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C:\Users\15105\Downloads\"/>
    </mc:Choice>
  </mc:AlternateContent>
  <xr:revisionPtr revIDLastSave="0" documentId="13_ncr:1_{4BEF5222-E490-48D2-BA57-3C4AD864744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Hammertest_acceleration_data(g)" sheetId="1" r:id="rId1"/>
    <sheet name="Mode shape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" i="2" l="1"/>
  <c r="K6" i="2"/>
  <c r="K7" i="2"/>
  <c r="K8" i="2"/>
  <c r="K9" i="2"/>
  <c r="K10" i="2"/>
  <c r="K11" i="2"/>
  <c r="N5" i="2"/>
  <c r="N6" i="2"/>
  <c r="N7" i="2"/>
  <c r="N8" i="2"/>
  <c r="N9" i="2"/>
  <c r="N10" i="2"/>
  <c r="N11" i="2"/>
  <c r="Q5" i="2"/>
  <c r="Q6" i="2"/>
  <c r="Q7" i="2"/>
  <c r="Q8" i="2"/>
  <c r="Q9" i="2"/>
  <c r="Q10" i="2"/>
  <c r="Q11" i="2"/>
  <c r="Q4" i="2"/>
  <c r="N4" i="2"/>
  <c r="K4" i="2"/>
  <c r="H5" i="2"/>
  <c r="H6" i="2"/>
  <c r="H7" i="2"/>
  <c r="H8" i="2"/>
  <c r="H9" i="2"/>
  <c r="H10" i="2"/>
  <c r="H11" i="2"/>
  <c r="H4" i="2"/>
  <c r="E7" i="2" l="1"/>
  <c r="E8" i="2"/>
  <c r="E9" i="2"/>
  <c r="E10" i="2"/>
  <c r="E11" i="2"/>
  <c r="E6" i="2"/>
  <c r="E5" i="2"/>
  <c r="E4" i="2"/>
</calcChain>
</file>

<file path=xl/sharedStrings.xml><?xml version="1.0" encoding="utf-8"?>
<sst xmlns="http://schemas.openxmlformats.org/spreadsheetml/2006/main" count="23" uniqueCount="11">
  <si>
    <t>Steel Plate</t>
  </si>
  <si>
    <t>Sensor</t>
  </si>
  <si>
    <t>Sensor Label</t>
  </si>
  <si>
    <t xml:space="preserve">Amplitude </t>
  </si>
  <si>
    <t>Real part</t>
  </si>
  <si>
    <t>Imaginary part</t>
  </si>
  <si>
    <t>Mode 1</t>
  </si>
  <si>
    <t>Mode 2</t>
  </si>
  <si>
    <t>Mode 3</t>
  </si>
  <si>
    <t>Mode 4</t>
  </si>
  <si>
    <t>Mode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</si>
</sst>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1" fontId="0" fillId="0" borderId="1" xfId="0" applyNumberFormat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2" borderId="1" xfId="0" applyFill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571500</xdr:colOff>
      <xdr:row>7</xdr:row>
      <xdr:rowOff>56030</xdr:rowOff>
    </xdr:from>
    <xdr:to>
      <xdr:col>21</xdr:col>
      <xdr:colOff>436619</xdr:colOff>
      <xdr:row>18</xdr:row>
      <xdr:rowOff>21105</xdr:rowOff>
    </xdr:to>
    <xdr:grpSp>
      <xdr:nvGrpSpPr>
        <xdr:cNvPr id="70" name="Group 69">
          <a:extLst>
            <a:ext uri="{FF2B5EF4-FFF2-40B4-BE49-F238E27FC236}">
              <a16:creationId xmlns:a16="http://schemas.microsoft.com/office/drawing/2014/main" id="{C98CAE34-90D7-4C47-B735-C86299A7B631}"/>
            </a:ext>
          </a:extLst>
        </xdr:cNvPr>
        <xdr:cNvGrpSpPr/>
      </xdr:nvGrpSpPr>
      <xdr:grpSpPr>
        <a:xfrm>
          <a:off x="12292601" y="1314614"/>
          <a:ext cx="5943996" cy="1942851"/>
          <a:chOff x="62995" y="2212183"/>
          <a:chExt cx="5916295" cy="2061738"/>
        </a:xfrm>
      </xdr:grpSpPr>
      <xdr:pic>
        <xdr:nvPicPr>
          <xdr:cNvPr id="71" name="Grafik 2" descr="Ein Bild, das Rechteck, Design enthält.&#10;&#10;KI-generierte Inhalte können fehlerhaft sein.">
            <a:extLst>
              <a:ext uri="{FF2B5EF4-FFF2-40B4-BE49-F238E27FC236}">
                <a16:creationId xmlns:a16="http://schemas.microsoft.com/office/drawing/2014/main" id="{18E753A5-13CC-455B-B72E-DAC776D272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2995" y="2413698"/>
            <a:ext cx="5615940" cy="1860223"/>
          </a:xfrm>
          <a:prstGeom prst="rect">
            <a:avLst/>
          </a:prstGeom>
        </xdr:spPr>
      </xdr:pic>
      <xdr:sp macro="" textlink="">
        <xdr:nvSpPr>
          <xdr:cNvPr id="72" name="Flussdiagramm: Zusammenführung 3">
            <a:extLst>
              <a:ext uri="{FF2B5EF4-FFF2-40B4-BE49-F238E27FC236}">
                <a16:creationId xmlns:a16="http://schemas.microsoft.com/office/drawing/2014/main" id="{F7F7E89E-0A9C-4633-8025-D70243176BB4}"/>
              </a:ext>
            </a:extLst>
          </xdr:cNvPr>
          <xdr:cNvSpPr/>
        </xdr:nvSpPr>
        <xdr:spPr>
          <a:xfrm flipH="1" flipV="1">
            <a:off x="2857788" y="2466161"/>
            <a:ext cx="45523" cy="45501"/>
          </a:xfrm>
          <a:prstGeom prst="flowChartSummingJunction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73" name="Rechteck 4">
            <a:extLst>
              <a:ext uri="{FF2B5EF4-FFF2-40B4-BE49-F238E27FC236}">
                <a16:creationId xmlns:a16="http://schemas.microsoft.com/office/drawing/2014/main" id="{A02CAFE4-433C-4FB8-B9B3-4D6D29530E32}"/>
              </a:ext>
            </a:extLst>
          </xdr:cNvPr>
          <xdr:cNvSpPr/>
        </xdr:nvSpPr>
        <xdr:spPr>
          <a:xfrm>
            <a:off x="2846800" y="2545321"/>
            <a:ext cx="80716" cy="45501"/>
          </a:xfrm>
          <a:prstGeom prst="rect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74" name="Textfeld 12">
            <a:extLst>
              <a:ext uri="{FF2B5EF4-FFF2-40B4-BE49-F238E27FC236}">
                <a16:creationId xmlns:a16="http://schemas.microsoft.com/office/drawing/2014/main" id="{E06DD894-1356-4D7C-8840-A617D9358A9C}"/>
              </a:ext>
            </a:extLst>
          </xdr:cNvPr>
          <xdr:cNvSpPr txBox="1"/>
        </xdr:nvSpPr>
        <xdr:spPr>
          <a:xfrm>
            <a:off x="2787834" y="2289493"/>
            <a:ext cx="367665" cy="2376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7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75" name="Textfeld 12">
            <a:extLst>
              <a:ext uri="{FF2B5EF4-FFF2-40B4-BE49-F238E27FC236}">
                <a16:creationId xmlns:a16="http://schemas.microsoft.com/office/drawing/2014/main" id="{BA1CFF7A-4146-481B-9B68-396EA4E8F9E1}"/>
              </a:ext>
            </a:extLst>
          </xdr:cNvPr>
          <xdr:cNvSpPr txBox="1"/>
        </xdr:nvSpPr>
        <xdr:spPr>
          <a:xfrm>
            <a:off x="2857310" y="2508255"/>
            <a:ext cx="419735" cy="2376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6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76" name="Flussdiagramm: Zusammenführung 15">
            <a:extLst>
              <a:ext uri="{FF2B5EF4-FFF2-40B4-BE49-F238E27FC236}">
                <a16:creationId xmlns:a16="http://schemas.microsoft.com/office/drawing/2014/main" id="{1AD82343-02C7-4B0C-9967-4BAA08376970}"/>
              </a:ext>
            </a:extLst>
          </xdr:cNvPr>
          <xdr:cNvSpPr/>
        </xdr:nvSpPr>
        <xdr:spPr>
          <a:xfrm flipH="1" flipV="1">
            <a:off x="134683" y="2844464"/>
            <a:ext cx="44769" cy="44755"/>
          </a:xfrm>
          <a:prstGeom prst="flowChartSummingJunction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77" name="Flussdiagramm: Zusammenführung 17">
            <a:extLst>
              <a:ext uri="{FF2B5EF4-FFF2-40B4-BE49-F238E27FC236}">
                <a16:creationId xmlns:a16="http://schemas.microsoft.com/office/drawing/2014/main" id="{7613B977-A41A-4604-A661-CF7523C5D675}"/>
              </a:ext>
            </a:extLst>
          </xdr:cNvPr>
          <xdr:cNvSpPr/>
        </xdr:nvSpPr>
        <xdr:spPr>
          <a:xfrm flipH="1" flipV="1">
            <a:off x="5600706" y="2844464"/>
            <a:ext cx="44769" cy="44755"/>
          </a:xfrm>
          <a:prstGeom prst="flowChartSummingJunction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78" name="Textfeld 12">
            <a:extLst>
              <a:ext uri="{FF2B5EF4-FFF2-40B4-BE49-F238E27FC236}">
                <a16:creationId xmlns:a16="http://schemas.microsoft.com/office/drawing/2014/main" id="{11C63686-703F-493A-BD8A-82B05587EE67}"/>
              </a:ext>
            </a:extLst>
          </xdr:cNvPr>
          <xdr:cNvSpPr txBox="1"/>
        </xdr:nvSpPr>
        <xdr:spPr>
          <a:xfrm>
            <a:off x="112675" y="2834983"/>
            <a:ext cx="361950" cy="2376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5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79" name="Textfeld 12">
            <a:extLst>
              <a:ext uri="{FF2B5EF4-FFF2-40B4-BE49-F238E27FC236}">
                <a16:creationId xmlns:a16="http://schemas.microsoft.com/office/drawing/2014/main" id="{7C6EA1AE-A474-4EF4-8DD3-EEA0175D7654}"/>
              </a:ext>
            </a:extLst>
          </xdr:cNvPr>
          <xdr:cNvSpPr txBox="1"/>
        </xdr:nvSpPr>
        <xdr:spPr>
          <a:xfrm>
            <a:off x="5600195" y="2841616"/>
            <a:ext cx="379095" cy="2376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8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80" name="Flussdiagramm: Zusammenführung 9">
            <a:extLst>
              <a:ext uri="{FF2B5EF4-FFF2-40B4-BE49-F238E27FC236}">
                <a16:creationId xmlns:a16="http://schemas.microsoft.com/office/drawing/2014/main" id="{B87AE309-BC48-40B6-9C8E-3C38C67783C6}"/>
              </a:ext>
            </a:extLst>
          </xdr:cNvPr>
          <xdr:cNvSpPr/>
        </xdr:nvSpPr>
        <xdr:spPr>
          <a:xfrm rot="21124159" flipH="1" flipV="1">
            <a:off x="301216" y="2305955"/>
            <a:ext cx="44769" cy="44755"/>
          </a:xfrm>
          <a:prstGeom prst="flowChartSummingJunction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81" name="Rechteck 10">
            <a:extLst>
              <a:ext uri="{FF2B5EF4-FFF2-40B4-BE49-F238E27FC236}">
                <a16:creationId xmlns:a16="http://schemas.microsoft.com/office/drawing/2014/main" id="{AF849006-2A67-4CC1-B993-995AD56772C0}"/>
              </a:ext>
            </a:extLst>
          </xdr:cNvPr>
          <xdr:cNvSpPr/>
        </xdr:nvSpPr>
        <xdr:spPr>
          <a:xfrm>
            <a:off x="286619" y="2466161"/>
            <a:ext cx="79378" cy="44755"/>
          </a:xfrm>
          <a:prstGeom prst="rect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82" name="Textfeld 12">
            <a:extLst>
              <a:ext uri="{FF2B5EF4-FFF2-40B4-BE49-F238E27FC236}">
                <a16:creationId xmlns:a16="http://schemas.microsoft.com/office/drawing/2014/main" id="{4287DC3A-59E2-4569-B3B4-D505C4CB0967}"/>
              </a:ext>
            </a:extLst>
          </xdr:cNvPr>
          <xdr:cNvSpPr txBox="1"/>
        </xdr:nvSpPr>
        <xdr:spPr>
          <a:xfrm>
            <a:off x="361896" y="2212183"/>
            <a:ext cx="2201216" cy="23740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Accelerometer (Out-of-plane)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83" name="Textfeld 13">
            <a:extLst>
              <a:ext uri="{FF2B5EF4-FFF2-40B4-BE49-F238E27FC236}">
                <a16:creationId xmlns:a16="http://schemas.microsoft.com/office/drawing/2014/main" id="{24378B18-0256-4DFB-A773-3200D6E3C8BC}"/>
              </a:ext>
            </a:extLst>
          </xdr:cNvPr>
          <xdr:cNvSpPr txBox="1"/>
        </xdr:nvSpPr>
        <xdr:spPr>
          <a:xfrm>
            <a:off x="361896" y="2367881"/>
            <a:ext cx="2201216" cy="237403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Accelerometer (In-plane)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84" name="Rechteck 4">
            <a:extLst>
              <a:ext uri="{FF2B5EF4-FFF2-40B4-BE49-F238E27FC236}">
                <a16:creationId xmlns:a16="http://schemas.microsoft.com/office/drawing/2014/main" id="{E79256E5-8D2F-401D-8448-84089FC05E5F}"/>
              </a:ext>
            </a:extLst>
          </xdr:cNvPr>
          <xdr:cNvSpPr/>
        </xdr:nvSpPr>
        <xdr:spPr>
          <a:xfrm>
            <a:off x="4210094" y="2845580"/>
            <a:ext cx="80716" cy="45501"/>
          </a:xfrm>
          <a:prstGeom prst="rect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85" name="Rechteck 4">
            <a:extLst>
              <a:ext uri="{FF2B5EF4-FFF2-40B4-BE49-F238E27FC236}">
                <a16:creationId xmlns:a16="http://schemas.microsoft.com/office/drawing/2014/main" id="{3827E51D-137C-4491-A52D-0E49C2C25A55}"/>
              </a:ext>
            </a:extLst>
          </xdr:cNvPr>
          <xdr:cNvSpPr/>
        </xdr:nvSpPr>
        <xdr:spPr>
          <a:xfrm>
            <a:off x="3886244" y="2841188"/>
            <a:ext cx="80716" cy="45501"/>
          </a:xfrm>
          <a:prstGeom prst="rect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86" name="Rechteck 4">
            <a:extLst>
              <a:ext uri="{FF2B5EF4-FFF2-40B4-BE49-F238E27FC236}">
                <a16:creationId xmlns:a16="http://schemas.microsoft.com/office/drawing/2014/main" id="{BF5B9FF6-736C-4AF9-BC36-B08EDD838369}"/>
              </a:ext>
            </a:extLst>
          </xdr:cNvPr>
          <xdr:cNvSpPr/>
        </xdr:nvSpPr>
        <xdr:spPr>
          <a:xfrm>
            <a:off x="1476419" y="2845580"/>
            <a:ext cx="80716" cy="45501"/>
          </a:xfrm>
          <a:prstGeom prst="rect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87" name="Rechteck 4">
            <a:extLst>
              <a:ext uri="{FF2B5EF4-FFF2-40B4-BE49-F238E27FC236}">
                <a16:creationId xmlns:a16="http://schemas.microsoft.com/office/drawing/2014/main" id="{86C582AF-72BD-4DD6-AE85-7D3AFAC1DD06}"/>
              </a:ext>
            </a:extLst>
          </xdr:cNvPr>
          <xdr:cNvSpPr/>
        </xdr:nvSpPr>
        <xdr:spPr>
          <a:xfrm>
            <a:off x="1800269" y="2845580"/>
            <a:ext cx="80716" cy="45501"/>
          </a:xfrm>
          <a:prstGeom prst="rect">
            <a:avLst/>
          </a:prstGeom>
          <a:solidFill>
            <a:schemeClr val="tx1"/>
          </a:solidFill>
          <a:ln>
            <a:solidFill>
              <a:schemeClr val="tx1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en-US"/>
          </a:p>
        </xdr:txBody>
      </xdr:sp>
      <xdr:sp macro="" textlink="">
        <xdr:nvSpPr>
          <xdr:cNvPr id="88" name="Textfeld 12">
            <a:extLst>
              <a:ext uri="{FF2B5EF4-FFF2-40B4-BE49-F238E27FC236}">
                <a16:creationId xmlns:a16="http://schemas.microsoft.com/office/drawing/2014/main" id="{564A42B0-47D5-47FD-82B8-05CCE7A62759}"/>
              </a:ext>
            </a:extLst>
          </xdr:cNvPr>
          <xdr:cNvSpPr txBox="1"/>
        </xdr:nvSpPr>
        <xdr:spPr>
          <a:xfrm>
            <a:off x="1857618" y="2789060"/>
            <a:ext cx="419735" cy="2376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3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89" name="Textfeld 12">
            <a:extLst>
              <a:ext uri="{FF2B5EF4-FFF2-40B4-BE49-F238E27FC236}">
                <a16:creationId xmlns:a16="http://schemas.microsoft.com/office/drawing/2014/main" id="{4456746E-80C5-444A-A700-1C0BDEFDDE79}"/>
              </a:ext>
            </a:extLst>
          </xdr:cNvPr>
          <xdr:cNvSpPr txBox="1"/>
        </xdr:nvSpPr>
        <xdr:spPr>
          <a:xfrm>
            <a:off x="3712555" y="2845580"/>
            <a:ext cx="419735" cy="2376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2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90" name="Textfeld 12">
            <a:extLst>
              <a:ext uri="{FF2B5EF4-FFF2-40B4-BE49-F238E27FC236}">
                <a16:creationId xmlns:a16="http://schemas.microsoft.com/office/drawing/2014/main" id="{C6C97D41-714F-4521-9312-32B7969C4A86}"/>
              </a:ext>
            </a:extLst>
          </xdr:cNvPr>
          <xdr:cNvSpPr txBox="1"/>
        </xdr:nvSpPr>
        <xdr:spPr>
          <a:xfrm>
            <a:off x="4246203" y="2798680"/>
            <a:ext cx="419735" cy="2376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4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  <xdr:sp macro="" textlink="">
        <xdr:nvSpPr>
          <xdr:cNvPr id="91" name="Textfeld 12">
            <a:extLst>
              <a:ext uri="{FF2B5EF4-FFF2-40B4-BE49-F238E27FC236}">
                <a16:creationId xmlns:a16="http://schemas.microsoft.com/office/drawing/2014/main" id="{8F8FF2E0-4D51-42D2-97EC-5DDE6728E5FF}"/>
              </a:ext>
            </a:extLst>
          </xdr:cNvPr>
          <xdr:cNvSpPr txBox="1"/>
        </xdr:nvSpPr>
        <xdr:spPr>
          <a:xfrm>
            <a:off x="1280411" y="2845580"/>
            <a:ext cx="419735" cy="23762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de-CH" sz="1000" kern="1200">
                <a:solidFill>
                  <a:srgbClr val="000000"/>
                </a:solidFill>
                <a:effectLst/>
                <a:latin typeface="Arial" panose="020B0604020202020204" pitchFamily="34" charset="0"/>
                <a:ea typeface="Times New Roman" panose="02020603050405020304" pitchFamily="18" charset="0"/>
              </a:rPr>
              <a:t>1</a:t>
            </a:r>
            <a:endParaRPr lang="en-US" sz="1200">
              <a:effectLst/>
              <a:latin typeface="Times New Roman" panose="02020603050405020304" pitchFamily="18" charset="0"/>
              <a:ea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12</xdr:col>
      <xdr:colOff>425824</xdr:colOff>
      <xdr:row>16</xdr:row>
      <xdr:rowOff>67235</xdr:rowOff>
    </xdr:from>
    <xdr:to>
      <xdr:col>13</xdr:col>
      <xdr:colOff>495076</xdr:colOff>
      <xdr:row>17</xdr:row>
      <xdr:rowOff>171786</xdr:rowOff>
    </xdr:to>
    <xdr:sp macro="" textlink="">
      <xdr:nvSpPr>
        <xdr:cNvPr id="2" name="Text Box 41">
          <a:extLst>
            <a:ext uri="{FF2B5EF4-FFF2-40B4-BE49-F238E27FC236}">
              <a16:creationId xmlns:a16="http://schemas.microsoft.com/office/drawing/2014/main" id="{EC8B4696-7FDD-191D-8148-AA64572037B5}"/>
            </a:ext>
          </a:extLst>
        </xdr:cNvPr>
        <xdr:cNvSpPr txBox="1"/>
      </xdr:nvSpPr>
      <xdr:spPr>
        <a:xfrm>
          <a:off x="12785912" y="2935941"/>
          <a:ext cx="674370" cy="28384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>
            <a:lnSpc>
              <a:spcPct val="107000"/>
            </a:lnSpc>
            <a:spcAft>
              <a:spcPts val="800"/>
            </a:spcAft>
            <a:buNone/>
          </a:pPr>
          <a:r>
            <a:rPr lang="en-US" sz="1100"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Wall3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16</xdr:col>
      <xdr:colOff>100853</xdr:colOff>
      <xdr:row>16</xdr:row>
      <xdr:rowOff>78441</xdr:rowOff>
    </xdr:from>
    <xdr:to>
      <xdr:col>17</xdr:col>
      <xdr:colOff>164391</xdr:colOff>
      <xdr:row>18</xdr:row>
      <xdr:rowOff>5603</xdr:rowOff>
    </xdr:to>
    <xdr:sp macro="" textlink="">
      <xdr:nvSpPr>
        <xdr:cNvPr id="4" name="Text Box 41">
          <a:extLst>
            <a:ext uri="{FF2B5EF4-FFF2-40B4-BE49-F238E27FC236}">
              <a16:creationId xmlns:a16="http://schemas.microsoft.com/office/drawing/2014/main" id="{E578B27D-18D6-44B2-A6E3-BF444CBDA266}"/>
            </a:ext>
          </a:extLst>
        </xdr:cNvPr>
        <xdr:cNvSpPr txBox="1"/>
      </xdr:nvSpPr>
      <xdr:spPr>
        <a:xfrm>
          <a:off x="14881412" y="2947147"/>
          <a:ext cx="668655" cy="28575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>
            <a:lnSpc>
              <a:spcPct val="107000"/>
            </a:lnSpc>
            <a:spcAft>
              <a:spcPts val="800"/>
            </a:spcAft>
            <a:buNone/>
          </a:pPr>
          <a:r>
            <a:rPr lang="en-US" sz="1100"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Wall2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19</xdr:col>
      <xdr:colOff>336176</xdr:colOff>
      <xdr:row>16</xdr:row>
      <xdr:rowOff>89647</xdr:rowOff>
    </xdr:from>
    <xdr:to>
      <xdr:col>20</xdr:col>
      <xdr:colOff>399714</xdr:colOff>
      <xdr:row>18</xdr:row>
      <xdr:rowOff>16809</xdr:rowOff>
    </xdr:to>
    <xdr:sp macro="" textlink="">
      <xdr:nvSpPr>
        <xdr:cNvPr id="5" name="Text Box 41">
          <a:extLst>
            <a:ext uri="{FF2B5EF4-FFF2-40B4-BE49-F238E27FC236}">
              <a16:creationId xmlns:a16="http://schemas.microsoft.com/office/drawing/2014/main" id="{60FECB27-1D86-4124-A1F3-35C9B7214DFE}"/>
            </a:ext>
          </a:extLst>
        </xdr:cNvPr>
        <xdr:cNvSpPr txBox="1"/>
      </xdr:nvSpPr>
      <xdr:spPr>
        <a:xfrm>
          <a:off x="16932088" y="2958353"/>
          <a:ext cx="668655" cy="28575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>
            <a:lnSpc>
              <a:spcPct val="107000"/>
            </a:lnSpc>
            <a:spcAft>
              <a:spcPts val="800"/>
            </a:spcAft>
            <a:buNone/>
          </a:pPr>
          <a:r>
            <a:rPr lang="en-US" sz="1100">
              <a:effectLst/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rPr>
            <a:t>Wall1</a:t>
          </a:r>
          <a:endParaRPr lang="en-US" sz="1100">
            <a:effectLst/>
            <a:latin typeface="Calibri" panose="020F0502020204030204" pitchFamily="34" charset="0"/>
            <a:ea typeface="Calibri" panose="020F050202020403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44823</xdr:colOff>
      <xdr:row>21</xdr:row>
      <xdr:rowOff>11205</xdr:rowOff>
    </xdr:from>
    <xdr:to>
      <xdr:col>20</xdr:col>
      <xdr:colOff>502024</xdr:colOff>
      <xdr:row>41</xdr:row>
      <xdr:rowOff>144555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DC6F672-A17D-D5E1-64A5-E216D8A55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9794" y="3776381"/>
          <a:ext cx="5903259" cy="3719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535081</xdr:colOff>
      <xdr:row>14</xdr:row>
      <xdr:rowOff>145677</xdr:rowOff>
    </xdr:from>
    <xdr:to>
      <xdr:col>8</xdr:col>
      <xdr:colOff>645497</xdr:colOff>
      <xdr:row>25</xdr:row>
      <xdr:rowOff>82364</xdr:rowOff>
    </xdr:to>
    <xdr:grpSp>
      <xdr:nvGrpSpPr>
        <xdr:cNvPr id="28" name="Group 27">
          <a:extLst>
            <a:ext uri="{FF2B5EF4-FFF2-40B4-BE49-F238E27FC236}">
              <a16:creationId xmlns:a16="http://schemas.microsoft.com/office/drawing/2014/main" id="{D1A5AB9A-2AE1-4420-B356-D13788F39C33}"/>
            </a:ext>
          </a:extLst>
        </xdr:cNvPr>
        <xdr:cNvGrpSpPr/>
      </xdr:nvGrpSpPr>
      <xdr:grpSpPr>
        <a:xfrm>
          <a:off x="2145220" y="2743103"/>
          <a:ext cx="6073894" cy="1977522"/>
          <a:chOff x="2190750" y="2667000"/>
          <a:chExt cx="5758180" cy="2032187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232CE05E-9B90-46F9-830F-44CB4F13F280}"/>
              </a:ext>
            </a:extLst>
          </xdr:cNvPr>
          <xdr:cNvGrpSpPr/>
        </xdr:nvGrpSpPr>
        <xdr:grpSpPr>
          <a:xfrm>
            <a:off x="2190750" y="2667000"/>
            <a:ext cx="5758180" cy="2024940"/>
            <a:chOff x="62995" y="2212183"/>
            <a:chExt cx="5916295" cy="2061738"/>
          </a:xfrm>
        </xdr:grpSpPr>
        <xdr:pic>
          <xdr:nvPicPr>
            <xdr:cNvPr id="3" name="Grafik 2" descr="Ein Bild, das Rechteck, Design enthält.&#10;&#10;KI-generierte Inhalte können fehlerhaft sein.">
              <a:extLst>
                <a:ext uri="{FF2B5EF4-FFF2-40B4-BE49-F238E27FC236}">
                  <a16:creationId xmlns:a16="http://schemas.microsoft.com/office/drawing/2014/main" id="{B278BD31-58DA-6AB7-3B92-C39F795F2C2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62995" y="2413698"/>
              <a:ext cx="5615940" cy="1860223"/>
            </a:xfrm>
            <a:prstGeom prst="rect">
              <a:avLst/>
            </a:prstGeom>
          </xdr:spPr>
        </xdr:pic>
        <xdr:sp macro="" textlink="">
          <xdr:nvSpPr>
            <xdr:cNvPr id="4" name="Flussdiagramm: Zusammenführung 3">
              <a:extLst>
                <a:ext uri="{FF2B5EF4-FFF2-40B4-BE49-F238E27FC236}">
                  <a16:creationId xmlns:a16="http://schemas.microsoft.com/office/drawing/2014/main" id="{F93A6EF1-7B18-7BB6-C647-08959D033C24}"/>
                </a:ext>
              </a:extLst>
            </xdr:cNvPr>
            <xdr:cNvSpPr/>
          </xdr:nvSpPr>
          <xdr:spPr>
            <a:xfrm flipH="1" flipV="1">
              <a:off x="2857788" y="2466161"/>
              <a:ext cx="45523" cy="45501"/>
            </a:xfrm>
            <a:prstGeom prst="flowChartSummingJunction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5" name="Rechteck 4">
              <a:extLst>
                <a:ext uri="{FF2B5EF4-FFF2-40B4-BE49-F238E27FC236}">
                  <a16:creationId xmlns:a16="http://schemas.microsoft.com/office/drawing/2014/main" id="{90AB1458-38BC-44BD-9702-04F4666BA64D}"/>
                </a:ext>
              </a:extLst>
            </xdr:cNvPr>
            <xdr:cNvSpPr/>
          </xdr:nvSpPr>
          <xdr:spPr>
            <a:xfrm>
              <a:off x="2846800" y="2545321"/>
              <a:ext cx="80716" cy="45501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6" name="Textfeld 12">
              <a:extLst>
                <a:ext uri="{FF2B5EF4-FFF2-40B4-BE49-F238E27FC236}">
                  <a16:creationId xmlns:a16="http://schemas.microsoft.com/office/drawing/2014/main" id="{6B0B526B-A0A9-8BDE-4575-6C8ADB4A5BE5}"/>
                </a:ext>
              </a:extLst>
            </xdr:cNvPr>
            <xdr:cNvSpPr txBox="1"/>
          </xdr:nvSpPr>
          <xdr:spPr>
            <a:xfrm>
              <a:off x="2787834" y="2289493"/>
              <a:ext cx="367665" cy="23762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7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7" name="Textfeld 12">
              <a:extLst>
                <a:ext uri="{FF2B5EF4-FFF2-40B4-BE49-F238E27FC236}">
                  <a16:creationId xmlns:a16="http://schemas.microsoft.com/office/drawing/2014/main" id="{14F4152E-C441-4E9F-731C-782EF7AC44E8}"/>
                </a:ext>
              </a:extLst>
            </xdr:cNvPr>
            <xdr:cNvSpPr txBox="1"/>
          </xdr:nvSpPr>
          <xdr:spPr>
            <a:xfrm>
              <a:off x="2857310" y="2508255"/>
              <a:ext cx="419735" cy="23762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6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8" name="Flussdiagramm: Zusammenführung 15">
              <a:extLst>
                <a:ext uri="{FF2B5EF4-FFF2-40B4-BE49-F238E27FC236}">
                  <a16:creationId xmlns:a16="http://schemas.microsoft.com/office/drawing/2014/main" id="{369FFED8-27EC-D871-E794-0E868B08FA85}"/>
                </a:ext>
              </a:extLst>
            </xdr:cNvPr>
            <xdr:cNvSpPr/>
          </xdr:nvSpPr>
          <xdr:spPr>
            <a:xfrm flipH="1" flipV="1">
              <a:off x="134683" y="2844464"/>
              <a:ext cx="44769" cy="44755"/>
            </a:xfrm>
            <a:prstGeom prst="flowChartSummingJunction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9" name="Flussdiagramm: Zusammenführung 17">
              <a:extLst>
                <a:ext uri="{FF2B5EF4-FFF2-40B4-BE49-F238E27FC236}">
                  <a16:creationId xmlns:a16="http://schemas.microsoft.com/office/drawing/2014/main" id="{764C6883-235F-3E4F-DB3A-42E6BBF2CF5C}"/>
                </a:ext>
              </a:extLst>
            </xdr:cNvPr>
            <xdr:cNvSpPr/>
          </xdr:nvSpPr>
          <xdr:spPr>
            <a:xfrm flipH="1" flipV="1">
              <a:off x="5600706" y="2844464"/>
              <a:ext cx="44769" cy="44755"/>
            </a:xfrm>
            <a:prstGeom prst="flowChartSummingJunction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10" name="Textfeld 12">
              <a:extLst>
                <a:ext uri="{FF2B5EF4-FFF2-40B4-BE49-F238E27FC236}">
                  <a16:creationId xmlns:a16="http://schemas.microsoft.com/office/drawing/2014/main" id="{25C81248-29A3-697C-9AD9-1EB3285FE7D2}"/>
                </a:ext>
              </a:extLst>
            </xdr:cNvPr>
            <xdr:cNvSpPr txBox="1"/>
          </xdr:nvSpPr>
          <xdr:spPr>
            <a:xfrm>
              <a:off x="112675" y="2834983"/>
              <a:ext cx="361950" cy="23762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5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1" name="Textfeld 12">
              <a:extLst>
                <a:ext uri="{FF2B5EF4-FFF2-40B4-BE49-F238E27FC236}">
                  <a16:creationId xmlns:a16="http://schemas.microsoft.com/office/drawing/2014/main" id="{63B38967-89EA-8A8B-C0AE-7C428D21DF60}"/>
                </a:ext>
              </a:extLst>
            </xdr:cNvPr>
            <xdr:cNvSpPr txBox="1"/>
          </xdr:nvSpPr>
          <xdr:spPr>
            <a:xfrm>
              <a:off x="5600195" y="2841616"/>
              <a:ext cx="379095" cy="23762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8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2" name="Flussdiagramm: Zusammenführung 9">
              <a:extLst>
                <a:ext uri="{FF2B5EF4-FFF2-40B4-BE49-F238E27FC236}">
                  <a16:creationId xmlns:a16="http://schemas.microsoft.com/office/drawing/2014/main" id="{299EDB10-68BF-BDEA-4030-7E009494CF9B}"/>
                </a:ext>
              </a:extLst>
            </xdr:cNvPr>
            <xdr:cNvSpPr/>
          </xdr:nvSpPr>
          <xdr:spPr>
            <a:xfrm rot="21124159" flipH="1" flipV="1">
              <a:off x="301216" y="2305955"/>
              <a:ext cx="44769" cy="44755"/>
            </a:xfrm>
            <a:prstGeom prst="flowChartSummingJunction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13" name="Rechteck 10">
              <a:extLst>
                <a:ext uri="{FF2B5EF4-FFF2-40B4-BE49-F238E27FC236}">
                  <a16:creationId xmlns:a16="http://schemas.microsoft.com/office/drawing/2014/main" id="{A4DB57E0-D0E8-1CDD-DD25-BBA0F8052090}"/>
                </a:ext>
              </a:extLst>
            </xdr:cNvPr>
            <xdr:cNvSpPr/>
          </xdr:nvSpPr>
          <xdr:spPr>
            <a:xfrm>
              <a:off x="286619" y="2466161"/>
              <a:ext cx="79378" cy="44755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14" name="Textfeld 12">
              <a:extLst>
                <a:ext uri="{FF2B5EF4-FFF2-40B4-BE49-F238E27FC236}">
                  <a16:creationId xmlns:a16="http://schemas.microsoft.com/office/drawing/2014/main" id="{565A0211-0CD8-9395-0AF0-04E89B6733C1}"/>
                </a:ext>
              </a:extLst>
            </xdr:cNvPr>
            <xdr:cNvSpPr txBox="1"/>
          </xdr:nvSpPr>
          <xdr:spPr>
            <a:xfrm>
              <a:off x="361896" y="2212183"/>
              <a:ext cx="2201216" cy="2374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Accelerometer (Out-of-plane)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5" name="Textfeld 13">
              <a:extLst>
                <a:ext uri="{FF2B5EF4-FFF2-40B4-BE49-F238E27FC236}">
                  <a16:creationId xmlns:a16="http://schemas.microsoft.com/office/drawing/2014/main" id="{32A072C3-E14D-33B4-9BF0-B4EFA672B995}"/>
                </a:ext>
              </a:extLst>
            </xdr:cNvPr>
            <xdr:cNvSpPr txBox="1"/>
          </xdr:nvSpPr>
          <xdr:spPr>
            <a:xfrm>
              <a:off x="361896" y="2367881"/>
              <a:ext cx="2201216" cy="23740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Accelerometer (In-plane)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16" name="Rechteck 4">
              <a:extLst>
                <a:ext uri="{FF2B5EF4-FFF2-40B4-BE49-F238E27FC236}">
                  <a16:creationId xmlns:a16="http://schemas.microsoft.com/office/drawing/2014/main" id="{E1D13AE0-6DF5-9C81-8A7F-1C0386491042}"/>
                </a:ext>
              </a:extLst>
            </xdr:cNvPr>
            <xdr:cNvSpPr/>
          </xdr:nvSpPr>
          <xdr:spPr>
            <a:xfrm>
              <a:off x="4210094" y="2845580"/>
              <a:ext cx="80716" cy="45501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17" name="Rechteck 4">
              <a:extLst>
                <a:ext uri="{FF2B5EF4-FFF2-40B4-BE49-F238E27FC236}">
                  <a16:creationId xmlns:a16="http://schemas.microsoft.com/office/drawing/2014/main" id="{3D4A520E-87FF-C4DC-73DB-BD8BAA91BC6B}"/>
                </a:ext>
              </a:extLst>
            </xdr:cNvPr>
            <xdr:cNvSpPr/>
          </xdr:nvSpPr>
          <xdr:spPr>
            <a:xfrm>
              <a:off x="3886244" y="2841188"/>
              <a:ext cx="80716" cy="45501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18" name="Rechteck 4">
              <a:extLst>
                <a:ext uri="{FF2B5EF4-FFF2-40B4-BE49-F238E27FC236}">
                  <a16:creationId xmlns:a16="http://schemas.microsoft.com/office/drawing/2014/main" id="{5EAEB2A9-D25A-64B2-F414-DBDE7CAF146C}"/>
                </a:ext>
              </a:extLst>
            </xdr:cNvPr>
            <xdr:cNvSpPr/>
          </xdr:nvSpPr>
          <xdr:spPr>
            <a:xfrm>
              <a:off x="1476419" y="2845580"/>
              <a:ext cx="80716" cy="45501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19" name="Rechteck 4">
              <a:extLst>
                <a:ext uri="{FF2B5EF4-FFF2-40B4-BE49-F238E27FC236}">
                  <a16:creationId xmlns:a16="http://schemas.microsoft.com/office/drawing/2014/main" id="{70EA219E-0117-126C-84D7-94ABD082DAB8}"/>
                </a:ext>
              </a:extLst>
            </xdr:cNvPr>
            <xdr:cNvSpPr/>
          </xdr:nvSpPr>
          <xdr:spPr>
            <a:xfrm>
              <a:off x="1800269" y="2845580"/>
              <a:ext cx="80716" cy="45501"/>
            </a:xfrm>
            <a:prstGeom prst="rect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/>
            <a:p>
              <a:endParaRPr lang="en-US"/>
            </a:p>
          </xdr:txBody>
        </xdr:sp>
        <xdr:sp macro="" textlink="">
          <xdr:nvSpPr>
            <xdr:cNvPr id="20" name="Textfeld 12">
              <a:extLst>
                <a:ext uri="{FF2B5EF4-FFF2-40B4-BE49-F238E27FC236}">
                  <a16:creationId xmlns:a16="http://schemas.microsoft.com/office/drawing/2014/main" id="{ADC63D73-ECEF-5348-AC3E-913ED9142E40}"/>
                </a:ext>
              </a:extLst>
            </xdr:cNvPr>
            <xdr:cNvSpPr txBox="1"/>
          </xdr:nvSpPr>
          <xdr:spPr>
            <a:xfrm>
              <a:off x="1857618" y="2789060"/>
              <a:ext cx="419735" cy="23762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3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21" name="Textfeld 12">
              <a:extLst>
                <a:ext uri="{FF2B5EF4-FFF2-40B4-BE49-F238E27FC236}">
                  <a16:creationId xmlns:a16="http://schemas.microsoft.com/office/drawing/2014/main" id="{978D1A79-79AF-21BB-0CDF-814489B1C523}"/>
                </a:ext>
              </a:extLst>
            </xdr:cNvPr>
            <xdr:cNvSpPr txBox="1"/>
          </xdr:nvSpPr>
          <xdr:spPr>
            <a:xfrm>
              <a:off x="3712555" y="2845580"/>
              <a:ext cx="419735" cy="23762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2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22" name="Textfeld 12">
              <a:extLst>
                <a:ext uri="{FF2B5EF4-FFF2-40B4-BE49-F238E27FC236}">
                  <a16:creationId xmlns:a16="http://schemas.microsoft.com/office/drawing/2014/main" id="{5DED6FD4-4BE2-3FD6-3412-DA6B363ED89D}"/>
                </a:ext>
              </a:extLst>
            </xdr:cNvPr>
            <xdr:cNvSpPr txBox="1"/>
          </xdr:nvSpPr>
          <xdr:spPr>
            <a:xfrm>
              <a:off x="4246203" y="2798680"/>
              <a:ext cx="419735" cy="23762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4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  <xdr:sp macro="" textlink="">
          <xdr:nvSpPr>
            <xdr:cNvPr id="23" name="Textfeld 12">
              <a:extLst>
                <a:ext uri="{FF2B5EF4-FFF2-40B4-BE49-F238E27FC236}">
                  <a16:creationId xmlns:a16="http://schemas.microsoft.com/office/drawing/2014/main" id="{40D127B2-C31D-433C-76D8-104D148F1D8F}"/>
                </a:ext>
              </a:extLst>
            </xdr:cNvPr>
            <xdr:cNvSpPr txBox="1"/>
          </xdr:nvSpPr>
          <xdr:spPr>
            <a:xfrm>
              <a:off x="1280411" y="2845580"/>
              <a:ext cx="419735" cy="23762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de-CH" sz="1000" kern="1200">
                  <a:solidFill>
                    <a:srgbClr val="000000"/>
                  </a:solidFill>
                  <a:effectLst/>
                  <a:latin typeface="Arial" panose="020B0604020202020204" pitchFamily="34" charset="0"/>
                  <a:ea typeface="Times New Roman" panose="02020603050405020304" pitchFamily="18" charset="0"/>
                </a:rPr>
                <a:t>1</a:t>
              </a:r>
              <a:endParaRPr lang="en-US" sz="1200">
                <a:effectLst/>
                <a:latin typeface="Times New Roman" panose="02020603050405020304" pitchFamily="18" charset="0"/>
                <a:ea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24" name="Text Box 41">
            <a:extLst>
              <a:ext uri="{FF2B5EF4-FFF2-40B4-BE49-F238E27FC236}">
                <a16:creationId xmlns:a16="http://schemas.microsoft.com/office/drawing/2014/main" id="{C4AA781F-6DC6-4788-97EF-C23E321F0B51}"/>
              </a:ext>
            </a:extLst>
          </xdr:cNvPr>
          <xdr:cNvSpPr txBox="1"/>
        </xdr:nvSpPr>
        <xdr:spPr>
          <a:xfrm>
            <a:off x="2667000" y="4362450"/>
            <a:ext cx="666750" cy="30480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>
              <a:lnSpc>
                <a:spcPct val="107000"/>
              </a:lnSpc>
              <a:spcAft>
                <a:spcPts val="800"/>
              </a:spcAft>
              <a:buNone/>
            </a:pPr>
            <a:r>
              <a:rPr lang="en-US" sz="1100">
                <a:effectLst/>
                <a:latin typeface="Arial" panose="020B06040202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Wall3</a:t>
            </a:r>
            <a:endPara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5" name="Text Box 41">
            <a:extLst>
              <a:ext uri="{FF2B5EF4-FFF2-40B4-BE49-F238E27FC236}">
                <a16:creationId xmlns:a16="http://schemas.microsoft.com/office/drawing/2014/main" id="{327101FF-3777-45D6-8104-99A5EFE1D4FA}"/>
              </a:ext>
            </a:extLst>
          </xdr:cNvPr>
          <xdr:cNvSpPr txBox="1"/>
        </xdr:nvSpPr>
        <xdr:spPr>
          <a:xfrm>
            <a:off x="4754880" y="4388896"/>
            <a:ext cx="598170" cy="29527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>
              <a:lnSpc>
                <a:spcPct val="107000"/>
              </a:lnSpc>
              <a:spcAft>
                <a:spcPts val="800"/>
              </a:spcAft>
              <a:buNone/>
            </a:pPr>
            <a:r>
              <a:rPr lang="en-US" sz="1100">
                <a:effectLst/>
                <a:latin typeface="Arial" panose="020B06040202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Wall2</a:t>
            </a:r>
            <a:endPara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6" name="Text Box 41">
            <a:extLst>
              <a:ext uri="{FF2B5EF4-FFF2-40B4-BE49-F238E27FC236}">
                <a16:creationId xmlns:a16="http://schemas.microsoft.com/office/drawing/2014/main" id="{BC34CFFD-C8D5-48DD-BBC4-9EC9FFC5EE48}"/>
              </a:ext>
            </a:extLst>
          </xdr:cNvPr>
          <xdr:cNvSpPr txBox="1"/>
        </xdr:nvSpPr>
        <xdr:spPr>
          <a:xfrm>
            <a:off x="6735071" y="4398197"/>
            <a:ext cx="672465" cy="30099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 marL="0" marR="0">
              <a:lnSpc>
                <a:spcPct val="107000"/>
              </a:lnSpc>
              <a:spcAft>
                <a:spcPts val="800"/>
              </a:spcAft>
              <a:buNone/>
            </a:pPr>
            <a:r>
              <a:rPr lang="en-US" sz="1100">
                <a:effectLst/>
                <a:latin typeface="Arial" panose="020B0604020202020204" pitchFamily="34" charset="0"/>
                <a:ea typeface="Calibri" panose="020F0502020204030204" pitchFamily="34" charset="0"/>
                <a:cs typeface="Arial" panose="020B0604020202020204" pitchFamily="34" charset="0"/>
              </a:rPr>
              <a:t>Wall1</a:t>
            </a:r>
            <a:endParaRPr lang="en-US" sz="1100"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1</xdr:col>
      <xdr:colOff>666750</xdr:colOff>
      <xdr:row>25</xdr:row>
      <xdr:rowOff>2802</xdr:rowOff>
    </xdr:from>
    <xdr:to>
      <xdr:col>7</xdr:col>
      <xdr:colOff>580869</xdr:colOff>
      <xdr:row>45</xdr:row>
      <xdr:rowOff>94915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20350C9E-7866-4385-B47E-419F74913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985" y="4955802"/>
          <a:ext cx="5754333" cy="39021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607"/>
  <sheetViews>
    <sheetView tabSelected="1" zoomScale="89" zoomScaleNormal="89" workbookViewId="0">
      <selection activeCell="R20" sqref="R20"/>
    </sheetView>
  </sheetViews>
  <sheetFormatPr defaultRowHeight="14.4" x14ac:dyDescent="0.3"/>
  <cols>
    <col min="1" max="1" width="15.88671875" style="1" bestFit="1" customWidth="1"/>
    <col min="2" max="3" width="14.6640625" style="1" bestFit="1" customWidth="1"/>
    <col min="4" max="7" width="19.6640625" style="1" bestFit="1" customWidth="1"/>
    <col min="8" max="9" width="14.6640625" style="1" bestFit="1" customWidth="1"/>
  </cols>
  <sheetData>
    <row r="1" spans="1:9" x14ac:dyDescent="0.3">
      <c r="A1" s="8" t="s">
        <v>2</v>
      </c>
      <c r="B1" s="8"/>
      <c r="C1" s="8"/>
      <c r="D1" s="8"/>
      <c r="E1" s="8"/>
      <c r="F1" s="8"/>
      <c r="G1" s="8"/>
      <c r="H1" s="8"/>
      <c r="I1" s="8"/>
    </row>
    <row r="2" spans="1:9" x14ac:dyDescent="0.3">
      <c r="A2" s="2" t="s">
        <v>0</v>
      </c>
      <c r="B2" s="2">
        <v>1</v>
      </c>
      <c r="C2" s="2">
        <v>2</v>
      </c>
      <c r="D2" s="2">
        <v>3</v>
      </c>
      <c r="E2" s="2">
        <v>4</v>
      </c>
      <c r="F2" s="2">
        <v>5</v>
      </c>
      <c r="G2" s="2">
        <v>6</v>
      </c>
      <c r="H2" s="2">
        <v>7</v>
      </c>
      <c r="I2" s="2">
        <v>8</v>
      </c>
    </row>
    <row r="3" spans="1:9" x14ac:dyDescent="0.3">
      <c r="A3" s="2">
        <v>2.95563723189749E-3</v>
      </c>
      <c r="B3" s="2">
        <v>-2.0608045512142299E-3</v>
      </c>
      <c r="C3" s="2">
        <v>3.0934883911537401E-4</v>
      </c>
      <c r="D3" s="2">
        <v>7.7572991803294595E-4</v>
      </c>
      <c r="E3" s="2">
        <v>1.59524125793699E-4</v>
      </c>
      <c r="F3" s="2">
        <v>-5.47471675208408E-3</v>
      </c>
      <c r="G3" s="2">
        <v>-4.7019395770054899E-3</v>
      </c>
      <c r="H3" s="2">
        <v>-6.9364098177926202E-3</v>
      </c>
      <c r="I3" s="2">
        <v>8.6524237371057803E-3</v>
      </c>
    </row>
    <row r="4" spans="1:9" x14ac:dyDescent="0.3">
      <c r="A4" s="2">
        <v>9.1189496962111004E-3</v>
      </c>
      <c r="B4" s="2">
        <v>-2.80159691227852E-3</v>
      </c>
      <c r="C4" s="2">
        <v>-2.1644576306271101E-4</v>
      </c>
      <c r="D4" s="2">
        <v>-2.5826304307962999E-3</v>
      </c>
      <c r="E4" s="3">
        <v>1.17803525001372E-6</v>
      </c>
      <c r="F4" s="2">
        <v>-1.2644496892160699E-2</v>
      </c>
      <c r="G4" s="2">
        <v>-7.4152610863697996E-3</v>
      </c>
      <c r="H4" s="2">
        <v>-1.33564138812693E-2</v>
      </c>
      <c r="I4" s="2">
        <v>1.1534374912408499E-2</v>
      </c>
    </row>
    <row r="5" spans="1:9" x14ac:dyDescent="0.3">
      <c r="A5" s="2">
        <v>8.56689962576054E-3</v>
      </c>
      <c r="B5" s="2">
        <v>-6.91325364103163E-3</v>
      </c>
      <c r="C5" s="2">
        <v>-7.6838137802406903E-4</v>
      </c>
      <c r="D5" s="2">
        <v>-2.04205577788825E-3</v>
      </c>
      <c r="E5" s="2">
        <v>1.7856930863416401E-3</v>
      </c>
      <c r="F5" s="2">
        <v>-9.4972968629033205E-3</v>
      </c>
      <c r="G5" s="2">
        <v>-4.7401172875432204E-3</v>
      </c>
      <c r="H5" s="2">
        <v>-8.59249850391006E-3</v>
      </c>
      <c r="I5" s="2">
        <v>1.10864590131636E-2</v>
      </c>
    </row>
    <row r="6" spans="1:9" x14ac:dyDescent="0.3">
      <c r="A6" s="2">
        <v>4.3699577503591002E-3</v>
      </c>
      <c r="B6" s="2">
        <v>-5.5141405435732401E-3</v>
      </c>
      <c r="C6" s="2">
        <v>5.4286495496081897E-4</v>
      </c>
      <c r="D6" s="2">
        <v>-4.7580687993905996E-3</v>
      </c>
      <c r="E6" s="2">
        <v>2.9215977393984099E-3</v>
      </c>
      <c r="F6" s="2">
        <v>-1.00952456001899E-2</v>
      </c>
      <c r="G6" s="2">
        <v>-4.1082228069197497E-3</v>
      </c>
      <c r="H6" s="2">
        <v>-9.0976170482332305E-3</v>
      </c>
      <c r="I6" s="2">
        <v>1.1560036340968201E-2</v>
      </c>
    </row>
    <row r="7" spans="1:9" x14ac:dyDescent="0.3">
      <c r="A7" s="2">
        <v>3.17646486972462E-3</v>
      </c>
      <c r="B7" s="2">
        <v>-3.5809853546596398E-3</v>
      </c>
      <c r="C7" s="2">
        <v>-2.6186732669878699E-3</v>
      </c>
      <c r="D7" s="2">
        <v>-4.3108017456632598E-3</v>
      </c>
      <c r="E7" s="2">
        <v>1.8212639801504101E-3</v>
      </c>
      <c r="F7" s="2">
        <v>-6.2206146403075901E-3</v>
      </c>
      <c r="G7" s="2">
        <v>-5.5571079029827497E-3</v>
      </c>
      <c r="H7" s="2">
        <v>-1.36064162126388E-2</v>
      </c>
      <c r="I7" s="2">
        <v>9.9162270760481102E-3</v>
      </c>
    </row>
    <row r="8" spans="1:9" x14ac:dyDescent="0.3">
      <c r="A8" s="2">
        <v>-3.8627476704201202E-3</v>
      </c>
      <c r="B8" s="2">
        <v>-6.0366656265125997E-3</v>
      </c>
      <c r="C8" s="2">
        <v>-1.5794788779566701E-3</v>
      </c>
      <c r="D8" s="2">
        <v>-4.0630704257730603E-3</v>
      </c>
      <c r="E8" s="2">
        <v>1.41403376058151E-3</v>
      </c>
      <c r="F8" s="2">
        <v>-6.4816785466443299E-3</v>
      </c>
      <c r="G8" s="2">
        <v>-4.4958977857867703E-3</v>
      </c>
      <c r="H8" s="2">
        <v>-9.9116903199200496E-3</v>
      </c>
      <c r="I8" s="2">
        <v>1.25032977553241E-2</v>
      </c>
    </row>
    <row r="9" spans="1:9" x14ac:dyDescent="0.3">
      <c r="A9" s="2">
        <v>2.9488967056129599E-3</v>
      </c>
      <c r="B9" s="2">
        <v>-1.3619131991831699E-3</v>
      </c>
      <c r="C9" s="2">
        <v>1.6433462493137001E-3</v>
      </c>
      <c r="D9" s="2">
        <v>4.4272901918392801E-3</v>
      </c>
      <c r="E9" s="2">
        <v>-2.46021069660118E-3</v>
      </c>
      <c r="F9" s="2">
        <v>-8.7495953178918298E-3</v>
      </c>
      <c r="G9" s="2">
        <v>-8.1240364079826401E-3</v>
      </c>
      <c r="H9" s="2">
        <v>-1.4015731132149101E-2</v>
      </c>
      <c r="I9" s="2">
        <v>6.9768968830235603E-3</v>
      </c>
    </row>
    <row r="10" spans="1:9" x14ac:dyDescent="0.3">
      <c r="A10" s="2">
        <v>-5.3285398941045701E-3</v>
      </c>
      <c r="B10" s="2">
        <v>-9.7569886262198792E-3</v>
      </c>
      <c r="C10" s="2">
        <v>-1.02727977895551E-4</v>
      </c>
      <c r="D10" s="2">
        <v>5.2062440321068802E-3</v>
      </c>
      <c r="E10" s="2">
        <v>3.2318219893327201E-3</v>
      </c>
      <c r="F10" s="2">
        <v>-1.76069090403995E-2</v>
      </c>
      <c r="G10" s="2">
        <v>-1.97605265499252E-2</v>
      </c>
      <c r="H10" s="2">
        <v>-1.01220398923052E-2</v>
      </c>
      <c r="I10" s="2">
        <v>2.0345946644684501E-3</v>
      </c>
    </row>
    <row r="11" spans="1:9" x14ac:dyDescent="0.3">
      <c r="A11" s="2">
        <v>-6.8733191882611299E-3</v>
      </c>
      <c r="B11" s="2">
        <v>-6.5415931446748303E-3</v>
      </c>
      <c r="C11" s="2">
        <v>-4.3676325398497003E-3</v>
      </c>
      <c r="D11" s="2">
        <v>7.5148400234321504E-3</v>
      </c>
      <c r="E11" s="2">
        <v>5.9568960256823804E-3</v>
      </c>
      <c r="F11" s="2">
        <v>-1.8658222723825099E-2</v>
      </c>
      <c r="G11" s="2">
        <v>-1.50535634272867E-2</v>
      </c>
      <c r="H11" s="2">
        <v>-1.4021466333112499E-2</v>
      </c>
      <c r="I11" s="2">
        <v>9.7422310066816505E-3</v>
      </c>
    </row>
    <row r="12" spans="1:9" x14ac:dyDescent="0.3">
      <c r="A12" s="2">
        <v>3.1582802001906099E-4</v>
      </c>
      <c r="B12" s="2">
        <v>-6.56414085607189E-3</v>
      </c>
      <c r="C12" s="2">
        <v>-1.3730875451857701E-3</v>
      </c>
      <c r="D12" s="2">
        <v>-2.2576595062941199E-3</v>
      </c>
      <c r="E12" s="2">
        <v>2.1533553345498102E-3</v>
      </c>
      <c r="F12" s="2">
        <v>-1.07590236398016E-2</v>
      </c>
      <c r="G12" s="2">
        <v>-1.1779859916698899E-2</v>
      </c>
      <c r="H12" s="2">
        <v>-1.43798952948016E-2</v>
      </c>
      <c r="I12" s="2">
        <v>9.9230693644873497E-3</v>
      </c>
    </row>
    <row r="13" spans="1:9" x14ac:dyDescent="0.3">
      <c r="A13" s="2">
        <v>4.62105830908044E-3</v>
      </c>
      <c r="B13" s="2">
        <v>-2.0885349216902701E-3</v>
      </c>
      <c r="C13" s="2">
        <v>-1.0635638956511301E-3</v>
      </c>
      <c r="D13" s="2">
        <v>-2.1892009638174999E-4</v>
      </c>
      <c r="E13" s="2">
        <v>8.2224082148132504E-4</v>
      </c>
      <c r="F13" s="2">
        <v>-7.1724122773309303E-3</v>
      </c>
      <c r="G13" s="2">
        <v>-1.24680817027106E-2</v>
      </c>
      <c r="H13" s="2">
        <v>-1.23827361361945E-2</v>
      </c>
      <c r="I13" s="2">
        <v>7.2141568993906897E-3</v>
      </c>
    </row>
    <row r="14" spans="1:9" x14ac:dyDescent="0.3">
      <c r="A14" s="2">
        <v>4.2058624626155096E-3</v>
      </c>
      <c r="B14" s="2">
        <v>-4.7382735182864002E-3</v>
      </c>
      <c r="C14" s="2">
        <v>-3.1514457524852101E-3</v>
      </c>
      <c r="D14" s="2">
        <v>2.7948413976021901E-3</v>
      </c>
      <c r="E14" s="2">
        <v>3.7134808175616002E-4</v>
      </c>
      <c r="F14" s="2">
        <v>-1.06902546572739E-2</v>
      </c>
      <c r="G14" s="2">
        <v>-1.50601104619632E-2</v>
      </c>
      <c r="H14" s="2">
        <v>-9.5516729617979492E-3</v>
      </c>
      <c r="I14" s="2">
        <v>7.7803378960841401E-3</v>
      </c>
    </row>
    <row r="15" spans="1:9" x14ac:dyDescent="0.3">
      <c r="A15" s="2">
        <v>2.6494727817558202E-3</v>
      </c>
      <c r="B15" s="2">
        <v>-4.7025072812386399E-3</v>
      </c>
      <c r="C15" s="2">
        <v>-4.5183894870516502E-4</v>
      </c>
      <c r="D15" s="2">
        <v>-1.2685891426441999E-3</v>
      </c>
      <c r="E15" s="2">
        <v>-1.53384490754071E-3</v>
      </c>
      <c r="F15" s="2">
        <v>-9.4043236919437601E-3</v>
      </c>
      <c r="G15" s="2">
        <v>-9.87508806680331E-3</v>
      </c>
      <c r="H15" s="2">
        <v>-1.13812233842902E-2</v>
      </c>
      <c r="I15" s="2">
        <v>1.19585824034989E-2</v>
      </c>
    </row>
    <row r="16" spans="1:9" x14ac:dyDescent="0.3">
      <c r="A16" s="2">
        <v>3.0649860780819801E-3</v>
      </c>
      <c r="B16" s="2">
        <v>-7.3143380592305398E-3</v>
      </c>
      <c r="C16" s="2">
        <v>-2.2031342036885298E-3</v>
      </c>
      <c r="D16" s="2">
        <v>4.1323007036191796E-3</v>
      </c>
      <c r="E16" s="2">
        <v>2.66311495330409E-3</v>
      </c>
      <c r="F16" s="2">
        <v>-8.4390332023538493E-3</v>
      </c>
      <c r="G16" s="2">
        <v>-9.9112332417582993E-3</v>
      </c>
      <c r="H16" s="2">
        <v>-1.6486739972631101E-2</v>
      </c>
      <c r="I16" s="2">
        <v>1.30851148964123E-2</v>
      </c>
    </row>
    <row r="17" spans="1:9" x14ac:dyDescent="0.3">
      <c r="A17" s="2">
        <v>6.9142087674612896E-3</v>
      </c>
      <c r="B17" s="2">
        <v>-6.27716395498091E-3</v>
      </c>
      <c r="C17" s="2">
        <v>1.1364440200779E-3</v>
      </c>
      <c r="D17" s="2">
        <v>-2.8468929598472002E-3</v>
      </c>
      <c r="E17" s="3">
        <v>-8.7715393787223407E-5</v>
      </c>
      <c r="F17" s="2">
        <v>-1.0638035575676801E-3</v>
      </c>
      <c r="G17" s="2">
        <v>-9.6219492304914708E-3</v>
      </c>
      <c r="H17" s="2">
        <v>-8.9355500307107608E-3</v>
      </c>
      <c r="I17" s="2">
        <v>1.27671052098362E-2</v>
      </c>
    </row>
    <row r="18" spans="1:9" x14ac:dyDescent="0.3">
      <c r="A18" s="2">
        <v>8.3088401104127706E-3</v>
      </c>
      <c r="B18" s="2">
        <v>-3.8832160203964802E-3</v>
      </c>
      <c r="C18" s="2">
        <v>1.9221468450526401E-3</v>
      </c>
      <c r="D18" s="2">
        <v>-3.72637044723143E-3</v>
      </c>
      <c r="E18" s="2">
        <v>-4.2066671526135302E-3</v>
      </c>
      <c r="F18" s="2">
        <v>-4.4720670206701198E-3</v>
      </c>
      <c r="G18" s="2">
        <v>-6.0041942779781102E-3</v>
      </c>
      <c r="H18" s="2">
        <v>-1.00645332932004E-2</v>
      </c>
      <c r="I18" s="2">
        <v>1.01315609903371E-2</v>
      </c>
    </row>
    <row r="19" spans="1:9" x14ac:dyDescent="0.3">
      <c r="A19" s="2">
        <v>5.2567660476224801E-3</v>
      </c>
      <c r="B19" s="2">
        <v>-4.6136039495926102E-3</v>
      </c>
      <c r="C19" s="2">
        <v>1.09541226561235E-4</v>
      </c>
      <c r="D19" s="2">
        <v>2.9782059709658601E-3</v>
      </c>
      <c r="E19" s="2">
        <v>6.0692182983942697E-3</v>
      </c>
      <c r="F19" s="2">
        <v>1.0701874421996199E-4</v>
      </c>
      <c r="G19" s="2">
        <v>-6.0885711884607E-4</v>
      </c>
      <c r="H19" s="2">
        <v>-6.3570508948659499E-3</v>
      </c>
      <c r="I19" s="2">
        <v>1.3446867575633801E-2</v>
      </c>
    </row>
    <row r="20" spans="1:9" x14ac:dyDescent="0.3">
      <c r="A20" s="2">
        <v>7.3988417164239E-3</v>
      </c>
      <c r="B20" s="2">
        <v>-2.8826694335504499E-3</v>
      </c>
      <c r="C20" s="2">
        <v>2.6172290219108399E-3</v>
      </c>
      <c r="D20" s="2">
        <v>4.5200302066191597E-3</v>
      </c>
      <c r="E20" s="2">
        <v>2.62404651510226E-3</v>
      </c>
      <c r="F20" s="2">
        <v>-4.4286879835303099E-3</v>
      </c>
      <c r="G20" s="2">
        <v>2.66865710710905E-3</v>
      </c>
      <c r="H20" s="2">
        <v>-7.7258469027370298E-3</v>
      </c>
      <c r="I20" s="2">
        <v>7.7900851073545597E-3</v>
      </c>
    </row>
    <row r="21" spans="1:9" x14ac:dyDescent="0.3">
      <c r="A21" s="2">
        <v>4.6012938546957901E-3</v>
      </c>
      <c r="B21" s="2">
        <v>-5.3770458093445996E-3</v>
      </c>
      <c r="C21" s="2">
        <v>4.6024780944819597E-3</v>
      </c>
      <c r="D21" s="3">
        <v>-5.7438840731501603E-5</v>
      </c>
      <c r="E21" s="2">
        <v>-2.1886506429214699E-3</v>
      </c>
      <c r="F21" s="2">
        <v>-6.6494483171254896E-3</v>
      </c>
      <c r="G21" s="2">
        <v>-4.8414931141053099E-3</v>
      </c>
      <c r="H21" s="2">
        <v>-5.9003748025453799E-3</v>
      </c>
      <c r="I21" s="2">
        <v>1.0492528419953099E-2</v>
      </c>
    </row>
    <row r="22" spans="1:9" x14ac:dyDescent="0.3">
      <c r="A22" s="2">
        <v>1.4133099611114299E-2</v>
      </c>
      <c r="B22" s="2">
        <v>-6.8847978771736397E-4</v>
      </c>
      <c r="C22" s="2">
        <v>-5.7943142890580003E-4</v>
      </c>
      <c r="D22" s="2">
        <v>-7.9592334609494397E-4</v>
      </c>
      <c r="E22" s="2">
        <v>4.0703267238386999E-3</v>
      </c>
      <c r="F22" s="2">
        <v>-4.76009887289045E-3</v>
      </c>
      <c r="G22" s="2">
        <v>-2.3203471413117001E-3</v>
      </c>
      <c r="H22" s="2">
        <v>-9.6068669808651395E-3</v>
      </c>
      <c r="I22" s="2">
        <v>7.6316707486935101E-3</v>
      </c>
    </row>
    <row r="23" spans="1:9" x14ac:dyDescent="0.3">
      <c r="A23" s="2">
        <v>1.1513677141874601E-2</v>
      </c>
      <c r="B23" s="2">
        <v>-4.7788179554994698E-3</v>
      </c>
      <c r="C23" s="2">
        <v>3.3860668280356399E-4</v>
      </c>
      <c r="D23" s="2">
        <v>1.5368299370098099E-4</v>
      </c>
      <c r="E23" s="2">
        <v>1.49180490036225E-3</v>
      </c>
      <c r="F23" s="2">
        <v>-7.6416671564617997E-3</v>
      </c>
      <c r="G23" s="2">
        <v>-2.1394161785922901E-3</v>
      </c>
      <c r="H23" s="2">
        <v>-6.9400614199026699E-3</v>
      </c>
      <c r="I23" s="2">
        <v>1.27571858614267E-2</v>
      </c>
    </row>
    <row r="24" spans="1:9" x14ac:dyDescent="0.3">
      <c r="A24" s="2">
        <v>5.1556693461723303E-3</v>
      </c>
      <c r="B24" s="2">
        <v>-3.2778402023349701E-3</v>
      </c>
      <c r="C24" s="2">
        <v>-1.35742196066269E-3</v>
      </c>
      <c r="D24" s="2">
        <v>-1.7171233210738901E-4</v>
      </c>
      <c r="E24" s="2">
        <v>5.3398857862231603E-3</v>
      </c>
      <c r="F24" s="2">
        <v>-3.3956801212259901E-3</v>
      </c>
      <c r="G24" s="2">
        <v>2.5861193520749499E-3</v>
      </c>
      <c r="H24" s="2">
        <v>-7.6659759519564904E-3</v>
      </c>
      <c r="I24" s="2">
        <v>9.0332380789988603E-3</v>
      </c>
    </row>
    <row r="25" spans="1:9" x14ac:dyDescent="0.3">
      <c r="A25" s="2">
        <v>5.3894175570102804E-3</v>
      </c>
      <c r="B25" s="2">
        <v>-1.2353607190847601E-3</v>
      </c>
      <c r="C25" s="2">
        <v>3.9537222116240697E-4</v>
      </c>
      <c r="D25" s="2">
        <v>-6.0458146843494999E-4</v>
      </c>
      <c r="E25" s="2">
        <v>6.7800526759491699E-3</v>
      </c>
      <c r="F25" s="2">
        <v>-5.6787297011158203E-3</v>
      </c>
      <c r="G25" s="2">
        <v>-2.8840047762322702E-3</v>
      </c>
      <c r="H25" s="2">
        <v>-5.3140798996680399E-3</v>
      </c>
      <c r="I25" s="2">
        <v>1.3176291631659299E-2</v>
      </c>
    </row>
    <row r="26" spans="1:9" x14ac:dyDescent="0.3">
      <c r="A26" s="2">
        <v>1.5043741945140399E-2</v>
      </c>
      <c r="B26" s="2">
        <v>-2.3083759644570599E-3</v>
      </c>
      <c r="C26" s="3">
        <v>-8.532737673969E-5</v>
      </c>
      <c r="D26" s="2">
        <v>1.3601783067662901E-4</v>
      </c>
      <c r="E26" s="2">
        <v>6.2332986765799899E-3</v>
      </c>
      <c r="F26" s="2">
        <v>4.2119279567177804E-3</v>
      </c>
      <c r="G26" s="2">
        <v>4.9549786450647998E-3</v>
      </c>
      <c r="H26" s="2">
        <v>-9.8866007554280905E-3</v>
      </c>
      <c r="I26" s="2">
        <v>2.0472280369130399E-2</v>
      </c>
    </row>
    <row r="27" spans="1:9" x14ac:dyDescent="0.3">
      <c r="A27" s="2">
        <v>1.5808090504576999E-2</v>
      </c>
      <c r="B27" s="2">
        <v>1.71998424226503E-3</v>
      </c>
      <c r="C27" s="2">
        <v>1.06967405026229E-3</v>
      </c>
      <c r="D27" s="2">
        <v>1.2401692529758401E-4</v>
      </c>
      <c r="E27" s="2">
        <v>7.7726224158638302E-3</v>
      </c>
      <c r="F27" s="2">
        <v>5.6710314379672597E-3</v>
      </c>
      <c r="G27" s="2">
        <v>9.6396633733157201E-3</v>
      </c>
      <c r="H27" s="2">
        <v>-9.1020455296665307E-3</v>
      </c>
      <c r="I27" s="2">
        <v>1.38322417100983E-2</v>
      </c>
    </row>
    <row r="28" spans="1:9" x14ac:dyDescent="0.3">
      <c r="A28" s="2">
        <v>1.1227149875109199E-2</v>
      </c>
      <c r="B28" s="2">
        <v>-4.0875579172004704E-3</v>
      </c>
      <c r="C28" s="2">
        <v>-3.3670287718473501E-3</v>
      </c>
      <c r="D28" s="2">
        <v>1.60266040622028E-3</v>
      </c>
      <c r="E28" s="2">
        <v>2.8245983345960698E-3</v>
      </c>
      <c r="F28" s="2">
        <v>-3.6584955237605301E-3</v>
      </c>
      <c r="G28" s="2">
        <v>6.4792013334397103E-3</v>
      </c>
      <c r="H28" s="2">
        <v>-6.3275761644600399E-3</v>
      </c>
      <c r="I28" s="2">
        <v>1.0670788126984399E-2</v>
      </c>
    </row>
    <row r="29" spans="1:9" x14ac:dyDescent="0.3">
      <c r="A29" s="2">
        <v>1.44594858414702E-2</v>
      </c>
      <c r="B29" s="2">
        <v>-2.5005087506871698E-3</v>
      </c>
      <c r="C29" s="2">
        <v>-5.4044395582512304E-3</v>
      </c>
      <c r="D29" s="3">
        <v>-2.8300827875097001E-5</v>
      </c>
      <c r="E29" s="2">
        <v>5.6712957300855699E-3</v>
      </c>
      <c r="F29" s="2">
        <v>-4.0173850365422901E-4</v>
      </c>
      <c r="G29" s="2">
        <v>5.80738277179264E-3</v>
      </c>
      <c r="H29" s="2">
        <v>-8.6919710437370797E-3</v>
      </c>
      <c r="I29" s="2">
        <v>1.7245213399145899E-2</v>
      </c>
    </row>
    <row r="30" spans="1:9" x14ac:dyDescent="0.3">
      <c r="A30" s="2">
        <v>1.3452772130835599E-2</v>
      </c>
      <c r="B30" s="2">
        <v>-4.1687071206822201E-3</v>
      </c>
      <c r="C30" s="2">
        <v>2.6651019288850002E-3</v>
      </c>
      <c r="D30" s="3">
        <v>8.5508339420178997E-5</v>
      </c>
      <c r="E30" s="2">
        <v>8.3412875291583102E-3</v>
      </c>
      <c r="F30" s="2">
        <v>-2.3798807977222099E-3</v>
      </c>
      <c r="G30" s="2">
        <v>9.2810267343604903E-3</v>
      </c>
      <c r="H30" s="2">
        <v>-5.2647915060990398E-3</v>
      </c>
      <c r="I30" s="2">
        <v>1.4872415737471299E-2</v>
      </c>
    </row>
    <row r="31" spans="1:9" x14ac:dyDescent="0.3">
      <c r="A31" s="2">
        <v>8.6368213158397305E-3</v>
      </c>
      <c r="B31" s="2">
        <v>-6.5669265537019001E-3</v>
      </c>
      <c r="C31" s="2">
        <v>1.42928219676944E-3</v>
      </c>
      <c r="D31" s="2">
        <v>-2.0979575271917999E-3</v>
      </c>
      <c r="E31" s="2">
        <v>1.41190326181206E-3</v>
      </c>
      <c r="F31" s="2">
        <v>-4.7334087404186402E-3</v>
      </c>
      <c r="G31" s="2">
        <v>3.2408234058743102E-3</v>
      </c>
      <c r="H31" s="2">
        <v>-3.5152306931032101E-3</v>
      </c>
      <c r="I31" s="2">
        <v>9.0051357303641902E-3</v>
      </c>
    </row>
    <row r="32" spans="1:9" x14ac:dyDescent="0.3">
      <c r="A32" s="2">
        <v>6.9904312507141596E-3</v>
      </c>
      <c r="B32" s="2">
        <v>-5.2651386356651498E-3</v>
      </c>
      <c r="C32" s="2">
        <v>-9.6387257309067198E-4</v>
      </c>
      <c r="D32" s="2">
        <v>2.5248365713781799E-3</v>
      </c>
      <c r="E32" s="2">
        <v>-8.8614493453635505E-4</v>
      </c>
      <c r="F32" s="2">
        <v>-2.3339479808638201E-3</v>
      </c>
      <c r="G32" s="2">
        <v>-3.1625235982881301E-4</v>
      </c>
      <c r="H32" s="2">
        <v>-6.5839941166960202E-3</v>
      </c>
      <c r="I32" s="2">
        <v>1.03755876623348E-2</v>
      </c>
    </row>
    <row r="33" spans="1:9" x14ac:dyDescent="0.3">
      <c r="A33" s="2">
        <v>5.38031107223025E-3</v>
      </c>
      <c r="B33" s="2">
        <v>-4.0754114169138803E-3</v>
      </c>
      <c r="C33" s="2">
        <v>-4.4974842389220396E-3</v>
      </c>
      <c r="D33" s="2">
        <v>9.8642508539314305E-4</v>
      </c>
      <c r="E33" s="2">
        <v>5.7535215736627598E-3</v>
      </c>
      <c r="F33" s="2">
        <v>-1.68582635437068E-3</v>
      </c>
      <c r="G33" s="2">
        <v>-1.18424917815909E-3</v>
      </c>
      <c r="H33" s="2">
        <v>-1.3361890815626099E-2</v>
      </c>
      <c r="I33" s="2">
        <v>1.60926202558608E-2</v>
      </c>
    </row>
    <row r="34" spans="1:9" x14ac:dyDescent="0.3">
      <c r="A34" s="2">
        <v>5.3252833785060096E-3</v>
      </c>
      <c r="B34" s="2">
        <v>-7.9711445192512404E-3</v>
      </c>
      <c r="C34" s="2">
        <v>7.10686563610202E-4</v>
      </c>
      <c r="D34" s="2">
        <v>1.2221006350470499E-3</v>
      </c>
      <c r="E34" s="2">
        <v>5.13680486726051E-3</v>
      </c>
      <c r="F34" s="2">
        <v>-6.3061072941047397E-3</v>
      </c>
      <c r="G34" s="2">
        <v>-3.07293515380335E-3</v>
      </c>
      <c r="H34" s="2">
        <v>-1.03546311440259E-2</v>
      </c>
      <c r="I34" s="2">
        <v>1.1097501827781801E-2</v>
      </c>
    </row>
    <row r="35" spans="1:9" x14ac:dyDescent="0.3">
      <c r="A35" s="2">
        <v>6.4601147068787598E-3</v>
      </c>
      <c r="B35" s="2">
        <v>-3.5053583503767802E-3</v>
      </c>
      <c r="C35" s="2">
        <v>-8.0214921817514597E-4</v>
      </c>
      <c r="D35" s="2">
        <v>5.7460505784148403E-3</v>
      </c>
      <c r="E35" s="2">
        <v>6.5624714508555702E-3</v>
      </c>
      <c r="F35" s="2">
        <v>-1.2662146492942099E-2</v>
      </c>
      <c r="G35" s="2">
        <v>-4.9713159077940201E-3</v>
      </c>
      <c r="H35" s="2">
        <v>-3.0496643157891801E-3</v>
      </c>
      <c r="I35" s="2">
        <v>1.12831604432571E-2</v>
      </c>
    </row>
    <row r="36" spans="1:9" x14ac:dyDescent="0.3">
      <c r="A36" s="2">
        <v>6.0954675005579599E-3</v>
      </c>
      <c r="B36" s="2">
        <v>-3.8820209780206103E-4</v>
      </c>
      <c r="C36" s="2">
        <v>-3.5192156414187102E-4</v>
      </c>
      <c r="D36" s="2">
        <v>2.6984583861172501E-3</v>
      </c>
      <c r="E36" s="2">
        <v>6.5451066841632401E-3</v>
      </c>
      <c r="F36" s="2">
        <v>-9.5727387693101303E-3</v>
      </c>
      <c r="G36" s="2">
        <v>-8.5528466062641806E-3</v>
      </c>
      <c r="H36" s="2">
        <v>-4.4401229867657103E-3</v>
      </c>
      <c r="I36" s="2">
        <v>2.1140951148100998E-2</v>
      </c>
    </row>
    <row r="37" spans="1:9" x14ac:dyDescent="0.3">
      <c r="A37" s="2">
        <v>8.7483876586128499E-3</v>
      </c>
      <c r="B37" s="2">
        <v>-5.25156990205582E-3</v>
      </c>
      <c r="C37" s="2">
        <v>-2.3909755454319301E-3</v>
      </c>
      <c r="D37" s="2">
        <v>5.8601620014982403E-3</v>
      </c>
      <c r="E37" s="2">
        <v>5.7314623974372503E-3</v>
      </c>
      <c r="F37" s="2">
        <v>-9.5470990349173293E-3</v>
      </c>
      <c r="G37" s="2">
        <v>-4.0907552085510702E-3</v>
      </c>
      <c r="H37" s="2">
        <v>-8.9141025577093701E-3</v>
      </c>
      <c r="I37" s="2">
        <v>7.1255556830861402E-3</v>
      </c>
    </row>
    <row r="38" spans="1:9" x14ac:dyDescent="0.3">
      <c r="A38" s="2">
        <v>8.0278540528713506E-3</v>
      </c>
      <c r="B38" s="2">
        <v>-6.7902472861443904E-3</v>
      </c>
      <c r="C38" s="2">
        <v>3.57310852750465E-3</v>
      </c>
      <c r="D38" s="2">
        <v>-2.20781351067531E-4</v>
      </c>
      <c r="E38" s="2">
        <v>5.3786556472737298E-3</v>
      </c>
      <c r="F38" s="2">
        <v>-6.7826490405354699E-3</v>
      </c>
      <c r="G38" s="2">
        <v>-3.7789356133096901E-3</v>
      </c>
      <c r="H38" s="2">
        <v>-1.0449955936690999E-2</v>
      </c>
      <c r="I38" s="2">
        <v>6.7848422221238498E-3</v>
      </c>
    </row>
    <row r="39" spans="1:9" x14ac:dyDescent="0.3">
      <c r="A39" s="2">
        <v>8.7069064519878902E-3</v>
      </c>
      <c r="B39" s="2">
        <v>-4.2335286851111998E-3</v>
      </c>
      <c r="C39" s="2">
        <v>2.5854914600539499E-3</v>
      </c>
      <c r="D39" s="2">
        <v>1.6177368227557199E-3</v>
      </c>
      <c r="E39" s="2">
        <v>6.8801079361257504E-4</v>
      </c>
      <c r="F39" s="2">
        <v>-4.0149817819925401E-3</v>
      </c>
      <c r="G39" s="2">
        <v>-7.3235380772516201E-3</v>
      </c>
      <c r="H39" s="2">
        <v>-1.4831953222446501E-2</v>
      </c>
      <c r="I39" s="2">
        <v>1.37679216745152E-2</v>
      </c>
    </row>
    <row r="40" spans="1:9" x14ac:dyDescent="0.3">
      <c r="A40" s="2">
        <v>8.0155947787107096E-3</v>
      </c>
      <c r="B40" s="2">
        <v>-7.1911710920576502E-3</v>
      </c>
      <c r="C40" s="2">
        <v>-2.9119567866572301E-3</v>
      </c>
      <c r="D40" s="2">
        <v>-3.0830046995415999E-3</v>
      </c>
      <c r="E40" s="2">
        <v>-5.8582606420161101E-3</v>
      </c>
      <c r="F40" s="2">
        <v>-1.41211904841121E-2</v>
      </c>
      <c r="G40" s="2">
        <v>-3.3553630947475298E-3</v>
      </c>
      <c r="H40" s="2">
        <v>-1.3963838895836101E-2</v>
      </c>
      <c r="I40" s="2">
        <v>1.2869228857863299E-2</v>
      </c>
    </row>
    <row r="41" spans="1:9" x14ac:dyDescent="0.3">
      <c r="A41" s="2">
        <v>3.9143341776606199E-3</v>
      </c>
      <c r="B41" s="2">
        <v>-7.8227944150379199E-3</v>
      </c>
      <c r="C41" s="2">
        <v>-1.7098215125275901E-3</v>
      </c>
      <c r="D41" s="2">
        <v>1.4450929966080201E-3</v>
      </c>
      <c r="E41" s="2">
        <v>5.0417056394632502E-3</v>
      </c>
      <c r="F41" s="2">
        <v>-9.2321794039684994E-3</v>
      </c>
      <c r="G41" s="2">
        <v>-4.1617080704968298E-3</v>
      </c>
      <c r="H41" s="2">
        <v>-1.24762008796335E-2</v>
      </c>
      <c r="I41" s="2">
        <v>1.16571139141614E-2</v>
      </c>
    </row>
    <row r="42" spans="1:9" x14ac:dyDescent="0.3">
      <c r="A42" s="2">
        <v>-8.9903417574697907E-3</v>
      </c>
      <c r="B42" s="2">
        <v>-2.68703485063737E-3</v>
      </c>
      <c r="C42" s="3">
        <v>-3.5408691770591999E-5</v>
      </c>
      <c r="D42" s="2">
        <v>7.0773491744470897E-3</v>
      </c>
      <c r="E42" s="2">
        <v>7.5558437218282599E-3</v>
      </c>
      <c r="F42" s="2">
        <v>-2.00711838600947E-2</v>
      </c>
      <c r="G42" s="2">
        <v>-1.8612563426388E-2</v>
      </c>
      <c r="H42" s="2">
        <v>-1.5760206361942398E-2</v>
      </c>
      <c r="I42" s="2">
        <v>1.11164276524245E-2</v>
      </c>
    </row>
    <row r="43" spans="1:9" x14ac:dyDescent="0.3">
      <c r="A43" s="2">
        <v>-3.1060185628294101E-3</v>
      </c>
      <c r="B43" s="2">
        <v>-5.2863642726927998E-3</v>
      </c>
      <c r="C43" s="2">
        <v>1.0122724011759399E-3</v>
      </c>
      <c r="D43" s="2">
        <v>7.6419698762722303E-4</v>
      </c>
      <c r="E43" s="2">
        <v>1.36262124329206E-3</v>
      </c>
      <c r="F43" s="2">
        <v>-1.8075455801745199E-2</v>
      </c>
      <c r="G43" s="2">
        <v>-1.9713631657140698E-2</v>
      </c>
      <c r="H43" s="2">
        <v>-1.4920366689321099E-2</v>
      </c>
      <c r="I43" s="2">
        <v>7.1975605670520698E-3</v>
      </c>
    </row>
    <row r="44" spans="1:9" x14ac:dyDescent="0.3">
      <c r="A44" s="2">
        <v>4.9480529921083001E-4</v>
      </c>
      <c r="B44" s="2">
        <v>-9.8494092716856895E-3</v>
      </c>
      <c r="C44" s="2">
        <v>-2.8083571071242201E-3</v>
      </c>
      <c r="D44" s="2">
        <v>1.3816544317855901E-3</v>
      </c>
      <c r="E44" s="2">
        <v>3.4487310890103499E-3</v>
      </c>
      <c r="F44" s="2">
        <v>-1.5971041677708599E-2</v>
      </c>
      <c r="G44" s="2">
        <v>-1.38959297576798E-2</v>
      </c>
      <c r="H44" s="2">
        <v>-9.0290219942038893E-3</v>
      </c>
      <c r="I44" s="2">
        <v>4.6590706631084002E-3</v>
      </c>
    </row>
    <row r="45" spans="1:9" x14ac:dyDescent="0.3">
      <c r="A45" s="2">
        <v>-4.7551817333914897E-3</v>
      </c>
      <c r="B45" s="2">
        <v>-1.0326555589100801E-2</v>
      </c>
      <c r="C45" s="2">
        <v>-7.4140952630626297E-3</v>
      </c>
      <c r="D45" s="2">
        <v>4.36671245581461E-3</v>
      </c>
      <c r="E45" s="2">
        <v>6.2114274713639299E-3</v>
      </c>
      <c r="F45" s="2">
        <v>-1.4230212096227501E-2</v>
      </c>
      <c r="G45" s="2">
        <v>-1.39835968859331E-2</v>
      </c>
      <c r="H45" s="2">
        <v>-1.0137330492497E-2</v>
      </c>
      <c r="I45" s="2">
        <v>6.04480556907506E-3</v>
      </c>
    </row>
    <row r="46" spans="1:9" x14ac:dyDescent="0.3">
      <c r="A46" s="3">
        <v>-2.95527458283629E-5</v>
      </c>
      <c r="B46" s="2">
        <v>-4.8469110414330304E-3</v>
      </c>
      <c r="C46" s="2">
        <v>-5.7280675050473797E-3</v>
      </c>
      <c r="D46" s="2">
        <v>4.3520618845156898E-3</v>
      </c>
      <c r="E46" s="2">
        <v>4.4786554708950103E-3</v>
      </c>
      <c r="F46" s="2">
        <v>-1.4787347562138099E-2</v>
      </c>
      <c r="G46" s="2">
        <v>-8.2503069880084708E-3</v>
      </c>
      <c r="H46" s="2">
        <v>-1.0344162166951601E-2</v>
      </c>
      <c r="I46" s="2">
        <v>7.7636737411214901E-3</v>
      </c>
    </row>
    <row r="47" spans="1:9" x14ac:dyDescent="0.3">
      <c r="A47" s="2">
        <v>4.0271596658267503E-3</v>
      </c>
      <c r="B47" s="2">
        <v>-5.9726249894043598E-3</v>
      </c>
      <c r="C47" s="2">
        <v>-1.8392096937247301E-3</v>
      </c>
      <c r="D47" s="2">
        <v>2.8027681621086001E-4</v>
      </c>
      <c r="E47" s="2">
        <v>4.9641728157193603E-3</v>
      </c>
      <c r="F47" s="2">
        <v>-1.6290890285842199E-2</v>
      </c>
      <c r="G47" s="2">
        <v>-5.5537679413606199E-3</v>
      </c>
      <c r="H47" s="2">
        <v>-9.0071785639190792E-3</v>
      </c>
      <c r="I47" s="2">
        <v>9.3457692582253702E-3</v>
      </c>
    </row>
    <row r="48" spans="1:9" x14ac:dyDescent="0.3">
      <c r="A48" s="2">
        <v>4.0621983127124501E-3</v>
      </c>
      <c r="B48" s="2">
        <v>-4.5640295425878599E-3</v>
      </c>
      <c r="C48" s="2">
        <v>-4.57721764597764E-3</v>
      </c>
      <c r="D48" s="2">
        <v>1.4464862342079901E-3</v>
      </c>
      <c r="E48" s="2">
        <v>4.3217466006389401E-3</v>
      </c>
      <c r="F48" s="2">
        <v>-1.2312396505348801E-2</v>
      </c>
      <c r="G48" s="2">
        <v>-6.3294410714856498E-3</v>
      </c>
      <c r="H48" s="2">
        <v>-1.4027565375995201E-2</v>
      </c>
      <c r="I48" s="2">
        <v>8.06350569721416E-3</v>
      </c>
    </row>
    <row r="49" spans="1:9" x14ac:dyDescent="0.3">
      <c r="A49" s="2">
        <v>5.3070644800113096E-3</v>
      </c>
      <c r="B49" s="2">
        <v>-1.24266975864789E-3</v>
      </c>
      <c r="C49" s="2">
        <v>-4.5090982413841501E-3</v>
      </c>
      <c r="D49" s="2">
        <v>3.6491596435763501E-3</v>
      </c>
      <c r="E49" s="2">
        <v>6.8893521610350504E-3</v>
      </c>
      <c r="F49" s="2">
        <v>-1.64635619249955E-3</v>
      </c>
      <c r="G49" s="2">
        <v>-4.5578522272879396E-3</v>
      </c>
      <c r="H49" s="2">
        <v>-9.0885914469403407E-3</v>
      </c>
      <c r="I49" s="2">
        <v>1.20852677923252E-2</v>
      </c>
    </row>
    <row r="50" spans="1:9" x14ac:dyDescent="0.3">
      <c r="A50" s="2">
        <v>5.3788236747405E-3</v>
      </c>
      <c r="B50" s="2">
        <v>-1.0808964735528901E-3</v>
      </c>
      <c r="C50" s="2">
        <v>-5.9048394209479903E-3</v>
      </c>
      <c r="D50" s="2">
        <v>1.47324497705421E-3</v>
      </c>
      <c r="E50" s="2">
        <v>3.5040698596580399E-3</v>
      </c>
      <c r="F50" s="2">
        <v>-2.65462506211366E-3</v>
      </c>
      <c r="G50" s="2">
        <v>-6.6351355343079298E-3</v>
      </c>
      <c r="H50" s="2">
        <v>-4.9514871019283703E-3</v>
      </c>
      <c r="I50" s="2">
        <v>1.2501802001255599E-2</v>
      </c>
    </row>
    <row r="51" spans="1:9" x14ac:dyDescent="0.3">
      <c r="A51" s="2">
        <v>9.5326413214286698E-3</v>
      </c>
      <c r="B51" s="2">
        <v>-6.2156676421370096E-3</v>
      </c>
      <c r="C51" s="2">
        <v>-2.89972343117026E-3</v>
      </c>
      <c r="D51" s="2">
        <v>4.5955014423963202E-3</v>
      </c>
      <c r="E51" s="2">
        <v>5.1611689753642302E-3</v>
      </c>
      <c r="F51" s="2">
        <v>-4.0875077528211403E-3</v>
      </c>
      <c r="G51" s="2">
        <v>-2.4986091025113702E-4</v>
      </c>
      <c r="H51" s="2">
        <v>-1.05591410771527E-2</v>
      </c>
      <c r="I51" s="2">
        <v>1.6637801947528098E-2</v>
      </c>
    </row>
    <row r="52" spans="1:9" x14ac:dyDescent="0.3">
      <c r="A52" s="2">
        <v>6.2538811306406799E-3</v>
      </c>
      <c r="B52" s="2">
        <v>-2.6211280150540998E-3</v>
      </c>
      <c r="C52" s="2">
        <v>-1.81480183195856E-3</v>
      </c>
      <c r="D52" s="2">
        <v>2.8960528592756499E-3</v>
      </c>
      <c r="E52" s="2">
        <v>3.9180728971096598E-4</v>
      </c>
      <c r="F52" s="2">
        <v>-9.8092885537326806E-3</v>
      </c>
      <c r="G52" s="2">
        <v>-2.4985473352166498E-3</v>
      </c>
      <c r="H52" s="2">
        <v>-1.0175599401885199E-2</v>
      </c>
      <c r="I52" s="2">
        <v>1.34624328490335E-2</v>
      </c>
    </row>
    <row r="53" spans="1:9" x14ac:dyDescent="0.3">
      <c r="A53" s="2">
        <v>6.3114728613408999E-3</v>
      </c>
      <c r="B53" s="3">
        <v>-4.3034248470092301E-5</v>
      </c>
      <c r="C53" s="2">
        <v>-1.41724213811429E-3</v>
      </c>
      <c r="D53" s="2">
        <v>6.7279159395122897E-4</v>
      </c>
      <c r="E53" s="2">
        <v>-1.0995680718087301E-4</v>
      </c>
      <c r="F53" s="2">
        <v>-6.52889577086162E-3</v>
      </c>
      <c r="G53" s="2">
        <v>-6.2358361523927302E-3</v>
      </c>
      <c r="H53" s="2">
        <v>-1.5562816545888E-2</v>
      </c>
      <c r="I53" s="2">
        <v>1.09884695656184E-2</v>
      </c>
    </row>
    <row r="54" spans="1:9" x14ac:dyDescent="0.3">
      <c r="A54" s="2">
        <v>9.0040787339206001E-3</v>
      </c>
      <c r="B54" s="2">
        <v>-6.5826679413678799E-3</v>
      </c>
      <c r="C54" s="2">
        <v>-6.3531448193149404E-3</v>
      </c>
      <c r="D54" s="2">
        <v>-2.8002795536732298E-3</v>
      </c>
      <c r="E54" s="2">
        <v>-1.19489171454567E-3</v>
      </c>
      <c r="F54" s="2">
        <v>-6.3366709045138397E-3</v>
      </c>
      <c r="G54" s="2">
        <v>-4.1370026753194998E-3</v>
      </c>
      <c r="H54" s="2">
        <v>-6.9386973315469502E-3</v>
      </c>
      <c r="I54" s="2">
        <v>1.3750802556237099E-2</v>
      </c>
    </row>
    <row r="55" spans="1:9" x14ac:dyDescent="0.3">
      <c r="A55" s="2">
        <v>9.3596785963027292E-3</v>
      </c>
      <c r="B55" s="2">
        <v>-3.87136035134922E-3</v>
      </c>
      <c r="C55" s="2">
        <v>-7.4378544795855898E-3</v>
      </c>
      <c r="D55" s="2">
        <v>-3.29683702857208E-3</v>
      </c>
      <c r="E55" s="2">
        <v>4.4097806943467401E-3</v>
      </c>
      <c r="F55" s="2">
        <v>-9.3512124150460594E-3</v>
      </c>
      <c r="G55" s="2">
        <v>-9.0287287409550297E-3</v>
      </c>
      <c r="H55" s="2">
        <v>-7.3899773713811201E-3</v>
      </c>
      <c r="I55" s="2">
        <v>1.6373958334620801E-2</v>
      </c>
    </row>
    <row r="56" spans="1:9" x14ac:dyDescent="0.3">
      <c r="A56" s="2">
        <v>5.29618620126925E-3</v>
      </c>
      <c r="B56" s="2">
        <v>-5.2165541759252899E-3</v>
      </c>
      <c r="C56" s="2">
        <v>-6.4676765052884503E-3</v>
      </c>
      <c r="D56" s="2">
        <v>-1.5986962997521299E-3</v>
      </c>
      <c r="E56" s="2">
        <v>1.2228152015294501E-2</v>
      </c>
      <c r="F56" s="2">
        <v>-5.5872433510000003E-3</v>
      </c>
      <c r="G56" s="2">
        <v>-9.8523724716294194E-3</v>
      </c>
      <c r="H56" s="2">
        <v>-1.06073156151125E-2</v>
      </c>
      <c r="I56" s="2">
        <v>9.1916424435835292E-3</v>
      </c>
    </row>
    <row r="57" spans="1:9" x14ac:dyDescent="0.3">
      <c r="A57" s="2">
        <v>6.2431021707452603E-3</v>
      </c>
      <c r="B57" s="2">
        <v>-6.3301860487482101E-3</v>
      </c>
      <c r="C57" s="2">
        <v>-6.2368936472590002E-3</v>
      </c>
      <c r="D57" s="2">
        <v>3.3662392062689902E-3</v>
      </c>
      <c r="E57" s="2">
        <v>4.1808087989282199E-3</v>
      </c>
      <c r="F57" s="2">
        <v>-6.2994431703296402E-3</v>
      </c>
      <c r="G57" s="2">
        <v>-4.8023239207853699E-4</v>
      </c>
      <c r="H57" s="2">
        <v>-6.8225948342523204E-3</v>
      </c>
      <c r="I57" s="2">
        <v>1.24864234536445E-2</v>
      </c>
    </row>
    <row r="58" spans="1:9" x14ac:dyDescent="0.3">
      <c r="A58" s="2">
        <v>1.1519252781560199E-2</v>
      </c>
      <c r="B58" s="2">
        <v>-1.5833532002471301E-3</v>
      </c>
      <c r="C58" s="2">
        <v>-3.1821919491380802E-3</v>
      </c>
      <c r="D58" s="2">
        <v>4.70458725164005E-4</v>
      </c>
      <c r="E58" s="2">
        <v>4.4512919238477297E-3</v>
      </c>
      <c r="F58" s="2">
        <v>-1.7354648353596E-3</v>
      </c>
      <c r="G58" s="2">
        <v>4.5468846106835699E-3</v>
      </c>
      <c r="H58" s="2">
        <v>-1.28271516156469E-2</v>
      </c>
      <c r="I58" s="2">
        <v>1.2087143676726701E-2</v>
      </c>
    </row>
    <row r="59" spans="1:9" x14ac:dyDescent="0.3">
      <c r="A59" s="2">
        <v>1.37454848118581E-2</v>
      </c>
      <c r="B59" s="2">
        <v>-7.7960384142799601E-3</v>
      </c>
      <c r="C59" s="2">
        <v>-2.7501406311415798E-3</v>
      </c>
      <c r="D59" s="2">
        <v>3.7779174942039499E-3</v>
      </c>
      <c r="E59" s="2">
        <v>4.5822636436677498E-3</v>
      </c>
      <c r="F59" s="2">
        <v>4.5205341710085603E-3</v>
      </c>
      <c r="G59" s="2">
        <v>5.8835504212009096E-3</v>
      </c>
      <c r="H59" s="2">
        <v>-1.01609957991352E-2</v>
      </c>
      <c r="I59" s="2">
        <v>1.6170742831894298E-2</v>
      </c>
    </row>
    <row r="60" spans="1:9" x14ac:dyDescent="0.3">
      <c r="A60" s="2">
        <v>1.20611240922839E-2</v>
      </c>
      <c r="B60" s="2">
        <v>-3.4736175083728599E-3</v>
      </c>
      <c r="C60" s="2">
        <v>-4.4541704469352201E-3</v>
      </c>
      <c r="D60" s="2">
        <v>-1.01913608994668E-3</v>
      </c>
      <c r="E60" s="2">
        <v>3.0144558139809999E-3</v>
      </c>
      <c r="F60" s="2">
        <v>5.48951271130257E-3</v>
      </c>
      <c r="G60" s="2">
        <v>3.21254814004734E-3</v>
      </c>
      <c r="H60" s="2">
        <v>-1.2020676841141499E-2</v>
      </c>
      <c r="I60" s="2">
        <v>1.25061947488636E-2</v>
      </c>
    </row>
    <row r="61" spans="1:9" x14ac:dyDescent="0.3">
      <c r="A61" s="2">
        <v>1.52289955132068E-2</v>
      </c>
      <c r="B61" s="2">
        <v>-8.1028841050555201E-4</v>
      </c>
      <c r="C61" s="2">
        <v>-3.1462520407352099E-3</v>
      </c>
      <c r="D61" s="2">
        <v>1.5186027990552299E-3</v>
      </c>
      <c r="E61" s="2">
        <v>2.3828107992851602E-3</v>
      </c>
      <c r="F61" s="2">
        <v>3.54793981404593E-3</v>
      </c>
      <c r="G61" s="2">
        <v>-3.8180697442109501E-3</v>
      </c>
      <c r="H61" s="2">
        <v>-8.9188722670009608E-3</v>
      </c>
      <c r="I61" s="2">
        <v>1.2883409083595899E-2</v>
      </c>
    </row>
    <row r="62" spans="1:9" x14ac:dyDescent="0.3">
      <c r="A62" s="2">
        <v>1.61387441352644E-2</v>
      </c>
      <c r="B62" s="2">
        <v>-3.46446836190857E-3</v>
      </c>
      <c r="C62" s="2">
        <v>-9.0084847834786107E-3</v>
      </c>
      <c r="D62" s="2">
        <v>9.7676882398961603E-3</v>
      </c>
      <c r="E62" s="2">
        <v>8.50198938228151E-3</v>
      </c>
      <c r="F62" s="2">
        <v>-3.72785908937297E-3</v>
      </c>
      <c r="G62" s="2">
        <v>5.4215547729729602E-3</v>
      </c>
      <c r="H62" s="2">
        <v>1.3740155180466101E-3</v>
      </c>
      <c r="I62" s="2">
        <v>1.2141329319466701E-2</v>
      </c>
    </row>
    <row r="63" spans="1:9" x14ac:dyDescent="0.3">
      <c r="A63" s="2">
        <v>1.07648909372758E-2</v>
      </c>
      <c r="B63" s="2">
        <v>-8.1227084580669604E-3</v>
      </c>
      <c r="C63" s="2">
        <v>-5.7930047010531496E-3</v>
      </c>
      <c r="D63" s="2">
        <v>5.4874269430831299E-3</v>
      </c>
      <c r="E63" s="2">
        <v>1.7889433802380399E-3</v>
      </c>
      <c r="F63" s="2">
        <v>-1.87974638827786E-3</v>
      </c>
      <c r="G63" s="2">
        <v>-3.8280419886611199E-3</v>
      </c>
      <c r="H63" s="2">
        <v>-3.5645412643711401E-3</v>
      </c>
      <c r="I63" s="2">
        <v>1.16538107727613E-2</v>
      </c>
    </row>
    <row r="64" spans="1:9" x14ac:dyDescent="0.3">
      <c r="A64" s="2">
        <v>1.19406919203001E-2</v>
      </c>
      <c r="B64" s="2">
        <v>-4.6099297635744801E-3</v>
      </c>
      <c r="C64" s="2">
        <v>-5.6604156150105098E-3</v>
      </c>
      <c r="D64" s="2">
        <v>4.7690968741308298E-3</v>
      </c>
      <c r="E64" s="2">
        <v>2.6230405619918199E-3</v>
      </c>
      <c r="F64" s="2">
        <v>-7.2788203980882699E-3</v>
      </c>
      <c r="G64" s="2">
        <v>-4.4032776246243398E-3</v>
      </c>
      <c r="H64" s="2">
        <v>-8.2745509997589704E-3</v>
      </c>
      <c r="I64" s="2">
        <v>1.9210847942292799E-2</v>
      </c>
    </row>
    <row r="65" spans="1:9" x14ac:dyDescent="0.3">
      <c r="A65" s="2">
        <v>7.4824466156800697E-3</v>
      </c>
      <c r="B65" s="2">
        <v>-6.6948790041882599E-3</v>
      </c>
      <c r="C65" s="2">
        <v>-7.7152343046778798E-3</v>
      </c>
      <c r="D65" s="2">
        <v>7.72114072150426E-4</v>
      </c>
      <c r="E65" s="2">
        <v>1.1011280598763099E-3</v>
      </c>
      <c r="F65" s="2">
        <v>-4.2370119801445503E-3</v>
      </c>
      <c r="G65" s="2">
        <v>-5.2757673426483001E-3</v>
      </c>
      <c r="H65" s="2">
        <v>-1.03638171258986E-2</v>
      </c>
      <c r="I65" s="2">
        <v>1.38063622527081E-2</v>
      </c>
    </row>
    <row r="66" spans="1:9" x14ac:dyDescent="0.3">
      <c r="A66" s="2">
        <v>6.5175809264313104E-3</v>
      </c>
      <c r="B66" s="2">
        <v>-1.8044403723146E-3</v>
      </c>
      <c r="C66" s="2">
        <v>-5.71398371256647E-3</v>
      </c>
      <c r="D66" s="2">
        <v>3.8396834271157798E-3</v>
      </c>
      <c r="E66" s="2">
        <v>2.77829341720311E-3</v>
      </c>
      <c r="F66" s="2">
        <v>-4.3519370994441996E-3</v>
      </c>
      <c r="G66" s="2">
        <v>-7.0826309355759903E-3</v>
      </c>
      <c r="H66" s="2">
        <v>-8.2357012551667903E-3</v>
      </c>
      <c r="I66" s="2">
        <v>9.0371883927527694E-3</v>
      </c>
    </row>
    <row r="67" spans="1:9" x14ac:dyDescent="0.3">
      <c r="A67" s="2">
        <v>2.6778385594334901E-3</v>
      </c>
      <c r="B67" s="2">
        <v>-4.8318086909127601E-3</v>
      </c>
      <c r="C67" s="2">
        <v>-5.8265151401828896E-3</v>
      </c>
      <c r="D67" s="2">
        <v>8.1726796567524896E-4</v>
      </c>
      <c r="E67" s="2">
        <v>2.5225417292435602E-3</v>
      </c>
      <c r="F67" s="2">
        <v>-5.9233826673025496E-3</v>
      </c>
      <c r="G67" s="2">
        <v>-1.00836575521599E-2</v>
      </c>
      <c r="H67" s="2">
        <v>-1.0586119458044701E-2</v>
      </c>
      <c r="I67" s="2">
        <v>1.3322045568076301E-2</v>
      </c>
    </row>
    <row r="68" spans="1:9" x14ac:dyDescent="0.3">
      <c r="A68" s="2">
        <v>1.7645520767223301E-3</v>
      </c>
      <c r="B68" s="2">
        <v>-2.82440858999924E-3</v>
      </c>
      <c r="C68" s="2">
        <v>-4.86088562906342E-3</v>
      </c>
      <c r="D68" s="2">
        <v>2.4892879787923698E-3</v>
      </c>
      <c r="E68" s="2">
        <v>3.1840675218130798E-3</v>
      </c>
      <c r="F68" s="2">
        <v>-2.4567750031250801E-3</v>
      </c>
      <c r="G68" s="2">
        <v>-6.8381210733834E-3</v>
      </c>
      <c r="H68" s="2">
        <v>-9.5119538756423504E-3</v>
      </c>
      <c r="I68" s="2">
        <v>5.8346491847260503E-3</v>
      </c>
    </row>
    <row r="69" spans="1:9" x14ac:dyDescent="0.3">
      <c r="A69" s="2">
        <v>5.77426880735399E-3</v>
      </c>
      <c r="B69" s="2">
        <v>-6.4110492413867E-3</v>
      </c>
      <c r="C69" s="2">
        <v>-6.0508342969604802E-3</v>
      </c>
      <c r="D69" s="2">
        <v>3.1626071406856298E-3</v>
      </c>
      <c r="E69" s="2">
        <v>3.57920064355721E-3</v>
      </c>
      <c r="F69" s="2">
        <v>-4.2414345424242501E-3</v>
      </c>
      <c r="G69" s="2">
        <v>-3.77518891289196E-3</v>
      </c>
      <c r="H69" s="2">
        <v>-1.3446659595452701E-2</v>
      </c>
      <c r="I69" s="2">
        <v>1.0576759357446E-2</v>
      </c>
    </row>
    <row r="70" spans="1:9" x14ac:dyDescent="0.3">
      <c r="A70" s="2">
        <v>1.6026283203378899E-3</v>
      </c>
      <c r="B70" s="2">
        <v>-7.8905258768988597E-3</v>
      </c>
      <c r="C70" s="2">
        <v>-4.0272494663988702E-3</v>
      </c>
      <c r="D70" s="2">
        <v>-1.5630076447796101E-3</v>
      </c>
      <c r="E70" s="2">
        <v>2.14700421522234E-3</v>
      </c>
      <c r="F70" s="2">
        <v>-1.8365561840958801E-3</v>
      </c>
      <c r="G70" s="2">
        <v>-4.1152512702679897E-3</v>
      </c>
      <c r="H70" s="2">
        <v>-8.3202142089161008E-3</v>
      </c>
      <c r="I70" s="2">
        <v>1.2793102219846E-2</v>
      </c>
    </row>
    <row r="71" spans="1:9" x14ac:dyDescent="0.3">
      <c r="A71" s="2">
        <v>6.3469381689255202E-3</v>
      </c>
      <c r="B71" s="2">
        <v>-5.7086788316029601E-3</v>
      </c>
      <c r="C71" s="2">
        <v>-9.1159265768371994E-3</v>
      </c>
      <c r="D71" s="2">
        <v>5.2924664246830505E-4</v>
      </c>
      <c r="E71" s="2">
        <v>7.8259433189903707E-3</v>
      </c>
      <c r="F71" s="2">
        <v>-2.7191459158406699E-3</v>
      </c>
      <c r="G71" s="2">
        <v>-7.6325723935719699E-3</v>
      </c>
      <c r="H71" s="2">
        <v>-1.13256338866556E-2</v>
      </c>
      <c r="I71" s="2">
        <v>9.1577031379699199E-3</v>
      </c>
    </row>
    <row r="72" spans="1:9" x14ac:dyDescent="0.3">
      <c r="A72" s="2">
        <v>7.1666608555540703E-3</v>
      </c>
      <c r="B72" s="2">
        <v>-5.2583216255789799E-3</v>
      </c>
      <c r="C72" s="2">
        <v>-3.8894448632125198E-3</v>
      </c>
      <c r="D72" s="2">
        <v>3.7443191761387098E-3</v>
      </c>
      <c r="E72" s="2">
        <v>3.4323269768835702E-4</v>
      </c>
      <c r="F72" s="2">
        <v>-5.77849088485479E-3</v>
      </c>
      <c r="G72" s="2">
        <v>-9.2303373965700892E-3</v>
      </c>
      <c r="H72" s="2">
        <v>-5.6544687005235603E-3</v>
      </c>
      <c r="I72" s="2">
        <v>1.1589384443742801E-2</v>
      </c>
    </row>
    <row r="73" spans="1:9" x14ac:dyDescent="0.3">
      <c r="A73" s="2">
        <v>7.4764191841879702E-3</v>
      </c>
      <c r="B73" s="2">
        <v>-4.37005976119455E-3</v>
      </c>
      <c r="C73" s="2">
        <v>-1.11880416669892E-3</v>
      </c>
      <c r="D73" s="2">
        <v>6.1847289463060097E-3</v>
      </c>
      <c r="E73" s="2">
        <v>1.03956752124191E-3</v>
      </c>
      <c r="F73" s="2">
        <v>-8.4030613893306301E-3</v>
      </c>
      <c r="G73" s="2">
        <v>-1.39184149055359E-2</v>
      </c>
      <c r="H73" s="2">
        <v>-1.4150382866114799E-2</v>
      </c>
      <c r="I73" s="2">
        <v>7.4924260537973996E-3</v>
      </c>
    </row>
    <row r="74" spans="1:9" x14ac:dyDescent="0.3">
      <c r="A74" s="2">
        <v>-6.2584776191527396E-3</v>
      </c>
      <c r="B74" s="2">
        <v>-6.9933173319757097E-3</v>
      </c>
      <c r="C74" s="2">
        <v>-5.3051611544261499E-3</v>
      </c>
      <c r="D74" s="2">
        <v>-2.13191921952446E-4</v>
      </c>
      <c r="E74" s="2">
        <v>3.9572091202098496E-3</v>
      </c>
      <c r="F74" s="2">
        <v>-1.5097589084909E-2</v>
      </c>
      <c r="G74" s="2">
        <v>-1.4575745583905E-2</v>
      </c>
      <c r="H74" s="2">
        <v>-1.54647626639722E-2</v>
      </c>
      <c r="I74" s="2">
        <v>3.6853503703125198E-3</v>
      </c>
    </row>
    <row r="75" spans="1:9" x14ac:dyDescent="0.3">
      <c r="A75" s="2">
        <v>-8.2945726103711807E-3</v>
      </c>
      <c r="B75" s="2">
        <v>-6.1501519048382204E-3</v>
      </c>
      <c r="C75" s="2">
        <v>-4.0959609359050297E-3</v>
      </c>
      <c r="D75" s="2">
        <v>-1.6641001684796701E-3</v>
      </c>
      <c r="E75" s="2">
        <v>-1.2166515288620399E-3</v>
      </c>
      <c r="F75" s="2">
        <v>-1.6790430771619898E-2</v>
      </c>
      <c r="G75" s="2">
        <v>-1.47039138759759E-2</v>
      </c>
      <c r="H75" s="2">
        <v>-1.6433490402090401E-2</v>
      </c>
      <c r="I75" s="2">
        <v>4.7745056559405199E-3</v>
      </c>
    </row>
    <row r="76" spans="1:9" x14ac:dyDescent="0.3">
      <c r="A76" s="2">
        <v>8.8913599546420802E-4</v>
      </c>
      <c r="B76" s="2">
        <v>-5.9274988557688601E-3</v>
      </c>
      <c r="C76" s="2">
        <v>2.2461489520300901E-3</v>
      </c>
      <c r="D76" s="2">
        <v>1.1642823405478701E-3</v>
      </c>
      <c r="E76" s="2">
        <v>-1.6517765261369101E-3</v>
      </c>
      <c r="F76" s="2">
        <v>-7.3326435434692199E-3</v>
      </c>
      <c r="G76" s="2">
        <v>-1.3219201139742899E-2</v>
      </c>
      <c r="H76" s="2">
        <v>-1.1889404939839599E-2</v>
      </c>
      <c r="I76" s="2">
        <v>1.40567595064635E-2</v>
      </c>
    </row>
    <row r="77" spans="1:9" x14ac:dyDescent="0.3">
      <c r="A77" s="2">
        <v>-2.7130714048397599E-3</v>
      </c>
      <c r="B77" s="2">
        <v>-2.7218092981358601E-3</v>
      </c>
      <c r="C77" s="2">
        <v>-1.1159705771358801E-3</v>
      </c>
      <c r="D77" s="2">
        <v>5.81018470920441E-3</v>
      </c>
      <c r="E77" s="2">
        <v>2.92740480801575E-3</v>
      </c>
      <c r="F77" s="2">
        <v>-9.0625121677080905E-3</v>
      </c>
      <c r="G77" s="2">
        <v>-1.45729883534134E-2</v>
      </c>
      <c r="H77" s="2">
        <v>-1.2353911955075099E-2</v>
      </c>
      <c r="I77" s="2">
        <v>1.01641185827643E-2</v>
      </c>
    </row>
    <row r="78" spans="1:9" x14ac:dyDescent="0.3">
      <c r="A78" s="2">
        <v>6.5693415684919898E-3</v>
      </c>
      <c r="B78" s="2">
        <v>-6.8732367314998898E-3</v>
      </c>
      <c r="C78" s="2">
        <v>-5.7900494965513498E-3</v>
      </c>
      <c r="D78" s="2">
        <v>5.5929019579465701E-3</v>
      </c>
      <c r="E78" s="2">
        <v>6.2689566900541102E-3</v>
      </c>
      <c r="F78" s="2">
        <v>-1.1642727524395101E-2</v>
      </c>
      <c r="G78" s="2">
        <v>-1.26874787282838E-2</v>
      </c>
      <c r="H78" s="2">
        <v>-1.0581724274098999E-2</v>
      </c>
      <c r="I78" s="2">
        <v>1.1800138489406E-2</v>
      </c>
    </row>
    <row r="79" spans="1:9" x14ac:dyDescent="0.3">
      <c r="A79" s="2">
        <v>4.48054828229137E-4</v>
      </c>
      <c r="B79" s="2">
        <v>-2.5049058957046099E-3</v>
      </c>
      <c r="C79" s="2">
        <v>-3.4411598280324001E-3</v>
      </c>
      <c r="D79" s="2">
        <v>1.64767171276451E-3</v>
      </c>
      <c r="E79" s="2">
        <v>4.3859438277333998E-3</v>
      </c>
      <c r="F79" s="2">
        <v>-1.09641277557795E-2</v>
      </c>
      <c r="G79" s="2">
        <v>-8.50827565166715E-3</v>
      </c>
      <c r="H79" s="2">
        <v>-6.7988694280286203E-3</v>
      </c>
      <c r="I79" s="2">
        <v>1.32700251596696E-2</v>
      </c>
    </row>
    <row r="80" spans="1:9" x14ac:dyDescent="0.3">
      <c r="A80" s="2">
        <v>3.02236519880456E-3</v>
      </c>
      <c r="B80" s="2">
        <v>-2.3364362107721401E-3</v>
      </c>
      <c r="C80" s="2">
        <v>-4.2921357196555503E-3</v>
      </c>
      <c r="D80" s="2">
        <v>7.2735218108995804E-4</v>
      </c>
      <c r="E80" s="2">
        <v>8.5179949333298605E-3</v>
      </c>
      <c r="F80" s="2">
        <v>-4.88587618374965E-3</v>
      </c>
      <c r="G80" s="2">
        <v>-9.9937576882821004E-3</v>
      </c>
      <c r="H80" s="2">
        <v>-1.05103544450941E-2</v>
      </c>
      <c r="I80" s="2">
        <v>9.3042469292759396E-3</v>
      </c>
    </row>
    <row r="81" spans="1:9" x14ac:dyDescent="0.3">
      <c r="A81" s="2">
        <v>7.2423754798615703E-3</v>
      </c>
      <c r="B81" s="2">
        <v>-1.50053087463037E-3</v>
      </c>
      <c r="C81" s="2">
        <v>-4.8681446812110004E-3</v>
      </c>
      <c r="D81" s="2">
        <v>-8.0756110427856499E-4</v>
      </c>
      <c r="E81" s="2">
        <v>-1.1219718835736499E-4</v>
      </c>
      <c r="F81" s="2">
        <v>-1.09346082720361E-2</v>
      </c>
      <c r="G81" s="2">
        <v>3.6073256438004102E-4</v>
      </c>
      <c r="H81" s="2">
        <v>-1.0146573617955901E-2</v>
      </c>
      <c r="I81" s="2">
        <v>9.2036350159885802E-3</v>
      </c>
    </row>
    <row r="82" spans="1:9" x14ac:dyDescent="0.3">
      <c r="A82" s="2">
        <v>5.2025939969366497E-3</v>
      </c>
      <c r="B82" s="3">
        <v>-9.2144634046064598E-5</v>
      </c>
      <c r="C82" s="2">
        <v>-4.0952908910182499E-4</v>
      </c>
      <c r="D82" s="2">
        <v>-1.4627054193321401E-3</v>
      </c>
      <c r="E82" s="2">
        <v>4.5831440260573498E-3</v>
      </c>
      <c r="F82" s="2">
        <v>-1.0196434863030001E-2</v>
      </c>
      <c r="G82" s="2">
        <v>-1.0677534619414101E-3</v>
      </c>
      <c r="H82" s="2">
        <v>-2.3676902879374399E-3</v>
      </c>
      <c r="I82" s="2">
        <v>9.6008739663677196E-3</v>
      </c>
    </row>
    <row r="83" spans="1:9" x14ac:dyDescent="0.3">
      <c r="A83" s="2">
        <v>5.5453779856623198E-3</v>
      </c>
      <c r="B83" s="2">
        <v>-3.8910246356405401E-3</v>
      </c>
      <c r="C83" s="2">
        <v>-2.7492951214588201E-3</v>
      </c>
      <c r="D83" s="2">
        <v>2.68036040462476E-3</v>
      </c>
      <c r="E83" s="2">
        <v>-2.230312549433E-4</v>
      </c>
      <c r="F83" s="2">
        <v>-4.2276480145877603E-3</v>
      </c>
      <c r="G83" s="2">
        <v>-5.5599570413708398E-3</v>
      </c>
      <c r="H83" s="2">
        <v>-6.9109788340856503E-3</v>
      </c>
      <c r="I83" s="2">
        <v>8.6024670688965906E-3</v>
      </c>
    </row>
    <row r="84" spans="1:9" x14ac:dyDescent="0.3">
      <c r="A84" s="2">
        <v>3.4578261263563102E-3</v>
      </c>
      <c r="B84" s="2">
        <v>-3.1143338819654299E-3</v>
      </c>
      <c r="C84" s="2">
        <v>-4.6811841347091697E-3</v>
      </c>
      <c r="D84" s="2">
        <v>4.6229037697054099E-3</v>
      </c>
      <c r="E84" s="2">
        <v>-3.0645031206392802E-4</v>
      </c>
      <c r="F84" s="2">
        <v>-4.6044517725555602E-3</v>
      </c>
      <c r="G84" s="2">
        <v>-3.44578954540777E-3</v>
      </c>
      <c r="H84" s="2">
        <v>-8.8248757563289294E-3</v>
      </c>
      <c r="I84" s="2">
        <v>1.5842709834522701E-2</v>
      </c>
    </row>
    <row r="85" spans="1:9" x14ac:dyDescent="0.3">
      <c r="A85" s="2">
        <v>1.6409376241856E-3</v>
      </c>
      <c r="B85" s="2">
        <v>-2.6955078100574601E-3</v>
      </c>
      <c r="C85" s="2">
        <v>-8.8378208340707098E-3</v>
      </c>
      <c r="D85" s="2">
        <v>-1.98073016990988E-3</v>
      </c>
      <c r="E85" s="2">
        <v>-3.2288477294973699E-4</v>
      </c>
      <c r="F85" s="2">
        <v>-8.2404152317590296E-3</v>
      </c>
      <c r="G85" s="2">
        <v>-1.0540333031792999E-2</v>
      </c>
      <c r="H85" s="2">
        <v>-1.5235682106763701E-2</v>
      </c>
      <c r="I85" s="2">
        <v>1.67348944499759E-2</v>
      </c>
    </row>
    <row r="86" spans="1:9" x14ac:dyDescent="0.3">
      <c r="A86" s="2">
        <v>4.2422730361016004E-3</v>
      </c>
      <c r="B86" s="2">
        <v>-1.24143374589189E-3</v>
      </c>
      <c r="C86" s="2">
        <v>-3.2618042172203902E-3</v>
      </c>
      <c r="D86" s="2">
        <v>3.8759151658132802E-4</v>
      </c>
      <c r="E86" s="2">
        <v>-1.5050631874802E-3</v>
      </c>
      <c r="F86" s="2">
        <v>-5.5299304819790502E-3</v>
      </c>
      <c r="G86" s="2">
        <v>-5.0778964271745398E-3</v>
      </c>
      <c r="H86" s="2">
        <v>-6.8071329503885999E-3</v>
      </c>
      <c r="I86" s="2">
        <v>1.2930103935194099E-2</v>
      </c>
    </row>
    <row r="87" spans="1:9" x14ac:dyDescent="0.3">
      <c r="A87" s="2">
        <v>1.16865334786446E-2</v>
      </c>
      <c r="B87" s="2">
        <v>-2.9050027308985598E-3</v>
      </c>
      <c r="C87" s="2">
        <v>-4.02974558611199E-3</v>
      </c>
      <c r="D87" s="2">
        <v>5.1022555778942695E-4</v>
      </c>
      <c r="E87" s="2">
        <v>2.0424347008815001E-3</v>
      </c>
      <c r="F87" s="2">
        <v>-7.4594002874590302E-3</v>
      </c>
      <c r="G87" s="2">
        <v>-4.8327851267698204E-3</v>
      </c>
      <c r="H87" s="2">
        <v>-1.28962635111428E-2</v>
      </c>
      <c r="I87" s="2">
        <v>1.08167077832893E-2</v>
      </c>
    </row>
    <row r="88" spans="1:9" x14ac:dyDescent="0.3">
      <c r="A88" s="2">
        <v>4.8561094888728102E-3</v>
      </c>
      <c r="B88" s="2">
        <v>-2.7254285429369998E-3</v>
      </c>
      <c r="C88" s="2">
        <v>-5.8120224687096501E-3</v>
      </c>
      <c r="D88" s="3">
        <v>2.2935969001867E-5</v>
      </c>
      <c r="E88" s="2">
        <v>2.87742209769505E-4</v>
      </c>
      <c r="F88" s="2">
        <v>-5.2450800727042004E-3</v>
      </c>
      <c r="G88" s="2">
        <v>-5.4451469045870299E-3</v>
      </c>
      <c r="H88" s="2">
        <v>-1.2279842016901301E-2</v>
      </c>
      <c r="I88" s="2">
        <v>7.7683528535705997E-3</v>
      </c>
    </row>
    <row r="89" spans="1:9" x14ac:dyDescent="0.3">
      <c r="A89" s="2">
        <v>2.1177697207719901E-3</v>
      </c>
      <c r="B89" s="2">
        <v>-3.6177370259691702E-3</v>
      </c>
      <c r="C89" s="2">
        <v>-7.5835272719131999E-3</v>
      </c>
      <c r="D89" s="2">
        <v>3.9310175470048296E-3</v>
      </c>
      <c r="E89" s="2">
        <v>-8.39518324321058E-4</v>
      </c>
      <c r="F89" s="2">
        <v>-2.9900499152102299E-3</v>
      </c>
      <c r="G89" s="2">
        <v>-7.80340757291166E-4</v>
      </c>
      <c r="H89" s="2">
        <v>-8.2599069947141696E-3</v>
      </c>
      <c r="I89" s="2">
        <v>1.0094806657710899E-2</v>
      </c>
    </row>
    <row r="90" spans="1:9" x14ac:dyDescent="0.3">
      <c r="A90" s="2">
        <v>1.16771412878125E-2</v>
      </c>
      <c r="B90" s="2">
        <v>-4.3192063315088298E-3</v>
      </c>
      <c r="C90" s="2">
        <v>-4.9579949532365403E-3</v>
      </c>
      <c r="D90" s="2">
        <v>5.0271198280776299E-3</v>
      </c>
      <c r="E90" s="3">
        <v>-5.3652408768873399E-5</v>
      </c>
      <c r="F90" s="2">
        <v>9.3074602220948304E-3</v>
      </c>
      <c r="G90" s="2">
        <v>8.20390226831854E-3</v>
      </c>
      <c r="H90" s="2">
        <v>-1.14597000754191E-2</v>
      </c>
      <c r="I90" s="2">
        <v>1.40459284749262E-2</v>
      </c>
    </row>
    <row r="91" spans="1:9" x14ac:dyDescent="0.3">
      <c r="A91" s="2">
        <v>1.6168582871574098E-2</v>
      </c>
      <c r="B91" s="2">
        <v>-7.00052995261107E-3</v>
      </c>
      <c r="C91" s="2">
        <v>-6.2110986363771697E-3</v>
      </c>
      <c r="D91" s="2">
        <v>-1.39022754467085E-3</v>
      </c>
      <c r="E91" s="2">
        <v>1.1627614982775501E-3</v>
      </c>
      <c r="F91" s="2">
        <v>5.1658662285627701E-3</v>
      </c>
      <c r="G91" s="2">
        <v>4.7043651210305704E-3</v>
      </c>
      <c r="H91" s="2">
        <v>-5.6761851364683898E-3</v>
      </c>
      <c r="I91" s="2">
        <v>1.4952475449369999E-2</v>
      </c>
    </row>
    <row r="92" spans="1:9" x14ac:dyDescent="0.3">
      <c r="A92" s="2">
        <v>8.7059340895649408E-3</v>
      </c>
      <c r="B92" s="2">
        <v>-1.2776580370901E-3</v>
      </c>
      <c r="C92" s="2">
        <v>-5.1952258242435496E-3</v>
      </c>
      <c r="D92" s="2">
        <v>1.42328486678904E-3</v>
      </c>
      <c r="E92" s="2">
        <v>7.29309675427957E-3</v>
      </c>
      <c r="F92" s="2">
        <v>-1.9968225821389001E-3</v>
      </c>
      <c r="G92" s="2">
        <v>-4.4159035094768601E-4</v>
      </c>
      <c r="H92" s="2">
        <v>-9.1756009092484308E-3</v>
      </c>
      <c r="I92" s="2">
        <v>1.17234015581729E-2</v>
      </c>
    </row>
    <row r="93" spans="1:9" x14ac:dyDescent="0.3">
      <c r="A93" s="2">
        <v>1.12505572979612E-2</v>
      </c>
      <c r="B93" s="2">
        <v>1.77827746548495E-3</v>
      </c>
      <c r="C93" s="2">
        <v>-3.7126699581300601E-3</v>
      </c>
      <c r="D93" s="2">
        <v>5.6622054945654199E-3</v>
      </c>
      <c r="E93" s="2">
        <v>5.8851118127519596E-3</v>
      </c>
      <c r="F93" s="2">
        <v>5.0392087262503401E-3</v>
      </c>
      <c r="G93" s="2">
        <v>3.84220791281245E-3</v>
      </c>
      <c r="H93" s="2">
        <v>-3.89897413557239E-3</v>
      </c>
      <c r="I93" s="2">
        <v>1.3819450212505399E-2</v>
      </c>
    </row>
    <row r="94" spans="1:9" x14ac:dyDescent="0.3">
      <c r="A94" s="2">
        <v>1.14184270231524E-2</v>
      </c>
      <c r="B94" s="2">
        <v>-5.2240851875667901E-3</v>
      </c>
      <c r="C94" s="2">
        <v>-1.17877866857881E-2</v>
      </c>
      <c r="D94" s="2">
        <v>7.7644552174052396E-3</v>
      </c>
      <c r="E94" s="2">
        <v>7.2074955687119501E-4</v>
      </c>
      <c r="F94" s="2">
        <v>2.9339948149976502E-3</v>
      </c>
      <c r="G94" s="2">
        <v>-9.5214849974246095E-4</v>
      </c>
      <c r="H94" s="2">
        <v>-7.2363154755285698E-3</v>
      </c>
      <c r="I94" s="2">
        <v>1.19724206096043E-2</v>
      </c>
    </row>
    <row r="95" spans="1:9" x14ac:dyDescent="0.3">
      <c r="A95" s="2">
        <v>1.1418231891147599E-2</v>
      </c>
      <c r="B95" s="2">
        <v>-8.5574571398906608E-3</v>
      </c>
      <c r="C95" s="2">
        <v>-4.0510961010906902E-3</v>
      </c>
      <c r="D95" s="2">
        <v>8.0143603041166103E-3</v>
      </c>
      <c r="E95" s="2">
        <v>8.6451380240586996E-4</v>
      </c>
      <c r="F95" s="2">
        <v>3.9538162704516799E-3</v>
      </c>
      <c r="G95" s="2">
        <v>-2.75634911198972E-3</v>
      </c>
      <c r="H95" s="2">
        <v>-5.3098286866429499E-3</v>
      </c>
      <c r="I95" s="2">
        <v>1.41139852601623E-2</v>
      </c>
    </row>
    <row r="96" spans="1:9" x14ac:dyDescent="0.3">
      <c r="A96" s="2">
        <v>7.5419636628489698E-3</v>
      </c>
      <c r="B96" s="2">
        <v>-6.9802331933988496E-3</v>
      </c>
      <c r="C96" s="2">
        <v>-7.3097130895254797E-3</v>
      </c>
      <c r="D96" s="2">
        <v>4.8386703256412204E-3</v>
      </c>
      <c r="E96" s="2">
        <v>4.9013945237874395E-4</v>
      </c>
      <c r="F96" s="2">
        <v>-2.00265793663474E-3</v>
      </c>
      <c r="G96" s="2">
        <v>-3.8941961015581598E-3</v>
      </c>
      <c r="H96" s="2">
        <v>-9.5178357723728398E-3</v>
      </c>
      <c r="I96" s="2">
        <v>1.3000816794299999E-2</v>
      </c>
    </row>
    <row r="97" spans="1:9" x14ac:dyDescent="0.3">
      <c r="A97" s="2">
        <v>5.6763512765261605E-4</v>
      </c>
      <c r="B97" s="2">
        <v>-6.1330277767749604E-3</v>
      </c>
      <c r="C97" s="2">
        <v>-6.1385308095417796E-3</v>
      </c>
      <c r="D97" s="2">
        <v>5.5549069301849396E-3</v>
      </c>
      <c r="E97" s="2">
        <v>1.4080718526793799E-3</v>
      </c>
      <c r="F97" s="2">
        <v>-5.7052754965740997E-3</v>
      </c>
      <c r="G97" s="2">
        <v>-7.2658769198945599E-3</v>
      </c>
      <c r="H97" s="2">
        <v>-1.07073355237485E-2</v>
      </c>
      <c r="I97" s="2">
        <v>1.4359688152955701E-2</v>
      </c>
    </row>
    <row r="98" spans="1:9" x14ac:dyDescent="0.3">
      <c r="A98" s="2">
        <v>1.09515198833636E-3</v>
      </c>
      <c r="B98" s="2">
        <v>-5.4685515644346001E-3</v>
      </c>
      <c r="C98" s="2">
        <v>-1.1270153034472099E-3</v>
      </c>
      <c r="D98" s="2">
        <v>3.4835972308205599E-3</v>
      </c>
      <c r="E98" s="2">
        <v>5.2372180160913401E-3</v>
      </c>
      <c r="F98" s="2">
        <v>-7.7553679080485799E-3</v>
      </c>
      <c r="G98" s="2">
        <v>-2.7404005494292001E-3</v>
      </c>
      <c r="H98" s="2">
        <v>-1.00648165222049E-2</v>
      </c>
      <c r="I98" s="2">
        <v>1.3355862059211699E-2</v>
      </c>
    </row>
    <row r="99" spans="1:9" x14ac:dyDescent="0.3">
      <c r="A99" s="2">
        <v>1.4752717800350801E-4</v>
      </c>
      <c r="B99" s="2">
        <v>-5.0425275511497003E-3</v>
      </c>
      <c r="C99" s="2">
        <v>-7.06866555970321E-3</v>
      </c>
      <c r="D99" s="2">
        <v>6.9084377420197702E-3</v>
      </c>
      <c r="E99" s="2">
        <v>2.5837142060319801E-3</v>
      </c>
      <c r="F99" s="2">
        <v>-4.9267180327757301E-3</v>
      </c>
      <c r="G99" s="2">
        <v>-6.84115381734851E-3</v>
      </c>
      <c r="H99" s="2">
        <v>-3.7251831260784601E-3</v>
      </c>
      <c r="I99" s="2">
        <v>1.2616478993611799E-2</v>
      </c>
    </row>
    <row r="100" spans="1:9" x14ac:dyDescent="0.3">
      <c r="A100" s="2">
        <v>8.3794850492978096E-4</v>
      </c>
      <c r="B100" s="2">
        <v>-7.1635415529831001E-3</v>
      </c>
      <c r="C100" s="2">
        <v>-1.73990511399406E-3</v>
      </c>
      <c r="D100" s="2">
        <v>3.2099323750249E-3</v>
      </c>
      <c r="E100" s="2">
        <v>3.3806767574717199E-3</v>
      </c>
      <c r="F100" s="2">
        <v>-5.2146593679100904E-3</v>
      </c>
      <c r="G100" s="2">
        <v>-3.54818384374294E-3</v>
      </c>
      <c r="H100" s="2">
        <v>-9.2925213793149108E-3</v>
      </c>
      <c r="I100" s="2">
        <v>1.40242241038986E-2</v>
      </c>
    </row>
    <row r="101" spans="1:9" x14ac:dyDescent="0.3">
      <c r="A101" s="2">
        <v>6.3928551966121001E-3</v>
      </c>
      <c r="B101" s="2">
        <v>-7.9599891889903795E-3</v>
      </c>
      <c r="C101" s="2">
        <v>-6.2496890718790601E-3</v>
      </c>
      <c r="D101" s="2">
        <v>2.2998482563446601E-3</v>
      </c>
      <c r="E101" s="2">
        <v>6.1817247999239096E-3</v>
      </c>
      <c r="F101" s="2">
        <v>-6.5693766975197E-3</v>
      </c>
      <c r="G101" s="2">
        <v>-9.14435205153789E-3</v>
      </c>
      <c r="H101" s="2">
        <v>-1.0231036214428901E-2</v>
      </c>
      <c r="I101" s="2">
        <v>1.34027151693714E-2</v>
      </c>
    </row>
    <row r="102" spans="1:9" x14ac:dyDescent="0.3">
      <c r="A102" s="2">
        <v>7.2556144439600402E-3</v>
      </c>
      <c r="B102" s="2">
        <v>-5.5786684856272903E-3</v>
      </c>
      <c r="C102" s="2">
        <v>-8.1352630967696793E-3</v>
      </c>
      <c r="D102" s="2">
        <v>1.1452841633229E-3</v>
      </c>
      <c r="E102" s="2">
        <v>9.6292222578940791E-3</v>
      </c>
      <c r="F102" s="2">
        <v>-7.5670189915723902E-3</v>
      </c>
      <c r="G102" s="2">
        <v>-5.6171994443408799E-3</v>
      </c>
      <c r="H102" s="2">
        <v>-9.5279285295990293E-3</v>
      </c>
      <c r="I102" s="2">
        <v>1.1205988657699501E-2</v>
      </c>
    </row>
    <row r="103" spans="1:9" x14ac:dyDescent="0.3">
      <c r="A103" s="2">
        <v>3.41396292524994E-3</v>
      </c>
      <c r="B103" s="2">
        <v>-6.1457285328313004E-3</v>
      </c>
      <c r="C103" s="2">
        <v>-8.8352257343883699E-3</v>
      </c>
      <c r="D103" s="2">
        <v>-1.36341752742687E-4</v>
      </c>
      <c r="E103" s="2">
        <v>2.3821318056484299E-3</v>
      </c>
      <c r="F103" s="2">
        <v>-1.4467737654142099E-2</v>
      </c>
      <c r="G103" s="2">
        <v>-1.73487638663296E-3</v>
      </c>
      <c r="H103" s="2">
        <v>-1.33026330290187E-2</v>
      </c>
      <c r="I103" s="2">
        <v>1.14067077621514E-2</v>
      </c>
    </row>
    <row r="104" spans="1:9" x14ac:dyDescent="0.3">
      <c r="A104" s="2">
        <v>8.7661026458207107E-3</v>
      </c>
      <c r="B104" s="2">
        <v>-6.8342541383898002E-3</v>
      </c>
      <c r="C104" s="2">
        <v>-1.6566040771807599E-3</v>
      </c>
      <c r="D104" s="2">
        <v>3.1036357732139599E-3</v>
      </c>
      <c r="E104" s="2">
        <v>5.5426879262588501E-3</v>
      </c>
      <c r="F104" s="2">
        <v>-7.9906599165958103E-3</v>
      </c>
      <c r="G104" s="2">
        <v>-8.2922166639110301E-3</v>
      </c>
      <c r="H104" s="2">
        <v>-3.3064275285332599E-3</v>
      </c>
      <c r="I104" s="2">
        <v>8.9332796126218202E-3</v>
      </c>
    </row>
    <row r="105" spans="1:9" x14ac:dyDescent="0.3">
      <c r="A105" s="2">
        <v>4.3391126214081697E-3</v>
      </c>
      <c r="B105" s="2">
        <v>-3.1456419537701399E-3</v>
      </c>
      <c r="C105" s="2">
        <v>7.6953506119170601E-4</v>
      </c>
      <c r="D105" s="2">
        <v>9.0217609548485598E-3</v>
      </c>
      <c r="E105" s="2">
        <v>5.8548001621436304E-3</v>
      </c>
      <c r="F105" s="2">
        <v>-1.2815815036186E-2</v>
      </c>
      <c r="G105" s="2">
        <v>-5.8387187952001901E-3</v>
      </c>
      <c r="H105" s="2">
        <v>-9.3342135530850405E-3</v>
      </c>
      <c r="I105" s="2">
        <v>1.2483406626347201E-2</v>
      </c>
    </row>
    <row r="106" spans="1:9" x14ac:dyDescent="0.3">
      <c r="A106" s="2">
        <v>-1.06109225481181E-2</v>
      </c>
      <c r="B106" s="2">
        <v>-1.60729351736762E-3</v>
      </c>
      <c r="C106" s="2">
        <v>-3.8686413331464799E-3</v>
      </c>
      <c r="D106" s="2">
        <v>3.4622427308581101E-3</v>
      </c>
      <c r="E106" s="2">
        <v>4.8016200422508499E-3</v>
      </c>
      <c r="F106" s="2">
        <v>-1.7395638179997602E-2</v>
      </c>
      <c r="G106" s="2">
        <v>-1.9570038413238001E-2</v>
      </c>
      <c r="H106" s="2">
        <v>-1.6769923880062799E-2</v>
      </c>
      <c r="I106" s="2">
        <v>6.4573032921539202E-3</v>
      </c>
    </row>
    <row r="107" spans="1:9" x14ac:dyDescent="0.3">
      <c r="A107" s="2">
        <v>-9.0119826163177607E-3</v>
      </c>
      <c r="B107" s="2">
        <v>-5.6777262571274297E-3</v>
      </c>
      <c r="C107" s="2">
        <v>-6.47917230389257E-3</v>
      </c>
      <c r="D107" s="3">
        <v>9.1037798020344795E-6</v>
      </c>
      <c r="E107" s="2">
        <v>4.8396579577322301E-3</v>
      </c>
      <c r="F107" s="2">
        <v>-1.8740523392650098E-2</v>
      </c>
      <c r="G107" s="2">
        <v>-2.0655630860667198E-2</v>
      </c>
      <c r="H107" s="2">
        <v>-1.17489542655208E-2</v>
      </c>
      <c r="I107" s="2">
        <v>6.6284708463092397E-3</v>
      </c>
    </row>
    <row r="108" spans="1:9" x14ac:dyDescent="0.3">
      <c r="A108" s="2">
        <v>-3.2700334819417802E-3</v>
      </c>
      <c r="B108" s="2">
        <v>-3.0005089568569902E-3</v>
      </c>
      <c r="C108" s="2">
        <v>-4.0121416785842603E-3</v>
      </c>
      <c r="D108" s="2">
        <v>3.8493461483464701E-3</v>
      </c>
      <c r="E108" s="2">
        <v>5.6518893245222496E-3</v>
      </c>
      <c r="F108" s="2">
        <v>-1.41583813476423E-2</v>
      </c>
      <c r="G108" s="2">
        <v>-1.6574423567668899E-2</v>
      </c>
      <c r="H108" s="2">
        <v>-9.7379587592495397E-3</v>
      </c>
      <c r="I108" s="2">
        <v>6.5888485879673402E-3</v>
      </c>
    </row>
    <row r="109" spans="1:9" x14ac:dyDescent="0.3">
      <c r="A109" s="2">
        <v>-3.6858105954040701E-3</v>
      </c>
      <c r="B109" s="2">
        <v>-6.4902933630733902E-3</v>
      </c>
      <c r="C109" s="2">
        <v>-6.57887735652243E-3</v>
      </c>
      <c r="D109" s="2">
        <v>-1.3588223804241999E-3</v>
      </c>
      <c r="E109" s="2">
        <v>6.8130138815011001E-3</v>
      </c>
      <c r="F109" s="2">
        <v>-1.12711074506083E-2</v>
      </c>
      <c r="G109" s="2">
        <v>-1.22551577192182E-2</v>
      </c>
      <c r="H109" s="2">
        <v>-5.3406263558613198E-3</v>
      </c>
      <c r="I109" s="2">
        <v>1.3580458013929E-2</v>
      </c>
    </row>
    <row r="110" spans="1:9" x14ac:dyDescent="0.3">
      <c r="A110" s="2">
        <v>-2.17650261534829E-3</v>
      </c>
      <c r="B110" s="2">
        <v>-5.0624235462951601E-3</v>
      </c>
      <c r="C110" s="2">
        <v>-2.8205498495249399E-3</v>
      </c>
      <c r="D110" s="2">
        <v>1.85250088500297E-3</v>
      </c>
      <c r="E110" s="2">
        <v>4.3591260811983402E-3</v>
      </c>
      <c r="F110" s="2">
        <v>-9.3129427851267599E-3</v>
      </c>
      <c r="G110" s="2">
        <v>-3.79132746856957E-3</v>
      </c>
      <c r="H110" s="2">
        <v>-1.4449236867391101E-2</v>
      </c>
      <c r="I110" s="2">
        <v>1.08755747171803E-2</v>
      </c>
    </row>
    <row r="111" spans="1:9" x14ac:dyDescent="0.3">
      <c r="A111" s="2">
        <v>4.1220783988138001E-3</v>
      </c>
      <c r="B111" s="2">
        <v>-7.8848034169881308E-3</v>
      </c>
      <c r="C111" s="2">
        <v>-5.3712883798052499E-3</v>
      </c>
      <c r="D111" s="2">
        <v>5.2389113691406804E-4</v>
      </c>
      <c r="E111" s="2">
        <v>4.6532901708243E-3</v>
      </c>
      <c r="F111" s="2">
        <v>-4.05920996796606E-3</v>
      </c>
      <c r="G111" s="2">
        <v>-6.3609949313865903E-3</v>
      </c>
      <c r="H111" s="2">
        <v>-7.9846217191724498E-3</v>
      </c>
      <c r="I111" s="2">
        <v>8.7656380603371893E-3</v>
      </c>
    </row>
    <row r="112" spans="1:9" x14ac:dyDescent="0.3">
      <c r="A112" s="2">
        <v>4.6226342492458198E-3</v>
      </c>
      <c r="B112" s="2">
        <v>-5.1388350965317102E-3</v>
      </c>
      <c r="C112" s="2">
        <v>-4.2076715926167201E-3</v>
      </c>
      <c r="D112" s="2">
        <v>-5.3650380098392396E-4</v>
      </c>
      <c r="E112" s="2">
        <v>3.16409207679873E-3</v>
      </c>
      <c r="F112" s="2">
        <v>-4.6989312903599001E-3</v>
      </c>
      <c r="G112" s="2">
        <v>-8.0647895796308704E-3</v>
      </c>
      <c r="H112" s="2">
        <v>-9.3570230498334506E-3</v>
      </c>
      <c r="I112" s="2">
        <v>1.2106802367203301E-2</v>
      </c>
    </row>
    <row r="113" spans="1:9" x14ac:dyDescent="0.3">
      <c r="A113" s="2">
        <v>3.3928257290384701E-3</v>
      </c>
      <c r="B113" s="2">
        <v>-7.2363198562429999E-3</v>
      </c>
      <c r="C113" s="3">
        <v>-1.70551234872919E-5</v>
      </c>
      <c r="D113" s="2">
        <v>3.6808975075746601E-3</v>
      </c>
      <c r="E113" s="2">
        <v>4.6150812007209104E-3</v>
      </c>
      <c r="F113" s="2">
        <v>-6.4851587908087097E-3</v>
      </c>
      <c r="G113" s="2">
        <v>-4.0757943556970202E-3</v>
      </c>
      <c r="H113" s="2">
        <v>-9.3053647169380992E-3</v>
      </c>
      <c r="I113" s="2">
        <v>1.23456429991575E-2</v>
      </c>
    </row>
    <row r="114" spans="1:9" x14ac:dyDescent="0.3">
      <c r="A114" s="2">
        <v>2.3596540116446801E-3</v>
      </c>
      <c r="B114" s="2">
        <v>-6.3610775723771497E-3</v>
      </c>
      <c r="C114" s="2">
        <v>1.6873270126997501E-3</v>
      </c>
      <c r="D114" s="2">
        <v>6.5639276108152402E-3</v>
      </c>
      <c r="E114" s="2">
        <v>5.4317772869899696E-3</v>
      </c>
      <c r="F114" s="2">
        <v>-9.8917847000661793E-3</v>
      </c>
      <c r="G114" s="2">
        <v>-2.88228307475318E-3</v>
      </c>
      <c r="H114" s="2">
        <v>-3.1193275461820599E-3</v>
      </c>
      <c r="I114" s="2">
        <v>1.3220411338063299E-2</v>
      </c>
    </row>
    <row r="115" spans="1:9" x14ac:dyDescent="0.3">
      <c r="A115" s="2">
        <v>2.2417638179990599E-3</v>
      </c>
      <c r="B115" s="2">
        <v>1.28034451767112E-3</v>
      </c>
      <c r="C115" s="2">
        <v>-1.14466289888969E-3</v>
      </c>
      <c r="D115" s="2">
        <v>6.4995944885400496E-3</v>
      </c>
      <c r="E115" s="2">
        <v>1.9091384134937699E-3</v>
      </c>
      <c r="F115" s="2">
        <v>-1.0796027898322699E-3</v>
      </c>
      <c r="G115" s="2">
        <v>-3.4902477919578098E-3</v>
      </c>
      <c r="H115" s="2">
        <v>-9.4799969338161694E-3</v>
      </c>
      <c r="I115" s="2">
        <v>1.0019245800715599E-2</v>
      </c>
    </row>
    <row r="116" spans="1:9" x14ac:dyDescent="0.3">
      <c r="A116" s="2">
        <v>5.4285041974484602E-3</v>
      </c>
      <c r="B116" s="2">
        <v>-6.3017321035707197E-3</v>
      </c>
      <c r="C116" s="2">
        <v>-6.2610246116027602E-3</v>
      </c>
      <c r="D116" s="2">
        <v>2.5379394997506301E-4</v>
      </c>
      <c r="E116" s="2">
        <v>7.7474699740176503E-3</v>
      </c>
      <c r="F116" s="2">
        <v>-2.7499518078059801E-3</v>
      </c>
      <c r="G116" s="2">
        <v>-6.1777145236868204E-3</v>
      </c>
      <c r="H116" s="2">
        <v>-1.61615343190635E-2</v>
      </c>
      <c r="I116" s="2">
        <v>1.3331236060240699E-2</v>
      </c>
    </row>
    <row r="117" spans="1:9" x14ac:dyDescent="0.3">
      <c r="A117" s="2">
        <v>5.4010375402447604E-3</v>
      </c>
      <c r="B117" s="2">
        <v>-2.2396888262627302E-3</v>
      </c>
      <c r="C117" s="2">
        <v>-4.6365624726827804E-3</v>
      </c>
      <c r="D117" s="2">
        <v>5.7351895129562199E-3</v>
      </c>
      <c r="E117" s="2">
        <v>2.78856266880645E-3</v>
      </c>
      <c r="F117" s="2">
        <v>-4.1760480584494804E-3</v>
      </c>
      <c r="G117" s="2">
        <v>-9.4996005743797508E-3</v>
      </c>
      <c r="H117" s="2">
        <v>-1.3319681753499501E-2</v>
      </c>
      <c r="I117" s="2">
        <v>1.39418706419333E-2</v>
      </c>
    </row>
    <row r="118" spans="1:9" x14ac:dyDescent="0.3">
      <c r="A118" s="2">
        <v>3.38302411928054E-3</v>
      </c>
      <c r="B118" s="2">
        <v>-5.0584322396621502E-3</v>
      </c>
      <c r="C118" s="2">
        <v>-1.57271000850698E-3</v>
      </c>
      <c r="D118" s="2">
        <v>4.5772859580542401E-4</v>
      </c>
      <c r="E118" s="2">
        <v>2.0047385428128699E-4</v>
      </c>
      <c r="F118" s="2">
        <v>-6.9184790736006802E-3</v>
      </c>
      <c r="G118" s="2">
        <v>-8.8532652489229594E-3</v>
      </c>
      <c r="H118" s="2">
        <v>-1.12270009731734E-2</v>
      </c>
      <c r="I118" s="2">
        <v>1.1651765125179001E-2</v>
      </c>
    </row>
    <row r="119" spans="1:9" x14ac:dyDescent="0.3">
      <c r="A119" s="2">
        <v>6.96541783672288E-3</v>
      </c>
      <c r="B119" s="2">
        <v>-4.7633387156049596E-3</v>
      </c>
      <c r="C119" s="2">
        <v>4.2274640619197196E-3</v>
      </c>
      <c r="D119" s="2">
        <v>-5.7665458314676505E-4</v>
      </c>
      <c r="E119" s="2">
        <v>3.6763874295380099E-3</v>
      </c>
      <c r="F119" s="2">
        <v>-9.1656751834988791E-3</v>
      </c>
      <c r="G119" s="2">
        <v>-4.2546663255113703E-3</v>
      </c>
      <c r="H119" s="2">
        <v>-1.20315375590278E-2</v>
      </c>
      <c r="I119" s="2">
        <v>1.07018750736448E-2</v>
      </c>
    </row>
    <row r="120" spans="1:9" x14ac:dyDescent="0.3">
      <c r="A120" s="2">
        <v>7.5314191212727203E-3</v>
      </c>
      <c r="B120" s="2">
        <v>-2.1908809258258401E-3</v>
      </c>
      <c r="C120" s="2">
        <v>-6.0183653681294804E-3</v>
      </c>
      <c r="D120" s="2">
        <v>4.4247857341529404E-3</v>
      </c>
      <c r="E120" s="2">
        <v>5.6692722725796701E-3</v>
      </c>
      <c r="F120" s="2">
        <v>-1.1534267012050899E-2</v>
      </c>
      <c r="G120" s="2">
        <v>-1.8465642947357399E-3</v>
      </c>
      <c r="H120" s="2">
        <v>-1.17623743414196E-2</v>
      </c>
      <c r="I120" s="2">
        <v>1.16290008385013E-2</v>
      </c>
    </row>
    <row r="121" spans="1:9" x14ac:dyDescent="0.3">
      <c r="A121" s="2">
        <v>1.0522128540962E-2</v>
      </c>
      <c r="B121" s="2">
        <v>-5.5431523028645199E-3</v>
      </c>
      <c r="C121" s="2">
        <v>-5.0589356632277198E-3</v>
      </c>
      <c r="D121" s="2">
        <v>4.2593969452519396E-3</v>
      </c>
      <c r="E121" s="2">
        <v>4.8490415159198096E-3</v>
      </c>
      <c r="F121" s="2">
        <v>-6.0146339807602197E-3</v>
      </c>
      <c r="G121" s="2">
        <v>2.7845105033149301E-3</v>
      </c>
      <c r="H121" s="2">
        <v>-8.6818090975201694E-3</v>
      </c>
      <c r="I121" s="2">
        <v>1.3026613760656201E-2</v>
      </c>
    </row>
    <row r="122" spans="1:9" x14ac:dyDescent="0.3">
      <c r="A122" s="2">
        <v>1.7723260881507399E-2</v>
      </c>
      <c r="B122" s="2">
        <v>-3.5482650699501898E-3</v>
      </c>
      <c r="C122" s="2">
        <v>-1.3771655097808201E-3</v>
      </c>
      <c r="D122" s="2">
        <v>-1.18448679473236E-3</v>
      </c>
      <c r="E122" s="2">
        <v>4.5018913281826903E-3</v>
      </c>
      <c r="F122" s="2">
        <v>-1.92330058825995E-3</v>
      </c>
      <c r="G122" s="2">
        <v>5.8933154131411199E-3</v>
      </c>
      <c r="H122" s="2">
        <v>-6.8657848455906598E-3</v>
      </c>
      <c r="I122" s="2">
        <v>1.2851418864720699E-2</v>
      </c>
    </row>
    <row r="123" spans="1:9" x14ac:dyDescent="0.3">
      <c r="A123" s="2">
        <v>1.37850217083633E-2</v>
      </c>
      <c r="B123" s="2">
        <v>-2.1636564285430699E-3</v>
      </c>
      <c r="C123" s="2">
        <v>1.5774282661436801E-3</v>
      </c>
      <c r="D123" s="2">
        <v>-1.8147149063802201E-3</v>
      </c>
      <c r="E123" s="2">
        <v>4.2817291899027903E-3</v>
      </c>
      <c r="F123" s="2">
        <v>2.05428724297912E-3</v>
      </c>
      <c r="G123" s="2">
        <v>7.4406321082962201E-3</v>
      </c>
      <c r="H123" s="2">
        <v>-9.26202197897452E-3</v>
      </c>
      <c r="I123" s="2">
        <v>1.73311478500318E-2</v>
      </c>
    </row>
    <row r="124" spans="1:9" x14ac:dyDescent="0.3">
      <c r="A124" s="2">
        <v>9.5345197801484892E-3</v>
      </c>
      <c r="B124" s="2">
        <v>-1.58029090857158E-3</v>
      </c>
      <c r="C124" s="2">
        <v>-2.4882262973390198E-3</v>
      </c>
      <c r="D124" s="2">
        <v>3.12693590500112E-3</v>
      </c>
      <c r="E124" s="2">
        <v>4.7548265176641296E-3</v>
      </c>
      <c r="F124" s="2">
        <v>2.26900207962695E-3</v>
      </c>
      <c r="G124" s="2">
        <v>1.40224092136016E-3</v>
      </c>
      <c r="H124" s="2">
        <v>-3.9717674775154302E-3</v>
      </c>
      <c r="I124" s="2">
        <v>1.67512896846823E-2</v>
      </c>
    </row>
    <row r="125" spans="1:9" x14ac:dyDescent="0.3">
      <c r="A125" s="2">
        <v>1.02725885429715E-2</v>
      </c>
      <c r="B125" s="2">
        <v>-2.93631581994671E-3</v>
      </c>
      <c r="C125" s="2">
        <v>-2.5568021865627799E-3</v>
      </c>
      <c r="D125" s="2">
        <v>7.8937391500211304E-4</v>
      </c>
      <c r="E125" s="2">
        <v>3.9887294865847099E-3</v>
      </c>
      <c r="F125" s="2">
        <v>4.0204521011613799E-4</v>
      </c>
      <c r="G125" s="2">
        <v>2.32600612499287E-3</v>
      </c>
      <c r="H125" s="2">
        <v>-1.3927043263813701E-3</v>
      </c>
      <c r="I125" s="2">
        <v>1.9430249389237798E-2</v>
      </c>
    </row>
    <row r="126" spans="1:9" x14ac:dyDescent="0.3">
      <c r="A126" s="2">
        <v>1.1374855473637599E-2</v>
      </c>
      <c r="B126" s="2">
        <v>-4.5588113869870503E-3</v>
      </c>
      <c r="C126" s="2">
        <v>-3.08619841440619E-3</v>
      </c>
      <c r="D126" s="2">
        <v>6.6016945477663297E-3</v>
      </c>
      <c r="E126" s="2">
        <v>5.73591991554311E-3</v>
      </c>
      <c r="F126" s="2">
        <v>1.4134752959170901E-3</v>
      </c>
      <c r="G126" s="2">
        <v>2.36712601954819E-4</v>
      </c>
      <c r="H126" s="2">
        <v>-8.5334364304619093E-3</v>
      </c>
      <c r="I126" s="2">
        <v>1.6625170600202101E-2</v>
      </c>
    </row>
    <row r="127" spans="1:9" x14ac:dyDescent="0.3">
      <c r="A127" s="2">
        <v>1.3685395297618299E-2</v>
      </c>
      <c r="B127" s="2">
        <v>1.3006116254951001E-3</v>
      </c>
      <c r="C127" s="2">
        <v>2.2940897903767502E-3</v>
      </c>
      <c r="D127" s="2">
        <v>5.1928397982594103E-3</v>
      </c>
      <c r="E127" s="2">
        <v>6.6955690985043802E-3</v>
      </c>
      <c r="F127" s="2">
        <v>-1.82296458637281E-3</v>
      </c>
      <c r="G127" s="2">
        <v>3.7410685499374998E-4</v>
      </c>
      <c r="H127" s="2">
        <v>-7.0955012273914804E-3</v>
      </c>
      <c r="I127" s="2">
        <v>1.7023940096479499E-2</v>
      </c>
    </row>
    <row r="128" spans="1:9" x14ac:dyDescent="0.3">
      <c r="A128" s="2">
        <v>7.8329746394328603E-3</v>
      </c>
      <c r="B128" s="2">
        <v>7.9778580965940502E-4</v>
      </c>
      <c r="C128" s="2">
        <v>-2.54357908663679E-3</v>
      </c>
      <c r="D128" s="2">
        <v>2.36788555114569E-3</v>
      </c>
      <c r="E128" s="2">
        <v>9.4154805226921105E-3</v>
      </c>
      <c r="F128" s="2">
        <v>-6.8266498709332497E-3</v>
      </c>
      <c r="G128" s="2">
        <v>-4.0383013166662004E-3</v>
      </c>
      <c r="H128" s="2">
        <v>-8.2434531922118796E-3</v>
      </c>
      <c r="I128" s="2">
        <v>1.4328550443640699E-2</v>
      </c>
    </row>
    <row r="129" spans="1:9" x14ac:dyDescent="0.3">
      <c r="A129" s="2">
        <v>5.6120250477762496E-3</v>
      </c>
      <c r="B129" s="2">
        <v>-2.5070974815191299E-3</v>
      </c>
      <c r="C129" s="2">
        <v>1.73217992170133E-3</v>
      </c>
      <c r="D129" s="2">
        <v>2.3261426182099201E-3</v>
      </c>
      <c r="E129" s="2">
        <v>6.3681191592544397E-3</v>
      </c>
      <c r="F129" s="2">
        <v>-5.8805782303155904E-3</v>
      </c>
      <c r="G129" s="2">
        <v>-9.3828902334544498E-3</v>
      </c>
      <c r="H129" s="2">
        <v>-1.0080468692880699E-2</v>
      </c>
      <c r="I129" s="2">
        <v>1.25384845211332E-2</v>
      </c>
    </row>
    <row r="130" spans="1:9" x14ac:dyDescent="0.3">
      <c r="A130" s="2">
        <v>4.7474153820770103E-3</v>
      </c>
      <c r="B130" s="2">
        <v>-5.5918751897287202E-3</v>
      </c>
      <c r="C130" s="2">
        <v>-4.0141243937196697E-3</v>
      </c>
      <c r="D130" s="2">
        <v>5.1356505811308998E-4</v>
      </c>
      <c r="E130" s="2">
        <v>6.1912459103901502E-3</v>
      </c>
      <c r="F130" s="2">
        <v>-4.3274317908246398E-3</v>
      </c>
      <c r="G130" s="2">
        <v>-7.3757455257606004E-3</v>
      </c>
      <c r="H130" s="2">
        <v>-1.21115898858039E-2</v>
      </c>
      <c r="I130" s="2">
        <v>1.2317802587520899E-2</v>
      </c>
    </row>
    <row r="131" spans="1:9" x14ac:dyDescent="0.3">
      <c r="A131" s="2">
        <v>4.3341123300323203E-4</v>
      </c>
      <c r="B131" s="2">
        <v>-4.0609088999618102E-3</v>
      </c>
      <c r="C131" s="2">
        <v>-2.57263009658886E-3</v>
      </c>
      <c r="D131" s="2">
        <v>3.98598862705244E-4</v>
      </c>
      <c r="E131" s="2">
        <v>6.6633900162533198E-3</v>
      </c>
      <c r="F131" s="2">
        <v>-9.6993598348067804E-3</v>
      </c>
      <c r="G131" s="2">
        <v>-5.1805541438573501E-3</v>
      </c>
      <c r="H131" s="2">
        <v>-6.0371413993445203E-3</v>
      </c>
      <c r="I131" s="2">
        <v>1.02947152604427E-2</v>
      </c>
    </row>
    <row r="132" spans="1:9" x14ac:dyDescent="0.3">
      <c r="A132" s="2">
        <v>1.2653095386180699E-3</v>
      </c>
      <c r="B132" s="2">
        <v>-5.9347323611827199E-3</v>
      </c>
      <c r="C132" s="2">
        <v>3.3574971562626899E-3</v>
      </c>
      <c r="D132" s="2">
        <v>-3.2191332511788402E-3</v>
      </c>
      <c r="E132" s="2">
        <v>8.1988405318096508E-3</v>
      </c>
      <c r="F132" s="2">
        <v>-3.5102280771393398E-3</v>
      </c>
      <c r="G132" s="2">
        <v>-5.1596127734446001E-3</v>
      </c>
      <c r="H132" s="2">
        <v>-1.32994563952522E-2</v>
      </c>
      <c r="I132" s="2">
        <v>1.18101372799618E-2</v>
      </c>
    </row>
    <row r="133" spans="1:9" x14ac:dyDescent="0.3">
      <c r="A133" s="2">
        <v>2.3579753018300401E-3</v>
      </c>
      <c r="B133" s="2">
        <v>-5.3682567898507899E-3</v>
      </c>
      <c r="C133" s="2">
        <v>-1.5723163796583599E-3</v>
      </c>
      <c r="D133" s="2">
        <v>1.3136566397328601E-4</v>
      </c>
      <c r="E133" s="2">
        <v>6.5091032206419002E-3</v>
      </c>
      <c r="F133" s="2">
        <v>-4.5227892265609403E-3</v>
      </c>
      <c r="G133" s="2">
        <v>-4.6193332987664098E-3</v>
      </c>
      <c r="H133" s="2">
        <v>-1.1860735341171101E-2</v>
      </c>
      <c r="I133" s="2">
        <v>1.45935937961745E-2</v>
      </c>
    </row>
    <row r="134" spans="1:9" x14ac:dyDescent="0.3">
      <c r="A134" s="2">
        <v>2.7489679768613498E-3</v>
      </c>
      <c r="B134" s="2">
        <v>-1.3105838492181599E-3</v>
      </c>
      <c r="C134" s="2">
        <v>1.66848083113885E-3</v>
      </c>
      <c r="D134" s="2">
        <v>6.6019053731741001E-3</v>
      </c>
      <c r="E134" s="2">
        <v>6.6906903570253702E-3</v>
      </c>
      <c r="F134" s="2">
        <v>-9.6002104812287197E-3</v>
      </c>
      <c r="G134" s="2">
        <v>-8.8861962060652298E-3</v>
      </c>
      <c r="H134" s="2">
        <v>-1.05521223868779E-2</v>
      </c>
      <c r="I134" s="2">
        <v>1.2340875516353499E-2</v>
      </c>
    </row>
    <row r="135" spans="1:9" x14ac:dyDescent="0.3">
      <c r="A135" s="2">
        <v>-4.4768050836589099E-4</v>
      </c>
      <c r="B135" s="2">
        <v>-4.0754196625474503E-3</v>
      </c>
      <c r="C135" s="2">
        <v>-2.1525669822998598E-3</v>
      </c>
      <c r="D135" s="2">
        <v>4.3460441166761898E-3</v>
      </c>
      <c r="E135" s="2">
        <v>4.38729578472265E-3</v>
      </c>
      <c r="F135" s="2">
        <v>-6.1134558606303702E-3</v>
      </c>
      <c r="G135" s="2">
        <v>-1.0810265052900199E-2</v>
      </c>
      <c r="H135" s="2">
        <v>-1.0644458612998901E-2</v>
      </c>
      <c r="I135" s="2">
        <v>1.3542509618593801E-2</v>
      </c>
    </row>
    <row r="136" spans="1:9" x14ac:dyDescent="0.3">
      <c r="A136" s="2">
        <v>7.3056588358229001E-3</v>
      </c>
      <c r="B136" s="2">
        <v>-2.8212562061948401E-3</v>
      </c>
      <c r="C136" s="2">
        <v>9.7299802418575104E-4</v>
      </c>
      <c r="D136" s="2">
        <v>5.4636337702125204E-3</v>
      </c>
      <c r="E136" s="2">
        <v>2.0391495583194702E-3</v>
      </c>
      <c r="F136" s="3">
        <v>1.38891568469595E-5</v>
      </c>
      <c r="G136" s="2">
        <v>-6.1071173255361098E-3</v>
      </c>
      <c r="H136" s="2">
        <v>-5.9337335008330903E-3</v>
      </c>
      <c r="I136" s="2">
        <v>1.43206622957257E-2</v>
      </c>
    </row>
    <row r="137" spans="1:9" x14ac:dyDescent="0.3">
      <c r="A137" s="2">
        <v>7.0662415050280099E-3</v>
      </c>
      <c r="B137" s="2">
        <v>-3.26998910685011E-3</v>
      </c>
      <c r="C137" s="2">
        <v>5.0994935352001805E-4</v>
      </c>
      <c r="D137" s="2">
        <v>4.12455472830945E-3</v>
      </c>
      <c r="E137" s="2">
        <v>9.1622513542552308E-3</v>
      </c>
      <c r="F137" s="2">
        <v>-3.6701888097291501E-3</v>
      </c>
      <c r="G137" s="2">
        <v>-1.1292230261095699E-2</v>
      </c>
      <c r="H137" s="2">
        <v>-1.19607967530341E-2</v>
      </c>
      <c r="I137" s="2">
        <v>9.8499256333908092E-3</v>
      </c>
    </row>
    <row r="138" spans="1:9" x14ac:dyDescent="0.3">
      <c r="A138" s="2">
        <v>-6.3593538648604999E-4</v>
      </c>
      <c r="B138" s="2">
        <v>-5.0383093874557597E-3</v>
      </c>
      <c r="C138" s="2">
        <v>4.1909179347092499E-4</v>
      </c>
      <c r="D138" s="2">
        <v>3.93584005380938E-3</v>
      </c>
      <c r="E138" s="2">
        <v>6.2350030775675499E-3</v>
      </c>
      <c r="F138" s="2">
        <v>-1.44081632077434E-2</v>
      </c>
      <c r="G138" s="2">
        <v>-1.95683004407653E-2</v>
      </c>
      <c r="H138" s="2">
        <v>-2.00153761717995E-2</v>
      </c>
      <c r="I138" s="2">
        <v>1.03148460368266E-2</v>
      </c>
    </row>
    <row r="139" spans="1:9" x14ac:dyDescent="0.3">
      <c r="A139" s="2">
        <v>-6.6968262691649398E-3</v>
      </c>
      <c r="B139" s="2">
        <v>-3.4355404023747199E-3</v>
      </c>
      <c r="C139" s="2">
        <v>-1.4449226391007499E-3</v>
      </c>
      <c r="D139" s="2">
        <v>-1.6872157324247601E-3</v>
      </c>
      <c r="E139" s="2">
        <v>5.6180515098189499E-3</v>
      </c>
      <c r="F139" s="2">
        <v>-1.5753405975643901E-2</v>
      </c>
      <c r="G139" s="2">
        <v>-1.4049257580082099E-2</v>
      </c>
      <c r="H139" s="2">
        <v>-1.5941156458933899E-2</v>
      </c>
      <c r="I139" s="2">
        <v>6.7440979181844201E-3</v>
      </c>
    </row>
    <row r="140" spans="1:9" x14ac:dyDescent="0.3">
      <c r="A140" s="2">
        <v>-3.4472651005552301E-3</v>
      </c>
      <c r="B140" s="3">
        <v>-6.1002186496826001E-5</v>
      </c>
      <c r="C140" s="2">
        <v>-3.42194902959113E-3</v>
      </c>
      <c r="D140" s="2">
        <v>1.35286617437758E-3</v>
      </c>
      <c r="E140" s="2">
        <v>5.9877409751277104E-3</v>
      </c>
      <c r="F140" s="2">
        <v>-1.36935710666718E-2</v>
      </c>
      <c r="G140" s="2">
        <v>-1.53832718937662E-2</v>
      </c>
      <c r="H140" s="2">
        <v>-1.3430747617558501E-2</v>
      </c>
      <c r="I140" s="2">
        <v>3.6923676464212002E-3</v>
      </c>
    </row>
    <row r="141" spans="1:9" x14ac:dyDescent="0.3">
      <c r="A141" s="2">
        <v>-2.5969257196523598E-4</v>
      </c>
      <c r="B141" s="2">
        <v>-1.6793361327023599E-4</v>
      </c>
      <c r="C141" s="2">
        <v>-2.6863866880931201E-3</v>
      </c>
      <c r="D141" s="2">
        <v>7.3827480482624797E-3</v>
      </c>
      <c r="E141" s="2">
        <v>3.3180750750629101E-3</v>
      </c>
      <c r="F141" s="2">
        <v>-8.9835921299274007E-3</v>
      </c>
      <c r="G141" s="2">
        <v>-1.5122612251449501E-2</v>
      </c>
      <c r="H141" s="2">
        <v>-1.0742178699189401E-2</v>
      </c>
      <c r="I141" s="2">
        <v>1.0353549169107299E-2</v>
      </c>
    </row>
    <row r="142" spans="1:9" x14ac:dyDescent="0.3">
      <c r="A142" s="2">
        <v>-3.4339592259931802E-3</v>
      </c>
      <c r="B142" s="2">
        <v>-6.6416729256071503E-3</v>
      </c>
      <c r="C142" s="2">
        <v>-1.9041181597855301E-3</v>
      </c>
      <c r="D142" s="2">
        <v>6.6847243203241096E-3</v>
      </c>
      <c r="E142" s="2">
        <v>9.0038765082509705E-4</v>
      </c>
      <c r="F142" s="2">
        <v>-1.2148234433683699E-2</v>
      </c>
      <c r="G142" s="2">
        <v>-6.5727099816408801E-3</v>
      </c>
      <c r="H142" s="2">
        <v>-8.4905767877537994E-3</v>
      </c>
      <c r="I142" s="2">
        <v>6.4053744555629399E-3</v>
      </c>
    </row>
    <row r="143" spans="1:9" x14ac:dyDescent="0.3">
      <c r="A143" s="2">
        <v>1.8210001726222101E-3</v>
      </c>
      <c r="B143" s="2">
        <v>-6.94907523653456E-3</v>
      </c>
      <c r="C143" s="2">
        <v>1.78387736717959E-3</v>
      </c>
      <c r="D143" s="2">
        <v>3.1936191332773501E-3</v>
      </c>
      <c r="E143" s="2">
        <v>3.8633549777877699E-3</v>
      </c>
      <c r="F143" s="2">
        <v>-1.25089174526415E-2</v>
      </c>
      <c r="G143" s="2">
        <v>-9.0746892738295705E-3</v>
      </c>
      <c r="H143" s="2">
        <v>-1.11074232901428E-2</v>
      </c>
      <c r="I143" s="2">
        <v>7.8657131977430492E-3</v>
      </c>
    </row>
    <row r="144" spans="1:9" x14ac:dyDescent="0.3">
      <c r="A144" s="2">
        <v>2.0473175679600799E-3</v>
      </c>
      <c r="B144" s="2">
        <v>-5.6903256894334196E-3</v>
      </c>
      <c r="C144" s="2">
        <v>2.1055464117671098E-3</v>
      </c>
      <c r="D144" s="2">
        <v>1.19505771345525E-3</v>
      </c>
      <c r="E144" s="2">
        <v>7.9109253732580001E-3</v>
      </c>
      <c r="F144" s="2">
        <v>-7.7352657993150697E-3</v>
      </c>
      <c r="G144" s="2">
        <v>-2.9031016414544598E-3</v>
      </c>
      <c r="H144" s="2">
        <v>-5.9142773954247198E-3</v>
      </c>
      <c r="I144" s="2">
        <v>1.00871320762175E-2</v>
      </c>
    </row>
    <row r="145" spans="1:9" x14ac:dyDescent="0.3">
      <c r="A145" s="2">
        <v>4.74046719119358E-3</v>
      </c>
      <c r="B145" s="2">
        <v>-7.2624872946510498E-3</v>
      </c>
      <c r="C145" s="2">
        <v>8.9996214829437995E-4</v>
      </c>
      <c r="D145" s="2">
        <v>4.2109643064844396E-3</v>
      </c>
      <c r="E145" s="2">
        <v>6.6168146294882102E-3</v>
      </c>
      <c r="F145" s="2">
        <v>-6.8185240081689597E-3</v>
      </c>
      <c r="G145" s="2">
        <v>-2.68243568673569E-3</v>
      </c>
      <c r="H145" s="2">
        <v>-1.016574191949E-2</v>
      </c>
      <c r="I145" s="2">
        <v>1.4068757186878699E-2</v>
      </c>
    </row>
    <row r="146" spans="1:9" x14ac:dyDescent="0.3">
      <c r="A146" s="2">
        <v>9.4401681075616199E-3</v>
      </c>
      <c r="B146" s="2">
        <v>-6.3552438628972398E-3</v>
      </c>
      <c r="C146" s="2">
        <v>-1.22708493004982E-3</v>
      </c>
      <c r="D146" s="2">
        <v>3.4590222911009402E-3</v>
      </c>
      <c r="E146" s="2">
        <v>4.2852082873166396E-3</v>
      </c>
      <c r="F146" s="2">
        <v>-6.4259597782852802E-3</v>
      </c>
      <c r="G146" s="2">
        <v>-3.5368621766681502E-3</v>
      </c>
      <c r="H146" s="2">
        <v>-1.14968945863321E-2</v>
      </c>
      <c r="I146" s="2">
        <v>1.2675525156764501E-2</v>
      </c>
    </row>
    <row r="147" spans="1:9" x14ac:dyDescent="0.3">
      <c r="A147" s="2">
        <v>-2.0654833109636601E-3</v>
      </c>
      <c r="B147" s="2">
        <v>-2.9613710529937001E-3</v>
      </c>
      <c r="C147" s="2">
        <v>6.2256722424419795E-4</v>
      </c>
      <c r="D147" s="2">
        <v>8.80836475520861E-3</v>
      </c>
      <c r="E147" s="2">
        <v>2.0010765205106802E-3</v>
      </c>
      <c r="F147" s="2">
        <v>-3.3444617948303799E-3</v>
      </c>
      <c r="G147" s="2">
        <v>-8.5059728060274606E-3</v>
      </c>
      <c r="H147" s="2">
        <v>-6.7762546715458604E-3</v>
      </c>
      <c r="I147" s="2">
        <v>1.5057739715550701E-2</v>
      </c>
    </row>
    <row r="148" spans="1:9" x14ac:dyDescent="0.3">
      <c r="A148" s="2">
        <v>1.90112918291128E-3</v>
      </c>
      <c r="B148" s="2">
        <v>-2.96176597244769E-3</v>
      </c>
      <c r="C148" s="3">
        <v>-4.3895827558105301E-5</v>
      </c>
      <c r="D148" s="2">
        <v>1.35676676647747E-3</v>
      </c>
      <c r="E148" s="2">
        <v>1.17559317889325E-3</v>
      </c>
      <c r="F148" s="2">
        <v>-3.0910926016406702E-3</v>
      </c>
      <c r="G148" s="2">
        <v>-5.6559629725987598E-3</v>
      </c>
      <c r="H148" s="2">
        <v>-8.8766792390787292E-3</v>
      </c>
      <c r="I148" s="2">
        <v>1.5374863013812501E-2</v>
      </c>
    </row>
    <row r="149" spans="1:9" x14ac:dyDescent="0.3">
      <c r="A149" s="2">
        <v>2.3533502649877702E-3</v>
      </c>
      <c r="B149" s="2">
        <v>-1.7189732654267101E-3</v>
      </c>
      <c r="C149" s="2">
        <v>-4.0560002119656297E-3</v>
      </c>
      <c r="D149" s="2">
        <v>2.18824472197995E-3</v>
      </c>
      <c r="E149" s="2">
        <v>6.26733804288111E-3</v>
      </c>
      <c r="F149" s="2">
        <v>-4.9655132156723499E-4</v>
      </c>
      <c r="G149" s="2">
        <v>-8.3231564270625693E-3</v>
      </c>
      <c r="H149" s="2">
        <v>-1.09561254510916E-2</v>
      </c>
      <c r="I149" s="2">
        <v>1.0491540160961699E-2</v>
      </c>
    </row>
    <row r="150" spans="1:9" x14ac:dyDescent="0.3">
      <c r="A150" s="2">
        <v>4.60819903066257E-3</v>
      </c>
      <c r="B150" s="2">
        <v>-1.67100053463881E-3</v>
      </c>
      <c r="C150" s="2">
        <v>-1.88560769585046E-3</v>
      </c>
      <c r="D150" s="2">
        <v>5.2435113602373696E-3</v>
      </c>
      <c r="E150" s="2">
        <v>6.46797453878575E-3</v>
      </c>
      <c r="F150" s="2">
        <v>-6.0924714983296002E-3</v>
      </c>
      <c r="G150" s="2">
        <v>-2.07253258605051E-3</v>
      </c>
      <c r="H150" s="2">
        <v>-3.0179475645860602E-3</v>
      </c>
      <c r="I150" s="2">
        <v>1.10634459318585E-2</v>
      </c>
    </row>
    <row r="151" spans="1:9" x14ac:dyDescent="0.3">
      <c r="A151" s="2">
        <v>3.8644788240814599E-3</v>
      </c>
      <c r="B151" s="2">
        <v>-5.2612832024805404E-3</v>
      </c>
      <c r="C151" s="2">
        <v>-2.6371098640339901E-3</v>
      </c>
      <c r="D151" s="2">
        <v>1.44971509877626E-3</v>
      </c>
      <c r="E151" s="2">
        <v>3.95115923440596E-3</v>
      </c>
      <c r="F151" s="2">
        <v>-1.9995015196651099E-3</v>
      </c>
      <c r="G151" s="2">
        <v>-4.15996839271015E-3</v>
      </c>
      <c r="H151" s="2">
        <v>-6.0565728445217699E-3</v>
      </c>
      <c r="I151" s="2">
        <v>8.4502827341066903E-3</v>
      </c>
    </row>
    <row r="152" spans="1:9" x14ac:dyDescent="0.3">
      <c r="A152" s="2">
        <v>4.3217243949901299E-3</v>
      </c>
      <c r="B152" s="2">
        <v>-4.5813270415632004E-3</v>
      </c>
      <c r="C152" s="2">
        <v>1.19669105797526E-3</v>
      </c>
      <c r="D152" s="2">
        <v>3.59051824225824E-3</v>
      </c>
      <c r="E152" s="2">
        <v>3.2480271603351199E-3</v>
      </c>
      <c r="F152" s="2">
        <v>-5.2264976686808304E-3</v>
      </c>
      <c r="G152" s="2">
        <v>-5.28978821657374E-3</v>
      </c>
      <c r="H152" s="2">
        <v>-9.4136136822203006E-3</v>
      </c>
      <c r="I152" s="2">
        <v>1.20934181525661E-2</v>
      </c>
    </row>
    <row r="153" spans="1:9" x14ac:dyDescent="0.3">
      <c r="A153" s="2">
        <v>9.0989920269841599E-3</v>
      </c>
      <c r="B153" s="2">
        <v>-5.3133555427166499E-3</v>
      </c>
      <c r="C153" s="2">
        <v>3.1450425924725001E-3</v>
      </c>
      <c r="D153" s="2">
        <v>4.5350092440141002E-3</v>
      </c>
      <c r="E153" s="2">
        <v>-4.2526133182491999E-4</v>
      </c>
      <c r="F153" s="2">
        <v>1.8771610683670399E-3</v>
      </c>
      <c r="G153" s="2">
        <v>-2.0162759630909998E-3</v>
      </c>
      <c r="H153" s="2">
        <v>-1.11287432571642E-2</v>
      </c>
      <c r="I153" s="2">
        <v>1.1947982786380601E-2</v>
      </c>
    </row>
    <row r="154" spans="1:9" x14ac:dyDescent="0.3">
      <c r="A154" s="2">
        <v>1.66333080257491E-2</v>
      </c>
      <c r="B154" s="2">
        <v>-6.3060738456096098E-3</v>
      </c>
      <c r="C154" s="2">
        <v>1.51039100588142E-3</v>
      </c>
      <c r="D154" s="2">
        <v>4.6356256690455204E-3</v>
      </c>
      <c r="E154" s="2">
        <v>6.3030871916329497E-3</v>
      </c>
      <c r="F154" s="2">
        <v>2.45962421450391E-3</v>
      </c>
      <c r="G154" s="2">
        <v>6.75095925171593E-4</v>
      </c>
      <c r="H154" s="2">
        <v>-6.4235753784153103E-3</v>
      </c>
      <c r="I154" s="2">
        <v>1.40751386434236E-2</v>
      </c>
    </row>
    <row r="155" spans="1:9" x14ac:dyDescent="0.3">
      <c r="A155" s="2">
        <v>1.6881058411198201E-2</v>
      </c>
      <c r="B155" s="2">
        <v>-4.81643013122314E-3</v>
      </c>
      <c r="C155" s="2">
        <v>3.2373591742246399E-3</v>
      </c>
      <c r="D155" s="2">
        <v>3.8581381488973598E-3</v>
      </c>
      <c r="E155" s="2">
        <v>5.3198482918830198E-3</v>
      </c>
      <c r="F155" s="2">
        <v>5.8751656610529096E-4</v>
      </c>
      <c r="G155" s="2">
        <v>5.7433701093335798E-3</v>
      </c>
      <c r="H155" s="2">
        <v>-4.4130646976775299E-3</v>
      </c>
      <c r="I155" s="2">
        <v>1.42662633161139E-2</v>
      </c>
    </row>
    <row r="156" spans="1:9" x14ac:dyDescent="0.3">
      <c r="A156" s="2">
        <v>1.6048047854633301E-2</v>
      </c>
      <c r="B156" s="2">
        <v>-1.66436593093578E-3</v>
      </c>
      <c r="C156" s="3">
        <v>8.0775979720639805E-5</v>
      </c>
      <c r="D156" s="2">
        <v>7.1388539668653002E-3</v>
      </c>
      <c r="E156" s="2">
        <v>2.2496778705157401E-3</v>
      </c>
      <c r="F156" s="2">
        <v>-3.8687355925547801E-4</v>
      </c>
      <c r="G156" s="2">
        <v>-2.1384180655438699E-4</v>
      </c>
      <c r="H156" s="2">
        <v>-7.9682539989469493E-3</v>
      </c>
      <c r="I156" s="2">
        <v>1.9749790834033699E-2</v>
      </c>
    </row>
    <row r="157" spans="1:9" x14ac:dyDescent="0.3">
      <c r="A157" s="2">
        <v>1.3177357076730799E-2</v>
      </c>
      <c r="B157" s="2">
        <v>-2.5091738141002598E-3</v>
      </c>
      <c r="C157" s="2">
        <v>-3.15974484282338E-3</v>
      </c>
      <c r="D157" s="2">
        <v>7.5970867787344297E-3</v>
      </c>
      <c r="E157" s="2">
        <v>4.6940223206280596E-3</v>
      </c>
      <c r="F157" s="2">
        <v>-2.2464109771313501E-3</v>
      </c>
      <c r="G157" s="2">
        <v>-3.3433728701552199E-3</v>
      </c>
      <c r="H157" s="2">
        <v>-1.0983253576984301E-2</v>
      </c>
      <c r="I157" s="2">
        <v>1.5021916599437E-2</v>
      </c>
    </row>
    <row r="158" spans="1:9" x14ac:dyDescent="0.3">
      <c r="A158" s="2">
        <v>1.31594025185805E-2</v>
      </c>
      <c r="B158" s="2">
        <v>1.68608553992245E-3</v>
      </c>
      <c r="C158" s="2">
        <v>-1.2242348043883301E-3</v>
      </c>
      <c r="D158" s="2">
        <v>2.8822485581843798E-3</v>
      </c>
      <c r="E158" s="2">
        <v>4.6014084299997298E-3</v>
      </c>
      <c r="F158" s="2">
        <v>-2.7821258265205602E-3</v>
      </c>
      <c r="G158" s="2">
        <v>-4.9512969422472299E-3</v>
      </c>
      <c r="H158" s="2">
        <v>-8.8003770658248801E-3</v>
      </c>
      <c r="I158" s="2">
        <v>1.4760489220163301E-2</v>
      </c>
    </row>
    <row r="159" spans="1:9" x14ac:dyDescent="0.3">
      <c r="A159" s="2">
        <v>1.2174483583330601E-2</v>
      </c>
      <c r="B159" s="2">
        <v>-2.5551128032173E-3</v>
      </c>
      <c r="C159" s="2">
        <v>8.1574472323895503E-4</v>
      </c>
      <c r="D159" s="2">
        <v>4.3207399517750603E-3</v>
      </c>
      <c r="E159" s="2">
        <v>3.6984045017127601E-3</v>
      </c>
      <c r="F159" s="2">
        <v>1.37506941788399E-3</v>
      </c>
      <c r="G159" s="2">
        <v>-2.67035531050273E-3</v>
      </c>
      <c r="H159" s="2">
        <v>-8.7821827975032695E-3</v>
      </c>
      <c r="I159" s="2">
        <v>1.47772726794953E-2</v>
      </c>
    </row>
    <row r="160" spans="1:9" x14ac:dyDescent="0.3">
      <c r="A160" s="2">
        <v>1.7338708548895999E-2</v>
      </c>
      <c r="B160" s="2">
        <v>-4.2094125295419598E-4</v>
      </c>
      <c r="C160" s="2">
        <v>-2.63080840361834E-4</v>
      </c>
      <c r="D160" s="2">
        <v>-1.94766124304584E-3</v>
      </c>
      <c r="E160" s="2">
        <v>7.7942887458100699E-3</v>
      </c>
      <c r="F160" s="2">
        <v>-1.1392485743852701E-2</v>
      </c>
      <c r="G160" s="2">
        <v>-2.9269022239381999E-3</v>
      </c>
      <c r="H160" s="2">
        <v>-6.4273495212203097E-3</v>
      </c>
      <c r="I160" s="2">
        <v>2.10645862108064E-2</v>
      </c>
    </row>
    <row r="161" spans="1:9" x14ac:dyDescent="0.3">
      <c r="A161" s="2">
        <v>8.6363002883146304E-3</v>
      </c>
      <c r="B161" s="2">
        <v>-1.98044608760636E-3</v>
      </c>
      <c r="C161" s="2">
        <v>3.8756360419248598E-4</v>
      </c>
      <c r="D161" s="2">
        <v>-5.6982949194277004E-4</v>
      </c>
      <c r="E161" s="2">
        <v>4.7388179606549898E-3</v>
      </c>
      <c r="F161" s="2">
        <v>-6.7160773022774704E-3</v>
      </c>
      <c r="G161" s="2">
        <v>-6.7262780955648204E-3</v>
      </c>
      <c r="H161" s="2">
        <v>-8.9540196288558707E-3</v>
      </c>
      <c r="I161" s="2">
        <v>1.0586775465781101E-2</v>
      </c>
    </row>
    <row r="162" spans="1:9" x14ac:dyDescent="0.3">
      <c r="A162" s="2">
        <v>7.46047420763614E-3</v>
      </c>
      <c r="B162" s="2">
        <v>-4.2640279468081398E-3</v>
      </c>
      <c r="C162" s="2">
        <v>-5.8604356132060404E-3</v>
      </c>
      <c r="D162" s="2">
        <v>8.6387295199549102E-3</v>
      </c>
      <c r="E162" s="2">
        <v>3.9068598559696497E-3</v>
      </c>
      <c r="F162" s="2">
        <v>-5.0660277912004999E-3</v>
      </c>
      <c r="G162" s="2">
        <v>-6.49150169605805E-3</v>
      </c>
      <c r="H162" s="2">
        <v>-1.04715991211288E-2</v>
      </c>
      <c r="I162" s="2">
        <v>1.7269154230932501E-2</v>
      </c>
    </row>
    <row r="163" spans="1:9" x14ac:dyDescent="0.3">
      <c r="A163" s="2">
        <v>4.6642590144851302E-4</v>
      </c>
      <c r="B163" s="2">
        <v>4.2117487410756602E-4</v>
      </c>
      <c r="C163" s="2">
        <v>1.5752614889825601E-3</v>
      </c>
      <c r="D163" s="2">
        <v>9.0373700625706599E-3</v>
      </c>
      <c r="E163" s="2">
        <v>5.6343128466618099E-3</v>
      </c>
      <c r="F163" s="2">
        <v>-9.8827499702013703E-3</v>
      </c>
      <c r="G163" s="2">
        <v>-3.87156869639019E-3</v>
      </c>
      <c r="H163" s="2">
        <v>-7.99881715267068E-3</v>
      </c>
      <c r="I163" s="2">
        <v>1.30147426645202E-2</v>
      </c>
    </row>
    <row r="164" spans="1:9" x14ac:dyDescent="0.3">
      <c r="A164" s="2">
        <v>-1.88719178283356E-3</v>
      </c>
      <c r="B164" s="2">
        <v>-6.5440399219124801E-3</v>
      </c>
      <c r="C164" s="2">
        <v>8.22618860068891E-4</v>
      </c>
      <c r="D164" s="2">
        <v>5.8237097766980104E-3</v>
      </c>
      <c r="E164" s="2">
        <v>2.81830630747992E-3</v>
      </c>
      <c r="F164" s="2">
        <v>-4.3220247543770303E-3</v>
      </c>
      <c r="G164" s="2">
        <v>-4.7500944582799702E-3</v>
      </c>
      <c r="H164" s="2">
        <v>-7.8289966506596802E-3</v>
      </c>
      <c r="I164" s="2">
        <v>7.9955438080819598E-3</v>
      </c>
    </row>
    <row r="165" spans="1:9" x14ac:dyDescent="0.3">
      <c r="A165" s="2">
        <v>1.5394859933549299E-3</v>
      </c>
      <c r="B165" s="2">
        <v>-6.4962698131081397E-3</v>
      </c>
      <c r="C165" s="2">
        <v>-3.30387286124038E-3</v>
      </c>
      <c r="D165" s="2">
        <v>4.0067427268353304E-3</v>
      </c>
      <c r="E165" s="2">
        <v>3.5521488994396302E-3</v>
      </c>
      <c r="F165" s="2">
        <v>-9.7142473412123106E-3</v>
      </c>
      <c r="G165" s="2">
        <v>-6.8012213463958899E-3</v>
      </c>
      <c r="H165" s="2">
        <v>-9.2519631203059598E-3</v>
      </c>
      <c r="I165" s="2">
        <v>1.09431970688739E-2</v>
      </c>
    </row>
    <row r="166" spans="1:9" x14ac:dyDescent="0.3">
      <c r="A166" s="2">
        <v>6.0460927929005702E-3</v>
      </c>
      <c r="B166" s="2">
        <v>-4.2906145801053803E-3</v>
      </c>
      <c r="C166" s="2">
        <v>3.9678190994167197E-3</v>
      </c>
      <c r="D166" s="2">
        <v>3.8933727822743299E-3</v>
      </c>
      <c r="E166" s="2">
        <v>2.4665460986916798E-3</v>
      </c>
      <c r="F166" s="2">
        <v>-4.8702553172972601E-3</v>
      </c>
      <c r="G166" s="2">
        <v>-1.3606142099287599E-3</v>
      </c>
      <c r="H166" s="2">
        <v>-9.3477260520300094E-3</v>
      </c>
      <c r="I166" s="2">
        <v>8.5039388052869092E-3</v>
      </c>
    </row>
    <row r="167" spans="1:9" x14ac:dyDescent="0.3">
      <c r="A167" s="2">
        <v>3.6284428051808599E-3</v>
      </c>
      <c r="B167" s="2">
        <v>-3.12861654547762E-3</v>
      </c>
      <c r="C167" s="2">
        <v>5.0668224027229699E-3</v>
      </c>
      <c r="D167" s="2">
        <v>7.02711108709363E-3</v>
      </c>
      <c r="E167" s="2">
        <v>3.2052242796065098E-3</v>
      </c>
      <c r="F167" s="2">
        <v>-5.8845286420301599E-3</v>
      </c>
      <c r="G167" s="2">
        <v>-3.9257335977435099E-3</v>
      </c>
      <c r="H167" s="2">
        <v>-1.1727500557112899E-2</v>
      </c>
      <c r="I167" s="2">
        <v>9.8123742632563096E-3</v>
      </c>
    </row>
    <row r="168" spans="1:9" x14ac:dyDescent="0.3">
      <c r="A168" s="2">
        <v>5.3576175441935299E-3</v>
      </c>
      <c r="B168" s="2">
        <v>-3.8389005429083998E-3</v>
      </c>
      <c r="C168" s="2">
        <v>1.5243219551454E-3</v>
      </c>
      <c r="D168" s="2">
        <v>7.1677807360747102E-3</v>
      </c>
      <c r="E168" s="2">
        <v>9.2627613188656804E-4</v>
      </c>
      <c r="F168" s="2">
        <v>-5.7771067457500699E-3</v>
      </c>
      <c r="G168" s="2">
        <v>-5.3790781873189397E-3</v>
      </c>
      <c r="H168" s="2">
        <v>-9.2212843241895794E-3</v>
      </c>
      <c r="I168" s="2">
        <v>8.6006765778383707E-3</v>
      </c>
    </row>
    <row r="169" spans="1:9" x14ac:dyDescent="0.3">
      <c r="A169" s="2">
        <v>3.14112960063154E-3</v>
      </c>
      <c r="B169" s="2">
        <v>-3.1398910913624099E-3</v>
      </c>
      <c r="C169" s="2">
        <v>2.6783403942523898E-3</v>
      </c>
      <c r="D169" s="2">
        <v>-3.0188831473058498E-3</v>
      </c>
      <c r="E169" s="2">
        <v>-8.4841209212037697E-4</v>
      </c>
      <c r="F169" s="2">
        <v>-7.1440244122918995E-4</v>
      </c>
      <c r="G169" s="2">
        <v>-5.6034210895580198E-3</v>
      </c>
      <c r="H169" s="2">
        <v>-1.8396820366200901E-2</v>
      </c>
      <c r="I169" s="2">
        <v>1.31988102686009E-2</v>
      </c>
    </row>
    <row r="170" spans="1:9" x14ac:dyDescent="0.3">
      <c r="A170" s="2">
        <v>-1.19503326172548E-2</v>
      </c>
      <c r="B170" s="2">
        <v>-3.3908728009583501E-3</v>
      </c>
      <c r="C170" s="2">
        <v>1.81965713334453E-3</v>
      </c>
      <c r="D170" s="2">
        <v>7.7328667373446998E-3</v>
      </c>
      <c r="E170" s="2">
        <v>1.26006130097921E-2</v>
      </c>
      <c r="F170" s="2">
        <v>-1.6590441298654099E-2</v>
      </c>
      <c r="G170" s="2">
        <v>-1.97731756335481E-2</v>
      </c>
      <c r="H170" s="2">
        <v>-1.4280984726134E-2</v>
      </c>
      <c r="I170" s="2">
        <v>8.6063198299677294E-3</v>
      </c>
    </row>
    <row r="171" spans="1:9" x14ac:dyDescent="0.3">
      <c r="A171" s="2">
        <v>-6.9740243429101999E-3</v>
      </c>
      <c r="B171" s="2">
        <v>-5.8797599120371299E-4</v>
      </c>
      <c r="C171" s="2">
        <v>7.5004682689085796E-4</v>
      </c>
      <c r="D171" s="2">
        <v>3.7872929895795301E-3</v>
      </c>
      <c r="E171" s="2">
        <v>2.4405496902617698E-3</v>
      </c>
      <c r="F171" s="2">
        <v>-1.5446502146901899E-2</v>
      </c>
      <c r="G171" s="2">
        <v>-1.33958679745564E-2</v>
      </c>
      <c r="H171" s="2">
        <v>-1.2233987927727801E-2</v>
      </c>
      <c r="I171" s="2">
        <v>7.1104785689640902E-3</v>
      </c>
    </row>
    <row r="172" spans="1:9" x14ac:dyDescent="0.3">
      <c r="A172" s="2">
        <v>-4.2960561993452698E-3</v>
      </c>
      <c r="B172" s="2">
        <v>-6.7195051074751396E-3</v>
      </c>
      <c r="C172" s="2">
        <v>1.06856724988838E-3</v>
      </c>
      <c r="D172" s="2">
        <v>4.2509653522910399E-3</v>
      </c>
      <c r="E172" s="2">
        <v>3.32389001460563E-3</v>
      </c>
      <c r="F172" s="2">
        <v>-6.6606922988877298E-3</v>
      </c>
      <c r="G172" s="2">
        <v>-1.16483486265274E-2</v>
      </c>
      <c r="H172" s="2">
        <v>-1.28512095023945E-2</v>
      </c>
      <c r="I172" s="2">
        <v>8.2277233532987108E-3</v>
      </c>
    </row>
    <row r="173" spans="1:9" x14ac:dyDescent="0.3">
      <c r="A173" s="2">
        <v>-3.3902472576865799E-3</v>
      </c>
      <c r="B173" s="2">
        <v>-5.1760616745639603E-3</v>
      </c>
      <c r="C173" s="2">
        <v>2.36138441949782E-3</v>
      </c>
      <c r="D173" s="2">
        <v>2.8466859663461601E-3</v>
      </c>
      <c r="E173" s="2">
        <v>4.5399887118043698E-3</v>
      </c>
      <c r="F173" s="2">
        <v>-6.0189922694047198E-3</v>
      </c>
      <c r="G173" s="2">
        <v>-1.2715008138404101E-2</v>
      </c>
      <c r="H173" s="2">
        <v>-1.38858836374505E-2</v>
      </c>
      <c r="I173" s="2">
        <v>9.8752449691331306E-4</v>
      </c>
    </row>
    <row r="174" spans="1:9" x14ac:dyDescent="0.3">
      <c r="A174" s="2">
        <v>3.8591010566120998E-4</v>
      </c>
      <c r="B174" s="2">
        <v>-4.13008865636576E-3</v>
      </c>
      <c r="C174" s="2">
        <v>5.1735132110683497E-3</v>
      </c>
      <c r="D174" s="2">
        <v>6.1737851837861402E-3</v>
      </c>
      <c r="E174" s="2">
        <v>7.7980482924227398E-3</v>
      </c>
      <c r="F174" s="2">
        <v>-7.3241063836864103E-3</v>
      </c>
      <c r="G174" s="2">
        <v>-1.0488504139527101E-2</v>
      </c>
      <c r="H174" s="2">
        <v>-1.6062981614688901E-2</v>
      </c>
      <c r="I174" s="2">
        <v>6.09672795199889E-3</v>
      </c>
    </row>
    <row r="175" spans="1:9" x14ac:dyDescent="0.3">
      <c r="A175" s="2">
        <v>-4.9661722596798399E-4</v>
      </c>
      <c r="B175" s="2">
        <v>-3.58733869094252E-3</v>
      </c>
      <c r="C175" s="2">
        <v>3.8465352280474601E-3</v>
      </c>
      <c r="D175" s="2">
        <v>8.7288572585740001E-4</v>
      </c>
      <c r="E175" s="2">
        <v>4.1300260380283697E-3</v>
      </c>
      <c r="F175" s="2">
        <v>-9.1713032686346098E-3</v>
      </c>
      <c r="G175" s="2">
        <v>-9.7847322845031198E-3</v>
      </c>
      <c r="H175" s="2">
        <v>-1.4041832394768699E-2</v>
      </c>
      <c r="I175" s="2">
        <v>7.5399030004331099E-3</v>
      </c>
    </row>
    <row r="176" spans="1:9" x14ac:dyDescent="0.3">
      <c r="A176" s="2">
        <v>5.1551814326084404E-3</v>
      </c>
      <c r="B176" s="2">
        <v>-5.4723421796670797E-3</v>
      </c>
      <c r="C176" s="2">
        <v>-3.2084433111809999E-4</v>
      </c>
      <c r="D176" s="2">
        <v>-7.9515713151395197E-4</v>
      </c>
      <c r="E176" s="2">
        <v>4.9480378200013396E-4</v>
      </c>
      <c r="F176" s="2">
        <v>-4.0231352524275898E-3</v>
      </c>
      <c r="G176" s="2">
        <v>-1.04891083075853E-2</v>
      </c>
      <c r="H176" s="2">
        <v>-1.16722926857995E-2</v>
      </c>
      <c r="I176" s="2">
        <v>1.53051613454212E-2</v>
      </c>
    </row>
    <row r="177" spans="1:9" x14ac:dyDescent="0.3">
      <c r="A177" s="2">
        <v>7.8866792934054897E-3</v>
      </c>
      <c r="B177" s="2">
        <v>-3.69745498579639E-3</v>
      </c>
      <c r="C177" s="2">
        <v>-1.0131844948246501E-3</v>
      </c>
      <c r="D177" s="2">
        <v>-2.4442032216692201E-3</v>
      </c>
      <c r="E177" s="2">
        <v>5.0650649658283203E-3</v>
      </c>
      <c r="F177" s="2">
        <v>-1.0423094725039999E-2</v>
      </c>
      <c r="G177" s="2">
        <v>-6.7492949885233E-3</v>
      </c>
      <c r="H177" s="2">
        <v>-1.18390832383432E-2</v>
      </c>
      <c r="I177" s="2">
        <v>1.49895842739808E-2</v>
      </c>
    </row>
    <row r="178" spans="1:9" x14ac:dyDescent="0.3">
      <c r="A178" s="2">
        <v>9.0906882506177292E-3</v>
      </c>
      <c r="B178" s="2">
        <v>-3.25951015670066E-3</v>
      </c>
      <c r="C178" s="2">
        <v>-4.34604012304978E-4</v>
      </c>
      <c r="D178" s="2">
        <v>1.6901070341999299E-3</v>
      </c>
      <c r="E178" s="2">
        <v>5.5251048604075198E-3</v>
      </c>
      <c r="F178" s="2">
        <v>-6.6700789854642001E-3</v>
      </c>
      <c r="G178" s="2">
        <v>-4.2704907748824603E-3</v>
      </c>
      <c r="H178" s="2">
        <v>-1.29540844208794E-2</v>
      </c>
      <c r="I178" s="2">
        <v>9.5142900357301895E-3</v>
      </c>
    </row>
    <row r="179" spans="1:9" x14ac:dyDescent="0.3">
      <c r="A179" s="2">
        <v>3.8319089968174001E-3</v>
      </c>
      <c r="B179" s="2">
        <v>-1.1774079120663199E-3</v>
      </c>
      <c r="C179" s="2">
        <v>6.3678419993906596E-3</v>
      </c>
      <c r="D179" s="2">
        <v>9.8089546827326204E-3</v>
      </c>
      <c r="E179" s="2">
        <v>4.3420421597101296E-3</v>
      </c>
      <c r="F179" s="2">
        <v>-7.0025169027637399E-3</v>
      </c>
      <c r="G179" s="2">
        <v>-4.9381073811648399E-3</v>
      </c>
      <c r="H179" s="2">
        <v>-9.6090665845101099E-3</v>
      </c>
      <c r="I179" s="2">
        <v>1.2890920856323601E-2</v>
      </c>
    </row>
    <row r="180" spans="1:9" x14ac:dyDescent="0.3">
      <c r="A180" s="2">
        <v>3.5604948158365702E-3</v>
      </c>
      <c r="B180" s="2">
        <v>-1.5650806955525901E-3</v>
      </c>
      <c r="C180" s="2">
        <v>-9.5723034325366095E-4</v>
      </c>
      <c r="D180" s="2">
        <v>5.2199262197995004E-3</v>
      </c>
      <c r="E180" s="2">
        <v>3.8650944525923801E-3</v>
      </c>
      <c r="F180" s="2">
        <v>-5.4560846323814102E-3</v>
      </c>
      <c r="G180" s="2">
        <v>-4.5062179682624796E-3</v>
      </c>
      <c r="H180" s="2">
        <v>-1.3299570670869801E-2</v>
      </c>
      <c r="I180" s="2">
        <v>1.38623443579678E-2</v>
      </c>
    </row>
    <row r="181" spans="1:9" x14ac:dyDescent="0.3">
      <c r="A181" s="2">
        <v>1.3390451448902999E-2</v>
      </c>
      <c r="B181" s="2">
        <v>-2.9858998596756598E-3</v>
      </c>
      <c r="C181" s="2">
        <v>4.9948397117849999E-3</v>
      </c>
      <c r="D181" s="2">
        <v>2.9533365099381E-3</v>
      </c>
      <c r="E181" s="2">
        <v>4.4377383632492702E-3</v>
      </c>
      <c r="F181" s="2">
        <v>-6.2699581383320897E-3</v>
      </c>
      <c r="G181" s="2">
        <v>-3.2598482078389302E-3</v>
      </c>
      <c r="H181" s="2">
        <v>-7.2678358604496302E-3</v>
      </c>
      <c r="I181" s="2">
        <v>1.12057544681961E-2</v>
      </c>
    </row>
    <row r="182" spans="1:9" x14ac:dyDescent="0.3">
      <c r="A182" s="2">
        <v>5.1761715576592498E-3</v>
      </c>
      <c r="B182" s="2">
        <v>-2.3401923881341199E-3</v>
      </c>
      <c r="C182" s="2">
        <v>4.0792337333594901E-3</v>
      </c>
      <c r="D182" s="2">
        <v>6.6240150839998596E-3</v>
      </c>
      <c r="E182" s="2">
        <v>9.2749946407811902E-3</v>
      </c>
      <c r="F182" s="2">
        <v>-6.7628732744072799E-3</v>
      </c>
      <c r="G182" s="2">
        <v>-8.89488519107327E-3</v>
      </c>
      <c r="H182" s="2">
        <v>-1.0335611857953999E-2</v>
      </c>
      <c r="I182" s="2">
        <v>1.1126025062219101E-2</v>
      </c>
    </row>
    <row r="183" spans="1:9" x14ac:dyDescent="0.3">
      <c r="A183" s="2">
        <v>8.9002365503547103E-3</v>
      </c>
      <c r="B183" s="2">
        <v>1.1854675983277E-3</v>
      </c>
      <c r="C183" s="2">
        <v>2.4796644799599801E-3</v>
      </c>
      <c r="D183" s="2">
        <v>5.5589422804095002E-3</v>
      </c>
      <c r="E183" s="2">
        <v>7.4912319514205197E-3</v>
      </c>
      <c r="F183" s="2">
        <v>-1.68419875556233E-3</v>
      </c>
      <c r="G183" s="2">
        <v>-1.0895118474965901E-3</v>
      </c>
      <c r="H183" s="2">
        <v>-5.4566653466461296E-3</v>
      </c>
      <c r="I183" s="2">
        <v>1.04790083853028E-2</v>
      </c>
    </row>
    <row r="184" spans="1:9" x14ac:dyDescent="0.3">
      <c r="A184" s="2">
        <v>1.1184849230872601E-2</v>
      </c>
      <c r="B184" s="2">
        <v>1.3886903355794E-4</v>
      </c>
      <c r="C184" s="2">
        <v>-2.6367415363515701E-3</v>
      </c>
      <c r="D184" s="2">
        <v>2.6655463680308601E-3</v>
      </c>
      <c r="E184" s="2">
        <v>8.2555684176556406E-3</v>
      </c>
      <c r="F184" s="2">
        <v>-8.2960347472102892E-3</v>
      </c>
      <c r="G184" s="2">
        <v>-5.7024493320026503E-3</v>
      </c>
      <c r="H184" s="2">
        <v>-1.1267490125555699E-2</v>
      </c>
      <c r="I184" s="2">
        <v>1.1607027524377299E-2</v>
      </c>
    </row>
    <row r="185" spans="1:9" x14ac:dyDescent="0.3">
      <c r="A185" s="2">
        <v>9.3131442491242201E-3</v>
      </c>
      <c r="B185" s="2">
        <v>-2.0399017298407701E-3</v>
      </c>
      <c r="C185" s="3">
        <v>4.3662154814192298E-5</v>
      </c>
      <c r="D185" s="2">
        <v>-5.6178874416151303E-4</v>
      </c>
      <c r="E185" s="2">
        <v>4.8438239702973803E-3</v>
      </c>
      <c r="F185" s="2">
        <v>-3.3778362704013501E-3</v>
      </c>
      <c r="G185" s="2">
        <v>-4.5709019813772898E-3</v>
      </c>
      <c r="H185" s="2">
        <v>-7.73567860780296E-3</v>
      </c>
      <c r="I185" s="2">
        <v>1.55490630742742E-2</v>
      </c>
    </row>
    <row r="186" spans="1:9" x14ac:dyDescent="0.3">
      <c r="A186" s="2">
        <v>1.18376744138884E-2</v>
      </c>
      <c r="B186" s="2">
        <v>1.8159033340078301E-3</v>
      </c>
      <c r="C186" s="2">
        <v>4.3298065889215098E-4</v>
      </c>
      <c r="D186" s="2">
        <v>-4.8217291160758098E-4</v>
      </c>
      <c r="E186" s="2">
        <v>6.5403351275673304E-3</v>
      </c>
      <c r="F186" s="2">
        <v>6.9252997387376503E-3</v>
      </c>
      <c r="G186" s="2">
        <v>4.5962560151574204E-3</v>
      </c>
      <c r="H186" s="2">
        <v>-5.7153998549443301E-3</v>
      </c>
      <c r="I186" s="2">
        <v>9.2804568253881392E-3</v>
      </c>
    </row>
    <row r="187" spans="1:9" x14ac:dyDescent="0.3">
      <c r="A187" s="2">
        <v>1.45340671446131E-2</v>
      </c>
      <c r="B187" s="2">
        <v>-1.9799777550933901E-3</v>
      </c>
      <c r="C187" s="2">
        <v>3.1329396633867197E-4</v>
      </c>
      <c r="D187" s="2">
        <v>-1.0201397214580101E-3</v>
      </c>
      <c r="E187" s="2">
        <v>4.7828044001568797E-3</v>
      </c>
      <c r="F187" s="2">
        <v>3.7395472393784998E-3</v>
      </c>
      <c r="G187" s="2">
        <v>3.6607323370680999E-3</v>
      </c>
      <c r="H187" s="2">
        <v>-5.0988021932893996E-3</v>
      </c>
      <c r="I187" s="2">
        <v>4.7318901024157103E-3</v>
      </c>
    </row>
    <row r="188" spans="1:9" x14ac:dyDescent="0.3">
      <c r="A188" s="2">
        <v>1.26117678398613E-2</v>
      </c>
      <c r="B188" s="2">
        <v>-2.3090444893612799E-3</v>
      </c>
      <c r="C188" s="2">
        <v>-6.24483372311898E-4</v>
      </c>
      <c r="D188" s="2">
        <v>2.03983514430607E-3</v>
      </c>
      <c r="E188" s="2">
        <v>7.80210430578038E-3</v>
      </c>
      <c r="F188" s="2">
        <v>-2.6594383231101199E-3</v>
      </c>
      <c r="G188" s="2">
        <v>1.45230751066398E-3</v>
      </c>
      <c r="H188" s="2">
        <v>-8.5452222476393395E-4</v>
      </c>
      <c r="I188" s="2">
        <v>1.0886982412543799E-2</v>
      </c>
    </row>
    <row r="189" spans="1:9" x14ac:dyDescent="0.3">
      <c r="A189" s="2">
        <v>1.6774283948681201E-2</v>
      </c>
      <c r="B189" s="2">
        <v>-5.0143372661886603E-3</v>
      </c>
      <c r="C189" s="2">
        <v>-1.5170156447184601E-3</v>
      </c>
      <c r="D189" s="2">
        <v>2.9937047601245499E-3</v>
      </c>
      <c r="E189" s="2">
        <v>5.7064981049498803E-3</v>
      </c>
      <c r="F189" s="2">
        <v>5.8626033344471896E-3</v>
      </c>
      <c r="G189" s="3">
        <v>-9.5422280088264006E-5</v>
      </c>
      <c r="H189" s="2">
        <v>-4.1883781246305598E-3</v>
      </c>
      <c r="I189" s="2">
        <v>1.2149298406474199E-2</v>
      </c>
    </row>
    <row r="190" spans="1:9" x14ac:dyDescent="0.3">
      <c r="A190" s="2">
        <v>1.1599884033453601E-2</v>
      </c>
      <c r="B190" s="2">
        <v>-5.1635740664268898E-3</v>
      </c>
      <c r="C190" s="2">
        <v>-5.4226988814809803E-3</v>
      </c>
      <c r="D190" s="2">
        <v>7.72876571102964E-3</v>
      </c>
      <c r="E190" s="2">
        <v>-6.1956419432884595E-4</v>
      </c>
      <c r="F190" s="2">
        <v>-2.8465467949849001E-3</v>
      </c>
      <c r="G190" s="2">
        <v>8.7817717919070205E-4</v>
      </c>
      <c r="H190" s="2">
        <v>-3.13213883695232E-3</v>
      </c>
      <c r="I190" s="2">
        <v>1.1368203303206099E-2</v>
      </c>
    </row>
    <row r="191" spans="1:9" x14ac:dyDescent="0.3">
      <c r="A191" s="2">
        <v>1.2322708296795999E-2</v>
      </c>
      <c r="B191" s="2">
        <v>3.2800679052958297E-4</v>
      </c>
      <c r="C191" s="2">
        <v>1.98667139148749E-4</v>
      </c>
      <c r="D191" s="3">
        <v>9.4089059709424098E-6</v>
      </c>
      <c r="E191" s="2">
        <v>5.1367019563541699E-3</v>
      </c>
      <c r="F191" s="2">
        <v>-1.6596795334062301E-3</v>
      </c>
      <c r="G191" s="2">
        <v>-3.4790425611705298E-4</v>
      </c>
      <c r="H191" s="2">
        <v>-3.0098415895119602E-3</v>
      </c>
      <c r="I191" s="2">
        <v>1.36565828643277E-2</v>
      </c>
    </row>
    <row r="192" spans="1:9" x14ac:dyDescent="0.3">
      <c r="A192" s="2">
        <v>5.7857664527725698E-3</v>
      </c>
      <c r="B192" s="2">
        <v>-6.5016968619118999E-3</v>
      </c>
      <c r="C192" s="2">
        <v>1.548960567323E-3</v>
      </c>
      <c r="D192" s="2">
        <v>2.2048336730059299E-3</v>
      </c>
      <c r="E192" s="2">
        <v>1.04254115729162E-2</v>
      </c>
      <c r="F192" s="2">
        <v>-4.8299583240196398E-3</v>
      </c>
      <c r="G192" s="2">
        <v>-2.2799915979381802E-3</v>
      </c>
      <c r="H192" s="2">
        <v>-6.0597404773455104E-3</v>
      </c>
      <c r="I192" s="2">
        <v>1.48445050425284E-2</v>
      </c>
    </row>
    <row r="193" spans="1:9" x14ac:dyDescent="0.3">
      <c r="A193" s="2">
        <v>5.3609143755868702E-3</v>
      </c>
      <c r="B193" s="2">
        <v>-1.4493362626425599E-3</v>
      </c>
      <c r="C193" s="2">
        <v>1.6150163322866101E-3</v>
      </c>
      <c r="D193" s="2">
        <v>6.0717714053725299E-3</v>
      </c>
      <c r="E193" s="2">
        <v>9.0229226599430699E-3</v>
      </c>
      <c r="F193" s="2">
        <v>2.5153722763551398E-3</v>
      </c>
      <c r="G193" s="2">
        <v>-4.2866020996644803E-3</v>
      </c>
      <c r="H193" s="2">
        <v>-5.6507957804509401E-3</v>
      </c>
      <c r="I193" s="2">
        <v>1.9659305767704902E-2</v>
      </c>
    </row>
    <row r="194" spans="1:9" x14ac:dyDescent="0.3">
      <c r="A194" s="2">
        <v>8.5546402860212506E-3</v>
      </c>
      <c r="B194" s="2">
        <v>-6.5068998882266901E-3</v>
      </c>
      <c r="C194" s="2">
        <v>-2.04155432573342E-4</v>
      </c>
      <c r="D194" s="2">
        <v>7.2711679076065102E-3</v>
      </c>
      <c r="E194" s="2">
        <v>5.719930216309E-3</v>
      </c>
      <c r="F194" s="2">
        <v>-1.58937038478362E-3</v>
      </c>
      <c r="G194" s="2">
        <v>-7.7820395372106502E-3</v>
      </c>
      <c r="H194" s="2">
        <v>-6.9483967836039898E-3</v>
      </c>
      <c r="I194" s="2">
        <v>1.2816127195997999E-2</v>
      </c>
    </row>
    <row r="195" spans="1:9" x14ac:dyDescent="0.3">
      <c r="A195" s="2">
        <v>3.67047645300673E-3</v>
      </c>
      <c r="B195" s="2">
        <v>-9.1936774116847999E-3</v>
      </c>
      <c r="C195" s="2">
        <v>-6.0637121191570399E-3</v>
      </c>
      <c r="D195" s="2">
        <v>2.5454772272664899E-3</v>
      </c>
      <c r="E195" s="2">
        <v>8.1944756617696197E-3</v>
      </c>
      <c r="F195" s="2">
        <v>-1.4217804489271801E-2</v>
      </c>
      <c r="G195" s="2">
        <v>-7.8097043824957302E-3</v>
      </c>
      <c r="H195" s="2">
        <v>-1.5126170126065E-2</v>
      </c>
      <c r="I195" s="2">
        <v>7.7110120758261298E-3</v>
      </c>
    </row>
    <row r="196" spans="1:9" x14ac:dyDescent="0.3">
      <c r="A196" s="2">
        <v>2.5747398369231301E-3</v>
      </c>
      <c r="B196" s="2">
        <v>-6.1575231012573704E-3</v>
      </c>
      <c r="C196" s="2">
        <v>-3.2295749669550601E-3</v>
      </c>
      <c r="D196" s="2">
        <v>1.01500751800188E-3</v>
      </c>
      <c r="E196" s="2">
        <v>2.9388908509579699E-3</v>
      </c>
      <c r="F196" s="2">
        <v>-2.6052783868796602E-3</v>
      </c>
      <c r="G196" s="2">
        <v>-9.4838171477806005E-3</v>
      </c>
      <c r="H196" s="2">
        <v>-1.2715226623693799E-2</v>
      </c>
      <c r="I196" s="2">
        <v>1.38653740901686E-2</v>
      </c>
    </row>
    <row r="197" spans="1:9" x14ac:dyDescent="0.3">
      <c r="A197" s="2">
        <v>1.7727019969023599E-3</v>
      </c>
      <c r="B197" s="2">
        <v>-4.5704190269803303E-3</v>
      </c>
      <c r="C197" s="3">
        <v>-1.25826251216946E-5</v>
      </c>
      <c r="D197" s="2">
        <v>2.4496901013240299E-3</v>
      </c>
      <c r="E197" s="2">
        <v>4.5475149959128902E-3</v>
      </c>
      <c r="F197" s="2">
        <v>-4.0638269538668496E-3</v>
      </c>
      <c r="G197" s="2">
        <v>-6.1412547208227596E-3</v>
      </c>
      <c r="H197" s="2">
        <v>-7.0038087080632897E-3</v>
      </c>
      <c r="I197" s="2">
        <v>1.5380539872382E-2</v>
      </c>
    </row>
    <row r="198" spans="1:9" x14ac:dyDescent="0.3">
      <c r="A198" s="2">
        <v>4.9009367425976004E-3</v>
      </c>
      <c r="B198" s="2">
        <v>-3.7927846627452098E-3</v>
      </c>
      <c r="C198" s="2">
        <v>1.3605677772713101E-3</v>
      </c>
      <c r="D198" s="2">
        <v>2.4632959264406798E-4</v>
      </c>
      <c r="E198" s="2">
        <v>4.2359228866696904E-3</v>
      </c>
      <c r="F198" s="2">
        <v>-5.7872496059518099E-3</v>
      </c>
      <c r="G198" s="2">
        <v>-9.7589810221223195E-3</v>
      </c>
      <c r="H198" s="2">
        <v>-9.6106450263420198E-3</v>
      </c>
      <c r="I198" s="2">
        <v>1.27174707559547E-2</v>
      </c>
    </row>
    <row r="199" spans="1:9" x14ac:dyDescent="0.3">
      <c r="A199" s="2">
        <v>3.5129682349092899E-3</v>
      </c>
      <c r="B199" s="2">
        <v>-8.4195523123244808E-3</v>
      </c>
      <c r="C199" s="3">
        <v>-4.8294403278745903E-5</v>
      </c>
      <c r="D199" s="2">
        <v>7.0512861914036398E-3</v>
      </c>
      <c r="E199" s="2">
        <v>7.5654014289E-3</v>
      </c>
      <c r="F199" s="2">
        <v>-6.6846515411923798E-3</v>
      </c>
      <c r="G199" s="2">
        <v>-1.09836678746272E-2</v>
      </c>
      <c r="H199" s="2">
        <v>-1.0197508568459799E-2</v>
      </c>
      <c r="I199" s="2">
        <v>9.6335152625095007E-3</v>
      </c>
    </row>
    <row r="200" spans="1:9" x14ac:dyDescent="0.3">
      <c r="A200" s="2">
        <v>1.1468751855958799E-3</v>
      </c>
      <c r="B200" s="2">
        <v>-5.0472370942017701E-3</v>
      </c>
      <c r="C200" s="2">
        <v>-2.0603641195021099E-3</v>
      </c>
      <c r="D200" s="2">
        <v>6.2014708916549501E-3</v>
      </c>
      <c r="E200" s="2">
        <v>3.6101732314345598E-3</v>
      </c>
      <c r="F200" s="2">
        <v>-8.1463282683301094E-3</v>
      </c>
      <c r="G200" s="2">
        <v>-6.5402390918468598E-3</v>
      </c>
      <c r="H200" s="2">
        <v>-1.3413023468516199E-2</v>
      </c>
      <c r="I200" s="2">
        <v>7.254235726267E-3</v>
      </c>
    </row>
    <row r="201" spans="1:9" x14ac:dyDescent="0.3">
      <c r="A201" s="2">
        <v>-6.9187413536702996E-3</v>
      </c>
      <c r="B201" s="2">
        <v>-6.7264765518131996E-3</v>
      </c>
      <c r="C201" s="2">
        <v>-4.1672830566512496E-3</v>
      </c>
      <c r="D201" s="2">
        <v>6.56832651072578E-4</v>
      </c>
      <c r="E201" s="2">
        <v>6.9719255208689898E-3</v>
      </c>
      <c r="F201" s="2">
        <v>-9.0925772155287903E-3</v>
      </c>
      <c r="G201" s="2">
        <v>-8.7641254919107198E-3</v>
      </c>
      <c r="H201" s="2">
        <v>-1.1672203680434E-2</v>
      </c>
      <c r="I201" s="2">
        <v>9.7643215260287304E-3</v>
      </c>
    </row>
    <row r="202" spans="1:9" x14ac:dyDescent="0.3">
      <c r="A202" s="2">
        <v>-3.95197556575111E-3</v>
      </c>
      <c r="B202" s="2">
        <v>-8.1281424714767497E-3</v>
      </c>
      <c r="C202" s="2">
        <v>-2.6551757481718002E-3</v>
      </c>
      <c r="D202" s="2">
        <v>-2.5612715988574302E-3</v>
      </c>
      <c r="E202" s="2">
        <v>2.1574768228184099E-3</v>
      </c>
      <c r="F202" s="2">
        <v>-2.1067784283347699E-2</v>
      </c>
      <c r="G202" s="2">
        <v>-1.2082444131091099E-2</v>
      </c>
      <c r="H202" s="2">
        <v>-1.6147560086394099E-2</v>
      </c>
      <c r="I202" s="2">
        <v>4.5300216521479298E-3</v>
      </c>
    </row>
    <row r="203" spans="1:9" x14ac:dyDescent="0.3">
      <c r="A203" s="2">
        <v>-7.2857434226017304E-3</v>
      </c>
      <c r="B203" s="2">
        <v>-6.8661463390013002E-3</v>
      </c>
      <c r="C203" s="2">
        <v>-2.4828575629017198E-3</v>
      </c>
      <c r="D203" s="2">
        <v>-8.3244408361931395E-4</v>
      </c>
      <c r="E203" s="2">
        <v>2.47089774122479E-3</v>
      </c>
      <c r="F203" s="2">
        <v>-1.9297715102824801E-2</v>
      </c>
      <c r="G203" s="2">
        <v>-1.18687910539199E-2</v>
      </c>
      <c r="H203" s="2">
        <v>-1.7617047508885601E-2</v>
      </c>
      <c r="I203" s="2">
        <v>5.4152650009658904E-3</v>
      </c>
    </row>
    <row r="204" spans="1:9" x14ac:dyDescent="0.3">
      <c r="A204" s="2">
        <v>-4.4604625988876297E-3</v>
      </c>
      <c r="B204" s="2">
        <v>-5.7030945524671802E-3</v>
      </c>
      <c r="C204" s="2">
        <v>-3.7102864895285602E-3</v>
      </c>
      <c r="D204" s="2">
        <v>1.51150038181765E-3</v>
      </c>
      <c r="E204" s="2">
        <v>5.7092578347876797E-3</v>
      </c>
      <c r="F204" s="2">
        <v>-1.9270726076333899E-2</v>
      </c>
      <c r="G204" s="2">
        <v>-1.17402774065932E-2</v>
      </c>
      <c r="H204" s="2">
        <v>-1.1422237195825601E-2</v>
      </c>
      <c r="I204" s="2">
        <v>6.4750976547777797E-3</v>
      </c>
    </row>
    <row r="205" spans="1:9" x14ac:dyDescent="0.3">
      <c r="A205" s="2">
        <v>2.8012188708065999E-3</v>
      </c>
      <c r="B205" s="2">
        <v>-7.2576983176285701E-3</v>
      </c>
      <c r="C205" s="2">
        <v>5.6992427727465698E-4</v>
      </c>
      <c r="D205" s="2">
        <v>2.92388986952294E-3</v>
      </c>
      <c r="E205" s="2">
        <v>8.0295176550672608E-3</v>
      </c>
      <c r="F205" s="2">
        <v>-1.86023945114407E-2</v>
      </c>
      <c r="G205" s="2">
        <v>-1.7380066923654999E-2</v>
      </c>
      <c r="H205" s="2">
        <v>-7.9271196511122403E-3</v>
      </c>
      <c r="I205" s="2">
        <v>7.9412145134295804E-3</v>
      </c>
    </row>
    <row r="206" spans="1:9" x14ac:dyDescent="0.3">
      <c r="A206" s="2">
        <v>-2.2760888754949499E-3</v>
      </c>
      <c r="B206" s="2">
        <v>-7.1287517950013798E-3</v>
      </c>
      <c r="C206" s="2">
        <v>5.5517671903192005E-4</v>
      </c>
      <c r="D206" s="2">
        <v>4.0504143851046804E-3</v>
      </c>
      <c r="E206" s="2">
        <v>4.2998870473120896E-3</v>
      </c>
      <c r="F206" s="2">
        <v>-7.3068662255310803E-3</v>
      </c>
      <c r="G206" s="2">
        <v>-9.3035493593736102E-3</v>
      </c>
      <c r="H206" s="2">
        <v>-1.1633078959234801E-2</v>
      </c>
      <c r="I206" s="2">
        <v>1.29781413508675E-2</v>
      </c>
    </row>
    <row r="207" spans="1:9" x14ac:dyDescent="0.3">
      <c r="A207" s="2">
        <v>1.5960665050813901E-3</v>
      </c>
      <c r="B207" s="2">
        <v>-7.0714547360702902E-3</v>
      </c>
      <c r="C207" s="2">
        <v>-4.9540009499382297E-3</v>
      </c>
      <c r="D207" s="2">
        <v>2.84893126420369E-3</v>
      </c>
      <c r="E207" s="2">
        <v>1.1282141635269201E-2</v>
      </c>
      <c r="F207" s="2">
        <v>-1.04662070724375E-2</v>
      </c>
      <c r="G207" s="2">
        <v>-4.0194452320120198E-3</v>
      </c>
      <c r="H207" s="2">
        <v>-1.14788077113132E-2</v>
      </c>
      <c r="I207" s="2">
        <v>1.34187483994612E-2</v>
      </c>
    </row>
    <row r="208" spans="1:9" x14ac:dyDescent="0.3">
      <c r="A208" s="2">
        <v>3.4387757814484101E-3</v>
      </c>
      <c r="B208" s="2">
        <v>-5.74181669361358E-3</v>
      </c>
      <c r="C208" s="2">
        <v>-5.3350221135943796E-3</v>
      </c>
      <c r="D208" s="2">
        <v>2.1422247633839501E-3</v>
      </c>
      <c r="E208" s="2">
        <v>4.7023793391858899E-3</v>
      </c>
      <c r="F208" s="2">
        <v>-5.6910977875797401E-3</v>
      </c>
      <c r="G208" s="2">
        <v>-2.5923073172204802E-3</v>
      </c>
      <c r="H208" s="2">
        <v>-6.3317027891709099E-3</v>
      </c>
      <c r="I208" s="2">
        <v>1.19122704700032E-2</v>
      </c>
    </row>
    <row r="209" spans="1:9" x14ac:dyDescent="0.3">
      <c r="A209" s="2">
        <v>2.8886152991011199E-3</v>
      </c>
      <c r="B209" s="2">
        <v>-1.3283068787996999E-3</v>
      </c>
      <c r="C209" s="2">
        <v>2.49920367794323E-3</v>
      </c>
      <c r="D209" s="2">
        <v>-9.6561981807651498E-4</v>
      </c>
      <c r="E209" s="2">
        <v>1.7465943668493701E-3</v>
      </c>
      <c r="F209" s="2">
        <v>-6.3813673106495497E-4</v>
      </c>
      <c r="G209" s="2">
        <v>-1.76878447875527E-4</v>
      </c>
      <c r="H209" s="2">
        <v>-4.6080472600247696E-3</v>
      </c>
      <c r="I209" s="2">
        <v>1.8082319020668099E-2</v>
      </c>
    </row>
    <row r="210" spans="1:9" x14ac:dyDescent="0.3">
      <c r="A210" s="2">
        <v>4.7357192788536201E-3</v>
      </c>
      <c r="B210" s="2">
        <v>-1.07573149750633E-2</v>
      </c>
      <c r="C210" s="2">
        <v>-1.8362153905305401E-4</v>
      </c>
      <c r="D210" s="2">
        <v>9.9282542034003201E-4</v>
      </c>
      <c r="E210" s="2">
        <v>5.0516419041774403E-3</v>
      </c>
      <c r="F210" s="2">
        <v>-5.0568471011778297E-3</v>
      </c>
      <c r="G210" s="2">
        <v>-4.0939616488329797E-3</v>
      </c>
      <c r="H210" s="2">
        <v>-1.17230546560001E-2</v>
      </c>
      <c r="I210" s="2">
        <v>1.29839040550734E-2</v>
      </c>
    </row>
    <row r="211" spans="1:9" x14ac:dyDescent="0.3">
      <c r="A211" s="2">
        <v>7.26227565628951E-3</v>
      </c>
      <c r="B211" s="2">
        <v>-8.7839432772943999E-3</v>
      </c>
      <c r="C211" s="2">
        <v>-4.2757999533648396E-3</v>
      </c>
      <c r="D211" s="2">
        <v>-2.74706498908299E-3</v>
      </c>
      <c r="E211" s="2">
        <v>7.37527650055083E-3</v>
      </c>
      <c r="F211" s="2">
        <v>-4.6170541078375598E-3</v>
      </c>
      <c r="G211" s="2">
        <v>-2.2319493463123698E-3</v>
      </c>
      <c r="H211" s="2">
        <v>-9.0701918684655599E-3</v>
      </c>
      <c r="I211" s="2">
        <v>1.26831513298339E-2</v>
      </c>
    </row>
    <row r="212" spans="1:9" x14ac:dyDescent="0.3">
      <c r="A212" s="2">
        <v>5.9618596141625497E-3</v>
      </c>
      <c r="B212" s="2">
        <v>-2.7935736108738499E-3</v>
      </c>
      <c r="C212" s="2">
        <v>-5.1856632343635399E-3</v>
      </c>
      <c r="D212" s="2">
        <v>-9.7798506740744595E-4</v>
      </c>
      <c r="E212" s="2">
        <v>2.70522298329341E-3</v>
      </c>
      <c r="F212" s="2">
        <v>-6.4104537933835698E-3</v>
      </c>
      <c r="G212" s="3">
        <v>-6.6473538574860394E-5</v>
      </c>
      <c r="H212" s="2">
        <v>-8.2620494823681598E-3</v>
      </c>
      <c r="I212" s="2">
        <v>1.14990155070101E-2</v>
      </c>
    </row>
    <row r="213" spans="1:9" x14ac:dyDescent="0.3">
      <c r="A213" s="2">
        <v>1.2026987884114399E-2</v>
      </c>
      <c r="B213" s="2">
        <v>-5.5876458206794797E-3</v>
      </c>
      <c r="C213" s="2">
        <v>-7.13186370815153E-3</v>
      </c>
      <c r="D213" s="2">
        <v>-1.68773348022092E-3</v>
      </c>
      <c r="E213" s="2">
        <v>7.0713092345107099E-3</v>
      </c>
      <c r="F213" s="2">
        <v>-8.8533408652592092E-3</v>
      </c>
      <c r="G213" s="2">
        <v>-7.0753805155872101E-3</v>
      </c>
      <c r="H213" s="2">
        <v>-9.5002515326755403E-3</v>
      </c>
      <c r="I213" s="2">
        <v>9.3044068860873505E-3</v>
      </c>
    </row>
    <row r="214" spans="1:9" x14ac:dyDescent="0.3">
      <c r="A214" s="2">
        <v>7.3820165141271496E-3</v>
      </c>
      <c r="B214" s="2">
        <v>-1.0893241281179401E-2</v>
      </c>
      <c r="C214" s="2">
        <v>-2.5108966461682102E-4</v>
      </c>
      <c r="D214" s="2">
        <v>-1.40272300495361E-3</v>
      </c>
      <c r="E214" s="2">
        <v>7.4721326176735497E-3</v>
      </c>
      <c r="F214" s="2">
        <v>-8.9448180563389199E-3</v>
      </c>
      <c r="G214" s="2">
        <v>-5.6737604374451902E-3</v>
      </c>
      <c r="H214" s="2">
        <v>-7.9897493797201E-3</v>
      </c>
      <c r="I214" s="2">
        <v>1.22621842049821E-2</v>
      </c>
    </row>
    <row r="215" spans="1:9" x14ac:dyDescent="0.3">
      <c r="A215" s="2">
        <v>5.8973724155469004E-3</v>
      </c>
      <c r="B215" s="2">
        <v>-5.8043959383701502E-3</v>
      </c>
      <c r="C215" s="2">
        <v>-2.4145939052140301E-3</v>
      </c>
      <c r="D215" s="2">
        <v>4.5412627088385797E-3</v>
      </c>
      <c r="E215" s="2">
        <v>3.1911898133001799E-3</v>
      </c>
      <c r="F215" s="2">
        <v>-4.1178533340027997E-3</v>
      </c>
      <c r="G215" s="2">
        <v>-6.6656279895067798E-3</v>
      </c>
      <c r="H215" s="2">
        <v>-1.0400556798265201E-2</v>
      </c>
      <c r="I215" s="2">
        <v>1.1963043968809E-2</v>
      </c>
    </row>
    <row r="216" spans="1:9" x14ac:dyDescent="0.3">
      <c r="A216" s="2">
        <v>6.6186901884201198E-3</v>
      </c>
      <c r="B216" s="2">
        <v>3.0051855895383002E-3</v>
      </c>
      <c r="C216" s="2">
        <v>-4.0111254825690003E-3</v>
      </c>
      <c r="D216" s="2">
        <v>5.6259456577500699E-3</v>
      </c>
      <c r="E216" s="2">
        <v>9.1173073444837608E-3</v>
      </c>
      <c r="F216" s="2">
        <v>-1.15665985968176E-2</v>
      </c>
      <c r="G216" s="2">
        <v>-9.6516255304525903E-3</v>
      </c>
      <c r="H216" s="2">
        <v>-9.2267312283754906E-3</v>
      </c>
      <c r="I216" s="2">
        <v>1.0101114286018099E-2</v>
      </c>
    </row>
    <row r="217" spans="1:9" x14ac:dyDescent="0.3">
      <c r="A217" s="2">
        <v>1.0294475048306599E-2</v>
      </c>
      <c r="B217" s="2">
        <v>-4.7177830572181301E-3</v>
      </c>
      <c r="C217" s="3">
        <v>5.18710471588864E-5</v>
      </c>
      <c r="D217" s="2">
        <v>2.2063710078057399E-3</v>
      </c>
      <c r="E217" s="2">
        <v>5.9264566833909403E-3</v>
      </c>
      <c r="F217" s="2">
        <v>-4.0586661386234303E-3</v>
      </c>
      <c r="G217" s="2">
        <v>5.2110155790106904E-4</v>
      </c>
      <c r="H217" s="2">
        <v>-8.2361789061217092E-3</v>
      </c>
      <c r="I217" s="2">
        <v>1.48339804896447E-2</v>
      </c>
    </row>
    <row r="218" spans="1:9" x14ac:dyDescent="0.3">
      <c r="A218" s="2">
        <v>1.32151189226108E-2</v>
      </c>
      <c r="B218" s="2">
        <v>-5.1852528236852003E-3</v>
      </c>
      <c r="C218" s="2">
        <v>-2.5308274081421302E-3</v>
      </c>
      <c r="D218" s="3">
        <v>-3.7722754518674803E-5</v>
      </c>
      <c r="E218" s="2">
        <v>9.1421037894299194E-3</v>
      </c>
      <c r="F218" s="2">
        <v>-2.9552584247058301E-3</v>
      </c>
      <c r="G218" s="2">
        <v>3.9843302981478297E-3</v>
      </c>
      <c r="H218" s="2">
        <v>-4.9180024685934803E-3</v>
      </c>
      <c r="I218" s="2">
        <v>2.0509738163444001E-2</v>
      </c>
    </row>
    <row r="219" spans="1:9" x14ac:dyDescent="0.3">
      <c r="A219" s="2">
        <v>1.8218665576468899E-2</v>
      </c>
      <c r="B219" s="2">
        <v>-2.67424949795457E-3</v>
      </c>
      <c r="C219" s="2">
        <v>1.6234888354890601E-3</v>
      </c>
      <c r="D219" s="2">
        <v>2.6416165532857899E-3</v>
      </c>
      <c r="E219" s="2">
        <v>5.1953307206336896E-3</v>
      </c>
      <c r="F219" s="2">
        <v>-1.31586905601741E-3</v>
      </c>
      <c r="G219" s="2">
        <v>1.9559576763640398E-3</v>
      </c>
      <c r="H219" s="2">
        <v>-8.3430173599734799E-4</v>
      </c>
      <c r="I219" s="2">
        <v>2.0545040241424901E-2</v>
      </c>
    </row>
    <row r="220" spans="1:9" x14ac:dyDescent="0.3">
      <c r="A220" s="2">
        <v>5.4256565355304204E-3</v>
      </c>
      <c r="B220" s="2">
        <v>-9.0845475926461493E-3</v>
      </c>
      <c r="C220" s="3">
        <v>-6.6932810890376604E-5</v>
      </c>
      <c r="D220" s="2">
        <v>1.61707452897976E-3</v>
      </c>
      <c r="E220" s="2">
        <v>7.2547250704805399E-3</v>
      </c>
      <c r="F220" s="2">
        <v>-3.1302355042606999E-3</v>
      </c>
      <c r="G220" s="2">
        <v>1.43552062499303E-3</v>
      </c>
      <c r="H220" s="2">
        <v>-5.2859519088258198E-3</v>
      </c>
      <c r="I220" s="2">
        <v>1.25304237522437E-2</v>
      </c>
    </row>
    <row r="221" spans="1:9" x14ac:dyDescent="0.3">
      <c r="A221" s="2">
        <v>9.5367244463410404E-3</v>
      </c>
      <c r="B221" s="2">
        <v>-7.4238135166509603E-3</v>
      </c>
      <c r="C221" s="2">
        <v>-4.80566856247093E-3</v>
      </c>
      <c r="D221" s="2">
        <v>1.44257263387956E-3</v>
      </c>
      <c r="E221" s="2">
        <v>3.55774345822329E-3</v>
      </c>
      <c r="F221" s="2">
        <v>1.37363484839661E-3</v>
      </c>
      <c r="G221" s="2">
        <v>1.29780379471019E-3</v>
      </c>
      <c r="H221" s="2">
        <v>-5.8993721990378998E-3</v>
      </c>
      <c r="I221" s="2">
        <v>1.54734962448393E-2</v>
      </c>
    </row>
    <row r="222" spans="1:9" x14ac:dyDescent="0.3">
      <c r="A222" s="2">
        <v>1.0176149775149501E-2</v>
      </c>
      <c r="B222" s="2">
        <v>-1.0636126947079799E-2</v>
      </c>
      <c r="C222" s="2">
        <v>-6.3900937719736902E-3</v>
      </c>
      <c r="D222" s="2">
        <v>2.7181252384651401E-3</v>
      </c>
      <c r="E222" s="2">
        <v>6.54555510012793E-3</v>
      </c>
      <c r="F222" s="2">
        <v>-2.0184125272766601E-3</v>
      </c>
      <c r="G222" s="2">
        <v>-2.86394084206822E-4</v>
      </c>
      <c r="H222" s="2">
        <v>-6.3022565003169797E-3</v>
      </c>
      <c r="I222" s="2">
        <v>1.15532404344837E-2</v>
      </c>
    </row>
    <row r="223" spans="1:9" x14ac:dyDescent="0.3">
      <c r="A223" s="2">
        <v>1.3149515707870299E-2</v>
      </c>
      <c r="B223" s="2">
        <v>-8.1998553150022507E-3</v>
      </c>
      <c r="C223" s="2">
        <v>-5.4699569043982705E-4</v>
      </c>
      <c r="D223" s="2">
        <v>3.4493148590662502E-3</v>
      </c>
      <c r="E223" s="2">
        <v>4.5050998135994502E-3</v>
      </c>
      <c r="F223" s="2">
        <v>-4.2357439652107999E-4</v>
      </c>
      <c r="G223" s="2">
        <v>4.9831056129606601E-4</v>
      </c>
      <c r="H223" s="2">
        <v>-5.9593107068492499E-3</v>
      </c>
      <c r="I223" s="2">
        <v>1.4817249441638E-2</v>
      </c>
    </row>
    <row r="224" spans="1:9" x14ac:dyDescent="0.3">
      <c r="A224" s="2">
        <v>1.12888125773749E-2</v>
      </c>
      <c r="B224" s="2">
        <v>9.6413713098343005E-4</v>
      </c>
      <c r="C224" s="2">
        <v>-3.4563688839568899E-3</v>
      </c>
      <c r="D224" s="2">
        <v>4.7036976493063402E-3</v>
      </c>
      <c r="E224" s="2">
        <v>3.1145404399962702E-3</v>
      </c>
      <c r="F224" s="2">
        <v>-1.1315580708744599E-3</v>
      </c>
      <c r="G224" s="2">
        <v>1.46315270115964E-3</v>
      </c>
      <c r="H224" s="2">
        <v>-3.8544610684680802E-3</v>
      </c>
      <c r="I224" s="2">
        <v>9.0347289699134296E-3</v>
      </c>
    </row>
    <row r="225" spans="1:9" x14ac:dyDescent="0.3">
      <c r="A225" s="2">
        <v>8.4362620198820994E-3</v>
      </c>
      <c r="B225" s="2">
        <v>-4.4248772273667598E-3</v>
      </c>
      <c r="C225" s="2">
        <v>-5.8229335958506299E-3</v>
      </c>
      <c r="D225" s="2">
        <v>5.9976549572966099E-3</v>
      </c>
      <c r="E225" s="2">
        <v>1.01608588811768E-2</v>
      </c>
      <c r="F225" s="2">
        <v>-6.5908044557670201E-3</v>
      </c>
      <c r="G225" s="2">
        <v>4.7862064059339698E-4</v>
      </c>
      <c r="H225" s="2">
        <v>-9.5950373266073495E-3</v>
      </c>
      <c r="I225" s="2">
        <v>1.26630451588808E-2</v>
      </c>
    </row>
    <row r="226" spans="1:9" x14ac:dyDescent="0.3">
      <c r="A226" s="2">
        <v>5.1061109316442102E-3</v>
      </c>
      <c r="B226" s="2">
        <v>-7.0735201367906203E-3</v>
      </c>
      <c r="C226" s="2">
        <v>-8.2122878520825508E-3</v>
      </c>
      <c r="D226" s="2">
        <v>3.02643376291144E-3</v>
      </c>
      <c r="E226" s="2">
        <v>3.21301690939201E-3</v>
      </c>
      <c r="F226" s="2">
        <v>-6.5406311972785996E-3</v>
      </c>
      <c r="G226" s="2">
        <v>-4.15819126985065E-3</v>
      </c>
      <c r="H226" s="2">
        <v>-6.3780538934360004E-3</v>
      </c>
      <c r="I226" s="2">
        <v>1.35459805481992E-2</v>
      </c>
    </row>
    <row r="227" spans="1:9" x14ac:dyDescent="0.3">
      <c r="A227" s="2">
        <v>6.6346638735407196E-3</v>
      </c>
      <c r="B227" s="2">
        <v>-4.25262226538505E-3</v>
      </c>
      <c r="C227" s="2">
        <v>-5.7184924981464602E-3</v>
      </c>
      <c r="D227" s="2">
        <v>2.0751925339152402E-3</v>
      </c>
      <c r="E227" s="2">
        <v>5.1815994403611896E-3</v>
      </c>
      <c r="F227" s="2">
        <v>-5.5421517905672102E-3</v>
      </c>
      <c r="G227" s="2">
        <v>-6.4404406782646896E-3</v>
      </c>
      <c r="H227" s="2">
        <v>-6.2866718568793797E-3</v>
      </c>
      <c r="I227" s="2">
        <v>1.34307518558696E-2</v>
      </c>
    </row>
    <row r="228" spans="1:9" x14ac:dyDescent="0.3">
      <c r="A228" s="2">
        <v>1.05625394316453E-2</v>
      </c>
      <c r="B228" s="2">
        <v>-6.3367884613446997E-3</v>
      </c>
      <c r="C228" s="2">
        <v>-2.43029985573643E-3</v>
      </c>
      <c r="D228" s="2">
        <v>1.07106871560393E-3</v>
      </c>
      <c r="E228" s="2">
        <v>9.5444802238481806E-3</v>
      </c>
      <c r="F228" s="2">
        <v>-7.6126969235914199E-3</v>
      </c>
      <c r="G228" s="2">
        <v>-7.1965737184657803E-3</v>
      </c>
      <c r="H228" s="2">
        <v>-1.02243796274166E-2</v>
      </c>
      <c r="I228" s="2">
        <v>1.1804722414672999E-2</v>
      </c>
    </row>
    <row r="229" spans="1:9" x14ac:dyDescent="0.3">
      <c r="A229" s="2">
        <v>5.0527419008236903E-3</v>
      </c>
      <c r="B229" s="2">
        <v>-4.5992019339614601E-3</v>
      </c>
      <c r="C229" s="2">
        <v>-7.1759672090449698E-3</v>
      </c>
      <c r="D229" s="2">
        <v>2.3131837130674201E-3</v>
      </c>
      <c r="E229" s="2">
        <v>7.1607052367705804E-3</v>
      </c>
      <c r="F229" s="2">
        <v>-9.6176032980251104E-3</v>
      </c>
      <c r="G229" s="2">
        <v>-8.0708207341108305E-3</v>
      </c>
      <c r="H229" s="2">
        <v>-1.12812455418532E-2</v>
      </c>
      <c r="I229" s="2">
        <v>1.1416698340529E-2</v>
      </c>
    </row>
    <row r="230" spans="1:9" x14ac:dyDescent="0.3">
      <c r="A230" s="2">
        <v>7.2213358961590096E-3</v>
      </c>
      <c r="B230" s="2">
        <v>-4.2818437666281199E-3</v>
      </c>
      <c r="C230" s="2">
        <v>-2.3030701982132201E-4</v>
      </c>
      <c r="D230" s="2">
        <v>2.74042911283842E-3</v>
      </c>
      <c r="E230" s="2">
        <v>8.3489142430316198E-3</v>
      </c>
      <c r="F230" s="2">
        <v>-5.4195725492718E-3</v>
      </c>
      <c r="G230" s="2">
        <v>-3.2300616135886198E-3</v>
      </c>
      <c r="H230" s="2">
        <v>-1.4246617222841601E-2</v>
      </c>
      <c r="I230" s="2">
        <v>1.36826251799639E-2</v>
      </c>
    </row>
    <row r="231" spans="1:9" x14ac:dyDescent="0.3">
      <c r="A231" s="2">
        <v>4.1056119361581999E-3</v>
      </c>
      <c r="B231" s="2">
        <v>-5.0748499746212598E-3</v>
      </c>
      <c r="C231" s="2">
        <v>-1.5451706660828399E-3</v>
      </c>
      <c r="D231" s="2">
        <v>3.7768108934553199E-3</v>
      </c>
      <c r="E231" s="2">
        <v>1.9465816419982399E-3</v>
      </c>
      <c r="F231" s="2">
        <v>-7.8536413830187796E-3</v>
      </c>
      <c r="G231" s="2">
        <v>-8.2755313102055791E-3</v>
      </c>
      <c r="H231" s="2">
        <v>-7.4126838724891796E-3</v>
      </c>
      <c r="I231" s="2">
        <v>8.4271396826288494E-3</v>
      </c>
    </row>
    <row r="232" spans="1:9" x14ac:dyDescent="0.3">
      <c r="A232" s="2">
        <v>8.4280419337390798E-3</v>
      </c>
      <c r="B232" s="2">
        <v>-3.03940326906359E-3</v>
      </c>
      <c r="C232" s="2">
        <v>-2.23214133112439E-3</v>
      </c>
      <c r="D232" s="2">
        <v>5.3769230016102202E-3</v>
      </c>
      <c r="E232" s="2">
        <v>4.53294844907771E-4</v>
      </c>
      <c r="F232" s="2">
        <v>-2.36971269548955E-3</v>
      </c>
      <c r="G232" s="2">
        <v>-5.8500585924808803E-4</v>
      </c>
      <c r="H232" s="2">
        <v>-6.2110048595890501E-3</v>
      </c>
      <c r="I232" s="2">
        <v>1.1714903217422501E-2</v>
      </c>
    </row>
    <row r="233" spans="1:9" x14ac:dyDescent="0.3">
      <c r="A233" s="2">
        <v>8.5454387310132905E-3</v>
      </c>
      <c r="B233" s="2">
        <v>-4.2133831751649904E-3</v>
      </c>
      <c r="C233" s="2">
        <v>-2.0199835032135298E-3</v>
      </c>
      <c r="D233" s="2">
        <v>1.3851020293838201E-3</v>
      </c>
      <c r="E233" s="2">
        <v>4.7848424606860901E-3</v>
      </c>
      <c r="F233" s="2">
        <v>-1.1360240395084801E-2</v>
      </c>
      <c r="G233" s="2">
        <v>-7.5770953138298101E-3</v>
      </c>
      <c r="H233" s="2">
        <v>-1.0069943781354399E-2</v>
      </c>
      <c r="I233" s="2">
        <v>8.1153517363331002E-3</v>
      </c>
    </row>
    <row r="234" spans="1:9" x14ac:dyDescent="0.3">
      <c r="A234" s="2">
        <v>-2.35473078503564E-3</v>
      </c>
      <c r="B234" s="2">
        <v>-3.7729069214115E-3</v>
      </c>
      <c r="C234" s="2">
        <v>-6.1183747053668502E-3</v>
      </c>
      <c r="D234" s="2">
        <v>1.89622821327093E-3</v>
      </c>
      <c r="E234" s="2">
        <v>6.6469950738660402E-3</v>
      </c>
      <c r="F234" s="2">
        <v>-2.07324162126972E-2</v>
      </c>
      <c r="G234" s="2">
        <v>-1.7850884661338998E-2</v>
      </c>
      <c r="H234" s="2">
        <v>-1.4740051002132401E-2</v>
      </c>
      <c r="I234" s="2">
        <v>5.1292968859162399E-3</v>
      </c>
    </row>
    <row r="235" spans="1:9" x14ac:dyDescent="0.3">
      <c r="A235" s="2">
        <v>-4.2219187367201197E-3</v>
      </c>
      <c r="B235" s="2">
        <v>-5.6906777788592504E-3</v>
      </c>
      <c r="C235" s="2">
        <v>-2.74275885796513E-3</v>
      </c>
      <c r="D235" s="2">
        <v>-1.2351787738572901E-3</v>
      </c>
      <c r="E235" s="2">
        <v>5.4361823432086502E-3</v>
      </c>
      <c r="F235" s="2">
        <v>-1.7282176944219602E-2</v>
      </c>
      <c r="G235" s="2">
        <v>-1.4073533679808301E-2</v>
      </c>
      <c r="H235" s="2">
        <v>-1.5385674719895499E-2</v>
      </c>
      <c r="I235" s="2">
        <v>2.8360081712226299E-3</v>
      </c>
    </row>
    <row r="236" spans="1:9" x14ac:dyDescent="0.3">
      <c r="A236" s="2">
        <v>1.2811068116643099E-3</v>
      </c>
      <c r="B236" s="2">
        <v>-3.6692278371176601E-3</v>
      </c>
      <c r="C236" s="2">
        <v>-5.5459386901616902E-3</v>
      </c>
      <c r="D236" s="2">
        <v>2.6714548040757701E-3</v>
      </c>
      <c r="E236" s="2">
        <v>1.4681319633873401E-3</v>
      </c>
      <c r="F236" s="2">
        <v>-1.5828771296129401E-2</v>
      </c>
      <c r="G236" s="2">
        <v>-8.1696873346393892E-3</v>
      </c>
      <c r="H236" s="2">
        <v>-1.0371950781134899E-2</v>
      </c>
      <c r="I236" s="2">
        <v>1.28394205958842E-2</v>
      </c>
    </row>
    <row r="237" spans="1:9" x14ac:dyDescent="0.3">
      <c r="A237" s="2">
        <v>-3.9363593571599704E-3</v>
      </c>
      <c r="B237" s="2">
        <v>-2.79805360218972E-3</v>
      </c>
      <c r="C237" s="2">
        <v>-1.4902614960022301E-3</v>
      </c>
      <c r="D237" s="2">
        <v>7.2061585258428101E-3</v>
      </c>
      <c r="E237" s="2">
        <v>6.2290773454443497E-3</v>
      </c>
      <c r="F237" s="2">
        <v>-1.5082430303914301E-2</v>
      </c>
      <c r="G237" s="2">
        <v>-8.9796008059212905E-3</v>
      </c>
      <c r="H237" s="2">
        <v>-1.47415978464281E-2</v>
      </c>
      <c r="I237" s="2">
        <v>5.2196139931981397E-3</v>
      </c>
    </row>
    <row r="238" spans="1:9" x14ac:dyDescent="0.3">
      <c r="A238" s="2">
        <v>1.80648582539207E-3</v>
      </c>
      <c r="B238" s="2">
        <v>-3.2239703721926101E-3</v>
      </c>
      <c r="C238" s="2">
        <v>-1.9750916202496099E-3</v>
      </c>
      <c r="D238" s="2">
        <v>-1.06475549986672E-3</v>
      </c>
      <c r="E238" s="2">
        <v>1.4759602268675899E-3</v>
      </c>
      <c r="F238" s="2">
        <v>-1.1376971756536699E-2</v>
      </c>
      <c r="G238" s="2">
        <v>-4.4130784030011203E-3</v>
      </c>
      <c r="H238" s="2">
        <v>-7.2304806728397597E-3</v>
      </c>
      <c r="I238" s="2">
        <v>9.7249563741149993E-3</v>
      </c>
    </row>
    <row r="239" spans="1:9" x14ac:dyDescent="0.3">
      <c r="A239" s="2">
        <v>2.0829105710452002E-3</v>
      </c>
      <c r="B239" s="2">
        <v>-1.79852200064002E-3</v>
      </c>
      <c r="C239" s="2">
        <v>-2.5998383192393699E-3</v>
      </c>
      <c r="D239" s="2">
        <v>-1.6346412045789699E-3</v>
      </c>
      <c r="E239" s="2">
        <v>9.5061911792678807E-3</v>
      </c>
      <c r="F239" s="2">
        <v>-9.8165032589849592E-3</v>
      </c>
      <c r="G239" s="2">
        <v>-1.09009952724734E-2</v>
      </c>
      <c r="H239" s="2">
        <v>-7.9323517858269198E-3</v>
      </c>
      <c r="I239" s="2">
        <v>1.1731260263399801E-2</v>
      </c>
    </row>
    <row r="240" spans="1:9" x14ac:dyDescent="0.3">
      <c r="A240" s="2">
        <v>9.1856284859746003E-3</v>
      </c>
      <c r="B240" s="2">
        <v>-4.10651048800052E-3</v>
      </c>
      <c r="C240" s="2">
        <v>-4.6175266887582703E-3</v>
      </c>
      <c r="D240" s="2">
        <v>2.41254215183328E-3</v>
      </c>
      <c r="E240" s="2">
        <v>5.6235788066903401E-3</v>
      </c>
      <c r="F240" s="2">
        <v>-5.9943434456307398E-3</v>
      </c>
      <c r="G240" s="2">
        <v>-2.8017238374217499E-3</v>
      </c>
      <c r="H240" s="2">
        <v>-1.3671507132741701E-2</v>
      </c>
      <c r="I240" s="2">
        <v>1.29678097609201E-2</v>
      </c>
    </row>
    <row r="241" spans="1:9" x14ac:dyDescent="0.3">
      <c r="A241" s="2">
        <v>7.0408514324793899E-3</v>
      </c>
      <c r="B241" s="2">
        <v>-1.05409591226293E-4</v>
      </c>
      <c r="C241" s="2">
        <v>-5.4104407400640802E-3</v>
      </c>
      <c r="D241" s="2">
        <v>7.2886089794029401E-3</v>
      </c>
      <c r="E241" s="2">
        <v>8.2798468277098004E-3</v>
      </c>
      <c r="F241" s="2">
        <v>-6.7661968574432001E-3</v>
      </c>
      <c r="G241" s="2">
        <v>-3.1813980034321098E-3</v>
      </c>
      <c r="H241" s="2">
        <v>-8.69923267919228E-3</v>
      </c>
      <c r="I241" s="2">
        <v>1.06025996820841E-2</v>
      </c>
    </row>
    <row r="242" spans="1:9" x14ac:dyDescent="0.3">
      <c r="A242" s="2">
        <v>6.2244379964455801E-4</v>
      </c>
      <c r="B242" s="2">
        <v>-6.2011198342676504E-3</v>
      </c>
      <c r="C242" s="2">
        <v>-5.1593038990258803E-3</v>
      </c>
      <c r="D242" s="3">
        <v>3.5436681010031703E-5</v>
      </c>
      <c r="E242" s="2">
        <v>3.0529411936150502E-3</v>
      </c>
      <c r="F242" s="2">
        <v>-9.8894200108516107E-3</v>
      </c>
      <c r="G242" s="2">
        <v>-2.5622609752061999E-3</v>
      </c>
      <c r="H242" s="2">
        <v>-1.2131795793153301E-2</v>
      </c>
      <c r="I242" s="2">
        <v>7.5431192574414198E-3</v>
      </c>
    </row>
    <row r="243" spans="1:9" x14ac:dyDescent="0.3">
      <c r="A243" s="2">
        <v>3.8596577938191799E-3</v>
      </c>
      <c r="B243" s="2">
        <v>-5.7439758103243303E-3</v>
      </c>
      <c r="C243" s="2">
        <v>-3.9897991670288201E-3</v>
      </c>
      <c r="D243" s="2">
        <v>6.30556862787121E-3</v>
      </c>
      <c r="E243" s="2">
        <v>3.1152066785501602E-3</v>
      </c>
      <c r="F243" s="2">
        <v>-8.5326426363381992E-3</v>
      </c>
      <c r="G243" s="2">
        <v>-5.4657693692102905E-4</v>
      </c>
      <c r="H243" s="2">
        <v>-5.03155356975085E-3</v>
      </c>
      <c r="I243" s="2">
        <v>1.30575508999249E-2</v>
      </c>
    </row>
    <row r="244" spans="1:9" x14ac:dyDescent="0.3">
      <c r="A244" s="2">
        <v>8.6979215810512201E-3</v>
      </c>
      <c r="B244" s="2">
        <v>-5.3188340078640997E-3</v>
      </c>
      <c r="C244" s="2">
        <v>-5.7937712772295298E-3</v>
      </c>
      <c r="D244" s="2">
        <v>3.0748285920502399E-3</v>
      </c>
      <c r="E244" s="2">
        <v>8.03456177001006E-3</v>
      </c>
      <c r="F244" s="2">
        <v>-6.2842841011329104E-3</v>
      </c>
      <c r="G244" s="2">
        <v>3.0573964595627299E-3</v>
      </c>
      <c r="H244" s="2">
        <v>-1.0266267975620301E-2</v>
      </c>
      <c r="I244" s="2">
        <v>1.63793105042759E-2</v>
      </c>
    </row>
    <row r="245" spans="1:9" x14ac:dyDescent="0.3">
      <c r="A245" s="2">
        <v>2.8825874596818402E-3</v>
      </c>
      <c r="B245" s="2">
        <v>-3.69460311428609E-3</v>
      </c>
      <c r="C245" s="2">
        <v>-4.5116824972032399E-3</v>
      </c>
      <c r="D245" s="2">
        <v>-1.0654693685791599E-3</v>
      </c>
      <c r="E245" s="2">
        <v>3.4214183214507799E-3</v>
      </c>
      <c r="F245" s="2">
        <v>-3.5609479009696202E-3</v>
      </c>
      <c r="G245" s="2">
        <v>-5.0703516753678804E-3</v>
      </c>
      <c r="H245" s="2">
        <v>-1.14700244315662E-2</v>
      </c>
      <c r="I245" s="2">
        <v>1.3286711784059799E-2</v>
      </c>
    </row>
    <row r="246" spans="1:9" x14ac:dyDescent="0.3">
      <c r="A246" s="2">
        <v>1.40026302262274E-3</v>
      </c>
      <c r="B246" s="2">
        <v>-1.10329737948009E-2</v>
      </c>
      <c r="C246" s="2">
        <v>-5.5975525402372902E-3</v>
      </c>
      <c r="D246" s="2">
        <v>3.7532296442519902E-3</v>
      </c>
      <c r="E246" s="3">
        <v>5.4689023790900901E-5</v>
      </c>
      <c r="F246" s="2">
        <v>-7.49214708786166E-3</v>
      </c>
      <c r="G246" s="2">
        <v>-1.0199893603398799E-2</v>
      </c>
      <c r="H246" s="2">
        <v>-7.0247128399841801E-3</v>
      </c>
      <c r="I246" s="2">
        <v>1.6149513049352901E-2</v>
      </c>
    </row>
    <row r="247" spans="1:9" x14ac:dyDescent="0.3">
      <c r="A247" s="2">
        <v>5.9835167090519E-3</v>
      </c>
      <c r="B247" s="2">
        <v>-7.8747863352287596E-3</v>
      </c>
      <c r="C247" s="2">
        <v>-5.9465486374036102E-3</v>
      </c>
      <c r="D247" s="2">
        <v>1.6074661142075201E-3</v>
      </c>
      <c r="E247" s="2">
        <v>1.6176782036550299E-3</v>
      </c>
      <c r="F247" s="2">
        <v>-2.5095595349029299E-3</v>
      </c>
      <c r="G247" s="2">
        <v>-3.6212850073932099E-3</v>
      </c>
      <c r="H247" s="2">
        <v>-1.19228265182925E-2</v>
      </c>
      <c r="I247" s="2">
        <v>1.38343106244157E-2</v>
      </c>
    </row>
    <row r="248" spans="1:9" x14ac:dyDescent="0.3">
      <c r="A248" s="2">
        <v>1.8942069991564801E-3</v>
      </c>
      <c r="B248" s="2">
        <v>-5.2991080171534604E-3</v>
      </c>
      <c r="C248" s="2">
        <v>-4.5816641968811399E-3</v>
      </c>
      <c r="D248" s="2">
        <v>-4.0709214575212701E-4</v>
      </c>
      <c r="E248" s="2">
        <v>2.5305588892233998E-3</v>
      </c>
      <c r="F248" s="2">
        <v>-4.4666227226319404E-3</v>
      </c>
      <c r="G248" s="2">
        <v>-7.0517856397124302E-3</v>
      </c>
      <c r="H248" s="2">
        <v>-6.6669316324185404E-3</v>
      </c>
      <c r="I248" s="2">
        <v>1.2985250825823001E-2</v>
      </c>
    </row>
    <row r="249" spans="1:9" x14ac:dyDescent="0.3">
      <c r="A249" s="2">
        <v>4.7762054511254802E-3</v>
      </c>
      <c r="B249" s="2">
        <v>-2.64169583436678E-3</v>
      </c>
      <c r="C249" s="2">
        <v>-2.5598715266885999E-3</v>
      </c>
      <c r="D249" s="2">
        <v>-2.94178418448567E-3</v>
      </c>
      <c r="E249" s="2">
        <v>3.5993894696086299E-3</v>
      </c>
      <c r="F249" s="2">
        <v>-1.2069742721468599E-3</v>
      </c>
      <c r="G249" s="2">
        <v>1.1982993305687101E-3</v>
      </c>
      <c r="H249" s="2">
        <v>-6.6291456171297296E-3</v>
      </c>
      <c r="I249" s="2">
        <v>9.8684844080666693E-3</v>
      </c>
    </row>
    <row r="250" spans="1:9" x14ac:dyDescent="0.3">
      <c r="A250" s="2">
        <v>1.43683290581673E-2</v>
      </c>
      <c r="B250" s="2">
        <v>-2.2100630567195899E-3</v>
      </c>
      <c r="C250" s="2">
        <v>-5.6493420320008897E-3</v>
      </c>
      <c r="D250" s="2">
        <v>1.1545925514858E-3</v>
      </c>
      <c r="E250" s="2">
        <v>7.2293707547184402E-3</v>
      </c>
      <c r="F250" s="2">
        <v>5.9440396280789805E-4</v>
      </c>
      <c r="G250" s="2">
        <v>3.3721912373667899E-3</v>
      </c>
      <c r="H250" s="2">
        <v>-1.0855593943355699E-2</v>
      </c>
      <c r="I250" s="2">
        <v>1.77617681200328E-2</v>
      </c>
    </row>
    <row r="251" spans="1:9" x14ac:dyDescent="0.3">
      <c r="A251" s="2">
        <v>1.7360367359778899E-2</v>
      </c>
      <c r="B251" s="2">
        <v>-5.9392597805333902E-3</v>
      </c>
      <c r="C251" s="2">
        <v>-6.0975329750320396E-3</v>
      </c>
      <c r="D251" s="2">
        <v>6.8966597238780897E-3</v>
      </c>
      <c r="E251" s="2">
        <v>5.8105199623486497E-3</v>
      </c>
      <c r="F251" s="2">
        <v>1.9861165534687101E-3</v>
      </c>
      <c r="G251" s="2">
        <v>3.9840754258378599E-3</v>
      </c>
      <c r="H251" s="2">
        <v>-2.7097860458827699E-3</v>
      </c>
      <c r="I251" s="2">
        <v>1.9935979198677699E-2</v>
      </c>
    </row>
    <row r="252" spans="1:9" x14ac:dyDescent="0.3">
      <c r="A252" s="2">
        <v>5.0551279264444502E-3</v>
      </c>
      <c r="B252" s="2">
        <v>-8.8354151636339598E-3</v>
      </c>
      <c r="C252" s="2">
        <v>-9.7462458707556401E-3</v>
      </c>
      <c r="D252" s="2">
        <v>5.5142649758960598E-3</v>
      </c>
      <c r="E252" s="2">
        <v>3.0568415831965798E-3</v>
      </c>
      <c r="F252" s="2">
        <v>-6.4964401400857295E-4</v>
      </c>
      <c r="G252" s="2">
        <v>-3.1132539804181601E-3</v>
      </c>
      <c r="H252" s="2">
        <v>-3.9427479209357902E-3</v>
      </c>
      <c r="I252" s="2">
        <v>1.6383590636125399E-2</v>
      </c>
    </row>
    <row r="253" spans="1:9" x14ac:dyDescent="0.3">
      <c r="A253" s="2">
        <v>9.1730152721253202E-3</v>
      </c>
      <c r="B253" s="2">
        <v>-5.8635515705902502E-3</v>
      </c>
      <c r="C253" s="2">
        <v>-8.6416973980825602E-3</v>
      </c>
      <c r="D253" s="2">
        <v>4.93859723470214E-3</v>
      </c>
      <c r="E253" s="2">
        <v>4.4978249745140702E-3</v>
      </c>
      <c r="F253" s="2">
        <v>9.6264250769890201E-4</v>
      </c>
      <c r="G253" s="2">
        <v>5.5347971972487999E-3</v>
      </c>
      <c r="H253" s="2">
        <v>-2.59106000441352E-3</v>
      </c>
      <c r="I253" s="2">
        <v>2.13696502559368E-2</v>
      </c>
    </row>
    <row r="254" spans="1:9" x14ac:dyDescent="0.3">
      <c r="A254" s="2">
        <v>1.5180641838597599E-2</v>
      </c>
      <c r="B254" s="2">
        <v>-6.23922189134039E-3</v>
      </c>
      <c r="C254" s="2">
        <v>-8.2111583345305002E-3</v>
      </c>
      <c r="D254" s="2">
        <v>-3.9169518163772597E-4</v>
      </c>
      <c r="E254" s="2">
        <v>7.0881069305319001E-3</v>
      </c>
      <c r="F254" s="2">
        <v>-1.50493941140754E-3</v>
      </c>
      <c r="G254" s="2">
        <v>7.8027478597701304E-4</v>
      </c>
      <c r="H254" s="2">
        <v>-1.1104213175206001E-2</v>
      </c>
      <c r="I254" s="2">
        <v>1.7878321734471399E-2</v>
      </c>
    </row>
    <row r="255" spans="1:9" x14ac:dyDescent="0.3">
      <c r="A255" s="2">
        <v>5.8404378080235504E-3</v>
      </c>
      <c r="B255" s="2">
        <v>-7.7429208096132804E-3</v>
      </c>
      <c r="C255" s="2">
        <v>-1.5214466145715799E-3</v>
      </c>
      <c r="D255" s="2">
        <v>4.5392478312430698E-3</v>
      </c>
      <c r="E255" s="2">
        <v>4.0599983412934696E-3</v>
      </c>
      <c r="F255" s="2">
        <v>5.3945730780040899E-4</v>
      </c>
      <c r="G255" s="2">
        <v>3.38072527837872E-3</v>
      </c>
      <c r="H255" s="2">
        <v>-1.04591492114244E-2</v>
      </c>
      <c r="I255" s="2">
        <v>1.50816289090189E-2</v>
      </c>
    </row>
    <row r="256" spans="1:9" x14ac:dyDescent="0.3">
      <c r="A256" s="2">
        <v>3.6581431363661701E-3</v>
      </c>
      <c r="B256" s="2">
        <v>-2.8272543119085402E-3</v>
      </c>
      <c r="C256" s="2">
        <v>-2.4332718693510099E-3</v>
      </c>
      <c r="D256" s="2">
        <v>6.5946420525419495E-4</v>
      </c>
      <c r="E256" s="2">
        <v>2.4108308750543601E-4</v>
      </c>
      <c r="F256" s="2">
        <v>-4.8729479511501897E-3</v>
      </c>
      <c r="G256" s="2">
        <v>-2.8435193967501198E-3</v>
      </c>
      <c r="H256" s="2">
        <v>-6.67155487006167E-3</v>
      </c>
      <c r="I256" s="2">
        <v>1.56097267563824E-2</v>
      </c>
    </row>
    <row r="257" spans="1:9" x14ac:dyDescent="0.3">
      <c r="A257" s="2">
        <v>-1.28727746791423E-4</v>
      </c>
      <c r="B257" s="2">
        <v>-3.0256274064806099E-3</v>
      </c>
      <c r="C257" s="2">
        <v>-3.3326484271593102E-3</v>
      </c>
      <c r="D257" s="2">
        <v>1.31242728288877E-3</v>
      </c>
      <c r="E257" s="2">
        <v>9.0407275700609708E-3</v>
      </c>
      <c r="F257" s="2">
        <v>-5.0932033003760402E-3</v>
      </c>
      <c r="G257" s="2">
        <v>-3.0830405600265E-3</v>
      </c>
      <c r="H257" s="2">
        <v>-6.9699709549951999E-3</v>
      </c>
      <c r="I257" s="2">
        <v>1.33436836144008E-2</v>
      </c>
    </row>
    <row r="258" spans="1:9" x14ac:dyDescent="0.3">
      <c r="A258" s="2">
        <v>5.6979361186162E-3</v>
      </c>
      <c r="B258" s="2">
        <v>-9.4641795637477304E-3</v>
      </c>
      <c r="C258" s="2">
        <v>-4.0757654755025404E-3</v>
      </c>
      <c r="D258" s="2">
        <v>4.6486156910240497E-3</v>
      </c>
      <c r="E258" s="2">
        <v>8.9505874916165195E-3</v>
      </c>
      <c r="F258" s="2">
        <v>-8.2882276910621298E-3</v>
      </c>
      <c r="G258" s="2">
        <v>-5.8622895305682904E-3</v>
      </c>
      <c r="H258" s="2">
        <v>-1.00836170377553E-2</v>
      </c>
      <c r="I258" s="2">
        <v>9.8541464789586499E-3</v>
      </c>
    </row>
    <row r="259" spans="1:9" x14ac:dyDescent="0.3">
      <c r="A259" s="2">
        <v>9.4775328139749399E-3</v>
      </c>
      <c r="B259" s="2">
        <v>-1.1129675465423299E-2</v>
      </c>
      <c r="C259" s="2">
        <v>-3.9329121284270999E-3</v>
      </c>
      <c r="D259" s="2">
        <v>3.2369664623569001E-3</v>
      </c>
      <c r="E259" s="2">
        <v>-2.5966807307047598E-3</v>
      </c>
      <c r="F259" s="2">
        <v>-8.5929632894730101E-3</v>
      </c>
      <c r="G259" s="2">
        <v>-1.25443444297647E-2</v>
      </c>
      <c r="H259" s="2">
        <v>-8.5051914263131398E-3</v>
      </c>
      <c r="I259" s="2">
        <v>1.14650111095861E-2</v>
      </c>
    </row>
    <row r="260" spans="1:9" x14ac:dyDescent="0.3">
      <c r="A260" s="2">
        <v>3.3628052377215399E-3</v>
      </c>
      <c r="B260" s="2">
        <v>-3.5923256135685002E-3</v>
      </c>
      <c r="C260" s="2">
        <v>-5.9876940347476804E-3</v>
      </c>
      <c r="D260" s="2">
        <v>9.1768131419488305E-4</v>
      </c>
      <c r="E260" s="2">
        <v>8.4555714994770607E-3</v>
      </c>
      <c r="F260" s="2">
        <v>-8.6453091777546204E-3</v>
      </c>
      <c r="G260" s="2">
        <v>-8.4408235726346099E-3</v>
      </c>
      <c r="H260" s="2">
        <v>-7.6718864527835504E-3</v>
      </c>
      <c r="I260" s="2">
        <v>1.5609972135531201E-2</v>
      </c>
    </row>
    <row r="261" spans="1:9" x14ac:dyDescent="0.3">
      <c r="A261" s="2">
        <v>9.0369843598682303E-3</v>
      </c>
      <c r="B261" s="2">
        <v>-6.0169167655199402E-4</v>
      </c>
      <c r="C261" s="2">
        <v>-8.0604790908829806E-3</v>
      </c>
      <c r="D261" s="2">
        <v>-3.8830243126661899E-3</v>
      </c>
      <c r="E261" s="2">
        <v>4.7084717894151397E-3</v>
      </c>
      <c r="F261" s="2">
        <v>-1.1784073289719E-2</v>
      </c>
      <c r="G261" s="2">
        <v>-1.16776102452101E-2</v>
      </c>
      <c r="H261" s="2">
        <v>-9.2213085862441792E-3</v>
      </c>
      <c r="I261" s="2">
        <v>1.6144953246156699E-2</v>
      </c>
    </row>
    <row r="262" spans="1:9" x14ac:dyDescent="0.3">
      <c r="A262" s="2">
        <v>5.5648840468636301E-3</v>
      </c>
      <c r="B262" s="2">
        <v>-2.8326862841146902E-3</v>
      </c>
      <c r="C262" s="2">
        <v>-3.8818745762952901E-3</v>
      </c>
      <c r="D262" s="2">
        <v>5.7893497324306101E-3</v>
      </c>
      <c r="E262" s="2">
        <v>5.7387685300285297E-3</v>
      </c>
      <c r="F262" s="2">
        <v>-1.0504002863085799E-2</v>
      </c>
      <c r="G262" s="2">
        <v>-1.0052341958835699E-2</v>
      </c>
      <c r="H262" s="2">
        <v>-8.5475141014286198E-3</v>
      </c>
      <c r="I262" s="2">
        <v>1.14831116249494E-2</v>
      </c>
    </row>
    <row r="263" spans="1:9" x14ac:dyDescent="0.3">
      <c r="A263" s="2">
        <v>5.9632833038086698E-3</v>
      </c>
      <c r="B263" s="2">
        <v>-1.89187392627992E-3</v>
      </c>
      <c r="C263" s="2">
        <v>-3.3780861061122399E-3</v>
      </c>
      <c r="D263" s="2">
        <v>3.9179347857659303E-3</v>
      </c>
      <c r="E263" s="2">
        <v>3.73219617179559E-3</v>
      </c>
      <c r="F263" s="2">
        <v>-3.3581999830218701E-3</v>
      </c>
      <c r="G263" s="2">
        <v>-7.2036990364578203E-3</v>
      </c>
      <c r="H263" s="2">
        <v>-1.35601116776867E-2</v>
      </c>
      <c r="I263" s="2">
        <v>1.981444486545E-2</v>
      </c>
    </row>
    <row r="264" spans="1:9" x14ac:dyDescent="0.3">
      <c r="A264" s="2">
        <v>4.60222197085628E-3</v>
      </c>
      <c r="B264" s="2">
        <v>-3.0955500727228298E-3</v>
      </c>
      <c r="C264" s="2">
        <v>-2.08343688548642E-3</v>
      </c>
      <c r="D264" s="2">
        <v>-1.7859531774020599E-3</v>
      </c>
      <c r="E264" s="2">
        <v>1.45325927250329E-3</v>
      </c>
      <c r="F264" s="2">
        <v>-9.6120768054307002E-3</v>
      </c>
      <c r="G264" s="2">
        <v>-9.3818081332041094E-3</v>
      </c>
      <c r="H264" s="2">
        <v>-2.5983407000463202E-3</v>
      </c>
      <c r="I264" s="2">
        <v>1.4194828557074299E-2</v>
      </c>
    </row>
    <row r="265" spans="1:9" x14ac:dyDescent="0.3">
      <c r="A265" s="2">
        <v>-1.85465255814641E-3</v>
      </c>
      <c r="B265" s="2">
        <v>-3.13426292808242E-3</v>
      </c>
      <c r="C265" s="2">
        <v>-9.7992493255882104E-4</v>
      </c>
      <c r="D265" s="2">
        <v>-5.9851547046149804E-3</v>
      </c>
      <c r="E265" s="2">
        <v>7.5281958757727196E-3</v>
      </c>
      <c r="F265" s="2">
        <v>-9.01608249400381E-3</v>
      </c>
      <c r="G265" s="2">
        <v>-1.5094963155299099E-2</v>
      </c>
      <c r="H265" s="2">
        <v>-1.4147944384913E-2</v>
      </c>
      <c r="I265" s="2">
        <v>1.16867387927611E-2</v>
      </c>
    </row>
    <row r="266" spans="1:9" x14ac:dyDescent="0.3">
      <c r="A266" s="2">
        <v>-8.0191099373532401E-3</v>
      </c>
      <c r="B266" s="2">
        <v>-4.7191840409428398E-3</v>
      </c>
      <c r="C266" s="2">
        <v>-3.6267987152943E-3</v>
      </c>
      <c r="D266" s="2">
        <v>3.8616635807273698E-3</v>
      </c>
      <c r="E266" s="2">
        <v>4.0017075224899803E-3</v>
      </c>
      <c r="F266" s="2">
        <v>-2.0306735836040202E-2</v>
      </c>
      <c r="G266" s="2">
        <v>-2.0101359292612898E-2</v>
      </c>
      <c r="H266" s="2">
        <v>-1.8197546782649499E-2</v>
      </c>
      <c r="I266" s="2">
        <v>5.2265682600679203E-3</v>
      </c>
    </row>
    <row r="267" spans="1:9" x14ac:dyDescent="0.3">
      <c r="A267" s="2">
        <v>-5.44877665356384E-3</v>
      </c>
      <c r="B267" s="2">
        <v>-6.1501697774720499E-3</v>
      </c>
      <c r="C267" s="2">
        <v>-2.2836755600393901E-3</v>
      </c>
      <c r="D267" s="2">
        <v>4.0916951681342403E-3</v>
      </c>
      <c r="E267" s="2">
        <v>1.9334362400817099E-3</v>
      </c>
      <c r="F267" s="2">
        <v>-1.27371165036348E-2</v>
      </c>
      <c r="G267" s="2">
        <v>-1.8229441228749099E-2</v>
      </c>
      <c r="H267" s="2">
        <v>-1.49716988421797E-2</v>
      </c>
      <c r="I267" s="2">
        <v>5.7585164256779998E-3</v>
      </c>
    </row>
    <row r="268" spans="1:9" x14ac:dyDescent="0.3">
      <c r="A268" s="2">
        <v>-1.73849046865889E-3</v>
      </c>
      <c r="B268" s="2">
        <v>-3.5686363929967598E-4</v>
      </c>
      <c r="C268" s="2">
        <v>-4.7034956031861497E-3</v>
      </c>
      <c r="D268" s="2">
        <v>9.2857613385641496E-4</v>
      </c>
      <c r="E268" s="2">
        <v>4.0368428001362503E-3</v>
      </c>
      <c r="F268" s="2">
        <v>-9.7638337935074208E-3</v>
      </c>
      <c r="G268" s="2">
        <v>-1.09236959043073E-2</v>
      </c>
      <c r="H268" s="2">
        <v>-9.9367299616995308E-3</v>
      </c>
      <c r="I268" s="2">
        <v>1.17760307341756E-2</v>
      </c>
    </row>
    <row r="269" spans="1:9" x14ac:dyDescent="0.3">
      <c r="A269" s="2">
        <v>-1.3072625882681701E-3</v>
      </c>
      <c r="B269" s="2">
        <v>-2.5758764724567898E-3</v>
      </c>
      <c r="C269" s="2">
        <v>-2.62669800736256E-3</v>
      </c>
      <c r="D269" s="2">
        <v>3.7003776489919699E-3</v>
      </c>
      <c r="E269" s="2">
        <v>1.3882776424754099E-3</v>
      </c>
      <c r="F269" s="2">
        <v>-1.04677909587186E-2</v>
      </c>
      <c r="G269" s="2">
        <v>-1.2838521516585001E-2</v>
      </c>
      <c r="H269" s="2">
        <v>-1.1376198683573599E-2</v>
      </c>
      <c r="I269" s="2">
        <v>7.0221594477362396E-3</v>
      </c>
    </row>
    <row r="270" spans="1:9" x14ac:dyDescent="0.3">
      <c r="A270" s="2">
        <v>1.39874949321022E-3</v>
      </c>
      <c r="B270" s="3">
        <v>-5.8170155138787498E-5</v>
      </c>
      <c r="C270" s="2">
        <v>-3.3986511237034099E-3</v>
      </c>
      <c r="D270" s="2">
        <v>-2.06946247513372E-4</v>
      </c>
      <c r="E270" s="2">
        <v>2.9970843796998299E-3</v>
      </c>
      <c r="F270" s="2">
        <v>-1.01945539989001E-2</v>
      </c>
      <c r="G270" s="2">
        <v>-1.25066139309676E-2</v>
      </c>
      <c r="H270" s="2">
        <v>-8.5615668125236001E-3</v>
      </c>
      <c r="I270" s="2">
        <v>8.7213681293409097E-3</v>
      </c>
    </row>
    <row r="271" spans="1:9" x14ac:dyDescent="0.3">
      <c r="A271" s="2">
        <v>1.5803668665535101E-3</v>
      </c>
      <c r="B271" s="2">
        <v>4.9294985854445505E-4</v>
      </c>
      <c r="C271" s="2">
        <v>-2.3401043562420601E-3</v>
      </c>
      <c r="D271" s="2">
        <v>7.7718383893236502E-3</v>
      </c>
      <c r="E271" s="2">
        <v>9.9010454722082992E-3</v>
      </c>
      <c r="F271" s="2">
        <v>-1.18503150073379E-2</v>
      </c>
      <c r="G271" s="2">
        <v>-1.1693102349543899E-2</v>
      </c>
      <c r="H271" s="2">
        <v>-6.6908409118899004E-3</v>
      </c>
      <c r="I271" s="2">
        <v>8.9907770403127203E-3</v>
      </c>
    </row>
    <row r="272" spans="1:9" x14ac:dyDescent="0.3">
      <c r="A272" s="2">
        <v>-4.7756305051185302E-4</v>
      </c>
      <c r="B272" s="2">
        <v>2.4537111136864399E-3</v>
      </c>
      <c r="C272" s="2">
        <v>2.8638778102365301E-3</v>
      </c>
      <c r="D272" s="2">
        <v>5.8140202205496701E-3</v>
      </c>
      <c r="E272" s="2">
        <v>7.4404738596148901E-3</v>
      </c>
      <c r="F272" s="2">
        <v>-9.1113377044737091E-3</v>
      </c>
      <c r="G272" s="2">
        <v>-2.1462397866639001E-3</v>
      </c>
      <c r="H272" s="2">
        <v>-8.7054149280611504E-3</v>
      </c>
      <c r="I272" s="2">
        <v>1.47412829609032E-2</v>
      </c>
    </row>
    <row r="273" spans="1:9" x14ac:dyDescent="0.3">
      <c r="A273" s="2">
        <v>4.54420612906427E-3</v>
      </c>
      <c r="B273" s="2">
        <v>-7.9674422283753498E-3</v>
      </c>
      <c r="C273" s="2">
        <v>-5.4121319835418397E-3</v>
      </c>
      <c r="D273" s="2">
        <v>5.0977841681044203E-3</v>
      </c>
      <c r="E273" s="2">
        <v>5.60902193295438E-3</v>
      </c>
      <c r="F273" s="2">
        <v>-9.4168832694600905E-3</v>
      </c>
      <c r="G273" s="2">
        <v>-7.7479067122143601E-3</v>
      </c>
      <c r="H273" s="2">
        <v>-8.3284414093862894E-3</v>
      </c>
      <c r="I273" s="2">
        <v>1.21953224313149E-2</v>
      </c>
    </row>
    <row r="274" spans="1:9" x14ac:dyDescent="0.3">
      <c r="A274" s="2">
        <v>-3.8752502971844401E-4</v>
      </c>
      <c r="B274" s="2">
        <v>-8.7011284883580196E-3</v>
      </c>
      <c r="C274" s="2">
        <v>-2.3736246126503701E-3</v>
      </c>
      <c r="D274" s="2">
        <v>5.7918121377927801E-3</v>
      </c>
      <c r="E274" s="2">
        <v>2.9215932482253102E-3</v>
      </c>
      <c r="F274" s="2">
        <v>-8.1105865168693905E-3</v>
      </c>
      <c r="G274" s="2">
        <v>-4.2215928985720099E-3</v>
      </c>
      <c r="H274" s="2">
        <v>-1.4025972612859001E-2</v>
      </c>
      <c r="I274" s="2">
        <v>1.41590688986858E-2</v>
      </c>
    </row>
    <row r="275" spans="1:9" x14ac:dyDescent="0.3">
      <c r="A275" s="2">
        <v>4.4904078286708898E-3</v>
      </c>
      <c r="B275" s="3">
        <v>-5.7989308128921502E-6</v>
      </c>
      <c r="C275" s="2">
        <v>-4.0185113665232102E-4</v>
      </c>
      <c r="D275" s="2">
        <v>6.4145220007414301E-3</v>
      </c>
      <c r="E275" s="2">
        <v>9.37364735321102E-3</v>
      </c>
      <c r="F275" s="2">
        <v>-3.13726016936813E-3</v>
      </c>
      <c r="G275" s="2">
        <v>-4.5646085923357598E-3</v>
      </c>
      <c r="H275" s="2">
        <v>-6.3806982081609804E-3</v>
      </c>
      <c r="I275" s="2">
        <v>1.3726924606286399E-2</v>
      </c>
    </row>
    <row r="276" spans="1:9" x14ac:dyDescent="0.3">
      <c r="A276" s="2">
        <v>8.2738522948429694E-3</v>
      </c>
      <c r="B276" s="2">
        <v>-3.0697635029774801E-3</v>
      </c>
      <c r="C276" s="2">
        <v>-1.2869244922454001E-3</v>
      </c>
      <c r="D276" s="2">
        <v>-1.9035033433338099E-3</v>
      </c>
      <c r="E276" s="2">
        <v>6.8491653893633202E-3</v>
      </c>
      <c r="F276" s="2">
        <v>-9.4585241823589104E-3</v>
      </c>
      <c r="G276" s="2">
        <v>-1.08462844496109E-2</v>
      </c>
      <c r="H276" s="2">
        <v>-5.0244799343605101E-3</v>
      </c>
      <c r="I276" s="2">
        <v>1.4195716371942901E-2</v>
      </c>
    </row>
    <row r="277" spans="1:9" x14ac:dyDescent="0.3">
      <c r="A277" s="2">
        <v>4.0891556682354398E-3</v>
      </c>
      <c r="B277" s="2">
        <v>-5.1768982466030098E-3</v>
      </c>
      <c r="C277" s="2">
        <v>-5.3426742532539902E-3</v>
      </c>
      <c r="D277" s="2">
        <v>6.3090763123251599E-3</v>
      </c>
      <c r="E277" s="2">
        <v>5.3432441586727802E-3</v>
      </c>
      <c r="F277" s="2">
        <v>-2.2846067907390899E-3</v>
      </c>
      <c r="G277" s="2">
        <v>4.1631314271649801E-3</v>
      </c>
      <c r="H277" s="2">
        <v>-1.15724740444183E-2</v>
      </c>
      <c r="I277" s="2">
        <v>8.88883018350199E-3</v>
      </c>
    </row>
    <row r="278" spans="1:9" x14ac:dyDescent="0.3">
      <c r="A278" s="2">
        <v>4.6385220289671498E-3</v>
      </c>
      <c r="B278" s="2">
        <v>-6.3103203393186404E-3</v>
      </c>
      <c r="C278" s="2">
        <v>-3.45857220845477E-3</v>
      </c>
      <c r="D278" s="2">
        <v>5.8348274128613396E-3</v>
      </c>
      <c r="E278" s="2">
        <v>7.78103034965492E-3</v>
      </c>
      <c r="F278" s="2">
        <v>-3.33021348825776E-3</v>
      </c>
      <c r="G278" s="2">
        <v>-2.3838238330478501E-3</v>
      </c>
      <c r="H278" s="2">
        <v>-8.7811803629505893E-3</v>
      </c>
      <c r="I278" s="2">
        <v>1.26295957879926E-2</v>
      </c>
    </row>
    <row r="279" spans="1:9" x14ac:dyDescent="0.3">
      <c r="A279" s="2">
        <v>2.4540237739289102E-3</v>
      </c>
      <c r="B279" s="2">
        <v>-7.3041805689959497E-3</v>
      </c>
      <c r="C279" s="2">
        <v>-6.2638024314361999E-3</v>
      </c>
      <c r="D279" s="2">
        <v>8.1021934751484897E-4</v>
      </c>
      <c r="E279" s="2">
        <v>6.5251358966480497E-3</v>
      </c>
      <c r="F279" s="2">
        <v>-1.01783333735263E-2</v>
      </c>
      <c r="G279" s="2">
        <v>-8.3739760950377294E-3</v>
      </c>
      <c r="H279" s="2">
        <v>-7.7504869167123198E-3</v>
      </c>
      <c r="I279" s="2">
        <v>1.23794872147025E-2</v>
      </c>
    </row>
    <row r="280" spans="1:9" x14ac:dyDescent="0.3">
      <c r="A280" s="2">
        <v>4.0108656629294697E-3</v>
      </c>
      <c r="B280" s="2">
        <v>-5.3213901742963504E-3</v>
      </c>
      <c r="C280" s="2">
        <v>1.0282877707761E-3</v>
      </c>
      <c r="D280" s="2">
        <v>3.8179896681926999E-3</v>
      </c>
      <c r="E280" s="2">
        <v>8.0657590362987093E-3</v>
      </c>
      <c r="F280" s="2">
        <v>-6.6511068103131399E-3</v>
      </c>
      <c r="G280" s="2">
        <v>-4.1559415734841402E-3</v>
      </c>
      <c r="H280" s="2">
        <v>-1.1325571171371099E-2</v>
      </c>
      <c r="I280" s="2">
        <v>1.30178628840678E-2</v>
      </c>
    </row>
    <row r="281" spans="1:9" x14ac:dyDescent="0.3">
      <c r="A281" s="2">
        <v>6.7803966238079803E-3</v>
      </c>
      <c r="B281" s="2">
        <v>-3.49918990457471E-3</v>
      </c>
      <c r="C281" s="2">
        <v>-2.98781509672123E-3</v>
      </c>
      <c r="D281" s="2">
        <v>4.0915916047174301E-3</v>
      </c>
      <c r="E281" s="2">
        <v>5.7064669482710002E-3</v>
      </c>
      <c r="F281" s="2">
        <v>-5.1570652067538898E-3</v>
      </c>
      <c r="G281" s="2">
        <v>-4.0003203771427197E-3</v>
      </c>
      <c r="H281" s="2">
        <v>-7.9320364411528E-3</v>
      </c>
      <c r="I281" s="2">
        <v>1.7724234427595499E-2</v>
      </c>
    </row>
    <row r="282" spans="1:9" x14ac:dyDescent="0.3">
      <c r="A282" s="2">
        <v>1.0814059495603901E-2</v>
      </c>
      <c r="B282" s="2">
        <v>-3.6085814923973399E-3</v>
      </c>
      <c r="C282" s="2">
        <v>-2.7914059635471599E-3</v>
      </c>
      <c r="D282" s="2">
        <v>4.7193785216206501E-3</v>
      </c>
      <c r="E282" s="2">
        <v>1.1274985436036699E-2</v>
      </c>
      <c r="F282" s="2">
        <v>3.3994323489403501E-3</v>
      </c>
      <c r="G282" s="2">
        <v>3.2297727349476701E-3</v>
      </c>
      <c r="H282" s="2">
        <v>-9.5007580648445392E-3</v>
      </c>
      <c r="I282" s="2">
        <v>1.52096845747064E-2</v>
      </c>
    </row>
    <row r="283" spans="1:9" x14ac:dyDescent="0.3">
      <c r="A283" s="2">
        <v>1.5451239302207501E-2</v>
      </c>
      <c r="B283" s="2">
        <v>-4.2677048423253499E-3</v>
      </c>
      <c r="C283" s="2">
        <v>-1.9146109691386499E-3</v>
      </c>
      <c r="D283" s="2">
        <v>4.4190813968508196E-3</v>
      </c>
      <c r="E283" s="2">
        <v>8.4576272527836904E-3</v>
      </c>
      <c r="F283" s="2">
        <v>-1.9797231848118798E-3</v>
      </c>
      <c r="G283" s="2">
        <v>7.2479191684752002E-3</v>
      </c>
      <c r="H283" s="2">
        <v>-4.8904299759266103E-3</v>
      </c>
      <c r="I283" s="2">
        <v>9.1619187071923808E-3</v>
      </c>
    </row>
    <row r="284" spans="1:9" x14ac:dyDescent="0.3">
      <c r="A284" s="2">
        <v>1.25331484361275E-2</v>
      </c>
      <c r="B284" s="2">
        <v>-3.2442394056848602E-3</v>
      </c>
      <c r="C284" s="2">
        <v>-6.2652080954168901E-3</v>
      </c>
      <c r="D284" s="2">
        <v>1.51868363115202E-3</v>
      </c>
      <c r="E284" s="2">
        <v>2.2967555921302499E-3</v>
      </c>
      <c r="F284" s="2">
        <v>-1.60194503213002E-3</v>
      </c>
      <c r="G284" s="2">
        <v>7.1942284309892499E-3</v>
      </c>
      <c r="H284" s="2">
        <v>-8.4030411259848094E-3</v>
      </c>
      <c r="I284" s="2">
        <v>1.4323610016723999E-2</v>
      </c>
    </row>
    <row r="285" spans="1:9" x14ac:dyDescent="0.3">
      <c r="A285" s="2">
        <v>1.57081872016261E-2</v>
      </c>
      <c r="B285" s="2">
        <v>-6.5786197010407202E-3</v>
      </c>
      <c r="C285" s="2">
        <v>-4.2609901966279302E-3</v>
      </c>
      <c r="D285" s="2">
        <v>8.8172733744693605E-3</v>
      </c>
      <c r="E285" s="2">
        <v>4.1223768927935297E-3</v>
      </c>
      <c r="F285" s="2">
        <v>8.8849731734317705E-4</v>
      </c>
      <c r="G285" s="2">
        <v>1.9469945645833799E-3</v>
      </c>
      <c r="H285" s="2">
        <v>-3.6403124923635702E-3</v>
      </c>
      <c r="I285" s="2">
        <v>1.5580970302149401E-2</v>
      </c>
    </row>
    <row r="286" spans="1:9" x14ac:dyDescent="0.3">
      <c r="A286" s="2">
        <v>1.4309932109588299E-2</v>
      </c>
      <c r="B286" s="2">
        <v>4.0628061055219698E-4</v>
      </c>
      <c r="C286" s="2">
        <v>-1.02670652917727E-3</v>
      </c>
      <c r="D286" s="2">
        <v>3.067743495902E-3</v>
      </c>
      <c r="E286" s="2">
        <v>6.9944121003185202E-3</v>
      </c>
      <c r="F286" s="2">
        <v>-5.9377636162829799E-3</v>
      </c>
      <c r="G286" s="2">
        <v>-4.6513513191020898E-4</v>
      </c>
      <c r="H286" s="2">
        <v>-1.75343837624653E-3</v>
      </c>
      <c r="I286" s="2">
        <v>1.5035393493710299E-2</v>
      </c>
    </row>
    <row r="287" spans="1:9" x14ac:dyDescent="0.3">
      <c r="A287" s="2">
        <v>1.02673595698556E-2</v>
      </c>
      <c r="B287" s="2">
        <v>-5.8848057621322999E-3</v>
      </c>
      <c r="C287" s="2">
        <v>1.94474346184937E-3</v>
      </c>
      <c r="D287" s="2">
        <v>1.9946779401034401E-4</v>
      </c>
      <c r="E287" s="2">
        <v>4.2612074547702296E-3</v>
      </c>
      <c r="F287" s="2">
        <v>-3.4963937341602602E-4</v>
      </c>
      <c r="G287" s="2">
        <v>-2.2565936309084699E-3</v>
      </c>
      <c r="H287" s="2">
        <v>-3.3549910079410999E-3</v>
      </c>
      <c r="I287" s="2">
        <v>1.4104517598434599E-2</v>
      </c>
    </row>
    <row r="288" spans="1:9" x14ac:dyDescent="0.3">
      <c r="A288" s="2">
        <v>6.1653760256787397E-3</v>
      </c>
      <c r="B288" s="2">
        <v>-6.4030503141197697E-3</v>
      </c>
      <c r="C288" s="2">
        <v>-8.3601042832122802E-3</v>
      </c>
      <c r="D288" s="2">
        <v>5.2888245862483599E-3</v>
      </c>
      <c r="E288" s="2">
        <v>3.8302716883675098E-3</v>
      </c>
      <c r="F288" s="2">
        <v>-2.4378790914879201E-3</v>
      </c>
      <c r="G288" s="2">
        <v>-3.50989847983665E-3</v>
      </c>
      <c r="H288" s="2">
        <v>-6.96343022207206E-3</v>
      </c>
      <c r="I288" s="2">
        <v>1.1826142336360999E-2</v>
      </c>
    </row>
    <row r="289" spans="1:9" x14ac:dyDescent="0.3">
      <c r="A289" s="2">
        <v>2.09361787378962E-3</v>
      </c>
      <c r="B289" s="2">
        <v>4.92662524743733E-4</v>
      </c>
      <c r="C289" s="2">
        <v>-2.38278752468151E-3</v>
      </c>
      <c r="D289" s="2">
        <v>3.7204689651623799E-3</v>
      </c>
      <c r="E289" s="2">
        <v>6.1562571982443299E-3</v>
      </c>
      <c r="F289" s="2">
        <v>-5.6451053078365801E-3</v>
      </c>
      <c r="G289" s="2">
        <v>-4.9623947963246999E-3</v>
      </c>
      <c r="H289" s="2">
        <v>-1.1757301324624001E-2</v>
      </c>
      <c r="I289" s="2">
        <v>5.6171061850662602E-3</v>
      </c>
    </row>
    <row r="290" spans="1:9" x14ac:dyDescent="0.3">
      <c r="A290" s="2">
        <v>7.6115754284157601E-3</v>
      </c>
      <c r="B290" s="2">
        <v>-1.8154410052798899E-3</v>
      </c>
      <c r="C290" s="2">
        <v>-2.5164825734112699E-3</v>
      </c>
      <c r="D290" s="2">
        <v>2.6996925261462E-3</v>
      </c>
      <c r="E290" s="2">
        <v>5.7797966291641299E-3</v>
      </c>
      <c r="F290" s="2">
        <v>1.3896819756218999E-3</v>
      </c>
      <c r="G290" s="2">
        <v>-8.6845723865793204E-3</v>
      </c>
      <c r="H290" s="2">
        <v>-8.4701352008727995E-3</v>
      </c>
      <c r="I290" s="2">
        <v>1.12470358911916E-2</v>
      </c>
    </row>
    <row r="291" spans="1:9" x14ac:dyDescent="0.3">
      <c r="A291" s="2">
        <v>1.9546448431005401E-3</v>
      </c>
      <c r="B291" s="2">
        <v>-5.24960492249835E-3</v>
      </c>
      <c r="C291" s="2">
        <v>-1.7336614768344201E-3</v>
      </c>
      <c r="D291" s="2">
        <v>-6.7026589929066697E-4</v>
      </c>
      <c r="E291" s="2">
        <v>4.7880439888763797E-3</v>
      </c>
      <c r="F291" s="2">
        <v>2.05602707194709E-3</v>
      </c>
      <c r="G291" s="2">
        <v>-8.9023053577523704E-3</v>
      </c>
      <c r="H291" s="2">
        <v>-9.9279049945327595E-3</v>
      </c>
      <c r="I291" s="2">
        <v>1.3497845878943E-2</v>
      </c>
    </row>
    <row r="292" spans="1:9" x14ac:dyDescent="0.3">
      <c r="A292" s="2">
        <v>5.5399287527299196E-3</v>
      </c>
      <c r="B292" s="2">
        <v>-3.5105181887152702E-3</v>
      </c>
      <c r="C292" s="2">
        <v>-1.8226586314707099E-3</v>
      </c>
      <c r="D292" s="2">
        <v>4.6766205732043003E-3</v>
      </c>
      <c r="E292" s="2">
        <v>5.2309314397893502E-3</v>
      </c>
      <c r="F292" s="2">
        <v>-3.8628298057541898E-3</v>
      </c>
      <c r="G292" s="2">
        <v>-5.3010758372943698E-3</v>
      </c>
      <c r="H292" s="2">
        <v>-1.62974546188084E-2</v>
      </c>
      <c r="I292" s="2">
        <v>5.4902301257409997E-3</v>
      </c>
    </row>
    <row r="293" spans="1:9" x14ac:dyDescent="0.3">
      <c r="A293" s="2">
        <v>2.92266322564547E-3</v>
      </c>
      <c r="B293" s="2">
        <v>-2.7143639653190101E-3</v>
      </c>
      <c r="C293" s="2">
        <v>-5.1031104657638503E-3</v>
      </c>
      <c r="D293" s="2">
        <v>6.8182922502331E-3</v>
      </c>
      <c r="E293" s="2">
        <v>6.3983041755993801E-3</v>
      </c>
      <c r="F293" s="2">
        <v>-4.6573989728679399E-3</v>
      </c>
      <c r="G293" s="2">
        <v>-1.2645312817852101E-2</v>
      </c>
      <c r="H293" s="2">
        <v>-1.3585826324510299E-2</v>
      </c>
      <c r="I293" s="2">
        <v>6.4398112679794201E-3</v>
      </c>
    </row>
    <row r="294" spans="1:9" x14ac:dyDescent="0.3">
      <c r="A294" s="2">
        <v>3.7011157707638499E-3</v>
      </c>
      <c r="B294" s="3">
        <v>1.39128530231774E-5</v>
      </c>
      <c r="C294" s="2">
        <v>-3.3017024991996899E-3</v>
      </c>
      <c r="D294" s="2">
        <v>2.8462302408801699E-3</v>
      </c>
      <c r="E294" s="2">
        <v>5.0221936337844402E-3</v>
      </c>
      <c r="F294" s="2">
        <v>-8.6827988867678504E-3</v>
      </c>
      <c r="G294" s="2">
        <v>-5.1071959848917299E-3</v>
      </c>
      <c r="H294" s="2">
        <v>-1.0504664537712601E-2</v>
      </c>
      <c r="I294" s="2">
        <v>1.09204862683932E-2</v>
      </c>
    </row>
    <row r="295" spans="1:9" x14ac:dyDescent="0.3">
      <c r="A295" s="2">
        <v>4.1862252292817499E-3</v>
      </c>
      <c r="B295" s="2">
        <v>-7.3183197355790102E-3</v>
      </c>
      <c r="C295" s="2">
        <v>3.1145638779482201E-3</v>
      </c>
      <c r="D295" s="2">
        <v>5.2363403005580896E-3</v>
      </c>
      <c r="E295" s="2">
        <v>3.5951367952045902E-3</v>
      </c>
      <c r="F295" s="2">
        <v>-1.21816959690806E-2</v>
      </c>
      <c r="G295" s="2">
        <v>-1.04998324433303E-2</v>
      </c>
      <c r="H295" s="2">
        <v>-1.5368164266195101E-2</v>
      </c>
      <c r="I295" s="2">
        <v>1.25659391675761E-2</v>
      </c>
    </row>
    <row r="296" spans="1:9" x14ac:dyDescent="0.3">
      <c r="A296" s="2">
        <v>1.52025235757752E-3</v>
      </c>
      <c r="B296" s="2">
        <v>-5.2031678576720704E-3</v>
      </c>
      <c r="C296" s="2">
        <v>-1.0375113645265601E-3</v>
      </c>
      <c r="D296" s="2">
        <v>6.3979146827145396E-3</v>
      </c>
      <c r="E296" s="2">
        <v>3.5545238014258501E-3</v>
      </c>
      <c r="F296" s="2">
        <v>-1.21493959577797E-2</v>
      </c>
      <c r="G296" s="2">
        <v>-6.1123339898187896E-3</v>
      </c>
      <c r="H296" s="2">
        <v>-1.1340313758510599E-2</v>
      </c>
      <c r="I296" s="2">
        <v>7.4173421831280001E-3</v>
      </c>
    </row>
    <row r="297" spans="1:9" x14ac:dyDescent="0.3">
      <c r="A297" s="2">
        <v>-2.2832985790174499E-3</v>
      </c>
      <c r="B297" s="3">
        <v>2.9606687251027799E-5</v>
      </c>
      <c r="C297" s="2">
        <v>-1.5443370548244399E-3</v>
      </c>
      <c r="D297" s="2">
        <v>2.2665206752184399E-3</v>
      </c>
      <c r="E297" s="2">
        <v>2.1266768441999999E-3</v>
      </c>
      <c r="F297" s="2">
        <v>-1.5715727658925399E-2</v>
      </c>
      <c r="G297" s="2">
        <v>-9.8719729611902694E-3</v>
      </c>
      <c r="H297" s="2">
        <v>-1.13243822076073E-2</v>
      </c>
      <c r="I297" s="2">
        <v>4.6105325756018601E-3</v>
      </c>
    </row>
    <row r="298" spans="1:9" x14ac:dyDescent="0.3">
      <c r="A298" s="2">
        <v>-1.28672761831657E-2</v>
      </c>
      <c r="B298" s="2">
        <v>-3.7916293032102702E-3</v>
      </c>
      <c r="C298" s="2">
        <v>-3.8330027209142799E-3</v>
      </c>
      <c r="D298" s="2">
        <v>4.77167338013004E-3</v>
      </c>
      <c r="E298" s="2">
        <v>3.2393533451161101E-3</v>
      </c>
      <c r="F298" s="2">
        <v>-1.7698295764502901E-2</v>
      </c>
      <c r="G298" s="2">
        <v>-1.8668466331689299E-2</v>
      </c>
      <c r="H298" s="2">
        <v>-1.36438742578661E-2</v>
      </c>
      <c r="I298" s="2">
        <v>3.8140395133068202E-3</v>
      </c>
    </row>
    <row r="299" spans="1:9" x14ac:dyDescent="0.3">
      <c r="A299" s="2">
        <v>-8.9971485007273398E-3</v>
      </c>
      <c r="B299" s="2">
        <v>-3.6403028867859201E-3</v>
      </c>
      <c r="C299" s="2">
        <v>-5.7726282246207596E-3</v>
      </c>
      <c r="D299" s="2">
        <v>7.1345376772659797E-4</v>
      </c>
      <c r="E299" s="2">
        <v>8.0310125833584593E-3</v>
      </c>
      <c r="F299" s="2">
        <v>-1.4989067787309801E-2</v>
      </c>
      <c r="G299" s="2">
        <v>-1.5055462544288301E-2</v>
      </c>
      <c r="H299" s="2">
        <v>-1.6860447547987101E-2</v>
      </c>
      <c r="I299" s="2">
        <v>1.9666978371185302E-3</v>
      </c>
    </row>
    <row r="300" spans="1:9" x14ac:dyDescent="0.3">
      <c r="A300" s="2">
        <v>6.2904744106045203E-4</v>
      </c>
      <c r="B300" s="2">
        <v>-4.8777181943336799E-3</v>
      </c>
      <c r="C300" s="2">
        <v>-2.2270354862103298E-3</v>
      </c>
      <c r="D300" s="2">
        <v>4.6406404890476398E-3</v>
      </c>
      <c r="E300" s="2">
        <v>2.7702227577530401E-3</v>
      </c>
      <c r="F300" s="2">
        <v>-1.6911724193921101E-2</v>
      </c>
      <c r="G300" s="2">
        <v>-9.0765469095254302E-3</v>
      </c>
      <c r="H300" s="2">
        <v>-1.53440512863805E-2</v>
      </c>
      <c r="I300" s="2">
        <v>7.1916422303998397E-3</v>
      </c>
    </row>
    <row r="301" spans="1:9" x14ac:dyDescent="0.3">
      <c r="A301" s="2">
        <v>-4.1004740165119296E-3</v>
      </c>
      <c r="B301" s="2">
        <v>-9.9621961131591392E-4</v>
      </c>
      <c r="C301" s="2">
        <v>1.4025152363421199E-3</v>
      </c>
      <c r="D301" s="2">
        <v>4.0222049091668302E-4</v>
      </c>
      <c r="E301" s="2">
        <v>1.64103612598398E-3</v>
      </c>
      <c r="F301" s="2">
        <v>-1.82952079820792E-2</v>
      </c>
      <c r="G301" s="2">
        <v>-8.8359891053912797E-3</v>
      </c>
      <c r="H301" s="2">
        <v>-1.16006248845068E-2</v>
      </c>
      <c r="I301" s="2">
        <v>8.4872178347912709E-3</v>
      </c>
    </row>
    <row r="302" spans="1:9" x14ac:dyDescent="0.3">
      <c r="A302" s="2">
        <v>-1.8367148166130601E-3</v>
      </c>
      <c r="B302" s="2">
        <v>-5.3241540242123901E-3</v>
      </c>
      <c r="C302" s="2">
        <v>-7.53665137858529E-4</v>
      </c>
      <c r="D302" s="2">
        <v>-3.8284910370951701E-3</v>
      </c>
      <c r="E302" s="2">
        <v>-4.3245846783347897E-4</v>
      </c>
      <c r="F302" s="2">
        <v>-1.85971338985132E-2</v>
      </c>
      <c r="G302" s="2">
        <v>-4.7895766728328296E-3</v>
      </c>
      <c r="H302" s="2">
        <v>-8.3630944234439793E-3</v>
      </c>
      <c r="I302" s="2">
        <v>1.0329249530127999E-2</v>
      </c>
    </row>
    <row r="303" spans="1:9" x14ac:dyDescent="0.3">
      <c r="A303" s="2">
        <v>-1.66290593686063E-3</v>
      </c>
      <c r="B303" s="2">
        <v>-7.6195050141677802E-3</v>
      </c>
      <c r="C303" s="2">
        <v>-1.6650038543496301E-3</v>
      </c>
      <c r="D303" s="2">
        <v>3.46918026932274E-3</v>
      </c>
      <c r="E303" s="2">
        <v>2.19718735931031E-3</v>
      </c>
      <c r="F303" s="2">
        <v>-1.7407185410170601E-2</v>
      </c>
      <c r="G303" s="2">
        <v>-1.0499623456081899E-2</v>
      </c>
      <c r="H303" s="2">
        <v>-7.8601372225623502E-3</v>
      </c>
      <c r="I303" s="2">
        <v>1.17291354644598E-2</v>
      </c>
    </row>
    <row r="304" spans="1:9" x14ac:dyDescent="0.3">
      <c r="A304" s="2">
        <v>-6.7138754205428304E-4</v>
      </c>
      <c r="B304" s="2">
        <v>-5.8987817694589996E-3</v>
      </c>
      <c r="C304" s="2">
        <v>1.0582815246957199E-3</v>
      </c>
      <c r="D304" s="2">
        <v>7.5608442113188703E-4</v>
      </c>
      <c r="E304" s="2">
        <v>4.8187597104333603E-3</v>
      </c>
      <c r="F304" s="2">
        <v>-7.8062907126323902E-3</v>
      </c>
      <c r="G304" s="2">
        <v>-7.4975061659024803E-3</v>
      </c>
      <c r="H304" s="2">
        <v>-1.08877060012795E-2</v>
      </c>
      <c r="I304" s="2">
        <v>9.0114547204575395E-3</v>
      </c>
    </row>
    <row r="305" spans="1:9" x14ac:dyDescent="0.3">
      <c r="A305" s="3">
        <v>-6.9025656615565601E-5</v>
      </c>
      <c r="B305" s="2">
        <v>-5.8309964757211098E-3</v>
      </c>
      <c r="C305" s="2">
        <v>-7.8952389272171695E-4</v>
      </c>
      <c r="D305" s="2">
        <v>2.7699935555414402E-3</v>
      </c>
      <c r="E305" s="2">
        <v>7.7154303639974499E-3</v>
      </c>
      <c r="F305" s="2">
        <v>-6.6160981734245498E-3</v>
      </c>
      <c r="G305" s="2">
        <v>-5.2769515336825801E-3</v>
      </c>
      <c r="H305" s="2">
        <v>-1.0327742995052701E-2</v>
      </c>
      <c r="I305" s="2">
        <v>1.17002658508609E-2</v>
      </c>
    </row>
    <row r="306" spans="1:9" x14ac:dyDescent="0.3">
      <c r="A306" s="2">
        <v>3.6838930175038601E-3</v>
      </c>
      <c r="B306" s="2">
        <v>-4.3660863864365199E-3</v>
      </c>
      <c r="C306" s="2">
        <v>1.3342550450812899E-3</v>
      </c>
      <c r="D306" s="2">
        <v>-1.0698089641119201E-3</v>
      </c>
      <c r="E306" s="2">
        <v>2.6319636344591898E-3</v>
      </c>
      <c r="F306" s="2">
        <v>-5.0914656678827403E-3</v>
      </c>
      <c r="G306" s="2">
        <v>-7.9825759425374496E-3</v>
      </c>
      <c r="H306" s="2">
        <v>-1.52041722117563E-2</v>
      </c>
      <c r="I306" s="2">
        <v>1.7636017577952901E-2</v>
      </c>
    </row>
    <row r="307" spans="1:9" x14ac:dyDescent="0.3">
      <c r="A307" s="2">
        <v>6.5237434158150302E-3</v>
      </c>
      <c r="B307" s="2">
        <v>-8.79905441866498E-3</v>
      </c>
      <c r="C307" s="2">
        <v>-2.4450046371871101E-3</v>
      </c>
      <c r="D307" s="2">
        <v>-2.4249224540469601E-3</v>
      </c>
      <c r="E307" s="2">
        <v>-8.8749903597665995E-4</v>
      </c>
      <c r="F307" s="2">
        <v>-4.1265290391972404E-3</v>
      </c>
      <c r="G307" s="2">
        <v>-6.4383656284299701E-3</v>
      </c>
      <c r="H307" s="2">
        <v>-1.0734721716385899E-2</v>
      </c>
      <c r="I307" s="2">
        <v>1.64008405968365E-2</v>
      </c>
    </row>
    <row r="308" spans="1:9" x14ac:dyDescent="0.3">
      <c r="A308" s="2">
        <v>1.28274458398807E-2</v>
      </c>
      <c r="B308" s="2">
        <v>-4.9236884693482303E-3</v>
      </c>
      <c r="C308" s="2">
        <v>-2.0306911929414201E-3</v>
      </c>
      <c r="D308" s="2">
        <v>3.7077544030387202E-3</v>
      </c>
      <c r="E308" s="2">
        <v>4.3739965174562903E-3</v>
      </c>
      <c r="F308" s="2">
        <v>-7.3694018735197403E-3</v>
      </c>
      <c r="G308" s="2">
        <v>-2.6339146308409899E-3</v>
      </c>
      <c r="H308" s="2">
        <v>-8.4390141238081303E-3</v>
      </c>
      <c r="I308" s="2">
        <v>1.4461076413527301E-2</v>
      </c>
    </row>
    <row r="309" spans="1:9" x14ac:dyDescent="0.3">
      <c r="A309" s="2">
        <v>7.5676629367422499E-3</v>
      </c>
      <c r="B309" s="2">
        <v>-2.2421966224850701E-3</v>
      </c>
      <c r="C309" s="2">
        <v>6.2527107781623495E-4</v>
      </c>
      <c r="D309" s="2">
        <v>5.3458681673731103E-3</v>
      </c>
      <c r="E309" s="2">
        <v>-3.64913918738402E-4</v>
      </c>
      <c r="F309" s="2">
        <v>-7.0668710327024603E-3</v>
      </c>
      <c r="G309" s="2">
        <v>-8.3293676287995804E-4</v>
      </c>
      <c r="H309" s="2">
        <v>-1.20124896628896E-2</v>
      </c>
      <c r="I309" s="2">
        <v>1.50487316484015E-2</v>
      </c>
    </row>
    <row r="310" spans="1:9" x14ac:dyDescent="0.3">
      <c r="A310" s="2">
        <v>3.1643188827239301E-3</v>
      </c>
      <c r="B310" s="2">
        <v>-8.7029555144835201E-3</v>
      </c>
      <c r="C310" s="2">
        <v>1.51402322712773E-3</v>
      </c>
      <c r="D310" s="2">
        <v>6.4740523427601702E-3</v>
      </c>
      <c r="E310" s="2">
        <v>6.5500144742329097E-3</v>
      </c>
      <c r="F310" s="2">
        <v>-6.4587485124795799E-3</v>
      </c>
      <c r="G310" s="2">
        <v>-3.15862129401165E-3</v>
      </c>
      <c r="H310" s="2">
        <v>-1.0149983296024701E-2</v>
      </c>
      <c r="I310" s="2">
        <v>1.0767638463618501E-2</v>
      </c>
    </row>
    <row r="311" spans="1:9" x14ac:dyDescent="0.3">
      <c r="A311" s="2">
        <v>6.5067979729069997E-3</v>
      </c>
      <c r="B311" s="2">
        <v>-7.2529197580694501E-3</v>
      </c>
      <c r="C311" s="2">
        <v>-9.3290086521879804E-4</v>
      </c>
      <c r="D311" s="2">
        <v>1.33142308896211E-3</v>
      </c>
      <c r="E311" s="2">
        <v>-1.3859514614478301E-3</v>
      </c>
      <c r="F311" s="2">
        <v>-3.2900567736321501E-3</v>
      </c>
      <c r="G311" s="2">
        <v>-7.6922736397249201E-3</v>
      </c>
      <c r="H311" s="2">
        <v>-1.00298440297182E-2</v>
      </c>
      <c r="I311" s="2">
        <v>9.6229658520014996E-3</v>
      </c>
    </row>
    <row r="312" spans="1:9" x14ac:dyDescent="0.3">
      <c r="A312" s="2">
        <v>5.05868120897219E-3</v>
      </c>
      <c r="B312" s="2">
        <v>3.64090042859212E-3</v>
      </c>
      <c r="C312" s="2">
        <v>9.7848964086481405E-4</v>
      </c>
      <c r="D312" s="2">
        <v>5.3119907239464702E-4</v>
      </c>
      <c r="E312" s="2">
        <v>3.8992497559726001E-3</v>
      </c>
      <c r="F312" s="2">
        <v>2.7936390514944203E-4</v>
      </c>
      <c r="G312" s="2">
        <v>-4.94028238421857E-4</v>
      </c>
      <c r="H312" s="2">
        <v>-7.9293862916903803E-3</v>
      </c>
      <c r="I312" s="2">
        <v>7.9080888479433707E-3</v>
      </c>
    </row>
    <row r="313" spans="1:9" x14ac:dyDescent="0.3">
      <c r="A313" s="2">
        <v>7.0206347439746601E-3</v>
      </c>
      <c r="B313" s="2">
        <v>-1.1038615730291799E-3</v>
      </c>
      <c r="C313" s="2">
        <v>-1.6002592447492601E-3</v>
      </c>
      <c r="D313" s="2">
        <v>3.8280543113769E-3</v>
      </c>
      <c r="E313" s="2">
        <v>7.3457707879148798E-3</v>
      </c>
      <c r="F313" s="2">
        <v>1.0831848702288001E-3</v>
      </c>
      <c r="G313" s="2">
        <v>-9.5834255999411797E-4</v>
      </c>
      <c r="H313" s="2">
        <v>-3.7372827254950102E-3</v>
      </c>
      <c r="I313" s="2">
        <v>6.3430404796733699E-3</v>
      </c>
    </row>
    <row r="314" spans="1:9" x14ac:dyDescent="0.3">
      <c r="A314" s="2">
        <v>6.08074860672607E-3</v>
      </c>
      <c r="B314" s="2">
        <v>7.5611659735650598E-4</v>
      </c>
      <c r="C314" s="2">
        <v>1.9904462107218999E-3</v>
      </c>
      <c r="D314" s="2">
        <v>-1.2589814183938499E-3</v>
      </c>
      <c r="E314" s="2">
        <v>6.8778027187646803E-3</v>
      </c>
      <c r="F314" s="2">
        <v>7.5030430595950303E-3</v>
      </c>
      <c r="G314" s="2">
        <v>3.8332976146318301E-3</v>
      </c>
      <c r="H314" s="2">
        <v>-1.8297227788210101E-3</v>
      </c>
      <c r="I314" s="2">
        <v>1.2968590558096999E-2</v>
      </c>
    </row>
    <row r="315" spans="1:9" x14ac:dyDescent="0.3">
      <c r="A315" s="2">
        <v>1.15942580749903E-2</v>
      </c>
      <c r="B315" s="2">
        <v>-8.0551314349116795E-4</v>
      </c>
      <c r="C315" s="2">
        <v>4.7760646156896798E-3</v>
      </c>
      <c r="D315" s="2">
        <v>5.6537909137783096E-3</v>
      </c>
      <c r="E315" s="2">
        <v>5.3107155555680496E-3</v>
      </c>
      <c r="F315" s="2">
        <v>-2.4654721065965899E-3</v>
      </c>
      <c r="G315" s="2">
        <v>1.90428855090212E-3</v>
      </c>
      <c r="H315" s="2">
        <v>-2.5126181394225901E-3</v>
      </c>
      <c r="I315" s="2">
        <v>1.5547632732767901E-2</v>
      </c>
    </row>
    <row r="316" spans="1:9" x14ac:dyDescent="0.3">
      <c r="A316" s="2">
        <v>1.05372610542603E-2</v>
      </c>
      <c r="B316" s="2">
        <v>1.2629840162640699E-4</v>
      </c>
      <c r="C316" s="2">
        <v>5.6938512296588904E-4</v>
      </c>
      <c r="D316" s="2">
        <v>5.2926353581451199E-3</v>
      </c>
      <c r="E316" s="2">
        <v>5.1040386523950303E-3</v>
      </c>
      <c r="F316" s="2">
        <v>-4.72466247681258E-3</v>
      </c>
      <c r="G316" s="2">
        <v>1.8326157938333E-3</v>
      </c>
      <c r="H316" s="2">
        <v>-1.21259588558907E-2</v>
      </c>
      <c r="I316" s="2">
        <v>1.3116005521021599E-2</v>
      </c>
    </row>
    <row r="317" spans="1:9" x14ac:dyDescent="0.3">
      <c r="A317" s="2">
        <v>1.5752920011386499E-2</v>
      </c>
      <c r="B317" s="2">
        <v>-2.87309318051092E-4</v>
      </c>
      <c r="C317" s="2">
        <v>-9.5411871148354699E-4</v>
      </c>
      <c r="D317" s="2">
        <v>-5.5117218809737898E-4</v>
      </c>
      <c r="E317" s="2">
        <v>6.1688652032011503E-3</v>
      </c>
      <c r="F317" s="2">
        <v>-1.0460832422230001E-3</v>
      </c>
      <c r="G317" s="2">
        <v>4.7424596740655101E-3</v>
      </c>
      <c r="H317" s="2">
        <v>2.04334828531736E-3</v>
      </c>
      <c r="I317" s="2">
        <v>1.58887762739554E-2</v>
      </c>
    </row>
    <row r="318" spans="1:9" x14ac:dyDescent="0.3">
      <c r="A318" s="2">
        <v>8.6953490283842201E-3</v>
      </c>
      <c r="B318" s="2">
        <v>-5.0507497820033605E-4</v>
      </c>
      <c r="C318" s="2">
        <v>1.5623182546921899E-3</v>
      </c>
      <c r="D318" s="2">
        <v>4.1070507822719799E-3</v>
      </c>
      <c r="E318" s="2">
        <v>2.94352174789123E-3</v>
      </c>
      <c r="F318" s="2">
        <v>-1.9945123302400002E-3</v>
      </c>
      <c r="G318" s="2">
        <v>1.20569922946864E-3</v>
      </c>
      <c r="H318" s="2">
        <v>-7.06033796058017E-3</v>
      </c>
      <c r="I318" s="2">
        <v>1.67379362704775E-2</v>
      </c>
    </row>
    <row r="319" spans="1:9" x14ac:dyDescent="0.3">
      <c r="A319" s="2">
        <v>7.8816509550512694E-3</v>
      </c>
      <c r="B319" s="2">
        <v>-5.2078290410661502E-3</v>
      </c>
      <c r="C319" s="2">
        <v>1.16141957008478E-4</v>
      </c>
      <c r="D319" s="2">
        <v>1.1560117189763201E-3</v>
      </c>
      <c r="E319" s="2">
        <v>-1.10680223482156E-4</v>
      </c>
      <c r="F319" s="2">
        <v>3.8624811830418201E-3</v>
      </c>
      <c r="G319" s="2">
        <v>8.9673183099381597E-4</v>
      </c>
      <c r="H319" s="2">
        <v>-4.91123584074535E-3</v>
      </c>
      <c r="I319" s="2">
        <v>1.84212562505826E-2</v>
      </c>
    </row>
    <row r="320" spans="1:9" x14ac:dyDescent="0.3">
      <c r="A320" s="2">
        <v>2.8180137318706E-3</v>
      </c>
      <c r="B320" s="2">
        <v>-8.9363206426664203E-4</v>
      </c>
      <c r="C320" s="2">
        <v>-9.4509387851907697E-4</v>
      </c>
      <c r="D320" s="2">
        <v>5.6288334302214398E-3</v>
      </c>
      <c r="E320" s="2">
        <v>7.6015266417672799E-3</v>
      </c>
      <c r="F320" s="2">
        <v>1.7566578776050099E-3</v>
      </c>
      <c r="G320" s="2">
        <v>-7.0591659074059404E-3</v>
      </c>
      <c r="H320" s="2">
        <v>-3.1538442475022798E-3</v>
      </c>
      <c r="I320" s="2">
        <v>1.43728155105146E-2</v>
      </c>
    </row>
    <row r="321" spans="1:9" x14ac:dyDescent="0.3">
      <c r="A321" s="2">
        <v>-3.8142666986866301E-4</v>
      </c>
      <c r="B321" s="2">
        <v>-1.0632355676012399E-3</v>
      </c>
      <c r="C321" s="2">
        <v>-3.8364178701934099E-3</v>
      </c>
      <c r="D321" s="2">
        <v>2.6498457349134201E-3</v>
      </c>
      <c r="E321" s="2">
        <v>2.9291033349485201E-3</v>
      </c>
      <c r="F321" s="2">
        <v>-7.8146567840590101E-3</v>
      </c>
      <c r="G321" s="2">
        <v>-2.79549253383422E-3</v>
      </c>
      <c r="H321" s="2">
        <v>-4.3853726090184704E-3</v>
      </c>
      <c r="I321" s="2">
        <v>9.8985744922728807E-3</v>
      </c>
    </row>
    <row r="322" spans="1:9" x14ac:dyDescent="0.3">
      <c r="A322" s="2">
        <v>3.8217658192207802E-3</v>
      </c>
      <c r="B322" s="2">
        <v>-2.8682641762946002E-3</v>
      </c>
      <c r="C322" s="2">
        <v>-4.18679880864595E-4</v>
      </c>
      <c r="D322" s="2">
        <v>3.8349375288244101E-3</v>
      </c>
      <c r="E322" s="2">
        <v>9.4039754303157294E-3</v>
      </c>
      <c r="F322" s="2">
        <v>-7.2889071128541E-3</v>
      </c>
      <c r="G322" s="2">
        <v>-5.4605338677659997E-3</v>
      </c>
      <c r="H322" s="2">
        <v>-4.2760416073567998E-3</v>
      </c>
      <c r="I322" s="2">
        <v>1.16301376153849E-2</v>
      </c>
    </row>
    <row r="323" spans="1:9" x14ac:dyDescent="0.3">
      <c r="A323" s="2">
        <v>-4.7422616876730403E-3</v>
      </c>
      <c r="B323" s="2">
        <v>-3.9252874907959199E-3</v>
      </c>
      <c r="C323" s="2">
        <v>-3.1231730847416901E-3</v>
      </c>
      <c r="D323" s="2">
        <v>-2.0705451098506798E-3</v>
      </c>
      <c r="E323" s="2">
        <v>5.3660681415410904E-3</v>
      </c>
      <c r="F323" s="2">
        <v>-6.7573478955206103E-3</v>
      </c>
      <c r="G323" s="2">
        <v>-7.8060732474993502E-3</v>
      </c>
      <c r="H323" s="2">
        <v>-6.7200803866664703E-3</v>
      </c>
      <c r="I323" s="2">
        <v>6.8991912700220202E-3</v>
      </c>
    </row>
    <row r="324" spans="1:9" x14ac:dyDescent="0.3">
      <c r="A324" s="2">
        <v>-3.2522425967426602E-4</v>
      </c>
      <c r="B324" s="2">
        <v>-2.12488337799569E-3</v>
      </c>
      <c r="C324" s="2">
        <v>-5.4210101841904398E-4</v>
      </c>
      <c r="D324" s="2">
        <v>-1.8633038217944499E-3</v>
      </c>
      <c r="E324" s="2">
        <v>6.67146950109273E-3</v>
      </c>
      <c r="F324" s="2">
        <v>-1.0996834666862101E-2</v>
      </c>
      <c r="G324" s="2">
        <v>-8.8064923031132194E-3</v>
      </c>
      <c r="H324" s="2">
        <v>-6.4550766181287102E-3</v>
      </c>
      <c r="I324" s="2">
        <v>1.43512698370635E-2</v>
      </c>
    </row>
    <row r="325" spans="1:9" x14ac:dyDescent="0.3">
      <c r="A325" s="2">
        <v>2.4601280929727699E-3</v>
      </c>
      <c r="B325" s="2">
        <v>-6.4176121852635498E-3</v>
      </c>
      <c r="C325" s="2">
        <v>5.5535038831221401E-3</v>
      </c>
      <c r="D325" s="2">
        <v>7.01942064446021E-4</v>
      </c>
      <c r="E325" s="2">
        <v>3.2381361545709099E-3</v>
      </c>
      <c r="F325" s="2">
        <v>-1.0864390501611799E-3</v>
      </c>
      <c r="G325" s="2">
        <v>-9.9205875348634693E-3</v>
      </c>
      <c r="H325" s="2">
        <v>-1.21758554722779E-2</v>
      </c>
      <c r="I325" s="2">
        <v>1.1678988448536E-2</v>
      </c>
    </row>
    <row r="326" spans="1:9" x14ac:dyDescent="0.3">
      <c r="A326" s="2">
        <v>1.7783696797027499E-4</v>
      </c>
      <c r="B326" s="2">
        <v>-3.58643181347525E-3</v>
      </c>
      <c r="C326" s="2">
        <v>-2.8745625372738298E-3</v>
      </c>
      <c r="D326" s="2">
        <v>1.9479170715222399E-3</v>
      </c>
      <c r="E326" s="2">
        <v>6.2451445943406698E-3</v>
      </c>
      <c r="F326" s="2">
        <v>-6.4586924756375504E-3</v>
      </c>
      <c r="G326" s="2">
        <v>-1.06594787497949E-2</v>
      </c>
      <c r="H326" s="2">
        <v>-8.5935657852628591E-3</v>
      </c>
      <c r="I326" s="2">
        <v>1.27458107287252E-2</v>
      </c>
    </row>
    <row r="327" spans="1:9" x14ac:dyDescent="0.3">
      <c r="A327" s="2">
        <v>8.4671335595528599E-4</v>
      </c>
      <c r="B327" s="2">
        <v>-4.5265626460927102E-3</v>
      </c>
      <c r="C327" s="2">
        <v>5.8241823058949298E-3</v>
      </c>
      <c r="D327" s="2">
        <v>4.1698027761441301E-3</v>
      </c>
      <c r="E327" s="2">
        <v>6.9408439536435898E-3</v>
      </c>
      <c r="F327" s="2">
        <v>-9.6057702815055893E-3</v>
      </c>
      <c r="G327" s="2">
        <v>-8.0104833962264792E-3</v>
      </c>
      <c r="H327" s="2">
        <v>-7.7069563344639999E-3</v>
      </c>
      <c r="I327" s="2">
        <v>1.392884801826E-2</v>
      </c>
    </row>
    <row r="328" spans="1:9" x14ac:dyDescent="0.3">
      <c r="A328" s="2">
        <v>-1.0967303096118799E-3</v>
      </c>
      <c r="B328" s="2">
        <v>-7.7879452242956802E-3</v>
      </c>
      <c r="C328" s="2">
        <v>-8.3193088833136695E-4</v>
      </c>
      <c r="D328" s="2">
        <v>1.83367582386705E-3</v>
      </c>
      <c r="E328" s="2">
        <v>1.1296050985550299E-3</v>
      </c>
      <c r="F328" s="2">
        <v>-1.64688090257504E-3</v>
      </c>
      <c r="G328" s="2">
        <v>-1.0484158525311101E-2</v>
      </c>
      <c r="H328" s="2">
        <v>-3.1746696544255799E-3</v>
      </c>
      <c r="I328" s="2">
        <v>1.48205329704046E-2</v>
      </c>
    </row>
    <row r="329" spans="1:9" x14ac:dyDescent="0.3">
      <c r="A329" s="2">
        <v>-2.7721197612928399E-3</v>
      </c>
      <c r="B329" s="2">
        <v>-4.3242450287554104E-3</v>
      </c>
      <c r="C329" s="2">
        <v>1.4642157817402701E-4</v>
      </c>
      <c r="D329" s="3">
        <v>-6.7114917907768601E-5</v>
      </c>
      <c r="E329" s="2">
        <v>2.2318764235812298E-3</v>
      </c>
      <c r="F329" s="2">
        <v>-8.2798004106755894E-3</v>
      </c>
      <c r="G329" s="2">
        <v>-7.8424133553577201E-3</v>
      </c>
      <c r="H329" s="2">
        <v>-9.4679453810096303E-3</v>
      </c>
      <c r="I329" s="2">
        <v>9.3017873319896603E-3</v>
      </c>
    </row>
    <row r="330" spans="1:9" x14ac:dyDescent="0.3">
      <c r="A330" s="2">
        <v>-1.21976344227991E-2</v>
      </c>
      <c r="B330" s="2">
        <v>-6.7830238515776799E-3</v>
      </c>
      <c r="C330" s="3">
        <v>-4.5427497109383501E-5</v>
      </c>
      <c r="D330" s="2">
        <v>7.4103560037002E-4</v>
      </c>
      <c r="E330" s="2">
        <v>4.1727718945878704E-3</v>
      </c>
      <c r="F330" s="2">
        <v>-1.2498137979902801E-2</v>
      </c>
      <c r="G330" s="2">
        <v>-1.5895133479027702E-2</v>
      </c>
      <c r="H330" s="2">
        <v>-2.2384069043875399E-2</v>
      </c>
      <c r="I330" s="2">
        <v>8.0183547888218604E-3</v>
      </c>
    </row>
    <row r="331" spans="1:9" x14ac:dyDescent="0.3">
      <c r="A331" s="2">
        <v>-1.02088893673655E-2</v>
      </c>
      <c r="B331" s="2">
        <v>-6.5246116761835896E-3</v>
      </c>
      <c r="C331" s="2">
        <v>1.29631928676081E-3</v>
      </c>
      <c r="D331" s="2">
        <v>6.0793828381546398E-3</v>
      </c>
      <c r="E331" s="2">
        <v>1.53456328319391E-3</v>
      </c>
      <c r="F331" s="2">
        <v>-1.6304183471792098E-2</v>
      </c>
      <c r="G331" s="2">
        <v>-1.81420903541606E-2</v>
      </c>
      <c r="H331" s="2">
        <v>-8.9879027625922401E-3</v>
      </c>
      <c r="I331" s="2">
        <v>4.89329949152662E-3</v>
      </c>
    </row>
    <row r="332" spans="1:9" x14ac:dyDescent="0.3">
      <c r="A332" s="2">
        <v>7.1775256432977496E-4</v>
      </c>
      <c r="B332" s="2">
        <v>-3.8676298869642E-3</v>
      </c>
      <c r="C332" s="2">
        <v>-5.3487612351325897E-4</v>
      </c>
      <c r="D332" s="2">
        <v>3.1195826286144999E-3</v>
      </c>
      <c r="E332" s="2">
        <v>4.7013147219030797E-3</v>
      </c>
      <c r="F332" s="2">
        <v>-1.4733399051759299E-2</v>
      </c>
      <c r="G332" s="2">
        <v>-8.9263569986657298E-3</v>
      </c>
      <c r="H332" s="2">
        <v>-8.5725127551235809E-3</v>
      </c>
      <c r="I332" s="2">
        <v>3.9192974745881999E-3</v>
      </c>
    </row>
    <row r="333" spans="1:9" x14ac:dyDescent="0.3">
      <c r="A333" s="2">
        <v>-1.7914086653811E-3</v>
      </c>
      <c r="B333" s="2">
        <v>-3.3787860087015498E-3</v>
      </c>
      <c r="C333" s="2">
        <v>-2.76555331317392E-3</v>
      </c>
      <c r="D333" s="2">
        <v>7.1119948243556603E-4</v>
      </c>
      <c r="E333" s="2">
        <v>-3.13541728948885E-4</v>
      </c>
      <c r="F333" s="2">
        <v>-1.60922939698082E-2</v>
      </c>
      <c r="G333" s="2">
        <v>-1.18528916876474E-2</v>
      </c>
      <c r="H333" s="2">
        <v>-9.3851445749107299E-3</v>
      </c>
      <c r="I333" s="2">
        <v>3.55626688132765E-3</v>
      </c>
    </row>
    <row r="334" spans="1:9" x14ac:dyDescent="0.3">
      <c r="A334" s="2">
        <v>3.2849162230065799E-3</v>
      </c>
      <c r="B334" s="2">
        <v>-7.9905885098177504E-3</v>
      </c>
      <c r="C334" s="3">
        <v>-5.85277441353041E-5</v>
      </c>
      <c r="D334" s="2">
        <v>-4.17008543288825E-3</v>
      </c>
      <c r="E334" s="2">
        <v>6.5755919363653902E-3</v>
      </c>
      <c r="F334" s="2">
        <v>-1.0624295067490901E-2</v>
      </c>
      <c r="G334" s="2">
        <v>-1.14938536049692E-2</v>
      </c>
      <c r="H334" s="2">
        <v>-9.4955157104760404E-3</v>
      </c>
      <c r="I334" s="2">
        <v>9.9910601886930694E-3</v>
      </c>
    </row>
    <row r="335" spans="1:9" x14ac:dyDescent="0.3">
      <c r="A335" s="2">
        <v>-1.2438050047861699E-3</v>
      </c>
      <c r="B335" s="2">
        <v>-4.29238697462334E-3</v>
      </c>
      <c r="C335" s="2">
        <v>1.96705614160083E-3</v>
      </c>
      <c r="D335" s="3">
        <v>2.6819289683074801E-5</v>
      </c>
      <c r="E335" s="2">
        <v>-2.2998780731170701E-4</v>
      </c>
      <c r="F335" s="2">
        <v>-7.7195135252610099E-3</v>
      </c>
      <c r="G335" s="2">
        <v>-5.1805086386916702E-3</v>
      </c>
      <c r="H335" s="2">
        <v>-1.35581887516774E-2</v>
      </c>
      <c r="I335" s="2">
        <v>6.6026539212398101E-3</v>
      </c>
    </row>
    <row r="336" spans="1:9" x14ac:dyDescent="0.3">
      <c r="A336" s="2">
        <v>2.77690520460966E-3</v>
      </c>
      <c r="B336" s="2">
        <v>-2.7333558817820699E-3</v>
      </c>
      <c r="C336" s="2">
        <v>-5.2687118238179502E-3</v>
      </c>
      <c r="D336" s="2">
        <v>3.7042585657414201E-3</v>
      </c>
      <c r="E336" s="2">
        <v>4.9627946147970401E-3</v>
      </c>
      <c r="F336" s="2">
        <v>-8.9712031264508902E-3</v>
      </c>
      <c r="G336" s="2">
        <v>-4.5791596541327802E-3</v>
      </c>
      <c r="H336" s="2">
        <v>-9.28835541508213E-3</v>
      </c>
      <c r="I336" s="2">
        <v>6.6868633728782399E-3</v>
      </c>
    </row>
    <row r="337" spans="1:9" x14ac:dyDescent="0.3">
      <c r="A337" s="2">
        <v>9.5175756354672295E-3</v>
      </c>
      <c r="B337" s="2">
        <v>-3.1935551586768501E-3</v>
      </c>
      <c r="C337" s="2">
        <v>8.2020116470833302E-4</v>
      </c>
      <c r="D337" s="2">
        <v>1.38843138403279E-4</v>
      </c>
      <c r="E337" s="2">
        <v>4.5024368323775604E-3</v>
      </c>
      <c r="F337" s="2">
        <v>-5.4724416523876298E-3</v>
      </c>
      <c r="G337" s="2">
        <v>-1.26160943392362E-3</v>
      </c>
      <c r="H337" s="2">
        <v>-8.8244861491223892E-3</v>
      </c>
      <c r="I337" s="2">
        <v>8.0868919799971795E-3</v>
      </c>
    </row>
    <row r="338" spans="1:9" x14ac:dyDescent="0.3">
      <c r="A338" s="2">
        <v>-7.4824574421280296E-4</v>
      </c>
      <c r="B338" s="2">
        <v>-7.7568517418820197E-3</v>
      </c>
      <c r="C338" s="2">
        <v>-3.4635958968153198E-3</v>
      </c>
      <c r="D338" s="2">
        <v>2.5290441983387701E-3</v>
      </c>
      <c r="E338" s="2">
        <v>9.1046677135409003E-3</v>
      </c>
      <c r="F338" s="2">
        <v>-9.1119617742184498E-3</v>
      </c>
      <c r="G338" s="2">
        <v>-1.29116568398563E-2</v>
      </c>
      <c r="H338" s="2">
        <v>-6.4229219974437203E-3</v>
      </c>
      <c r="I338" s="2">
        <v>1.44290637105535E-2</v>
      </c>
    </row>
    <row r="339" spans="1:9" x14ac:dyDescent="0.3">
      <c r="A339" s="2">
        <v>2.44116565926283E-3</v>
      </c>
      <c r="B339" s="2">
        <v>1.27454689082865E-4</v>
      </c>
      <c r="C339" s="2">
        <v>-4.2493129442728499E-3</v>
      </c>
      <c r="D339" s="2">
        <v>1.9126985653128801E-3</v>
      </c>
      <c r="E339" s="2">
        <v>7.8786777765743592E-3</v>
      </c>
      <c r="F339" s="2">
        <v>-6.7684718163046496E-3</v>
      </c>
      <c r="G339" s="2">
        <v>-9.2130485033325906E-3</v>
      </c>
      <c r="H339" s="2">
        <v>-1.0842434625177901E-2</v>
      </c>
      <c r="I339" s="2">
        <v>1.54277730614211E-2</v>
      </c>
    </row>
    <row r="340" spans="1:9" x14ac:dyDescent="0.3">
      <c r="A340" s="2">
        <v>9.3999833098445101E-3</v>
      </c>
      <c r="B340" s="2">
        <v>-5.2263190673994802E-3</v>
      </c>
      <c r="C340" s="2">
        <v>-1.1506610641939801E-3</v>
      </c>
      <c r="D340" s="2">
        <v>3.41724009069889E-3</v>
      </c>
      <c r="E340" s="2">
        <v>5.8466615964320404E-3</v>
      </c>
      <c r="F340" s="2">
        <v>-1.21268924015608E-3</v>
      </c>
      <c r="G340" s="2">
        <v>-2.1489989171701398E-3</v>
      </c>
      <c r="H340" s="2">
        <v>-1.0282509276899001E-2</v>
      </c>
      <c r="I340" s="2">
        <v>1.08057943255378E-2</v>
      </c>
    </row>
    <row r="341" spans="1:9" x14ac:dyDescent="0.3">
      <c r="A341" s="2">
        <v>8.0231860770867795E-3</v>
      </c>
      <c r="B341" s="2">
        <v>-2.7030079194102002E-3</v>
      </c>
      <c r="C341" s="2">
        <v>-5.0015147990488699E-3</v>
      </c>
      <c r="D341" s="2">
        <v>3.76079252045759E-3</v>
      </c>
      <c r="E341" s="2">
        <v>8.3355382100150904E-3</v>
      </c>
      <c r="F341" s="2">
        <v>-1.24122352201704E-2</v>
      </c>
      <c r="G341" s="2">
        <v>-1.35338302823705E-3</v>
      </c>
      <c r="H341" s="2">
        <v>-8.6151435482781195E-3</v>
      </c>
      <c r="I341" s="2">
        <v>1.0841336181690701E-2</v>
      </c>
    </row>
    <row r="342" spans="1:9" x14ac:dyDescent="0.3">
      <c r="A342" s="2">
        <v>8.0811789673375291E-3</v>
      </c>
      <c r="B342" s="2">
        <v>-3.0375458849909499E-3</v>
      </c>
      <c r="C342" s="2">
        <v>-3.5104112698591599E-4</v>
      </c>
      <c r="D342" s="2">
        <v>4.0824521745483596E-3</v>
      </c>
      <c r="E342" s="2">
        <v>7.4925279322480701E-3</v>
      </c>
      <c r="F342" s="2">
        <v>-8.0076362600184203E-3</v>
      </c>
      <c r="G342" s="2">
        <v>-7.5194284776831997E-4</v>
      </c>
      <c r="H342" s="2">
        <v>-3.9435226618467498E-3</v>
      </c>
      <c r="I342" s="2">
        <v>8.9406136750816295E-3</v>
      </c>
    </row>
    <row r="343" spans="1:9" x14ac:dyDescent="0.3">
      <c r="A343" s="2">
        <v>8.5594179279386406E-3</v>
      </c>
      <c r="B343" s="2">
        <v>7.1344426581831303E-4</v>
      </c>
      <c r="C343" s="2">
        <v>-4.8275379285089301E-3</v>
      </c>
      <c r="D343" s="2">
        <v>2.4180864612129002E-3</v>
      </c>
      <c r="E343" s="2">
        <v>1.04696499523643E-2</v>
      </c>
      <c r="F343" s="2">
        <v>-3.81626815396906E-3</v>
      </c>
      <c r="G343" s="2">
        <v>-7.8776073987052008E-3</v>
      </c>
      <c r="H343" s="2">
        <v>-5.0791494940514497E-3</v>
      </c>
      <c r="I343" s="2">
        <v>1.5727454290544299E-2</v>
      </c>
    </row>
    <row r="344" spans="1:9" x14ac:dyDescent="0.3">
      <c r="A344" s="2">
        <v>2.5611674012576799E-3</v>
      </c>
      <c r="B344" s="2">
        <v>-2.3813842780645998E-3</v>
      </c>
      <c r="C344" s="3">
        <v>8.5551208789470706E-5</v>
      </c>
      <c r="D344" s="2">
        <v>2.9631812481960801E-3</v>
      </c>
      <c r="E344" s="2">
        <v>5.8933286345807002E-3</v>
      </c>
      <c r="F344" s="2">
        <v>-6.6064316981697298E-3</v>
      </c>
      <c r="G344" s="2">
        <v>-8.7133040994296692E-3</v>
      </c>
      <c r="H344" s="2">
        <v>-7.9249773799416993E-3</v>
      </c>
      <c r="I344" s="2">
        <v>3.1882509859552902E-3</v>
      </c>
    </row>
    <row r="345" spans="1:9" x14ac:dyDescent="0.3">
      <c r="A345" s="2">
        <v>8.4713493585835097E-3</v>
      </c>
      <c r="B345" s="2">
        <v>-6.03847911004098E-3</v>
      </c>
      <c r="C345" s="2">
        <v>-1.0127633307009399E-2</v>
      </c>
      <c r="D345" s="2">
        <v>1.2290868167925901E-3</v>
      </c>
      <c r="E345" s="2">
        <v>4.7917648819951397E-3</v>
      </c>
      <c r="F345" s="2">
        <v>-3.4309310632741701E-3</v>
      </c>
      <c r="G345" s="2">
        <v>1.7790834973286599E-3</v>
      </c>
      <c r="H345" s="2">
        <v>-1.04545867675682E-2</v>
      </c>
      <c r="I345" s="2">
        <v>4.7115926627190503E-3</v>
      </c>
    </row>
    <row r="346" spans="1:9" x14ac:dyDescent="0.3">
      <c r="A346" s="2">
        <v>1.41052717769415E-2</v>
      </c>
      <c r="B346" s="2">
        <v>-1.40343633475726E-3</v>
      </c>
      <c r="C346" s="2">
        <v>-4.3286742640742202E-3</v>
      </c>
      <c r="D346" s="2">
        <v>3.0383053652756598E-3</v>
      </c>
      <c r="E346" s="2">
        <v>8.1002811835489998E-3</v>
      </c>
      <c r="F346" s="2">
        <v>5.4173206289296304E-3</v>
      </c>
      <c r="G346" s="2">
        <v>7.2203933360793296E-3</v>
      </c>
      <c r="H346" s="2">
        <v>-7.9943852792620004E-3</v>
      </c>
      <c r="I346" s="2">
        <v>1.1094651738213E-2</v>
      </c>
    </row>
    <row r="347" spans="1:9" x14ac:dyDescent="0.3">
      <c r="A347" s="2">
        <v>1.45489049724421E-2</v>
      </c>
      <c r="B347" s="2">
        <v>-4.1049862107696003E-3</v>
      </c>
      <c r="C347" s="2">
        <v>6.7990450601665604E-4</v>
      </c>
      <c r="D347" s="2">
        <v>8.5096389484576006E-3</v>
      </c>
      <c r="E347" s="2">
        <v>8.08245008103637E-3</v>
      </c>
      <c r="F347" s="2">
        <v>2.2595522955272101E-3</v>
      </c>
      <c r="G347" s="2">
        <v>7.9044126364237292E-3</v>
      </c>
      <c r="H347" s="2">
        <v>6.3447633286700005E-4</v>
      </c>
      <c r="I347" s="2">
        <v>1.45281342433614E-2</v>
      </c>
    </row>
    <row r="348" spans="1:9" x14ac:dyDescent="0.3">
      <c r="A348" s="2">
        <v>7.9208523437620595E-3</v>
      </c>
      <c r="B348" s="2">
        <v>-1.7572472712621E-3</v>
      </c>
      <c r="C348" s="2">
        <v>-6.5405396432355201E-3</v>
      </c>
      <c r="D348" s="2">
        <v>5.5721955575663397E-3</v>
      </c>
      <c r="E348" s="2">
        <v>6.9941061527043899E-3</v>
      </c>
      <c r="F348" s="2">
        <v>-3.27075926091872E-3</v>
      </c>
      <c r="G348" s="3">
        <v>8.7319632170414102E-5</v>
      </c>
      <c r="H348" s="2">
        <v>-2.0280114962217301E-3</v>
      </c>
      <c r="I348" s="2">
        <v>7.4869344852590497E-3</v>
      </c>
    </row>
    <row r="349" spans="1:9" x14ac:dyDescent="0.3">
      <c r="A349" s="2">
        <v>9.1176085193964904E-3</v>
      </c>
      <c r="B349" s="2">
        <v>-3.9068678851582701E-3</v>
      </c>
      <c r="C349" s="2">
        <v>-1.50058048033915E-3</v>
      </c>
      <c r="D349" s="2">
        <v>2.8751440634406798E-3</v>
      </c>
      <c r="E349" s="2">
        <v>3.0389099480454102E-3</v>
      </c>
      <c r="F349" s="2">
        <v>-4.5036077992515501E-3</v>
      </c>
      <c r="G349" s="2">
        <v>-7.2408873570415104E-4</v>
      </c>
      <c r="H349" s="2">
        <v>-4.8074057808688304E-3</v>
      </c>
      <c r="I349" s="2">
        <v>1.09652286399763E-2</v>
      </c>
    </row>
    <row r="350" spans="1:9" x14ac:dyDescent="0.3">
      <c r="A350" s="2">
        <v>9.2174883489577805E-3</v>
      </c>
      <c r="B350" s="2">
        <v>-1.9463590411915601E-3</v>
      </c>
      <c r="C350" s="2">
        <v>-3.1694535692230199E-3</v>
      </c>
      <c r="D350" s="2">
        <v>-1.31786163043121E-4</v>
      </c>
      <c r="E350" s="2">
        <v>4.9265223918180103E-3</v>
      </c>
      <c r="F350" s="2">
        <v>7.1664156977909496E-4</v>
      </c>
      <c r="G350" s="2">
        <v>2.0072206101285298E-3</v>
      </c>
      <c r="H350" s="2">
        <v>-6.2120386142960702E-3</v>
      </c>
      <c r="I350" s="2">
        <v>1.2321061432609999E-2</v>
      </c>
    </row>
    <row r="351" spans="1:9" x14ac:dyDescent="0.3">
      <c r="A351" s="2">
        <v>1.17668067521795E-2</v>
      </c>
      <c r="B351" s="2">
        <v>-4.6826131736306398E-3</v>
      </c>
      <c r="C351" s="2">
        <v>-4.9251002021469701E-3</v>
      </c>
      <c r="D351" s="2">
        <v>3.03247141904166E-3</v>
      </c>
      <c r="E351" s="2">
        <v>5.3207359552350899E-3</v>
      </c>
      <c r="F351" s="2">
        <v>3.4829837341181502E-3</v>
      </c>
      <c r="G351" s="2">
        <v>1.8828256513557501E-4</v>
      </c>
      <c r="H351" s="2">
        <v>-5.7457809826202697E-3</v>
      </c>
      <c r="I351" s="2">
        <v>1.7196701239599502E-2</v>
      </c>
    </row>
    <row r="352" spans="1:9" x14ac:dyDescent="0.3">
      <c r="A352" s="2">
        <v>4.01659792120382E-3</v>
      </c>
      <c r="B352" s="2">
        <v>-5.9766164521743003E-3</v>
      </c>
      <c r="C352" s="2">
        <v>-6.9776816235369099E-3</v>
      </c>
      <c r="D352" s="2">
        <v>7.2862506366661002E-3</v>
      </c>
      <c r="E352" s="2">
        <v>9.70780398402055E-3</v>
      </c>
      <c r="F352" s="2">
        <v>-2.4601272794083202E-3</v>
      </c>
      <c r="G352" s="2">
        <v>-4.0013642996462101E-3</v>
      </c>
      <c r="H352" s="2">
        <v>-6.1608278595776198E-3</v>
      </c>
      <c r="I352" s="2">
        <v>1.7188109366932498E-2</v>
      </c>
    </row>
    <row r="353" spans="1:9" x14ac:dyDescent="0.3">
      <c r="A353" s="2">
        <v>3.4562131492402799E-3</v>
      </c>
      <c r="B353" s="2">
        <v>-1.9986426035196602E-3</v>
      </c>
      <c r="C353" s="2">
        <v>-5.4079411416840398E-3</v>
      </c>
      <c r="D353" s="2">
        <v>5.0812702878258098E-3</v>
      </c>
      <c r="E353" s="2">
        <v>1.29394815704391E-2</v>
      </c>
      <c r="F353" s="2">
        <v>-1.39139658549189E-2</v>
      </c>
      <c r="G353" s="2">
        <v>-4.6213478728299E-3</v>
      </c>
      <c r="H353" s="2">
        <v>-8.4318338828893898E-3</v>
      </c>
      <c r="I353" s="2">
        <v>1.3993949680037801E-2</v>
      </c>
    </row>
    <row r="354" spans="1:9" x14ac:dyDescent="0.3">
      <c r="A354" s="2">
        <v>5.3249619016948798E-3</v>
      </c>
      <c r="B354" s="2">
        <v>-5.2337816668704103E-3</v>
      </c>
      <c r="C354" s="2">
        <v>-5.9664782669808904E-3</v>
      </c>
      <c r="D354" s="2">
        <v>1.9976249993077701E-3</v>
      </c>
      <c r="E354" s="2">
        <v>1.00116458718704E-2</v>
      </c>
      <c r="F354" s="2">
        <v>-9.01798962971633E-3</v>
      </c>
      <c r="G354" s="2">
        <v>-2.8793371756376299E-3</v>
      </c>
      <c r="H354" s="2">
        <v>-3.2988841863257502E-3</v>
      </c>
      <c r="I354" s="2">
        <v>1.2539607766174399E-2</v>
      </c>
    </row>
    <row r="355" spans="1:9" x14ac:dyDescent="0.3">
      <c r="A355" s="2">
        <v>-1.56661032032859E-3</v>
      </c>
      <c r="B355" s="2">
        <v>-2.9666284769269101E-3</v>
      </c>
      <c r="C355" s="2">
        <v>3.0187171019252599E-4</v>
      </c>
      <c r="D355" s="2">
        <v>-1.7548595391712299E-3</v>
      </c>
      <c r="E355" s="2">
        <v>7.3105398897659601E-3</v>
      </c>
      <c r="F355" s="2">
        <v>-8.2059538397827193E-3</v>
      </c>
      <c r="G355" s="2">
        <v>-4.2823673995628503E-3</v>
      </c>
      <c r="H355" s="2">
        <v>-1.0418820164009E-2</v>
      </c>
      <c r="I355" s="2">
        <v>1.48101581425573E-2</v>
      </c>
    </row>
    <row r="356" spans="1:9" x14ac:dyDescent="0.3">
      <c r="A356" s="2">
        <v>4.59655589203589E-3</v>
      </c>
      <c r="B356" s="2">
        <v>-4.3195032387934604E-3</v>
      </c>
      <c r="C356" s="2">
        <v>-2.17899685453071E-3</v>
      </c>
      <c r="D356" s="2">
        <v>5.8777432105682299E-3</v>
      </c>
      <c r="E356" s="2">
        <v>8.9131481130842495E-3</v>
      </c>
      <c r="F356" s="2">
        <v>-8.3537347487570406E-3</v>
      </c>
      <c r="G356" s="2">
        <v>-9.0266634483930901E-4</v>
      </c>
      <c r="H356" s="2">
        <v>-7.6710692500123502E-3</v>
      </c>
      <c r="I356" s="2">
        <v>1.03646833639915E-2</v>
      </c>
    </row>
    <row r="357" spans="1:9" x14ac:dyDescent="0.3">
      <c r="A357" s="2">
        <v>6.9352066013284898E-3</v>
      </c>
      <c r="B357" s="2">
        <v>-4.7227104939984399E-4</v>
      </c>
      <c r="C357" s="2">
        <v>-3.69758377512799E-3</v>
      </c>
      <c r="D357" s="2">
        <v>3.7426142366677401E-3</v>
      </c>
      <c r="E357" s="2">
        <v>5.5563630247444096E-3</v>
      </c>
      <c r="F357" s="2">
        <v>-9.8183221375050308E-3</v>
      </c>
      <c r="G357" s="2">
        <v>-8.0837582114284198E-3</v>
      </c>
      <c r="H357" s="2">
        <v>-1.1667812652372199E-2</v>
      </c>
      <c r="I357" s="2">
        <v>3.88154418558681E-3</v>
      </c>
    </row>
    <row r="358" spans="1:9" x14ac:dyDescent="0.3">
      <c r="A358" s="2">
        <v>3.9491371701585003E-3</v>
      </c>
      <c r="B358" s="3">
        <v>-7.6278084732044003E-5</v>
      </c>
      <c r="C358" s="2">
        <v>-6.1890430849044003E-3</v>
      </c>
      <c r="D358" s="2">
        <v>4.8891834939443699E-3</v>
      </c>
      <c r="E358" s="2">
        <v>9.4376159462103391E-3</v>
      </c>
      <c r="F358" s="2">
        <v>-1.11397141231592E-2</v>
      </c>
      <c r="G358" s="2">
        <v>-7.9153212857116708E-3</v>
      </c>
      <c r="H358" s="2">
        <v>-7.4843003932385296E-3</v>
      </c>
      <c r="I358" s="2">
        <v>2.1569876511498302E-3</v>
      </c>
    </row>
    <row r="359" spans="1:9" x14ac:dyDescent="0.3">
      <c r="A359" s="2">
        <v>2.7836566269541802E-3</v>
      </c>
      <c r="B359" s="2">
        <v>-4.1333686014921496E-3</v>
      </c>
      <c r="C359" s="2">
        <v>-1.1061171416777401E-2</v>
      </c>
      <c r="D359" s="2">
        <v>1.79879823891804E-3</v>
      </c>
      <c r="E359" s="2">
        <v>6.6982233649450097E-3</v>
      </c>
      <c r="F359" s="2">
        <v>-5.1439675735002899E-3</v>
      </c>
      <c r="G359" s="2">
        <v>-3.9361611535794604E-3</v>
      </c>
      <c r="H359" s="2">
        <v>-1.5502469941751E-2</v>
      </c>
      <c r="I359" s="2">
        <v>5.3445959866949399E-3</v>
      </c>
    </row>
    <row r="360" spans="1:9" x14ac:dyDescent="0.3">
      <c r="A360" s="2">
        <v>2.20407530484352E-3</v>
      </c>
      <c r="B360" s="2">
        <v>-4.7670119666729897E-3</v>
      </c>
      <c r="C360" s="2">
        <v>-5.5367560258210999E-3</v>
      </c>
      <c r="D360" s="2">
        <v>-3.7656814563582401E-3</v>
      </c>
      <c r="E360" s="2">
        <v>7.3251302314119304E-3</v>
      </c>
      <c r="F360" s="2">
        <v>-5.3009027759839998E-3</v>
      </c>
      <c r="G360" s="2">
        <v>-1.4196084613434801E-3</v>
      </c>
      <c r="H360" s="2">
        <v>-9.4623617953775198E-3</v>
      </c>
      <c r="I360" s="2">
        <v>5.1288187447250302E-3</v>
      </c>
    </row>
    <row r="361" spans="1:9" x14ac:dyDescent="0.3">
      <c r="A361" s="2">
        <v>-2.1334879923409402E-3</v>
      </c>
      <c r="B361" s="2">
        <v>-4.3100652491037204E-3</v>
      </c>
      <c r="C361" s="2">
        <v>-5.3761619985553798E-3</v>
      </c>
      <c r="D361" s="2">
        <v>-7.0360943851978505E-4</v>
      </c>
      <c r="E361" s="2">
        <v>2.3654326595573898E-3</v>
      </c>
      <c r="F361" s="2">
        <v>-1.0855122036833101E-2</v>
      </c>
      <c r="G361" s="2">
        <v>-9.8752923674688201E-3</v>
      </c>
      <c r="H361" s="2">
        <v>-7.2556820615266096E-3</v>
      </c>
      <c r="I361" s="2">
        <v>8.6429724935936005E-3</v>
      </c>
    </row>
    <row r="362" spans="1:9" x14ac:dyDescent="0.3">
      <c r="A362" s="2">
        <v>-8.7108735857812699E-3</v>
      </c>
      <c r="B362" s="2">
        <v>-5.4342843498911397E-3</v>
      </c>
      <c r="C362" s="2">
        <v>-3.1827348569598199E-3</v>
      </c>
      <c r="D362" s="2">
        <v>3.87801030303987E-3</v>
      </c>
      <c r="E362" s="2">
        <v>4.1814622823659799E-3</v>
      </c>
      <c r="F362" s="2">
        <v>-2.01498323086566E-2</v>
      </c>
      <c r="G362" s="2">
        <v>-1.60331202306651E-2</v>
      </c>
      <c r="H362" s="2">
        <v>-2.3491987099956899E-2</v>
      </c>
      <c r="I362" s="2">
        <v>6.5264518864362499E-3</v>
      </c>
    </row>
    <row r="363" spans="1:9" x14ac:dyDescent="0.3">
      <c r="A363" s="2">
        <v>-6.8794038066197303E-3</v>
      </c>
      <c r="B363" s="2">
        <v>-5.5552727817637796E-3</v>
      </c>
      <c r="C363" s="2">
        <v>-4.56276587873021E-3</v>
      </c>
      <c r="D363" s="2">
        <v>5.6801045014630096E-4</v>
      </c>
      <c r="E363" s="2">
        <v>7.60948626679146E-3</v>
      </c>
      <c r="F363" s="2">
        <v>-2.35380332901109E-2</v>
      </c>
      <c r="G363" s="2">
        <v>-2.2344880849793199E-2</v>
      </c>
      <c r="H363" s="2">
        <v>-1.89426706759902E-2</v>
      </c>
      <c r="I363" s="2">
        <v>1.13787606692399E-2</v>
      </c>
    </row>
    <row r="364" spans="1:9" x14ac:dyDescent="0.3">
      <c r="A364" s="2">
        <v>-3.9062764049130503E-3</v>
      </c>
      <c r="B364" s="2">
        <v>-2.7496559837710001E-3</v>
      </c>
      <c r="C364" s="2">
        <v>-9.5886000006049701E-3</v>
      </c>
      <c r="D364" s="2">
        <v>3.0979968695133801E-3</v>
      </c>
      <c r="E364" s="2">
        <v>3.0541550934749398E-3</v>
      </c>
      <c r="F364" s="2">
        <v>-1.0932252689338199E-2</v>
      </c>
      <c r="G364" s="2">
        <v>-1.65923592115391E-2</v>
      </c>
      <c r="H364" s="2">
        <v>-1.2097456901371701E-2</v>
      </c>
      <c r="I364" s="2">
        <v>9.5664978404643199E-3</v>
      </c>
    </row>
    <row r="365" spans="1:9" x14ac:dyDescent="0.3">
      <c r="A365" s="2">
        <v>-3.5439149394779798E-3</v>
      </c>
      <c r="B365" s="2">
        <v>-6.5433737846843504E-3</v>
      </c>
      <c r="C365" s="2">
        <v>-5.8782941850437096E-3</v>
      </c>
      <c r="D365" s="2">
        <v>-2.2417334673792201E-3</v>
      </c>
      <c r="E365" s="2">
        <v>5.2566352588206801E-3</v>
      </c>
      <c r="F365" s="2">
        <v>-1.5768286408482001E-2</v>
      </c>
      <c r="G365" s="2">
        <v>-1.02856742380523E-2</v>
      </c>
      <c r="H365" s="2">
        <v>-1.44130088627901E-2</v>
      </c>
      <c r="I365" s="2">
        <v>7.97031576252164E-3</v>
      </c>
    </row>
    <row r="366" spans="1:9" x14ac:dyDescent="0.3">
      <c r="A366" s="2">
        <v>-1.1510206230866101E-3</v>
      </c>
      <c r="B366" s="2">
        <v>-3.0711644840109901E-3</v>
      </c>
      <c r="C366" s="2">
        <v>-5.2324924184137499E-3</v>
      </c>
      <c r="D366" s="2">
        <v>1.55439669942325E-3</v>
      </c>
      <c r="E366" s="2">
        <v>1.2644159307656401E-2</v>
      </c>
      <c r="F366" s="2">
        <v>-1.11107031299195E-2</v>
      </c>
      <c r="G366" s="2">
        <v>-1.19277065640019E-2</v>
      </c>
      <c r="H366" s="2">
        <v>-1.5793090264696E-2</v>
      </c>
      <c r="I366" s="2">
        <v>9.7501870870282201E-3</v>
      </c>
    </row>
    <row r="367" spans="1:9" x14ac:dyDescent="0.3">
      <c r="A367" s="2">
        <v>1.15562669072573E-3</v>
      </c>
      <c r="B367" s="2">
        <v>-5.4907483907149501E-3</v>
      </c>
      <c r="C367" s="2">
        <v>-7.7681470995872703E-3</v>
      </c>
      <c r="D367" s="2">
        <v>2.0323592624638398E-3</v>
      </c>
      <c r="E367" s="2">
        <v>4.4126530022235598E-3</v>
      </c>
      <c r="F367" s="2">
        <v>-1.05882048206175E-2</v>
      </c>
      <c r="G367" s="2">
        <v>-1.14609586128084E-2</v>
      </c>
      <c r="H367" s="2">
        <v>-1.0840785450871301E-2</v>
      </c>
      <c r="I367" s="2">
        <v>9.4771467594800003E-3</v>
      </c>
    </row>
    <row r="368" spans="1:9" x14ac:dyDescent="0.3">
      <c r="A368" s="2">
        <v>3.3772229614119501E-3</v>
      </c>
      <c r="B368" s="2">
        <v>-6.1844569552927499E-3</v>
      </c>
      <c r="C368" s="2">
        <v>-5.7365345309946499E-3</v>
      </c>
      <c r="D368" s="2">
        <v>4.2970120435663903E-3</v>
      </c>
      <c r="E368" s="2">
        <v>1.81815330197764E-3</v>
      </c>
      <c r="F368" s="2">
        <v>-3.8780125665553501E-3</v>
      </c>
      <c r="G368" s="2">
        <v>-8.8137894977370294E-3</v>
      </c>
      <c r="H368" s="2">
        <v>-9.0851127890173005E-3</v>
      </c>
      <c r="I368" s="2">
        <v>1.05859711521106E-2</v>
      </c>
    </row>
    <row r="369" spans="1:9" x14ac:dyDescent="0.3">
      <c r="A369" s="2">
        <v>2.0134217257605901E-3</v>
      </c>
      <c r="B369" s="2">
        <v>-1.5349963802993201E-3</v>
      </c>
      <c r="C369" s="2">
        <v>-1.75030746974683E-3</v>
      </c>
      <c r="D369" s="2">
        <v>8.5625293152635906E-3</v>
      </c>
      <c r="E369" s="2">
        <v>7.6739157614675304E-3</v>
      </c>
      <c r="F369" s="2">
        <v>-5.6632088707621597E-3</v>
      </c>
      <c r="G369" s="2">
        <v>-4.70272514202137E-3</v>
      </c>
      <c r="H369" s="2">
        <v>-1.17646717788558E-2</v>
      </c>
      <c r="I369" s="2">
        <v>6.4701071157915596E-3</v>
      </c>
    </row>
    <row r="370" spans="1:9" x14ac:dyDescent="0.3">
      <c r="A370" s="2">
        <v>2.2342122758855099E-3</v>
      </c>
      <c r="B370" s="2">
        <v>-3.24639798693592E-3</v>
      </c>
      <c r="C370" s="2">
        <v>-4.4477066996539299E-4</v>
      </c>
      <c r="D370" s="2">
        <v>3.33418163163288E-3</v>
      </c>
      <c r="E370" s="2">
        <v>9.5206931815792206E-3</v>
      </c>
      <c r="F370" s="2">
        <v>-9.4344541630211904E-3</v>
      </c>
      <c r="G370" s="2">
        <v>-3.8447719430958101E-3</v>
      </c>
      <c r="H370" s="2">
        <v>-1.0995388860171301E-2</v>
      </c>
      <c r="I370" s="2">
        <v>4.7062935927788402E-3</v>
      </c>
    </row>
    <row r="371" spans="1:9" x14ac:dyDescent="0.3">
      <c r="A371" s="2">
        <v>3.1850532077635401E-3</v>
      </c>
      <c r="B371" s="2">
        <v>-7.6655193580143898E-3</v>
      </c>
      <c r="C371" s="2">
        <v>-2.1407429474713702E-3</v>
      </c>
      <c r="D371" s="2">
        <v>2.4077552921901899E-4</v>
      </c>
      <c r="E371" s="2">
        <v>1.34308785970042E-3</v>
      </c>
      <c r="F371" s="2">
        <v>-1.01720050986657E-3</v>
      </c>
      <c r="G371" s="2">
        <v>-3.7147914320504799E-3</v>
      </c>
      <c r="H371" s="2">
        <v>-8.2715035217578708E-3</v>
      </c>
      <c r="I371" s="2">
        <v>7.8934849848154593E-3</v>
      </c>
    </row>
    <row r="372" spans="1:9" x14ac:dyDescent="0.3">
      <c r="A372" s="2">
        <v>6.4046986700183996E-3</v>
      </c>
      <c r="B372" s="2">
        <v>-6.8155597074699001E-3</v>
      </c>
      <c r="C372" s="2">
        <v>-3.6967532798214998E-3</v>
      </c>
      <c r="D372" s="2">
        <v>2.57056578722294E-3</v>
      </c>
      <c r="E372" s="2">
        <v>4.3181060095936804E-3</v>
      </c>
      <c r="F372" s="2">
        <v>-6.5812825525326697E-3</v>
      </c>
      <c r="G372" s="2">
        <v>-6.4061237345161498E-3</v>
      </c>
      <c r="H372" s="2">
        <v>-1.0120174016043801E-2</v>
      </c>
      <c r="I372" s="2">
        <v>7.3177666498888197E-3</v>
      </c>
    </row>
    <row r="373" spans="1:9" x14ac:dyDescent="0.3">
      <c r="A373" s="2">
        <v>3.08454454058457E-3</v>
      </c>
      <c r="B373" s="2">
        <v>-2.4487430824209301E-3</v>
      </c>
      <c r="C373" s="2">
        <v>-4.1949838841692501E-4</v>
      </c>
      <c r="D373" s="2">
        <v>-7.7344494676582901E-4</v>
      </c>
      <c r="E373" s="2">
        <v>4.1480849125567201E-3</v>
      </c>
      <c r="F373" s="2">
        <v>-7.8477784012912603E-3</v>
      </c>
      <c r="G373" s="2">
        <v>-6.1889563550440903E-3</v>
      </c>
      <c r="H373" s="2">
        <v>-2.1960230673891399E-3</v>
      </c>
      <c r="I373" s="2">
        <v>7.3375997668298897E-3</v>
      </c>
    </row>
    <row r="374" spans="1:9" x14ac:dyDescent="0.3">
      <c r="A374" s="2">
        <v>2.9563493466335899E-3</v>
      </c>
      <c r="B374" s="2">
        <v>-4.3899277725314399E-3</v>
      </c>
      <c r="C374" s="2">
        <v>-5.3219840325755803E-3</v>
      </c>
      <c r="D374" s="2">
        <v>7.3037280160312898E-3</v>
      </c>
      <c r="E374" s="2">
        <v>7.22429139906059E-3</v>
      </c>
      <c r="F374" s="2">
        <v>-9.2346835149292403E-3</v>
      </c>
      <c r="G374" s="2">
        <v>-6.9981925297943502E-3</v>
      </c>
      <c r="H374" s="2">
        <v>-1.4080903152871201E-3</v>
      </c>
      <c r="I374" s="2">
        <v>1.07791675857528E-2</v>
      </c>
    </row>
    <row r="375" spans="1:9" x14ac:dyDescent="0.3">
      <c r="A375" s="2">
        <v>8.7162045596721697E-3</v>
      </c>
      <c r="B375" s="2">
        <v>-3.8984960553018798E-3</v>
      </c>
      <c r="C375" s="2">
        <v>-5.6849576051973497E-3</v>
      </c>
      <c r="D375" s="2">
        <v>5.81142917539605E-3</v>
      </c>
      <c r="E375" s="2">
        <v>1.0713353744484099E-2</v>
      </c>
      <c r="F375" s="2">
        <v>-4.99543650510438E-3</v>
      </c>
      <c r="G375" s="2">
        <v>-3.55529500993853E-3</v>
      </c>
      <c r="H375" s="2">
        <v>-1.0531361818874299E-2</v>
      </c>
      <c r="I375" s="2">
        <v>1.33848071794237E-2</v>
      </c>
    </row>
    <row r="376" spans="1:9" x14ac:dyDescent="0.3">
      <c r="A376" s="2">
        <v>6.1176120828378604E-3</v>
      </c>
      <c r="B376" s="2">
        <v>-6.8414580810731802E-3</v>
      </c>
      <c r="C376" s="2">
        <v>-1.0328119477888301E-3</v>
      </c>
      <c r="D376" s="2">
        <v>-5.8234882258418003E-4</v>
      </c>
      <c r="E376" s="2">
        <v>9.2249663133696005E-3</v>
      </c>
      <c r="F376" s="2">
        <v>-1.3754482695953099E-2</v>
      </c>
      <c r="G376" s="2">
        <v>-5.0952002144145003E-3</v>
      </c>
      <c r="H376" s="2">
        <v>-1.1293972136408301E-2</v>
      </c>
      <c r="I376" s="2">
        <v>7.1250610708730802E-3</v>
      </c>
    </row>
    <row r="377" spans="1:9" x14ac:dyDescent="0.3">
      <c r="A377" s="2">
        <v>9.14966886067437E-3</v>
      </c>
      <c r="B377" s="2">
        <v>-5.4363048860702704E-3</v>
      </c>
      <c r="C377" s="2">
        <v>-4.18786036583128E-3</v>
      </c>
      <c r="D377" s="2">
        <v>-5.3333511452808499E-3</v>
      </c>
      <c r="E377" s="2">
        <v>1.3910977163146101E-2</v>
      </c>
      <c r="F377" s="2">
        <v>-4.9947567457776501E-3</v>
      </c>
      <c r="G377" s="2">
        <v>-5.6739844373952597E-3</v>
      </c>
      <c r="H377" s="2">
        <v>-7.8723010750386107E-3</v>
      </c>
      <c r="I377" s="2">
        <v>1.22527010181677E-2</v>
      </c>
    </row>
    <row r="378" spans="1:9" x14ac:dyDescent="0.3">
      <c r="A378" s="2">
        <v>1.4164297821187E-2</v>
      </c>
      <c r="B378" s="2">
        <v>-3.3457806131131701E-3</v>
      </c>
      <c r="C378" s="2">
        <v>-5.4732617789942997E-3</v>
      </c>
      <c r="D378" s="2">
        <v>2.8512748950554499E-3</v>
      </c>
      <c r="E378" s="2">
        <v>1.0732275278578601E-2</v>
      </c>
      <c r="F378" s="2">
        <v>4.9190311134363301E-4</v>
      </c>
      <c r="G378" s="2">
        <v>4.1579325809476403E-3</v>
      </c>
      <c r="H378" s="2">
        <v>-7.28722619264677E-3</v>
      </c>
      <c r="I378" s="2">
        <v>1.6119897378075201E-2</v>
      </c>
    </row>
    <row r="379" spans="1:9" x14ac:dyDescent="0.3">
      <c r="A379" s="2">
        <v>1.33044665318038E-2</v>
      </c>
      <c r="B379" s="2">
        <v>-8.8504912174677004E-3</v>
      </c>
      <c r="C379" s="2">
        <v>-8.2562678088380602E-3</v>
      </c>
      <c r="D379" s="2">
        <v>2.3599322436303402E-3</v>
      </c>
      <c r="E379" s="2">
        <v>7.0838854610792397E-3</v>
      </c>
      <c r="F379" s="2">
        <v>-5.8632685368396897E-4</v>
      </c>
      <c r="G379" s="2">
        <v>4.3879824449612002E-3</v>
      </c>
      <c r="H379" s="2">
        <v>-1.0354811079645599E-2</v>
      </c>
      <c r="I379" s="2">
        <v>1.5498471851731799E-2</v>
      </c>
    </row>
    <row r="380" spans="1:9" x14ac:dyDescent="0.3">
      <c r="A380" s="2">
        <v>1.2015383521906601E-2</v>
      </c>
      <c r="B380" s="2">
        <v>-5.3749795897890104E-3</v>
      </c>
      <c r="C380" s="2">
        <v>-4.2265949085552599E-3</v>
      </c>
      <c r="D380" s="2">
        <v>2.0321387332988702E-3</v>
      </c>
      <c r="E380" s="2">
        <v>1.5000821444012601E-3</v>
      </c>
      <c r="F380" s="2">
        <v>4.4476188473628999E-4</v>
      </c>
      <c r="G380" s="2">
        <v>-1.5196340768921601E-4</v>
      </c>
      <c r="H380" s="2">
        <v>-6.6923160826903201E-3</v>
      </c>
      <c r="I380" s="2">
        <v>1.41425511767802E-2</v>
      </c>
    </row>
    <row r="381" spans="1:9" x14ac:dyDescent="0.3">
      <c r="A381" s="2">
        <v>1.4743896786382001E-2</v>
      </c>
      <c r="B381" s="2">
        <v>-1.77639843036344E-3</v>
      </c>
      <c r="C381" s="2">
        <v>-3.4812203285796801E-3</v>
      </c>
      <c r="D381" s="2">
        <v>6.5764331260192502E-3</v>
      </c>
      <c r="E381" s="2">
        <v>4.86927578158011E-4</v>
      </c>
      <c r="F381" s="2">
        <v>3.1472141475817799E-3</v>
      </c>
      <c r="G381" s="2">
        <v>7.4051821284123196E-3</v>
      </c>
      <c r="H381" s="2">
        <v>-6.6021764436103103E-3</v>
      </c>
      <c r="I381" s="2">
        <v>1.4248558185945601E-2</v>
      </c>
    </row>
    <row r="382" spans="1:9" x14ac:dyDescent="0.3">
      <c r="A382" s="2">
        <v>9.1468827052351501E-3</v>
      </c>
      <c r="B382" s="2">
        <v>-9.4977474431343096E-3</v>
      </c>
      <c r="C382" s="2">
        <v>-3.7614066665903499E-3</v>
      </c>
      <c r="D382" s="2">
        <v>-2.88384358471861E-3</v>
      </c>
      <c r="E382" s="2">
        <v>-1.6324148825177999E-4</v>
      </c>
      <c r="F382" s="2">
        <v>3.1661485630782799E-3</v>
      </c>
      <c r="G382" s="2">
        <v>1.9840570034640702E-3</v>
      </c>
      <c r="H382" s="2">
        <v>-2.7055253354701602E-3</v>
      </c>
      <c r="I382" s="2">
        <v>1.3439810797693E-2</v>
      </c>
    </row>
    <row r="383" spans="1:9" x14ac:dyDescent="0.3">
      <c r="A383" s="2">
        <v>1.03919872750451E-2</v>
      </c>
      <c r="B383" s="2">
        <v>-7.1031335477486704E-3</v>
      </c>
      <c r="C383" s="2">
        <v>-5.0481855613203896E-3</v>
      </c>
      <c r="D383" s="2">
        <v>3.9916384908920697E-3</v>
      </c>
      <c r="E383" s="2">
        <v>6.7123468382852096E-3</v>
      </c>
      <c r="F383" s="2">
        <v>6.2746741112766E-3</v>
      </c>
      <c r="G383" s="2">
        <v>-3.6515490870773598E-4</v>
      </c>
      <c r="H383" s="2">
        <v>-8.0927864811605101E-3</v>
      </c>
      <c r="I383" s="2">
        <v>1.0250509538433599E-2</v>
      </c>
    </row>
    <row r="384" spans="1:9" x14ac:dyDescent="0.3">
      <c r="A384" s="2">
        <v>9.0122293266015393E-3</v>
      </c>
      <c r="B384" s="2">
        <v>-1.11800480747589E-2</v>
      </c>
      <c r="C384" s="2">
        <v>-6.5875157648271898E-3</v>
      </c>
      <c r="D384" s="2">
        <v>8.6761026345204498E-3</v>
      </c>
      <c r="E384" s="2">
        <v>7.2183323495856998E-3</v>
      </c>
      <c r="F384" s="2">
        <v>-4.1007368791151902E-3</v>
      </c>
      <c r="G384" s="2">
        <v>-7.8481746337389705E-3</v>
      </c>
      <c r="H384" s="2">
        <v>-6.5401928557299099E-3</v>
      </c>
      <c r="I384" s="2">
        <v>1.2384225847393199E-2</v>
      </c>
    </row>
    <row r="385" spans="1:9" x14ac:dyDescent="0.3">
      <c r="A385" s="2">
        <v>5.20002157364996E-3</v>
      </c>
      <c r="B385" s="2">
        <v>-7.8205858825011708E-3</v>
      </c>
      <c r="C385" s="2">
        <v>-8.7296372853752496E-3</v>
      </c>
      <c r="D385" s="2">
        <v>3.7987802874397702E-3</v>
      </c>
      <c r="E385" s="2">
        <v>5.3079604774751901E-3</v>
      </c>
      <c r="F385" s="2">
        <v>-5.4238284580735699E-4</v>
      </c>
      <c r="G385" s="2">
        <v>-6.7794984906940602E-3</v>
      </c>
      <c r="H385" s="2">
        <v>-8.3915223059392707E-3</v>
      </c>
      <c r="I385" s="2">
        <v>1.42388134198921E-2</v>
      </c>
    </row>
    <row r="386" spans="1:9" x14ac:dyDescent="0.3">
      <c r="A386" s="2">
        <v>3.5472849940433298E-3</v>
      </c>
      <c r="B386" s="2">
        <v>-2.9165902517811599E-3</v>
      </c>
      <c r="C386" s="2">
        <v>-7.9425064898725507E-3</v>
      </c>
      <c r="D386" s="2">
        <v>-9.7716250582145303E-4</v>
      </c>
      <c r="E386" s="2">
        <v>8.7037669131309493E-3</v>
      </c>
      <c r="F386" s="2">
        <v>-2.1630329107895901E-3</v>
      </c>
      <c r="G386" s="2">
        <v>-6.0187857277600402E-3</v>
      </c>
      <c r="H386" s="2">
        <v>-1.43791955665168E-2</v>
      </c>
      <c r="I386" s="2">
        <v>9.7254337001086693E-3</v>
      </c>
    </row>
    <row r="387" spans="1:9" x14ac:dyDescent="0.3">
      <c r="A387" s="2">
        <v>2.3109617403840599E-3</v>
      </c>
      <c r="B387" s="2">
        <v>-4.9942076848937603E-3</v>
      </c>
      <c r="C387" s="2">
        <v>-7.1039705194233301E-3</v>
      </c>
      <c r="D387" s="2">
        <v>1.2295008072940501E-3</v>
      </c>
      <c r="E387" s="2">
        <v>3.7051512047640198E-3</v>
      </c>
      <c r="F387" s="2">
        <v>-5.5636994241837099E-3</v>
      </c>
      <c r="G387" s="2">
        <v>-8.9244580701709209E-3</v>
      </c>
      <c r="H387" s="2">
        <v>-1.18840840774324E-2</v>
      </c>
      <c r="I387" s="2">
        <v>1.1256018504615699E-2</v>
      </c>
    </row>
    <row r="388" spans="1:9" x14ac:dyDescent="0.3">
      <c r="A388" s="2">
        <v>4.9011108675511101E-3</v>
      </c>
      <c r="B388" s="2">
        <v>-1.00127519743592E-2</v>
      </c>
      <c r="C388" s="2">
        <v>-5.6188648317900304E-3</v>
      </c>
      <c r="D388" s="2">
        <v>7.87854964768454E-3</v>
      </c>
      <c r="E388" s="2">
        <v>1.0101625138936501E-2</v>
      </c>
      <c r="F388" s="2">
        <v>-9.1643100697396604E-3</v>
      </c>
      <c r="G388" s="2">
        <v>-6.5232462798897198E-3</v>
      </c>
      <c r="H388" s="2">
        <v>-1.0264213381105799E-2</v>
      </c>
      <c r="I388" s="2">
        <v>6.5946277811585602E-3</v>
      </c>
    </row>
    <row r="389" spans="1:9" x14ac:dyDescent="0.3">
      <c r="A389" s="2">
        <v>1.38587577341363E-3</v>
      </c>
      <c r="B389" s="2">
        <v>-5.1653435258427697E-3</v>
      </c>
      <c r="C389" s="2">
        <v>-5.2772557062726903E-3</v>
      </c>
      <c r="D389" s="2">
        <v>1.1890438371812799E-3</v>
      </c>
      <c r="E389" s="2">
        <v>8.7645688508826598E-3</v>
      </c>
      <c r="F389" s="2">
        <v>-1.0311808403787599E-2</v>
      </c>
      <c r="G389" s="2">
        <v>-8.9970651122280604E-3</v>
      </c>
      <c r="H389" s="2">
        <v>-4.6753860295010901E-3</v>
      </c>
      <c r="I389" s="2">
        <v>1.1257575262170199E-2</v>
      </c>
    </row>
    <row r="390" spans="1:9" x14ac:dyDescent="0.3">
      <c r="A390" s="3">
        <v>-9.5430141770219194E-5</v>
      </c>
      <c r="B390" s="2">
        <v>-6.4792165802952202E-4</v>
      </c>
      <c r="C390" s="2">
        <v>-1.07705348621809E-2</v>
      </c>
      <c r="D390" s="2">
        <v>-1.0264112290962299E-3</v>
      </c>
      <c r="E390" s="2">
        <v>7.9199366108044008E-3</v>
      </c>
      <c r="F390" s="2">
        <v>-7.6092338752132898E-3</v>
      </c>
      <c r="G390" s="2">
        <v>-7.0651664931169998E-3</v>
      </c>
      <c r="H390" s="2">
        <v>-2.8058656353974901E-3</v>
      </c>
      <c r="I390" s="2">
        <v>1.2166135248316799E-2</v>
      </c>
    </row>
    <row r="391" spans="1:9" x14ac:dyDescent="0.3">
      <c r="A391" s="2">
        <v>2.1668167005227802E-3</v>
      </c>
      <c r="B391" s="2">
        <v>-2.3452681271403401E-3</v>
      </c>
      <c r="C391" s="2">
        <v>-5.2862801785669199E-3</v>
      </c>
      <c r="D391" s="2">
        <v>1.33571295365552E-3</v>
      </c>
      <c r="E391" s="2">
        <v>2.0828596423262701E-3</v>
      </c>
      <c r="F391" s="2">
        <v>-9.9502984816568704E-3</v>
      </c>
      <c r="G391" s="2">
        <v>-1.06158686071998E-2</v>
      </c>
      <c r="H391" s="2">
        <v>-5.8964375568919501E-3</v>
      </c>
      <c r="I391" s="2">
        <v>6.0568802359317504E-3</v>
      </c>
    </row>
    <row r="392" spans="1:9" x14ac:dyDescent="0.3">
      <c r="A392" s="2">
        <v>1.72775030068573E-4</v>
      </c>
      <c r="B392" s="2">
        <v>-5.19979175817802E-3</v>
      </c>
      <c r="C392" s="2">
        <v>-4.6683987537509599E-3</v>
      </c>
      <c r="D392" s="2">
        <v>-4.4106795847086801E-4</v>
      </c>
      <c r="E392" s="2">
        <v>7.5325204248630397E-3</v>
      </c>
      <c r="F392" s="2">
        <v>-3.8205181360643402E-4</v>
      </c>
      <c r="G392" s="2">
        <v>-1.3571064683647301E-3</v>
      </c>
      <c r="H392" s="2">
        <v>-1.1445381285776501E-2</v>
      </c>
      <c r="I392" s="2">
        <v>6.4311788123687201E-3</v>
      </c>
    </row>
    <row r="393" spans="1:9" x14ac:dyDescent="0.3">
      <c r="A393" s="2">
        <v>-2.8006964443766299E-4</v>
      </c>
      <c r="B393" s="2">
        <v>-2.2931179883208401E-4</v>
      </c>
      <c r="C393" s="2">
        <v>-1.08310532894149E-2</v>
      </c>
      <c r="D393" s="2">
        <v>1.4814727611823001E-3</v>
      </c>
      <c r="E393" s="2">
        <v>2.7121569735724799E-3</v>
      </c>
      <c r="F393" s="2">
        <v>-8.9425979681985093E-3</v>
      </c>
      <c r="G393" s="2">
        <v>-5.9404095153022902E-3</v>
      </c>
      <c r="H393" s="2">
        <v>-1.3952062101599799E-2</v>
      </c>
      <c r="I393" s="2">
        <v>9.0319136018451596E-3</v>
      </c>
    </row>
    <row r="394" spans="1:9" x14ac:dyDescent="0.3">
      <c r="A394" s="2">
        <v>-9.4724289247131999E-3</v>
      </c>
      <c r="B394" s="2">
        <v>-1.0019418025456299E-3</v>
      </c>
      <c r="C394" s="2">
        <v>-7.6846884919661599E-3</v>
      </c>
      <c r="D394" s="2">
        <v>3.0948221144871399E-3</v>
      </c>
      <c r="E394" s="2">
        <v>6.4501582576182998E-4</v>
      </c>
      <c r="F394" s="2">
        <v>-2.03857589630464E-2</v>
      </c>
      <c r="G394" s="2">
        <v>-1.5917076939337301E-2</v>
      </c>
      <c r="H394" s="2">
        <v>-2.2524441202260499E-2</v>
      </c>
      <c r="I394" s="2">
        <v>5.7337961385640803E-4</v>
      </c>
    </row>
    <row r="395" spans="1:9" x14ac:dyDescent="0.3">
      <c r="A395" s="2">
        <v>-3.9153352884772697E-3</v>
      </c>
      <c r="B395" s="2">
        <v>-5.9811793676078804E-3</v>
      </c>
      <c r="C395" s="2">
        <v>-5.2176840399347398E-3</v>
      </c>
      <c r="D395" s="2">
        <v>7.47850532785069E-3</v>
      </c>
      <c r="E395" s="2">
        <v>3.8073108396740598E-3</v>
      </c>
      <c r="F395" s="2">
        <v>-1.9027393893788502E-2</v>
      </c>
      <c r="G395" s="2">
        <v>-2.1681756613107402E-2</v>
      </c>
      <c r="H395" s="2">
        <v>-2.2546037490652499E-2</v>
      </c>
      <c r="I395" s="2">
        <v>1.0894330957770501E-2</v>
      </c>
    </row>
    <row r="396" spans="1:9" x14ac:dyDescent="0.3">
      <c r="A396" s="2">
        <v>-9.5011245424119297E-4</v>
      </c>
      <c r="B396" s="2">
        <v>-1.35685985922822E-3</v>
      </c>
      <c r="C396" s="2">
        <v>-5.7995718428075597E-3</v>
      </c>
      <c r="D396" s="2">
        <v>-4.8849815732132503E-3</v>
      </c>
      <c r="E396" s="2">
        <v>3.5480599402632502E-3</v>
      </c>
      <c r="F396" s="2">
        <v>-1.49315544129065E-2</v>
      </c>
      <c r="G396" s="2">
        <v>-1.1782126324084799E-2</v>
      </c>
      <c r="H396" s="2">
        <v>-1.16652961249106E-2</v>
      </c>
      <c r="I396" s="2">
        <v>1.16451972811163E-2</v>
      </c>
    </row>
    <row r="397" spans="1:9" x14ac:dyDescent="0.3">
      <c r="A397" s="2">
        <v>-2.3948755187785001E-4</v>
      </c>
      <c r="B397" s="2">
        <v>8.8474469607117598E-4</v>
      </c>
      <c r="C397" s="2">
        <v>-2.79977134843946E-3</v>
      </c>
      <c r="D397" s="2">
        <v>8.0575706044481001E-4</v>
      </c>
      <c r="E397" s="2">
        <v>6.5272269648495099E-3</v>
      </c>
      <c r="F397" s="2">
        <v>-1.5828863423781901E-2</v>
      </c>
      <c r="G397" s="2">
        <v>-1.35109490064475E-2</v>
      </c>
      <c r="H397" s="2">
        <v>-1.7884417056695301E-2</v>
      </c>
      <c r="I397" s="2">
        <v>1.12878681366059E-2</v>
      </c>
    </row>
    <row r="398" spans="1:9" x14ac:dyDescent="0.3">
      <c r="A398" s="2">
        <v>4.0020497868674903E-4</v>
      </c>
      <c r="B398" s="2">
        <v>-6.0666562598157697E-3</v>
      </c>
      <c r="C398" s="2">
        <v>-5.0396143580206604E-3</v>
      </c>
      <c r="D398" s="2">
        <v>3.2815879862955698E-3</v>
      </c>
      <c r="E398" s="2">
        <v>2.91931644355326E-3</v>
      </c>
      <c r="F398" s="2">
        <v>-1.6577336353520201E-2</v>
      </c>
      <c r="G398" s="2">
        <v>-4.6590182313993598E-3</v>
      </c>
      <c r="H398" s="2">
        <v>-1.06741802516916E-2</v>
      </c>
      <c r="I398" s="2">
        <v>9.5267601421559003E-3</v>
      </c>
    </row>
    <row r="399" spans="1:9" x14ac:dyDescent="0.3">
      <c r="A399" s="2">
        <v>-2.6342960411188899E-3</v>
      </c>
      <c r="B399" s="2">
        <v>-6.0649541840021998E-3</v>
      </c>
      <c r="C399" s="2">
        <v>-1.48634641436302E-2</v>
      </c>
      <c r="D399" s="2">
        <v>3.30736656728063E-3</v>
      </c>
      <c r="E399" s="2">
        <v>4.24344318410479E-3</v>
      </c>
      <c r="F399" s="2">
        <v>-1.06802777338008E-2</v>
      </c>
      <c r="G399" s="2">
        <v>-5.0332078504218601E-3</v>
      </c>
      <c r="H399" s="2">
        <v>-1.10349213082359E-2</v>
      </c>
      <c r="I399" s="2">
        <v>9.9275144708391803E-3</v>
      </c>
    </row>
    <row r="400" spans="1:9" x14ac:dyDescent="0.3">
      <c r="A400" s="2">
        <v>2.5247666273998E-3</v>
      </c>
      <c r="B400" s="2">
        <v>-6.0558588213102602E-3</v>
      </c>
      <c r="C400" s="2">
        <v>-5.4760488903543699E-3</v>
      </c>
      <c r="D400" s="2">
        <v>1.15360412349515E-3</v>
      </c>
      <c r="E400" s="2">
        <v>-2.0446835113001999E-3</v>
      </c>
      <c r="F400" s="2">
        <v>-8.1851861990040707E-3</v>
      </c>
      <c r="G400" s="2">
        <v>-9.9829928695156899E-3</v>
      </c>
      <c r="H400" s="2">
        <v>-1.62397489809946E-2</v>
      </c>
      <c r="I400" s="2">
        <v>6.9911418754453596E-3</v>
      </c>
    </row>
    <row r="401" spans="1:9" x14ac:dyDescent="0.3">
      <c r="A401" s="2">
        <v>1.0159133775243301E-2</v>
      </c>
      <c r="B401" s="2">
        <v>-4.0955725523984E-3</v>
      </c>
      <c r="C401" s="2">
        <v>-7.6540265438472099E-3</v>
      </c>
      <c r="D401" s="3">
        <v>-7.1829848560645503E-5</v>
      </c>
      <c r="E401" s="2">
        <v>-4.7366876353670002E-4</v>
      </c>
      <c r="F401" s="2">
        <v>-8.5472722994971995E-3</v>
      </c>
      <c r="G401" s="2">
        <v>-1.6296418832583801E-3</v>
      </c>
      <c r="H401" s="2">
        <v>-1.7650860726457E-2</v>
      </c>
      <c r="I401" s="2">
        <v>1.25365095364581E-2</v>
      </c>
    </row>
    <row r="402" spans="1:9" x14ac:dyDescent="0.3">
      <c r="A402" s="2">
        <v>5.86241260871561E-3</v>
      </c>
      <c r="B402" s="2">
        <v>-4.8292341751092401E-4</v>
      </c>
      <c r="C402" s="2">
        <v>-9.8204714468659304E-3</v>
      </c>
      <c r="D402" s="2">
        <v>4.9914353877601302E-4</v>
      </c>
      <c r="E402" s="2">
        <v>6.6759570309928001E-3</v>
      </c>
      <c r="F402" s="2">
        <v>-6.5266908102973101E-3</v>
      </c>
      <c r="G402" s="2">
        <v>-6.4090551071397496E-3</v>
      </c>
      <c r="H402" s="2">
        <v>-1.3183777607126799E-2</v>
      </c>
      <c r="I402" s="2">
        <v>1.2200900066004701E-2</v>
      </c>
    </row>
    <row r="403" spans="1:9" x14ac:dyDescent="0.3">
      <c r="A403" s="2">
        <v>6.4781853313005304E-3</v>
      </c>
      <c r="B403" s="2">
        <v>-7.0611598689855302E-3</v>
      </c>
      <c r="C403" s="2">
        <v>-5.96157557544449E-3</v>
      </c>
      <c r="D403" s="2">
        <v>1.0960570641878999E-3</v>
      </c>
      <c r="E403" s="2">
        <v>4.4449028241330003E-3</v>
      </c>
      <c r="F403" s="2">
        <v>-3.6595240804000399E-3</v>
      </c>
      <c r="G403" s="2">
        <v>-8.9471373714194204E-3</v>
      </c>
      <c r="H403" s="2">
        <v>-1.19211801993039E-2</v>
      </c>
      <c r="I403" s="2">
        <v>1.49020023276078E-2</v>
      </c>
    </row>
    <row r="404" spans="1:9" x14ac:dyDescent="0.3">
      <c r="A404" s="2">
        <v>7.0836112272769098E-4</v>
      </c>
      <c r="B404" s="2">
        <v>-3.45551565277413E-3</v>
      </c>
      <c r="C404" s="2">
        <v>-2.7043710233497602E-3</v>
      </c>
      <c r="D404" s="2">
        <v>4.55945763037271E-3</v>
      </c>
      <c r="E404" s="2">
        <v>1.0361072541630199E-3</v>
      </c>
      <c r="F404" s="2">
        <v>-8.14016430123507E-3</v>
      </c>
      <c r="G404" s="2">
        <v>-8.4574280108163497E-4</v>
      </c>
      <c r="H404" s="2">
        <v>-1.02603989942231E-2</v>
      </c>
      <c r="I404" s="2">
        <v>8.6029913584288308E-3</v>
      </c>
    </row>
    <row r="405" spans="1:9" x14ac:dyDescent="0.3">
      <c r="A405" s="2">
        <v>-2.9875859843637399E-3</v>
      </c>
      <c r="B405" s="2">
        <v>-7.6251554147877996E-4</v>
      </c>
      <c r="C405" s="2">
        <v>-5.4971679402827898E-3</v>
      </c>
      <c r="D405" s="2">
        <v>-2.5334795347019402E-3</v>
      </c>
      <c r="E405" s="2">
        <v>3.4756338516531101E-3</v>
      </c>
      <c r="F405" s="2">
        <v>-4.0517962856522396E-3</v>
      </c>
      <c r="G405" s="2">
        <v>-5.2933301200154903E-3</v>
      </c>
      <c r="H405" s="2">
        <v>-1.0372463676622401E-2</v>
      </c>
      <c r="I405" s="2">
        <v>6.69768153538698E-3</v>
      </c>
    </row>
    <row r="406" spans="1:9" x14ac:dyDescent="0.3">
      <c r="A406" s="2">
        <v>1.1293194841687599E-3</v>
      </c>
      <c r="B406" s="2">
        <v>-7.5818049163083098E-3</v>
      </c>
      <c r="C406" s="2">
        <v>-8.5573582873646001E-3</v>
      </c>
      <c r="D406" s="2">
        <v>5.7103314828381999E-4</v>
      </c>
      <c r="E406" s="2">
        <v>1.7532833000629001E-3</v>
      </c>
      <c r="F406" s="2">
        <v>-8.0425924478259997E-3</v>
      </c>
      <c r="G406" s="2">
        <v>-4.8952122360412399E-3</v>
      </c>
      <c r="H406" s="2">
        <v>-4.3330021146813901E-3</v>
      </c>
      <c r="I406" s="2">
        <v>9.6820182374440494E-3</v>
      </c>
    </row>
    <row r="407" spans="1:9" x14ac:dyDescent="0.3">
      <c r="A407" s="2">
        <v>7.1466780225699104E-3</v>
      </c>
      <c r="B407" s="2">
        <v>-1.75109514216066E-3</v>
      </c>
      <c r="C407" s="2">
        <v>-5.1401211006232702E-3</v>
      </c>
      <c r="D407" s="2">
        <v>2.7425932599363001E-3</v>
      </c>
      <c r="E407" s="2">
        <v>2.9685166734353401E-3</v>
      </c>
      <c r="F407" s="2">
        <v>-2.3090399710895501E-3</v>
      </c>
      <c r="G407" s="2">
        <v>-5.5848914491054497E-3</v>
      </c>
      <c r="H407" s="2">
        <v>-8.8226283904493195E-3</v>
      </c>
      <c r="I407" s="2">
        <v>9.0637436273743807E-3</v>
      </c>
    </row>
    <row r="408" spans="1:9" x14ac:dyDescent="0.3">
      <c r="A408" s="2">
        <v>4.3482110528784198E-3</v>
      </c>
      <c r="B408" s="2">
        <v>-1.35807447098205E-2</v>
      </c>
      <c r="C408" s="2">
        <v>-2.8303747700095501E-3</v>
      </c>
      <c r="D408" s="2">
        <v>2.50382065354505E-3</v>
      </c>
      <c r="E408" s="2">
        <v>6.7325044486836296E-3</v>
      </c>
      <c r="F408" s="2">
        <v>-4.5335188830836898E-3</v>
      </c>
      <c r="G408" s="2">
        <v>-8.7078477057958396E-3</v>
      </c>
      <c r="H408" s="2">
        <v>-1.6188450022159299E-2</v>
      </c>
      <c r="I408" s="2">
        <v>1.19440316046518E-2</v>
      </c>
    </row>
    <row r="409" spans="1:9" x14ac:dyDescent="0.3">
      <c r="A409" s="2">
        <v>4.2596445146106101E-3</v>
      </c>
      <c r="B409" s="2">
        <v>-6.2041679116515902E-3</v>
      </c>
      <c r="C409" s="2">
        <v>-2.8110000538197999E-3</v>
      </c>
      <c r="D409" s="2">
        <v>6.1743725705232602E-4</v>
      </c>
      <c r="E409" s="2">
        <v>9.9585145670341192E-3</v>
      </c>
      <c r="F409" s="2">
        <v>5.1481917191116399E-3</v>
      </c>
      <c r="G409" s="2">
        <v>-3.71331541714704E-3</v>
      </c>
      <c r="H409" s="2">
        <v>-5.3896472100800497E-3</v>
      </c>
      <c r="I409" s="2">
        <v>1.20201803833781E-2</v>
      </c>
    </row>
    <row r="410" spans="1:9" x14ac:dyDescent="0.3">
      <c r="A410" s="2">
        <v>1.3122022336195799E-2</v>
      </c>
      <c r="B410" s="2">
        <v>-4.6867010350711003E-3</v>
      </c>
      <c r="C410" s="2">
        <v>-7.6926637328877303E-3</v>
      </c>
      <c r="D410" s="2">
        <v>4.35665067908829E-3</v>
      </c>
      <c r="E410" s="2">
        <v>1.2203894221087801E-2</v>
      </c>
      <c r="F410" s="2">
        <v>4.8494389657206304E-3</v>
      </c>
      <c r="G410" s="2">
        <v>-4.5603481854062798E-4</v>
      </c>
      <c r="H410" s="2">
        <v>-7.8089068521716197E-3</v>
      </c>
      <c r="I410" s="2">
        <v>1.55167837670009E-2</v>
      </c>
    </row>
    <row r="411" spans="1:9" x14ac:dyDescent="0.3">
      <c r="A411" s="2">
        <v>1.03897427931584E-2</v>
      </c>
      <c r="B411" s="2">
        <v>-7.96298769324124E-3</v>
      </c>
      <c r="C411" s="2">
        <v>-3.4604716716305599E-3</v>
      </c>
      <c r="D411" s="2">
        <v>7.1694115985473103E-3</v>
      </c>
      <c r="E411" s="2">
        <v>1.1794031961084901E-2</v>
      </c>
      <c r="F411" s="2">
        <v>-7.7081800178802095E-4</v>
      </c>
      <c r="G411" s="2">
        <v>4.7921743831014999E-3</v>
      </c>
      <c r="H411" s="2">
        <v>-9.1431540944625408E-3</v>
      </c>
      <c r="I411" s="2">
        <v>1.50162119127842E-2</v>
      </c>
    </row>
    <row r="412" spans="1:9" x14ac:dyDescent="0.3">
      <c r="A412" s="2">
        <v>1.13113007630362E-2</v>
      </c>
      <c r="B412" s="2">
        <v>-4.86470821082346E-3</v>
      </c>
      <c r="C412" s="2">
        <v>-7.0414446524160303E-4</v>
      </c>
      <c r="D412" s="2">
        <v>5.9037586544984403E-4</v>
      </c>
      <c r="E412" s="2">
        <v>5.8009423815077298E-3</v>
      </c>
      <c r="F412" s="2">
        <v>-3.72802522894327E-4</v>
      </c>
      <c r="G412" s="2">
        <v>3.1826321637758201E-3</v>
      </c>
      <c r="H412" s="2">
        <v>-8.0568218036833998E-3</v>
      </c>
      <c r="I412" s="2">
        <v>1.30733875280737E-2</v>
      </c>
    </row>
    <row r="413" spans="1:9" x14ac:dyDescent="0.3">
      <c r="A413" s="2">
        <v>4.1531140867684399E-3</v>
      </c>
      <c r="B413" s="2">
        <v>-1.79686803981889E-3</v>
      </c>
      <c r="C413" s="2">
        <v>-2.6766745673611602E-3</v>
      </c>
      <c r="D413" s="2">
        <v>-1.02841381141927E-3</v>
      </c>
      <c r="E413" s="2">
        <v>2.72128614778202E-3</v>
      </c>
      <c r="F413" s="2">
        <v>-5.1532142190014998E-3</v>
      </c>
      <c r="G413" s="2">
        <v>-4.6212487678462202E-4</v>
      </c>
      <c r="H413" s="2">
        <v>-3.1921415213302601E-3</v>
      </c>
      <c r="I413" s="2">
        <v>1.21773200518811E-2</v>
      </c>
    </row>
    <row r="414" spans="1:9" x14ac:dyDescent="0.3">
      <c r="A414" s="2">
        <v>9.6191202712342608E-3</v>
      </c>
      <c r="B414" s="2">
        <v>-8.6881194768140494E-3</v>
      </c>
      <c r="C414" s="2">
        <v>-4.5991199961779696E-3</v>
      </c>
      <c r="D414" s="2">
        <v>7.2247321196402202E-4</v>
      </c>
      <c r="E414" s="2">
        <v>5.31104883557956E-3</v>
      </c>
      <c r="F414" s="2">
        <v>-8.0688398526262296E-3</v>
      </c>
      <c r="G414" s="2">
        <v>1.0776788086766199E-3</v>
      </c>
      <c r="H414" s="2">
        <v>-4.3032113276870601E-3</v>
      </c>
      <c r="I414" s="2">
        <v>1.5153565781382199E-2</v>
      </c>
    </row>
    <row r="415" spans="1:9" x14ac:dyDescent="0.3">
      <c r="A415" s="2">
        <v>1.0946937487992799E-2</v>
      </c>
      <c r="B415" s="2">
        <v>-1.9294186930279801E-3</v>
      </c>
      <c r="C415" s="2">
        <v>-4.206557611621E-3</v>
      </c>
      <c r="D415" s="2">
        <v>3.6139468960643098E-3</v>
      </c>
      <c r="E415" s="2">
        <v>1.1138933602184599E-2</v>
      </c>
      <c r="F415" s="2">
        <v>2.27467409548624E-3</v>
      </c>
      <c r="G415" s="2">
        <v>-3.1897188950380201E-3</v>
      </c>
      <c r="H415" s="2">
        <v>-8.6626842944164499E-3</v>
      </c>
      <c r="I415" s="2">
        <v>1.30870109060545E-2</v>
      </c>
    </row>
    <row r="416" spans="1:9" x14ac:dyDescent="0.3">
      <c r="A416" s="2">
        <v>6.8419291332031803E-3</v>
      </c>
      <c r="B416" s="2">
        <v>-4.9376212133322396E-3</v>
      </c>
      <c r="C416" s="2">
        <v>-2.0647291576084302E-3</v>
      </c>
      <c r="D416" s="2">
        <v>1.39074318417225E-3</v>
      </c>
      <c r="E416" s="2">
        <v>1.19160465671571E-2</v>
      </c>
      <c r="F416" s="2">
        <v>-2.5586631832145998E-3</v>
      </c>
      <c r="G416" s="2">
        <v>-7.0869207751108098E-3</v>
      </c>
      <c r="H416" s="2">
        <v>-1.1034668538381099E-2</v>
      </c>
      <c r="I416" s="2">
        <v>4.8124122420364502E-3</v>
      </c>
    </row>
    <row r="417" spans="1:9" x14ac:dyDescent="0.3">
      <c r="A417" s="2">
        <v>5.6086336883940198E-3</v>
      </c>
      <c r="B417" s="2">
        <v>-2.2083736450432801E-3</v>
      </c>
      <c r="C417" s="2">
        <v>-6.9739727873584397E-4</v>
      </c>
      <c r="D417" s="2">
        <v>-4.9828273044797398E-4</v>
      </c>
      <c r="E417" s="2">
        <v>8.9658530487171009E-3</v>
      </c>
      <c r="F417" s="2">
        <v>-3.7574660567082298E-3</v>
      </c>
      <c r="G417" s="2">
        <v>-1.8618758126758201E-4</v>
      </c>
      <c r="H417" s="2">
        <v>-1.41944708198193E-2</v>
      </c>
      <c r="I417" s="2">
        <v>1.08052978695627E-2</v>
      </c>
    </row>
    <row r="418" spans="1:9" x14ac:dyDescent="0.3">
      <c r="A418" s="2">
        <v>2.7952770705157799E-3</v>
      </c>
      <c r="B418" s="2">
        <v>-2.9446146516199701E-3</v>
      </c>
      <c r="C418" s="2">
        <v>2.2998744161901701E-4</v>
      </c>
      <c r="D418" s="2">
        <v>-2.5299685373534899E-3</v>
      </c>
      <c r="E418" s="2">
        <v>-2.5604731655091902E-4</v>
      </c>
      <c r="F418" s="2">
        <v>-2.4791086269183899E-3</v>
      </c>
      <c r="G418" s="2">
        <v>-1.1212718554539499E-3</v>
      </c>
      <c r="H418" s="2">
        <v>-7.7985312600024302E-3</v>
      </c>
      <c r="I418" s="2">
        <v>8.9473073142842096E-3</v>
      </c>
    </row>
    <row r="419" spans="1:9" x14ac:dyDescent="0.3">
      <c r="A419" s="2">
        <v>-8.9927264979553401E-4</v>
      </c>
      <c r="B419" s="2">
        <v>-9.10975701509909E-3</v>
      </c>
      <c r="C419" s="2">
        <v>-2.85908970576064E-3</v>
      </c>
      <c r="D419" s="2">
        <v>3.4265034411063099E-3</v>
      </c>
      <c r="E419" s="2">
        <v>-9.5928597179833802E-4</v>
      </c>
      <c r="F419" s="2">
        <v>-2.13549773567643E-3</v>
      </c>
      <c r="G419" s="2">
        <v>-9.7151965624446002E-3</v>
      </c>
      <c r="H419" s="2">
        <v>-1.3228018768142899E-2</v>
      </c>
      <c r="I419" s="2">
        <v>1.08593213482257E-2</v>
      </c>
    </row>
    <row r="420" spans="1:9" x14ac:dyDescent="0.3">
      <c r="A420" s="2">
        <v>3.6525857131876902E-3</v>
      </c>
      <c r="B420" s="2">
        <v>-6.0331617447664399E-3</v>
      </c>
      <c r="C420" s="2">
        <v>-3.9243382755147702E-3</v>
      </c>
      <c r="D420" s="2">
        <v>4.1826022878940798E-3</v>
      </c>
      <c r="E420" s="2">
        <v>4.34701573370981E-3</v>
      </c>
      <c r="F420" s="2">
        <v>-6.4510767881840302E-3</v>
      </c>
      <c r="G420" s="2">
        <v>-4.5045807233425597E-3</v>
      </c>
      <c r="H420" s="2">
        <v>-1.3719524475870101E-2</v>
      </c>
      <c r="I420" s="2">
        <v>1.3546131689502699E-2</v>
      </c>
    </row>
    <row r="421" spans="1:9" x14ac:dyDescent="0.3">
      <c r="A421" s="2">
        <v>-2.7420687444684402E-4</v>
      </c>
      <c r="B421" s="2">
        <v>-4.1799152077124204E-3</v>
      </c>
      <c r="C421" s="2">
        <v>-8.8669947311958899E-3</v>
      </c>
      <c r="D421" s="2">
        <v>3.0738858000022499E-3</v>
      </c>
      <c r="E421" s="2">
        <v>6.4241996132168204E-3</v>
      </c>
      <c r="F421" s="2">
        <v>-9.5802324103992902E-3</v>
      </c>
      <c r="G421" s="2">
        <v>-7.7420680466658799E-3</v>
      </c>
      <c r="H421" s="2">
        <v>-8.5217088743869407E-3</v>
      </c>
      <c r="I421" s="2">
        <v>9.53468890607523E-3</v>
      </c>
    </row>
    <row r="422" spans="1:9" x14ac:dyDescent="0.3">
      <c r="A422" s="2">
        <v>-6.3561392824260602E-3</v>
      </c>
      <c r="B422" s="2">
        <v>-6.22017676143848E-3</v>
      </c>
      <c r="C422" s="2">
        <v>-6.0874670216714598E-3</v>
      </c>
      <c r="D422" s="2">
        <v>3.4578363678061802E-3</v>
      </c>
      <c r="E422" s="2">
        <v>1.6367203864493E-3</v>
      </c>
      <c r="F422" s="2">
        <v>-9.5757092545818E-3</v>
      </c>
      <c r="G422" s="2">
        <v>-2.6695031660210998E-3</v>
      </c>
      <c r="H422" s="2">
        <v>-1.20466278330876E-2</v>
      </c>
      <c r="I422" s="2">
        <v>7.1919314266872996E-3</v>
      </c>
    </row>
    <row r="423" spans="1:9" x14ac:dyDescent="0.3">
      <c r="A423" s="2">
        <v>5.6305950622974202E-3</v>
      </c>
      <c r="B423" s="2">
        <v>-6.3195624236471399E-3</v>
      </c>
      <c r="C423" s="2">
        <v>-3.7057227346297601E-3</v>
      </c>
      <c r="D423" s="2">
        <v>1.57280776438339E-3</v>
      </c>
      <c r="E423" s="2">
        <v>3.3157339195321899E-3</v>
      </c>
      <c r="F423" s="2">
        <v>-5.04912639487774E-3</v>
      </c>
      <c r="G423" s="2">
        <v>-4.7521134843384197E-3</v>
      </c>
      <c r="H423" s="2">
        <v>-7.3026684894696402E-3</v>
      </c>
      <c r="I423" s="2">
        <v>1.29311121258578E-2</v>
      </c>
    </row>
    <row r="424" spans="1:9" x14ac:dyDescent="0.3">
      <c r="A424" s="2">
        <v>9.7433784704879496E-4</v>
      </c>
      <c r="B424" s="2">
        <v>-7.1484581258859804E-3</v>
      </c>
      <c r="C424" s="2">
        <v>-2.0226746574928999E-3</v>
      </c>
      <c r="D424" s="2">
        <v>1.1033348434943799E-3</v>
      </c>
      <c r="E424" s="2">
        <v>2.8617820493907101E-3</v>
      </c>
      <c r="F424" s="2">
        <v>-5.7056819931477201E-3</v>
      </c>
      <c r="G424" s="2">
        <v>-7.63989343844891E-3</v>
      </c>
      <c r="H424" s="2">
        <v>-1.6174368468917E-2</v>
      </c>
      <c r="I424" s="2">
        <v>8.4434490120448707E-3</v>
      </c>
    </row>
    <row r="425" spans="1:9" x14ac:dyDescent="0.3">
      <c r="A425" s="2">
        <v>-9.4016868114416303E-3</v>
      </c>
      <c r="B425" s="2">
        <v>-9.8013169107235391E-3</v>
      </c>
      <c r="C425" s="2">
        <v>-5.5485524654203203E-3</v>
      </c>
      <c r="D425" s="2">
        <v>1.5132073473602401E-3</v>
      </c>
      <c r="E425" s="2">
        <v>5.7995951458826101E-3</v>
      </c>
      <c r="F425" s="2">
        <v>-1.0168627253648799E-2</v>
      </c>
      <c r="G425" s="2">
        <v>-5.9459052243470102E-3</v>
      </c>
      <c r="H425" s="2">
        <v>-1.2491340230588E-2</v>
      </c>
      <c r="I425" s="2">
        <v>7.81820931035534E-3</v>
      </c>
    </row>
    <row r="426" spans="1:9" x14ac:dyDescent="0.3">
      <c r="A426" s="2">
        <v>-7.5349442039338898E-3</v>
      </c>
      <c r="B426" s="2">
        <v>-1.0717954798976E-2</v>
      </c>
      <c r="C426" s="2">
        <v>-1.85639280970936E-3</v>
      </c>
      <c r="D426" s="2">
        <v>5.95216439947098E-3</v>
      </c>
      <c r="E426" s="2">
        <v>5.1479351424677904E-3</v>
      </c>
      <c r="F426" s="2">
        <v>-1.85023421081238E-2</v>
      </c>
      <c r="G426" s="2">
        <v>-1.62344900815201E-2</v>
      </c>
      <c r="H426" s="2">
        <v>-1.9092763618601301E-2</v>
      </c>
      <c r="I426" s="2">
        <v>7.4367435191310498E-3</v>
      </c>
    </row>
    <row r="427" spans="1:9" x14ac:dyDescent="0.3">
      <c r="A427" s="2">
        <v>-7.0756577573859603E-3</v>
      </c>
      <c r="B427" s="2">
        <v>-5.6879840648843497E-3</v>
      </c>
      <c r="C427" s="2">
        <v>-3.87434091895747E-3</v>
      </c>
      <c r="D427" s="2">
        <v>1.7747147546874999E-3</v>
      </c>
      <c r="E427" s="2">
        <v>2.62287019392361E-3</v>
      </c>
      <c r="F427" s="2">
        <v>-1.06464919880774E-2</v>
      </c>
      <c r="G427" s="2">
        <v>-1.33961031583134E-2</v>
      </c>
      <c r="H427" s="2">
        <v>-1.54623156141973E-2</v>
      </c>
      <c r="I427" s="2">
        <v>3.75447917396303E-3</v>
      </c>
    </row>
    <row r="428" spans="1:9" x14ac:dyDescent="0.3">
      <c r="A428" s="2">
        <v>3.83078512306311E-4</v>
      </c>
      <c r="B428" s="2">
        <v>-6.1642081364381898E-3</v>
      </c>
      <c r="C428" s="2">
        <v>-1.6158935687819299E-3</v>
      </c>
      <c r="D428" s="2">
        <v>-8.0091628794271897E-4</v>
      </c>
      <c r="E428" s="2">
        <v>2.1100231738704202E-3</v>
      </c>
      <c r="F428" s="2">
        <v>-1.19539996224863E-2</v>
      </c>
      <c r="G428" s="2">
        <v>-5.7988890610862799E-3</v>
      </c>
      <c r="H428" s="2">
        <v>-1.44819749204603E-2</v>
      </c>
      <c r="I428" s="2">
        <v>5.1115521362254104E-3</v>
      </c>
    </row>
    <row r="429" spans="1:9" x14ac:dyDescent="0.3">
      <c r="A429" s="2">
        <v>-4.1637669870860199E-3</v>
      </c>
      <c r="B429" s="2">
        <v>-4.89470493675469E-3</v>
      </c>
      <c r="C429" s="2">
        <v>-3.1137995484195602E-3</v>
      </c>
      <c r="D429" s="2">
        <v>-5.4997102105685701E-3</v>
      </c>
      <c r="E429" s="2">
        <v>1.13678775513186E-2</v>
      </c>
      <c r="F429" s="2">
        <v>-1.41828828143475E-2</v>
      </c>
      <c r="G429" s="2">
        <v>-1.1853944075810001E-2</v>
      </c>
      <c r="H429" s="2">
        <v>-1.4978120628233201E-2</v>
      </c>
      <c r="I429" s="2">
        <v>4.7364553966911501E-3</v>
      </c>
    </row>
    <row r="430" spans="1:9" x14ac:dyDescent="0.3">
      <c r="A430" s="2">
        <v>-2.8794328287922899E-3</v>
      </c>
      <c r="B430" s="2">
        <v>-2.2729106454060801E-3</v>
      </c>
      <c r="C430" s="2">
        <v>5.2458189934705395E-4</v>
      </c>
      <c r="D430" s="2">
        <v>2.37582108106738E-3</v>
      </c>
      <c r="E430" s="2">
        <v>9.1105140724280394E-3</v>
      </c>
      <c r="F430" s="2">
        <v>-1.3878560825861599E-2</v>
      </c>
      <c r="G430" s="2">
        <v>-9.1056056223835207E-3</v>
      </c>
      <c r="H430" s="2">
        <v>-9.9312755121609402E-3</v>
      </c>
      <c r="I430" s="2">
        <v>7.7017248369143096E-3</v>
      </c>
    </row>
    <row r="431" spans="1:9" x14ac:dyDescent="0.3">
      <c r="A431" s="2">
        <v>3.9623904692931498E-4</v>
      </c>
      <c r="B431" s="2">
        <v>4.6043128310743699E-4</v>
      </c>
      <c r="C431" s="2">
        <v>-1.47983330125311E-3</v>
      </c>
      <c r="D431" s="2">
        <v>2.3861205186248898E-3</v>
      </c>
      <c r="E431" s="2">
        <v>6.9700051013052997E-3</v>
      </c>
      <c r="F431" s="2">
        <v>-1.4075727657763E-2</v>
      </c>
      <c r="G431" s="2">
        <v>-5.8957909571727496E-3</v>
      </c>
      <c r="H431" s="2">
        <v>-7.6668138092334803E-3</v>
      </c>
      <c r="I431" s="2">
        <v>4.8876243331060897E-3</v>
      </c>
    </row>
    <row r="432" spans="1:9" x14ac:dyDescent="0.3">
      <c r="A432" s="2">
        <v>6.95517916166991E-4</v>
      </c>
      <c r="B432" s="2">
        <v>-6.85435336487694E-3</v>
      </c>
      <c r="C432" s="2">
        <v>-5.3874709737755204E-3</v>
      </c>
      <c r="D432" s="2">
        <v>1.3126933788035801E-3</v>
      </c>
      <c r="E432" s="2">
        <v>8.4954006677864305E-3</v>
      </c>
      <c r="F432" s="2">
        <v>-9.0257194869880902E-3</v>
      </c>
      <c r="G432" s="2">
        <v>2.9158203997245299E-3</v>
      </c>
      <c r="H432" s="2">
        <v>-7.0044592379343799E-3</v>
      </c>
      <c r="I432" s="2">
        <v>8.2685596730644999E-3</v>
      </c>
    </row>
    <row r="433" spans="1:9" x14ac:dyDescent="0.3">
      <c r="A433" s="2">
        <v>1.2621631707529401E-2</v>
      </c>
      <c r="B433" s="2">
        <v>-1.4461798498522801E-2</v>
      </c>
      <c r="C433" s="2">
        <v>-3.8213956466775199E-4</v>
      </c>
      <c r="D433" s="2">
        <v>4.2610788441742103E-3</v>
      </c>
      <c r="E433" s="2">
        <v>6.9460990824704999E-3</v>
      </c>
      <c r="F433" s="2">
        <v>-3.20412967954455E-3</v>
      </c>
      <c r="G433" s="2">
        <v>3.8160929987863502E-3</v>
      </c>
      <c r="H433" s="2">
        <v>-8.7009288616750908E-3</v>
      </c>
      <c r="I433" s="2">
        <v>9.1141087354898401E-3</v>
      </c>
    </row>
    <row r="434" spans="1:9" x14ac:dyDescent="0.3">
      <c r="A434" s="2">
        <v>6.4792192148101502E-3</v>
      </c>
      <c r="B434" s="2">
        <v>-1.04709173525023E-2</v>
      </c>
      <c r="C434" s="2">
        <v>7.4435423615432702E-4</v>
      </c>
      <c r="D434" s="2">
        <v>1.5026069490157901E-3</v>
      </c>
      <c r="E434" s="2">
        <v>6.2170137175397598E-3</v>
      </c>
      <c r="F434" s="2">
        <v>-7.8775216067435497E-3</v>
      </c>
      <c r="G434" s="2">
        <v>-1.86730529486898E-3</v>
      </c>
      <c r="H434" s="2">
        <v>-7.3167762381928696E-3</v>
      </c>
      <c r="I434" s="2">
        <v>9.2954601911699099E-3</v>
      </c>
    </row>
    <row r="435" spans="1:9" x14ac:dyDescent="0.3">
      <c r="A435" s="2">
        <v>6.6869857244868396E-4</v>
      </c>
      <c r="B435" s="2">
        <v>-5.0368069501553602E-3</v>
      </c>
      <c r="C435" s="3">
        <v>8.4720497458409903E-5</v>
      </c>
      <c r="D435" s="2">
        <v>-1.44480056514687E-3</v>
      </c>
      <c r="E435" s="2">
        <v>6.9701926110218096E-3</v>
      </c>
      <c r="F435" s="2">
        <v>-6.7978062028175397E-3</v>
      </c>
      <c r="G435" s="2">
        <v>-8.4511259217375199E-3</v>
      </c>
      <c r="H435" s="2">
        <v>-1.31379382890518E-2</v>
      </c>
      <c r="I435" s="2">
        <v>1.11363701628403E-2</v>
      </c>
    </row>
    <row r="436" spans="1:9" x14ac:dyDescent="0.3">
      <c r="A436" s="2">
        <v>3.3865238793135701E-3</v>
      </c>
      <c r="B436" s="2">
        <v>-3.9664923206745801E-3</v>
      </c>
      <c r="C436" s="2">
        <v>-6.2246100010881404E-4</v>
      </c>
      <c r="D436" s="2">
        <v>3.5314863946377499E-3</v>
      </c>
      <c r="E436" s="2">
        <v>6.42902866053989E-3</v>
      </c>
      <c r="F436" s="2">
        <v>-6.3887031778244903E-3</v>
      </c>
      <c r="G436" s="2">
        <v>-7.1863606478997401E-3</v>
      </c>
      <c r="H436" s="2">
        <v>-1.4534280810892501E-2</v>
      </c>
      <c r="I436" s="2">
        <v>1.1373531111798899E-2</v>
      </c>
    </row>
    <row r="437" spans="1:9" x14ac:dyDescent="0.3">
      <c r="A437" s="2">
        <v>1.34553130230351E-3</v>
      </c>
      <c r="B437" s="2">
        <v>-8.1965332966144697E-3</v>
      </c>
      <c r="C437" s="2">
        <v>3.16284040438635E-3</v>
      </c>
      <c r="D437" s="2">
        <v>3.1836395562822402E-3</v>
      </c>
      <c r="E437" s="2">
        <v>8.2644040984597208E-3</v>
      </c>
      <c r="F437" s="2">
        <v>-5.9731419035103199E-3</v>
      </c>
      <c r="G437" s="2">
        <v>-8.6779006113710394E-3</v>
      </c>
      <c r="H437" s="2">
        <v>-1.34808771500982E-2</v>
      </c>
      <c r="I437" s="2">
        <v>7.1484373910597797E-3</v>
      </c>
    </row>
    <row r="438" spans="1:9" x14ac:dyDescent="0.3">
      <c r="A438" s="2">
        <v>1.8176933161273699E-3</v>
      </c>
      <c r="B438" s="2">
        <v>-4.9078804134215902E-3</v>
      </c>
      <c r="C438" s="2">
        <v>-2.8315858336404498E-3</v>
      </c>
      <c r="D438" s="2">
        <v>2.24051751040412E-3</v>
      </c>
      <c r="E438" s="2">
        <v>3.6516466854539498E-3</v>
      </c>
      <c r="F438" s="2">
        <v>-5.6952156133109801E-3</v>
      </c>
      <c r="G438" s="2">
        <v>-6.23770935586035E-3</v>
      </c>
      <c r="H438" s="2">
        <v>-9.3669953969986799E-3</v>
      </c>
      <c r="I438" s="2">
        <v>8.4582012592990495E-3</v>
      </c>
    </row>
    <row r="439" spans="1:9" x14ac:dyDescent="0.3">
      <c r="A439" s="2">
        <v>1.5141390663054399E-3</v>
      </c>
      <c r="B439" s="2">
        <v>-4.8347184930732697E-3</v>
      </c>
      <c r="C439" s="2">
        <v>-1.74076647675164E-3</v>
      </c>
      <c r="D439" s="2">
        <v>-2.5664106526848102E-3</v>
      </c>
      <c r="E439" s="2">
        <v>2.9951264308147002E-3</v>
      </c>
      <c r="F439" s="2">
        <v>-1.0195471090731999E-2</v>
      </c>
      <c r="G439" s="2">
        <v>3.3016786340696802E-3</v>
      </c>
      <c r="H439" s="2">
        <v>-9.4694221638461605E-3</v>
      </c>
      <c r="I439" s="2">
        <v>1.2903300452412E-2</v>
      </c>
    </row>
    <row r="440" spans="1:9" x14ac:dyDescent="0.3">
      <c r="A440" s="2">
        <v>4.99665032766952E-3</v>
      </c>
      <c r="B440" s="2">
        <v>-3.8448982603960999E-3</v>
      </c>
      <c r="C440" s="2">
        <v>-1.94929389012282E-3</v>
      </c>
      <c r="D440" s="2">
        <v>-3.6034358822880602E-3</v>
      </c>
      <c r="E440" s="2">
        <v>4.9337579108394E-3</v>
      </c>
      <c r="F440" s="2">
        <v>-4.1496002645046801E-3</v>
      </c>
      <c r="G440" s="2">
        <v>3.84191560059939E-4</v>
      </c>
      <c r="H440" s="2">
        <v>-1.08411758013766E-2</v>
      </c>
      <c r="I440" s="2">
        <v>1.32412812102392E-2</v>
      </c>
    </row>
    <row r="441" spans="1:9" x14ac:dyDescent="0.3">
      <c r="A441" s="2">
        <v>9.2817770895262195E-3</v>
      </c>
      <c r="B441" s="2">
        <v>-2.7808661579880299E-4</v>
      </c>
      <c r="C441" s="2">
        <v>2.5701162345882901E-3</v>
      </c>
      <c r="D441" s="2">
        <v>1.32283517441776E-3</v>
      </c>
      <c r="E441" s="2">
        <v>1.1050993117411E-2</v>
      </c>
      <c r="F441" s="2">
        <v>2.7590338138616301E-3</v>
      </c>
      <c r="G441" s="2">
        <v>1.3345704681536699E-3</v>
      </c>
      <c r="H441" s="2">
        <v>-9.58815468145819E-3</v>
      </c>
      <c r="I441" s="2">
        <v>1.50226976632416E-2</v>
      </c>
    </row>
    <row r="442" spans="1:9" x14ac:dyDescent="0.3">
      <c r="A442" s="2">
        <v>1.3549695450486E-2</v>
      </c>
      <c r="B442" s="2">
        <v>-3.5399998563829201E-3</v>
      </c>
      <c r="C442" s="2">
        <v>1.0012841100226801E-3</v>
      </c>
      <c r="D442" s="2">
        <v>4.1752239770266701E-3</v>
      </c>
      <c r="E442" s="2">
        <v>6.6998623345505201E-3</v>
      </c>
      <c r="F442" s="2">
        <v>7.4752170338374503E-3</v>
      </c>
      <c r="G442" s="2">
        <v>3.7351385474221001E-3</v>
      </c>
      <c r="H442" s="2">
        <v>-7.9347346700529304E-3</v>
      </c>
      <c r="I442" s="2">
        <v>1.25358699778863E-2</v>
      </c>
    </row>
    <row r="443" spans="1:9" x14ac:dyDescent="0.3">
      <c r="A443" s="2">
        <v>7.0497260924476998E-3</v>
      </c>
      <c r="B443" s="2">
        <v>-4.3224450236036497E-3</v>
      </c>
      <c r="C443" s="2">
        <v>-5.2956625960770597E-4</v>
      </c>
      <c r="D443" s="2">
        <v>1.57554387379538E-3</v>
      </c>
      <c r="E443" s="2">
        <v>1.8260731504198501E-3</v>
      </c>
      <c r="F443" s="2">
        <v>3.24944713985753E-3</v>
      </c>
      <c r="G443" s="2">
        <v>3.4443055623424798E-3</v>
      </c>
      <c r="H443" s="2">
        <v>-8.4040660353064903E-3</v>
      </c>
      <c r="I443" s="2">
        <v>1.25304124476494E-2</v>
      </c>
    </row>
    <row r="444" spans="1:9" x14ac:dyDescent="0.3">
      <c r="A444" s="2">
        <v>4.75148003009449E-3</v>
      </c>
      <c r="B444" s="2">
        <v>-7.5993110908001496E-3</v>
      </c>
      <c r="C444" s="2">
        <v>-2.2202039709210901E-3</v>
      </c>
      <c r="D444" s="2">
        <v>4.7613796486554996E-3</v>
      </c>
      <c r="E444" s="3">
        <v>5.9940390696492999E-5</v>
      </c>
      <c r="F444" s="2">
        <v>-6.6687419268511797E-3</v>
      </c>
      <c r="G444" s="2">
        <v>6.95945135199045E-4</v>
      </c>
      <c r="H444" s="2">
        <v>-1.15005477882354E-2</v>
      </c>
      <c r="I444" s="2">
        <v>1.6825550384101599E-2</v>
      </c>
    </row>
    <row r="445" spans="1:9" x14ac:dyDescent="0.3">
      <c r="A445" s="2">
        <v>1.3731811200861199E-2</v>
      </c>
      <c r="B445" s="2">
        <v>-5.0064142613610498E-3</v>
      </c>
      <c r="C445" s="2">
        <v>-4.24091717609791E-3</v>
      </c>
      <c r="D445" s="2">
        <v>5.2219604331942898E-3</v>
      </c>
      <c r="E445" s="2">
        <v>2.3302087498876501E-3</v>
      </c>
      <c r="F445" s="2">
        <v>1.25153409114296E-3</v>
      </c>
      <c r="G445" s="2">
        <v>4.44526618054216E-3</v>
      </c>
      <c r="H445" s="2">
        <v>-3.24634534161247E-3</v>
      </c>
      <c r="I445" s="2">
        <v>1.90670942453267E-2</v>
      </c>
    </row>
    <row r="446" spans="1:9" x14ac:dyDescent="0.3">
      <c r="A446" s="2">
        <v>9.3397527731480905E-3</v>
      </c>
      <c r="B446" s="2">
        <v>-4.9003941937567396E-3</v>
      </c>
      <c r="C446" s="2">
        <v>-1.2422781578173001E-4</v>
      </c>
      <c r="D446" s="2">
        <v>2.7127261387907501E-3</v>
      </c>
      <c r="E446" s="2">
        <v>8.7065472270249009E-3</v>
      </c>
      <c r="F446" s="2">
        <v>-3.00716757247428E-3</v>
      </c>
      <c r="G446" s="2">
        <v>1.28809524288132E-3</v>
      </c>
      <c r="H446" s="2">
        <v>-1.2292082084248901E-2</v>
      </c>
      <c r="I446" s="2">
        <v>1.6196088212535101E-2</v>
      </c>
    </row>
    <row r="447" spans="1:9" x14ac:dyDescent="0.3">
      <c r="A447" s="2">
        <v>1.2558782324240399E-2</v>
      </c>
      <c r="B447" s="2">
        <v>-4.9372588234118803E-3</v>
      </c>
      <c r="C447" s="2">
        <v>-3.2150709034373202E-3</v>
      </c>
      <c r="D447" s="2">
        <v>6.6674884211172002E-3</v>
      </c>
      <c r="E447" s="2">
        <v>5.57224719931313E-3</v>
      </c>
      <c r="F447" s="2">
        <v>-7.5371366347649102E-4</v>
      </c>
      <c r="G447" s="2">
        <v>-3.2663918415133499E-3</v>
      </c>
      <c r="H447" s="2">
        <v>-6.4095647969509596E-3</v>
      </c>
      <c r="I447" s="2">
        <v>1.3558331121697E-2</v>
      </c>
    </row>
    <row r="448" spans="1:9" x14ac:dyDescent="0.3">
      <c r="A448" s="2">
        <v>7.6662796242625703E-3</v>
      </c>
      <c r="B448" s="2">
        <v>-4.3052904950860397E-3</v>
      </c>
      <c r="C448" s="2">
        <v>-3.5443773629146602E-3</v>
      </c>
      <c r="D448" s="2">
        <v>5.1259768736138496E-3</v>
      </c>
      <c r="E448" s="2">
        <v>2.6099581833062598E-3</v>
      </c>
      <c r="F448" s="2">
        <v>6.4036723330084498E-4</v>
      </c>
      <c r="G448" s="2">
        <v>-1.22867720782105E-2</v>
      </c>
      <c r="H448" s="2">
        <v>-9.0980690503426002E-3</v>
      </c>
      <c r="I448" s="2">
        <v>9.6709561080483893E-3</v>
      </c>
    </row>
    <row r="449" spans="1:9" x14ac:dyDescent="0.3">
      <c r="A449" s="2">
        <v>9.4155950925095099E-4</v>
      </c>
      <c r="B449" s="2">
        <v>-1.9458239738970001E-3</v>
      </c>
      <c r="C449" s="2">
        <v>-3.9867467590312599E-3</v>
      </c>
      <c r="D449" s="2">
        <v>2.1677561607033499E-4</v>
      </c>
      <c r="E449" s="2">
        <v>6.72085260484819E-3</v>
      </c>
      <c r="F449" s="2">
        <v>-3.55030463439741E-4</v>
      </c>
      <c r="G449" s="2">
        <v>-3.96504796443069E-3</v>
      </c>
      <c r="H449" s="2">
        <v>-1.29466146972939E-2</v>
      </c>
      <c r="I449" s="2">
        <v>1.21228988219287E-2</v>
      </c>
    </row>
    <row r="450" spans="1:9" x14ac:dyDescent="0.3">
      <c r="A450" s="2">
        <v>4.6378047861219997E-3</v>
      </c>
      <c r="B450" s="2">
        <v>-2.2379889141757102E-3</v>
      </c>
      <c r="C450" s="2">
        <v>2.2594133062101098E-3</v>
      </c>
      <c r="D450" s="2">
        <v>3.89714335126525E-3</v>
      </c>
      <c r="E450" s="2">
        <v>9.0120245463363793E-3</v>
      </c>
      <c r="F450" s="2">
        <v>-6.2125379119689003E-3</v>
      </c>
      <c r="G450" s="3">
        <v>9.6959551240366793E-6</v>
      </c>
      <c r="H450" s="2">
        <v>-7.5545320166276603E-3</v>
      </c>
      <c r="I450" s="2">
        <v>1.06896701541704E-2</v>
      </c>
    </row>
    <row r="451" spans="1:9" x14ac:dyDescent="0.3">
      <c r="A451" s="2">
        <v>1.42666036835309E-3</v>
      </c>
      <c r="B451" s="2">
        <v>-7.5553859900403001E-3</v>
      </c>
      <c r="C451" s="2">
        <v>2.6210191947209599E-3</v>
      </c>
      <c r="D451" s="2">
        <v>1.78130372303649E-3</v>
      </c>
      <c r="E451" s="2">
        <v>-6.6739087079070497E-4</v>
      </c>
      <c r="F451" s="2">
        <v>-1.1661891999695201E-2</v>
      </c>
      <c r="G451" s="2">
        <v>-3.8745363968377801E-4</v>
      </c>
      <c r="H451" s="2">
        <v>-8.6732468499051505E-3</v>
      </c>
      <c r="I451" s="2">
        <v>7.4444505498818701E-3</v>
      </c>
    </row>
    <row r="452" spans="1:9" x14ac:dyDescent="0.3">
      <c r="A452" s="2">
        <v>3.1476815825334501E-3</v>
      </c>
      <c r="B452" s="2">
        <v>-9.1156019795450294E-3</v>
      </c>
      <c r="C452" s="2">
        <v>-1.84052400904393E-3</v>
      </c>
      <c r="D452" s="2">
        <v>4.4661818293775298E-3</v>
      </c>
      <c r="E452" s="2">
        <v>3.6612003091228301E-3</v>
      </c>
      <c r="F452" s="2">
        <v>-5.2861322377707196E-3</v>
      </c>
      <c r="G452" s="2">
        <v>-5.6536633864974299E-4</v>
      </c>
      <c r="H452" s="2">
        <v>-8.3330544151814494E-3</v>
      </c>
      <c r="I452" s="2">
        <v>1.0964707548167699E-2</v>
      </c>
    </row>
    <row r="453" spans="1:9" x14ac:dyDescent="0.3">
      <c r="A453" s="2">
        <v>-6.4963494076815897E-4</v>
      </c>
      <c r="B453" s="2">
        <v>-8.6812593970410201E-3</v>
      </c>
      <c r="C453" s="2">
        <v>-1.62063245020642E-3</v>
      </c>
      <c r="D453" s="2">
        <v>-1.62979406331574E-3</v>
      </c>
      <c r="E453" s="2">
        <v>4.9565389189970797E-3</v>
      </c>
      <c r="F453" s="2">
        <v>-9.0336231552691805E-3</v>
      </c>
      <c r="G453" s="2">
        <v>-7.5076626487648604E-3</v>
      </c>
      <c r="H453" s="2">
        <v>-1.27930858351499E-2</v>
      </c>
      <c r="I453" s="2">
        <v>8.1254441704816192E-3</v>
      </c>
    </row>
    <row r="454" spans="1:9" x14ac:dyDescent="0.3">
      <c r="A454" s="2">
        <v>-1.33667731813104E-3</v>
      </c>
      <c r="B454" s="2">
        <v>-8.74239448527106E-3</v>
      </c>
      <c r="C454" s="2">
        <v>-8.5609055678673195E-4</v>
      </c>
      <c r="D454" s="2">
        <v>-1.2275349602447899E-3</v>
      </c>
      <c r="E454" s="2">
        <v>6.3326411043252004E-3</v>
      </c>
      <c r="F454" s="2">
        <v>-7.65479459613627E-3</v>
      </c>
      <c r="G454" s="2">
        <v>-1.00203668131759E-3</v>
      </c>
      <c r="H454" s="2">
        <v>-1.30113281081816E-2</v>
      </c>
      <c r="I454" s="2">
        <v>9.0415768758076408E-3</v>
      </c>
    </row>
    <row r="455" spans="1:9" x14ac:dyDescent="0.3">
      <c r="A455" s="2">
        <v>3.0303110673897699E-3</v>
      </c>
      <c r="B455" s="2">
        <v>-3.7429572846725701E-3</v>
      </c>
      <c r="C455" s="2">
        <v>-1.1096827452887E-3</v>
      </c>
      <c r="D455" s="2">
        <v>-2.0889409537424899E-4</v>
      </c>
      <c r="E455" s="2">
        <v>3.18604014023518E-3</v>
      </c>
      <c r="F455" s="2">
        <v>-5.4835690182055002E-3</v>
      </c>
      <c r="G455" s="2">
        <v>-1.4528292066506199E-3</v>
      </c>
      <c r="H455" s="2">
        <v>-1.2596508442596599E-2</v>
      </c>
      <c r="I455" s="2">
        <v>5.72584589942689E-3</v>
      </c>
    </row>
    <row r="456" spans="1:9" x14ac:dyDescent="0.3">
      <c r="A456" s="2">
        <v>9.3018231437919498E-4</v>
      </c>
      <c r="B456" s="2">
        <v>-5.5335711850849302E-3</v>
      </c>
      <c r="C456" s="2">
        <v>-9.6141175250023E-4</v>
      </c>
      <c r="D456" s="2">
        <v>2.6950062095437398E-3</v>
      </c>
      <c r="E456" s="2">
        <v>7.4183544528406602E-3</v>
      </c>
      <c r="F456" s="2">
        <v>-3.2100923440777302E-3</v>
      </c>
      <c r="G456" s="2">
        <v>-4.5667181232755599E-3</v>
      </c>
      <c r="H456" s="2">
        <v>-5.7031531688040297E-3</v>
      </c>
      <c r="I456" s="2">
        <v>1.36600051903015E-2</v>
      </c>
    </row>
    <row r="457" spans="1:9" x14ac:dyDescent="0.3">
      <c r="A457" s="2">
        <v>3.1046596291442398E-3</v>
      </c>
      <c r="B457" s="2">
        <v>-4.7992473883566398E-3</v>
      </c>
      <c r="C457" s="2">
        <v>-6.6796256780216803E-3</v>
      </c>
      <c r="D457" s="2">
        <v>5.90713976254016E-3</v>
      </c>
      <c r="E457" s="2">
        <v>9.3819577896845502E-3</v>
      </c>
      <c r="F457" s="2">
        <v>-1.2442303097345399E-2</v>
      </c>
      <c r="G457" s="2">
        <v>-9.5238136454749104E-3</v>
      </c>
      <c r="H457" s="2">
        <v>-1.16659730967099E-2</v>
      </c>
      <c r="I457" s="2">
        <v>1.19217959902041E-2</v>
      </c>
    </row>
    <row r="458" spans="1:9" x14ac:dyDescent="0.3">
      <c r="A458" s="2">
        <v>-1.0852599002162001E-2</v>
      </c>
      <c r="B458" s="2">
        <v>-4.8568484888133097E-3</v>
      </c>
      <c r="C458" s="2">
        <v>-1.16283526504341E-3</v>
      </c>
      <c r="D458" s="2">
        <v>3.2778434560939099E-3</v>
      </c>
      <c r="E458" s="2">
        <v>5.85179813459266E-3</v>
      </c>
      <c r="F458" s="2">
        <v>-1.8571848356484798E-2</v>
      </c>
      <c r="G458" s="2">
        <v>-1.6328346809398899E-2</v>
      </c>
      <c r="H458" s="2">
        <v>-1.6302348224056601E-2</v>
      </c>
      <c r="I458" s="2">
        <v>1.0537472185968601E-2</v>
      </c>
    </row>
    <row r="459" spans="1:9" x14ac:dyDescent="0.3">
      <c r="A459" s="2">
        <v>-2.7141755144280601E-3</v>
      </c>
      <c r="B459" s="2">
        <v>-6.0855208150401401E-3</v>
      </c>
      <c r="C459" s="2">
        <v>-1.14973948915149E-3</v>
      </c>
      <c r="D459" s="2">
        <v>-3.9749162075068797E-4</v>
      </c>
      <c r="E459" s="2">
        <v>1.9892628186204699E-3</v>
      </c>
      <c r="F459" s="2">
        <v>-1.55336740811137E-2</v>
      </c>
      <c r="G459" s="2">
        <v>-1.7777615010445801E-2</v>
      </c>
      <c r="H459" s="2">
        <v>-1.3908193515164299E-2</v>
      </c>
      <c r="I459" s="2">
        <v>1.0222229326189901E-2</v>
      </c>
    </row>
    <row r="460" spans="1:9" x14ac:dyDescent="0.3">
      <c r="A460" s="2">
        <v>-1.4879422841753999E-3</v>
      </c>
      <c r="B460" s="2">
        <v>-7.6141771558060397E-3</v>
      </c>
      <c r="C460" s="2">
        <v>-7.8160475018694206E-3</v>
      </c>
      <c r="D460" s="2">
        <v>-1.21123743888874E-3</v>
      </c>
      <c r="E460" s="2">
        <v>5.2057170532150802E-3</v>
      </c>
      <c r="F460" s="2">
        <v>-1.6271818695567701E-2</v>
      </c>
      <c r="G460" s="2">
        <v>-1.0518956947128901E-2</v>
      </c>
      <c r="H460" s="2">
        <v>-1.1530419644197499E-2</v>
      </c>
      <c r="I460" s="2">
        <v>5.7165847300815701E-3</v>
      </c>
    </row>
    <row r="461" spans="1:9" x14ac:dyDescent="0.3">
      <c r="A461" s="2">
        <v>-7.2544422211106097E-3</v>
      </c>
      <c r="B461" s="2">
        <v>-9.6196540449699705E-3</v>
      </c>
      <c r="C461" s="2">
        <v>-6.1787364174332102E-3</v>
      </c>
      <c r="D461" s="2">
        <v>3.0470984527995399E-3</v>
      </c>
      <c r="E461" s="2">
        <v>5.9214476863399196E-3</v>
      </c>
      <c r="F461" s="2">
        <v>-9.1724895995294597E-3</v>
      </c>
      <c r="G461" s="2">
        <v>-1.1325672179775899E-2</v>
      </c>
      <c r="H461" s="2">
        <v>-8.7275907420024598E-3</v>
      </c>
      <c r="I461" s="2">
        <v>8.7083060849473901E-3</v>
      </c>
    </row>
    <row r="462" spans="1:9" x14ac:dyDescent="0.3">
      <c r="A462" s="2">
        <v>-2.0445314235916401E-3</v>
      </c>
      <c r="B462" s="2">
        <v>-1.37695355809692E-3</v>
      </c>
      <c r="C462" s="2">
        <v>3.6155765864601098E-4</v>
      </c>
      <c r="D462" s="2">
        <v>4.33391874439896E-3</v>
      </c>
      <c r="E462" s="2">
        <v>4.5465041227211499E-3</v>
      </c>
      <c r="F462" s="2">
        <v>-6.7622374516382302E-3</v>
      </c>
      <c r="G462" s="2">
        <v>-8.0097519166827408E-3</v>
      </c>
      <c r="H462" s="2">
        <v>-8.2162831793797606E-3</v>
      </c>
      <c r="I462" s="2">
        <v>5.9639584257256103E-3</v>
      </c>
    </row>
    <row r="463" spans="1:9" x14ac:dyDescent="0.3">
      <c r="A463" s="3">
        <v>-5.0251444951115799E-5</v>
      </c>
      <c r="B463" s="2">
        <v>-6.4443597863538598E-3</v>
      </c>
      <c r="C463" s="2">
        <v>-1.7037950889885599E-4</v>
      </c>
      <c r="D463" s="2">
        <v>2.8014935159717501E-3</v>
      </c>
      <c r="E463" s="2">
        <v>5.7403275271286202E-3</v>
      </c>
      <c r="F463" s="2">
        <v>-8.2032900698527202E-4</v>
      </c>
      <c r="G463" s="2">
        <v>-5.0324950163460197E-3</v>
      </c>
      <c r="H463" s="2">
        <v>-7.7845892990012003E-3</v>
      </c>
      <c r="I463" s="2">
        <v>1.0456588690988301E-2</v>
      </c>
    </row>
    <row r="464" spans="1:9" x14ac:dyDescent="0.3">
      <c r="A464" s="2">
        <v>1.38868776556664E-3</v>
      </c>
      <c r="B464" s="2">
        <v>-5.7191566531218001E-3</v>
      </c>
      <c r="C464" s="2">
        <v>-2.78464518316849E-3</v>
      </c>
      <c r="D464" s="2">
        <v>6.27073766424718E-3</v>
      </c>
      <c r="E464" s="2">
        <v>6.53074955863415E-3</v>
      </c>
      <c r="F464" s="2">
        <v>-2.1416542432438099E-3</v>
      </c>
      <c r="G464" s="2">
        <v>-3.5827747065245198E-3</v>
      </c>
      <c r="H464" s="2">
        <v>-1.20612840259535E-2</v>
      </c>
      <c r="I464" s="2">
        <v>8.3918311013111303E-3</v>
      </c>
    </row>
    <row r="465" spans="1:9" x14ac:dyDescent="0.3">
      <c r="A465" s="2">
        <v>1.3549445973052899E-3</v>
      </c>
      <c r="B465" s="2">
        <v>-4.3332389305226196E-3</v>
      </c>
      <c r="C465" s="2">
        <v>-1.35120484177849E-3</v>
      </c>
      <c r="D465" s="2">
        <v>2.7134352574637402E-4</v>
      </c>
      <c r="E465" s="2">
        <v>6.3178886978799602E-3</v>
      </c>
      <c r="F465" s="2">
        <v>1.5831804816337099E-3</v>
      </c>
      <c r="G465" s="2">
        <v>-5.4496261756979804E-3</v>
      </c>
      <c r="H465" s="2">
        <v>-9.7766328217496704E-3</v>
      </c>
      <c r="I465" s="2">
        <v>1.31617160814164E-2</v>
      </c>
    </row>
    <row r="466" spans="1:9" x14ac:dyDescent="0.3">
      <c r="A466" s="2">
        <v>5.6369981041987397E-3</v>
      </c>
      <c r="B466" s="2">
        <v>-7.2086787085252303E-3</v>
      </c>
      <c r="C466" s="2">
        <v>-3.1355129887083598E-4</v>
      </c>
      <c r="D466" s="2">
        <v>4.0973801615699001E-3</v>
      </c>
      <c r="E466" s="2">
        <v>8.3969824982163491E-3</v>
      </c>
      <c r="F466" s="2">
        <v>-2.5608208815863301E-3</v>
      </c>
      <c r="G466" s="2">
        <v>4.9312174709575495E-4</v>
      </c>
      <c r="H466" s="2">
        <v>-1.07483589992474E-2</v>
      </c>
      <c r="I466" s="2">
        <v>7.5360278069496198E-3</v>
      </c>
    </row>
    <row r="467" spans="1:9" x14ac:dyDescent="0.3">
      <c r="A467" s="2">
        <v>7.0629728969844095E-4</v>
      </c>
      <c r="B467" s="2">
        <v>-4.2907608691422098E-3</v>
      </c>
      <c r="C467" s="2">
        <v>-3.9785594907529899E-3</v>
      </c>
      <c r="D467" s="2">
        <v>5.6732803289218604E-3</v>
      </c>
      <c r="E467" s="2">
        <v>5.2234081578602697E-3</v>
      </c>
      <c r="F467" s="2">
        <v>-5.5621869310009103E-3</v>
      </c>
      <c r="G467" s="2">
        <v>-3.5886828146921902E-3</v>
      </c>
      <c r="H467" s="2">
        <v>-9.5722542866924498E-3</v>
      </c>
      <c r="I467" s="2">
        <v>8.7042667042020894E-3</v>
      </c>
    </row>
    <row r="468" spans="1:9" x14ac:dyDescent="0.3">
      <c r="A468" s="2">
        <v>5.5750695486208902E-3</v>
      </c>
      <c r="B468" s="2">
        <v>-1.4384994611281001E-3</v>
      </c>
      <c r="C468" s="2">
        <v>-1.1843447021757901E-3</v>
      </c>
      <c r="D468" s="2">
        <v>2.77972850314038E-3</v>
      </c>
      <c r="E468" s="2">
        <v>4.9188993619447502E-3</v>
      </c>
      <c r="F468" s="2">
        <v>-9.4571142985289802E-3</v>
      </c>
      <c r="G468" s="2">
        <v>-1.39726405576838E-3</v>
      </c>
      <c r="H468" s="2">
        <v>-5.89613658498459E-4</v>
      </c>
      <c r="I468" s="2">
        <v>1.0445824085209001E-2</v>
      </c>
    </row>
    <row r="469" spans="1:9" x14ac:dyDescent="0.3">
      <c r="A469" s="2">
        <v>2.37615453000299E-3</v>
      </c>
      <c r="B469" s="2">
        <v>-8.1467925998450607E-3</v>
      </c>
      <c r="C469" s="2">
        <v>-1.1165034178125799E-3</v>
      </c>
      <c r="D469" s="2">
        <v>-3.4561262400211801E-4</v>
      </c>
      <c r="E469" s="2">
        <v>6.60002068935742E-3</v>
      </c>
      <c r="F469" s="2">
        <v>-6.8892070228483201E-3</v>
      </c>
      <c r="G469" s="2">
        <v>-4.3936879852589303E-3</v>
      </c>
      <c r="H469" s="2">
        <v>-5.2510646064107599E-3</v>
      </c>
      <c r="I469" s="2">
        <v>1.4245470501958801E-2</v>
      </c>
    </row>
    <row r="470" spans="1:9" x14ac:dyDescent="0.3">
      <c r="A470" s="2">
        <v>5.8098980237392501E-3</v>
      </c>
      <c r="B470" s="2">
        <v>-5.6643993012613697E-3</v>
      </c>
      <c r="C470" s="2">
        <v>2.9224890707269403E-4</v>
      </c>
      <c r="D470" s="2">
        <v>2.26217608796453E-3</v>
      </c>
      <c r="E470" s="2">
        <v>4.6458137053158799E-3</v>
      </c>
      <c r="F470" s="2">
        <v>-1.11606611427772E-2</v>
      </c>
      <c r="G470" s="2">
        <v>-8.6314176446730204E-3</v>
      </c>
      <c r="H470" s="2">
        <v>-6.59152634977434E-3</v>
      </c>
      <c r="I470" s="2">
        <v>1.31495112732549E-2</v>
      </c>
    </row>
    <row r="471" spans="1:9" x14ac:dyDescent="0.3">
      <c r="A471" s="2">
        <v>8.0088487832398903E-3</v>
      </c>
      <c r="B471" s="2">
        <v>-2.3888629684002002E-3</v>
      </c>
      <c r="C471" s="2">
        <v>-3.05452020156832E-3</v>
      </c>
      <c r="D471" s="2">
        <v>1.2979284013081599E-3</v>
      </c>
      <c r="E471" s="2">
        <v>1.1542488504050999E-3</v>
      </c>
      <c r="F471" s="2">
        <v>-3.9453169732732302E-3</v>
      </c>
      <c r="G471" s="2">
        <v>-1.9573354607602699E-3</v>
      </c>
      <c r="H471" s="2">
        <v>-1.0969115290526899E-2</v>
      </c>
      <c r="I471" s="2">
        <v>1.12692184925769E-2</v>
      </c>
    </row>
    <row r="472" spans="1:9" x14ac:dyDescent="0.3">
      <c r="A472" s="2">
        <v>8.0717106286584805E-3</v>
      </c>
      <c r="B472" s="2">
        <v>-5.5234935273925801E-3</v>
      </c>
      <c r="C472" s="2">
        <v>-1.7715173308295899E-4</v>
      </c>
      <c r="D472" s="2">
        <v>4.7476968176272004E-3</v>
      </c>
      <c r="E472" s="2">
        <v>4.6110202748993802E-4</v>
      </c>
      <c r="F472" s="2">
        <v>-9.0046504677156296E-3</v>
      </c>
      <c r="G472" s="2">
        <v>-5.0443657438490001E-3</v>
      </c>
      <c r="H472" s="2">
        <v>-1.0671332870395E-2</v>
      </c>
      <c r="I472" s="2">
        <v>1.05263899111566E-2</v>
      </c>
    </row>
    <row r="473" spans="1:9" x14ac:dyDescent="0.3">
      <c r="A473" s="2">
        <v>1.3277037769801299E-2</v>
      </c>
      <c r="B473" s="2">
        <v>-6.0868941693423698E-3</v>
      </c>
      <c r="C473" s="2">
        <v>-8.2806578652561298E-4</v>
      </c>
      <c r="D473" s="2">
        <v>6.5768445835708402E-3</v>
      </c>
      <c r="E473" s="2">
        <v>4.7036130925548003E-3</v>
      </c>
      <c r="F473" s="2">
        <v>1.0897323475709401E-3</v>
      </c>
      <c r="G473" s="2">
        <v>2.3586188850626098E-3</v>
      </c>
      <c r="H473" s="2">
        <v>-8.5111314040386601E-3</v>
      </c>
      <c r="I473" s="2">
        <v>1.14803276153559E-2</v>
      </c>
    </row>
    <row r="474" spans="1:9" x14ac:dyDescent="0.3">
      <c r="A474" s="2">
        <v>1.5501389148315199E-2</v>
      </c>
      <c r="B474" s="2">
        <v>-6.7065081046062203E-3</v>
      </c>
      <c r="C474" s="2">
        <v>1.7036808295807801E-3</v>
      </c>
      <c r="D474" s="2">
        <v>3.2456050838170999E-3</v>
      </c>
      <c r="E474" s="2">
        <v>3.78828619147981E-3</v>
      </c>
      <c r="F474" s="2">
        <v>1.08428065953158E-2</v>
      </c>
      <c r="G474" s="2">
        <v>8.14384433989143E-3</v>
      </c>
      <c r="H474" s="2">
        <v>-7.7642427669499404E-3</v>
      </c>
      <c r="I474" s="2">
        <v>1.54425634398336E-2</v>
      </c>
    </row>
    <row r="475" spans="1:9" x14ac:dyDescent="0.3">
      <c r="A475" s="2">
        <v>1.5825865477859202E-2</v>
      </c>
      <c r="B475" s="2">
        <v>-4.1895727401084597E-3</v>
      </c>
      <c r="C475" s="2">
        <v>1.09774899825317E-3</v>
      </c>
      <c r="D475" s="2">
        <v>4.0269381738409701E-3</v>
      </c>
      <c r="E475" s="2">
        <v>3.7146334880685801E-3</v>
      </c>
      <c r="F475" s="2">
        <v>-1.13195377012611E-3</v>
      </c>
      <c r="G475" s="2">
        <v>1.27874256542275E-2</v>
      </c>
      <c r="H475" s="2">
        <v>-8.8492581090871894E-3</v>
      </c>
      <c r="I475" s="2">
        <v>1.3118678507058701E-2</v>
      </c>
    </row>
    <row r="476" spans="1:9" x14ac:dyDescent="0.3">
      <c r="A476" s="2">
        <v>7.1261554938651904E-3</v>
      </c>
      <c r="B476" s="2">
        <v>-4.0617939229836602E-3</v>
      </c>
      <c r="C476" s="2">
        <v>-1.06039191842586E-3</v>
      </c>
      <c r="D476" s="2">
        <v>8.7882784372439102E-4</v>
      </c>
      <c r="E476" s="2">
        <v>3.4679212293410198E-3</v>
      </c>
      <c r="F476" s="2">
        <v>2.7951228680124598E-3</v>
      </c>
      <c r="G476" s="2">
        <v>7.3127047076328201E-3</v>
      </c>
      <c r="H476" s="2">
        <v>-7.21314808686788E-3</v>
      </c>
      <c r="I476" s="2">
        <v>9.3915810237674407E-3</v>
      </c>
    </row>
    <row r="477" spans="1:9" x14ac:dyDescent="0.3">
      <c r="A477" s="2">
        <v>1.0040432995515901E-2</v>
      </c>
      <c r="B477" s="2">
        <v>-4.63939845171581E-3</v>
      </c>
      <c r="C477" s="2">
        <v>-3.3874643805048598E-4</v>
      </c>
      <c r="D477" s="2">
        <v>2.20394114065342E-3</v>
      </c>
      <c r="E477" s="2">
        <v>3.6970769808492101E-3</v>
      </c>
      <c r="F477" s="2">
        <v>5.2888164996505397E-3</v>
      </c>
      <c r="G477" s="2">
        <v>2.5985907068962698E-3</v>
      </c>
      <c r="H477" s="2">
        <v>-7.7986144055290597E-3</v>
      </c>
      <c r="I477" s="2">
        <v>1.01632237939144E-2</v>
      </c>
    </row>
    <row r="478" spans="1:9" x14ac:dyDescent="0.3">
      <c r="A478" s="2">
        <v>8.5953457178198703E-3</v>
      </c>
      <c r="B478" s="2">
        <v>-7.4776795548421897E-3</v>
      </c>
      <c r="C478" s="2">
        <v>-3.19449527398567E-3</v>
      </c>
      <c r="D478" s="2">
        <v>3.4203979220677801E-3</v>
      </c>
      <c r="E478" s="2">
        <v>1.5516304399376499E-3</v>
      </c>
      <c r="F478" s="2">
        <v>-1.41329806594211E-3</v>
      </c>
      <c r="G478" s="2">
        <v>3.0644106063844102E-3</v>
      </c>
      <c r="H478" s="2">
        <v>-9.2666344103046298E-3</v>
      </c>
      <c r="I478" s="2">
        <v>1.7947102494792599E-2</v>
      </c>
    </row>
    <row r="479" spans="1:9" x14ac:dyDescent="0.3">
      <c r="A479" s="2">
        <v>6.6599155049297202E-3</v>
      </c>
      <c r="B479" s="2">
        <v>-1.6447859255138799E-3</v>
      </c>
      <c r="C479" s="2">
        <v>-2.6153381592310099E-3</v>
      </c>
      <c r="D479" s="2">
        <v>4.4368879809333099E-3</v>
      </c>
      <c r="E479" s="2">
        <v>6.1143416464715904E-3</v>
      </c>
      <c r="F479" s="2">
        <v>-4.1818841955308E-4</v>
      </c>
      <c r="G479" s="2">
        <v>-3.1273747768511598E-3</v>
      </c>
      <c r="H479" s="2">
        <v>-7.24651710319635E-3</v>
      </c>
      <c r="I479" s="2">
        <v>1.35245738364886E-2</v>
      </c>
    </row>
    <row r="480" spans="1:9" x14ac:dyDescent="0.3">
      <c r="A480" s="2">
        <v>8.5631057344672905E-3</v>
      </c>
      <c r="B480" s="2">
        <v>-3.0741950162206399E-3</v>
      </c>
      <c r="C480" s="2">
        <v>-2.01091233004348E-4</v>
      </c>
      <c r="D480" s="2">
        <v>3.4374787105401999E-3</v>
      </c>
      <c r="E480" s="2">
        <v>1.6402220621175301E-3</v>
      </c>
      <c r="F480" s="2">
        <v>1.4828371848049201E-4</v>
      </c>
      <c r="G480" s="2">
        <v>-4.6128304955466498E-3</v>
      </c>
      <c r="H480" s="2">
        <v>-6.3024425314264498E-3</v>
      </c>
      <c r="I480" s="2">
        <v>1.0481644434607E-2</v>
      </c>
    </row>
    <row r="481" spans="1:9" x14ac:dyDescent="0.3">
      <c r="A481" s="2">
        <v>2.9035428067172202E-3</v>
      </c>
      <c r="B481" s="2">
        <v>-8.4383048869176892E-3</v>
      </c>
      <c r="C481" s="2">
        <v>-6.1244824960116897E-3</v>
      </c>
      <c r="D481" s="2">
        <v>-4.0181677378382298E-4</v>
      </c>
      <c r="E481" s="2">
        <v>9.1250859080996695E-4</v>
      </c>
      <c r="F481" s="2">
        <v>-5.3918480381832E-3</v>
      </c>
      <c r="G481" s="2">
        <v>-3.6222560832888098E-3</v>
      </c>
      <c r="H481" s="2">
        <v>-1.09251206290131E-2</v>
      </c>
      <c r="I481" s="2">
        <v>1.2221698507068999E-2</v>
      </c>
    </row>
    <row r="482" spans="1:9" x14ac:dyDescent="0.3">
      <c r="A482" s="2">
        <v>4.9988625324787301E-3</v>
      </c>
      <c r="B482" s="2">
        <v>-9.5608357978344202E-3</v>
      </c>
      <c r="C482" s="2">
        <v>-7.3537301673197398E-3</v>
      </c>
      <c r="D482" s="2">
        <v>3.02753408944627E-3</v>
      </c>
      <c r="E482" s="2">
        <v>6.0920908373034502E-3</v>
      </c>
      <c r="F482" s="2">
        <v>-9.4279164469373896E-3</v>
      </c>
      <c r="G482" s="2">
        <v>-1.0439390720620801E-2</v>
      </c>
      <c r="H482" s="2">
        <v>-1.0973266409967399E-2</v>
      </c>
      <c r="I482" s="2">
        <v>1.42826772627515E-2</v>
      </c>
    </row>
    <row r="483" spans="1:9" x14ac:dyDescent="0.3">
      <c r="A483" s="2">
        <v>2.2609267485173301E-4</v>
      </c>
      <c r="B483" s="2">
        <v>-2.0561675898805101E-3</v>
      </c>
      <c r="C483" s="2">
        <v>-2.75461331544446E-3</v>
      </c>
      <c r="D483" s="2">
        <v>3.4751027455477601E-3</v>
      </c>
      <c r="E483" s="2">
        <v>2.8292018915995801E-3</v>
      </c>
      <c r="F483" s="2">
        <v>-8.0419909816583004E-3</v>
      </c>
      <c r="G483" s="2">
        <v>-5.1793113153310597E-3</v>
      </c>
      <c r="H483" s="2">
        <v>-1.14050338521952E-2</v>
      </c>
      <c r="I483" s="2">
        <v>1.6613707441208301E-2</v>
      </c>
    </row>
    <row r="484" spans="1:9" x14ac:dyDescent="0.3">
      <c r="A484" s="2">
        <v>4.2019140599703899E-3</v>
      </c>
      <c r="B484" s="2">
        <v>-3.21559306375331E-3</v>
      </c>
      <c r="C484" s="2">
        <v>-2.9668826267880001E-3</v>
      </c>
      <c r="D484" s="2">
        <v>1.70430126830904E-3</v>
      </c>
      <c r="E484" s="2">
        <v>3.6317260677247599E-3</v>
      </c>
      <c r="F484" s="2">
        <v>1.5795124641770799E-3</v>
      </c>
      <c r="G484" s="2">
        <v>-6.2434004763811703E-3</v>
      </c>
      <c r="H484" s="2">
        <v>-1.24110448199981E-2</v>
      </c>
      <c r="I484" s="2">
        <v>1.1735355134672399E-2</v>
      </c>
    </row>
    <row r="485" spans="1:9" x14ac:dyDescent="0.3">
      <c r="A485" s="2">
        <v>1.57333447088667E-3</v>
      </c>
      <c r="B485" s="2">
        <v>-6.0464392920802097E-3</v>
      </c>
      <c r="C485" s="2">
        <v>-8.1110604769751207E-3</v>
      </c>
      <c r="D485" s="2">
        <v>-2.8809574413863402E-3</v>
      </c>
      <c r="E485" s="2">
        <v>1.62441531714513E-3</v>
      </c>
      <c r="F485" s="2">
        <v>-4.3167334513761202E-3</v>
      </c>
      <c r="G485" s="2">
        <v>-3.35026649952745E-3</v>
      </c>
      <c r="H485" s="2">
        <v>-1.27025948531113E-2</v>
      </c>
      <c r="I485" s="2">
        <v>1.0240954010474101E-2</v>
      </c>
    </row>
    <row r="486" spans="1:9" x14ac:dyDescent="0.3">
      <c r="A486" s="2">
        <v>1.90990144028001E-3</v>
      </c>
      <c r="B486" s="2">
        <v>-3.5367150661758601E-3</v>
      </c>
      <c r="C486" s="2">
        <v>-5.1985541689579398E-3</v>
      </c>
      <c r="D486" s="2">
        <v>-4.7961578185481301E-4</v>
      </c>
      <c r="E486" s="2">
        <v>4.8445966269423796E-3</v>
      </c>
      <c r="F486" s="2">
        <v>-3.4080001646654302E-3</v>
      </c>
      <c r="G486" s="2">
        <v>-5.0626345470534901E-3</v>
      </c>
      <c r="H486" s="2">
        <v>-1.5728161156097101E-2</v>
      </c>
      <c r="I486" s="2">
        <v>1.21428524682545E-2</v>
      </c>
    </row>
    <row r="487" spans="1:9" x14ac:dyDescent="0.3">
      <c r="A487" s="2">
        <v>7.3495791279807399E-3</v>
      </c>
      <c r="B487" s="2">
        <v>-8.8641184812623206E-3</v>
      </c>
      <c r="C487" s="2">
        <v>-8.4016263973951504E-3</v>
      </c>
      <c r="D487" s="2">
        <v>-2.2926815653719198E-3</v>
      </c>
      <c r="E487" s="2">
        <v>5.1601895366458397E-3</v>
      </c>
      <c r="F487" s="2">
        <v>1.42204433651448E-3</v>
      </c>
      <c r="G487" s="2">
        <v>-4.3206836318785899E-3</v>
      </c>
      <c r="H487" s="2">
        <v>-1.2645955238798001E-2</v>
      </c>
      <c r="I487" s="2">
        <v>2.1916419210200799E-3</v>
      </c>
    </row>
    <row r="488" spans="1:9" x14ac:dyDescent="0.3">
      <c r="A488" s="2">
        <v>2.5877039693267801E-3</v>
      </c>
      <c r="B488" s="2">
        <v>-8.4310865261467902E-3</v>
      </c>
      <c r="C488" s="2">
        <v>-5.7595750799642803E-3</v>
      </c>
      <c r="D488" s="2">
        <v>3.8705473066791402E-3</v>
      </c>
      <c r="E488" s="2">
        <v>5.6735270066604199E-3</v>
      </c>
      <c r="F488" s="2">
        <v>-2.5490409066611501E-3</v>
      </c>
      <c r="G488" s="2">
        <v>-4.3246754079154402E-3</v>
      </c>
      <c r="H488" s="2">
        <v>-1.3541894485254599E-2</v>
      </c>
      <c r="I488" s="2">
        <v>5.1844845242403903E-3</v>
      </c>
    </row>
    <row r="489" spans="1:9" x14ac:dyDescent="0.3">
      <c r="A489" s="2">
        <v>2.2558678982253499E-3</v>
      </c>
      <c r="B489" s="2">
        <v>-6.4028762965641899E-3</v>
      </c>
      <c r="C489" s="2">
        <v>-4.8976681708401597E-3</v>
      </c>
      <c r="D489" s="2">
        <v>4.8350995358441701E-3</v>
      </c>
      <c r="E489" s="2">
        <v>8.8494572857247909E-3</v>
      </c>
      <c r="F489" s="2">
        <v>-2.7581825505288001E-3</v>
      </c>
      <c r="G489" s="2">
        <v>-1.0219496305218199E-2</v>
      </c>
      <c r="H489" s="2">
        <v>-8.1535137539466094E-3</v>
      </c>
      <c r="I489" s="2">
        <v>9.1911037790339597E-3</v>
      </c>
    </row>
    <row r="490" spans="1:9" x14ac:dyDescent="0.3">
      <c r="A490" s="2">
        <v>-1.18666948974835E-2</v>
      </c>
      <c r="B490" s="2">
        <v>-2.32961731581977E-3</v>
      </c>
      <c r="C490" s="2">
        <v>-3.38308376046854E-3</v>
      </c>
      <c r="D490" s="2">
        <v>9.5755965315357904E-4</v>
      </c>
      <c r="E490" s="2">
        <v>2.7007960319395102E-3</v>
      </c>
      <c r="F490" s="2">
        <v>-1.7924083162970301E-2</v>
      </c>
      <c r="G490" s="2">
        <v>-2.0873420893243299E-2</v>
      </c>
      <c r="H490" s="2">
        <v>-1.15089476608269E-2</v>
      </c>
      <c r="I490" s="2">
        <v>1.0126933357593199E-2</v>
      </c>
    </row>
    <row r="491" spans="1:9" x14ac:dyDescent="0.3">
      <c r="A491" s="2">
        <v>-5.3645623201921304E-3</v>
      </c>
      <c r="B491" s="2">
        <v>-4.2352355777464101E-3</v>
      </c>
      <c r="C491" s="2">
        <v>-3.9955488734826801E-3</v>
      </c>
      <c r="D491" s="2">
        <v>-2.7185199348741199E-3</v>
      </c>
      <c r="E491" s="2">
        <v>3.46682838339797E-3</v>
      </c>
      <c r="F491" s="2">
        <v>-1.4419296431001601E-2</v>
      </c>
      <c r="G491" s="2">
        <v>-1.1576288691241001E-2</v>
      </c>
      <c r="H491" s="2">
        <v>-1.3785480240378701E-2</v>
      </c>
      <c r="I491" s="2">
        <v>6.2968772882382599E-3</v>
      </c>
    </row>
    <row r="492" spans="1:9" x14ac:dyDescent="0.3">
      <c r="A492" s="2">
        <v>-2.3179537125835202E-3</v>
      </c>
      <c r="B492" s="2">
        <v>-8.7770945779240498E-3</v>
      </c>
      <c r="C492" s="2">
        <v>-1.6151227469443901E-3</v>
      </c>
      <c r="D492" s="2">
        <v>-4.2840409795425896E-3</v>
      </c>
      <c r="E492" s="2">
        <v>6.6154004530049899E-3</v>
      </c>
      <c r="F492" s="2">
        <v>-1.45787075545162E-2</v>
      </c>
      <c r="G492" s="2">
        <v>-1.0819822131027499E-2</v>
      </c>
      <c r="H492" s="2">
        <v>-1.04890967782324E-2</v>
      </c>
      <c r="I492" s="2">
        <v>5.9821144712957196E-3</v>
      </c>
    </row>
    <row r="493" spans="1:9" x14ac:dyDescent="0.3">
      <c r="A493" s="2">
        <v>-2.1469073118715E-3</v>
      </c>
      <c r="B493" s="2">
        <v>3.28982148813667E-3</v>
      </c>
      <c r="C493" s="2">
        <v>-3.1581745092609599E-3</v>
      </c>
      <c r="D493" s="2">
        <v>5.7845471726764401E-3</v>
      </c>
      <c r="E493" s="2">
        <v>3.3967360865614399E-3</v>
      </c>
      <c r="F493" s="2">
        <v>-1.3662020571691399E-2</v>
      </c>
      <c r="G493" s="2">
        <v>-1.14679798072589E-2</v>
      </c>
      <c r="H493" s="2">
        <v>-1.10695141141509E-2</v>
      </c>
      <c r="I493" s="2">
        <v>1.6176891815489602E-2</v>
      </c>
    </row>
    <row r="494" spans="1:9" x14ac:dyDescent="0.3">
      <c r="A494" s="2">
        <v>-6.6758869278150702E-3</v>
      </c>
      <c r="B494" s="2">
        <v>-3.9959761473958404E-3</v>
      </c>
      <c r="C494" s="2">
        <v>-3.6668832126518702E-3</v>
      </c>
      <c r="D494" s="2">
        <v>3.4744083307740002E-3</v>
      </c>
      <c r="E494" s="2">
        <v>4.23463440819195E-3</v>
      </c>
      <c r="F494" s="2">
        <v>-1.04313967687126E-2</v>
      </c>
      <c r="G494" s="2">
        <v>-9.28349298336484E-3</v>
      </c>
      <c r="H494" s="2">
        <v>-1.3095199431822401E-2</v>
      </c>
      <c r="I494" s="2">
        <v>1.5656890427947601E-2</v>
      </c>
    </row>
    <row r="495" spans="1:9" x14ac:dyDescent="0.3">
      <c r="A495" s="2">
        <v>-3.0229951828815698E-3</v>
      </c>
      <c r="B495" s="2">
        <v>-9.7243641330935094E-3</v>
      </c>
      <c r="C495" s="2">
        <v>-7.7296359392850997E-3</v>
      </c>
      <c r="D495" s="2">
        <v>6.4952521604769503E-3</v>
      </c>
      <c r="E495" s="2">
        <v>3.9675863763667402E-3</v>
      </c>
      <c r="F495" s="2">
        <v>-6.3135447701211196E-3</v>
      </c>
      <c r="G495" s="2">
        <v>-1.10169561118252E-2</v>
      </c>
      <c r="H495" s="2">
        <v>-1.6060970851456E-2</v>
      </c>
      <c r="I495" s="2">
        <v>7.5671984059574203E-3</v>
      </c>
    </row>
    <row r="496" spans="1:9" x14ac:dyDescent="0.3">
      <c r="A496" s="2">
        <v>3.7368004599993699E-3</v>
      </c>
      <c r="B496" s="2">
        <v>-7.1532198378713701E-3</v>
      </c>
      <c r="C496" s="2">
        <v>-8.4567981931704707E-3</v>
      </c>
      <c r="D496" s="2">
        <v>2.0770004410432001E-3</v>
      </c>
      <c r="E496" s="2">
        <v>4.1057025898320098E-3</v>
      </c>
      <c r="F496" s="2">
        <v>-5.7308520841822903E-3</v>
      </c>
      <c r="G496" s="2">
        <v>-2.5631975251508301E-3</v>
      </c>
      <c r="H496" s="2">
        <v>-1.2701895800892401E-2</v>
      </c>
      <c r="I496" s="2">
        <v>1.4712632401696801E-2</v>
      </c>
    </row>
    <row r="497" spans="1:9" x14ac:dyDescent="0.3">
      <c r="A497" s="2">
        <v>4.0252994754976902E-3</v>
      </c>
      <c r="B497" s="2">
        <v>-3.9735375163692703E-3</v>
      </c>
      <c r="C497" s="2">
        <v>-2.6661808252694398E-3</v>
      </c>
      <c r="D497" s="2">
        <v>1.83714654027237E-3</v>
      </c>
      <c r="E497" s="2">
        <v>9.3983065883309902E-3</v>
      </c>
      <c r="F497" s="2">
        <v>-4.9505828221474502E-3</v>
      </c>
      <c r="G497" s="2">
        <v>-9.886027894426149E-4</v>
      </c>
      <c r="H497" s="2">
        <v>-7.8739937090572202E-3</v>
      </c>
      <c r="I497" s="2">
        <v>1.2916627027241299E-2</v>
      </c>
    </row>
    <row r="498" spans="1:9" x14ac:dyDescent="0.3">
      <c r="A498" s="2">
        <v>6.0313529499554097E-3</v>
      </c>
      <c r="B498" s="2">
        <v>-2.48589460701213E-3</v>
      </c>
      <c r="C498" s="2">
        <v>-3.5694787056381699E-3</v>
      </c>
      <c r="D498" s="2">
        <v>8.0853151430256096E-4</v>
      </c>
      <c r="E498" s="2">
        <v>7.8651327717075298E-3</v>
      </c>
      <c r="F498" s="2">
        <v>5.4624050902497704E-4</v>
      </c>
      <c r="G498" s="2">
        <v>3.1033295124898198E-3</v>
      </c>
      <c r="H498" s="2">
        <v>-9.2347872353215205E-3</v>
      </c>
      <c r="I498" s="2">
        <v>8.8336174510279496E-3</v>
      </c>
    </row>
    <row r="499" spans="1:9" x14ac:dyDescent="0.3">
      <c r="A499" s="2">
        <v>7.3336509851205196E-3</v>
      </c>
      <c r="B499" s="2">
        <v>4.9427374455632495E-4</v>
      </c>
      <c r="C499" s="2">
        <v>-3.10687904210103E-3</v>
      </c>
      <c r="D499" s="2">
        <v>-2.6270147244075799E-3</v>
      </c>
      <c r="E499" s="2">
        <v>7.4765945022562796E-3</v>
      </c>
      <c r="F499" s="2">
        <v>-5.7252603424972799E-3</v>
      </c>
      <c r="G499" s="2">
        <v>-2.9968953160399801E-3</v>
      </c>
      <c r="H499" s="2">
        <v>-1.0837176893856699E-2</v>
      </c>
      <c r="I499" s="2">
        <v>1.08763201507834E-2</v>
      </c>
    </row>
    <row r="500" spans="1:9" x14ac:dyDescent="0.3">
      <c r="A500" s="2">
        <v>5.6708313918830402E-3</v>
      </c>
      <c r="B500" s="2">
        <v>-1.24541750648175E-3</v>
      </c>
      <c r="C500" s="2">
        <v>-7.14771576876508E-3</v>
      </c>
      <c r="D500" s="2">
        <v>-8.8484372221578204E-4</v>
      </c>
      <c r="E500" s="2">
        <v>9.1819401767672705E-3</v>
      </c>
      <c r="F500" s="2">
        <v>-2.7296888840813399E-3</v>
      </c>
      <c r="G500" s="2">
        <v>-3.4117756761481099E-3</v>
      </c>
      <c r="H500" s="2">
        <v>-1.11565008140908E-2</v>
      </c>
      <c r="I500" s="2">
        <v>1.12205819899871E-2</v>
      </c>
    </row>
    <row r="501" spans="1:9" x14ac:dyDescent="0.3">
      <c r="A501" s="2">
        <v>1.4779097016510701E-3</v>
      </c>
      <c r="B501" s="2">
        <v>-1.2822958236830199E-3</v>
      </c>
      <c r="C501" s="2">
        <v>-3.5593214660226899E-3</v>
      </c>
      <c r="D501" s="2">
        <v>-7.0227963166451203E-3</v>
      </c>
      <c r="E501" s="2">
        <v>6.2023912351190499E-3</v>
      </c>
      <c r="F501" s="2">
        <v>-7.1276616722517304E-3</v>
      </c>
      <c r="G501" s="2">
        <v>-5.5579175948096103E-3</v>
      </c>
      <c r="H501" s="2">
        <v>-9.8957195052972406E-3</v>
      </c>
      <c r="I501" s="2">
        <v>9.9711497116208008E-3</v>
      </c>
    </row>
    <row r="502" spans="1:9" x14ac:dyDescent="0.3">
      <c r="A502" s="2">
        <v>1.0456979925009199E-3</v>
      </c>
      <c r="B502" s="2">
        <v>-2.16943201004852E-3</v>
      </c>
      <c r="C502" s="2">
        <v>-7.0088188667539204E-3</v>
      </c>
      <c r="D502" s="2">
        <v>1.7615847722327999E-3</v>
      </c>
      <c r="E502" s="2">
        <v>6.3831347345410603E-3</v>
      </c>
      <c r="F502" s="2">
        <v>-9.2696397947967992E-3</v>
      </c>
      <c r="G502" s="2">
        <v>-5.4574861400485597E-3</v>
      </c>
      <c r="H502" s="2">
        <v>-2.138507302132E-3</v>
      </c>
      <c r="I502" s="2">
        <v>1.36444038351891E-2</v>
      </c>
    </row>
    <row r="503" spans="1:9" x14ac:dyDescent="0.3">
      <c r="A503" s="2">
        <v>5.7141883952537701E-3</v>
      </c>
      <c r="B503" s="2">
        <v>-5.6967994435829896E-3</v>
      </c>
      <c r="C503" s="2">
        <v>-5.7452547344620597E-3</v>
      </c>
      <c r="D503" s="2">
        <v>-6.4584724844703905E-4</v>
      </c>
      <c r="E503" s="2">
        <v>1.0102368414090099E-2</v>
      </c>
      <c r="F503" s="2">
        <v>-7.7896859841997601E-3</v>
      </c>
      <c r="G503" s="2">
        <v>-3.4552554917065201E-3</v>
      </c>
      <c r="H503" s="2">
        <v>-4.5752343149485101E-3</v>
      </c>
      <c r="I503" s="2">
        <v>1.1853782944449699E-2</v>
      </c>
    </row>
    <row r="504" spans="1:9" x14ac:dyDescent="0.3">
      <c r="A504" s="2">
        <v>2.6387962206161999E-3</v>
      </c>
      <c r="B504" s="2">
        <v>-4.1587410527455498E-3</v>
      </c>
      <c r="C504" s="2">
        <v>-2.0211667865523298E-3</v>
      </c>
      <c r="D504" s="2">
        <v>4.0376298426559302E-4</v>
      </c>
      <c r="E504" s="2">
        <v>1.07449672685365E-2</v>
      </c>
      <c r="F504" s="2">
        <v>-5.1929120283572897E-3</v>
      </c>
      <c r="G504" s="2">
        <v>-6.4619075390859298E-3</v>
      </c>
      <c r="H504" s="2">
        <v>-1.04937514489246E-2</v>
      </c>
      <c r="I504" s="2">
        <v>7.8209101341800095E-3</v>
      </c>
    </row>
    <row r="505" spans="1:9" x14ac:dyDescent="0.3">
      <c r="A505" s="2">
        <v>8.9534039251945603E-3</v>
      </c>
      <c r="B505" s="2">
        <v>1.2778793354214499E-3</v>
      </c>
      <c r="C505" s="2">
        <v>-6.5215148591124096E-3</v>
      </c>
      <c r="D505" s="3">
        <v>-2.41977711266032E-5</v>
      </c>
      <c r="E505" s="2">
        <v>8.5215874160545595E-3</v>
      </c>
      <c r="F505" s="2">
        <v>2.5207266337172302E-3</v>
      </c>
      <c r="G505" s="2">
        <v>-2.6290053084741302E-3</v>
      </c>
      <c r="H505" s="2">
        <v>-1.15120030862113E-2</v>
      </c>
      <c r="I505" s="2">
        <v>1.5787834799832499E-2</v>
      </c>
    </row>
    <row r="506" spans="1:9" x14ac:dyDescent="0.3">
      <c r="A506" s="2">
        <v>1.4483427297821099E-2</v>
      </c>
      <c r="B506" s="2">
        <v>3.7998788658218101E-3</v>
      </c>
      <c r="C506" s="2">
        <v>-4.8998899052209704E-3</v>
      </c>
      <c r="D506" s="2">
        <v>-2.5112719911083602E-4</v>
      </c>
      <c r="E506" s="2">
        <v>2.5117838125537602E-4</v>
      </c>
      <c r="F506" s="2">
        <v>5.9459600697462801E-3</v>
      </c>
      <c r="G506" s="2">
        <v>-1.2176958787288999E-3</v>
      </c>
      <c r="H506" s="2">
        <v>-4.0845701593505796E-3</v>
      </c>
      <c r="I506" s="2">
        <v>1.4620083226861501E-2</v>
      </c>
    </row>
    <row r="507" spans="1:9" x14ac:dyDescent="0.3">
      <c r="A507" s="2">
        <v>1.25200613756709E-2</v>
      </c>
      <c r="B507" s="2">
        <v>-4.7611112583110403E-3</v>
      </c>
      <c r="C507" s="2">
        <v>-5.1117667544975202E-3</v>
      </c>
      <c r="D507" s="2">
        <v>2.7896145756364202E-3</v>
      </c>
      <c r="E507" s="2">
        <v>9.6152872620520399E-3</v>
      </c>
      <c r="F507" s="2">
        <v>3.3334009515872498E-3</v>
      </c>
      <c r="G507" s="3">
        <v>8.6813630494731697E-5</v>
      </c>
      <c r="H507" s="2">
        <v>-6.4415830436323398E-3</v>
      </c>
      <c r="I507" s="2">
        <v>1.6163775088591001E-2</v>
      </c>
    </row>
    <row r="508" spans="1:9" x14ac:dyDescent="0.3">
      <c r="A508" s="2">
        <v>1.23016269570602E-2</v>
      </c>
      <c r="B508" s="2">
        <v>-8.9906359845315503E-3</v>
      </c>
      <c r="C508" s="2">
        <v>-4.73757246928892E-3</v>
      </c>
      <c r="D508" s="2">
        <v>-1.03072647185601E-3</v>
      </c>
      <c r="E508" s="2">
        <v>8.8013325306269402E-3</v>
      </c>
      <c r="F508" s="2">
        <v>5.8472408847036602E-3</v>
      </c>
      <c r="G508" s="2">
        <v>1.9588783796469601E-4</v>
      </c>
      <c r="H508" s="2">
        <v>-1.02477157767499E-2</v>
      </c>
      <c r="I508" s="2">
        <v>1.4002146868581601E-2</v>
      </c>
    </row>
    <row r="509" spans="1:9" x14ac:dyDescent="0.3">
      <c r="A509" s="2">
        <v>1.14306840505943E-2</v>
      </c>
      <c r="B509" s="2">
        <v>-4.7737796317569E-3</v>
      </c>
      <c r="C509" s="2">
        <v>-5.6158272431877402E-3</v>
      </c>
      <c r="D509" s="3">
        <v>-5.8727730608403202E-6</v>
      </c>
      <c r="E509" s="2">
        <v>1.02090725255756E-2</v>
      </c>
      <c r="F509" s="2">
        <v>5.8565606520709999E-3</v>
      </c>
      <c r="G509" s="2">
        <v>7.9378084921903208E-3</v>
      </c>
      <c r="H509" s="2">
        <v>-3.2379531896448402E-3</v>
      </c>
      <c r="I509" s="2">
        <v>1.08966061405557E-2</v>
      </c>
    </row>
    <row r="510" spans="1:9" x14ac:dyDescent="0.3">
      <c r="A510" s="2">
        <v>1.1214559962982399E-2</v>
      </c>
      <c r="B510" s="2">
        <v>-8.2895977056592803E-3</v>
      </c>
      <c r="C510" s="2">
        <v>-7.4659743538125897E-3</v>
      </c>
      <c r="D510" s="2">
        <v>-5.6471639126914202E-4</v>
      </c>
      <c r="E510" s="2">
        <v>7.3076628496673698E-3</v>
      </c>
      <c r="F510" s="2">
        <v>-5.6292163180910598E-4</v>
      </c>
      <c r="G510" s="2">
        <v>1.00637642905579E-3</v>
      </c>
      <c r="H510" s="2">
        <v>-6.1801783824008199E-3</v>
      </c>
      <c r="I510" s="2">
        <v>9.3888710506554694E-3</v>
      </c>
    </row>
    <row r="511" spans="1:9" x14ac:dyDescent="0.3">
      <c r="A511" s="2">
        <v>1.46382983308818E-2</v>
      </c>
      <c r="B511" s="2">
        <v>-5.9128294910455199E-3</v>
      </c>
      <c r="C511" s="2">
        <v>-1.0674442095619701E-2</v>
      </c>
      <c r="D511" s="2">
        <v>3.4722448293354798E-3</v>
      </c>
      <c r="E511" s="2">
        <v>5.2196877502202199E-3</v>
      </c>
      <c r="F511" s="2">
        <v>7.1832403749289399E-4</v>
      </c>
      <c r="G511" s="2">
        <v>-6.0899301747384098E-3</v>
      </c>
      <c r="H511" s="2">
        <v>-7.4722604651118602E-3</v>
      </c>
      <c r="I511" s="2">
        <v>1.5031161186083299E-2</v>
      </c>
    </row>
    <row r="512" spans="1:9" x14ac:dyDescent="0.3">
      <c r="A512" s="2">
        <v>7.0872554169853297E-3</v>
      </c>
      <c r="B512" s="2">
        <v>-3.3094329011849198E-3</v>
      </c>
      <c r="C512" s="2">
        <v>-6.3776635919772897E-3</v>
      </c>
      <c r="D512" s="2">
        <v>3.9329527426166704E-3</v>
      </c>
      <c r="E512" s="2">
        <v>8.3481787652168703E-3</v>
      </c>
      <c r="F512" s="2">
        <v>-5.1947860358345201E-3</v>
      </c>
      <c r="G512" s="2">
        <v>-9.4007497204547305E-3</v>
      </c>
      <c r="H512" s="2">
        <v>-7.5713187489487004E-3</v>
      </c>
      <c r="I512" s="2">
        <v>1.2787447342098201E-2</v>
      </c>
    </row>
    <row r="513" spans="1:9" x14ac:dyDescent="0.3">
      <c r="A513" s="2">
        <v>6.6122907552094001E-3</v>
      </c>
      <c r="B513" s="2">
        <v>-1.64583434661546E-3</v>
      </c>
      <c r="C513" s="2">
        <v>-4.2633763136385302E-3</v>
      </c>
      <c r="D513" s="2">
        <v>7.9918517470389003E-4</v>
      </c>
      <c r="E513" s="2">
        <v>7.03676231031178E-3</v>
      </c>
      <c r="F513" s="2">
        <v>-1.58749815371741E-3</v>
      </c>
      <c r="G513" s="2">
        <v>-2.8598844292706798E-3</v>
      </c>
      <c r="H513" s="2">
        <v>-6.6806187869968003E-3</v>
      </c>
      <c r="I513" s="2">
        <v>1.0011997081179599E-2</v>
      </c>
    </row>
    <row r="514" spans="1:9" x14ac:dyDescent="0.3">
      <c r="A514" s="2">
        <v>4.05421427226124E-3</v>
      </c>
      <c r="B514" s="2">
        <v>-6.84517695318682E-3</v>
      </c>
      <c r="C514" s="2">
        <v>-4.1907554259240304E-3</v>
      </c>
      <c r="D514" s="2">
        <v>4.0417346642145999E-3</v>
      </c>
      <c r="E514" s="2">
        <v>8.8950638536574502E-3</v>
      </c>
      <c r="F514" s="2">
        <v>-4.3754083227278504E-3</v>
      </c>
      <c r="G514" s="2">
        <v>-9.1322187998979802E-4</v>
      </c>
      <c r="H514" s="2">
        <v>-1.0280073579498301E-2</v>
      </c>
      <c r="I514" s="2">
        <v>1.1319980484865501E-2</v>
      </c>
    </row>
    <row r="515" spans="1:9" x14ac:dyDescent="0.3">
      <c r="A515" s="2">
        <v>4.5156513103755697E-3</v>
      </c>
      <c r="B515" s="2">
        <v>-5.8604325172981796E-3</v>
      </c>
      <c r="C515" s="2">
        <v>-1.87787446093385E-3</v>
      </c>
      <c r="D515" s="2">
        <v>2.8066574045164101E-3</v>
      </c>
      <c r="E515" s="2">
        <v>7.7882245023852097E-3</v>
      </c>
      <c r="F515" s="2">
        <v>-4.3081932299543699E-3</v>
      </c>
      <c r="G515" s="2">
        <v>-1.7887768417210899E-3</v>
      </c>
      <c r="H515" s="2">
        <v>-1.5816625440627299E-2</v>
      </c>
      <c r="I515" s="2">
        <v>1.0268324875022701E-2</v>
      </c>
    </row>
    <row r="516" spans="1:9" x14ac:dyDescent="0.3">
      <c r="A516" s="2">
        <v>5.2139944554960302E-3</v>
      </c>
      <c r="B516" s="2">
        <v>-3.2250347010864999E-3</v>
      </c>
      <c r="C516" s="2">
        <v>-9.2330728275091898E-3</v>
      </c>
      <c r="D516" s="2">
        <v>3.0745912811453902E-3</v>
      </c>
      <c r="E516" s="2">
        <v>3.3214392986380902E-3</v>
      </c>
      <c r="F516" s="2">
        <v>-8.8538894765470902E-3</v>
      </c>
      <c r="G516" s="2">
        <v>-4.2237930782601197E-3</v>
      </c>
      <c r="H516" s="2">
        <v>-5.3789353199981101E-3</v>
      </c>
      <c r="I516" s="2">
        <v>7.3268403883032596E-3</v>
      </c>
    </row>
    <row r="517" spans="1:9" x14ac:dyDescent="0.3">
      <c r="A517" s="2">
        <v>2.0112358771868198E-3</v>
      </c>
      <c r="B517" s="2">
        <v>-4.1186650576538796E-3</v>
      </c>
      <c r="C517" s="2">
        <v>-4.42276485403957E-3</v>
      </c>
      <c r="D517" s="2">
        <v>1.09786970203602E-3</v>
      </c>
      <c r="E517" s="2">
        <v>5.6901235108009303E-3</v>
      </c>
      <c r="F517" s="2">
        <v>-8.3014688155672207E-3</v>
      </c>
      <c r="G517" s="2">
        <v>-4.9240484424489996E-3</v>
      </c>
      <c r="H517" s="2">
        <v>-7.4383719329638998E-3</v>
      </c>
      <c r="I517" s="2">
        <v>1.00967125409504E-2</v>
      </c>
    </row>
    <row r="518" spans="1:9" x14ac:dyDescent="0.3">
      <c r="A518" s="2">
        <v>1.8827182020628699E-3</v>
      </c>
      <c r="B518" s="2">
        <v>-8.3827092386118494E-3</v>
      </c>
      <c r="C518" s="2">
        <v>-3.3753915882167099E-3</v>
      </c>
      <c r="D518" s="2">
        <v>-1.5280464012114099E-3</v>
      </c>
      <c r="E518" s="2">
        <v>3.18656340041486E-3</v>
      </c>
      <c r="F518" s="2">
        <v>-1.02981469570848E-2</v>
      </c>
      <c r="G518" s="2">
        <v>-3.39260900846619E-3</v>
      </c>
      <c r="H518" s="2">
        <v>-1.19467272279441E-2</v>
      </c>
      <c r="I518" s="2">
        <v>7.4797557583060701E-3</v>
      </c>
    </row>
    <row r="519" spans="1:9" x14ac:dyDescent="0.3">
      <c r="A519" s="2">
        <v>2.43314846336347E-3</v>
      </c>
      <c r="B519" s="2">
        <v>-6.46946958194784E-3</v>
      </c>
      <c r="C519" s="2">
        <v>-3.6879280017931598E-3</v>
      </c>
      <c r="D519" s="2">
        <v>4.4075126138777799E-3</v>
      </c>
      <c r="E519" s="2">
        <v>7.0801631923334404E-3</v>
      </c>
      <c r="F519" s="2">
        <v>-9.0533325322680203E-3</v>
      </c>
      <c r="G519" s="2">
        <v>-8.6093432752207197E-3</v>
      </c>
      <c r="H519" s="2">
        <v>-5.819346975019E-3</v>
      </c>
      <c r="I519" s="2">
        <v>8.5852617631491795E-3</v>
      </c>
    </row>
    <row r="520" spans="1:9" x14ac:dyDescent="0.3">
      <c r="A520" s="2">
        <v>5.9642244669805599E-3</v>
      </c>
      <c r="B520" s="2">
        <v>-5.0590560604340399E-3</v>
      </c>
      <c r="C520" s="2">
        <v>-4.0337539590537099E-3</v>
      </c>
      <c r="D520" s="2">
        <v>6.0300279474938797E-3</v>
      </c>
      <c r="E520" s="2">
        <v>7.4833053586032703E-3</v>
      </c>
      <c r="F520" s="2">
        <v>-5.6025548205899597E-3</v>
      </c>
      <c r="G520" s="2">
        <v>-3.57351351104588E-3</v>
      </c>
      <c r="H520" s="2">
        <v>-1.39272121316298E-2</v>
      </c>
      <c r="I520" s="2">
        <v>9.6010396228255798E-3</v>
      </c>
    </row>
    <row r="521" spans="1:9" x14ac:dyDescent="0.3">
      <c r="A521" s="2">
        <v>-3.3158014247296501E-3</v>
      </c>
      <c r="B521" s="2">
        <v>-6.6359165250998199E-3</v>
      </c>
      <c r="C521" s="2">
        <v>-9.8934420141875805E-3</v>
      </c>
      <c r="D521" s="2">
        <v>7.7743359560854004E-4</v>
      </c>
      <c r="E521" s="2">
        <v>9.8578514134286498E-3</v>
      </c>
      <c r="F521" s="2">
        <v>-8.36799624195389E-3</v>
      </c>
      <c r="G521" s="2">
        <v>-1.0973686855318E-2</v>
      </c>
      <c r="H521" s="2">
        <v>-1.51937644714087E-2</v>
      </c>
      <c r="I521" s="2">
        <v>6.7343324518677203E-3</v>
      </c>
    </row>
    <row r="522" spans="1:9" x14ac:dyDescent="0.3">
      <c r="A522" s="2">
        <v>-8.0737271358356302E-3</v>
      </c>
      <c r="B522" s="2">
        <v>-1.7957237138234901E-3</v>
      </c>
      <c r="C522" s="2">
        <v>-4.6544553839319497E-3</v>
      </c>
      <c r="D522" s="2">
        <v>-5.7695730417155998E-3</v>
      </c>
      <c r="E522" s="2">
        <v>6.47127186613357E-3</v>
      </c>
      <c r="F522" s="2">
        <v>-1.46467650898076E-2</v>
      </c>
      <c r="G522" s="2">
        <v>-1.6783052376697999E-2</v>
      </c>
      <c r="H522" s="2">
        <v>-1.26512101452734E-2</v>
      </c>
      <c r="I522" s="2">
        <v>-3.3432634993513802E-4</v>
      </c>
    </row>
    <row r="523" spans="1:9" x14ac:dyDescent="0.3">
      <c r="A523" s="2">
        <v>-3.4819431610611799E-3</v>
      </c>
      <c r="B523" s="2">
        <v>-1.06834196274933E-2</v>
      </c>
      <c r="C523" s="2">
        <v>-3.2336141810575601E-3</v>
      </c>
      <c r="D523" s="2">
        <v>-2.6030008503385199E-3</v>
      </c>
      <c r="E523" s="2">
        <v>5.0999723281923998E-3</v>
      </c>
      <c r="F523" s="2">
        <v>-1.15732362398563E-2</v>
      </c>
      <c r="G523" s="2">
        <v>-9.0694514222798492E-3</v>
      </c>
      <c r="H523" s="2">
        <v>-1.8782494535724701E-2</v>
      </c>
      <c r="I523" s="2">
        <v>6.4012575496948899E-3</v>
      </c>
    </row>
    <row r="524" spans="1:9" x14ac:dyDescent="0.3">
      <c r="A524" s="2">
        <v>4.2979299146999198E-3</v>
      </c>
      <c r="B524" s="2">
        <v>-6.1389142429806396E-3</v>
      </c>
      <c r="C524" s="2">
        <v>-4.0181177394056302E-4</v>
      </c>
      <c r="D524" s="2">
        <v>6.4375792007340799E-4</v>
      </c>
      <c r="E524" s="2">
        <v>1.3036368227090299E-2</v>
      </c>
      <c r="F524" s="2">
        <v>-9.4989924541782796E-3</v>
      </c>
      <c r="G524" s="2">
        <v>-7.5156719719818897E-3</v>
      </c>
      <c r="H524" s="2">
        <v>-1.4285046397590999E-2</v>
      </c>
      <c r="I524" s="2">
        <v>8.2537122527403806E-3</v>
      </c>
    </row>
    <row r="525" spans="1:9" x14ac:dyDescent="0.3">
      <c r="A525" s="2">
        <v>1.27458910356526E-4</v>
      </c>
      <c r="B525" s="2">
        <v>-2.4417076099482299E-3</v>
      </c>
      <c r="C525" s="2">
        <v>-3.8468689022795499E-3</v>
      </c>
      <c r="D525" s="2">
        <v>1.20897815401836E-3</v>
      </c>
      <c r="E525" s="2">
        <v>7.5353551740355599E-3</v>
      </c>
      <c r="F525" s="2">
        <v>-1.37764691383716E-2</v>
      </c>
      <c r="G525" s="2">
        <v>-7.6689147097115801E-3</v>
      </c>
      <c r="H525" s="2">
        <v>-1.5160322768983501E-2</v>
      </c>
      <c r="I525" s="2">
        <v>7.0663108699312999E-3</v>
      </c>
    </row>
    <row r="526" spans="1:9" x14ac:dyDescent="0.3">
      <c r="A526" s="2">
        <v>-2.8224904631887998E-4</v>
      </c>
      <c r="B526" s="2">
        <v>-4.93445558811678E-3</v>
      </c>
      <c r="C526" s="2">
        <v>-8.8012714891030006E-3</v>
      </c>
      <c r="D526" s="2">
        <v>2.8854830412261001E-3</v>
      </c>
      <c r="E526" s="2">
        <v>1.1942517873710701E-2</v>
      </c>
      <c r="F526" s="2">
        <v>-5.1020507282350004E-3</v>
      </c>
      <c r="G526" s="2">
        <v>-5.0144773379895797E-3</v>
      </c>
      <c r="H526" s="2">
        <v>-1.29722778508703E-2</v>
      </c>
      <c r="I526" s="2">
        <v>1.16385924961408E-2</v>
      </c>
    </row>
    <row r="527" spans="1:9" x14ac:dyDescent="0.3">
      <c r="A527" s="2">
        <v>-3.6432869669300802E-3</v>
      </c>
      <c r="B527" s="2">
        <v>-2.23155918613824E-3</v>
      </c>
      <c r="C527" s="2">
        <v>-5.7249777810315502E-3</v>
      </c>
      <c r="D527" s="2">
        <v>1.47007521224309E-3</v>
      </c>
      <c r="E527" s="2">
        <v>1.2338521222854001E-2</v>
      </c>
      <c r="F527" s="2">
        <v>-6.01445093814047E-3</v>
      </c>
      <c r="G527" s="2">
        <v>-7.6485113271167002E-3</v>
      </c>
      <c r="H527" s="2">
        <v>-1.7032318236402302E-2</v>
      </c>
      <c r="I527" s="2">
        <v>6.73264607939614E-3</v>
      </c>
    </row>
    <row r="528" spans="1:9" x14ac:dyDescent="0.3">
      <c r="A528" s="2">
        <v>-4.8048130251761398E-4</v>
      </c>
      <c r="B528" s="2">
        <v>-3.4757030165856202E-3</v>
      </c>
      <c r="C528" s="2">
        <v>-4.8436345395013502E-3</v>
      </c>
      <c r="D528" s="2">
        <v>1.6511386243156E-3</v>
      </c>
      <c r="E528" s="2">
        <v>6.0364351047910497E-3</v>
      </c>
      <c r="F528" s="2">
        <v>-7.4133433619465398E-3</v>
      </c>
      <c r="G528" s="2">
        <v>-2.22452223246327E-3</v>
      </c>
      <c r="H528" s="2">
        <v>-1.0535927875283201E-2</v>
      </c>
      <c r="I528" s="2">
        <v>1.04110788668624E-2</v>
      </c>
    </row>
    <row r="529" spans="1:9" x14ac:dyDescent="0.3">
      <c r="A529" s="2">
        <v>4.72164946966179E-3</v>
      </c>
      <c r="B529" s="2">
        <v>-7.0422219928666704E-3</v>
      </c>
      <c r="C529" s="2">
        <v>-6.9698980779824404E-3</v>
      </c>
      <c r="D529" s="2">
        <v>-1.4207696985084901E-3</v>
      </c>
      <c r="E529" s="2">
        <v>9.85264812545774E-3</v>
      </c>
      <c r="F529" s="2">
        <v>-4.6942604125597698E-3</v>
      </c>
      <c r="G529" s="2">
        <v>-6.4548252423677899E-3</v>
      </c>
      <c r="H529" s="2">
        <v>-5.4908891876420804E-3</v>
      </c>
      <c r="I529" s="2">
        <v>1.31050065776461E-2</v>
      </c>
    </row>
    <row r="530" spans="1:9" x14ac:dyDescent="0.3">
      <c r="A530" s="2">
        <v>7.0498115750130402E-3</v>
      </c>
      <c r="B530" s="2">
        <v>-5.6754140546217899E-3</v>
      </c>
      <c r="C530" s="2">
        <v>-9.7464332711216604E-3</v>
      </c>
      <c r="D530" s="2">
        <v>-7.3799528548880997E-4</v>
      </c>
      <c r="E530" s="2">
        <v>5.2195536134682701E-3</v>
      </c>
      <c r="F530" s="2">
        <v>-7.8616989777558505E-3</v>
      </c>
      <c r="G530" s="2">
        <v>-7.1359831343102203E-3</v>
      </c>
      <c r="H530" s="2">
        <v>-8.7352193302002099E-3</v>
      </c>
      <c r="I530" s="2">
        <v>1.13238384696211E-2</v>
      </c>
    </row>
    <row r="531" spans="1:9" x14ac:dyDescent="0.3">
      <c r="A531" s="2">
        <v>5.9130101151827503E-3</v>
      </c>
      <c r="B531" s="2">
        <v>-2.5314175372525599E-3</v>
      </c>
      <c r="C531" s="2">
        <v>-3.4534197390807E-3</v>
      </c>
      <c r="D531" s="2">
        <v>4.3220735993268096E-3</v>
      </c>
      <c r="E531" s="2">
        <v>5.8036615695259298E-3</v>
      </c>
      <c r="F531" s="2">
        <v>-1.0289337573677899E-2</v>
      </c>
      <c r="G531" s="2">
        <v>-5.77913047428403E-3</v>
      </c>
      <c r="H531" s="2">
        <v>-1.30328246023994E-2</v>
      </c>
      <c r="I531" s="2">
        <v>1.2722672209072401E-2</v>
      </c>
    </row>
    <row r="532" spans="1:9" x14ac:dyDescent="0.3">
      <c r="A532" s="2">
        <v>2.1739130283758702E-3</v>
      </c>
      <c r="B532" s="2">
        <v>-4.7800462976579604E-3</v>
      </c>
      <c r="C532" s="2">
        <v>-8.7550851774926396E-3</v>
      </c>
      <c r="D532" s="3">
        <v>7.8813825817430798E-6</v>
      </c>
      <c r="E532" s="2">
        <v>3.4863155059524399E-3</v>
      </c>
      <c r="F532" s="2">
        <v>-1.5436628683929499E-3</v>
      </c>
      <c r="G532" s="2">
        <v>-1.9017549905820099E-3</v>
      </c>
      <c r="H532" s="2">
        <v>-1.16354115407211E-2</v>
      </c>
      <c r="I532" s="2">
        <v>7.60585262898113E-3</v>
      </c>
    </row>
    <row r="533" spans="1:9" x14ac:dyDescent="0.3">
      <c r="A533" s="2">
        <v>6.8717710937662496E-3</v>
      </c>
      <c r="B533" s="2">
        <v>-2.3017588204777202E-3</v>
      </c>
      <c r="C533" s="2">
        <v>-7.6064683528629402E-3</v>
      </c>
      <c r="D533" s="2">
        <v>-5.8249571212705203E-4</v>
      </c>
      <c r="E533" s="2">
        <v>6.5317974197854796E-3</v>
      </c>
      <c r="F533" s="2">
        <v>-4.7795574830500004E-3</v>
      </c>
      <c r="G533" s="2">
        <v>-1.6853245504814601E-3</v>
      </c>
      <c r="H533" s="2">
        <v>-9.9998947944765597E-3</v>
      </c>
      <c r="I533" s="2">
        <v>7.9187308225218602E-3</v>
      </c>
    </row>
    <row r="534" spans="1:9" x14ac:dyDescent="0.3">
      <c r="A534" s="2">
        <v>4.3995951696585199E-3</v>
      </c>
      <c r="B534" s="2">
        <v>-2.2102592491040399E-3</v>
      </c>
      <c r="C534" s="2">
        <v>-7.1803525175560996E-3</v>
      </c>
      <c r="D534" s="2">
        <v>-9.2026503832017903E-4</v>
      </c>
      <c r="E534" s="2">
        <v>3.6551604528623901E-3</v>
      </c>
      <c r="F534" s="2">
        <v>-5.5496762395541004E-3</v>
      </c>
      <c r="G534" s="2">
        <v>-1.28739940711355E-3</v>
      </c>
      <c r="H534" s="2">
        <v>-9.73349779501885E-3</v>
      </c>
      <c r="I534" s="2">
        <v>8.5792312142351692E-3</v>
      </c>
    </row>
    <row r="535" spans="1:9" x14ac:dyDescent="0.3">
      <c r="A535" s="2">
        <v>7.1189539041993299E-3</v>
      </c>
      <c r="B535" s="2">
        <v>-4.4819259209442396E-3</v>
      </c>
      <c r="C535" s="2">
        <v>-3.4484267434229002E-3</v>
      </c>
      <c r="D535" s="2">
        <v>2.15819288940241E-3</v>
      </c>
      <c r="E535" s="2">
        <v>1.10508683241482E-2</v>
      </c>
      <c r="F535" s="2">
        <v>-2.55196130312914E-3</v>
      </c>
      <c r="G535" s="2">
        <v>-7.29009681054289E-3</v>
      </c>
      <c r="H535" s="2">
        <v>-1.1107181448384001E-2</v>
      </c>
      <c r="I535" s="2">
        <v>1.05523044816193E-2</v>
      </c>
    </row>
    <row r="536" spans="1:9" x14ac:dyDescent="0.3">
      <c r="A536" s="2">
        <v>5.9606324442556301E-3</v>
      </c>
      <c r="B536" s="2">
        <v>-6.6903506067077503E-3</v>
      </c>
      <c r="C536" s="2">
        <v>-3.0284547705011302E-3</v>
      </c>
      <c r="D536" s="2">
        <v>-3.15921356613818E-4</v>
      </c>
      <c r="E536" s="2">
        <v>2.4152874788398002E-3</v>
      </c>
      <c r="F536" s="2">
        <v>-3.9612556178892696E-3</v>
      </c>
      <c r="G536" s="2">
        <v>-1.2507577798408101E-2</v>
      </c>
      <c r="H536" s="2">
        <v>-9.6463867133378695E-3</v>
      </c>
      <c r="I536" s="2">
        <v>1.0021534604427999E-2</v>
      </c>
    </row>
    <row r="537" spans="1:9" x14ac:dyDescent="0.3">
      <c r="A537" s="2">
        <v>9.3918260194461398E-3</v>
      </c>
      <c r="B537" s="2">
        <v>-3.34327955878817E-3</v>
      </c>
      <c r="C537" s="2">
        <v>-5.0004720359093802E-3</v>
      </c>
      <c r="D537" s="2">
        <v>7.3517318605232198E-4</v>
      </c>
      <c r="E537" s="2">
        <v>5.1077247578888403E-3</v>
      </c>
      <c r="F537" s="2">
        <v>4.0550799139375398E-4</v>
      </c>
      <c r="G537" s="2">
        <v>2.14845962228883E-3</v>
      </c>
      <c r="H537" s="2">
        <v>-7.6896847623394403E-3</v>
      </c>
      <c r="I537" s="2">
        <v>9.6674344582834398E-3</v>
      </c>
    </row>
    <row r="538" spans="1:9" x14ac:dyDescent="0.3">
      <c r="A538" s="2">
        <v>1.80650501539464E-2</v>
      </c>
      <c r="B538" s="2">
        <v>-2.3439804859628202E-3</v>
      </c>
      <c r="C538" s="2">
        <v>-3.8992543802276501E-3</v>
      </c>
      <c r="D538" s="2">
        <v>2.2404918173264099E-3</v>
      </c>
      <c r="E538" s="2">
        <v>1.2380017595874799E-2</v>
      </c>
      <c r="F538" s="2">
        <v>2.06719238133068E-3</v>
      </c>
      <c r="G538" s="2">
        <v>1.2304307858954399E-2</v>
      </c>
      <c r="H538" s="2">
        <v>-7.8464643849738992E-3</v>
      </c>
      <c r="I538" s="2">
        <v>1.09409701432701E-2</v>
      </c>
    </row>
    <row r="539" spans="1:9" x14ac:dyDescent="0.3">
      <c r="A539" s="2">
        <v>9.1893595452076596E-3</v>
      </c>
      <c r="B539" s="2">
        <v>-5.5260369474770298E-3</v>
      </c>
      <c r="C539" s="3">
        <v>-5.1674112145601603E-5</v>
      </c>
      <c r="D539" s="2">
        <v>1.5696379734805499E-4</v>
      </c>
      <c r="E539" s="2">
        <v>5.1193853020071898E-3</v>
      </c>
      <c r="F539" s="2">
        <v>2.7541359125937098E-3</v>
      </c>
      <c r="G539" s="2">
        <v>8.4228911799947397E-3</v>
      </c>
      <c r="H539" s="2">
        <v>-6.8560068722361804E-3</v>
      </c>
      <c r="I539" s="2">
        <v>1.53293625515521E-2</v>
      </c>
    </row>
    <row r="540" spans="1:9" x14ac:dyDescent="0.3">
      <c r="A540" s="2">
        <v>1.0568805129458901E-2</v>
      </c>
      <c r="B540" s="2">
        <v>-4.25965705898725E-3</v>
      </c>
      <c r="C540" s="2">
        <v>-4.7949788330878401E-3</v>
      </c>
      <c r="D540" s="2">
        <v>6.6442476903503004E-4</v>
      </c>
      <c r="E540" s="2">
        <v>-3.2833729799126702E-4</v>
      </c>
      <c r="F540" s="2">
        <v>1.67582586533515E-3</v>
      </c>
      <c r="G540" s="2">
        <v>5.0920252184258399E-3</v>
      </c>
      <c r="H540" s="2">
        <v>-7.1695220386704698E-3</v>
      </c>
      <c r="I540" s="2">
        <v>1.5759942201165899E-2</v>
      </c>
    </row>
    <row r="541" spans="1:9" x14ac:dyDescent="0.3">
      <c r="A541" s="2">
        <v>3.3797575232606099E-3</v>
      </c>
      <c r="B541" s="2">
        <v>-8.0634102766812196E-3</v>
      </c>
      <c r="C541" s="2">
        <v>-7.1649611411056602E-3</v>
      </c>
      <c r="D541" s="2">
        <v>-4.0496801227498398E-3</v>
      </c>
      <c r="E541" s="2">
        <v>3.7559912257927302E-3</v>
      </c>
      <c r="F541" s="2">
        <v>3.4856645628480501E-3</v>
      </c>
      <c r="G541" s="2">
        <v>1.9876173338799598E-3</v>
      </c>
      <c r="H541" s="2">
        <v>-5.8100319942366498E-3</v>
      </c>
      <c r="I541" s="2">
        <v>1.7402496671394801E-2</v>
      </c>
    </row>
    <row r="542" spans="1:9" x14ac:dyDescent="0.3">
      <c r="A542" s="2">
        <v>1.6088169891000099E-3</v>
      </c>
      <c r="B542" s="2">
        <v>-6.3659394310018203E-3</v>
      </c>
      <c r="C542" s="2">
        <v>-5.85925423948566E-3</v>
      </c>
      <c r="D542" s="2">
        <v>-1.7163772853965901E-3</v>
      </c>
      <c r="E542" s="2">
        <v>-1.6921504327106399E-4</v>
      </c>
      <c r="F542" s="2">
        <v>1.31070837821206E-3</v>
      </c>
      <c r="G542" s="2">
        <v>-1.3476008191549999E-3</v>
      </c>
      <c r="H542" s="2">
        <v>-9.4669081780663199E-3</v>
      </c>
      <c r="I542" s="2">
        <v>1.8256450395187401E-2</v>
      </c>
    </row>
    <row r="543" spans="1:9" x14ac:dyDescent="0.3">
      <c r="A543" s="2">
        <v>1.04785326718473E-2</v>
      </c>
      <c r="B543" s="2">
        <v>-1.2013391084330799E-2</v>
      </c>
      <c r="C543" s="2">
        <v>-3.2053896074499101E-3</v>
      </c>
      <c r="D543" s="2">
        <v>1.9766815614380599E-4</v>
      </c>
      <c r="E543" s="2">
        <v>1.6892863401008101E-3</v>
      </c>
      <c r="F543" s="2">
        <v>7.69065684144833E-3</v>
      </c>
      <c r="G543" s="2">
        <v>-1.7629240162472901E-3</v>
      </c>
      <c r="H543" s="2">
        <v>-3.4890205933923802E-3</v>
      </c>
      <c r="I543" s="2">
        <v>1.46483206431001E-2</v>
      </c>
    </row>
    <row r="544" spans="1:9" x14ac:dyDescent="0.3">
      <c r="A544" s="2">
        <v>1.0694212302223701E-2</v>
      </c>
      <c r="B544" s="2">
        <v>-4.2567514791219899E-3</v>
      </c>
      <c r="C544" s="2">
        <v>2.3372433181819501E-3</v>
      </c>
      <c r="D544" s="3">
        <v>1.9745046772231899E-5</v>
      </c>
      <c r="E544" s="2">
        <v>2.12727590922535E-3</v>
      </c>
      <c r="F544" s="2">
        <v>1.42028654600325E-3</v>
      </c>
      <c r="G544" s="2">
        <v>-2.0358774005928399E-3</v>
      </c>
      <c r="H544" s="2">
        <v>-1.0563461543617999E-2</v>
      </c>
      <c r="I544" s="2">
        <v>1.1802333311805101E-2</v>
      </c>
    </row>
    <row r="545" spans="1:9" x14ac:dyDescent="0.3">
      <c r="A545" s="2">
        <v>1.31818198770718E-3</v>
      </c>
      <c r="B545" s="2">
        <v>-4.7054749961646699E-4</v>
      </c>
      <c r="C545" s="2">
        <v>-6.38169247234565E-3</v>
      </c>
      <c r="D545" s="2">
        <v>1.23174355352205E-3</v>
      </c>
      <c r="E545" s="2">
        <v>7.2347940052779501E-3</v>
      </c>
      <c r="F545" s="2">
        <v>-4.8781812201850704E-3</v>
      </c>
      <c r="G545" s="2">
        <v>-3.9248555977624399E-3</v>
      </c>
      <c r="H545" s="2">
        <v>-1.53000837930133E-2</v>
      </c>
      <c r="I545" s="2">
        <v>1.40408091905677E-2</v>
      </c>
    </row>
    <row r="546" spans="1:9" x14ac:dyDescent="0.3">
      <c r="A546" s="2">
        <v>3.80567294186621E-3</v>
      </c>
      <c r="B546" s="2">
        <v>1.3322285791199E-3</v>
      </c>
      <c r="C546" s="2">
        <v>-5.1151062436344498E-3</v>
      </c>
      <c r="D546" s="2">
        <v>-1.99156812321304E-4</v>
      </c>
      <c r="E546" s="2">
        <v>6.2750274527126702E-3</v>
      </c>
      <c r="F546" s="2">
        <v>-4.2954187743340002E-3</v>
      </c>
      <c r="G546" s="2">
        <v>-6.0132724184403701E-3</v>
      </c>
      <c r="H546" s="2">
        <v>-7.9301496437118296E-3</v>
      </c>
      <c r="I546" s="2">
        <v>1.4061221295201499E-2</v>
      </c>
    </row>
    <row r="547" spans="1:9" x14ac:dyDescent="0.3">
      <c r="A547" s="2">
        <v>2.8232499116700401E-3</v>
      </c>
      <c r="B547" s="2">
        <v>-3.09048983775244E-3</v>
      </c>
      <c r="C547" s="2">
        <v>-5.4667073484415303E-3</v>
      </c>
      <c r="D547" s="2">
        <v>4.4914381754445499E-3</v>
      </c>
      <c r="E547" s="2">
        <v>3.3937866431497199E-3</v>
      </c>
      <c r="F547" s="2">
        <v>-2.6589372334042101E-3</v>
      </c>
      <c r="G547" s="2">
        <v>-6.9222921057274503E-3</v>
      </c>
      <c r="H547" s="2">
        <v>-6.1090764692487802E-3</v>
      </c>
      <c r="I547" s="2">
        <v>7.0007582782647898E-3</v>
      </c>
    </row>
    <row r="548" spans="1:9" x14ac:dyDescent="0.3">
      <c r="A548" s="2">
        <v>2.5137314826275802E-3</v>
      </c>
      <c r="B548" s="2">
        <v>-6.9759045168231899E-3</v>
      </c>
      <c r="C548" s="2">
        <v>-6.7308670791126598E-3</v>
      </c>
      <c r="D548" s="2">
        <v>4.30067575594517E-4</v>
      </c>
      <c r="E548" s="2">
        <v>6.5151880969979903E-3</v>
      </c>
      <c r="F548" s="2">
        <v>-6.9012875540265303E-3</v>
      </c>
      <c r="G548" s="2">
        <v>-7.4066748778750602E-3</v>
      </c>
      <c r="H548" s="2">
        <v>-7.0495151807761303E-3</v>
      </c>
      <c r="I548" s="2">
        <v>9.4172477758827401E-3</v>
      </c>
    </row>
    <row r="549" spans="1:9" x14ac:dyDescent="0.3">
      <c r="A549" s="2">
        <v>-1.79536240544279E-3</v>
      </c>
      <c r="B549" s="2">
        <v>-4.1355102574157296E-3</v>
      </c>
      <c r="C549" s="2">
        <v>-3.0526121511385701E-3</v>
      </c>
      <c r="D549" s="2">
        <v>-4.62156507703477E-4</v>
      </c>
      <c r="E549" s="2">
        <v>2.6383192096338299E-3</v>
      </c>
      <c r="F549" s="2">
        <v>-6.35695285331283E-3</v>
      </c>
      <c r="G549" s="2">
        <v>-4.3374323339452998E-3</v>
      </c>
      <c r="H549" s="2">
        <v>-1.1757420379649001E-2</v>
      </c>
      <c r="I549" s="2">
        <v>1.21475378112869E-2</v>
      </c>
    </row>
    <row r="550" spans="1:9" x14ac:dyDescent="0.3">
      <c r="A550" s="2">
        <v>3.25820845347465E-3</v>
      </c>
      <c r="B550" s="2">
        <v>-8.5426128744191896E-3</v>
      </c>
      <c r="C550" s="2">
        <v>-1.0932574599235999E-3</v>
      </c>
      <c r="D550" s="2">
        <v>1.9625428825201701E-3</v>
      </c>
      <c r="E550" s="2">
        <v>5.9890203538534702E-3</v>
      </c>
      <c r="F550" s="2">
        <v>-7.8035222046836401E-3</v>
      </c>
      <c r="G550" s="2">
        <v>-2.0584513175266501E-3</v>
      </c>
      <c r="H550" s="2">
        <v>-1.4680062178421801E-2</v>
      </c>
      <c r="I550" s="2">
        <v>1.1530831877688301E-2</v>
      </c>
    </row>
    <row r="551" spans="1:9" x14ac:dyDescent="0.3">
      <c r="A551" s="2">
        <v>1.58359073804236E-3</v>
      </c>
      <c r="B551" s="2">
        <v>-7.5248075894360604E-3</v>
      </c>
      <c r="C551" s="2">
        <v>-6.6460200027020598E-3</v>
      </c>
      <c r="D551" s="2">
        <v>1.7101417391229201E-3</v>
      </c>
      <c r="E551" s="2">
        <v>3.6874768293738802E-3</v>
      </c>
      <c r="F551" s="2">
        <v>-2.1335507879460401E-3</v>
      </c>
      <c r="G551" s="2">
        <v>-3.9909811839852101E-3</v>
      </c>
      <c r="H551" s="2">
        <v>-1.2494620546157799E-2</v>
      </c>
      <c r="I551" s="2">
        <v>1.14131631513857E-2</v>
      </c>
    </row>
    <row r="552" spans="1:9" x14ac:dyDescent="0.3">
      <c r="A552" s="2">
        <v>-2.32197081637652E-4</v>
      </c>
      <c r="B552" s="2">
        <v>-1.4592468173447099E-3</v>
      </c>
      <c r="C552" s="2">
        <v>-4.8225799749903901E-3</v>
      </c>
      <c r="D552" s="2">
        <v>-1.73301225634174E-4</v>
      </c>
      <c r="E552" s="2">
        <v>-5.3387609847919102E-4</v>
      </c>
      <c r="F552" s="2">
        <v>-6.9751848422015903E-3</v>
      </c>
      <c r="G552" s="2">
        <v>-2.5602308228530701E-3</v>
      </c>
      <c r="H552" s="2">
        <v>-1.15880432584277E-2</v>
      </c>
      <c r="I552" s="2">
        <v>9.5252285004683197E-3</v>
      </c>
    </row>
    <row r="553" spans="1:9" x14ac:dyDescent="0.3">
      <c r="A553" s="2">
        <v>-4.5284582544246003E-3</v>
      </c>
      <c r="B553" s="2">
        <v>-2.2608395706745599E-3</v>
      </c>
      <c r="C553" s="2">
        <v>-3.0012772645454798E-3</v>
      </c>
      <c r="D553" s="3">
        <v>-9.1201681233253805E-5</v>
      </c>
      <c r="E553" s="2">
        <v>3.3141056723758801E-3</v>
      </c>
      <c r="F553" s="2">
        <v>-1.1159670178559299E-2</v>
      </c>
      <c r="G553" s="2">
        <v>-1.6246252877230801E-2</v>
      </c>
      <c r="H553" s="2">
        <v>-1.5668895459224601E-2</v>
      </c>
      <c r="I553" s="2">
        <v>1.0705611993093E-2</v>
      </c>
    </row>
    <row r="554" spans="1:9" x14ac:dyDescent="0.3">
      <c r="A554" s="2">
        <v>-7.3228585446276501E-3</v>
      </c>
      <c r="B554" s="2">
        <v>-4.8611302336748798E-3</v>
      </c>
      <c r="C554" s="2">
        <v>-7.0457433907717398E-3</v>
      </c>
      <c r="D554" s="2">
        <v>4.2646628085766099E-4</v>
      </c>
      <c r="E554" s="2">
        <v>3.8391251664644998E-3</v>
      </c>
      <c r="F554" s="2">
        <v>-1.5873141096390202E-2</v>
      </c>
      <c r="G554" s="2">
        <v>-1.7582290946969802E-2</v>
      </c>
      <c r="H554" s="2">
        <v>-1.6578429699807801E-2</v>
      </c>
      <c r="I554" s="2">
        <v>8.1037459306930598E-3</v>
      </c>
    </row>
    <row r="555" spans="1:9" x14ac:dyDescent="0.3">
      <c r="A555" s="2">
        <v>-5.5773082235656196E-3</v>
      </c>
      <c r="B555" s="2">
        <v>-6.1418819981713998E-3</v>
      </c>
      <c r="C555" s="2">
        <v>-2.2232494241119201E-3</v>
      </c>
      <c r="D555" s="2">
        <v>-2.9463597096716801E-4</v>
      </c>
      <c r="E555" s="2">
        <v>2.7431891528842799E-3</v>
      </c>
      <c r="F555" s="2">
        <v>-1.532705832958E-2</v>
      </c>
      <c r="G555" s="2">
        <v>-1.5265228220559E-2</v>
      </c>
      <c r="H555" s="2">
        <v>-1.1686279655508801E-2</v>
      </c>
      <c r="I555" s="2">
        <v>4.2844613307356904E-3</v>
      </c>
    </row>
    <row r="556" spans="1:9" x14ac:dyDescent="0.3">
      <c r="A556" s="2">
        <v>-6.4005996955406501E-3</v>
      </c>
      <c r="B556" s="2">
        <v>-7.1071337166225398E-3</v>
      </c>
      <c r="C556" s="2">
        <v>1.4789251900404099E-3</v>
      </c>
      <c r="D556" s="2">
        <v>-8.8325217144455805E-4</v>
      </c>
      <c r="E556" s="2">
        <v>5.5696280481131897E-3</v>
      </c>
      <c r="F556" s="2">
        <v>-9.3238091692013705E-3</v>
      </c>
      <c r="G556" s="2">
        <v>-9.6075775210589104E-3</v>
      </c>
      <c r="H556" s="2">
        <v>-1.5694361767696501E-2</v>
      </c>
      <c r="I556" s="2">
        <v>1.1615125973239399E-2</v>
      </c>
    </row>
    <row r="557" spans="1:9" x14ac:dyDescent="0.3">
      <c r="A557" s="2">
        <v>-6.9415375110189904E-3</v>
      </c>
      <c r="B557" s="2">
        <v>-8.6105827053309103E-3</v>
      </c>
      <c r="C557" s="2">
        <v>-1.9408801447844E-3</v>
      </c>
      <c r="D557" s="2">
        <v>-3.7398935639152801E-3</v>
      </c>
      <c r="E557" s="2">
        <v>1.31807174055552E-3</v>
      </c>
      <c r="F557" s="2">
        <v>-1.6625700021118801E-2</v>
      </c>
      <c r="G557" s="2">
        <v>-1.35115384353024E-2</v>
      </c>
      <c r="H557" s="2">
        <v>-1.22653612607217E-2</v>
      </c>
      <c r="I557" s="2">
        <v>1.1898249342995401E-2</v>
      </c>
    </row>
    <row r="558" spans="1:9" x14ac:dyDescent="0.3">
      <c r="A558" s="2">
        <v>-4.17585778533835E-4</v>
      </c>
      <c r="B558" s="2">
        <v>-6.4682520611339996E-3</v>
      </c>
      <c r="C558" s="2">
        <v>-1.01857981362803E-4</v>
      </c>
      <c r="D558" s="2">
        <v>6.1035247791295995E-4</v>
      </c>
      <c r="E558" s="2">
        <v>-2.7585017506993799E-4</v>
      </c>
      <c r="F558" s="2">
        <v>-1.00005336695842E-2</v>
      </c>
      <c r="G558" s="2">
        <v>-9.0934341563238697E-3</v>
      </c>
      <c r="H558" s="2">
        <v>-1.3355935932111099E-2</v>
      </c>
      <c r="I558" s="2">
        <v>1.04241502214984E-2</v>
      </c>
    </row>
    <row r="559" spans="1:9" x14ac:dyDescent="0.3">
      <c r="A559" s="2">
        <v>7.5121631152869604E-4</v>
      </c>
      <c r="B559" s="2">
        <v>-6.1890814103638097E-3</v>
      </c>
      <c r="C559" s="2">
        <v>-1.8995798596716401E-3</v>
      </c>
      <c r="D559" s="2">
        <v>1.8681867072381801E-3</v>
      </c>
      <c r="E559" s="2">
        <v>5.2184664294323098E-3</v>
      </c>
      <c r="F559" s="2">
        <v>-9.5300431741620305E-3</v>
      </c>
      <c r="G559" s="2">
        <v>-5.7316101026584996E-3</v>
      </c>
      <c r="H559" s="2">
        <v>-1.6310279865662601E-2</v>
      </c>
      <c r="I559" s="2">
        <v>6.7186195156930199E-3</v>
      </c>
    </row>
    <row r="560" spans="1:9" x14ac:dyDescent="0.3">
      <c r="A560" s="2">
        <v>-2.31521371423008E-3</v>
      </c>
      <c r="B560" s="2">
        <v>-1.0330228773405899E-3</v>
      </c>
      <c r="C560" s="2">
        <v>-5.8904776306180099E-3</v>
      </c>
      <c r="D560" s="2">
        <v>1.6614763060636599E-3</v>
      </c>
      <c r="E560" s="2">
        <v>1.6517274795136601E-3</v>
      </c>
      <c r="F560" s="2">
        <v>-7.2095954281310402E-3</v>
      </c>
      <c r="G560" s="2">
        <v>-1.4867457847775999E-3</v>
      </c>
      <c r="H560" s="2">
        <v>-1.01856381689692E-2</v>
      </c>
      <c r="I560" s="2">
        <v>1.2907298435551899E-2</v>
      </c>
    </row>
    <row r="561" spans="1:9" x14ac:dyDescent="0.3">
      <c r="A561" s="2">
        <v>-1.4163446981811901E-3</v>
      </c>
      <c r="B561" s="2">
        <v>-1.0048564454692099E-2</v>
      </c>
      <c r="C561" s="2">
        <v>-4.1329180597387003E-3</v>
      </c>
      <c r="D561" s="2">
        <v>1.9816360724321498E-3</v>
      </c>
      <c r="E561" s="2">
        <v>-3.14794997573049E-3</v>
      </c>
      <c r="F561" s="2">
        <v>-4.4555852886070399E-3</v>
      </c>
      <c r="G561" s="2">
        <v>1.7089091609980699E-3</v>
      </c>
      <c r="H561" s="2">
        <v>-1.2918100432676599E-2</v>
      </c>
      <c r="I561" s="2">
        <v>1.0358648512453701E-2</v>
      </c>
    </row>
    <row r="562" spans="1:9" x14ac:dyDescent="0.3">
      <c r="A562" s="2">
        <v>2.4853994161885798E-3</v>
      </c>
      <c r="B562" s="2">
        <v>-8.4032950772953592E-3</v>
      </c>
      <c r="C562" s="2">
        <v>-4.3427242851435703E-3</v>
      </c>
      <c r="D562" s="2">
        <v>3.0546144181374298E-3</v>
      </c>
      <c r="E562" s="2">
        <v>3.7175884105312799E-3</v>
      </c>
      <c r="F562" s="2">
        <v>-9.2685400161960693E-3</v>
      </c>
      <c r="G562" s="2">
        <v>1.29140392500189E-3</v>
      </c>
      <c r="H562" s="2">
        <v>-1.3563234687671099E-2</v>
      </c>
      <c r="I562" s="2">
        <v>9.6247276655507408E-3</v>
      </c>
    </row>
    <row r="563" spans="1:9" x14ac:dyDescent="0.3">
      <c r="A563" s="2">
        <v>6.5451005702047704E-3</v>
      </c>
      <c r="B563" s="2">
        <v>-5.7088250130100703E-3</v>
      </c>
      <c r="C563" s="2">
        <v>-5.61244486059349E-3</v>
      </c>
      <c r="D563" s="2">
        <v>1.87955532460737E-4</v>
      </c>
      <c r="E563" s="2">
        <v>2.7950519498090901E-3</v>
      </c>
      <c r="F563" s="2">
        <v>-1.11079952263054E-3</v>
      </c>
      <c r="G563" s="2">
        <v>-7.0531693588826499E-4</v>
      </c>
      <c r="H563" s="2">
        <v>-8.0793244559458008E-3</v>
      </c>
      <c r="I563" s="2">
        <v>1.1575039016572201E-2</v>
      </c>
    </row>
    <row r="564" spans="1:9" x14ac:dyDescent="0.3">
      <c r="A564" s="2">
        <v>4.6187628860672701E-3</v>
      </c>
      <c r="B564" s="2">
        <v>-6.4136042286629504E-3</v>
      </c>
      <c r="C564" s="2">
        <v>-5.5036079813385605E-4</v>
      </c>
      <c r="D564" s="2">
        <v>1.1454863904420099E-3</v>
      </c>
      <c r="E564" s="2">
        <v>1.1069640289212901E-3</v>
      </c>
      <c r="F564" s="2">
        <v>-6.0428705166356896E-3</v>
      </c>
      <c r="G564" s="2">
        <v>-1.62457476651855E-3</v>
      </c>
      <c r="H564" s="2">
        <v>-3.20514094245581E-3</v>
      </c>
      <c r="I564" s="2">
        <v>9.3410393391670891E-3</v>
      </c>
    </row>
    <row r="565" spans="1:9" x14ac:dyDescent="0.3">
      <c r="A565" s="2">
        <v>5.7655627355245502E-3</v>
      </c>
      <c r="B565" s="2">
        <v>-4.7876393655167E-3</v>
      </c>
      <c r="C565" s="2">
        <v>3.8158359234018901E-4</v>
      </c>
      <c r="D565" s="2">
        <v>1.91649470505406E-3</v>
      </c>
      <c r="E565" s="2">
        <v>3.2997337293649799E-3</v>
      </c>
      <c r="F565" s="2">
        <v>7.3755128997522702E-4</v>
      </c>
      <c r="G565" s="2">
        <v>-2.06434187964396E-3</v>
      </c>
      <c r="H565" s="2">
        <v>-1.1982325241146501E-2</v>
      </c>
      <c r="I565" s="2">
        <v>1.05566382823241E-2</v>
      </c>
    </row>
    <row r="566" spans="1:9" x14ac:dyDescent="0.3">
      <c r="A566" s="2">
        <v>-4.4358944894456602E-4</v>
      </c>
      <c r="B566" s="2">
        <v>-5.28997356159535E-3</v>
      </c>
      <c r="C566" s="2">
        <v>-4.3202128948058903E-3</v>
      </c>
      <c r="D566" s="2">
        <v>7.6462664785952202E-4</v>
      </c>
      <c r="E566" s="2">
        <v>-2.9171947607172801E-3</v>
      </c>
      <c r="F566" s="2">
        <v>-7.0021501006740598E-3</v>
      </c>
      <c r="G566" s="2">
        <v>1.04490783262638E-4</v>
      </c>
      <c r="H566" s="2">
        <v>-1.23504260151932E-2</v>
      </c>
      <c r="I566" s="2">
        <v>1.45916857931513E-2</v>
      </c>
    </row>
    <row r="567" spans="1:9" x14ac:dyDescent="0.3">
      <c r="A567" s="2">
        <v>4.3119230956968797E-3</v>
      </c>
      <c r="B567" s="2">
        <v>-1.10581156609246E-4</v>
      </c>
      <c r="C567" s="2">
        <v>7.1650080344422902E-4</v>
      </c>
      <c r="D567" s="2">
        <v>3.6754461030371402E-3</v>
      </c>
      <c r="E567" s="2">
        <v>1.4187680598547201E-3</v>
      </c>
      <c r="F567" s="2">
        <v>-3.37208111432872E-3</v>
      </c>
      <c r="G567" s="2">
        <v>-1.94044588630129E-3</v>
      </c>
      <c r="H567" s="2">
        <v>-1.1947408797756E-2</v>
      </c>
      <c r="I567" s="2">
        <v>3.7082642872992102E-3</v>
      </c>
    </row>
    <row r="568" spans="1:9" x14ac:dyDescent="0.3">
      <c r="A568" s="2">
        <v>5.4299247362117799E-3</v>
      </c>
      <c r="B568" s="2">
        <v>-5.1133323757419297E-3</v>
      </c>
      <c r="C568" s="2">
        <v>-2.53387061344062E-3</v>
      </c>
      <c r="D568" s="2">
        <v>-4.0684145484667601E-3</v>
      </c>
      <c r="E568" s="2">
        <v>5.8752326472594997E-3</v>
      </c>
      <c r="F568" s="2">
        <v>-8.1420941967805303E-4</v>
      </c>
      <c r="G568" s="2">
        <v>-4.1111884551312296E-3</v>
      </c>
      <c r="H568" s="2">
        <v>-1.28364445345935E-2</v>
      </c>
      <c r="I568" s="2">
        <v>5.82361168228909E-3</v>
      </c>
    </row>
    <row r="569" spans="1:9" x14ac:dyDescent="0.3">
      <c r="A569" s="2">
        <v>8.9064496029680994E-3</v>
      </c>
      <c r="B569" s="2">
        <v>-2.9852894996117798E-3</v>
      </c>
      <c r="C569" s="2">
        <v>-5.8778129639727797E-3</v>
      </c>
      <c r="D569" s="2">
        <v>-3.3671960339654102E-3</v>
      </c>
      <c r="E569" s="2">
        <v>5.5666968242839296E-3</v>
      </c>
      <c r="F569" s="2">
        <v>2.25705533136984E-3</v>
      </c>
      <c r="G569" s="2">
        <v>-2.88724773686034E-3</v>
      </c>
      <c r="H569" s="2">
        <v>-9.3774650325878298E-3</v>
      </c>
      <c r="I569" s="2">
        <v>1.30437141547751E-2</v>
      </c>
    </row>
    <row r="570" spans="1:9" x14ac:dyDescent="0.3">
      <c r="A570" s="2">
        <v>1.52276678653941E-2</v>
      </c>
      <c r="B570" s="2">
        <v>-7.3870522430516802E-3</v>
      </c>
      <c r="C570" s="3">
        <v>8.8204874556817398E-5</v>
      </c>
      <c r="D570" s="2">
        <v>2.48615075964928E-3</v>
      </c>
      <c r="E570" s="2">
        <v>3.37748319547895E-3</v>
      </c>
      <c r="F570" s="2">
        <v>2.6436226593790002E-3</v>
      </c>
      <c r="G570" s="2">
        <v>2.8859151075877202E-3</v>
      </c>
      <c r="H570" s="2">
        <v>-6.0099934493689803E-3</v>
      </c>
      <c r="I570" s="2">
        <v>1.4425245907847601E-2</v>
      </c>
    </row>
    <row r="571" spans="1:9" x14ac:dyDescent="0.3">
      <c r="A571" s="2">
        <v>9.9753435142431596E-3</v>
      </c>
      <c r="B571" s="2">
        <v>-1.1031990569935099E-2</v>
      </c>
      <c r="C571" s="3">
        <v>3.49278408041728E-5</v>
      </c>
      <c r="D571" s="2">
        <v>1.46737304836317E-4</v>
      </c>
      <c r="E571" s="2">
        <v>3.4873546706095698E-3</v>
      </c>
      <c r="F571" s="2">
        <v>-6.1899409701329398E-3</v>
      </c>
      <c r="G571" s="2">
        <v>6.5189079799165698E-3</v>
      </c>
      <c r="H571" s="2">
        <v>-2.1923143495263401E-3</v>
      </c>
      <c r="I571" s="2">
        <v>1.41162490498062E-2</v>
      </c>
    </row>
    <row r="572" spans="1:9" x14ac:dyDescent="0.3">
      <c r="A572" s="2">
        <v>7.3034625969026499E-3</v>
      </c>
      <c r="B572" s="2">
        <v>-4.7671903064084101E-3</v>
      </c>
      <c r="C572" s="2">
        <v>-1.0998687934723199E-3</v>
      </c>
      <c r="D572" s="2">
        <v>6.7641233097801099E-3</v>
      </c>
      <c r="E572" s="2">
        <v>4.30170575041157E-3</v>
      </c>
      <c r="F572" s="2">
        <v>-2.9002636792090199E-3</v>
      </c>
      <c r="G572" s="2">
        <v>1.43873816144077E-3</v>
      </c>
      <c r="H572" s="2">
        <v>-6.1326322295370298E-3</v>
      </c>
      <c r="I572" s="2">
        <v>1.04209371497513E-2</v>
      </c>
    </row>
    <row r="573" spans="1:9" x14ac:dyDescent="0.3">
      <c r="A573" s="2">
        <v>8.5372665357433195E-3</v>
      </c>
      <c r="B573" s="2">
        <v>-2.7176705176318399E-3</v>
      </c>
      <c r="C573" s="2">
        <v>-1.6127536261623301E-3</v>
      </c>
      <c r="D573" s="2">
        <v>2.43017744046616E-3</v>
      </c>
      <c r="E573" s="2">
        <v>6.6785956800911803E-3</v>
      </c>
      <c r="F573" s="2">
        <v>-5.2507767795971303E-3</v>
      </c>
      <c r="G573" s="2">
        <v>5.7355651739281104E-3</v>
      </c>
      <c r="H573" s="2">
        <v>-7.6553786455940999E-3</v>
      </c>
      <c r="I573" s="2">
        <v>1.2130607278489299E-2</v>
      </c>
    </row>
    <row r="574" spans="1:9" x14ac:dyDescent="0.3">
      <c r="A574" s="2">
        <v>3.3613867006783999E-3</v>
      </c>
      <c r="B574" s="2">
        <v>-4.7269206025739204E-3</v>
      </c>
      <c r="C574" s="2">
        <v>-2.2110665952607901E-3</v>
      </c>
      <c r="D574" s="3">
        <v>4.7972145938456402E-5</v>
      </c>
      <c r="E574" s="2">
        <v>2.0606384264159998E-3</v>
      </c>
      <c r="F574" s="3">
        <v>7.3875833364984598E-5</v>
      </c>
      <c r="G574" s="2">
        <v>3.1029751891868099E-3</v>
      </c>
      <c r="H574" s="2">
        <v>-9.3949192930754596E-3</v>
      </c>
      <c r="I574" s="2">
        <v>1.4312574291594099E-2</v>
      </c>
    </row>
    <row r="575" spans="1:9" x14ac:dyDescent="0.3">
      <c r="A575" s="2">
        <v>8.7295564817298794E-3</v>
      </c>
      <c r="B575" s="2">
        <v>-2.1753205902525501E-3</v>
      </c>
      <c r="C575" s="2">
        <v>-2.16797442864525E-3</v>
      </c>
      <c r="D575" s="2">
        <v>2.11219875712512E-3</v>
      </c>
      <c r="E575" s="2">
        <v>7.2135023705230204E-3</v>
      </c>
      <c r="F575" s="2">
        <v>-1.9673502572413299E-3</v>
      </c>
      <c r="G575" s="2">
        <v>-1.50530353624267E-3</v>
      </c>
      <c r="H575" s="2">
        <v>-9.5010847203732401E-3</v>
      </c>
      <c r="I575" s="2">
        <v>1.4588169779633901E-2</v>
      </c>
    </row>
    <row r="576" spans="1:9" x14ac:dyDescent="0.3">
      <c r="A576" s="2">
        <v>3.9579759918075604E-3</v>
      </c>
      <c r="B576" s="2">
        <v>-7.8647947213824308E-3</v>
      </c>
      <c r="C576" s="2">
        <v>3.6182743070466302E-3</v>
      </c>
      <c r="D576" s="2">
        <v>1.7667734805807301E-3</v>
      </c>
      <c r="E576" s="2">
        <v>8.46926426540872E-3</v>
      </c>
      <c r="F576" s="2">
        <v>-1.3061002387299099E-3</v>
      </c>
      <c r="G576" s="2">
        <v>-9.59158281671256E-3</v>
      </c>
      <c r="H576" s="2">
        <v>-6.3614170835001801E-3</v>
      </c>
      <c r="I576" s="2">
        <v>1.21636777186763E-2</v>
      </c>
    </row>
    <row r="577" spans="1:9" x14ac:dyDescent="0.3">
      <c r="A577" s="2">
        <v>6.8497616875663799E-3</v>
      </c>
      <c r="B577" s="2">
        <v>-4.9163178672389897E-3</v>
      </c>
      <c r="C577" s="2">
        <v>-4.7489924685500499E-3</v>
      </c>
      <c r="D577" s="2">
        <v>7.4004330909116798E-3</v>
      </c>
      <c r="E577" s="2">
        <v>6.2360836658773297E-3</v>
      </c>
      <c r="F577" s="2">
        <v>-2.43132000223424E-3</v>
      </c>
      <c r="G577" s="2">
        <v>-8.73508689766209E-3</v>
      </c>
      <c r="H577" s="2">
        <v>-1.25700237744844E-2</v>
      </c>
      <c r="I577" s="2">
        <v>8.1090766991070394E-3</v>
      </c>
    </row>
    <row r="578" spans="1:9" x14ac:dyDescent="0.3">
      <c r="A578" s="2">
        <v>3.5957202941238899E-3</v>
      </c>
      <c r="B578" s="2">
        <v>-5.7205442760046498E-3</v>
      </c>
      <c r="C578" s="2">
        <v>-3.8959161568291401E-3</v>
      </c>
      <c r="D578" s="2">
        <v>3.64056639989055E-3</v>
      </c>
      <c r="E578" s="2">
        <v>4.8276959531588799E-3</v>
      </c>
      <c r="F578" s="2">
        <v>-9.3968357019567003E-3</v>
      </c>
      <c r="G578" s="2">
        <v>7.3929116778985405E-4</v>
      </c>
      <c r="H578" s="2">
        <v>-1.03847277730494E-2</v>
      </c>
      <c r="I578" s="2">
        <v>1.01287066490169E-2</v>
      </c>
    </row>
    <row r="579" spans="1:9" x14ac:dyDescent="0.3">
      <c r="A579" s="2">
        <v>2.85646625509397E-3</v>
      </c>
      <c r="B579" s="2">
        <v>1.8861943284275999E-3</v>
      </c>
      <c r="C579" s="2">
        <v>-2.1360975567605201E-3</v>
      </c>
      <c r="D579" s="2">
        <v>4.4466955595672501E-4</v>
      </c>
      <c r="E579" s="2">
        <v>1.03721917876468E-2</v>
      </c>
      <c r="F579" s="2">
        <v>-1.2219263619834201E-2</v>
      </c>
      <c r="G579" s="2">
        <v>-3.13625994127447E-3</v>
      </c>
      <c r="H579" s="2">
        <v>-7.3286488147602403E-3</v>
      </c>
      <c r="I579" s="2">
        <v>1.1602879041536099E-2</v>
      </c>
    </row>
    <row r="580" spans="1:9" x14ac:dyDescent="0.3">
      <c r="A580" s="2">
        <v>1.07596394163479E-3</v>
      </c>
      <c r="B580" s="2">
        <v>1.86571495030994E-3</v>
      </c>
      <c r="C580" s="2">
        <v>2.1158411319546701E-4</v>
      </c>
      <c r="D580" s="2">
        <v>2.1791695627455701E-3</v>
      </c>
      <c r="E580" s="2">
        <v>9.7300005018726102E-3</v>
      </c>
      <c r="F580" s="2">
        <v>-6.7729696737792201E-3</v>
      </c>
      <c r="G580" s="2">
        <v>-2.9357992367680099E-3</v>
      </c>
      <c r="H580" s="2">
        <v>-9.2867401654456692E-3</v>
      </c>
      <c r="I580" s="2">
        <v>1.4001245462260999E-2</v>
      </c>
    </row>
    <row r="581" spans="1:9" x14ac:dyDescent="0.3">
      <c r="A581" s="2">
        <v>5.8382033594909398E-3</v>
      </c>
      <c r="B581" s="2">
        <v>-3.7637105135770602E-3</v>
      </c>
      <c r="C581" s="2">
        <v>-5.5739106762783402E-3</v>
      </c>
      <c r="D581" s="2">
        <v>-2.43709418971675E-3</v>
      </c>
      <c r="E581" s="2">
        <v>3.7040675710175801E-3</v>
      </c>
      <c r="F581" s="2">
        <v>-1.02939681907224E-2</v>
      </c>
      <c r="G581" s="2">
        <v>-3.5547857573796299E-3</v>
      </c>
      <c r="H581" s="2">
        <v>-8.4535321625095299E-3</v>
      </c>
      <c r="I581" s="2">
        <v>1.0831047416525999E-2</v>
      </c>
    </row>
    <row r="582" spans="1:9" x14ac:dyDescent="0.3">
      <c r="A582" s="2">
        <v>6.2622865461766904E-3</v>
      </c>
      <c r="B582" s="2">
        <v>-5.0004657128645599E-3</v>
      </c>
      <c r="C582" s="2">
        <v>-8.2621592410325392E-3</v>
      </c>
      <c r="D582" s="2">
        <v>-4.4633488788992301E-3</v>
      </c>
      <c r="E582" s="2">
        <v>7.6512450221613701E-3</v>
      </c>
      <c r="F582" s="2">
        <v>-4.7242591174634398E-3</v>
      </c>
      <c r="G582" s="2">
        <v>-9.4801806376047307E-3</v>
      </c>
      <c r="H582" s="2">
        <v>-1.2515597585500899E-2</v>
      </c>
      <c r="I582" s="2">
        <v>1.34217118481699E-2</v>
      </c>
    </row>
    <row r="583" spans="1:9" x14ac:dyDescent="0.3">
      <c r="A583" s="2">
        <v>3.7222561374281701E-3</v>
      </c>
      <c r="B583" s="2">
        <v>-1.6331442709300399E-3</v>
      </c>
      <c r="C583" s="2">
        <v>-1.6025035407741699E-3</v>
      </c>
      <c r="D583" s="2">
        <v>1.8979996835086399E-3</v>
      </c>
      <c r="E583" s="2">
        <v>7.7014200063329598E-3</v>
      </c>
      <c r="F583" s="2">
        <v>1.38459894593585E-3</v>
      </c>
      <c r="G583" s="2">
        <v>-7.6613549517491599E-3</v>
      </c>
      <c r="H583" s="2">
        <v>-1.0036369113241E-2</v>
      </c>
      <c r="I583" s="2">
        <v>1.32103790998533E-2</v>
      </c>
    </row>
    <row r="584" spans="1:9" x14ac:dyDescent="0.3">
      <c r="A584" s="2">
        <v>4.2521644938421097E-3</v>
      </c>
      <c r="B584" s="2">
        <v>-4.44399729205955E-3</v>
      </c>
      <c r="C584" s="2">
        <v>-4.1168782638412197E-3</v>
      </c>
      <c r="D584" s="2">
        <v>4.0899750839204401E-3</v>
      </c>
      <c r="E584" s="2">
        <v>9.2049652402457806E-3</v>
      </c>
      <c r="F584" s="2">
        <v>-4.23502825210606E-3</v>
      </c>
      <c r="G584" s="2">
        <v>-2.0605247706497599E-3</v>
      </c>
      <c r="H584" s="2">
        <v>-1.12111684744448E-2</v>
      </c>
      <c r="I584" s="2">
        <v>8.4035418342721102E-3</v>
      </c>
    </row>
    <row r="585" spans="1:9" x14ac:dyDescent="0.3">
      <c r="A585" s="2">
        <v>-1.07268437979372E-2</v>
      </c>
      <c r="B585" s="2">
        <v>-9.0892151560890509E-3</v>
      </c>
      <c r="C585" s="2">
        <v>-4.0452558598724703E-3</v>
      </c>
      <c r="D585" s="2">
        <v>-9.7519403160580605E-4</v>
      </c>
      <c r="E585" s="2">
        <v>8.1739070051360802E-3</v>
      </c>
      <c r="F585" s="2">
        <v>-8.5301498896305696E-3</v>
      </c>
      <c r="G585" s="2">
        <v>-7.8975382204071604E-3</v>
      </c>
      <c r="H585" s="2">
        <v>-1.6528345243658801E-2</v>
      </c>
      <c r="I585" s="2">
        <v>9.61947839737517E-3</v>
      </c>
    </row>
    <row r="586" spans="1:9" x14ac:dyDescent="0.3">
      <c r="A586" s="2">
        <v>-1.0756808436091499E-2</v>
      </c>
      <c r="B586" s="2">
        <v>-7.9452636873403801E-3</v>
      </c>
      <c r="C586" s="2">
        <v>-2.3188224561705001E-3</v>
      </c>
      <c r="D586" s="2">
        <v>-2.5451988599256899E-3</v>
      </c>
      <c r="E586" s="2">
        <v>1.8337408047892599E-3</v>
      </c>
      <c r="F586" s="2">
        <v>-2.2799903403058201E-2</v>
      </c>
      <c r="G586" s="2">
        <v>-2.1595559631525599E-2</v>
      </c>
      <c r="H586" s="2">
        <v>-1.4982423637446099E-2</v>
      </c>
      <c r="I586" s="2">
        <v>-1.65365755583621E-3</v>
      </c>
    </row>
    <row r="587" spans="1:9" x14ac:dyDescent="0.3">
      <c r="A587" s="2">
        <v>-7.35066159559271E-4</v>
      </c>
      <c r="B587" s="2">
        <v>-6.0451231804033697E-3</v>
      </c>
      <c r="C587" s="2">
        <v>-2.2527415341900199E-3</v>
      </c>
      <c r="D587" s="2">
        <v>-8.1182599144110203E-4</v>
      </c>
      <c r="E587" s="2">
        <v>3.9354675840068002E-3</v>
      </c>
      <c r="F587" s="2">
        <v>-1.5425572230845E-2</v>
      </c>
      <c r="G587" s="2">
        <v>-1.61706888452487E-2</v>
      </c>
      <c r="H587" s="2">
        <v>-1.6443488564076601E-2</v>
      </c>
      <c r="I587" s="2">
        <v>5.2544203971743803E-3</v>
      </c>
    </row>
    <row r="588" spans="1:9" x14ac:dyDescent="0.3">
      <c r="A588" s="2">
        <v>-6.0602570769645201E-3</v>
      </c>
      <c r="B588" s="2">
        <v>-8.3990177754085203E-3</v>
      </c>
      <c r="C588" s="2">
        <v>-8.9752706275045995E-4</v>
      </c>
      <c r="D588" s="2">
        <v>3.63237564131414E-3</v>
      </c>
      <c r="E588" s="2">
        <v>5.4926481654556302E-3</v>
      </c>
      <c r="F588" s="2">
        <v>-1.45501718834952E-2</v>
      </c>
      <c r="G588" s="2">
        <v>-1.12379686306206E-2</v>
      </c>
      <c r="H588" s="2">
        <v>-1.5389193834461801E-2</v>
      </c>
      <c r="I588" s="2">
        <v>1.15561505228573E-2</v>
      </c>
    </row>
    <row r="589" spans="1:9" x14ac:dyDescent="0.3">
      <c r="A589" s="2">
        <v>3.62651178064956E-3</v>
      </c>
      <c r="B589" s="2">
        <v>-9.9671103015869303E-3</v>
      </c>
      <c r="C589" s="2">
        <v>-4.92892344723018E-3</v>
      </c>
      <c r="D589" s="2">
        <v>7.5975771574023304E-4</v>
      </c>
      <c r="E589" s="2">
        <v>6.0675560225066302E-3</v>
      </c>
      <c r="F589" s="2">
        <v>-1.5462019071468399E-2</v>
      </c>
      <c r="G589" s="2">
        <v>-1.00161349343534E-2</v>
      </c>
      <c r="H589" s="2">
        <v>-1.2557596312110701E-2</v>
      </c>
      <c r="I589" s="2">
        <v>3.5145575244676301E-3</v>
      </c>
    </row>
    <row r="590" spans="1:9" x14ac:dyDescent="0.3">
      <c r="A590" s="2">
        <v>1.2119360519987699E-3</v>
      </c>
      <c r="B590" s="2">
        <v>-2.94504132954742E-3</v>
      </c>
      <c r="C590" s="2">
        <v>-7.6043153935658901E-4</v>
      </c>
      <c r="D590" s="2">
        <v>2.1676909045459298E-3</v>
      </c>
      <c r="E590" s="2">
        <v>8.26873711152625E-3</v>
      </c>
      <c r="F590" s="2">
        <v>-1.45409860855706E-2</v>
      </c>
      <c r="G590" s="2">
        <v>-6.8182844408014899E-3</v>
      </c>
      <c r="H590" s="2">
        <v>-1.45197410887377E-2</v>
      </c>
      <c r="I590" s="2">
        <v>1.035720285435E-2</v>
      </c>
    </row>
    <row r="591" spans="1:9" x14ac:dyDescent="0.3">
      <c r="A591" s="2">
        <v>-2.1126334776132298E-3</v>
      </c>
      <c r="B591" s="2">
        <v>-3.6029377181963601E-3</v>
      </c>
      <c r="C591" s="2">
        <v>-2.9830912497445898E-3</v>
      </c>
      <c r="D591" s="2">
        <v>-1.7217448702279701E-3</v>
      </c>
      <c r="E591" s="2">
        <v>5.7662444824976801E-3</v>
      </c>
      <c r="F591" s="2">
        <v>-1.41584184604868E-2</v>
      </c>
      <c r="G591" s="2">
        <v>-5.1665892154437896E-3</v>
      </c>
      <c r="H591" s="2">
        <v>-1.2230284515979E-2</v>
      </c>
      <c r="I591" s="2">
        <v>5.3450345921935202E-3</v>
      </c>
    </row>
    <row r="592" spans="1:9" x14ac:dyDescent="0.3">
      <c r="A592" s="2">
        <v>2.01777780343981E-3</v>
      </c>
      <c r="B592" s="3">
        <v>-3.80330652559194E-6</v>
      </c>
      <c r="C592" s="2">
        <v>-1.5832622136154901E-3</v>
      </c>
      <c r="D592" s="2">
        <v>2.3811613986353202E-3</v>
      </c>
      <c r="E592" s="2">
        <v>7.9705740806301807E-3</v>
      </c>
      <c r="F592" s="2">
        <v>-1.64211905278019E-3</v>
      </c>
      <c r="G592" s="2">
        <v>-6.03120360755738E-3</v>
      </c>
      <c r="H592" s="2">
        <v>-9.7361415554854096E-3</v>
      </c>
      <c r="I592" s="2">
        <v>1.19759233498795E-2</v>
      </c>
    </row>
    <row r="593" spans="1:9" x14ac:dyDescent="0.3">
      <c r="A593" s="2">
        <v>1.6409907934708599E-3</v>
      </c>
      <c r="B593" s="2">
        <v>-8.2022264611352393E-3</v>
      </c>
      <c r="C593" s="2">
        <v>-2.0485003406790899E-3</v>
      </c>
      <c r="D593" s="2">
        <v>1.8247552362667E-3</v>
      </c>
      <c r="E593" s="2">
        <v>7.1131285687619098E-3</v>
      </c>
      <c r="F593" s="2">
        <v>-5.3862993835265896E-3</v>
      </c>
      <c r="G593" s="2">
        <v>-3.2276620648484201E-3</v>
      </c>
      <c r="H593" s="2">
        <v>-9.1043337977374499E-3</v>
      </c>
      <c r="I593" s="2">
        <v>9.7247652451299509E-3</v>
      </c>
    </row>
    <row r="594" spans="1:9" x14ac:dyDescent="0.3">
      <c r="A594" s="2">
        <v>7.1108184628033899E-3</v>
      </c>
      <c r="B594" s="2">
        <v>-6.1632400550182204E-3</v>
      </c>
      <c r="C594" s="2">
        <v>-3.1661500952499702E-3</v>
      </c>
      <c r="D594" s="2">
        <v>3.41810714968301E-3</v>
      </c>
      <c r="E594" s="2">
        <v>9.7435070069513009E-3</v>
      </c>
      <c r="F594" s="2">
        <v>-3.2120785287776199E-3</v>
      </c>
      <c r="G594" s="2">
        <v>-4.3473888373320402E-4</v>
      </c>
      <c r="H594" s="2">
        <v>-1.10708977203371E-2</v>
      </c>
      <c r="I594" s="2">
        <v>9.6001058653354503E-3</v>
      </c>
    </row>
    <row r="595" spans="1:9" x14ac:dyDescent="0.3">
      <c r="A595" s="2">
        <v>4.0744134971749503E-3</v>
      </c>
      <c r="B595" s="2">
        <v>-4.5739901437823203E-3</v>
      </c>
      <c r="C595" s="2">
        <v>-2.3799161378084402E-3</v>
      </c>
      <c r="D595" s="2">
        <v>1.67386517759647E-4</v>
      </c>
      <c r="E595" s="2">
        <v>1.10720343805228E-2</v>
      </c>
      <c r="F595" s="2">
        <v>-6.7515992894429796E-3</v>
      </c>
      <c r="G595" s="2">
        <v>-5.52073192842319E-3</v>
      </c>
      <c r="H595" s="2">
        <v>-8.3684322288905804E-3</v>
      </c>
      <c r="I595" s="2">
        <v>9.2895590917327301E-3</v>
      </c>
    </row>
    <row r="596" spans="1:9" x14ac:dyDescent="0.3">
      <c r="A596" s="2">
        <v>5.5138235147985199E-3</v>
      </c>
      <c r="B596" s="2">
        <v>-6.9446339529108201E-3</v>
      </c>
      <c r="C596" s="2">
        <v>-2.7754439763754898E-3</v>
      </c>
      <c r="D596" s="2">
        <v>-1.3668100624513501E-3</v>
      </c>
      <c r="E596" s="2">
        <v>2.1402260319487798E-3</v>
      </c>
      <c r="F596" s="2">
        <v>-7.3874707725568103E-3</v>
      </c>
      <c r="G596" s="2">
        <v>3.2031387505951098E-3</v>
      </c>
      <c r="H596" s="2">
        <v>-8.4669899743470192E-3</v>
      </c>
      <c r="I596" s="2">
        <v>9.0282205551876007E-3</v>
      </c>
    </row>
    <row r="597" spans="1:9" x14ac:dyDescent="0.3">
      <c r="A597" s="2">
        <v>5.51686242690041E-3</v>
      </c>
      <c r="B597" s="2">
        <v>-7.9159413250964508E-3</v>
      </c>
      <c r="C597" s="2">
        <v>-9.33992261097253E-4</v>
      </c>
      <c r="D597" s="2">
        <v>-1.2898834355606001E-3</v>
      </c>
      <c r="E597" s="2">
        <v>6.5166238824302903E-3</v>
      </c>
      <c r="F597" s="2">
        <v>-3.28050618874158E-3</v>
      </c>
      <c r="G597" s="2">
        <v>-1.57000341666885E-3</v>
      </c>
      <c r="H597" s="2">
        <v>-1.30124880614154E-2</v>
      </c>
      <c r="I597" s="2">
        <v>1.2610682279514699E-2</v>
      </c>
    </row>
    <row r="598" spans="1:9" x14ac:dyDescent="0.3">
      <c r="A598" s="2">
        <v>-1.23566778230929E-3</v>
      </c>
      <c r="B598" s="2">
        <v>-7.2748101453050098E-3</v>
      </c>
      <c r="C598" s="2">
        <v>-3.0134787014791998E-3</v>
      </c>
      <c r="D598" s="2">
        <v>1.0789474848590999E-3</v>
      </c>
      <c r="E598" s="2">
        <v>7.3169950153855797E-3</v>
      </c>
      <c r="F598" s="2">
        <v>-9.1479819458492508E-3</v>
      </c>
      <c r="G598" s="2">
        <v>-2.28280954477931E-3</v>
      </c>
      <c r="H598" s="2">
        <v>-8.6642298737221492E-3</v>
      </c>
      <c r="I598" s="2">
        <v>7.7649073368345001E-3</v>
      </c>
    </row>
    <row r="599" spans="1:9" x14ac:dyDescent="0.3">
      <c r="A599" s="2">
        <v>7.3622948920822303E-3</v>
      </c>
      <c r="B599" s="2">
        <v>-1.92021430387732E-3</v>
      </c>
      <c r="C599" s="2">
        <v>-2.2527276159984202E-3</v>
      </c>
      <c r="D599" s="2">
        <v>3.7951010273252501E-3</v>
      </c>
      <c r="E599" s="2">
        <v>6.94513298172979E-3</v>
      </c>
      <c r="F599" s="2">
        <v>-2.9191029723377201E-3</v>
      </c>
      <c r="G599" s="2">
        <v>-4.0636191181305297E-3</v>
      </c>
      <c r="H599" s="2">
        <v>-8.9451827850549007E-3</v>
      </c>
      <c r="I599" s="2">
        <v>9.8562653504332305E-3</v>
      </c>
    </row>
    <row r="600" spans="1:9" x14ac:dyDescent="0.3">
      <c r="A600" s="2">
        <v>2.9174688298586101E-3</v>
      </c>
      <c r="B600" s="2">
        <v>-3.2088553222409302E-3</v>
      </c>
      <c r="C600" s="2">
        <v>-1.27562796030017E-3</v>
      </c>
      <c r="D600" s="2">
        <v>3.70497018497445E-3</v>
      </c>
      <c r="E600" s="2">
        <v>8.6818073499907705E-3</v>
      </c>
      <c r="F600" s="2">
        <v>-1.6356195552005199E-3</v>
      </c>
      <c r="G600" s="2">
        <v>-1.3567576538721501E-3</v>
      </c>
      <c r="H600" s="2">
        <v>-9.3211413612776794E-3</v>
      </c>
      <c r="I600" s="2">
        <v>6.6762913405149201E-3</v>
      </c>
    </row>
    <row r="601" spans="1:9" x14ac:dyDescent="0.3">
      <c r="A601" s="2">
        <v>7.8803845970658593E-3</v>
      </c>
      <c r="B601" s="2">
        <v>-3.7969244077458099E-3</v>
      </c>
      <c r="C601" s="2">
        <v>-4.9735671877250004E-3</v>
      </c>
      <c r="D601" s="2">
        <v>-1.42400275387411E-3</v>
      </c>
      <c r="E601" s="2">
        <v>4.72614268588838E-3</v>
      </c>
      <c r="F601" s="2">
        <v>2.53489487560661E-3</v>
      </c>
      <c r="G601" s="2">
        <v>5.89384548424823E-3</v>
      </c>
      <c r="H601" s="2">
        <v>-5.5366288091355399E-3</v>
      </c>
      <c r="I601" s="2">
        <v>1.05411645221422E-2</v>
      </c>
    </row>
    <row r="602" spans="1:9" x14ac:dyDescent="0.3">
      <c r="A602" s="2">
        <v>1.5967644794209802E-2</v>
      </c>
      <c r="B602" s="2">
        <v>1.2556669978248201E-3</v>
      </c>
      <c r="C602" s="2">
        <v>-1.0937901558215001E-3</v>
      </c>
      <c r="D602" s="2">
        <v>-1.7573382599327301E-3</v>
      </c>
      <c r="E602" s="2">
        <v>6.6727007053318096E-3</v>
      </c>
      <c r="F602" s="2">
        <v>7.4448083677099101E-3</v>
      </c>
      <c r="G602" s="2">
        <v>2.84436359762951E-3</v>
      </c>
      <c r="H602" s="2">
        <v>-9.7868958415997607E-3</v>
      </c>
      <c r="I602" s="2">
        <v>1.19791195104828E-2</v>
      </c>
    </row>
    <row r="603" spans="1:9" x14ac:dyDescent="0.3">
      <c r="A603" s="2">
        <v>8.4440815810086708E-3</v>
      </c>
      <c r="B603" s="2">
        <v>-2.4925339916427101E-3</v>
      </c>
      <c r="C603" s="2">
        <v>-6.0707210101554896E-4</v>
      </c>
      <c r="D603" s="2">
        <v>3.9177830805802597E-3</v>
      </c>
      <c r="E603" s="2">
        <v>6.7159644719552896E-3</v>
      </c>
      <c r="F603" s="2">
        <v>1.23078764340574E-3</v>
      </c>
      <c r="G603" s="2">
        <v>5.0682502356912901E-3</v>
      </c>
      <c r="H603" s="2">
        <v>-1.19894561953129E-2</v>
      </c>
      <c r="I603" s="2">
        <v>1.19685018112578E-2</v>
      </c>
    </row>
    <row r="604" spans="1:9" x14ac:dyDescent="0.3">
      <c r="A604" s="2">
        <v>1.21215769722263E-2</v>
      </c>
      <c r="B604" s="2">
        <v>-3.3601596182633001E-3</v>
      </c>
      <c r="C604" s="2">
        <v>-6.1442667654350398E-3</v>
      </c>
      <c r="D604" s="2">
        <v>5.4329250050532702E-3</v>
      </c>
      <c r="E604" s="2">
        <v>5.5728633741474803E-3</v>
      </c>
      <c r="F604" s="3">
        <v>-7.5607098503478997E-5</v>
      </c>
      <c r="G604" s="2">
        <v>5.0989179576345399E-3</v>
      </c>
      <c r="H604" s="2">
        <v>-1.1065238188022001E-2</v>
      </c>
      <c r="I604" s="2">
        <v>1.37343053336993E-2</v>
      </c>
    </row>
    <row r="605" spans="1:9" x14ac:dyDescent="0.3">
      <c r="A605" s="2">
        <v>1.0354379961338599E-2</v>
      </c>
      <c r="B605" s="2">
        <v>4.3657306813531097E-4</v>
      </c>
      <c r="C605" s="2">
        <v>-3.2417978821045398E-3</v>
      </c>
      <c r="D605" s="2">
        <v>4.3990570374734103E-3</v>
      </c>
      <c r="E605" s="2">
        <v>4.7363560540036797E-3</v>
      </c>
      <c r="F605" s="2">
        <v>-2.6934385519714202E-3</v>
      </c>
      <c r="G605" s="2">
        <v>-7.9150899436505201E-4</v>
      </c>
      <c r="H605" s="2">
        <v>-9.2582264944991496E-3</v>
      </c>
      <c r="I605" s="2">
        <v>1.21125129316159E-2</v>
      </c>
    </row>
    <row r="606" spans="1:9" x14ac:dyDescent="0.3">
      <c r="A606" s="2">
        <v>1.15991005144592E-2</v>
      </c>
      <c r="B606" s="2">
        <v>9.9619153379276607E-4</v>
      </c>
      <c r="C606" s="2">
        <v>2.1817166174267098E-3</v>
      </c>
      <c r="D606" s="2">
        <v>2.8186001663253399E-3</v>
      </c>
      <c r="E606" s="2">
        <v>9.9382738844945098E-3</v>
      </c>
      <c r="F606" s="2">
        <v>2.9355367040385799E-3</v>
      </c>
      <c r="G606" s="2">
        <v>1.06430557439752E-3</v>
      </c>
      <c r="H606" s="2">
        <v>-3.14913893096399E-3</v>
      </c>
      <c r="I606" s="2">
        <v>1.1852023385294E-2</v>
      </c>
    </row>
    <row r="607" spans="1:9" x14ac:dyDescent="0.3">
      <c r="A607" s="2">
        <v>5.6612229803263102E-3</v>
      </c>
      <c r="B607" s="2">
        <v>-3.3609976652756702E-3</v>
      </c>
      <c r="C607" s="2">
        <v>1.21119147958737E-3</v>
      </c>
      <c r="D607" s="2">
        <v>-2.6359032017968902E-3</v>
      </c>
      <c r="E607" s="2">
        <v>9.8182399374159898E-3</v>
      </c>
      <c r="F607" s="2">
        <v>-3.6758356446975099E-3</v>
      </c>
      <c r="G607" s="2">
        <v>-1.6115433560722301E-3</v>
      </c>
      <c r="H607" s="2">
        <v>-1.20107935263355E-2</v>
      </c>
      <c r="I607" s="2">
        <v>1.15996297720208E-2</v>
      </c>
    </row>
    <row r="608" spans="1:9" x14ac:dyDescent="0.3">
      <c r="A608" s="2">
        <v>1.99407949824548E-4</v>
      </c>
      <c r="B608" s="2">
        <v>-4.0146638182069101E-3</v>
      </c>
      <c r="C608" s="2">
        <v>-1.9525793528062899E-3</v>
      </c>
      <c r="D608" s="2">
        <v>3.4876215451621101E-3</v>
      </c>
      <c r="E608" s="2">
        <v>4.1701598212501301E-3</v>
      </c>
      <c r="F608" s="2">
        <v>-5.1618718730682099E-3</v>
      </c>
      <c r="G608" s="2">
        <v>-2.3119238662345199E-3</v>
      </c>
      <c r="H608" s="2">
        <v>-1.4265839504624201E-2</v>
      </c>
      <c r="I608" s="2">
        <v>9.21214291930934E-3</v>
      </c>
    </row>
    <row r="609" spans="1:9" x14ac:dyDescent="0.3">
      <c r="A609" s="2">
        <v>1.3945464657555699E-3</v>
      </c>
      <c r="B609" s="2">
        <v>-6.3333717855619497E-3</v>
      </c>
      <c r="C609" s="2">
        <v>-1.1513879101539199E-3</v>
      </c>
      <c r="D609" s="2">
        <v>3.2007426821927601E-3</v>
      </c>
      <c r="E609" s="2">
        <v>8.2738577996633207E-3</v>
      </c>
      <c r="F609" s="2">
        <v>-4.1897456036809498E-3</v>
      </c>
      <c r="G609" s="2">
        <v>-1.8758663880994501E-3</v>
      </c>
      <c r="H609" s="2">
        <v>-1.44679003144023E-2</v>
      </c>
      <c r="I609" s="2">
        <v>1.1054431492775E-2</v>
      </c>
    </row>
    <row r="610" spans="1:9" x14ac:dyDescent="0.3">
      <c r="A610" s="2">
        <v>-2.41820380246368E-3</v>
      </c>
      <c r="B610" s="2">
        <v>-5.7758802285474602E-3</v>
      </c>
      <c r="C610" s="2">
        <v>2.9760782613240502E-4</v>
      </c>
      <c r="D610" s="2">
        <v>5.4478985751104901E-3</v>
      </c>
      <c r="E610" s="2">
        <v>4.7293673187952896E-3</v>
      </c>
      <c r="F610" s="2">
        <v>-3.75034447928697E-3</v>
      </c>
      <c r="G610" s="2">
        <v>-2.5420376627024901E-3</v>
      </c>
      <c r="H610" s="2">
        <v>-1.21637074640354E-2</v>
      </c>
      <c r="I610" s="2">
        <v>8.3317903601415992E-3</v>
      </c>
    </row>
    <row r="611" spans="1:9" x14ac:dyDescent="0.3">
      <c r="A611" s="2">
        <v>5.4302291321106401E-3</v>
      </c>
      <c r="B611" s="2">
        <v>6.0746596532208904E-4</v>
      </c>
      <c r="C611" s="2">
        <v>-3.4613612917927701E-3</v>
      </c>
      <c r="D611" s="2">
        <v>9.6064948305567895E-4</v>
      </c>
      <c r="E611" s="2">
        <v>9.0547745594342505E-3</v>
      </c>
      <c r="F611" s="2">
        <v>-3.7301439334591498E-3</v>
      </c>
      <c r="G611" s="2">
        <v>-3.1865755969723501E-3</v>
      </c>
      <c r="H611" s="2">
        <v>-9.6990989760306796E-3</v>
      </c>
      <c r="I611" s="2">
        <v>5.9799075372239403E-3</v>
      </c>
    </row>
    <row r="612" spans="1:9" x14ac:dyDescent="0.3">
      <c r="A612" s="2">
        <v>4.0489273124517397E-3</v>
      </c>
      <c r="B612" s="2">
        <v>-1.2668843512678601E-3</v>
      </c>
      <c r="C612" s="2">
        <v>-7.06455965174457E-4</v>
      </c>
      <c r="D612" s="2">
        <v>1.16289508586012E-3</v>
      </c>
      <c r="E612" s="2">
        <v>6.46005738913387E-3</v>
      </c>
      <c r="F612" s="2">
        <v>-5.13523968215424E-3</v>
      </c>
      <c r="G612" s="2">
        <v>-7.4168078444315499E-3</v>
      </c>
      <c r="H612" s="2">
        <v>-8.3383719213628409E-3</v>
      </c>
      <c r="I612" s="2">
        <v>1.1731675005202301E-2</v>
      </c>
    </row>
    <row r="613" spans="1:9" x14ac:dyDescent="0.3">
      <c r="A613" s="2">
        <v>3.0450963580165901E-3</v>
      </c>
      <c r="B613" s="2">
        <v>-6.7715330506904698E-3</v>
      </c>
      <c r="C613" s="2">
        <v>-1.3252051744636201E-3</v>
      </c>
      <c r="D613" s="2">
        <v>2.2438750876063699E-3</v>
      </c>
      <c r="E613" s="2">
        <v>4.5495046795874699E-3</v>
      </c>
      <c r="F613" s="2">
        <v>-3.65552525819921E-3</v>
      </c>
      <c r="G613" s="2">
        <v>-2.9055739766633E-3</v>
      </c>
      <c r="H613" s="2">
        <v>-1.38275907363598E-2</v>
      </c>
      <c r="I613" s="2">
        <v>1.4543523571299601E-2</v>
      </c>
    </row>
    <row r="614" spans="1:9" x14ac:dyDescent="0.3">
      <c r="A614" s="2">
        <v>5.4623623196698497E-3</v>
      </c>
      <c r="B614" s="2">
        <v>-4.5878883122517297E-3</v>
      </c>
      <c r="C614" s="2">
        <v>-3.2968075143243198E-3</v>
      </c>
      <c r="D614" s="2">
        <v>3.6668395246579398E-3</v>
      </c>
      <c r="E614" s="2">
        <v>4.80748025471134E-3</v>
      </c>
      <c r="F614" s="2">
        <v>-5.5416410175981997E-3</v>
      </c>
      <c r="G614" s="2">
        <v>-3.45182941593277E-3</v>
      </c>
      <c r="H614" s="2">
        <v>-1.1290648296658899E-2</v>
      </c>
      <c r="I614" s="2">
        <v>4.6480326383234599E-3</v>
      </c>
    </row>
    <row r="615" spans="1:9" x14ac:dyDescent="0.3">
      <c r="A615" s="2">
        <v>1.84933428177049E-3</v>
      </c>
      <c r="B615" s="2">
        <v>-7.9045930049370904E-3</v>
      </c>
      <c r="C615" s="2">
        <v>-6.4446544688990396E-3</v>
      </c>
      <c r="D615" s="2">
        <v>2.32549023044921E-3</v>
      </c>
      <c r="E615" s="2">
        <v>3.5019871455196101E-3</v>
      </c>
      <c r="F615" s="2">
        <v>-7.8258794230317598E-3</v>
      </c>
      <c r="G615" s="2">
        <v>-8.7900857433051306E-3</v>
      </c>
      <c r="H615" s="2">
        <v>-3.2599732410279001E-3</v>
      </c>
      <c r="I615" s="2">
        <v>1.05564356256817E-2</v>
      </c>
    </row>
    <row r="616" spans="1:9" x14ac:dyDescent="0.3">
      <c r="A616" s="2">
        <v>1.9627944258889299E-3</v>
      </c>
      <c r="B616" s="2">
        <v>-4.8251406900033898E-3</v>
      </c>
      <c r="C616" s="2">
        <v>-4.4126198068989196E-3</v>
      </c>
      <c r="D616" s="2">
        <v>7.0706170168838398E-4</v>
      </c>
      <c r="E616" s="2">
        <v>8.7897392155634E-3</v>
      </c>
      <c r="F616" s="2">
        <v>-5.7054482812994196E-3</v>
      </c>
      <c r="G616" s="2">
        <v>-8.0485251159484895E-3</v>
      </c>
      <c r="H616" s="2">
        <v>-1.23614589082062E-2</v>
      </c>
      <c r="I616" s="2">
        <v>1.13597078010067E-2</v>
      </c>
    </row>
    <row r="617" spans="1:9" x14ac:dyDescent="0.3">
      <c r="A617" s="2">
        <v>-5.3626830277759803E-3</v>
      </c>
      <c r="B617" s="2">
        <v>-5.1185605293219104E-3</v>
      </c>
      <c r="C617" s="2">
        <v>-2.3164970505514301E-3</v>
      </c>
      <c r="D617" s="2">
        <v>-4.2694272436458397E-3</v>
      </c>
      <c r="E617" s="2">
        <v>5.3625298127791899E-3</v>
      </c>
      <c r="F617" s="2">
        <v>-1.30241034781001E-2</v>
      </c>
      <c r="G617" s="2">
        <v>-1.41150872961533E-2</v>
      </c>
      <c r="H617" s="2">
        <v>-1.5687229693780901E-2</v>
      </c>
      <c r="I617" s="2">
        <v>3.3314616086496198E-3</v>
      </c>
    </row>
    <row r="618" spans="1:9" x14ac:dyDescent="0.3">
      <c r="A618" s="2">
        <v>-1.1226751726749799E-2</v>
      </c>
      <c r="B618" s="2">
        <v>-8.9174411310645896E-3</v>
      </c>
      <c r="C618" s="2">
        <v>-6.0125206843161102E-3</v>
      </c>
      <c r="D618" s="2">
        <v>1.51497498483985E-3</v>
      </c>
      <c r="E618" s="2">
        <v>4.6469910264933696E-3</v>
      </c>
      <c r="F618" s="2">
        <v>-1.55549400764152E-2</v>
      </c>
      <c r="G618" s="2">
        <v>-1.2468542370445901E-2</v>
      </c>
      <c r="H618" s="2">
        <v>-2.16748070728707E-2</v>
      </c>
      <c r="I618" s="2">
        <v>4.4297491478059404E-3</v>
      </c>
    </row>
    <row r="619" spans="1:9" x14ac:dyDescent="0.3">
      <c r="A619" s="2">
        <v>-5.2233017520285198E-3</v>
      </c>
      <c r="B619" s="2">
        <v>-9.0000876490306594E-3</v>
      </c>
      <c r="C619" s="2">
        <v>-7.0506670859597602E-3</v>
      </c>
      <c r="D619" s="2">
        <v>1.7389785265331699E-3</v>
      </c>
      <c r="E619" s="2">
        <v>3.7622401836590802E-3</v>
      </c>
      <c r="F619" s="2">
        <v>-1.4678021380161299E-2</v>
      </c>
      <c r="G619" s="2">
        <v>-6.3728260012401398E-3</v>
      </c>
      <c r="H619" s="2">
        <v>-1.39591629212606E-2</v>
      </c>
      <c r="I619" s="2">
        <v>2.54181594011397E-3</v>
      </c>
    </row>
    <row r="620" spans="1:9" x14ac:dyDescent="0.3">
      <c r="A620" s="2">
        <v>-4.5277557082554799E-3</v>
      </c>
      <c r="B620" s="2">
        <v>-3.7572095573573301E-3</v>
      </c>
      <c r="C620" s="2">
        <v>-2.1237875466611701E-3</v>
      </c>
      <c r="D620" s="2">
        <v>2.98096823309773E-3</v>
      </c>
      <c r="E620" s="2">
        <v>3.6764804135719299E-3</v>
      </c>
      <c r="F620" s="2">
        <v>-1.6066007154270801E-2</v>
      </c>
      <c r="G620" s="2">
        <v>-1.12318550126729E-2</v>
      </c>
      <c r="H620" s="2">
        <v>-9.2473564320932396E-3</v>
      </c>
      <c r="I620" s="2">
        <v>9.2375187481465795E-3</v>
      </c>
    </row>
    <row r="621" spans="1:9" x14ac:dyDescent="0.3">
      <c r="A621" s="2">
        <v>-9.2225053419050206E-3</v>
      </c>
      <c r="B621" s="2">
        <v>-4.9377874787367897E-3</v>
      </c>
      <c r="C621" s="2">
        <v>-6.6915318594441596E-3</v>
      </c>
      <c r="D621" s="2">
        <v>6.6532458251037201E-3</v>
      </c>
      <c r="E621" s="2">
        <v>5.4262323056450098E-3</v>
      </c>
      <c r="F621" s="2">
        <v>-1.0616575773074901E-2</v>
      </c>
      <c r="G621" s="2">
        <v>-5.8988670436411804E-3</v>
      </c>
      <c r="H621" s="2">
        <v>-1.54768704362955E-2</v>
      </c>
      <c r="I621" s="2">
        <v>8.9738182494452593E-3</v>
      </c>
    </row>
    <row r="622" spans="1:9" x14ac:dyDescent="0.3">
      <c r="A622" s="2">
        <v>-2.6825481818362998E-3</v>
      </c>
      <c r="B622" s="2">
        <v>-9.5120258553268804E-4</v>
      </c>
      <c r="C622" s="2">
        <v>-2.24994385617558E-3</v>
      </c>
      <c r="D622" s="2">
        <v>2.5465821372048299E-3</v>
      </c>
      <c r="E622" s="2">
        <v>5.8799308146935299E-3</v>
      </c>
      <c r="F622" s="2">
        <v>-1.0024816823351599E-2</v>
      </c>
      <c r="G622" s="2">
        <v>-8.3907449319842904E-3</v>
      </c>
      <c r="H622" s="2">
        <v>-1.5770553798689999E-2</v>
      </c>
      <c r="I622" s="2">
        <v>1.0818534164269601E-2</v>
      </c>
    </row>
    <row r="623" spans="1:9" x14ac:dyDescent="0.3">
      <c r="A623" s="2">
        <v>1.4393704541790201E-3</v>
      </c>
      <c r="B623" s="2">
        <v>-6.3962588717665098E-3</v>
      </c>
      <c r="C623" s="2">
        <v>-2.9504494030532999E-3</v>
      </c>
      <c r="D623" s="2">
        <v>-1.8847047697640501E-3</v>
      </c>
      <c r="E623" s="2">
        <v>6.6005494155066896E-3</v>
      </c>
      <c r="F623" s="2">
        <v>-6.0570841261835401E-3</v>
      </c>
      <c r="G623" s="2">
        <v>-9.7428026383339899E-3</v>
      </c>
      <c r="H623" s="2">
        <v>-1.3549784296158E-2</v>
      </c>
      <c r="I623" s="2">
        <v>1.04035842715368E-2</v>
      </c>
    </row>
    <row r="624" spans="1:9" x14ac:dyDescent="0.3">
      <c r="A624" s="2">
        <v>1.31036239061063E-3</v>
      </c>
      <c r="B624" s="2">
        <v>-4.4386748854574202E-3</v>
      </c>
      <c r="C624" s="2">
        <v>-6.4957364625348201E-4</v>
      </c>
      <c r="D624" s="2">
        <v>4.3816527934536402E-3</v>
      </c>
      <c r="E624" s="2">
        <v>9.0362046535587596E-4</v>
      </c>
      <c r="F624" s="2">
        <v>-1.5625093374467499E-3</v>
      </c>
      <c r="G624" s="2">
        <v>-1.81652073125364E-4</v>
      </c>
      <c r="H624" s="2">
        <v>-1.6027391222391999E-2</v>
      </c>
      <c r="I624" s="2">
        <v>1.24849821293686E-2</v>
      </c>
    </row>
    <row r="625" spans="1:9" x14ac:dyDescent="0.3">
      <c r="A625" s="2">
        <v>5.0303501018708098E-3</v>
      </c>
      <c r="B625" s="2">
        <v>1.83040047782297E-3</v>
      </c>
      <c r="C625" s="2">
        <v>-1.6224444109992199E-3</v>
      </c>
      <c r="D625" s="2">
        <v>4.0716776673905804E-3</v>
      </c>
      <c r="E625" s="2">
        <v>8.8775964748559495E-3</v>
      </c>
      <c r="F625" s="2">
        <v>-2.1424463436605099E-3</v>
      </c>
      <c r="G625" s="2">
        <v>-2.1504467465029002E-3</v>
      </c>
      <c r="H625" s="2">
        <v>-8.3868899337050107E-3</v>
      </c>
      <c r="I625" s="2">
        <v>1.15402305224968E-2</v>
      </c>
    </row>
    <row r="626" spans="1:9" x14ac:dyDescent="0.3">
      <c r="A626" s="2">
        <v>6.26367995660497E-3</v>
      </c>
      <c r="B626" s="2">
        <v>-4.8688740810908003E-3</v>
      </c>
      <c r="C626" s="2">
        <v>-8.7822713480896399E-3</v>
      </c>
      <c r="D626" s="2">
        <v>4.9027913691951199E-3</v>
      </c>
      <c r="E626" s="2">
        <v>2.3341103762431902E-3</v>
      </c>
      <c r="F626" s="2">
        <v>-5.9699184776339197E-3</v>
      </c>
      <c r="G626" s="2">
        <v>-2.9817438237375198E-3</v>
      </c>
      <c r="H626" s="2">
        <v>-4.4735894878095801E-3</v>
      </c>
      <c r="I626" s="2">
        <v>1.3948238369185399E-2</v>
      </c>
    </row>
    <row r="627" spans="1:9" x14ac:dyDescent="0.3">
      <c r="A627" s="2">
        <v>7.9350272497296492E-3</v>
      </c>
      <c r="B627" s="2">
        <v>1.1101818944163401E-3</v>
      </c>
      <c r="C627" s="2">
        <v>-1.8859924408388799E-3</v>
      </c>
      <c r="D627" s="2">
        <v>-2.6549115742489302E-4</v>
      </c>
      <c r="E627" s="2">
        <v>5.5787940659819298E-3</v>
      </c>
      <c r="F627" s="2">
        <v>-2.5599557925783199E-3</v>
      </c>
      <c r="G627" s="2">
        <v>9.5814010130961305E-4</v>
      </c>
      <c r="H627" s="2">
        <v>-9.8529085285452601E-3</v>
      </c>
      <c r="I627" s="2">
        <v>1.2749367074071399E-2</v>
      </c>
    </row>
    <row r="628" spans="1:9" x14ac:dyDescent="0.3">
      <c r="A628" s="2">
        <v>4.31366845089203E-3</v>
      </c>
      <c r="B628" s="2">
        <v>-1.6354579839555699E-3</v>
      </c>
      <c r="C628" s="2">
        <v>-1.28390381763959E-3</v>
      </c>
      <c r="D628" s="2">
        <v>2.4972082227501602E-4</v>
      </c>
      <c r="E628" s="2">
        <v>6.92614506361E-3</v>
      </c>
      <c r="F628" s="2">
        <v>-3.0980935251462699E-3</v>
      </c>
      <c r="G628" s="2">
        <v>-3.29992381241155E-4</v>
      </c>
      <c r="H628" s="2">
        <v>-8.6061254896754608E-3</v>
      </c>
      <c r="I628" s="2">
        <v>9.1328543559116206E-3</v>
      </c>
    </row>
    <row r="629" spans="1:9" x14ac:dyDescent="0.3">
      <c r="A629" s="2">
        <v>3.1025302056432199E-3</v>
      </c>
      <c r="B629" s="2">
        <v>-3.54536162084839E-3</v>
      </c>
      <c r="C629" s="2">
        <v>-5.7289456601316699E-3</v>
      </c>
      <c r="D629" s="2">
        <v>1.1362106126310801E-3</v>
      </c>
      <c r="E629" s="2">
        <v>2.2595511274624402E-3</v>
      </c>
      <c r="F629" s="2">
        <v>-7.7769630720723303E-3</v>
      </c>
      <c r="G629" s="2">
        <v>-1.7201731354939201E-3</v>
      </c>
      <c r="H629" s="2">
        <v>-9.6632776687367306E-3</v>
      </c>
      <c r="I629" s="2">
        <v>1.1141004814481501E-2</v>
      </c>
    </row>
    <row r="630" spans="1:9" x14ac:dyDescent="0.3">
      <c r="A630" s="2">
        <v>1.9107369171996701E-3</v>
      </c>
      <c r="B630" s="2">
        <v>-2.1389648589671098E-3</v>
      </c>
      <c r="C630" s="2">
        <v>-2.41699300470873E-3</v>
      </c>
      <c r="D630" s="2">
        <v>3.1521741013321699E-3</v>
      </c>
      <c r="E630" s="2">
        <v>2.5747213519695402E-3</v>
      </c>
      <c r="F630" s="2">
        <v>-7.8616213196030203E-3</v>
      </c>
      <c r="G630" s="2">
        <v>1.9877140996135698E-3</v>
      </c>
      <c r="H630" s="2">
        <v>-1.0880285796068799E-2</v>
      </c>
      <c r="I630" s="2">
        <v>1.55301675787828E-2</v>
      </c>
    </row>
    <row r="631" spans="1:9" x14ac:dyDescent="0.3">
      <c r="A631" s="2">
        <v>1.3407166729106699E-3</v>
      </c>
      <c r="B631" s="2">
        <v>-8.6785870289233704E-3</v>
      </c>
      <c r="C631" s="2">
        <v>-8.72784065759802E-3</v>
      </c>
      <c r="D631" s="2">
        <v>-6.6244933062715799E-4</v>
      </c>
      <c r="E631" s="2">
        <v>9.4315026013586903E-4</v>
      </c>
      <c r="F631" s="2">
        <v>-7.9419055814066702E-3</v>
      </c>
      <c r="G631" s="2">
        <v>3.1977813229804E-3</v>
      </c>
      <c r="H631" s="2">
        <v>-1.32454992510999E-2</v>
      </c>
      <c r="I631" s="2">
        <v>1.61348260060762E-2</v>
      </c>
    </row>
    <row r="632" spans="1:9" x14ac:dyDescent="0.3">
      <c r="A632" s="2">
        <v>1.1968643125654199E-3</v>
      </c>
      <c r="B632" s="2">
        <v>-3.8270734829804402E-3</v>
      </c>
      <c r="C632" s="2">
        <v>-8.4912555225741704E-4</v>
      </c>
      <c r="D632" s="3">
        <v>6.37614327175336E-5</v>
      </c>
      <c r="E632" s="2">
        <v>3.6322140043875501E-3</v>
      </c>
      <c r="F632" s="2">
        <v>-6.8937928004522697E-3</v>
      </c>
      <c r="G632" s="2">
        <v>-4.0071669833054201E-3</v>
      </c>
      <c r="H632" s="2">
        <v>-1.0322689255730599E-2</v>
      </c>
      <c r="I632" s="2">
        <v>8.2274064139856405E-3</v>
      </c>
    </row>
    <row r="633" spans="1:9" x14ac:dyDescent="0.3">
      <c r="A633" s="2">
        <v>6.7086066230431602E-3</v>
      </c>
      <c r="B633" s="2">
        <v>-3.6374059565989301E-3</v>
      </c>
      <c r="C633" s="2">
        <v>-1.1550973865491799E-3</v>
      </c>
      <c r="D633" s="2">
        <v>1.0978281462163599E-3</v>
      </c>
      <c r="E633" s="2">
        <v>6.6719495504044797E-3</v>
      </c>
      <c r="F633" s="2">
        <v>-1.3142007665705301E-3</v>
      </c>
      <c r="G633" s="2">
        <v>2.9345998550632502E-3</v>
      </c>
      <c r="H633" s="2">
        <v>-1.07612349475163E-2</v>
      </c>
      <c r="I633" s="2">
        <v>9.7231245756655305E-3</v>
      </c>
    </row>
    <row r="634" spans="1:9" x14ac:dyDescent="0.3">
      <c r="A634" s="2">
        <v>9.9367197179956197E-3</v>
      </c>
      <c r="B634" s="2">
        <v>-5.3620855521340199E-3</v>
      </c>
      <c r="C634" s="2">
        <v>-7.6967816519598296E-3</v>
      </c>
      <c r="D634" s="2">
        <v>4.2047903934510997E-3</v>
      </c>
      <c r="E634" s="2">
        <v>5.0998316301596796E-3</v>
      </c>
      <c r="F634" s="2">
        <v>2.8080180605651898E-3</v>
      </c>
      <c r="G634" s="2">
        <v>8.4884146347040199E-3</v>
      </c>
      <c r="H634" s="2">
        <v>-3.3710323695252701E-3</v>
      </c>
      <c r="I634" s="2">
        <v>1.11741035077843E-2</v>
      </c>
    </row>
    <row r="635" spans="1:9" x14ac:dyDescent="0.3">
      <c r="A635" s="2">
        <v>1.43223465412979E-2</v>
      </c>
      <c r="B635" s="2">
        <v>-1.2660203909114901E-3</v>
      </c>
      <c r="C635" s="2">
        <v>-3.4497468592087199E-3</v>
      </c>
      <c r="D635" s="2">
        <v>1.44873374798906E-3</v>
      </c>
      <c r="E635" s="2">
        <v>3.9225611061701202E-3</v>
      </c>
      <c r="F635" s="2">
        <v>7.8607334239214292E-3</v>
      </c>
      <c r="G635" s="2">
        <v>3.47282226340039E-3</v>
      </c>
      <c r="H635" s="2">
        <v>-7.9920778392455795E-3</v>
      </c>
      <c r="I635" s="2">
        <v>1.5552739423203499E-2</v>
      </c>
    </row>
    <row r="636" spans="1:9" x14ac:dyDescent="0.3">
      <c r="A636" s="2">
        <v>1.13411545652621E-2</v>
      </c>
      <c r="B636" s="2">
        <v>-4.5934180308258299E-3</v>
      </c>
      <c r="C636" s="2">
        <v>-6.0311985284393597E-3</v>
      </c>
      <c r="D636" s="2">
        <v>3.0939863589346801E-3</v>
      </c>
      <c r="E636" s="2">
        <v>3.2407760749649001E-3</v>
      </c>
      <c r="F636" s="2">
        <v>3.0867314751653499E-4</v>
      </c>
      <c r="G636" s="2">
        <v>5.9723814923136704E-3</v>
      </c>
      <c r="H636" s="2">
        <v>-8.7200725156022698E-3</v>
      </c>
      <c r="I636" s="2">
        <v>1.5718267895041198E-2</v>
      </c>
    </row>
    <row r="637" spans="1:9" x14ac:dyDescent="0.3">
      <c r="A637" s="2">
        <v>1.18749754245248E-2</v>
      </c>
      <c r="B637" s="2">
        <v>-6.8172867894844098E-3</v>
      </c>
      <c r="C637" s="2">
        <v>-4.38120513102684E-4</v>
      </c>
      <c r="D637" s="2">
        <v>6.11936217869327E-3</v>
      </c>
      <c r="E637" s="2">
        <v>-1.4518308786369599E-3</v>
      </c>
      <c r="F637" s="2">
        <v>2.4202965655801302E-3</v>
      </c>
      <c r="G637" s="2">
        <v>6.3496729196625403E-3</v>
      </c>
      <c r="H637" s="2">
        <v>-1.56099350791907E-3</v>
      </c>
      <c r="I637" s="2">
        <v>1.69637402790274E-2</v>
      </c>
    </row>
    <row r="638" spans="1:9" x14ac:dyDescent="0.3">
      <c r="A638" s="2">
        <v>1.33118597190849E-2</v>
      </c>
      <c r="B638" s="2">
        <v>-6.0744886013184398E-3</v>
      </c>
      <c r="C638" s="2">
        <v>-5.4517562653592696E-3</v>
      </c>
      <c r="D638" s="2">
        <v>-2.8720447765031901E-3</v>
      </c>
      <c r="E638" s="2">
        <v>1.35042321818276E-3</v>
      </c>
      <c r="F638" s="2">
        <v>5.9226463362550101E-3</v>
      </c>
      <c r="G638" s="2">
        <v>4.1483910980765299E-3</v>
      </c>
      <c r="H638" s="2">
        <v>-5.6092338480508699E-3</v>
      </c>
      <c r="I638" s="2">
        <v>1.213644886587E-2</v>
      </c>
    </row>
    <row r="639" spans="1:9" x14ac:dyDescent="0.3">
      <c r="A639" s="2">
        <v>3.9552236946826603E-3</v>
      </c>
      <c r="B639" s="2">
        <v>-2.4332100829775002E-3</v>
      </c>
      <c r="C639" s="2">
        <v>-4.9582402841292202E-3</v>
      </c>
      <c r="D639" s="2">
        <v>3.8999963800778301E-3</v>
      </c>
      <c r="E639" s="2">
        <v>2.41113784954539E-3</v>
      </c>
      <c r="F639" s="2">
        <v>-1.64269389419805E-3</v>
      </c>
      <c r="G639" s="2">
        <v>3.15435620512395E-3</v>
      </c>
      <c r="H639" s="2">
        <v>-2.24063365658058E-3</v>
      </c>
      <c r="I639" s="2">
        <v>1.59186130710837E-2</v>
      </c>
    </row>
    <row r="640" spans="1:9" x14ac:dyDescent="0.3">
      <c r="A640" s="2">
        <v>2.0161931270412702E-3</v>
      </c>
      <c r="B640" s="2">
        <v>-5.9287607005507796E-3</v>
      </c>
      <c r="C640" s="2">
        <v>-8.1147259246421698E-3</v>
      </c>
      <c r="D640" s="2">
        <v>6.7701271730685603E-3</v>
      </c>
      <c r="E640" s="3">
        <v>6.1327824371733993E-5</v>
      </c>
      <c r="F640" s="2">
        <v>4.1718777930933298E-3</v>
      </c>
      <c r="G640" s="2">
        <v>-9.3233833435035201E-3</v>
      </c>
      <c r="H640" s="2">
        <v>-7.6009697685039297E-3</v>
      </c>
      <c r="I640" s="2">
        <v>1.5787968999554602E-2</v>
      </c>
    </row>
    <row r="641" spans="1:9" x14ac:dyDescent="0.3">
      <c r="A641" s="2">
        <v>-6.9948396386216899E-4</v>
      </c>
      <c r="B641" s="2">
        <v>-7.6446436909295796E-3</v>
      </c>
      <c r="C641" s="2">
        <v>-8.9218619965940101E-3</v>
      </c>
      <c r="D641" s="2">
        <v>4.7447784492533097E-3</v>
      </c>
      <c r="E641" s="2">
        <v>6.28360227373638E-3</v>
      </c>
      <c r="F641" s="2">
        <v>-5.8680106968546798E-3</v>
      </c>
      <c r="G641" s="2">
        <v>-6.1422583252129896E-3</v>
      </c>
      <c r="H641" s="2">
        <v>-1.4310069994599099E-2</v>
      </c>
      <c r="I641" s="2">
        <v>1.3042588603024E-2</v>
      </c>
    </row>
    <row r="642" spans="1:9" x14ac:dyDescent="0.3">
      <c r="A642" s="2">
        <v>1.4978737318293699E-3</v>
      </c>
      <c r="B642" s="2">
        <v>-8.2809921327857503E-3</v>
      </c>
      <c r="C642" s="2">
        <v>-6.5422102188288497E-3</v>
      </c>
      <c r="D642" s="2">
        <v>5.4081973253832802E-3</v>
      </c>
      <c r="E642" s="2">
        <v>7.7437924577828505E-4</v>
      </c>
      <c r="F642" s="3">
        <v>5.1849733007818198E-5</v>
      </c>
      <c r="G642" s="2">
        <v>-3.0558160516189299E-3</v>
      </c>
      <c r="H642" s="2">
        <v>-1.2322849138877601E-2</v>
      </c>
      <c r="I642" s="2">
        <v>6.1181566183151999E-3</v>
      </c>
    </row>
    <row r="643" spans="1:9" x14ac:dyDescent="0.3">
      <c r="A643" s="2">
        <v>3.7021197770763601E-3</v>
      </c>
      <c r="B643" s="2">
        <v>-6.5260766983389904E-3</v>
      </c>
      <c r="C643" s="2">
        <v>-8.8792221536832198E-3</v>
      </c>
      <c r="D643" s="2">
        <v>3.1462722230842601E-3</v>
      </c>
      <c r="E643" s="2">
        <v>1.92843870079909E-3</v>
      </c>
      <c r="F643" s="2">
        <v>-4.4356462052017103E-3</v>
      </c>
      <c r="G643" s="2">
        <v>-4.5710521996113196E-3</v>
      </c>
      <c r="H643" s="2">
        <v>-1.2108015198627999E-2</v>
      </c>
      <c r="I643" s="2">
        <v>8.9789215627969002E-3</v>
      </c>
    </row>
    <row r="644" spans="1:9" x14ac:dyDescent="0.3">
      <c r="A644" s="2">
        <v>2.6082619640033599E-3</v>
      </c>
      <c r="B644" s="2">
        <v>-6.17554599461169E-3</v>
      </c>
      <c r="C644" s="2">
        <v>-4.1543003447632697E-3</v>
      </c>
      <c r="D644" s="2">
        <v>5.6892398598360197E-3</v>
      </c>
      <c r="E644" s="2">
        <v>2.7683575888328401E-3</v>
      </c>
      <c r="F644" s="2">
        <v>-7.3158914258818902E-3</v>
      </c>
      <c r="G644" s="2">
        <v>-7.0672006426841002E-4</v>
      </c>
      <c r="H644" s="2">
        <v>-1.1176694927038801E-2</v>
      </c>
      <c r="I644" s="2">
        <v>9.1201323881225892E-3</v>
      </c>
    </row>
    <row r="645" spans="1:9" x14ac:dyDescent="0.3">
      <c r="A645" s="2">
        <v>4.83032834281943E-3</v>
      </c>
      <c r="B645" s="2">
        <v>-9.0062470758850294E-3</v>
      </c>
      <c r="C645" s="2">
        <v>-2.40139703671156E-3</v>
      </c>
      <c r="D645" s="2">
        <v>2.2830295544223601E-4</v>
      </c>
      <c r="E645" s="2">
        <v>1.2484363861267E-3</v>
      </c>
      <c r="F645" s="2">
        <v>-2.41949349169066E-3</v>
      </c>
      <c r="G645" s="2">
        <v>-2.34738389047293E-3</v>
      </c>
      <c r="H645" s="2">
        <v>-7.6859528088504504E-3</v>
      </c>
      <c r="I645" s="2">
        <v>1.04235547375796E-2</v>
      </c>
    </row>
    <row r="646" spans="1:9" x14ac:dyDescent="0.3">
      <c r="A646" s="2">
        <v>-2.4951250677278901E-3</v>
      </c>
      <c r="B646" s="2">
        <v>-9.9209734075768902E-3</v>
      </c>
      <c r="C646" s="2">
        <v>-4.0339615636877501E-3</v>
      </c>
      <c r="D646" s="2">
        <v>1.67710555405539E-3</v>
      </c>
      <c r="E646" s="2">
        <v>4.70187107163855E-3</v>
      </c>
      <c r="F646" s="2">
        <v>-7.1355863099994404E-3</v>
      </c>
      <c r="G646" s="2">
        <v>-5.6799262726088297E-3</v>
      </c>
      <c r="H646" s="2">
        <v>-8.9874587645532005E-3</v>
      </c>
      <c r="I646" s="2">
        <v>1.39197218540417E-2</v>
      </c>
    </row>
    <row r="647" spans="1:9" x14ac:dyDescent="0.3">
      <c r="A647" s="2">
        <v>6.0719607631961096E-4</v>
      </c>
      <c r="B647" s="2">
        <v>-4.9591765164827004E-3</v>
      </c>
      <c r="C647" s="2">
        <v>5.3599093751075704E-4</v>
      </c>
      <c r="D647" s="2">
        <v>3.7665935988713799E-3</v>
      </c>
      <c r="E647" s="2">
        <v>4.4975097535098702E-3</v>
      </c>
      <c r="F647" s="2">
        <v>-4.7995049795249997E-3</v>
      </c>
      <c r="G647" s="2">
        <v>-5.7578042815827502E-3</v>
      </c>
      <c r="H647" s="2">
        <v>-8.07884884631083E-3</v>
      </c>
      <c r="I647" s="2">
        <v>1.2396176840715801E-2</v>
      </c>
    </row>
    <row r="648" spans="1:9" x14ac:dyDescent="0.3">
      <c r="A648" s="2">
        <v>-5.2856159552958698E-3</v>
      </c>
      <c r="B648" s="2">
        <v>-1.92639935067834E-3</v>
      </c>
      <c r="C648" s="2">
        <v>-2.6694090578273499E-3</v>
      </c>
      <c r="D648" s="2">
        <v>-2.2408053270039198E-3</v>
      </c>
      <c r="E648" s="2">
        <v>7.14726590650083E-3</v>
      </c>
      <c r="F648" s="2">
        <v>-3.2375037331355901E-3</v>
      </c>
      <c r="G648" s="2">
        <v>-2.2629415658586599E-3</v>
      </c>
      <c r="H648" s="2">
        <v>-1.21895175231122E-2</v>
      </c>
      <c r="I648" s="2">
        <v>3.7709254047804401E-3</v>
      </c>
    </row>
    <row r="649" spans="1:9" x14ac:dyDescent="0.3">
      <c r="A649" s="2">
        <v>-3.0416891011043998E-3</v>
      </c>
      <c r="B649" s="2">
        <v>-3.2602686162105199E-3</v>
      </c>
      <c r="C649" s="2">
        <v>-1.33066215542368E-3</v>
      </c>
      <c r="D649" s="2">
        <v>-2.8246408388423998E-3</v>
      </c>
      <c r="E649" s="2">
        <v>1.0649183595003899E-3</v>
      </c>
      <c r="F649" s="2">
        <v>-1.26925338066224E-2</v>
      </c>
      <c r="G649" s="2">
        <v>-1.31404969761318E-2</v>
      </c>
      <c r="H649" s="2">
        <v>-1.7520283701540199E-2</v>
      </c>
      <c r="I649" s="2">
        <v>2.6294171752264E-3</v>
      </c>
    </row>
    <row r="650" spans="1:9" x14ac:dyDescent="0.3">
      <c r="A650" s="2">
        <v>-1.1045382068712599E-2</v>
      </c>
      <c r="B650" s="2">
        <v>-2.7617304047144898E-3</v>
      </c>
      <c r="C650" s="2">
        <v>-2.1520767606449599E-3</v>
      </c>
      <c r="D650" s="3">
        <v>8.9623419927980998E-5</v>
      </c>
      <c r="E650" s="2">
        <v>6.6878544284816599E-3</v>
      </c>
      <c r="F650" s="2">
        <v>-1.7067036024125799E-2</v>
      </c>
      <c r="G650" s="2">
        <v>-1.9031967828266601E-2</v>
      </c>
      <c r="H650" s="2">
        <v>-1.8554014398195599E-2</v>
      </c>
      <c r="I650" s="2">
        <v>3.8371074813710001E-3</v>
      </c>
    </row>
    <row r="651" spans="1:9" x14ac:dyDescent="0.3">
      <c r="A651" s="2">
        <v>-5.6347147340579896E-3</v>
      </c>
      <c r="B651" s="2">
        <v>-9.1982031333698797E-3</v>
      </c>
      <c r="C651" s="2">
        <v>-8.2284017482041408E-3</v>
      </c>
      <c r="D651" s="2">
        <v>7.5686847030296597E-3</v>
      </c>
      <c r="E651" s="2">
        <v>7.4091100594835101E-3</v>
      </c>
      <c r="F651" s="2">
        <v>-1.15969790106678E-2</v>
      </c>
      <c r="G651" s="2">
        <v>-1.47096502029259E-2</v>
      </c>
      <c r="H651" s="2">
        <v>-1.7813583398846901E-2</v>
      </c>
      <c r="I651" s="2">
        <v>1.24145463488597E-2</v>
      </c>
    </row>
    <row r="652" spans="1:9" x14ac:dyDescent="0.3">
      <c r="A652" s="2">
        <v>-4.9577834173242996E-3</v>
      </c>
      <c r="B652" s="2">
        <v>-4.9675846012697004E-3</v>
      </c>
      <c r="C652" s="2">
        <v>-5.4223927389917201E-3</v>
      </c>
      <c r="D652" s="3">
        <v>-7.3533302506915705E-5</v>
      </c>
      <c r="E652" s="2">
        <v>1.77864487324654E-3</v>
      </c>
      <c r="F652" s="2">
        <v>-9.7952820147974105E-3</v>
      </c>
      <c r="G652" s="2">
        <v>-8.1141746524686694E-3</v>
      </c>
      <c r="H652" s="2">
        <v>-2.0040722841013402E-2</v>
      </c>
      <c r="I652" s="2">
        <v>1.13779890412812E-2</v>
      </c>
    </row>
    <row r="653" spans="1:9" x14ac:dyDescent="0.3">
      <c r="A653" s="2">
        <v>2.64658770387949E-3</v>
      </c>
      <c r="B653" s="2">
        <v>-7.1300774138607402E-3</v>
      </c>
      <c r="C653" s="2">
        <v>-3.6517580108702801E-3</v>
      </c>
      <c r="D653" s="2">
        <v>-8.2990940765617302E-4</v>
      </c>
      <c r="E653" s="2">
        <v>7.7046312034037704E-3</v>
      </c>
      <c r="F653" s="2">
        <v>-1.3714537629290801E-2</v>
      </c>
      <c r="G653" s="2">
        <v>-9.9123390617666101E-3</v>
      </c>
      <c r="H653" s="2">
        <v>-1.27079437037236E-2</v>
      </c>
      <c r="I653" s="2">
        <v>6.8000956994024604E-3</v>
      </c>
    </row>
    <row r="654" spans="1:9" x14ac:dyDescent="0.3">
      <c r="A654" s="2">
        <v>2.0259627056722599E-3</v>
      </c>
      <c r="B654" s="2">
        <v>-2.71049358911579E-3</v>
      </c>
      <c r="C654" s="2">
        <v>-9.4065561753900601E-3</v>
      </c>
      <c r="D654" s="2">
        <v>2.12149504966003E-4</v>
      </c>
      <c r="E654" s="2">
        <v>5.8299955397947698E-3</v>
      </c>
      <c r="F654" s="2">
        <v>-1.13185231482783E-2</v>
      </c>
      <c r="G654" s="2">
        <v>-9.8744633363131596E-3</v>
      </c>
      <c r="H654" s="2">
        <v>-1.50809005581235E-2</v>
      </c>
      <c r="I654" s="2">
        <v>1.5840356691647801E-2</v>
      </c>
    </row>
    <row r="655" spans="1:9" x14ac:dyDescent="0.3">
      <c r="A655" s="2">
        <v>5.0896802102928197E-3</v>
      </c>
      <c r="B655" s="2">
        <v>-8.2728192290958201E-4</v>
      </c>
      <c r="C655" s="2">
        <v>-5.71991434198713E-3</v>
      </c>
      <c r="D655" s="2">
        <v>-2.8765751333648501E-3</v>
      </c>
      <c r="E655" s="2">
        <v>-1.0829082065911099E-3</v>
      </c>
      <c r="F655" s="2">
        <v>-8.8789788561902897E-3</v>
      </c>
      <c r="G655" s="2">
        <v>-6.54156890642376E-3</v>
      </c>
      <c r="H655" s="2">
        <v>-8.5561136455251999E-3</v>
      </c>
      <c r="I655" s="2">
        <v>7.9598917108026201E-3</v>
      </c>
    </row>
    <row r="656" spans="1:9" x14ac:dyDescent="0.3">
      <c r="A656" s="2">
        <v>6.2545409540379201E-3</v>
      </c>
      <c r="B656" s="2">
        <v>-5.6558860007934501E-3</v>
      </c>
      <c r="C656" s="2">
        <v>-8.4841791312188306E-3</v>
      </c>
      <c r="D656" s="2">
        <v>3.18954468764392E-3</v>
      </c>
      <c r="E656" s="2">
        <v>4.7664108290283403E-3</v>
      </c>
      <c r="F656" s="2">
        <v>-2.4058458681971802E-3</v>
      </c>
      <c r="G656" s="2">
        <v>-8.4371701849865807E-3</v>
      </c>
      <c r="H656" s="2">
        <v>-9.64893538948647E-3</v>
      </c>
      <c r="I656" s="2">
        <v>7.5204731409884299E-3</v>
      </c>
    </row>
    <row r="657" spans="1:9" x14ac:dyDescent="0.3">
      <c r="A657" s="2">
        <v>3.1528281705625401E-3</v>
      </c>
      <c r="B657" s="2">
        <v>-1.6619980799068199E-3</v>
      </c>
      <c r="C657" s="2">
        <v>-6.4866884251359499E-3</v>
      </c>
      <c r="D657" s="2">
        <v>-8.7628826212587105E-4</v>
      </c>
      <c r="E657" s="2">
        <v>3.8764362892924399E-3</v>
      </c>
      <c r="F657" s="2">
        <v>-3.4397480742362099E-3</v>
      </c>
      <c r="G657" s="2">
        <v>-3.6658526233691699E-3</v>
      </c>
      <c r="H657" s="2">
        <v>-1.20797997575011E-2</v>
      </c>
      <c r="I657" s="2">
        <v>8.7987853939747503E-3</v>
      </c>
    </row>
    <row r="658" spans="1:9" x14ac:dyDescent="0.3">
      <c r="A658" s="2">
        <v>3.56480925365421E-3</v>
      </c>
      <c r="B658" s="2">
        <v>-3.4645433370217001E-3</v>
      </c>
      <c r="C658" s="2">
        <v>-5.4562908773351697E-3</v>
      </c>
      <c r="D658" s="2">
        <v>3.6167810955333901E-3</v>
      </c>
      <c r="E658" s="2">
        <v>8.5803214742977904E-3</v>
      </c>
      <c r="F658" s="2">
        <v>-5.6606030761980602E-3</v>
      </c>
      <c r="G658" s="2">
        <v>-4.5039108681314198E-4</v>
      </c>
      <c r="H658" s="2">
        <v>-1.03226323399864E-2</v>
      </c>
      <c r="I658" s="2">
        <v>9.7762939422716896E-3</v>
      </c>
    </row>
    <row r="659" spans="1:9" x14ac:dyDescent="0.3">
      <c r="A659" s="2">
        <v>1.25822737824529E-4</v>
      </c>
      <c r="B659" s="2">
        <v>-4.1341152561591397E-3</v>
      </c>
      <c r="C659" s="2">
        <v>-1.0312916906382299E-2</v>
      </c>
      <c r="D659" s="2">
        <v>2.1816102256170299E-3</v>
      </c>
      <c r="E659" s="2">
        <v>1.03346662681871E-2</v>
      </c>
      <c r="F659" s="2">
        <v>-2.31422864459689E-3</v>
      </c>
      <c r="G659" s="2">
        <v>3.3314783632259698E-3</v>
      </c>
      <c r="H659" s="2">
        <v>-1.40649654407413E-2</v>
      </c>
      <c r="I659" s="2">
        <v>1.1390769058764899E-2</v>
      </c>
    </row>
    <row r="660" spans="1:9" x14ac:dyDescent="0.3">
      <c r="A660" s="2">
        <v>1.90959116872385E-3</v>
      </c>
      <c r="B660" s="2">
        <v>-6.6795146076481203E-3</v>
      </c>
      <c r="C660" s="2">
        <v>-1.8849549924742201E-3</v>
      </c>
      <c r="D660" s="2">
        <v>-3.9215086004956903E-3</v>
      </c>
      <c r="E660" s="2">
        <v>1.3066304876000699E-3</v>
      </c>
      <c r="F660" s="2">
        <v>-7.1724320782606701E-4</v>
      </c>
      <c r="G660" s="2">
        <v>-1.4966988026980099E-3</v>
      </c>
      <c r="H660" s="2">
        <v>-1.39891099934716E-2</v>
      </c>
      <c r="I660" s="2">
        <v>9.6793967120291906E-3</v>
      </c>
    </row>
    <row r="661" spans="1:9" x14ac:dyDescent="0.3">
      <c r="A661" s="2">
        <v>4.8463058986382996E-3</v>
      </c>
      <c r="B661" s="2">
        <v>-9.1773306567436291E-3</v>
      </c>
      <c r="C661" s="2">
        <v>-3.81611085189125E-3</v>
      </c>
      <c r="D661" s="2">
        <v>-1.7245969307838301E-4</v>
      </c>
      <c r="E661" s="2">
        <v>2.99133369978022E-4</v>
      </c>
      <c r="F661" s="2">
        <v>-1.2812668020719101E-3</v>
      </c>
      <c r="G661" s="2">
        <v>-7.2155978330886101E-4</v>
      </c>
      <c r="H661" s="2">
        <v>-1.37807688179176E-2</v>
      </c>
      <c r="I661" s="2">
        <v>1.4312833182805599E-2</v>
      </c>
    </row>
    <row r="662" spans="1:9" x14ac:dyDescent="0.3">
      <c r="A662" s="2">
        <v>4.22216056236878E-3</v>
      </c>
      <c r="B662" s="2">
        <v>-5.18054672805115E-3</v>
      </c>
      <c r="C662" s="2">
        <v>-4.7996789397334698E-3</v>
      </c>
      <c r="D662" s="2">
        <v>4.5270403941680398E-3</v>
      </c>
      <c r="E662" s="2">
        <v>6.9699905050109E-3</v>
      </c>
      <c r="F662" s="2">
        <v>-4.8454388929135301E-3</v>
      </c>
      <c r="G662" s="2">
        <v>-1.0934266097303801E-3</v>
      </c>
      <c r="H662" s="2">
        <v>-1.13529110878127E-2</v>
      </c>
      <c r="I662" s="2">
        <v>1.1390657508118201E-2</v>
      </c>
    </row>
    <row r="663" spans="1:9" x14ac:dyDescent="0.3">
      <c r="A663" s="2">
        <v>4.7941230681462802E-3</v>
      </c>
      <c r="B663" s="2">
        <v>-5.2719609994753202E-3</v>
      </c>
      <c r="C663" s="2">
        <v>-1.01693602908258E-2</v>
      </c>
      <c r="D663" s="2">
        <v>2.40601222462482E-3</v>
      </c>
      <c r="E663" s="2">
        <v>6.8847392397425296E-3</v>
      </c>
      <c r="F663" s="2">
        <v>-3.63984812070655E-3</v>
      </c>
      <c r="G663" s="2">
        <v>-1.4000075075213799E-3</v>
      </c>
      <c r="H663" s="2">
        <v>-1.1424148807570899E-2</v>
      </c>
      <c r="I663" s="2">
        <v>1.07955838419938E-2</v>
      </c>
    </row>
    <row r="664" spans="1:9" x14ac:dyDescent="0.3">
      <c r="A664" s="2">
        <v>2.9376082876919401E-3</v>
      </c>
      <c r="B664" s="2">
        <v>-7.9518770100329202E-3</v>
      </c>
      <c r="C664" s="2">
        <v>-7.2612017478961097E-3</v>
      </c>
      <c r="D664" s="2">
        <v>2.29437298218304E-3</v>
      </c>
      <c r="E664" s="2">
        <v>4.4904751996517698E-3</v>
      </c>
      <c r="F664" s="2">
        <v>-2.2917299779804398E-3</v>
      </c>
      <c r="G664" s="2">
        <v>-4.78138968119695E-3</v>
      </c>
      <c r="H664" s="2">
        <v>-9.3361731655844694E-3</v>
      </c>
      <c r="I664" s="2">
        <v>1.0693668561237201E-2</v>
      </c>
    </row>
    <row r="665" spans="1:9" x14ac:dyDescent="0.3">
      <c r="A665" s="2">
        <v>8.9184765469468193E-3</v>
      </c>
      <c r="B665" s="2">
        <v>-4.5487665164992003E-3</v>
      </c>
      <c r="C665" s="2">
        <v>-5.18297283815155E-3</v>
      </c>
      <c r="D665" s="2">
        <v>8.4459491945173399E-4</v>
      </c>
      <c r="E665" s="2">
        <v>9.0052727884598407E-3</v>
      </c>
      <c r="F665" s="2">
        <v>-5.8583738372407698E-3</v>
      </c>
      <c r="G665" s="2">
        <v>3.9621414180336201E-4</v>
      </c>
      <c r="H665" s="2">
        <v>-9.8770084001153398E-3</v>
      </c>
      <c r="I665" s="2">
        <v>1.46716338853317E-2</v>
      </c>
    </row>
    <row r="666" spans="1:9" x14ac:dyDescent="0.3">
      <c r="A666" s="2">
        <v>1.08027663733294E-2</v>
      </c>
      <c r="B666" s="2">
        <v>-6.7382150749005203E-3</v>
      </c>
      <c r="C666" s="2">
        <v>-7.4283483788910804E-3</v>
      </c>
      <c r="D666" s="2">
        <v>9.4893588044393405E-4</v>
      </c>
      <c r="E666" s="2">
        <v>6.62808747296725E-3</v>
      </c>
      <c r="F666" s="2">
        <v>6.02746759925163E-3</v>
      </c>
      <c r="G666" s="2">
        <v>1.18042845612168E-2</v>
      </c>
      <c r="H666" s="2">
        <v>-6.3859384246873103E-3</v>
      </c>
      <c r="I666" s="2">
        <v>1.9681879078228302E-2</v>
      </c>
    </row>
    <row r="667" spans="1:9" x14ac:dyDescent="0.3">
      <c r="A667" s="2">
        <v>9.0915852587254709E-3</v>
      </c>
      <c r="B667" s="2">
        <v>-4.3602181369382298E-3</v>
      </c>
      <c r="C667" s="2">
        <v>-5.46431552111487E-3</v>
      </c>
      <c r="D667" s="2">
        <v>5.2945359704626403E-3</v>
      </c>
      <c r="E667" s="2">
        <v>2.47365597455191E-3</v>
      </c>
      <c r="F667" s="2">
        <v>1.2411526772750799E-3</v>
      </c>
      <c r="G667" s="2">
        <v>4.6309798707132701E-3</v>
      </c>
      <c r="H667" s="2">
        <v>-9.00031813950318E-3</v>
      </c>
      <c r="I667" s="2">
        <v>1.1767692151494299E-2</v>
      </c>
    </row>
    <row r="668" spans="1:9" x14ac:dyDescent="0.3">
      <c r="A668" s="2">
        <v>7.1572668579736902E-3</v>
      </c>
      <c r="B668" s="2">
        <v>-5.0770714394524196E-3</v>
      </c>
      <c r="C668" s="2">
        <v>-1.0624077657914399E-2</v>
      </c>
      <c r="D668" s="2">
        <v>2.7597857800729301E-3</v>
      </c>
      <c r="E668" s="2">
        <v>2.75341943408916E-3</v>
      </c>
      <c r="F668" s="2">
        <v>1.61844978480755E-3</v>
      </c>
      <c r="G668" s="2">
        <v>7.8755416098424506E-3</v>
      </c>
      <c r="H668" s="2">
        <v>-9.0289161061182007E-3</v>
      </c>
      <c r="I668" s="2">
        <v>1.7358404958868701E-2</v>
      </c>
    </row>
    <row r="669" spans="1:9" x14ac:dyDescent="0.3">
      <c r="A669" s="2">
        <v>1.06580699352203E-2</v>
      </c>
      <c r="B669" s="2">
        <v>-5.1158263413267398E-3</v>
      </c>
      <c r="C669" s="2">
        <v>-5.6082703958544398E-3</v>
      </c>
      <c r="D669" s="2">
        <v>1.7806283590888099E-3</v>
      </c>
      <c r="E669" s="2">
        <v>6.2844257264382999E-3</v>
      </c>
      <c r="F669" s="2">
        <v>-1.26251142291642E-3</v>
      </c>
      <c r="G669" s="2">
        <v>8.2302350168659199E-4</v>
      </c>
      <c r="H669" s="2">
        <v>-6.1446347714114004E-3</v>
      </c>
      <c r="I669" s="2">
        <v>5.0538254511879E-3</v>
      </c>
    </row>
    <row r="670" spans="1:9" x14ac:dyDescent="0.3">
      <c r="A670" s="2">
        <v>5.8747789955714003E-3</v>
      </c>
      <c r="B670" s="2">
        <v>-9.0837078445834309E-3</v>
      </c>
      <c r="C670" s="2">
        <v>-6.3763370004861798E-3</v>
      </c>
      <c r="D670" s="2">
        <v>-2.3064272979482002E-3</v>
      </c>
      <c r="E670" s="2">
        <v>3.5363611418478399E-3</v>
      </c>
      <c r="F670" s="2">
        <v>4.67803352648881E-4</v>
      </c>
      <c r="G670" s="2">
        <v>-5.1133056698204503E-3</v>
      </c>
      <c r="H670" s="2">
        <v>-5.2562377972548398E-3</v>
      </c>
      <c r="I670" s="2">
        <v>1.3907256655586901E-2</v>
      </c>
    </row>
    <row r="671" spans="1:9" x14ac:dyDescent="0.3">
      <c r="A671" s="2">
        <v>8.3049960252615605E-3</v>
      </c>
      <c r="B671" s="2">
        <v>-8.6950696398873407E-3</v>
      </c>
      <c r="C671" s="2">
        <v>-1.4745543743739399E-3</v>
      </c>
      <c r="D671" s="2">
        <v>1.78362991542412E-4</v>
      </c>
      <c r="E671" s="2">
        <v>6.4094225797879196E-3</v>
      </c>
      <c r="F671" s="2">
        <v>1.10108276807528E-3</v>
      </c>
      <c r="G671" s="2">
        <v>2.5176910238917098E-4</v>
      </c>
      <c r="H671" s="2">
        <v>-8.6388150126488691E-3</v>
      </c>
      <c r="I671" s="2">
        <v>1.01631493076581E-2</v>
      </c>
    </row>
    <row r="672" spans="1:9" x14ac:dyDescent="0.3">
      <c r="A672" s="2">
        <v>2.75400701339007E-3</v>
      </c>
      <c r="B672" s="2">
        <v>-9.6469535222865506E-3</v>
      </c>
      <c r="C672" s="2">
        <v>-5.6870621911917904E-3</v>
      </c>
      <c r="D672" s="2">
        <v>3.2310957049501701E-3</v>
      </c>
      <c r="E672" s="2">
        <v>8.0119960461680507E-3</v>
      </c>
      <c r="F672" s="2">
        <v>-8.4438813411083103E-3</v>
      </c>
      <c r="G672" s="2">
        <v>-4.1259874284408403E-3</v>
      </c>
      <c r="H672" s="2">
        <v>-4.3050895234320301E-3</v>
      </c>
      <c r="I672" s="2">
        <v>7.1202833894767103E-3</v>
      </c>
    </row>
    <row r="673" spans="1:9" x14ac:dyDescent="0.3">
      <c r="A673" s="2">
        <v>3.1924105745123701E-3</v>
      </c>
      <c r="B673" s="2">
        <v>-3.7679882160246902E-3</v>
      </c>
      <c r="C673" s="2">
        <v>-5.3279819655520097E-3</v>
      </c>
      <c r="D673" s="2">
        <v>3.4586598262517899E-3</v>
      </c>
      <c r="E673" s="2">
        <v>8.5266358891813894E-3</v>
      </c>
      <c r="F673" s="2">
        <v>-4.5928057438041703E-3</v>
      </c>
      <c r="G673" s="2">
        <v>-8.0312993415623205E-3</v>
      </c>
      <c r="H673" s="2">
        <v>-1.10473436197344E-2</v>
      </c>
      <c r="I673" s="2">
        <v>1.3114851346411801E-2</v>
      </c>
    </row>
    <row r="674" spans="1:9" x14ac:dyDescent="0.3">
      <c r="A674" s="2">
        <v>6.6293586885103001E-3</v>
      </c>
      <c r="B674" s="2">
        <v>-5.1280205572947404E-3</v>
      </c>
      <c r="C674" s="2">
        <v>-2.7705723293086999E-3</v>
      </c>
      <c r="D674" s="2">
        <v>1.3364880225335101E-4</v>
      </c>
      <c r="E674" s="2">
        <v>6.1414299175568598E-3</v>
      </c>
      <c r="F674" s="2">
        <v>-6.7917111250463099E-3</v>
      </c>
      <c r="G674" s="2">
        <v>-7.8870383366616906E-3</v>
      </c>
      <c r="H674" s="2">
        <v>-9.2574043978248394E-3</v>
      </c>
      <c r="I674" s="2">
        <v>1.56576696708337E-2</v>
      </c>
    </row>
    <row r="675" spans="1:9" x14ac:dyDescent="0.3">
      <c r="A675" s="2">
        <v>4.6188958097885197E-3</v>
      </c>
      <c r="B675" s="2">
        <v>-9.4835774953427703E-3</v>
      </c>
      <c r="C675" s="2">
        <v>-6.1160894369212898E-3</v>
      </c>
      <c r="D675" s="2">
        <v>1.2861849055386099E-3</v>
      </c>
      <c r="E675" s="2">
        <v>8.3639430774637702E-3</v>
      </c>
      <c r="F675" s="2">
        <v>-5.22577426835962E-3</v>
      </c>
      <c r="G675" s="2">
        <v>-1.0500433174372901E-3</v>
      </c>
      <c r="H675" s="2">
        <v>-1.35624305501528E-2</v>
      </c>
      <c r="I675" s="2">
        <v>1.32875970698191E-2</v>
      </c>
    </row>
    <row r="676" spans="1:9" x14ac:dyDescent="0.3">
      <c r="A676" s="2">
        <v>3.7784687833231301E-4</v>
      </c>
      <c r="B676" s="2">
        <v>-3.1728188587345301E-3</v>
      </c>
      <c r="C676" s="2">
        <v>-2.6007095631121898E-3</v>
      </c>
      <c r="D676" s="2">
        <v>2.77057385959393E-3</v>
      </c>
      <c r="E676" s="2">
        <v>1.0431947423677E-2</v>
      </c>
      <c r="F676" s="2">
        <v>-5.4425882893456498E-3</v>
      </c>
      <c r="G676" s="2">
        <v>-2.1742018779921601E-3</v>
      </c>
      <c r="H676" s="2">
        <v>-1.1646924640121001E-2</v>
      </c>
      <c r="I676" s="2">
        <v>9.8186289071480505E-3</v>
      </c>
    </row>
    <row r="677" spans="1:9" x14ac:dyDescent="0.3">
      <c r="A677" s="2">
        <v>5.0098934948981698E-3</v>
      </c>
      <c r="B677" s="2">
        <v>-1.79080390556947E-3</v>
      </c>
      <c r="C677" s="2">
        <v>-5.0212027695190403E-3</v>
      </c>
      <c r="D677" s="2">
        <v>7.2255801339930299E-3</v>
      </c>
      <c r="E677" s="2">
        <v>9.2656616399838208E-3</v>
      </c>
      <c r="F677" s="2">
        <v>-8.0709673870202406E-3</v>
      </c>
      <c r="G677" s="2">
        <v>-3.0629399194040201E-3</v>
      </c>
      <c r="H677" s="2">
        <v>-7.9485862948953205E-3</v>
      </c>
      <c r="I677" s="2">
        <v>5.2619774141179198E-3</v>
      </c>
    </row>
    <row r="678" spans="1:9" x14ac:dyDescent="0.3">
      <c r="A678" s="2">
        <v>4.3731166306238698E-3</v>
      </c>
      <c r="B678" s="2">
        <v>-1.65314998526517E-3</v>
      </c>
      <c r="C678" s="2">
        <v>-3.94192237573585E-3</v>
      </c>
      <c r="D678" s="2">
        <v>2.7184041361963899E-3</v>
      </c>
      <c r="E678" s="2">
        <v>4.7215091126185504E-3</v>
      </c>
      <c r="F678" s="2">
        <v>-1.0033598464500801E-3</v>
      </c>
      <c r="G678" s="2">
        <v>-2.9369837444190201E-3</v>
      </c>
      <c r="H678" s="2">
        <v>-1.1468180789058599E-2</v>
      </c>
      <c r="I678" s="2">
        <v>3.9920278695683197E-3</v>
      </c>
    </row>
    <row r="679" spans="1:9" x14ac:dyDescent="0.3">
      <c r="A679" s="2">
        <v>-3.73167235579255E-3</v>
      </c>
      <c r="B679" s="2">
        <v>-2.5016234410071701E-3</v>
      </c>
      <c r="C679" s="2">
        <v>-1.2092079700327201E-3</v>
      </c>
      <c r="D679" s="2">
        <v>-2.4828385694032298E-4</v>
      </c>
      <c r="E679" s="2">
        <v>6.6392921366792597E-3</v>
      </c>
      <c r="F679" s="2">
        <v>-5.1304679679055297E-3</v>
      </c>
      <c r="G679" s="2">
        <v>-2.4102056633706001E-3</v>
      </c>
      <c r="H679" s="2">
        <v>-1.42131637966322E-2</v>
      </c>
      <c r="I679" s="2">
        <v>7.2480471257482804E-3</v>
      </c>
    </row>
    <row r="680" spans="1:9" x14ac:dyDescent="0.3">
      <c r="A680" s="2">
        <v>-3.4630837033259698E-4</v>
      </c>
      <c r="B680" s="2">
        <v>-4.5105524001302104E-3</v>
      </c>
      <c r="C680" s="2">
        <v>-6.0227388061228201E-3</v>
      </c>
      <c r="D680" s="2">
        <v>4.4323861990510699E-3</v>
      </c>
      <c r="E680" s="2">
        <v>1.45540564657382E-3</v>
      </c>
      <c r="F680" s="2">
        <v>-1.03750558277292E-3</v>
      </c>
      <c r="G680" s="2">
        <v>-4.4264678640654103E-3</v>
      </c>
      <c r="H680" s="2">
        <v>-8.5876735093320302E-3</v>
      </c>
      <c r="I680" s="2">
        <v>3.7685000050936999E-3</v>
      </c>
    </row>
    <row r="681" spans="1:9" x14ac:dyDescent="0.3">
      <c r="A681" s="2">
        <v>-8.4380804970739E-3</v>
      </c>
      <c r="B681" s="2">
        <v>-6.4583701771847503E-4</v>
      </c>
      <c r="C681" s="2">
        <v>-6.1049145371627998E-3</v>
      </c>
      <c r="D681" s="2">
        <v>2.2308365128177101E-3</v>
      </c>
      <c r="E681" s="2">
        <v>3.3869429039182302E-3</v>
      </c>
      <c r="F681" s="2">
        <v>-8.0930947255115591E-3</v>
      </c>
      <c r="G681" s="2">
        <v>-1.3172707482130499E-2</v>
      </c>
      <c r="H681" s="2">
        <v>-1.5528648936686301E-2</v>
      </c>
      <c r="I681" s="2">
        <v>5.8528940560407302E-3</v>
      </c>
    </row>
    <row r="682" spans="1:9" x14ac:dyDescent="0.3">
      <c r="A682" s="2">
        <v>-1.7308777104863698E-2</v>
      </c>
      <c r="B682" s="2">
        <v>-4.4579730905657802E-3</v>
      </c>
      <c r="C682" s="2">
        <v>-2.9095700395393299E-3</v>
      </c>
      <c r="D682" s="2">
        <v>5.5254762085512497E-3</v>
      </c>
      <c r="E682" s="2">
        <v>3.9245353557566297E-3</v>
      </c>
      <c r="F682" s="2">
        <v>-2.17406627299408E-2</v>
      </c>
      <c r="G682" s="2">
        <v>-1.9852973089337499E-2</v>
      </c>
      <c r="H682" s="2">
        <v>-2.0611729747181999E-2</v>
      </c>
      <c r="I682" s="2">
        <v>1.36000371954586E-3</v>
      </c>
    </row>
    <row r="683" spans="1:9" x14ac:dyDescent="0.3">
      <c r="A683" s="2">
        <v>-1.2349677641395201E-2</v>
      </c>
      <c r="B683" s="2">
        <v>-2.47945987993659E-3</v>
      </c>
      <c r="C683" s="2">
        <v>-6.00205033223347E-3</v>
      </c>
      <c r="D683" s="2">
        <v>1.64208444772342E-3</v>
      </c>
      <c r="E683" s="2">
        <v>9.2604805163193603E-3</v>
      </c>
      <c r="F683" s="2">
        <v>-1.65369704668662E-2</v>
      </c>
      <c r="G683" s="2">
        <v>-7.4295961900070796E-3</v>
      </c>
      <c r="H683" s="2">
        <v>-2.1151539574936699E-2</v>
      </c>
      <c r="I683" s="2">
        <v>4.6436068894323999E-3</v>
      </c>
    </row>
    <row r="684" spans="1:9" x14ac:dyDescent="0.3">
      <c r="A684" s="2">
        <v>-5.5955443298325303E-3</v>
      </c>
      <c r="B684" s="2">
        <v>-1.5640000763571999E-3</v>
      </c>
      <c r="C684" s="2">
        <v>-1.64059287822683E-3</v>
      </c>
      <c r="D684" s="2">
        <v>3.0219298092674001E-3</v>
      </c>
      <c r="E684" s="2">
        <v>6.8288882571621197E-3</v>
      </c>
      <c r="F684" s="2">
        <v>-1.2372903746977099E-2</v>
      </c>
      <c r="G684" s="2">
        <v>-1.24270723348789E-2</v>
      </c>
      <c r="H684" s="2">
        <v>-1.5298060797885199E-2</v>
      </c>
      <c r="I684" s="2">
        <v>1.37087495682706E-2</v>
      </c>
    </row>
    <row r="685" spans="1:9" x14ac:dyDescent="0.3">
      <c r="A685" s="2">
        <v>-1.3023364129036001E-3</v>
      </c>
      <c r="B685" s="2">
        <v>-6.5123854521151698E-3</v>
      </c>
      <c r="C685" s="2">
        <v>-2.8400318040484998E-4</v>
      </c>
      <c r="D685" s="2">
        <v>2.3939769273866201E-3</v>
      </c>
      <c r="E685" s="2">
        <v>5.2645544902994602E-3</v>
      </c>
      <c r="F685" s="2">
        <v>-8.9326021715510906E-3</v>
      </c>
      <c r="G685" s="2">
        <v>-1.37348054165042E-2</v>
      </c>
      <c r="H685" s="2">
        <v>-1.5273317143930199E-2</v>
      </c>
      <c r="I685" s="2">
        <v>7.2119836158147602E-3</v>
      </c>
    </row>
    <row r="686" spans="1:9" x14ac:dyDescent="0.3">
      <c r="A686" s="2">
        <v>-1.0762324009411901E-3</v>
      </c>
      <c r="B686" s="2">
        <v>-2.8068608548261001E-3</v>
      </c>
      <c r="C686" s="2">
        <v>-6.2539675891728E-3</v>
      </c>
      <c r="D686" s="2">
        <v>-9.8016441747088593E-4</v>
      </c>
      <c r="E686" s="2">
        <v>3.84181857710445E-3</v>
      </c>
      <c r="F686" s="2">
        <v>-9.9057114181080892E-3</v>
      </c>
      <c r="G686" s="2">
        <v>-7.6070507365943304E-3</v>
      </c>
      <c r="H686" s="2">
        <v>-1.23119974307698E-2</v>
      </c>
      <c r="I686" s="2">
        <v>5.9240799259204502E-3</v>
      </c>
    </row>
    <row r="687" spans="1:9" x14ac:dyDescent="0.3">
      <c r="A687" s="2">
        <v>1.6676194430242099E-3</v>
      </c>
      <c r="B687" s="2">
        <v>-5.5992435692474203E-3</v>
      </c>
      <c r="C687" s="2">
        <v>-5.8906374730694402E-3</v>
      </c>
      <c r="D687" s="2">
        <v>1.7375660120320499E-3</v>
      </c>
      <c r="E687" s="2">
        <v>9.9871241708415805E-3</v>
      </c>
      <c r="F687" s="2">
        <v>-5.4055199650066303E-3</v>
      </c>
      <c r="G687" s="2">
        <v>-1.8850656455720401E-3</v>
      </c>
      <c r="H687" s="2">
        <v>-1.64778683866901E-2</v>
      </c>
      <c r="I687" s="2">
        <v>7.9943992242006295E-3</v>
      </c>
    </row>
    <row r="688" spans="1:9" x14ac:dyDescent="0.3">
      <c r="A688" s="2">
        <v>7.9086532862690205E-3</v>
      </c>
      <c r="B688" s="2">
        <v>-2.1295908614126198E-3</v>
      </c>
      <c r="C688" s="2">
        <v>-2.8853008801388701E-3</v>
      </c>
      <c r="D688" s="2">
        <v>1.7509025426116799E-3</v>
      </c>
      <c r="E688" s="2">
        <v>1.16786169656556E-2</v>
      </c>
      <c r="F688" s="2">
        <v>-9.9554870844187904E-3</v>
      </c>
      <c r="G688" s="2">
        <v>-3.8361877438081999E-3</v>
      </c>
      <c r="H688" s="2">
        <v>-9.2697332057367302E-3</v>
      </c>
      <c r="I688" s="2">
        <v>6.2134278924338999E-3</v>
      </c>
    </row>
    <row r="689" spans="1:9" x14ac:dyDescent="0.3">
      <c r="A689" s="2">
        <v>2.6495700704599599E-3</v>
      </c>
      <c r="B689" s="2">
        <v>-3.3171514201987E-3</v>
      </c>
      <c r="C689" s="2">
        <v>-5.15538158465291E-3</v>
      </c>
      <c r="D689" s="2">
        <v>1.8417738287978701E-3</v>
      </c>
      <c r="E689" s="2">
        <v>2.48934054878984E-3</v>
      </c>
      <c r="F689" s="2">
        <v>-4.9280876301396404E-3</v>
      </c>
      <c r="G689" s="2">
        <v>7.9413537788147303E-4</v>
      </c>
      <c r="H689" s="2">
        <v>-8.4246595960232509E-3</v>
      </c>
      <c r="I689" s="2">
        <v>1.33313731783211E-2</v>
      </c>
    </row>
    <row r="690" spans="1:9" x14ac:dyDescent="0.3">
      <c r="A690" s="2">
        <v>4.7561031110294697E-3</v>
      </c>
      <c r="B690" s="2">
        <v>-5.5591820986194097E-3</v>
      </c>
      <c r="C690" s="2">
        <v>-4.6386878609351503E-3</v>
      </c>
      <c r="D690" s="2">
        <v>-1.8844183901531599E-3</v>
      </c>
      <c r="E690" s="2">
        <v>5.6406724634850301E-3</v>
      </c>
      <c r="F690" s="2">
        <v>-5.4731647709977396E-3</v>
      </c>
      <c r="G690" s="2">
        <v>4.5684332340865299E-3</v>
      </c>
      <c r="H690" s="2">
        <v>-1.24202374746301E-2</v>
      </c>
      <c r="I690" s="2">
        <v>1.38935742452343E-2</v>
      </c>
    </row>
    <row r="691" spans="1:9" x14ac:dyDescent="0.3">
      <c r="A691" s="2">
        <v>9.5393756315780599E-3</v>
      </c>
      <c r="B691" s="2">
        <v>-7.0419318116400802E-3</v>
      </c>
      <c r="C691" s="2">
        <v>-2.9103702495359E-3</v>
      </c>
      <c r="D691" s="2">
        <v>5.1368502333503201E-3</v>
      </c>
      <c r="E691" s="2">
        <v>1.22472863888333E-2</v>
      </c>
      <c r="F691" s="2">
        <v>-6.5817255120114897E-3</v>
      </c>
      <c r="G691" s="2">
        <v>2.1080187461923199E-3</v>
      </c>
      <c r="H691" s="2">
        <v>-8.0576124938017499E-3</v>
      </c>
      <c r="I691" s="2">
        <v>8.4903701885921199E-3</v>
      </c>
    </row>
    <row r="692" spans="1:9" x14ac:dyDescent="0.3">
      <c r="A692" s="2">
        <v>8.3444627403079508E-3</v>
      </c>
      <c r="B692" s="2">
        <v>-5.53721341664987E-3</v>
      </c>
      <c r="C692" s="2">
        <v>-1.9020847407098401E-3</v>
      </c>
      <c r="D692" s="2">
        <v>4.0152668888259E-3</v>
      </c>
      <c r="E692" s="2">
        <v>5.6959466943153798E-3</v>
      </c>
      <c r="F692" s="2">
        <v>-2.3691971563620201E-3</v>
      </c>
      <c r="G692" s="2">
        <v>-2.32636843935344E-3</v>
      </c>
      <c r="H692" s="2">
        <v>-7.1992204879493798E-3</v>
      </c>
      <c r="I692" s="2">
        <v>1.0288270938499801E-2</v>
      </c>
    </row>
    <row r="693" spans="1:9" x14ac:dyDescent="0.3">
      <c r="A693" s="2">
        <v>1.8716347955770999E-3</v>
      </c>
      <c r="B693" s="2">
        <v>-3.0206237522679802E-3</v>
      </c>
      <c r="C693" s="2">
        <v>-5.82690385871027E-3</v>
      </c>
      <c r="D693" s="2">
        <v>4.1954118917154502E-3</v>
      </c>
      <c r="E693" s="2">
        <v>3.8476911845454899E-3</v>
      </c>
      <c r="F693" s="2">
        <v>-1.0222277082325801E-2</v>
      </c>
      <c r="G693" s="2">
        <v>7.6147539917418899E-4</v>
      </c>
      <c r="H693" s="2">
        <v>-8.2758391853688697E-3</v>
      </c>
      <c r="I693" s="2">
        <v>1.0546944953867E-2</v>
      </c>
    </row>
    <row r="694" spans="1:9" x14ac:dyDescent="0.3">
      <c r="A694" s="2">
        <v>4.4584098495697097E-3</v>
      </c>
      <c r="B694" s="2">
        <v>-5.3020504856460902E-3</v>
      </c>
      <c r="C694" s="2">
        <v>-4.2011931382824703E-3</v>
      </c>
      <c r="D694" s="2">
        <v>5.5844180287533901E-3</v>
      </c>
      <c r="E694" s="2">
        <v>6.9955963889292202E-3</v>
      </c>
      <c r="F694" s="2">
        <v>-9.1025029556263508E-3</v>
      </c>
      <c r="G694" s="2">
        <v>7.5288274192857703E-4</v>
      </c>
      <c r="H694" s="2">
        <v>-9.8089669129103902E-3</v>
      </c>
      <c r="I694" s="2">
        <v>1.6389283995156601E-2</v>
      </c>
    </row>
    <row r="695" spans="1:9" x14ac:dyDescent="0.3">
      <c r="A695" s="2">
        <v>1.9630936177101998E-3</v>
      </c>
      <c r="B695" s="2">
        <v>-4.81376184191948E-3</v>
      </c>
      <c r="C695" s="2">
        <v>-4.6089759572652102E-3</v>
      </c>
      <c r="D695" s="2">
        <v>4.43055556803936E-4</v>
      </c>
      <c r="E695" s="2">
        <v>-2.2387807331715301E-3</v>
      </c>
      <c r="F695" s="2">
        <v>-6.1176930377814997E-3</v>
      </c>
      <c r="G695" s="2">
        <v>-3.31490966062893E-3</v>
      </c>
      <c r="H695" s="2">
        <v>-1.51115890481219E-2</v>
      </c>
      <c r="I695" s="2">
        <v>1.53438967438053E-2</v>
      </c>
    </row>
    <row r="696" spans="1:9" x14ac:dyDescent="0.3">
      <c r="A696" s="2">
        <v>-1.12750225867864E-3</v>
      </c>
      <c r="B696" s="2">
        <v>-7.2916465271751097E-3</v>
      </c>
      <c r="C696" s="2">
        <v>-6.3028530957988703E-3</v>
      </c>
      <c r="D696" s="2">
        <v>5.2553335753276397E-3</v>
      </c>
      <c r="E696" s="2">
        <v>4.0076951338326996E-3</v>
      </c>
      <c r="F696" s="2">
        <v>-8.0581335731222392E-3</v>
      </c>
      <c r="G696" s="2">
        <v>-1.2895993372716199E-3</v>
      </c>
      <c r="H696" s="2">
        <v>-1.16798806951232E-2</v>
      </c>
      <c r="I696" s="2">
        <v>8.4029106332382999E-3</v>
      </c>
    </row>
    <row r="697" spans="1:9" x14ac:dyDescent="0.3">
      <c r="A697" s="2">
        <v>8.8037611070726704E-3</v>
      </c>
      <c r="B697" s="2">
        <v>-7.1446947336121901E-3</v>
      </c>
      <c r="C697" s="2">
        <v>-7.6655226854268899E-3</v>
      </c>
      <c r="D697" s="2">
        <v>3.2998247859676198E-3</v>
      </c>
      <c r="E697" s="2">
        <v>3.8448417672083302E-3</v>
      </c>
      <c r="F697" s="2">
        <v>3.7888150003291998E-3</v>
      </c>
      <c r="G697" s="2">
        <v>-2.7262387926623301E-3</v>
      </c>
      <c r="H697" s="2">
        <v>-3.5431186053210498E-3</v>
      </c>
      <c r="I697" s="2">
        <v>1.2174926514038001E-2</v>
      </c>
    </row>
    <row r="698" spans="1:9" x14ac:dyDescent="0.3">
      <c r="A698" s="2">
        <v>1.05665257559946E-2</v>
      </c>
      <c r="B698" s="2">
        <v>-1.53176037132417E-3</v>
      </c>
      <c r="C698" s="2">
        <v>-3.9828758827971499E-3</v>
      </c>
      <c r="D698" s="2">
        <v>6.6596697109715499E-3</v>
      </c>
      <c r="E698" s="2">
        <v>4.4778115601241198E-3</v>
      </c>
      <c r="F698" s="2">
        <v>6.6615169197342403E-3</v>
      </c>
      <c r="G698" s="2">
        <v>2.9290224577927298E-3</v>
      </c>
      <c r="H698" s="2">
        <v>-1.24309013771381E-2</v>
      </c>
      <c r="I698" s="2">
        <v>1.5379695581452E-2</v>
      </c>
    </row>
    <row r="699" spans="1:9" x14ac:dyDescent="0.3">
      <c r="A699" s="2">
        <v>1.06485354965257E-2</v>
      </c>
      <c r="B699" s="2">
        <v>-4.5372705740303497E-3</v>
      </c>
      <c r="C699" s="2">
        <v>-2.7261328399354801E-3</v>
      </c>
      <c r="D699" s="2">
        <v>-7.1693577311196803E-4</v>
      </c>
      <c r="E699" s="2">
        <v>3.0001963244378899E-3</v>
      </c>
      <c r="F699" s="2">
        <v>7.6295565115015599E-3</v>
      </c>
      <c r="G699" s="2">
        <v>7.8974567589591999E-3</v>
      </c>
      <c r="H699" s="2">
        <v>-7.4745218667238902E-3</v>
      </c>
      <c r="I699" s="2">
        <v>2.2058110547481899E-2</v>
      </c>
    </row>
    <row r="700" spans="1:9" x14ac:dyDescent="0.3">
      <c r="A700" s="2">
        <v>1.12914735036491E-2</v>
      </c>
      <c r="B700" s="2">
        <v>-1.0379169718337E-2</v>
      </c>
      <c r="C700" s="2">
        <v>-5.1225424756621302E-3</v>
      </c>
      <c r="D700" s="2">
        <v>-4.2367961333184798E-4</v>
      </c>
      <c r="E700" s="2">
        <v>6.7033022832798696E-3</v>
      </c>
      <c r="F700" s="2">
        <v>-2.1405883161806501E-4</v>
      </c>
      <c r="G700" s="2">
        <v>1.06897536174058E-2</v>
      </c>
      <c r="H700" s="2">
        <v>-3.5663565550851199E-3</v>
      </c>
      <c r="I700" s="2">
        <v>1.3925201741956101E-2</v>
      </c>
    </row>
    <row r="701" spans="1:9" x14ac:dyDescent="0.3">
      <c r="A701" s="2">
        <v>5.1719664303553799E-3</v>
      </c>
      <c r="B701" s="2">
        <v>-2.5554006785448399E-3</v>
      </c>
      <c r="C701" s="2">
        <v>-8.6426635759986794E-3</v>
      </c>
      <c r="D701" s="2">
        <v>3.0142259750304602E-3</v>
      </c>
      <c r="E701" s="2">
        <v>6.9415539404993603E-3</v>
      </c>
      <c r="F701" s="2">
        <v>-2.13882312193332E-3</v>
      </c>
      <c r="G701" s="2">
        <v>2.9772203509062598E-3</v>
      </c>
      <c r="H701" s="2">
        <v>-4.0212675811528301E-3</v>
      </c>
      <c r="I701" s="2">
        <v>1.1356337331862899E-2</v>
      </c>
    </row>
    <row r="702" spans="1:9" x14ac:dyDescent="0.3">
      <c r="A702" s="2">
        <v>6.4142553518142199E-3</v>
      </c>
      <c r="B702" s="2">
        <v>-5.0775084018266003E-3</v>
      </c>
      <c r="C702" s="2">
        <v>8.8786829249992997E-4</v>
      </c>
      <c r="D702" s="2">
        <v>-5.1019027468233102E-4</v>
      </c>
      <c r="E702" s="2">
        <v>3.6971594394915302E-3</v>
      </c>
      <c r="F702" s="2">
        <v>2.3134350466539198E-3</v>
      </c>
      <c r="G702" s="2">
        <v>5.7160216297102197E-3</v>
      </c>
      <c r="H702" s="2">
        <v>-7.9977609676727592E-3</v>
      </c>
      <c r="I702" s="2">
        <v>1.6062878123173301E-2</v>
      </c>
    </row>
    <row r="703" spans="1:9" x14ac:dyDescent="0.3">
      <c r="A703" s="2">
        <v>6.7519586581436296E-3</v>
      </c>
      <c r="B703" s="2">
        <v>-2.5669787330892899E-3</v>
      </c>
      <c r="C703" s="2">
        <v>1.0139196347701801E-3</v>
      </c>
      <c r="D703" s="2">
        <v>2.7737809934670699E-3</v>
      </c>
      <c r="E703" s="2">
        <v>1.72897862333246E-3</v>
      </c>
      <c r="F703" s="2">
        <v>5.4110143541699898E-3</v>
      </c>
      <c r="G703" s="2">
        <v>-1.6608296240973E-3</v>
      </c>
      <c r="H703" s="2">
        <v>-8.7733566927196208E-3</v>
      </c>
      <c r="I703" s="2">
        <v>1.0105810544068001E-2</v>
      </c>
    </row>
    <row r="704" spans="1:9" x14ac:dyDescent="0.3">
      <c r="A704" s="2">
        <v>3.6707975678576901E-3</v>
      </c>
      <c r="B704" s="2">
        <v>-4.1422748284390704E-3</v>
      </c>
      <c r="C704" s="2">
        <v>2.45050324938407E-3</v>
      </c>
      <c r="D704" s="2">
        <v>6.5142990038415897E-3</v>
      </c>
      <c r="E704" s="2">
        <v>2.80199690821238E-3</v>
      </c>
      <c r="F704" s="2">
        <v>-9.3261501668773597E-4</v>
      </c>
      <c r="G704" s="2">
        <v>-6.2959262558099898E-3</v>
      </c>
      <c r="H704" s="2">
        <v>-9.8633190294328595E-3</v>
      </c>
      <c r="I704" s="2">
        <v>6.6686536943931498E-3</v>
      </c>
    </row>
    <row r="705" spans="1:9" x14ac:dyDescent="0.3">
      <c r="A705" s="2">
        <v>-2.3186403381036899E-3</v>
      </c>
      <c r="B705" s="2">
        <v>-3.0948940012464898E-3</v>
      </c>
      <c r="C705" s="2">
        <v>-5.1422225409140996E-4</v>
      </c>
      <c r="D705" s="2">
        <v>6.61807754734897E-3</v>
      </c>
      <c r="E705" s="2">
        <v>3.9971651112247599E-3</v>
      </c>
      <c r="F705" s="2">
        <v>-1.50362887465773E-3</v>
      </c>
      <c r="G705" s="2">
        <v>-3.99228451355387E-3</v>
      </c>
      <c r="H705" s="2">
        <v>-7.9164734021989706E-3</v>
      </c>
      <c r="I705" s="2">
        <v>1.2497514140153199E-2</v>
      </c>
    </row>
    <row r="706" spans="1:9" x14ac:dyDescent="0.3">
      <c r="A706" s="2">
        <v>-4.8605361626624004E-3</v>
      </c>
      <c r="B706" s="2">
        <v>-4.5723705436436501E-3</v>
      </c>
      <c r="C706" s="2">
        <v>-6.4832289067017299E-3</v>
      </c>
      <c r="D706" s="2">
        <v>-1.36043656254747E-3</v>
      </c>
      <c r="E706" s="2">
        <v>1.34820387176489E-3</v>
      </c>
      <c r="F706" s="2">
        <v>-4.9323018276367196E-3</v>
      </c>
      <c r="G706" s="2">
        <v>-1.6772286170696901E-3</v>
      </c>
      <c r="H706" s="2">
        <v>-9.4967390640192904E-3</v>
      </c>
      <c r="I706" s="2">
        <v>6.8448457618251798E-3</v>
      </c>
    </row>
    <row r="707" spans="1:9" x14ac:dyDescent="0.3">
      <c r="A707" s="2">
        <v>-1.3834234973061101E-3</v>
      </c>
      <c r="B707" s="2">
        <v>-1.2999643166214301E-3</v>
      </c>
      <c r="C707" s="2">
        <v>-1.0662923100967501E-3</v>
      </c>
      <c r="D707" s="2">
        <v>2.91307590047152E-3</v>
      </c>
      <c r="E707" s="2">
        <v>5.3798823911185801E-3</v>
      </c>
      <c r="F707" s="2">
        <v>-8.8273567234072696E-3</v>
      </c>
      <c r="G707" s="2">
        <v>-9.9950618564293293E-4</v>
      </c>
      <c r="H707" s="2">
        <v>-1.06368468014813E-2</v>
      </c>
      <c r="I707" s="2">
        <v>2.9731136938691101E-3</v>
      </c>
    </row>
    <row r="708" spans="1:9" x14ac:dyDescent="0.3">
      <c r="A708" s="2">
        <v>-2.0788772214510001E-3</v>
      </c>
      <c r="B708" s="2">
        <v>-3.9067991546049702E-3</v>
      </c>
      <c r="C708" s="2">
        <v>2.2307225274365199E-3</v>
      </c>
      <c r="D708" s="2">
        <v>4.6048018237041704E-3</v>
      </c>
      <c r="E708" s="2">
        <v>5.9635596495141701E-3</v>
      </c>
      <c r="F708" s="2">
        <v>-6.7644762434040497E-3</v>
      </c>
      <c r="G708" s="2">
        <v>-8.7222396840982899E-3</v>
      </c>
      <c r="H708" s="2">
        <v>-1.26539223562001E-2</v>
      </c>
      <c r="I708" s="2">
        <v>1.4129957643093299E-2</v>
      </c>
    </row>
    <row r="709" spans="1:9" x14ac:dyDescent="0.3">
      <c r="A709" s="2">
        <v>2.3830120600389399E-3</v>
      </c>
      <c r="B709" s="2">
        <v>-3.5682454534275302E-3</v>
      </c>
      <c r="C709" s="2">
        <v>-9.878120050815281E-4</v>
      </c>
      <c r="D709" s="2">
        <v>2.34848582216334E-3</v>
      </c>
      <c r="E709" s="2">
        <v>5.7739168975881397E-3</v>
      </c>
      <c r="F709" s="2">
        <v>-9.9996637085603204E-3</v>
      </c>
      <c r="G709" s="2">
        <v>-8.1058421102240506E-3</v>
      </c>
      <c r="H709" s="2">
        <v>-9.6286198183249596E-3</v>
      </c>
      <c r="I709" s="2">
        <v>1.11763800716543E-2</v>
      </c>
    </row>
    <row r="710" spans="1:9" x14ac:dyDescent="0.3">
      <c r="A710" s="2">
        <v>9.1049546943265398E-4</v>
      </c>
      <c r="B710" s="2">
        <v>8.3142801173819998E-4</v>
      </c>
      <c r="C710" s="2">
        <v>-1.94302915694623E-4</v>
      </c>
      <c r="D710" s="2">
        <v>1.98603343768453E-3</v>
      </c>
      <c r="E710" s="2">
        <v>4.4544147667492599E-3</v>
      </c>
      <c r="F710" s="2">
        <v>-6.6322057630471302E-3</v>
      </c>
      <c r="G710" s="2">
        <v>-1.9284467528635099E-3</v>
      </c>
      <c r="H710" s="2">
        <v>-8.9165831031482699E-3</v>
      </c>
      <c r="I710" s="2">
        <v>1.0672724561424299E-2</v>
      </c>
    </row>
    <row r="711" spans="1:9" x14ac:dyDescent="0.3">
      <c r="A711" s="2">
        <v>-2.1026081301821799E-3</v>
      </c>
      <c r="B711" s="2">
        <v>-2.21475731963167E-3</v>
      </c>
      <c r="C711" s="2">
        <v>2.09099915399481E-3</v>
      </c>
      <c r="D711" s="2">
        <v>-1.30762717294309E-3</v>
      </c>
      <c r="E711" s="2">
        <v>1.5157118395549599E-3</v>
      </c>
      <c r="F711" s="2">
        <v>-1.09885208183791E-2</v>
      </c>
      <c r="G711" s="2">
        <v>-5.3217849035683898E-3</v>
      </c>
      <c r="H711" s="2">
        <v>-8.8911685196755505E-3</v>
      </c>
      <c r="I711" s="2">
        <v>1.39212986797511E-2</v>
      </c>
    </row>
    <row r="712" spans="1:9" x14ac:dyDescent="0.3">
      <c r="A712" s="2">
        <v>1.5831551376764899E-3</v>
      </c>
      <c r="B712" s="2">
        <v>-5.8805292384583301E-3</v>
      </c>
      <c r="C712" s="2">
        <v>-2.8347412469156802E-3</v>
      </c>
      <c r="D712" s="2">
        <v>-1.53063233175076E-3</v>
      </c>
      <c r="E712" s="2">
        <v>2.0397330697117001E-3</v>
      </c>
      <c r="F712" s="2">
        <v>-8.4219144839729095E-3</v>
      </c>
      <c r="G712" s="2">
        <v>-4.2294533882552702E-3</v>
      </c>
      <c r="H712" s="2">
        <v>-8.4558041502660105E-3</v>
      </c>
      <c r="I712" s="2">
        <v>1.1085400531275399E-2</v>
      </c>
    </row>
    <row r="713" spans="1:9" x14ac:dyDescent="0.3">
      <c r="A713" s="2">
        <v>-7.1194051081885801E-3</v>
      </c>
      <c r="B713" s="2">
        <v>-6.3057148564341203E-3</v>
      </c>
      <c r="C713" s="2">
        <v>-3.64193179284841E-4</v>
      </c>
      <c r="D713" s="2">
        <v>-4.5758078120193601E-3</v>
      </c>
      <c r="E713" s="2">
        <v>7.6226926380893699E-3</v>
      </c>
      <c r="F713" s="2">
        <v>-1.1891561969966E-2</v>
      </c>
      <c r="G713" s="2">
        <v>-9.6003631777897003E-3</v>
      </c>
      <c r="H713" s="2">
        <v>-1.0493813684307501E-2</v>
      </c>
      <c r="I713" s="2">
        <v>5.62800794854085E-3</v>
      </c>
    </row>
    <row r="714" spans="1:9" x14ac:dyDescent="0.3">
      <c r="A714" s="2">
        <v>-1.3461009190386199E-2</v>
      </c>
      <c r="B714" s="2">
        <v>-5.4260244647731902E-3</v>
      </c>
      <c r="C714" s="2">
        <v>6.05751935775174E-4</v>
      </c>
      <c r="D714" s="2">
        <v>4.1794103305339801E-3</v>
      </c>
      <c r="E714" s="2">
        <v>9.7418042613877601E-4</v>
      </c>
      <c r="F714" s="2">
        <v>-2.24780849867551E-2</v>
      </c>
      <c r="G714" s="2">
        <v>-2.3309090422854901E-2</v>
      </c>
      <c r="H714" s="2">
        <v>-9.6254199824244505E-3</v>
      </c>
      <c r="I714" s="2">
        <v>4.1063345661392003E-3</v>
      </c>
    </row>
    <row r="715" spans="1:9" x14ac:dyDescent="0.3">
      <c r="A715" s="2">
        <v>-5.3625932094014499E-3</v>
      </c>
      <c r="B715" s="2">
        <v>-9.6460816173718506E-3</v>
      </c>
      <c r="C715" s="2">
        <v>-4.1483586155539702E-4</v>
      </c>
      <c r="D715" s="2">
        <v>9.7704004755579891E-4</v>
      </c>
      <c r="E715" s="2">
        <v>2.5518185535303101E-3</v>
      </c>
      <c r="F715" s="2">
        <v>-1.32735473476444E-2</v>
      </c>
      <c r="G715" s="2">
        <v>-1.2773646099643699E-2</v>
      </c>
      <c r="H715" s="2">
        <v>-1.32008261257312E-2</v>
      </c>
      <c r="I715" s="2">
        <v>6.5237173532327703E-3</v>
      </c>
    </row>
    <row r="716" spans="1:9" x14ac:dyDescent="0.3">
      <c r="A716" s="2">
        <v>-4.7991479688987799E-3</v>
      </c>
      <c r="B716" s="2">
        <v>-7.9899698228122294E-3</v>
      </c>
      <c r="C716" s="2">
        <v>-1.59399995676102E-3</v>
      </c>
      <c r="D716" s="2">
        <v>1.20055428217452E-3</v>
      </c>
      <c r="E716" s="2">
        <v>4.5208657120045003E-3</v>
      </c>
      <c r="F716" s="2">
        <v>-1.2471503064832501E-2</v>
      </c>
      <c r="G716" s="2">
        <v>-6.1278774851071596E-3</v>
      </c>
      <c r="H716" s="2">
        <v>-1.4874336650565201E-2</v>
      </c>
      <c r="I716" s="2">
        <v>4.9089587479187397E-3</v>
      </c>
    </row>
    <row r="717" spans="1:9" x14ac:dyDescent="0.3">
      <c r="A717" s="2">
        <v>-2.8866150639908199E-3</v>
      </c>
      <c r="B717" s="2">
        <v>-6.9736934344063898E-3</v>
      </c>
      <c r="C717" s="2">
        <v>-1.51440095086371E-3</v>
      </c>
      <c r="D717" s="2">
        <v>-4.0933618323022499E-3</v>
      </c>
      <c r="E717" s="2">
        <v>8.6911164675300204E-3</v>
      </c>
      <c r="F717" s="2">
        <v>-1.34081253018218E-2</v>
      </c>
      <c r="G717" s="2">
        <v>-1.00133482785086E-2</v>
      </c>
      <c r="H717" s="2">
        <v>-1.4226085162203601E-2</v>
      </c>
      <c r="I717" s="2">
        <v>3.89867109534225E-3</v>
      </c>
    </row>
    <row r="718" spans="1:9" x14ac:dyDescent="0.3">
      <c r="A718" s="2">
        <v>2.4925964781719501E-3</v>
      </c>
      <c r="B718" s="2">
        <v>-1.5879779868986101E-3</v>
      </c>
      <c r="C718" s="2">
        <v>-1.06704735883796E-3</v>
      </c>
      <c r="D718" s="2">
        <v>3.2485132106992599E-3</v>
      </c>
      <c r="E718" s="2">
        <v>8.9032274602774304E-3</v>
      </c>
      <c r="F718" s="2">
        <v>-1.20613698741113E-2</v>
      </c>
      <c r="G718" s="2">
        <v>-2.8724756923676699E-3</v>
      </c>
      <c r="H718" s="2">
        <v>-1.1897728134333801E-2</v>
      </c>
      <c r="I718" s="2">
        <v>7.9891444636307398E-3</v>
      </c>
    </row>
    <row r="719" spans="1:9" x14ac:dyDescent="0.3">
      <c r="A719" s="2">
        <v>1.6851728196835699E-3</v>
      </c>
      <c r="B719" s="2">
        <v>-5.3160384199906997E-3</v>
      </c>
      <c r="C719" s="2">
        <v>-4.3903970513496701E-3</v>
      </c>
      <c r="D719" s="2">
        <v>7.6657084810809002E-3</v>
      </c>
      <c r="E719" s="2">
        <v>-3.5245155154838199E-3</v>
      </c>
      <c r="F719" s="2">
        <v>-1.03801972774048E-2</v>
      </c>
      <c r="G719" s="2">
        <v>-3.9858053589277003E-3</v>
      </c>
      <c r="H719" s="2">
        <v>-1.2386366508105E-2</v>
      </c>
      <c r="I719" s="2">
        <v>9.7376711043557895E-3</v>
      </c>
    </row>
    <row r="720" spans="1:9" x14ac:dyDescent="0.3">
      <c r="A720" s="2">
        <v>2.3850850716177299E-3</v>
      </c>
      <c r="B720" s="2">
        <v>-6.9969462048411002E-3</v>
      </c>
      <c r="C720" s="2">
        <v>-8.7198431650169195E-4</v>
      </c>
      <c r="D720" s="2">
        <v>4.6646352706948098E-3</v>
      </c>
      <c r="E720" s="2">
        <v>3.0938942188667002E-3</v>
      </c>
      <c r="F720" s="2">
        <v>-5.6775658581307798E-3</v>
      </c>
      <c r="G720" s="2">
        <v>-1.18191706014075E-3</v>
      </c>
      <c r="H720" s="2">
        <v>-8.3273514791841908E-3</v>
      </c>
      <c r="I720" s="2">
        <v>1.2142904981818199E-2</v>
      </c>
    </row>
    <row r="721" spans="1:9" x14ac:dyDescent="0.3">
      <c r="A721" s="2">
        <v>2.7290624952657902E-3</v>
      </c>
      <c r="B721" s="2">
        <v>-7.7158368622770998E-3</v>
      </c>
      <c r="C721" s="2">
        <v>-4.0258372717675199E-3</v>
      </c>
      <c r="D721" s="2">
        <v>3.4587185396059801E-3</v>
      </c>
      <c r="E721" s="2">
        <v>3.55096606786863E-3</v>
      </c>
      <c r="F721" s="2">
        <v>-4.7895971918385603E-3</v>
      </c>
      <c r="G721" s="2">
        <v>-4.8288303510636999E-3</v>
      </c>
      <c r="H721" s="2">
        <v>-7.8672925218221806E-3</v>
      </c>
      <c r="I721" s="2">
        <v>1.58969582696184E-2</v>
      </c>
    </row>
    <row r="722" spans="1:9" x14ac:dyDescent="0.3">
      <c r="A722" s="2">
        <v>3.9466588779320296E-3</v>
      </c>
      <c r="B722" s="2">
        <v>-4.3436463192877504E-3</v>
      </c>
      <c r="C722" s="3">
        <v>-1.43031257953884E-5</v>
      </c>
      <c r="D722" s="2">
        <v>6.0548202200163301E-4</v>
      </c>
      <c r="E722" s="2">
        <v>1.01462014036643E-3</v>
      </c>
      <c r="F722" s="3">
        <v>3.5344783340145698E-5</v>
      </c>
      <c r="G722" s="2">
        <v>-1.3066708947855701E-3</v>
      </c>
      <c r="H722" s="2">
        <v>-1.02096345789883E-2</v>
      </c>
      <c r="I722" s="2">
        <v>8.8915885691379093E-3</v>
      </c>
    </row>
    <row r="723" spans="1:9" x14ac:dyDescent="0.3">
      <c r="A723" s="2">
        <v>1.64537344779249E-3</v>
      </c>
      <c r="B723" s="2">
        <v>-3.31724833984393E-3</v>
      </c>
      <c r="C723" s="2">
        <v>-1.6285033759061501E-3</v>
      </c>
      <c r="D723" s="2">
        <v>-2.4914835891052399E-3</v>
      </c>
      <c r="E723" s="2">
        <v>5.6507617353879804E-3</v>
      </c>
      <c r="F723" s="2">
        <v>-5.2044515940265204E-3</v>
      </c>
      <c r="G723" s="2">
        <v>-1.6079762755740799E-4</v>
      </c>
      <c r="H723" s="2">
        <v>-1.1827381603581899E-2</v>
      </c>
      <c r="I723" s="2">
        <v>1.8585301904658801E-2</v>
      </c>
    </row>
    <row r="724" spans="1:9" x14ac:dyDescent="0.3">
      <c r="A724" s="2">
        <v>6.1313902110188704E-3</v>
      </c>
      <c r="B724" s="2">
        <v>-7.7307705674472798E-3</v>
      </c>
      <c r="C724" s="2">
        <v>-2.0536217621600502E-3</v>
      </c>
      <c r="D724" s="2">
        <v>1.2067201911219801E-3</v>
      </c>
      <c r="E724" s="2">
        <v>5.2165756783560399E-3</v>
      </c>
      <c r="F724" s="2">
        <v>-5.7028274467041699E-3</v>
      </c>
      <c r="G724" s="2">
        <v>-3.33918764182032E-3</v>
      </c>
      <c r="H724" s="2">
        <v>-1.1974862081315299E-2</v>
      </c>
      <c r="I724" s="2">
        <v>9.6190344691079593E-3</v>
      </c>
    </row>
    <row r="725" spans="1:9" x14ac:dyDescent="0.3">
      <c r="A725" s="2">
        <v>1.2565975065165699E-3</v>
      </c>
      <c r="B725" s="2">
        <v>-1.1155486969346101E-2</v>
      </c>
      <c r="C725" s="2">
        <v>1.02865143155532E-4</v>
      </c>
      <c r="D725" s="2">
        <v>4.9725678858439804E-3</v>
      </c>
      <c r="E725" s="2">
        <v>4.8298813634809999E-3</v>
      </c>
      <c r="F725" s="2">
        <v>-4.2885810562360398E-3</v>
      </c>
      <c r="G725" s="2">
        <v>-4.2928700273628297E-3</v>
      </c>
      <c r="H725" s="2">
        <v>-1.06386528576384E-2</v>
      </c>
      <c r="I725" s="2">
        <v>9.2832070350407202E-3</v>
      </c>
    </row>
    <row r="726" spans="1:9" x14ac:dyDescent="0.3">
      <c r="A726" s="2">
        <v>6.7418368330241299E-3</v>
      </c>
      <c r="B726" s="2">
        <v>-5.2901921593184699E-3</v>
      </c>
      <c r="C726" s="2">
        <v>-1.33968131080264E-3</v>
      </c>
      <c r="D726" s="2">
        <v>4.1577157047548901E-3</v>
      </c>
      <c r="E726" s="2">
        <v>-1.24799586003229E-3</v>
      </c>
      <c r="F726" s="2">
        <v>-5.3561662872041301E-3</v>
      </c>
      <c r="G726" s="2">
        <v>-5.0356044551870399E-3</v>
      </c>
      <c r="H726" s="2">
        <v>-1.0652311830566599E-2</v>
      </c>
      <c r="I726" s="2">
        <v>1.47942087889412E-2</v>
      </c>
    </row>
    <row r="727" spans="1:9" x14ac:dyDescent="0.3">
      <c r="A727" s="2">
        <v>4.47966582041624E-3</v>
      </c>
      <c r="B727" s="2">
        <v>-1.7591166039234399E-3</v>
      </c>
      <c r="C727" s="2">
        <v>1.8565341110775399E-3</v>
      </c>
      <c r="D727" s="2">
        <v>2.6743954857468601E-4</v>
      </c>
      <c r="E727" s="2">
        <v>9.0576447500934198E-3</v>
      </c>
      <c r="F727" s="2">
        <v>-1.7110624463616E-3</v>
      </c>
      <c r="G727" s="2">
        <v>-7.1312088467177801E-3</v>
      </c>
      <c r="H727" s="2">
        <v>-1.40997827513421E-2</v>
      </c>
      <c r="I727" s="2">
        <v>6.5908494742325701E-3</v>
      </c>
    </row>
    <row r="728" spans="1:9" x14ac:dyDescent="0.3">
      <c r="A728" s="2">
        <v>-2.33187622386294E-3</v>
      </c>
      <c r="B728" s="2">
        <v>5.35190042493007E-4</v>
      </c>
      <c r="C728" s="2">
        <v>-1.76939692794656E-3</v>
      </c>
      <c r="D728" s="2">
        <v>-1.7785056899683701E-3</v>
      </c>
      <c r="E728" s="2">
        <v>2.0636851986817901E-4</v>
      </c>
      <c r="F728" s="2">
        <v>-6.5298990004402204E-3</v>
      </c>
      <c r="G728" s="2">
        <v>7.0047754739618895E-4</v>
      </c>
      <c r="H728" s="2">
        <v>-1.0735427147093701E-2</v>
      </c>
      <c r="I728" s="2">
        <v>7.7176706481081499E-3</v>
      </c>
    </row>
    <row r="729" spans="1:9" x14ac:dyDescent="0.3">
      <c r="A729" s="2">
        <v>1.1845727567544701E-2</v>
      </c>
      <c r="B729" s="2">
        <v>-4.6632466643018603E-3</v>
      </c>
      <c r="C729" s="2">
        <v>-2.3404935702127901E-3</v>
      </c>
      <c r="D729" s="2">
        <v>4.1495888095000001E-3</v>
      </c>
      <c r="E729" s="2">
        <v>1.15863437835316E-3</v>
      </c>
      <c r="F729" s="2">
        <v>-2.5438573750630701E-3</v>
      </c>
      <c r="G729" s="2">
        <v>2.3230208035978799E-3</v>
      </c>
      <c r="H729" s="2">
        <v>-9.2147024265775094E-3</v>
      </c>
      <c r="I729" s="2">
        <v>9.4844222439442304E-3</v>
      </c>
    </row>
    <row r="730" spans="1:9" x14ac:dyDescent="0.3">
      <c r="A730" s="2">
        <v>1.33875018144477E-2</v>
      </c>
      <c r="B730" s="2">
        <v>-3.3944736339070001E-3</v>
      </c>
      <c r="C730" s="2">
        <v>-8.0238609212266603E-4</v>
      </c>
      <c r="D730" s="2">
        <v>6.6621192064792202E-3</v>
      </c>
      <c r="E730" s="2">
        <v>8.1764719036205198E-3</v>
      </c>
      <c r="F730" s="2">
        <v>5.4479711053182101E-3</v>
      </c>
      <c r="G730" s="2">
        <v>7.9082879969857994E-3</v>
      </c>
      <c r="H730" s="2">
        <v>-9.4568295379446696E-3</v>
      </c>
      <c r="I730" s="2">
        <v>2.03496576092074E-2</v>
      </c>
    </row>
    <row r="731" spans="1:9" x14ac:dyDescent="0.3">
      <c r="A731" s="2">
        <v>5.7102543487177601E-3</v>
      </c>
      <c r="B731" s="2">
        <v>-5.7124719462527899E-4</v>
      </c>
      <c r="C731" s="2">
        <v>-1.8830096216613901E-3</v>
      </c>
      <c r="D731" s="2">
        <v>2.45194780933412E-3</v>
      </c>
      <c r="E731" s="2">
        <v>3.1361099249965002E-3</v>
      </c>
      <c r="F731" s="2">
        <v>1.07551581384467E-3</v>
      </c>
      <c r="G731" s="2">
        <v>7.8185962525064E-3</v>
      </c>
      <c r="H731" s="2">
        <v>-6.7715858072400301E-3</v>
      </c>
      <c r="I731" s="2">
        <v>1.23097883062164E-2</v>
      </c>
    </row>
    <row r="732" spans="1:9" x14ac:dyDescent="0.3">
      <c r="A732" s="2">
        <v>6.0546351336886704E-3</v>
      </c>
      <c r="B732" s="2">
        <v>-2.1603801411750499E-3</v>
      </c>
      <c r="C732" s="2">
        <v>5.9313170910661496E-3</v>
      </c>
      <c r="D732" s="2">
        <v>1.89250830651713E-3</v>
      </c>
      <c r="E732" s="2">
        <v>6.63626050038864E-3</v>
      </c>
      <c r="F732" s="2">
        <v>4.55087303191507E-3</v>
      </c>
      <c r="G732" s="2">
        <v>3.5713515127335001E-3</v>
      </c>
      <c r="H732" s="2">
        <v>-3.75985788861068E-3</v>
      </c>
      <c r="I732" s="2">
        <v>1.53352713234216E-2</v>
      </c>
    </row>
    <row r="733" spans="1:9" x14ac:dyDescent="0.3">
      <c r="A733" s="2">
        <v>8.4607062701157199E-3</v>
      </c>
      <c r="B733" s="2">
        <v>-4.8911586332167998E-3</v>
      </c>
      <c r="C733" s="2">
        <v>-4.2236664636089603E-3</v>
      </c>
      <c r="D733" s="2">
        <v>-5.1597386709138098E-4</v>
      </c>
      <c r="E733" s="2">
        <v>9.6145324361547307E-3</v>
      </c>
      <c r="F733" s="2">
        <v>3.3545032173749102E-3</v>
      </c>
      <c r="G733" s="2">
        <v>6.1333263917805903E-3</v>
      </c>
      <c r="H733" s="2">
        <v>-6.9848513711907798E-3</v>
      </c>
      <c r="I733" s="2">
        <v>1.9190039220397401E-2</v>
      </c>
    </row>
    <row r="734" spans="1:9" x14ac:dyDescent="0.3">
      <c r="A734" s="2">
        <v>7.1544093619057003E-3</v>
      </c>
      <c r="B734" s="2">
        <v>-5.3743479572006302E-3</v>
      </c>
      <c r="C734" s="2">
        <v>-2.0887347214331598E-3</v>
      </c>
      <c r="D734" s="2">
        <v>-1.6107294386870101E-3</v>
      </c>
      <c r="E734" s="2">
        <v>2.9842399059987002E-3</v>
      </c>
      <c r="F734" s="2">
        <v>3.2963247880718499E-4</v>
      </c>
      <c r="G734" s="2">
        <v>6.2226477603089803E-3</v>
      </c>
      <c r="H734" s="2">
        <v>-7.06126197020664E-3</v>
      </c>
      <c r="I734" s="2">
        <v>1.51650524390003E-2</v>
      </c>
    </row>
    <row r="735" spans="1:9" x14ac:dyDescent="0.3">
      <c r="A735" s="2">
        <v>6.0938145273166499E-3</v>
      </c>
      <c r="B735" s="2">
        <v>-4.6220466851706896E-3</v>
      </c>
      <c r="C735" s="2">
        <v>-1.9433278301017999E-3</v>
      </c>
      <c r="D735" s="2">
        <v>5.2238596067484804E-3</v>
      </c>
      <c r="E735" s="2">
        <v>6.4993005383063096E-3</v>
      </c>
      <c r="F735" s="3">
        <v>1.4660910750245401E-5</v>
      </c>
      <c r="G735" s="2">
        <v>4.9066815504721396E-3</v>
      </c>
      <c r="H735" s="2">
        <v>-4.3550782040471499E-3</v>
      </c>
      <c r="I735" s="2">
        <v>1.37356921996284E-2</v>
      </c>
    </row>
    <row r="736" spans="1:9" x14ac:dyDescent="0.3">
      <c r="A736" s="2">
        <v>-1.0186254486409499E-3</v>
      </c>
      <c r="B736" s="2">
        <v>-5.6631307486509803E-3</v>
      </c>
      <c r="C736" s="2">
        <v>-3.5521531058129601E-3</v>
      </c>
      <c r="D736" s="2">
        <v>7.1478426057401999E-3</v>
      </c>
      <c r="E736" s="2">
        <v>4.9216602225992997E-3</v>
      </c>
      <c r="F736" s="2">
        <v>-3.7247158957850498E-3</v>
      </c>
      <c r="G736" s="2">
        <v>1.01884870642474E-3</v>
      </c>
      <c r="H736" s="2">
        <v>-8.3102104459114503E-3</v>
      </c>
      <c r="I736" s="2">
        <v>1.4606327685434701E-2</v>
      </c>
    </row>
    <row r="737" spans="1:9" x14ac:dyDescent="0.3">
      <c r="A737" s="2">
        <v>-4.7219957122793499E-4</v>
      </c>
      <c r="B737" s="2">
        <v>-1.7986743355433599E-3</v>
      </c>
      <c r="C737" s="2">
        <v>3.5807656297986001E-3</v>
      </c>
      <c r="D737" s="2">
        <v>-8.6826553364503605E-4</v>
      </c>
      <c r="E737" s="2">
        <v>6.31478116229677E-3</v>
      </c>
      <c r="F737" s="2">
        <v>-4.7957481108389501E-4</v>
      </c>
      <c r="G737" s="2">
        <v>-4.0349079377604603E-3</v>
      </c>
      <c r="H737" s="2">
        <v>-9.0380831685248093E-3</v>
      </c>
      <c r="I737" s="2">
        <v>1.4436297438971899E-2</v>
      </c>
    </row>
    <row r="738" spans="1:9" x14ac:dyDescent="0.3">
      <c r="A738" s="2">
        <v>3.87221426237735E-3</v>
      </c>
      <c r="B738" s="2">
        <v>-3.0722290758474001E-3</v>
      </c>
      <c r="C738" s="2">
        <v>-1.54371929566061E-3</v>
      </c>
      <c r="D738" s="2">
        <v>8.1614133290863896E-4</v>
      </c>
      <c r="E738" s="2">
        <v>6.2568746469469499E-3</v>
      </c>
      <c r="F738" s="2">
        <v>-3.97470107785241E-3</v>
      </c>
      <c r="G738" s="2">
        <v>-2.4295549296870101E-3</v>
      </c>
      <c r="H738" s="2">
        <v>-1.22840119240476E-2</v>
      </c>
      <c r="I738" s="2">
        <v>1.07618743209957E-2</v>
      </c>
    </row>
    <row r="739" spans="1:9" x14ac:dyDescent="0.3">
      <c r="A739" s="2">
        <v>2.4093677114762702E-3</v>
      </c>
      <c r="B739" s="2">
        <v>1.34792486846907E-3</v>
      </c>
      <c r="C739" s="2">
        <v>-4.6035934135841301E-3</v>
      </c>
      <c r="D739" s="2">
        <v>2.0712642834421202E-3</v>
      </c>
      <c r="E739" s="2">
        <v>7.5035709339713701E-3</v>
      </c>
      <c r="F739" s="2">
        <v>-7.4385813967504698E-3</v>
      </c>
      <c r="G739" s="2">
        <v>-6.5164355832099102E-3</v>
      </c>
      <c r="H739" s="2">
        <v>-1.4373960251648501E-2</v>
      </c>
      <c r="I739" s="2">
        <v>1.57811987782716E-2</v>
      </c>
    </row>
    <row r="740" spans="1:9" x14ac:dyDescent="0.3">
      <c r="A740" s="2">
        <v>4.2205901635852102E-3</v>
      </c>
      <c r="B740" s="2">
        <v>-1.9075290631110099E-3</v>
      </c>
      <c r="C740" s="2">
        <v>-2.8954388806995699E-3</v>
      </c>
      <c r="D740" s="2">
        <v>6.0307464089554398E-3</v>
      </c>
      <c r="E740" s="2">
        <v>3.1353508855647902E-3</v>
      </c>
      <c r="F740" s="2">
        <v>1.8246715177166299E-3</v>
      </c>
      <c r="G740" s="2">
        <v>-5.7775205215589102E-3</v>
      </c>
      <c r="H740" s="2">
        <v>-9.2987638312694802E-3</v>
      </c>
      <c r="I740" s="2">
        <v>1.3176125710437799E-2</v>
      </c>
    </row>
    <row r="741" spans="1:9" x14ac:dyDescent="0.3">
      <c r="A741" s="2">
        <v>4.2330111504951798E-3</v>
      </c>
      <c r="B741" s="2">
        <v>-9.8956972216356492E-3</v>
      </c>
      <c r="C741" s="2">
        <v>1.75648051800918E-3</v>
      </c>
      <c r="D741" s="2">
        <v>5.8852666791600304E-3</v>
      </c>
      <c r="E741" s="2">
        <v>1.10061878555108E-2</v>
      </c>
      <c r="F741" s="2">
        <v>2.2693938734526802E-3</v>
      </c>
      <c r="G741" s="2">
        <v>-4.9650644314641005E-4</v>
      </c>
      <c r="H741" s="2">
        <v>-4.9988999814631202E-3</v>
      </c>
      <c r="I741" s="2">
        <v>1.3026636135767501E-2</v>
      </c>
    </row>
    <row r="742" spans="1:9" x14ac:dyDescent="0.3">
      <c r="A742" s="2">
        <v>7.2350595853604696E-3</v>
      </c>
      <c r="B742" s="2">
        <v>-7.9186024391365295E-3</v>
      </c>
      <c r="C742" s="2">
        <v>1.3343929374928199E-3</v>
      </c>
      <c r="D742" s="2">
        <v>2.72323675756425E-3</v>
      </c>
      <c r="E742" s="2">
        <v>7.5900601953602697E-3</v>
      </c>
      <c r="F742" s="2">
        <v>-7.29195295940084E-3</v>
      </c>
      <c r="G742" s="2">
        <v>1.5791016137224701E-3</v>
      </c>
      <c r="H742" s="2">
        <v>-6.69366803114469E-3</v>
      </c>
      <c r="I742" s="2">
        <v>9.5027281710173793E-3</v>
      </c>
    </row>
    <row r="743" spans="1:9" x14ac:dyDescent="0.3">
      <c r="A743" s="2">
        <v>1.53532963176187E-3</v>
      </c>
      <c r="B743" s="2">
        <v>-9.4416202806047005E-3</v>
      </c>
      <c r="C743" s="2">
        <v>-3.0643044857351898E-3</v>
      </c>
      <c r="D743" s="2">
        <v>4.2469281458779396E-3</v>
      </c>
      <c r="E743" s="2">
        <v>8.8669001941960295E-3</v>
      </c>
      <c r="F743" s="2">
        <v>-5.0399104955873497E-3</v>
      </c>
      <c r="G743" s="2">
        <v>2.2597076730213601E-3</v>
      </c>
      <c r="H743" s="2">
        <v>-6.5709535021054597E-3</v>
      </c>
      <c r="I743" s="2">
        <v>7.7443828026798802E-3</v>
      </c>
    </row>
    <row r="744" spans="1:9" x14ac:dyDescent="0.3">
      <c r="A744" s="2">
        <v>-2.29652645771302E-4</v>
      </c>
      <c r="B744" s="2">
        <v>-7.8108319259855901E-3</v>
      </c>
      <c r="C744" s="2">
        <v>-3.1293657128777502E-3</v>
      </c>
      <c r="D744" s="2">
        <v>6.4596108026621199E-4</v>
      </c>
      <c r="E744" s="2">
        <v>8.5077537671688092E-3</v>
      </c>
      <c r="F744" s="2">
        <v>-8.1315647766767706E-3</v>
      </c>
      <c r="G744" s="2">
        <v>-2.41865129435977E-3</v>
      </c>
      <c r="H744" s="2">
        <v>-1.40239466873909E-2</v>
      </c>
      <c r="I744" s="2">
        <v>1.46974785205222E-2</v>
      </c>
    </row>
    <row r="745" spans="1:9" x14ac:dyDescent="0.3">
      <c r="A745" s="2">
        <v>-5.8570266648440396E-3</v>
      </c>
      <c r="B745" s="2">
        <v>-5.0541820956171999E-3</v>
      </c>
      <c r="C745" s="2">
        <v>-2.3364222793497199E-3</v>
      </c>
      <c r="D745" s="3">
        <v>-5.5773159834214897E-5</v>
      </c>
      <c r="E745" s="2">
        <v>6.7287959478373998E-3</v>
      </c>
      <c r="F745" s="2">
        <v>-7.9469193657879297E-3</v>
      </c>
      <c r="G745" s="2">
        <v>-9.0516085536491708E-3</v>
      </c>
      <c r="H745" s="2">
        <v>-1.30163636974107E-2</v>
      </c>
      <c r="I745" s="2">
        <v>1.2197935352932799E-2</v>
      </c>
    </row>
    <row r="746" spans="1:9" x14ac:dyDescent="0.3">
      <c r="A746" s="2">
        <v>-1.37153683448967E-2</v>
      </c>
      <c r="B746" s="2">
        <v>-6.14589728272881E-3</v>
      </c>
      <c r="C746" s="2">
        <v>-2.5302608140223902E-3</v>
      </c>
      <c r="D746" s="2">
        <v>5.58948842235691E-3</v>
      </c>
      <c r="E746" s="2">
        <v>7.4565167708492497E-3</v>
      </c>
      <c r="F746" s="2">
        <v>-2.1546762994004098E-2</v>
      </c>
      <c r="G746" s="2">
        <v>-1.68500942352291E-2</v>
      </c>
      <c r="H746" s="2">
        <v>-2.0634784699127599E-2</v>
      </c>
      <c r="I746" s="2">
        <v>5.6446253875774999E-3</v>
      </c>
    </row>
    <row r="747" spans="1:9" x14ac:dyDescent="0.3">
      <c r="A747" s="2">
        <v>-8.4395497737229895E-3</v>
      </c>
      <c r="B747" s="2">
        <v>-3.8464579034572302E-3</v>
      </c>
      <c r="C747" s="2">
        <v>-1.1678363846333399E-3</v>
      </c>
      <c r="D747" s="3">
        <v>-5.18037059012569E-5</v>
      </c>
      <c r="E747" s="2">
        <v>9.4407617871310693E-3</v>
      </c>
      <c r="F747" s="2">
        <v>-1.43397042316871E-2</v>
      </c>
      <c r="G747" s="2">
        <v>-7.2085441003355601E-3</v>
      </c>
      <c r="H747" s="2">
        <v>-1.7022180071962701E-2</v>
      </c>
      <c r="I747" s="2">
        <v>1.09190582803823E-2</v>
      </c>
    </row>
    <row r="748" spans="1:9" x14ac:dyDescent="0.3">
      <c r="A748" s="2">
        <v>-1.1009092970134899E-2</v>
      </c>
      <c r="B748" s="2">
        <v>-5.0317754749002698E-3</v>
      </c>
      <c r="C748" s="2">
        <v>-3.7284597147886401E-3</v>
      </c>
      <c r="D748" s="2">
        <v>1.50083198964811E-3</v>
      </c>
      <c r="E748" s="2">
        <v>9.0877425817382698E-3</v>
      </c>
      <c r="F748" s="2">
        <v>-1.07047199244168E-2</v>
      </c>
      <c r="G748" s="2">
        <v>-6.01312397832843E-3</v>
      </c>
      <c r="H748" s="2">
        <v>-1.3747494757148201E-2</v>
      </c>
      <c r="I748" s="2">
        <v>7.8255324170063301E-3</v>
      </c>
    </row>
    <row r="749" spans="1:9" x14ac:dyDescent="0.3">
      <c r="A749" s="2">
        <v>-5.4887253340787897E-3</v>
      </c>
      <c r="B749" s="2">
        <v>-7.1851074620036502E-3</v>
      </c>
      <c r="C749" s="2">
        <v>-4.5544531901082997E-3</v>
      </c>
      <c r="D749" s="2">
        <v>2.8273949764961799E-3</v>
      </c>
      <c r="E749" s="2">
        <v>6.49405931220367E-3</v>
      </c>
      <c r="F749" s="2">
        <v>-5.9064976084163296E-3</v>
      </c>
      <c r="G749" s="2">
        <v>-4.0520720979102202E-3</v>
      </c>
      <c r="H749" s="2">
        <v>-5.4000507829072798E-3</v>
      </c>
      <c r="I749" s="2">
        <v>7.96959718236449E-3</v>
      </c>
    </row>
    <row r="750" spans="1:9" x14ac:dyDescent="0.3">
      <c r="A750" s="2">
        <v>1.4064357063283399E-3</v>
      </c>
      <c r="B750" s="2">
        <v>-1.4815605773279301E-3</v>
      </c>
      <c r="C750" s="2">
        <v>-1.5019379251756801E-3</v>
      </c>
      <c r="D750" s="2">
        <v>1.45070673093575E-3</v>
      </c>
      <c r="E750" s="2">
        <v>5.27821350651157E-3</v>
      </c>
      <c r="F750" s="2">
        <v>-6.0460608181053498E-3</v>
      </c>
      <c r="G750" s="2">
        <v>-4.77096697702626E-3</v>
      </c>
      <c r="H750" s="2">
        <v>-1.27209923789876E-2</v>
      </c>
      <c r="I750" s="2">
        <v>4.6056491543587201E-3</v>
      </c>
    </row>
    <row r="751" spans="1:9" x14ac:dyDescent="0.3">
      <c r="A751" s="2">
        <v>-1.4871281605907899E-3</v>
      </c>
      <c r="B751" s="2">
        <v>-3.8818164027498098E-3</v>
      </c>
      <c r="C751" s="2">
        <v>-3.8922035535139698E-3</v>
      </c>
      <c r="D751" s="2">
        <v>5.2779935455739401E-3</v>
      </c>
      <c r="E751" s="2">
        <v>7.6489407893889699E-3</v>
      </c>
      <c r="F751" s="2">
        <v>-8.6086996529138992E-3</v>
      </c>
      <c r="G751" s="2">
        <v>-7.7887955781648999E-3</v>
      </c>
      <c r="H751" s="2">
        <v>-2.9599126124305302E-3</v>
      </c>
      <c r="I751" s="2">
        <v>-1.47310237608327E-3</v>
      </c>
    </row>
    <row r="752" spans="1:9" x14ac:dyDescent="0.3">
      <c r="A752" s="2">
        <v>-1.1473727163258101E-3</v>
      </c>
      <c r="B752" s="2">
        <v>-2.50519589088273E-3</v>
      </c>
      <c r="C752" s="2">
        <v>-1.81355018834334E-3</v>
      </c>
      <c r="D752" s="2">
        <v>4.8896184239896803E-3</v>
      </c>
      <c r="E752" s="2">
        <v>1.8471235058842E-3</v>
      </c>
      <c r="F752" s="2">
        <v>-4.0189663791690804E-3</v>
      </c>
      <c r="G752" s="2">
        <v>-1.32843595662145E-3</v>
      </c>
      <c r="H752" s="2">
        <v>-9.4975028344373297E-3</v>
      </c>
      <c r="I752" s="2">
        <v>1.12927905867113E-2</v>
      </c>
    </row>
    <row r="753" spans="1:9" x14ac:dyDescent="0.3">
      <c r="A753" s="2">
        <v>2.0038261907005901E-3</v>
      </c>
      <c r="B753" s="2">
        <v>-3.3769698501514601E-3</v>
      </c>
      <c r="C753" s="3">
        <v>7.99051487759321E-5</v>
      </c>
      <c r="D753" s="2">
        <v>2.0023571147009902E-3</v>
      </c>
      <c r="E753" s="2">
        <v>4.4854428998436701E-3</v>
      </c>
      <c r="F753" s="2">
        <v>-6.5386173351384197E-3</v>
      </c>
      <c r="G753" s="2">
        <v>2.2869415005794501E-4</v>
      </c>
      <c r="H753" s="2">
        <v>-1.1316915387959E-2</v>
      </c>
      <c r="I753" s="2">
        <v>1.3949346020778301E-2</v>
      </c>
    </row>
    <row r="754" spans="1:9" x14ac:dyDescent="0.3">
      <c r="A754" s="2">
        <v>1.1853664489312301E-3</v>
      </c>
      <c r="B754" s="2">
        <v>-2.19116279825495E-3</v>
      </c>
      <c r="C754" s="3">
        <v>-3.3077498054087801E-5</v>
      </c>
      <c r="D754" s="2">
        <v>2.1196820264388098E-3</v>
      </c>
      <c r="E754" s="2">
        <v>8.3291575722886906E-3</v>
      </c>
      <c r="F754" s="2">
        <v>-5.0318889819697798E-3</v>
      </c>
      <c r="G754" s="2">
        <v>-4.9147411410913203E-3</v>
      </c>
      <c r="H754" s="2">
        <v>-6.12386750269946E-3</v>
      </c>
      <c r="I754" s="2">
        <v>1.36715124008041E-2</v>
      </c>
    </row>
    <row r="755" spans="1:9" x14ac:dyDescent="0.3">
      <c r="A755" s="2">
        <v>2.1694137746082901E-3</v>
      </c>
      <c r="B755" s="2">
        <v>-3.2652792328752502E-3</v>
      </c>
      <c r="C755" s="2">
        <v>-1.9337062373010301E-3</v>
      </c>
      <c r="D755" s="2">
        <v>1.20582163565994E-3</v>
      </c>
      <c r="E755" s="2">
        <v>5.66410590300131E-3</v>
      </c>
      <c r="F755" s="2">
        <v>-3.3291634895111499E-3</v>
      </c>
      <c r="G755" s="2">
        <v>-5.8970792872582401E-3</v>
      </c>
      <c r="H755" s="2">
        <v>-1.2903385708610601E-2</v>
      </c>
      <c r="I755" s="2">
        <v>1.6886294749958199E-2</v>
      </c>
    </row>
    <row r="756" spans="1:9" x14ac:dyDescent="0.3">
      <c r="A756" s="2">
        <v>4.4386248398179803E-3</v>
      </c>
      <c r="B756" s="2">
        <v>3.2183310034593301E-3</v>
      </c>
      <c r="C756" s="2">
        <v>-6.4941143516196696E-3</v>
      </c>
      <c r="D756" s="2">
        <v>-1.35830332331171E-3</v>
      </c>
      <c r="E756" s="2">
        <v>7.3458409094390902E-3</v>
      </c>
      <c r="F756" s="2">
        <v>-4.3117200277753001E-3</v>
      </c>
      <c r="G756" s="2">
        <v>-3.5564021157103499E-3</v>
      </c>
      <c r="H756" s="2">
        <v>-7.0058416358371404E-3</v>
      </c>
      <c r="I756" s="2">
        <v>1.7629221899097301E-2</v>
      </c>
    </row>
    <row r="757" spans="1:9" x14ac:dyDescent="0.3">
      <c r="A757" s="2">
        <v>-1.5673356501265999E-3</v>
      </c>
      <c r="B757" s="2">
        <v>-2.3205991718549699E-3</v>
      </c>
      <c r="C757" s="2">
        <v>-5.48222693330067E-3</v>
      </c>
      <c r="D757" s="2">
        <v>8.3340987871147899E-3</v>
      </c>
      <c r="E757" s="2">
        <v>6.2331293613137996E-3</v>
      </c>
      <c r="F757" s="2">
        <v>-5.3150762525169598E-3</v>
      </c>
      <c r="G757" s="2">
        <v>-4.0994246976929901E-3</v>
      </c>
      <c r="H757" s="2">
        <v>-8.0702225467470905E-3</v>
      </c>
      <c r="I757" s="2">
        <v>1.42556793657909E-2</v>
      </c>
    </row>
    <row r="758" spans="1:9" x14ac:dyDescent="0.3">
      <c r="A758" s="2">
        <v>4.5812646165922797E-3</v>
      </c>
      <c r="B758" s="2">
        <v>-1.58882486905406E-3</v>
      </c>
      <c r="C758" s="2">
        <v>2.0302666432067298E-3</v>
      </c>
      <c r="D758" s="2">
        <v>4.2073590631366399E-3</v>
      </c>
      <c r="E758" s="2">
        <v>7.9662831869706397E-3</v>
      </c>
      <c r="F758" s="2">
        <v>-3.9079551137667897E-3</v>
      </c>
      <c r="G758" s="2">
        <v>-3.46616349412893E-3</v>
      </c>
      <c r="H758" s="2">
        <v>-4.7968711726836602E-3</v>
      </c>
      <c r="I758" s="2">
        <v>9.6521711683024598E-3</v>
      </c>
    </row>
    <row r="759" spans="1:9" x14ac:dyDescent="0.3">
      <c r="A759" s="2">
        <v>4.4276428093771598E-3</v>
      </c>
      <c r="B759" s="2">
        <v>-1.04689953926786E-3</v>
      </c>
      <c r="C759" s="2">
        <v>-2.71140370695088E-3</v>
      </c>
      <c r="D759" s="3">
        <v>-7.8694140626473197E-5</v>
      </c>
      <c r="E759" s="2">
        <v>6.9024239556168899E-3</v>
      </c>
      <c r="F759" s="2">
        <v>6.0663550196459902E-4</v>
      </c>
      <c r="G759" s="2">
        <v>3.7614250164248399E-3</v>
      </c>
      <c r="H759" s="2">
        <v>-6.2005446418598904E-3</v>
      </c>
      <c r="I759" s="2">
        <v>7.5563434342036297E-3</v>
      </c>
    </row>
    <row r="760" spans="1:9" x14ac:dyDescent="0.3">
      <c r="A760" s="2">
        <v>7.3319729867617296E-3</v>
      </c>
      <c r="B760" s="2">
        <v>-3.97944873325723E-4</v>
      </c>
      <c r="C760" s="2">
        <v>-7.3127387800962698E-3</v>
      </c>
      <c r="D760" s="2">
        <v>1.58952838474849E-3</v>
      </c>
      <c r="E760" s="2">
        <v>2.39343423380807E-3</v>
      </c>
      <c r="F760" s="2">
        <v>-2.0506028343651199E-3</v>
      </c>
      <c r="G760" s="2">
        <v>-5.9993367646191797E-3</v>
      </c>
      <c r="H760" s="2">
        <v>-9.0507819407864391E-3</v>
      </c>
      <c r="I760" s="2">
        <v>9.5543820407539299E-3</v>
      </c>
    </row>
    <row r="761" spans="1:9" x14ac:dyDescent="0.3">
      <c r="A761" s="2">
        <v>1.04379197142642E-2</v>
      </c>
      <c r="B761" s="2">
        <v>-3.3006600668448499E-3</v>
      </c>
      <c r="C761" s="2">
        <v>-4.9541390911638202E-3</v>
      </c>
      <c r="D761" s="2">
        <v>1.9801747813312002E-3</v>
      </c>
      <c r="E761" s="2">
        <v>-1.4707060843507701E-3</v>
      </c>
      <c r="F761" s="2">
        <v>-1.3834703892186199E-3</v>
      </c>
      <c r="G761" s="2">
        <v>-3.1682423683548102E-4</v>
      </c>
      <c r="H761" s="2">
        <v>-8.6576462035377905E-3</v>
      </c>
      <c r="I761" s="2">
        <v>8.9310067820395408E-3</v>
      </c>
    </row>
    <row r="762" spans="1:9" x14ac:dyDescent="0.3">
      <c r="A762" s="2">
        <v>1.16083317557294E-2</v>
      </c>
      <c r="B762" s="2">
        <v>-3.9076933255567502E-3</v>
      </c>
      <c r="C762" s="2">
        <v>-4.4819880256056202E-3</v>
      </c>
      <c r="D762" s="2">
        <v>3.68085917567311E-3</v>
      </c>
      <c r="E762" s="2">
        <v>9.3563251574980497E-3</v>
      </c>
      <c r="F762" s="2">
        <v>6.2959114686052704E-3</v>
      </c>
      <c r="G762" s="2">
        <v>9.5225454872240999E-3</v>
      </c>
      <c r="H762" s="2">
        <v>-2.0535715139918102E-3</v>
      </c>
      <c r="I762" s="2">
        <v>8.1004771766714292E-3</v>
      </c>
    </row>
    <row r="763" spans="1:9" x14ac:dyDescent="0.3">
      <c r="A763" s="2">
        <v>8.7138447028934102E-3</v>
      </c>
      <c r="B763" s="2">
        <v>-1.2418580563494999E-3</v>
      </c>
      <c r="C763" s="2">
        <v>1.40905498315575E-3</v>
      </c>
      <c r="D763" s="2">
        <v>1.36950162003855E-3</v>
      </c>
      <c r="E763" s="2">
        <v>7.8690767100926904E-3</v>
      </c>
      <c r="F763" s="2">
        <v>-5.7385779939621902E-4</v>
      </c>
      <c r="G763" s="2">
        <v>4.5752518454149002E-3</v>
      </c>
      <c r="H763" s="2">
        <v>-6.9309790872084899E-3</v>
      </c>
      <c r="I763" s="2">
        <v>7.2797742829331701E-3</v>
      </c>
    </row>
    <row r="764" spans="1:9" x14ac:dyDescent="0.3">
      <c r="A764" s="2">
        <v>7.79949860637719E-3</v>
      </c>
      <c r="B764" s="2">
        <v>-4.1812515012128503E-3</v>
      </c>
      <c r="C764" s="2">
        <v>-1.7654400033250499E-3</v>
      </c>
      <c r="D764" s="2">
        <v>-1.9188968894871699E-3</v>
      </c>
      <c r="E764" s="2">
        <v>1.3407342109262499E-2</v>
      </c>
      <c r="F764" s="2">
        <v>-1.2331115519828399E-3</v>
      </c>
      <c r="G764" s="2">
        <v>1.80418240873498E-3</v>
      </c>
      <c r="H764" s="2">
        <v>-4.9579943751550896E-3</v>
      </c>
      <c r="I764" s="2">
        <v>8.7806839875082792E-3</v>
      </c>
    </row>
    <row r="765" spans="1:9" x14ac:dyDescent="0.3">
      <c r="A765" s="2">
        <v>6.6604855774447897E-3</v>
      </c>
      <c r="B765" s="2">
        <v>-3.6227553459832799E-3</v>
      </c>
      <c r="C765" s="2">
        <v>-4.3444519926067503E-3</v>
      </c>
      <c r="D765" s="2">
        <v>4.3995520808497099E-3</v>
      </c>
      <c r="E765" s="2">
        <v>9.6163800863333492E-3</v>
      </c>
      <c r="F765" s="2">
        <v>8.2031057774988592E-3</v>
      </c>
      <c r="G765" s="2">
        <v>6.8403919455016999E-3</v>
      </c>
      <c r="H765" s="2">
        <v>-1.08805253841195E-2</v>
      </c>
      <c r="I765" s="2">
        <v>1.29822843623335E-2</v>
      </c>
    </row>
    <row r="766" spans="1:9" x14ac:dyDescent="0.3">
      <c r="A766" s="2">
        <v>3.72261235861732E-3</v>
      </c>
      <c r="B766" s="2">
        <v>-2.71348728338365E-3</v>
      </c>
      <c r="C766" s="2">
        <v>-1.8227407107899399E-3</v>
      </c>
      <c r="D766" s="2">
        <v>5.3745923105372002E-3</v>
      </c>
      <c r="E766" s="2">
        <v>9.6764560844123798E-4</v>
      </c>
      <c r="F766" s="2">
        <v>2.5828389670281499E-3</v>
      </c>
      <c r="G766" s="2">
        <v>1.0205924627736201E-3</v>
      </c>
      <c r="H766" s="2">
        <v>-6.8012573394105602E-3</v>
      </c>
      <c r="I766" s="2">
        <v>1.7239297063825001E-2</v>
      </c>
    </row>
    <row r="767" spans="1:9" x14ac:dyDescent="0.3">
      <c r="A767" s="2">
        <v>4.26958890395458E-3</v>
      </c>
      <c r="B767" s="2">
        <v>-4.3141334904243404E-3</v>
      </c>
      <c r="C767" s="2">
        <v>-4.8933874051583903E-3</v>
      </c>
      <c r="D767" s="2">
        <v>1.9065374379994399E-3</v>
      </c>
      <c r="E767" s="2">
        <v>5.7019021066259104E-3</v>
      </c>
      <c r="F767" s="2">
        <v>9.0708144758716396E-4</v>
      </c>
      <c r="G767" s="2">
        <v>-2.88663224410304E-3</v>
      </c>
      <c r="H767" s="2">
        <v>-1.1588523319600199E-3</v>
      </c>
      <c r="I767" s="2">
        <v>1.42243827859626E-2</v>
      </c>
    </row>
    <row r="768" spans="1:9" x14ac:dyDescent="0.3">
      <c r="A768" s="2">
        <v>3.9385553765325298E-3</v>
      </c>
      <c r="B768" s="2">
        <v>-4.4200989191306404E-3</v>
      </c>
      <c r="C768" s="2">
        <v>-4.26246987900344E-3</v>
      </c>
      <c r="D768" s="2">
        <v>1.8211684969369801E-4</v>
      </c>
      <c r="E768" s="2">
        <v>6.3810465914122998E-3</v>
      </c>
      <c r="F768" s="2">
        <v>-2.5109835038216598E-3</v>
      </c>
      <c r="G768" s="2">
        <v>-3.3598036257173301E-3</v>
      </c>
      <c r="H768" s="2">
        <v>-3.8846786679889401E-3</v>
      </c>
      <c r="I768" s="2">
        <v>1.0858273293702401E-2</v>
      </c>
    </row>
    <row r="769" spans="1:9" x14ac:dyDescent="0.3">
      <c r="A769" s="2">
        <v>1.32847406719872E-3</v>
      </c>
      <c r="B769" s="2">
        <v>-7.6244862148461701E-3</v>
      </c>
      <c r="C769" s="2">
        <v>-2.8764502097555901E-3</v>
      </c>
      <c r="D769" s="2">
        <v>4.6534827962364297E-3</v>
      </c>
      <c r="E769" s="2">
        <v>9.0192260710295694E-3</v>
      </c>
      <c r="F769" s="2">
        <v>-9.7840101840059104E-3</v>
      </c>
      <c r="G769" s="2">
        <v>3.15758131826512E-3</v>
      </c>
      <c r="H769" s="2">
        <v>-1.0750238353950401E-2</v>
      </c>
      <c r="I769" s="2">
        <v>1.7817167976350801E-2</v>
      </c>
    </row>
    <row r="770" spans="1:9" x14ac:dyDescent="0.3">
      <c r="A770" s="2">
        <v>6.4564931393976403E-4</v>
      </c>
      <c r="B770" s="2">
        <v>-6.2627201463290299E-3</v>
      </c>
      <c r="C770" s="2">
        <v>-7.2689935680896496E-3</v>
      </c>
      <c r="D770" s="2">
        <v>3.3077937451917302E-3</v>
      </c>
      <c r="E770" s="2">
        <v>1.22694070642645E-3</v>
      </c>
      <c r="F770" s="2">
        <v>-6.9066683244991701E-3</v>
      </c>
      <c r="G770" s="2">
        <v>-2.3661349287245601E-3</v>
      </c>
      <c r="H770" s="2">
        <v>-7.2501232902251102E-3</v>
      </c>
      <c r="I770" s="2">
        <v>9.1362630928272393E-3</v>
      </c>
    </row>
    <row r="771" spans="1:9" x14ac:dyDescent="0.3">
      <c r="A771" s="2">
        <v>-1.2523273696182901E-3</v>
      </c>
      <c r="B771" s="2">
        <v>-5.7339938009493699E-3</v>
      </c>
      <c r="C771" s="2">
        <v>-6.5736263955832198E-3</v>
      </c>
      <c r="D771" s="2">
        <v>3.6239996222161099E-3</v>
      </c>
      <c r="E771" s="2">
        <v>3.5034152151704901E-3</v>
      </c>
      <c r="F771" s="2">
        <v>-5.09561122392995E-3</v>
      </c>
      <c r="G771" s="2">
        <v>-2.21232390616886E-3</v>
      </c>
      <c r="H771" s="2">
        <v>-9.2373928162383396E-3</v>
      </c>
      <c r="I771" s="2">
        <v>6.4302903110885004E-3</v>
      </c>
    </row>
    <row r="772" spans="1:9" x14ac:dyDescent="0.3">
      <c r="A772" s="2">
        <v>-2.4347221816822199E-3</v>
      </c>
      <c r="B772" s="2">
        <v>-2.0696569417265401E-3</v>
      </c>
      <c r="C772" s="2">
        <v>-4.58789430431165E-3</v>
      </c>
      <c r="D772" s="2">
        <v>3.4510881850836899E-3</v>
      </c>
      <c r="E772" s="2">
        <v>4.2607735912297004E-3</v>
      </c>
      <c r="F772" s="2">
        <v>-7.66168551112641E-3</v>
      </c>
      <c r="G772" s="2">
        <v>-2.0703453491089899E-3</v>
      </c>
      <c r="H772" s="2">
        <v>-1.1058984471307201E-2</v>
      </c>
      <c r="I772" s="2">
        <v>8.2437207120927506E-3</v>
      </c>
    </row>
    <row r="773" spans="1:9" x14ac:dyDescent="0.3">
      <c r="A773" s="2">
        <v>1.08899619993809E-3</v>
      </c>
      <c r="B773" s="2">
        <v>-7.9904660053121499E-3</v>
      </c>
      <c r="C773" s="2">
        <v>-4.2101802751298104E-3</v>
      </c>
      <c r="D773" s="2">
        <v>2.9362309194556398E-3</v>
      </c>
      <c r="E773" s="2">
        <v>4.1015192989513798E-3</v>
      </c>
      <c r="F773" s="2">
        <v>-1.1823343994470999E-3</v>
      </c>
      <c r="G773" s="2">
        <v>-7.1535638520708296E-3</v>
      </c>
      <c r="H773" s="2">
        <v>-1.26731066672508E-2</v>
      </c>
      <c r="I773" s="2">
        <v>1.0509579582879699E-2</v>
      </c>
    </row>
    <row r="774" spans="1:9" x14ac:dyDescent="0.3">
      <c r="A774" s="2">
        <v>3.9548791160021598E-3</v>
      </c>
      <c r="B774" s="2">
        <v>1.15303953835447E-4</v>
      </c>
      <c r="C774" s="2">
        <v>-7.9316377864025204E-4</v>
      </c>
      <c r="D774" s="2">
        <v>1.85697197480969E-3</v>
      </c>
      <c r="E774" s="2">
        <v>4.3892840022898604E-3</v>
      </c>
      <c r="F774" s="2">
        <v>-3.4217640695822201E-3</v>
      </c>
      <c r="G774" s="2">
        <v>6.4480611929795904E-4</v>
      </c>
      <c r="H774" s="2">
        <v>-1.45163821095505E-2</v>
      </c>
      <c r="I774" s="2">
        <v>8.5268909448480996E-3</v>
      </c>
    </row>
    <row r="775" spans="1:9" x14ac:dyDescent="0.3">
      <c r="A775" s="2">
        <v>1.6423925116156399E-3</v>
      </c>
      <c r="B775" s="2">
        <v>-4.2299274688891103E-3</v>
      </c>
      <c r="C775" s="2">
        <v>-3.2735560904959601E-3</v>
      </c>
      <c r="D775" s="2">
        <v>1.7130919921796901E-3</v>
      </c>
      <c r="E775" s="2">
        <v>4.2325039225541601E-3</v>
      </c>
      <c r="F775" s="2">
        <v>-6.9747875117867402E-3</v>
      </c>
      <c r="G775" s="2">
        <v>-1.4920224089640501E-3</v>
      </c>
      <c r="H775" s="2">
        <v>-1.20762843132523E-2</v>
      </c>
      <c r="I775" s="2">
        <v>5.7648573278073498E-3</v>
      </c>
    </row>
    <row r="776" spans="1:9" x14ac:dyDescent="0.3">
      <c r="A776" s="2">
        <v>7.1256535182259598E-4</v>
      </c>
      <c r="B776" s="2">
        <v>-6.7991119364945096E-3</v>
      </c>
      <c r="C776" s="2">
        <v>-1.15157217650609E-2</v>
      </c>
      <c r="D776" s="2">
        <v>5.0384338135283004E-3</v>
      </c>
      <c r="E776" s="2">
        <v>1.0205761837264999E-2</v>
      </c>
      <c r="F776" s="2">
        <v>-6.1875830517068298E-3</v>
      </c>
      <c r="G776" s="2">
        <v>-2.82976428234469E-3</v>
      </c>
      <c r="H776" s="2">
        <v>-1.16927358099361E-2</v>
      </c>
      <c r="I776" s="2">
        <v>1.0632427461035199E-2</v>
      </c>
    </row>
    <row r="777" spans="1:9" x14ac:dyDescent="0.3">
      <c r="A777" s="2">
        <v>-8.0238463846683695E-3</v>
      </c>
      <c r="B777" s="2">
        <v>-2.7341493669707298E-3</v>
      </c>
      <c r="C777" s="2">
        <v>-8.4167362422345095E-3</v>
      </c>
      <c r="D777" s="2">
        <v>4.0921157626616998E-3</v>
      </c>
      <c r="E777" s="2">
        <v>9.1365196245676E-3</v>
      </c>
      <c r="F777" s="2">
        <v>-1.6872158160909201E-2</v>
      </c>
      <c r="G777" s="2">
        <v>-1.38584127045815E-2</v>
      </c>
      <c r="H777" s="2">
        <v>-1.2948966492167899E-2</v>
      </c>
      <c r="I777" s="2">
        <v>4.5041588575103096E-3</v>
      </c>
    </row>
    <row r="778" spans="1:9" x14ac:dyDescent="0.3">
      <c r="A778" s="2">
        <v>-1.42508616612355E-2</v>
      </c>
      <c r="B778" s="2">
        <v>-1.19575903395672E-2</v>
      </c>
      <c r="C778" s="2">
        <v>-9.8272658099574899E-3</v>
      </c>
      <c r="D778" s="2">
        <v>-2.4168766503343698E-3</v>
      </c>
      <c r="E778" s="2">
        <v>6.8727341686364001E-3</v>
      </c>
      <c r="F778" s="2">
        <v>-1.94691486112244E-2</v>
      </c>
      <c r="G778" s="2">
        <v>-1.8929945078261401E-2</v>
      </c>
      <c r="H778" s="2">
        <v>-1.7880468561843801E-2</v>
      </c>
      <c r="I778" s="2">
        <v>8.7447580614928005E-3</v>
      </c>
    </row>
    <row r="779" spans="1:9" x14ac:dyDescent="0.3">
      <c r="A779" s="2">
        <v>-1.11270096953785E-2</v>
      </c>
      <c r="B779" s="2">
        <v>-3.8200925572816399E-3</v>
      </c>
      <c r="C779" s="2">
        <v>-3.1515175679118698E-3</v>
      </c>
      <c r="D779" s="2">
        <v>4.2547343227096099E-4</v>
      </c>
      <c r="E779" s="2">
        <v>5.0409462076800001E-3</v>
      </c>
      <c r="F779" s="2">
        <v>-1.5871523145945299E-2</v>
      </c>
      <c r="G779" s="2">
        <v>-1.39552724839009E-2</v>
      </c>
      <c r="H779" s="2">
        <v>-1.1959832699077E-2</v>
      </c>
      <c r="I779" s="2">
        <v>1.02985996772936E-2</v>
      </c>
    </row>
    <row r="780" spans="1:9" x14ac:dyDescent="0.3">
      <c r="A780" s="2">
        <v>-6.0698204331050502E-3</v>
      </c>
      <c r="B780" s="2">
        <v>-2.6513003847340299E-3</v>
      </c>
      <c r="C780" s="2">
        <v>-7.7832238755981397E-3</v>
      </c>
      <c r="D780" s="2">
        <v>8.9936274635479103E-4</v>
      </c>
      <c r="E780" s="2">
        <v>4.51370728864545E-3</v>
      </c>
      <c r="F780" s="2">
        <v>-1.04391429854252E-2</v>
      </c>
      <c r="G780" s="2">
        <v>-1.5305836360565501E-2</v>
      </c>
      <c r="H780" s="2">
        <v>-1.54750298590394E-2</v>
      </c>
      <c r="I780" s="2">
        <v>7.7249148369917496E-3</v>
      </c>
    </row>
    <row r="781" spans="1:9" x14ac:dyDescent="0.3">
      <c r="A781" s="2">
        <v>-5.96552157238132E-3</v>
      </c>
      <c r="B781" s="2">
        <v>-4.8571154553405096E-3</v>
      </c>
      <c r="C781" s="2">
        <v>-9.1050889477796906E-3</v>
      </c>
      <c r="D781" s="2">
        <v>3.6342489870331098E-3</v>
      </c>
      <c r="E781" s="2">
        <v>1.8900275787095101E-3</v>
      </c>
      <c r="F781" s="2">
        <v>-6.7757736214709898E-3</v>
      </c>
      <c r="G781" s="2">
        <v>-8.4402012566686096E-3</v>
      </c>
      <c r="H781" s="2">
        <v>-2.1632383822610401E-2</v>
      </c>
      <c r="I781" s="2">
        <v>8.0535763080967302E-3</v>
      </c>
    </row>
    <row r="782" spans="1:9" x14ac:dyDescent="0.3">
      <c r="A782" s="2">
        <v>-2.4929205565660701E-4</v>
      </c>
      <c r="B782" s="2">
        <v>-3.8759448917041498E-3</v>
      </c>
      <c r="C782" s="2">
        <v>-5.9678805380342604E-3</v>
      </c>
      <c r="D782" s="2">
        <v>1.40203150630624E-3</v>
      </c>
      <c r="E782" s="2">
        <v>2.9781328433114299E-3</v>
      </c>
      <c r="F782" s="2">
        <v>-5.0117906084108203E-3</v>
      </c>
      <c r="G782" s="3">
        <v>9.9337019597023495E-5</v>
      </c>
      <c r="H782" s="2">
        <v>-1.02055325555913E-2</v>
      </c>
      <c r="I782" s="2">
        <v>7.9568413491780607E-3</v>
      </c>
    </row>
    <row r="783" spans="1:9" x14ac:dyDescent="0.3">
      <c r="A783" s="2">
        <v>2.8036412705767801E-3</v>
      </c>
      <c r="B783" s="2">
        <v>-3.7556879353149099E-3</v>
      </c>
      <c r="C783" s="2">
        <v>-6.1103960786553398E-3</v>
      </c>
      <c r="D783" s="2">
        <v>6.1140298475337897E-3</v>
      </c>
      <c r="E783" s="2">
        <v>3.0249151799371901E-3</v>
      </c>
      <c r="F783" s="2">
        <v>-4.9356693217905397E-3</v>
      </c>
      <c r="G783" s="2">
        <v>-3.1103072979477898E-3</v>
      </c>
      <c r="H783" s="2">
        <v>-5.0058209222011603E-3</v>
      </c>
      <c r="I783" s="2">
        <v>9.3869123564395904E-3</v>
      </c>
    </row>
    <row r="784" spans="1:9" x14ac:dyDescent="0.3">
      <c r="A784" s="2">
        <v>1.9658196409071101E-3</v>
      </c>
      <c r="B784" s="2">
        <v>7.16126967696404E-4</v>
      </c>
      <c r="C784" s="2">
        <v>-3.59788710514158E-3</v>
      </c>
      <c r="D784" s="2">
        <v>2.75430526876076E-3</v>
      </c>
      <c r="E784" s="2">
        <v>1.1425010111096299E-3</v>
      </c>
      <c r="F784" s="2">
        <v>-5.85881568410379E-3</v>
      </c>
      <c r="G784" s="2">
        <v>-1.58315918569138E-3</v>
      </c>
      <c r="H784" s="2">
        <v>-9.0919082577395095E-3</v>
      </c>
      <c r="I784" s="2">
        <v>1.19462422073043E-2</v>
      </c>
    </row>
    <row r="785" spans="1:9" x14ac:dyDescent="0.3">
      <c r="A785" s="2">
        <v>8.1912830164864402E-4</v>
      </c>
      <c r="B785" s="2">
        <v>2.06322202910021E-4</v>
      </c>
      <c r="C785" s="2">
        <v>-5.3802777832403798E-3</v>
      </c>
      <c r="D785" s="2">
        <v>-2.4067940031631502E-3</v>
      </c>
      <c r="E785" s="2">
        <v>6.1705630071866198E-3</v>
      </c>
      <c r="F785" s="3">
        <v>7.1500888269820503E-6</v>
      </c>
      <c r="G785" s="2">
        <v>-3.0727337768031498E-3</v>
      </c>
      <c r="H785" s="2">
        <v>-1.2660711140488201E-2</v>
      </c>
      <c r="I785" s="2">
        <v>6.7365880387553799E-3</v>
      </c>
    </row>
    <row r="786" spans="1:9" x14ac:dyDescent="0.3">
      <c r="A786" s="2">
        <v>2.4353753345138299E-3</v>
      </c>
      <c r="B786" s="2">
        <v>-3.00578407737743E-3</v>
      </c>
      <c r="C786" s="2">
        <v>-8.1109144461791807E-3</v>
      </c>
      <c r="D786" s="2">
        <v>1.0642196968783E-3</v>
      </c>
      <c r="E786" s="2">
        <v>-2.4160274009346898E-3</v>
      </c>
      <c r="F786" s="2">
        <v>-5.5356402423821895E-4</v>
      </c>
      <c r="G786" s="2">
        <v>-8.3269472510229692E-3</v>
      </c>
      <c r="H786" s="2">
        <v>-1.02365528935861E-2</v>
      </c>
      <c r="I786" s="2">
        <v>1.2943774552459601E-2</v>
      </c>
    </row>
    <row r="787" spans="1:9" x14ac:dyDescent="0.3">
      <c r="A787" s="2">
        <v>5.6108044942197099E-3</v>
      </c>
      <c r="B787" s="2">
        <v>-3.8887828331064201E-3</v>
      </c>
      <c r="C787" s="2">
        <v>-3.7358530802626701E-3</v>
      </c>
      <c r="D787" s="2">
        <v>4.4805766299643897E-3</v>
      </c>
      <c r="E787" s="2">
        <v>1.7334768160329099E-3</v>
      </c>
      <c r="F787" s="2">
        <v>-6.2190321181384896E-3</v>
      </c>
      <c r="G787" s="2">
        <v>2.1347031974059899E-3</v>
      </c>
      <c r="H787" s="2">
        <v>-6.4388903161947996E-3</v>
      </c>
      <c r="I787" s="2">
        <v>1.1278474446459999E-2</v>
      </c>
    </row>
    <row r="788" spans="1:9" x14ac:dyDescent="0.3">
      <c r="A788" s="2">
        <v>6.7339929153335497E-3</v>
      </c>
      <c r="B788" s="2">
        <v>-8.0446495132165102E-3</v>
      </c>
      <c r="C788" s="2">
        <v>-5.6557651241277498E-3</v>
      </c>
      <c r="D788" s="2">
        <v>1.1216364505214501E-3</v>
      </c>
      <c r="E788" s="2">
        <v>5.0833002110535997E-3</v>
      </c>
      <c r="F788" s="2">
        <v>-1.11319874532537E-2</v>
      </c>
      <c r="G788" s="2">
        <v>2.40797517101073E-3</v>
      </c>
      <c r="H788" s="2">
        <v>-8.2109213788093601E-3</v>
      </c>
      <c r="I788" s="2">
        <v>1.2328769196710001E-2</v>
      </c>
    </row>
    <row r="789" spans="1:9" x14ac:dyDescent="0.3">
      <c r="A789" s="2">
        <v>5.8586161585161599E-3</v>
      </c>
      <c r="B789" s="2">
        <v>-7.5340743657692898E-3</v>
      </c>
      <c r="C789" s="2">
        <v>-7.5693747158206703E-3</v>
      </c>
      <c r="D789" s="2">
        <v>-2.3968766338597698E-3</v>
      </c>
      <c r="E789" s="2">
        <v>5.0491891328437004E-3</v>
      </c>
      <c r="F789" s="2">
        <v>-1.17090562701516E-2</v>
      </c>
      <c r="G789" s="2">
        <v>2.42566435049323E-4</v>
      </c>
      <c r="H789" s="2">
        <v>-5.4709667043096998E-3</v>
      </c>
      <c r="I789" s="2">
        <v>1.4301910811215001E-2</v>
      </c>
    </row>
    <row r="790" spans="1:9" x14ac:dyDescent="0.3">
      <c r="A790" s="2">
        <v>6.8479117417026801E-3</v>
      </c>
      <c r="B790" s="2">
        <v>-3.6481998122409802E-3</v>
      </c>
      <c r="C790" s="2">
        <v>-4.2030941781034696E-3</v>
      </c>
      <c r="D790" s="2">
        <v>5.0874111299364297E-3</v>
      </c>
      <c r="E790" s="2">
        <v>4.2648077677041396E-3</v>
      </c>
      <c r="F790" s="2">
        <v>-8.1451068346652007E-3</v>
      </c>
      <c r="G790" s="2">
        <v>-2.21085176471425E-3</v>
      </c>
      <c r="H790" s="2">
        <v>-4.2256437312084196E-3</v>
      </c>
      <c r="I790" s="2">
        <v>1.52548704137659E-2</v>
      </c>
    </row>
    <row r="791" spans="1:9" x14ac:dyDescent="0.3">
      <c r="A791" s="2">
        <v>5.3156664027601396E-3</v>
      </c>
      <c r="B791" s="2">
        <v>-8.0388420924986208E-3</v>
      </c>
      <c r="C791" s="2">
        <v>-5.3899440779477496E-3</v>
      </c>
      <c r="D791" s="2">
        <v>5.2404777846412204E-3</v>
      </c>
      <c r="E791" s="2">
        <v>2.76036284436668E-3</v>
      </c>
      <c r="F791" s="2">
        <v>-7.6972390834643099E-3</v>
      </c>
      <c r="G791" s="2">
        <v>-4.5651283379990098E-3</v>
      </c>
      <c r="H791" s="2">
        <v>-1.1419394600744899E-2</v>
      </c>
      <c r="I791" s="2">
        <v>1.43692920633987E-2</v>
      </c>
    </row>
    <row r="792" spans="1:9" x14ac:dyDescent="0.3">
      <c r="A792" s="2">
        <v>2.2590837835944201E-3</v>
      </c>
      <c r="B792" s="2">
        <v>-5.7454037308249002E-3</v>
      </c>
      <c r="C792" s="2">
        <v>-9.0705115675860804E-3</v>
      </c>
      <c r="D792" s="2">
        <v>8.2465472397432599E-4</v>
      </c>
      <c r="E792" s="2">
        <v>6.38481599020014E-3</v>
      </c>
      <c r="F792" s="2">
        <v>-8.3373416395613603E-4</v>
      </c>
      <c r="G792" s="2">
        <v>-4.8245302360045301E-4</v>
      </c>
      <c r="H792" s="2">
        <v>-1.0594355567337401E-2</v>
      </c>
      <c r="I792" s="2">
        <v>1.4033849780429E-2</v>
      </c>
    </row>
    <row r="793" spans="1:9" x14ac:dyDescent="0.3">
      <c r="A793" s="2">
        <v>1.09047142175E-2</v>
      </c>
      <c r="B793" s="2">
        <v>-6.1975904300079704E-3</v>
      </c>
      <c r="C793" s="2">
        <v>-5.8113181513011298E-3</v>
      </c>
      <c r="D793" s="2">
        <v>8.8253356797663805E-3</v>
      </c>
      <c r="E793" s="2">
        <v>8.5214655263147997E-3</v>
      </c>
      <c r="F793" s="2">
        <v>-6.5786550432177704E-4</v>
      </c>
      <c r="G793" s="2">
        <v>7.0534164697927601E-3</v>
      </c>
      <c r="H793" s="2">
        <v>-4.7402264838506802E-3</v>
      </c>
      <c r="I793" s="2">
        <v>1.6769408512555001E-2</v>
      </c>
    </row>
    <row r="794" spans="1:9" x14ac:dyDescent="0.3">
      <c r="A794" s="2">
        <v>1.39639054031659E-2</v>
      </c>
      <c r="B794" s="2">
        <v>-9.12341376328836E-3</v>
      </c>
      <c r="C794" s="2">
        <v>-6.8457488743886201E-3</v>
      </c>
      <c r="D794" s="3">
        <v>6.3758700990787195E-5</v>
      </c>
      <c r="E794" s="2">
        <v>3.1192777718316001E-3</v>
      </c>
      <c r="F794" s="2">
        <v>-1.5437770170719401E-3</v>
      </c>
      <c r="G794" s="2">
        <v>1.2301087716012999E-2</v>
      </c>
      <c r="H794" s="2">
        <v>-3.5939794673150202E-3</v>
      </c>
      <c r="I794" s="2">
        <v>1.69382374607552E-2</v>
      </c>
    </row>
    <row r="795" spans="1:9" x14ac:dyDescent="0.3">
      <c r="A795" s="2">
        <v>1.14580402573308E-2</v>
      </c>
      <c r="B795" s="2">
        <v>-4.9497967048455199E-3</v>
      </c>
      <c r="C795" s="2">
        <v>-1.1616661207682301E-3</v>
      </c>
      <c r="D795" s="2">
        <v>-8.4759794421733793E-3</v>
      </c>
      <c r="E795" s="2">
        <v>4.6087230689212796E-3</v>
      </c>
      <c r="F795" s="2">
        <v>-1.9131968613315101E-3</v>
      </c>
      <c r="G795" s="2">
        <v>1.01131501046766E-2</v>
      </c>
      <c r="H795" s="2">
        <v>-6.8438974494155098E-3</v>
      </c>
      <c r="I795" s="2">
        <v>1.4726407488181201E-2</v>
      </c>
    </row>
    <row r="796" spans="1:9" x14ac:dyDescent="0.3">
      <c r="A796" s="2">
        <v>1.7718281225055101E-3</v>
      </c>
      <c r="B796" s="2">
        <v>-4.6365407839516299E-3</v>
      </c>
      <c r="C796" s="2">
        <v>-2.9476499016872198E-3</v>
      </c>
      <c r="D796" s="2">
        <v>-2.7069673849345298E-3</v>
      </c>
      <c r="E796" s="2">
        <v>6.1649046918564798E-3</v>
      </c>
      <c r="F796" s="2">
        <v>2.51899828458169E-3</v>
      </c>
      <c r="G796" s="2">
        <v>6.7744683204703096E-3</v>
      </c>
      <c r="H796" s="2">
        <v>-1.2588167780311899E-2</v>
      </c>
      <c r="I796" s="2">
        <v>8.6984165003034797E-3</v>
      </c>
    </row>
    <row r="797" spans="1:9" x14ac:dyDescent="0.3">
      <c r="A797" s="2">
        <v>8.5660666793143797E-3</v>
      </c>
      <c r="B797" s="2">
        <v>-6.0242117746377201E-3</v>
      </c>
      <c r="C797" s="2">
        <v>-2.9403785042997001E-3</v>
      </c>
      <c r="D797" s="2">
        <v>-1.37693974041495E-3</v>
      </c>
      <c r="E797" s="2">
        <v>3.5382515117955101E-3</v>
      </c>
      <c r="F797" s="2">
        <v>7.8072309052378995E-4</v>
      </c>
      <c r="G797" s="2">
        <v>7.8607005931017097E-4</v>
      </c>
      <c r="H797" s="2">
        <v>-7.3237283741613797E-3</v>
      </c>
      <c r="I797" s="2">
        <v>1.0933872295450399E-2</v>
      </c>
    </row>
    <row r="798" spans="1:9" x14ac:dyDescent="0.3">
      <c r="A798" s="2">
        <v>6.9877407449573103E-3</v>
      </c>
      <c r="B798" s="2">
        <v>5.4407087952227599E-4</v>
      </c>
      <c r="C798" s="2">
        <v>-1.4348400452861699E-3</v>
      </c>
      <c r="D798" s="2">
        <v>-3.3439607748095599E-4</v>
      </c>
      <c r="E798" s="2">
        <v>5.78723646628681E-4</v>
      </c>
      <c r="F798" s="2">
        <v>3.0075096545821899E-3</v>
      </c>
      <c r="G798" s="2">
        <v>2.0481798073029201E-3</v>
      </c>
      <c r="H798" s="2">
        <v>2.6381461470805097E-4</v>
      </c>
      <c r="I798" s="2">
        <v>6.06807683580954E-3</v>
      </c>
    </row>
    <row r="799" spans="1:9" x14ac:dyDescent="0.3">
      <c r="A799" s="2">
        <v>9.8198784026301607E-3</v>
      </c>
      <c r="B799" s="2">
        <v>-6.45678367440174E-3</v>
      </c>
      <c r="C799" s="2">
        <v>-6.2484175073804302E-3</v>
      </c>
      <c r="D799" s="2">
        <v>4.6873649722556001E-3</v>
      </c>
      <c r="E799" s="2">
        <v>4.0619425640070804E-3</v>
      </c>
      <c r="F799" s="2">
        <v>-3.9477444191326799E-4</v>
      </c>
      <c r="G799" s="2">
        <v>5.8737897236629897E-3</v>
      </c>
      <c r="H799" s="2">
        <v>-4.1718893005347401E-3</v>
      </c>
      <c r="I799" s="2">
        <v>1.31880757122013E-2</v>
      </c>
    </row>
    <row r="800" spans="1:9" x14ac:dyDescent="0.3">
      <c r="A800" s="2">
        <v>4.13525844172692E-3</v>
      </c>
      <c r="B800" s="2">
        <v>-7.0700660216089098E-3</v>
      </c>
      <c r="C800" s="2">
        <v>-7.64264942518794E-3</v>
      </c>
      <c r="D800" s="2">
        <v>3.1794128998593701E-3</v>
      </c>
      <c r="E800" s="2">
        <v>7.4930174903456801E-3</v>
      </c>
      <c r="F800" s="2">
        <v>-6.2881743996869705E-4</v>
      </c>
      <c r="G800" s="2">
        <v>7.4841300990306499E-4</v>
      </c>
      <c r="H800" s="2">
        <v>-1.1923390522462799E-2</v>
      </c>
      <c r="I800" s="2">
        <v>1.1245101259969499E-2</v>
      </c>
    </row>
    <row r="801" spans="1:9" x14ac:dyDescent="0.3">
      <c r="A801" s="2">
        <v>9.1670691221504893E-3</v>
      </c>
      <c r="B801" s="2">
        <v>3.53802163275196E-4</v>
      </c>
      <c r="C801" s="2">
        <v>-5.4449256339934296E-3</v>
      </c>
      <c r="D801" s="2">
        <v>4.2711050704250996E-3</v>
      </c>
      <c r="E801" s="2">
        <v>1.1172364830645E-2</v>
      </c>
      <c r="F801" s="2">
        <v>3.6861935848540102E-3</v>
      </c>
      <c r="G801" s="2">
        <v>-3.3315172686402099E-3</v>
      </c>
      <c r="H801" s="2">
        <v>-9.9966179112141503E-3</v>
      </c>
      <c r="I801" s="2">
        <v>1.19830179668373E-2</v>
      </c>
    </row>
    <row r="802" spans="1:9" x14ac:dyDescent="0.3">
      <c r="A802" s="2">
        <v>3.4534905123810001E-3</v>
      </c>
      <c r="B802" s="2">
        <v>-4.5807515773223697E-3</v>
      </c>
      <c r="C802" s="2">
        <v>-3.0285238423348698E-3</v>
      </c>
      <c r="D802" s="2">
        <v>-1.1240403279760599E-3</v>
      </c>
      <c r="E802" s="2">
        <v>7.4920805952230296E-3</v>
      </c>
      <c r="F802" s="2">
        <v>-1.21218782798348E-2</v>
      </c>
      <c r="G802" s="2">
        <v>-3.0522444604439399E-3</v>
      </c>
      <c r="H802" s="2">
        <v>-1.16530539220846E-2</v>
      </c>
      <c r="I802" s="2">
        <v>1.53661815252298E-2</v>
      </c>
    </row>
    <row r="803" spans="1:9" x14ac:dyDescent="0.3">
      <c r="A803" s="2">
        <v>3.5971508031252099E-3</v>
      </c>
      <c r="B803" s="2">
        <v>-5.3420237486956901E-3</v>
      </c>
      <c r="C803" s="2">
        <v>-7.5233081537024304E-3</v>
      </c>
      <c r="D803" s="2">
        <v>1.46688139079269E-3</v>
      </c>
      <c r="E803" s="2">
        <v>3.1831100776567498E-4</v>
      </c>
      <c r="F803" s="2">
        <v>-5.4317127468362699E-3</v>
      </c>
      <c r="G803" s="2">
        <v>-6.6140636567992798E-3</v>
      </c>
      <c r="H803" s="2">
        <v>-9.0467875561637302E-3</v>
      </c>
      <c r="I803" s="2">
        <v>1.6908805261531799E-2</v>
      </c>
    </row>
    <row r="804" spans="1:9" x14ac:dyDescent="0.3">
      <c r="A804" s="2">
        <v>-2.2972213767552098E-3</v>
      </c>
      <c r="B804" s="2">
        <v>-4.5697271658285696E-3</v>
      </c>
      <c r="C804" s="2">
        <v>-5.8795738868577902E-3</v>
      </c>
      <c r="D804" s="2">
        <v>2.5238137517843702E-3</v>
      </c>
      <c r="E804" s="2">
        <v>6.6573888206665202E-3</v>
      </c>
      <c r="F804" s="2">
        <v>-4.1506798303783598E-3</v>
      </c>
      <c r="G804" s="2">
        <v>-5.9479178900878303E-3</v>
      </c>
      <c r="H804" s="2">
        <v>-4.1206125939297301E-3</v>
      </c>
      <c r="I804" s="2">
        <v>8.5062646076105499E-3</v>
      </c>
    </row>
    <row r="805" spans="1:9" x14ac:dyDescent="0.3">
      <c r="A805" s="2">
        <v>-1.6908508624442001E-3</v>
      </c>
      <c r="B805" s="2">
        <v>-4.9381942546898603E-3</v>
      </c>
      <c r="C805" s="2">
        <v>-3.9796628224915602E-3</v>
      </c>
      <c r="D805" s="2">
        <v>4.0423646684272204E-3</v>
      </c>
      <c r="E805" s="2">
        <v>5.7819956193393999E-3</v>
      </c>
      <c r="F805" s="2">
        <v>-3.3408694386789901E-3</v>
      </c>
      <c r="G805" s="2">
        <v>-3.5255244622288502E-3</v>
      </c>
      <c r="H805" s="2">
        <v>-6.96614085004078E-3</v>
      </c>
      <c r="I805" s="2">
        <v>1.0671882507690199E-2</v>
      </c>
    </row>
    <row r="806" spans="1:9" x14ac:dyDescent="0.3">
      <c r="A806" s="2">
        <v>5.0242385563118701E-3</v>
      </c>
      <c r="B806" s="2">
        <v>-1.4989085472710299E-3</v>
      </c>
      <c r="C806" s="2">
        <v>-6.6131247704723697E-3</v>
      </c>
      <c r="D806" s="2">
        <v>2.1055676009416099E-3</v>
      </c>
      <c r="E806" s="2">
        <v>7.4867334849670498E-3</v>
      </c>
      <c r="F806" s="2">
        <v>-7.24474002779542E-3</v>
      </c>
      <c r="G806" s="2">
        <v>1.1297894690881599E-4</v>
      </c>
      <c r="H806" s="2">
        <v>-1.17471262628302E-2</v>
      </c>
      <c r="I806" s="2">
        <v>1.3646670335687E-2</v>
      </c>
    </row>
    <row r="807" spans="1:9" x14ac:dyDescent="0.3">
      <c r="A807" s="2">
        <v>5.8372503706992903E-3</v>
      </c>
      <c r="B807" s="2">
        <v>-3.0285647771911999E-3</v>
      </c>
      <c r="C807" s="2">
        <v>-4.1013294885338799E-3</v>
      </c>
      <c r="D807" s="2">
        <v>-9.6751305108407103E-4</v>
      </c>
      <c r="E807" s="2">
        <v>8.5960136780685696E-3</v>
      </c>
      <c r="F807" s="2">
        <v>-4.0002901498410102E-4</v>
      </c>
      <c r="G807" s="2">
        <v>-6.1102633849392297E-4</v>
      </c>
      <c r="H807" s="2">
        <v>-8.09827763674522E-3</v>
      </c>
      <c r="I807" s="2">
        <v>7.5395935954553697E-3</v>
      </c>
    </row>
    <row r="808" spans="1:9" x14ac:dyDescent="0.3">
      <c r="A808" s="2">
        <v>3.2328251663897101E-3</v>
      </c>
      <c r="B808" s="2">
        <v>2.4426584244205199E-3</v>
      </c>
      <c r="C808" s="2">
        <v>-5.9517729544365299E-3</v>
      </c>
      <c r="D808" s="2">
        <v>-4.3794089224322603E-3</v>
      </c>
      <c r="E808" s="2">
        <v>3.7735956535682302E-3</v>
      </c>
      <c r="F808" s="2">
        <v>1.5349515451833699E-3</v>
      </c>
      <c r="G808" s="2">
        <v>-6.38412593376478E-3</v>
      </c>
      <c r="H808" s="2">
        <v>-1.16569578659368E-2</v>
      </c>
      <c r="I808" s="2">
        <v>9.0986318750232806E-3</v>
      </c>
    </row>
    <row r="809" spans="1:9" x14ac:dyDescent="0.3">
      <c r="A809" s="2">
        <v>-4.9631729478958903E-3</v>
      </c>
      <c r="B809" s="2">
        <v>-2.6506574773689502E-3</v>
      </c>
      <c r="C809" s="2">
        <v>-4.9076256301059003E-3</v>
      </c>
      <c r="D809" s="2">
        <v>5.26298325859882E-3</v>
      </c>
      <c r="E809" s="2">
        <v>6.53995306113589E-3</v>
      </c>
      <c r="F809" s="2">
        <v>-9.5418039832291593E-3</v>
      </c>
      <c r="G809" s="2">
        <v>-1.06362710451331E-2</v>
      </c>
      <c r="H809" s="2">
        <v>-1.2109852863935301E-2</v>
      </c>
      <c r="I809" s="2">
        <v>4.9609256472169297E-4</v>
      </c>
    </row>
    <row r="810" spans="1:9" x14ac:dyDescent="0.3">
      <c r="A810" s="2">
        <v>-1.33635740702752E-2</v>
      </c>
      <c r="B810" s="2">
        <v>-5.2910264140526801E-3</v>
      </c>
      <c r="C810" s="2">
        <v>-7.7305672606729197E-3</v>
      </c>
      <c r="D810" s="2">
        <v>2.51467640646776E-3</v>
      </c>
      <c r="E810" s="2">
        <v>6.0084418924472704E-3</v>
      </c>
      <c r="F810" s="2">
        <v>-1.93940734877984E-2</v>
      </c>
      <c r="G810" s="2">
        <v>-1.07579437418401E-2</v>
      </c>
      <c r="H810" s="2">
        <v>-1.5022429919595201E-2</v>
      </c>
      <c r="I810" s="2">
        <v>3.8482805783516699E-3</v>
      </c>
    </row>
    <row r="811" spans="1:9" x14ac:dyDescent="0.3">
      <c r="A811" s="2">
        <v>-5.4056938958490699E-3</v>
      </c>
      <c r="B811" s="2">
        <v>-3.1972324598670801E-3</v>
      </c>
      <c r="C811" s="2">
        <v>-1.19206223444729E-2</v>
      </c>
      <c r="D811" s="2">
        <v>-2.9120909417108898E-3</v>
      </c>
      <c r="E811" s="2">
        <v>9.6399794069253301E-3</v>
      </c>
      <c r="F811" s="2">
        <v>-1.4586065900137999E-2</v>
      </c>
      <c r="G811" s="2">
        <v>-3.2926512449518502E-3</v>
      </c>
      <c r="H811" s="2">
        <v>-1.2328081681343301E-2</v>
      </c>
      <c r="I811" s="2">
        <v>7.8963848601821193E-3</v>
      </c>
    </row>
    <row r="812" spans="1:9" x14ac:dyDescent="0.3">
      <c r="A812" s="2">
        <v>-2.1716856735016601E-4</v>
      </c>
      <c r="B812" s="2">
        <v>-5.1026248180212298E-3</v>
      </c>
      <c r="C812" s="2">
        <v>-1.14102577513144E-2</v>
      </c>
      <c r="D812" s="2">
        <v>-2.3452580183349001E-4</v>
      </c>
      <c r="E812" s="2">
        <v>5.5940093314674104E-3</v>
      </c>
      <c r="F812" s="2">
        <v>-1.6789321888552901E-2</v>
      </c>
      <c r="G812" s="2">
        <v>-1.0512138480930701E-2</v>
      </c>
      <c r="H812" s="2">
        <v>-1.36400867385638E-2</v>
      </c>
      <c r="I812" s="2">
        <v>1.0468352608108401E-2</v>
      </c>
    </row>
    <row r="813" spans="1:9" x14ac:dyDescent="0.3">
      <c r="A813" s="2">
        <v>4.5462256067011999E-4</v>
      </c>
      <c r="B813" s="2">
        <v>-8.4062839000121903E-3</v>
      </c>
      <c r="C813" s="2">
        <v>-4.4353220092548896E-3</v>
      </c>
      <c r="D813" s="2">
        <v>3.4625375015284701E-3</v>
      </c>
      <c r="E813" s="2">
        <v>3.4341989298143599E-3</v>
      </c>
      <c r="F813" s="2">
        <v>-1.44122855013262E-2</v>
      </c>
      <c r="G813" s="2">
        <v>-8.8946042727546509E-3</v>
      </c>
      <c r="H813" s="2">
        <v>-1.42383356690086E-2</v>
      </c>
      <c r="I813" s="2">
        <v>9.4782217284561394E-3</v>
      </c>
    </row>
    <row r="814" spans="1:9" x14ac:dyDescent="0.3">
      <c r="A814" s="2">
        <v>1.05876723246702E-3</v>
      </c>
      <c r="B814" s="2">
        <v>1.12824411406974E-3</v>
      </c>
      <c r="C814" s="2">
        <v>-6.2735192326811903E-3</v>
      </c>
      <c r="D814" s="2">
        <v>2.0776985098564901E-3</v>
      </c>
      <c r="E814" s="2">
        <v>5.2578302959411004E-3</v>
      </c>
      <c r="F814" s="2">
        <v>-1.1273331464914599E-2</v>
      </c>
      <c r="G814" s="2">
        <v>-3.46999721305181E-3</v>
      </c>
      <c r="H814" s="2">
        <v>-1.2854295108227E-2</v>
      </c>
      <c r="I814" s="2">
        <v>1.3243869218084601E-2</v>
      </c>
    </row>
    <row r="815" spans="1:9" x14ac:dyDescent="0.3">
      <c r="A815" s="2">
        <v>-1.59627695788853E-3</v>
      </c>
      <c r="B815" s="2">
        <v>-1.14304149437721E-3</v>
      </c>
      <c r="C815" s="2">
        <v>-2.2599698923081899E-4</v>
      </c>
      <c r="D815" s="2">
        <v>9.5262761319977601E-3</v>
      </c>
      <c r="E815" s="2">
        <v>9.9630681369228292E-3</v>
      </c>
      <c r="F815" s="2">
        <v>-1.41408279029026E-2</v>
      </c>
      <c r="G815" s="2">
        <v>-1.33813181795192E-2</v>
      </c>
      <c r="H815" s="2">
        <v>-1.26566868522627E-2</v>
      </c>
      <c r="I815" s="2">
        <v>1.1015869855419099E-2</v>
      </c>
    </row>
    <row r="816" spans="1:9" x14ac:dyDescent="0.3">
      <c r="A816" s="2">
        <v>2.6549131942375402E-3</v>
      </c>
      <c r="B816" s="2">
        <v>-7.3336758154324503E-3</v>
      </c>
      <c r="C816" s="2">
        <v>-4.59953151617377E-3</v>
      </c>
      <c r="D816" s="2">
        <v>1.7186286020841701E-3</v>
      </c>
      <c r="E816" s="2">
        <v>9.4098265621522705E-3</v>
      </c>
      <c r="F816" s="2">
        <v>-8.5077738261186506E-3</v>
      </c>
      <c r="G816" s="2">
        <v>-3.0996780036803202E-3</v>
      </c>
      <c r="H816" s="2">
        <v>-1.15703537769239E-2</v>
      </c>
      <c r="I816" s="2">
        <v>1.6294942146005999E-2</v>
      </c>
    </row>
    <row r="817" spans="1:9" x14ac:dyDescent="0.3">
      <c r="A817" s="2">
        <v>1.8140472652965101E-3</v>
      </c>
      <c r="B817" s="2">
        <v>-2.46167955742202E-3</v>
      </c>
      <c r="C817" s="2">
        <v>-4.2665568064934097E-3</v>
      </c>
      <c r="D817" s="2">
        <v>1.9448972269784099E-3</v>
      </c>
      <c r="E817" s="2">
        <v>4.4474853293194998E-3</v>
      </c>
      <c r="F817" s="2">
        <v>-7.2278725508547297E-3</v>
      </c>
      <c r="G817" s="2">
        <v>-9.5614535377839497E-4</v>
      </c>
      <c r="H817" s="2">
        <v>-7.1469925512188202E-3</v>
      </c>
      <c r="I817" s="2">
        <v>1.48908220402552E-2</v>
      </c>
    </row>
    <row r="818" spans="1:9" x14ac:dyDescent="0.3">
      <c r="A818" s="2">
        <v>6.0371753652626097E-3</v>
      </c>
      <c r="B818" s="2">
        <v>-9.2064012563816602E-3</v>
      </c>
      <c r="C818" s="2">
        <v>-8.8480651314424407E-3</v>
      </c>
      <c r="D818" s="2">
        <v>3.6470726947460401E-3</v>
      </c>
      <c r="E818" s="2">
        <v>8.7135439379858199E-3</v>
      </c>
      <c r="F818" s="2">
        <v>-6.1908438212826596E-3</v>
      </c>
      <c r="G818" s="2">
        <v>9.1777744460599898E-4</v>
      </c>
      <c r="H818" s="2">
        <v>-1.13854414874361E-2</v>
      </c>
      <c r="I818" s="2">
        <v>9.0214136152543308E-3</v>
      </c>
    </row>
    <row r="819" spans="1:9" x14ac:dyDescent="0.3">
      <c r="A819" s="2">
        <v>7.5960357917244804E-3</v>
      </c>
      <c r="B819" s="2">
        <v>-8.5567027270306607E-3</v>
      </c>
      <c r="C819" s="2">
        <v>-7.8631572940727999E-3</v>
      </c>
      <c r="D819" s="2">
        <v>8.0800381927482005E-3</v>
      </c>
      <c r="E819" s="2">
        <v>1.08963871822415E-2</v>
      </c>
      <c r="F819" s="2">
        <v>-3.9882347793395801E-3</v>
      </c>
      <c r="G819" s="2">
        <v>-1.2258485490106801E-3</v>
      </c>
      <c r="H819" s="2">
        <v>-1.2369029094882401E-2</v>
      </c>
      <c r="I819" s="2">
        <v>8.6316269625902001E-3</v>
      </c>
    </row>
    <row r="820" spans="1:9" x14ac:dyDescent="0.3">
      <c r="A820" s="2">
        <v>3.9714826666382604E-3</v>
      </c>
      <c r="B820" s="2">
        <v>-7.4630722165871903E-3</v>
      </c>
      <c r="C820" s="2">
        <v>-4.6185705078059299E-3</v>
      </c>
      <c r="D820" s="2">
        <v>6.5000651146524301E-3</v>
      </c>
      <c r="E820" s="2">
        <v>8.7258080257422502E-3</v>
      </c>
      <c r="F820" s="2">
        <v>-4.9877456256785697E-3</v>
      </c>
      <c r="G820" s="2">
        <v>2.2740956319081099E-4</v>
      </c>
      <c r="H820" s="2">
        <v>-4.8982838882970199E-3</v>
      </c>
      <c r="I820" s="2">
        <v>5.7982897974981299E-3</v>
      </c>
    </row>
    <row r="821" spans="1:9" x14ac:dyDescent="0.3">
      <c r="A821" s="2">
        <v>8.9025306066917009E-3</v>
      </c>
      <c r="B821" s="2">
        <v>-7.9133341852661004E-3</v>
      </c>
      <c r="C821" s="2">
        <v>-1.3846156930898399E-3</v>
      </c>
      <c r="D821" s="2">
        <v>-1.9213037290759501E-3</v>
      </c>
      <c r="E821" s="2">
        <v>8.4258491671611695E-3</v>
      </c>
      <c r="F821" s="2">
        <v>-2.8713849745191501E-3</v>
      </c>
      <c r="G821" s="2">
        <v>-2.91354741003833E-3</v>
      </c>
      <c r="H821" s="2">
        <v>-5.1029251193197601E-3</v>
      </c>
      <c r="I821" s="2">
        <v>6.0449700177938603E-3</v>
      </c>
    </row>
    <row r="822" spans="1:9" x14ac:dyDescent="0.3">
      <c r="A822" s="2">
        <v>9.0044457034809799E-3</v>
      </c>
      <c r="B822" s="2">
        <v>-7.7324041698849004E-3</v>
      </c>
      <c r="C822" s="2">
        <v>-2.82466724225955E-3</v>
      </c>
      <c r="D822" s="2">
        <v>1.6765747403508799E-3</v>
      </c>
      <c r="E822" s="2">
        <v>7.1336440643445199E-3</v>
      </c>
      <c r="F822" s="2">
        <v>-1.8266273895880099E-4</v>
      </c>
      <c r="G822" s="2">
        <v>7.4949864160255798E-3</v>
      </c>
      <c r="H822" s="2">
        <v>-1.18221338268587E-2</v>
      </c>
      <c r="I822" s="2">
        <v>1.13907422094935E-2</v>
      </c>
    </row>
    <row r="823" spans="1:9" x14ac:dyDescent="0.3">
      <c r="A823" s="2">
        <v>6.9618273478972096E-3</v>
      </c>
      <c r="B823" s="2">
        <v>-3.82822832653035E-3</v>
      </c>
      <c r="C823" s="2">
        <v>-5.7199906803736796E-3</v>
      </c>
      <c r="D823" s="2">
        <v>3.1260570622274601E-4</v>
      </c>
      <c r="E823" s="2">
        <v>6.62117128160659E-3</v>
      </c>
      <c r="F823" s="2">
        <v>-7.9438689073900604E-3</v>
      </c>
      <c r="G823" s="2">
        <v>-1.6733337967542699E-3</v>
      </c>
      <c r="H823" s="2">
        <v>-8.6641310762637595E-3</v>
      </c>
      <c r="I823" s="2">
        <v>9.8494005937998196E-3</v>
      </c>
    </row>
    <row r="824" spans="1:9" x14ac:dyDescent="0.3">
      <c r="A824" s="2">
        <v>3.8214193623886399E-3</v>
      </c>
      <c r="B824" s="2">
        <v>-3.0060579285805201E-3</v>
      </c>
      <c r="C824" s="2">
        <v>-4.1842974147271199E-3</v>
      </c>
      <c r="D824" s="2">
        <v>5.1767536111248097E-3</v>
      </c>
      <c r="E824" s="2">
        <v>8.9795157960865703E-3</v>
      </c>
      <c r="F824" s="2">
        <v>-1.1398534151533101E-3</v>
      </c>
      <c r="G824" s="2">
        <v>2.9622663742679199E-3</v>
      </c>
      <c r="H824" s="2">
        <v>-9.5419576233345006E-3</v>
      </c>
      <c r="I824" s="2">
        <v>5.5342458096946604E-3</v>
      </c>
    </row>
    <row r="825" spans="1:9" x14ac:dyDescent="0.3">
      <c r="A825" s="2">
        <v>1.1551358724179801E-2</v>
      </c>
      <c r="B825" s="2">
        <v>-7.3982701665130596E-3</v>
      </c>
      <c r="C825" s="2">
        <v>-3.8505690165747501E-3</v>
      </c>
      <c r="D825" s="2">
        <v>1.06821046441471E-2</v>
      </c>
      <c r="E825" s="2">
        <v>5.46736870876878E-3</v>
      </c>
      <c r="F825" s="2">
        <v>5.76490258599416E-3</v>
      </c>
      <c r="G825" s="2">
        <v>4.0204203295633499E-3</v>
      </c>
      <c r="H825" s="2">
        <v>-6.65472224855724E-3</v>
      </c>
      <c r="I825" s="2">
        <v>1.27919363052937E-2</v>
      </c>
    </row>
    <row r="826" spans="1:9" x14ac:dyDescent="0.3">
      <c r="A826" s="2">
        <v>1.5852470405583401E-2</v>
      </c>
      <c r="B826" s="2">
        <v>-4.5452402574721303E-3</v>
      </c>
      <c r="C826" s="2">
        <v>-4.7391166463377401E-3</v>
      </c>
      <c r="D826" s="2">
        <v>2.2733143006048802E-3</v>
      </c>
      <c r="E826" s="2">
        <v>9.2791893999284395E-3</v>
      </c>
      <c r="F826" s="2">
        <v>1.7665274920266999E-3</v>
      </c>
      <c r="G826" s="3">
        <v>-4.5819661687548798E-5</v>
      </c>
      <c r="H826" s="2">
        <v>-1.6303436403892499E-3</v>
      </c>
      <c r="I826" s="2">
        <v>1.6079165031517999E-2</v>
      </c>
    </row>
    <row r="827" spans="1:9" x14ac:dyDescent="0.3">
      <c r="A827" s="2">
        <v>7.7366870701606099E-3</v>
      </c>
      <c r="B827" s="2">
        <v>2.7035291718655501E-3</v>
      </c>
      <c r="C827" s="2">
        <v>-3.09944823079522E-3</v>
      </c>
      <c r="D827" s="2">
        <v>3.1722624709486099E-3</v>
      </c>
      <c r="E827" s="2">
        <v>4.5400625486370699E-3</v>
      </c>
      <c r="F827" s="2">
        <v>-1.6148443832994599E-3</v>
      </c>
      <c r="G827" s="2">
        <v>7.7793000999007997E-3</v>
      </c>
      <c r="H827" s="2">
        <v>-1.3236916009438399E-3</v>
      </c>
      <c r="I827" s="2">
        <v>1.28371438677479E-2</v>
      </c>
    </row>
    <row r="828" spans="1:9" x14ac:dyDescent="0.3">
      <c r="A828" s="2">
        <v>1.1240955970039299E-2</v>
      </c>
      <c r="B828" s="2">
        <v>-4.1669678748108303E-3</v>
      </c>
      <c r="C828" s="2">
        <v>-1.6156071235464E-4</v>
      </c>
      <c r="D828" s="2">
        <v>5.4258450736909703E-3</v>
      </c>
      <c r="E828" s="2">
        <v>7.9899757883346804E-3</v>
      </c>
      <c r="F828" s="2">
        <v>-6.0603781968713796E-4</v>
      </c>
      <c r="G828" s="2">
        <v>5.5209194753048302E-3</v>
      </c>
      <c r="H828" s="2">
        <v>-1.55738081425142E-2</v>
      </c>
      <c r="I828" s="2">
        <v>1.8985433261435099E-2</v>
      </c>
    </row>
    <row r="829" spans="1:9" x14ac:dyDescent="0.3">
      <c r="A829" s="2">
        <v>1.22697432793571E-2</v>
      </c>
      <c r="B829" s="2">
        <v>-4.0987061711402501E-3</v>
      </c>
      <c r="C829" s="2">
        <v>-5.5103409061435698E-3</v>
      </c>
      <c r="D829" s="2">
        <v>-7.3140401512523001E-4</v>
      </c>
      <c r="E829" s="2">
        <v>4.6736119693439101E-3</v>
      </c>
      <c r="F829" s="2">
        <v>-3.3970421292314002E-3</v>
      </c>
      <c r="G829" s="2">
        <v>6.9610874924822099E-3</v>
      </c>
      <c r="H829" s="2">
        <v>-4.8649022633417902E-3</v>
      </c>
      <c r="I829" s="2">
        <v>1.3536259869968899E-2</v>
      </c>
    </row>
    <row r="830" spans="1:9" x14ac:dyDescent="0.3">
      <c r="A830" s="2">
        <v>1.0079065314891399E-2</v>
      </c>
      <c r="B830" s="2">
        <v>-1.9856347844706399E-3</v>
      </c>
      <c r="C830" s="2">
        <v>-3.7356690211123398E-3</v>
      </c>
      <c r="D830" s="2">
        <v>2.21474380364529E-3</v>
      </c>
      <c r="E830" s="2">
        <v>7.1730287227096904E-3</v>
      </c>
      <c r="F830" s="2">
        <v>-9.7138348149619601E-3</v>
      </c>
      <c r="G830" s="2">
        <v>5.3012525016403102E-3</v>
      </c>
      <c r="H830" s="2">
        <v>-5.1634646014491496E-3</v>
      </c>
      <c r="I830" s="2">
        <v>1.38023947732523E-2</v>
      </c>
    </row>
    <row r="831" spans="1:9" x14ac:dyDescent="0.3">
      <c r="A831" s="2">
        <v>1.50412671263548E-2</v>
      </c>
      <c r="B831" s="2">
        <v>-5.4351036872822504E-3</v>
      </c>
      <c r="C831" s="2">
        <v>-5.0217502214486298E-4</v>
      </c>
      <c r="D831" s="2">
        <v>-2.70207749627021E-3</v>
      </c>
      <c r="E831" s="2">
        <v>1.48712357386445E-2</v>
      </c>
      <c r="F831" s="2">
        <v>7.2583201438734801E-4</v>
      </c>
      <c r="G831" s="2">
        <v>-2.4331872656196802E-3</v>
      </c>
      <c r="H831" s="2">
        <v>-6.8979027798843403E-3</v>
      </c>
      <c r="I831" s="2">
        <v>1.37442825602756E-2</v>
      </c>
    </row>
    <row r="832" spans="1:9" x14ac:dyDescent="0.3">
      <c r="A832" s="2">
        <v>9.7101799231623792E-3</v>
      </c>
      <c r="B832" s="2">
        <v>-6.8230497693310696E-3</v>
      </c>
      <c r="C832" s="2">
        <v>-1.06236516370041E-2</v>
      </c>
      <c r="D832" s="2">
        <v>-7.6158086404429096E-4</v>
      </c>
      <c r="E832" s="2">
        <v>1.0423704490199101E-2</v>
      </c>
      <c r="F832" s="2">
        <v>-6.3684101662714598E-3</v>
      </c>
      <c r="G832" s="2">
        <v>-8.5016348514241492E-3</v>
      </c>
      <c r="H832" s="2">
        <v>-1.05183802411961E-2</v>
      </c>
      <c r="I832" s="2">
        <v>1.10568712645439E-2</v>
      </c>
    </row>
    <row r="833" spans="1:9" x14ac:dyDescent="0.3">
      <c r="A833" s="2">
        <v>8.6545037330417705E-3</v>
      </c>
      <c r="B833" s="2">
        <v>-7.4190122453417504E-3</v>
      </c>
      <c r="C833" s="2">
        <v>-6.9936981541826298E-3</v>
      </c>
      <c r="D833" s="2">
        <v>7.7331710661934904E-3</v>
      </c>
      <c r="E833" s="2">
        <v>7.5877043452395902E-3</v>
      </c>
      <c r="F833" s="2">
        <v>-4.8895002099312501E-3</v>
      </c>
      <c r="G833" s="2">
        <v>-6.3632757190801997E-3</v>
      </c>
      <c r="H833" s="2">
        <v>-9.80546412552721E-3</v>
      </c>
      <c r="I833" s="2">
        <v>9.4810534340571198E-3</v>
      </c>
    </row>
    <row r="834" spans="1:9" x14ac:dyDescent="0.3">
      <c r="A834" s="2">
        <v>6.0935998137132703E-3</v>
      </c>
      <c r="B834" s="2">
        <v>-2.0734689833959699E-3</v>
      </c>
      <c r="C834" s="2">
        <v>-2.9111625358556898E-3</v>
      </c>
      <c r="D834" s="2">
        <v>6.9406733327680896E-3</v>
      </c>
      <c r="E834" s="2">
        <v>7.8136600779169594E-3</v>
      </c>
      <c r="F834" s="2">
        <v>3.0095446330086202E-3</v>
      </c>
      <c r="G834" s="2">
        <v>-7.9423533012045293E-3</v>
      </c>
      <c r="H834" s="2">
        <v>-7.7170737703789599E-3</v>
      </c>
      <c r="I834" s="2">
        <v>8.1181645430941207E-3</v>
      </c>
    </row>
    <row r="835" spans="1:9" x14ac:dyDescent="0.3">
      <c r="A835" s="2">
        <v>4.6480809112388098E-3</v>
      </c>
      <c r="B835" s="2">
        <v>-2.35643813341678E-3</v>
      </c>
      <c r="C835" s="2">
        <v>-2.7617011559738802E-3</v>
      </c>
      <c r="D835" s="2">
        <v>2.93385137274761E-3</v>
      </c>
      <c r="E835" s="2">
        <v>1.02866401435206E-2</v>
      </c>
      <c r="F835" s="2">
        <v>-1.0861353607103301E-2</v>
      </c>
      <c r="G835" s="2">
        <v>-8.2156142653321603E-4</v>
      </c>
      <c r="H835" s="2">
        <v>-9.0786427839602904E-3</v>
      </c>
      <c r="I835" s="2">
        <v>7.4010195110526403E-3</v>
      </c>
    </row>
    <row r="836" spans="1:9" x14ac:dyDescent="0.3">
      <c r="A836" s="2">
        <v>1.1925580212134199E-3</v>
      </c>
      <c r="B836" s="2">
        <v>-2.4294627363618398E-3</v>
      </c>
      <c r="C836" s="2">
        <v>4.2512389632630102E-3</v>
      </c>
      <c r="D836" s="2">
        <v>8.0453539463022604E-3</v>
      </c>
      <c r="E836" s="2">
        <v>6.2372659832370296E-3</v>
      </c>
      <c r="F836" s="2">
        <v>-1.07575010091264E-2</v>
      </c>
      <c r="G836" s="2">
        <v>-4.8202832476031496E-3</v>
      </c>
      <c r="H836" s="2">
        <v>-7.5263123498616E-3</v>
      </c>
      <c r="I836" s="2">
        <v>1.27313172769406E-2</v>
      </c>
    </row>
    <row r="837" spans="1:9" x14ac:dyDescent="0.3">
      <c r="A837" s="2">
        <v>4.4215391288094002E-3</v>
      </c>
      <c r="B837" s="2">
        <v>-4.3778575943519598E-3</v>
      </c>
      <c r="C837" s="2">
        <v>-6.9029245821368998E-3</v>
      </c>
      <c r="D837" s="2">
        <v>3.7148595362299498E-3</v>
      </c>
      <c r="E837" s="2">
        <v>5.7299967381807797E-3</v>
      </c>
      <c r="F837" s="2">
        <v>-7.19436495144039E-3</v>
      </c>
      <c r="G837" s="2">
        <v>-6.3460487943710897E-3</v>
      </c>
      <c r="H837" s="2">
        <v>-1.0759364751869799E-2</v>
      </c>
      <c r="I837" s="2">
        <v>8.9673115749587893E-3</v>
      </c>
    </row>
    <row r="838" spans="1:9" x14ac:dyDescent="0.3">
      <c r="A838" s="2">
        <v>6.2603343824397997E-3</v>
      </c>
      <c r="B838" s="2">
        <v>-4.8174987176963901E-3</v>
      </c>
      <c r="C838" s="2">
        <v>-4.7251269938573103E-3</v>
      </c>
      <c r="D838" s="2">
        <v>3.2815830984468E-3</v>
      </c>
      <c r="E838" s="2">
        <v>6.6975306655915404E-3</v>
      </c>
      <c r="F838" s="2">
        <v>-3.3684515629617598E-3</v>
      </c>
      <c r="G838" s="2">
        <v>-4.93190298453161E-3</v>
      </c>
      <c r="H838" s="2">
        <v>-1.5194817820032101E-2</v>
      </c>
      <c r="I838" s="2">
        <v>6.9587873498041996E-3</v>
      </c>
    </row>
    <row r="839" spans="1:9" x14ac:dyDescent="0.3">
      <c r="A839" s="2">
        <v>6.3880712750451199E-3</v>
      </c>
      <c r="B839" s="2">
        <v>-1.7953169753314E-3</v>
      </c>
      <c r="C839" s="2">
        <v>-3.9854205084827402E-3</v>
      </c>
      <c r="D839" s="2">
        <v>6.9198349983036599E-3</v>
      </c>
      <c r="E839" s="2">
        <v>5.1501255964721097E-3</v>
      </c>
      <c r="F839" s="2">
        <v>-1.7537624203928801E-3</v>
      </c>
      <c r="G839" s="2">
        <v>-4.7711683116623098E-3</v>
      </c>
      <c r="H839" s="2">
        <v>-1.0247517005522301E-2</v>
      </c>
      <c r="I839" s="2">
        <v>1.5958607486518402E-2</v>
      </c>
    </row>
    <row r="840" spans="1:9" x14ac:dyDescent="0.3">
      <c r="A840" s="2">
        <v>4.91151925037443E-3</v>
      </c>
      <c r="B840" s="2">
        <v>-1.0620714163508799E-3</v>
      </c>
      <c r="C840" s="2">
        <v>-8.3005346282922603E-3</v>
      </c>
      <c r="D840" s="2">
        <v>6.8186838462126398E-3</v>
      </c>
      <c r="E840" s="2">
        <v>6.8575084168693602E-3</v>
      </c>
      <c r="F840" s="2">
        <v>7.4627806499580904E-4</v>
      </c>
      <c r="G840" s="2">
        <v>-4.3403821024248501E-3</v>
      </c>
      <c r="H840" s="2">
        <v>-1.11145259315499E-2</v>
      </c>
      <c r="I840" s="2">
        <v>1.4853556073223501E-2</v>
      </c>
    </row>
    <row r="841" spans="1:9" x14ac:dyDescent="0.3">
      <c r="A841" s="2">
        <v>-5.2996021626826196E-3</v>
      </c>
      <c r="B841" s="2">
        <v>-3.9865276643115E-3</v>
      </c>
      <c r="C841" s="2">
        <v>-1.01842770107526E-3</v>
      </c>
      <c r="D841" s="2">
        <v>2.97826387310135E-3</v>
      </c>
      <c r="E841" s="2">
        <v>3.6005688275973099E-3</v>
      </c>
      <c r="F841" s="2">
        <v>-6.1945285102122001E-3</v>
      </c>
      <c r="G841" s="2">
        <v>-1.11172777032913E-2</v>
      </c>
      <c r="H841" s="2">
        <v>-1.68507271791873E-2</v>
      </c>
      <c r="I841" s="2">
        <v>4.8626585406026396E-3</v>
      </c>
    </row>
    <row r="842" spans="1:9" x14ac:dyDescent="0.3">
      <c r="A842" s="2">
        <v>-7.8919243667669604E-3</v>
      </c>
      <c r="B842" s="2">
        <v>-4.6668407813485399E-3</v>
      </c>
      <c r="C842" s="2">
        <v>-2.1906464466266802E-3</v>
      </c>
      <c r="D842" s="2">
        <v>4.2087694953680602E-3</v>
      </c>
      <c r="E842" s="2">
        <v>6.7532756230201498E-3</v>
      </c>
      <c r="F842" s="2">
        <v>-1.59688938364402E-2</v>
      </c>
      <c r="G842" s="2">
        <v>-1.71709792991501E-2</v>
      </c>
      <c r="H842" s="2">
        <v>-1.7107288694755699E-2</v>
      </c>
      <c r="I842" s="2">
        <v>5.1380074324948802E-3</v>
      </c>
    </row>
    <row r="843" spans="1:9" x14ac:dyDescent="0.3">
      <c r="A843" s="2">
        <v>-1.8464080346490099E-3</v>
      </c>
      <c r="B843" s="2">
        <v>-3.2235440503724801E-3</v>
      </c>
      <c r="C843" s="2">
        <v>-2.6274723501122399E-4</v>
      </c>
      <c r="D843" s="2">
        <v>-2.46962853204818E-3</v>
      </c>
      <c r="E843" s="2">
        <v>6.3458309571282501E-3</v>
      </c>
      <c r="F843" s="2">
        <v>-9.4974783349811992E-3</v>
      </c>
      <c r="G843" s="2">
        <v>-1.07372477193955E-2</v>
      </c>
      <c r="H843" s="2">
        <v>-1.1331187299378299E-2</v>
      </c>
      <c r="I843" s="2">
        <v>4.7691943369946596E-3</v>
      </c>
    </row>
    <row r="844" spans="1:9" x14ac:dyDescent="0.3">
      <c r="A844" s="2">
        <v>-7.0171887148792302E-3</v>
      </c>
      <c r="B844" s="2">
        <v>-4.4443097110136399E-3</v>
      </c>
      <c r="C844" s="2">
        <v>-6.0164684364198504E-3</v>
      </c>
      <c r="D844" s="2">
        <v>4.4379945277391603E-3</v>
      </c>
      <c r="E844" s="2">
        <v>6.0446710880760497E-3</v>
      </c>
      <c r="F844" s="2">
        <v>-1.19479872506055E-2</v>
      </c>
      <c r="G844" s="2">
        <v>-9.4305426015751006E-3</v>
      </c>
      <c r="H844" s="2">
        <v>-1.6183241429886398E-2</v>
      </c>
      <c r="I844" s="2">
        <v>1.7953846251514301E-3</v>
      </c>
    </row>
    <row r="845" spans="1:9" x14ac:dyDescent="0.3">
      <c r="A845" s="2">
        <v>2.6473317279857299E-4</v>
      </c>
      <c r="B845" s="2">
        <v>-3.7556902183937101E-3</v>
      </c>
      <c r="C845" s="2">
        <v>-4.8463582841607802E-3</v>
      </c>
      <c r="D845" s="2">
        <v>1.7227227476838E-3</v>
      </c>
      <c r="E845" s="2">
        <v>3.1026095064031799E-3</v>
      </c>
      <c r="F845" s="2">
        <v>-1.0765300731024999E-2</v>
      </c>
      <c r="G845" s="2">
        <v>-1.31052867300852E-2</v>
      </c>
      <c r="H845" s="2">
        <v>-1.7335120859960099E-2</v>
      </c>
      <c r="I845" s="2">
        <v>3.32408220929795E-3</v>
      </c>
    </row>
    <row r="846" spans="1:9" x14ac:dyDescent="0.3">
      <c r="A846" s="2">
        <v>1.35005839177966E-3</v>
      </c>
      <c r="B846" s="2">
        <v>-3.69249646522193E-3</v>
      </c>
      <c r="C846" s="2">
        <v>-1.89950451421799E-3</v>
      </c>
      <c r="D846" s="2">
        <v>7.3505534003986701E-4</v>
      </c>
      <c r="E846" s="2">
        <v>7.77277597977837E-4</v>
      </c>
      <c r="F846" s="2">
        <v>-5.8281171035764901E-3</v>
      </c>
      <c r="G846" s="2">
        <v>-5.4952255747449698E-3</v>
      </c>
      <c r="H846" s="2">
        <v>-1.1260452589291E-2</v>
      </c>
      <c r="I846" s="2">
        <v>1.2075245173887699E-2</v>
      </c>
    </row>
    <row r="847" spans="1:9" x14ac:dyDescent="0.3">
      <c r="A847" s="2">
        <v>-1.79191592204213E-3</v>
      </c>
      <c r="B847" s="2">
        <v>-4.4224706950188796E-3</v>
      </c>
      <c r="C847" s="2">
        <v>-8.8165760813148201E-4</v>
      </c>
      <c r="D847" s="2">
        <v>-2.4091901581179499E-4</v>
      </c>
      <c r="E847" s="2">
        <v>1.9735345260956899E-3</v>
      </c>
      <c r="F847" s="2">
        <v>-8.2809113145232809E-3</v>
      </c>
      <c r="G847" s="2">
        <v>-3.433700636534E-3</v>
      </c>
      <c r="H847" s="2">
        <v>-1.66319214642109E-2</v>
      </c>
      <c r="I847" s="2">
        <v>1.38790572870164E-2</v>
      </c>
    </row>
    <row r="848" spans="1:9" x14ac:dyDescent="0.3">
      <c r="A848" s="2">
        <v>4.2585047517155299E-3</v>
      </c>
      <c r="B848" s="2">
        <v>-8.9905870871348909E-3</v>
      </c>
      <c r="C848" s="3">
        <v>4.0323708433571598E-5</v>
      </c>
      <c r="D848" s="2">
        <v>-2.3254942846929702E-3</v>
      </c>
      <c r="E848" s="2">
        <v>-3.5857119325821501E-4</v>
      </c>
      <c r="F848" s="2">
        <v>-4.8792254679364197E-3</v>
      </c>
      <c r="G848" s="2">
        <v>-6.7842377603857E-3</v>
      </c>
      <c r="H848" s="2">
        <v>-7.7910257495832202E-3</v>
      </c>
      <c r="I848" s="2">
        <v>7.6902750311216902E-3</v>
      </c>
    </row>
    <row r="849" spans="1:9" x14ac:dyDescent="0.3">
      <c r="A849" s="2">
        <v>3.9553264866845003E-3</v>
      </c>
      <c r="B849" s="2">
        <v>-4.88448853551199E-3</v>
      </c>
      <c r="C849" s="2">
        <v>6.36943741830174E-3</v>
      </c>
      <c r="D849" s="2">
        <v>1.82349764695718E-3</v>
      </c>
      <c r="E849" s="2">
        <v>2.62244456588316E-3</v>
      </c>
      <c r="F849" s="2">
        <v>1.49808244310437E-3</v>
      </c>
      <c r="G849" s="2">
        <v>-6.5110099401932504E-3</v>
      </c>
      <c r="H849" s="2">
        <v>-1.4684753003341201E-2</v>
      </c>
      <c r="I849" s="2">
        <v>1.41656058131895E-2</v>
      </c>
    </row>
    <row r="850" spans="1:9" x14ac:dyDescent="0.3">
      <c r="A850" s="2">
        <v>-7.2612924138307396E-4</v>
      </c>
      <c r="B850" s="2">
        <v>-5.89377435082574E-3</v>
      </c>
      <c r="C850" s="2">
        <v>-4.3158437387159397E-3</v>
      </c>
      <c r="D850" s="2">
        <v>2.65737485188747E-3</v>
      </c>
      <c r="E850" s="2">
        <v>4.2128257898800996E-3</v>
      </c>
      <c r="F850" s="2">
        <v>-6.5201083267529903E-3</v>
      </c>
      <c r="G850" s="2">
        <v>-5.9253289341150298E-3</v>
      </c>
      <c r="H850" s="2">
        <v>-1.5176600739252999E-2</v>
      </c>
      <c r="I850" s="2">
        <v>1.5787303370010799E-2</v>
      </c>
    </row>
    <row r="851" spans="1:9" x14ac:dyDescent="0.3">
      <c r="A851" s="2">
        <v>-1.9578087072107501E-3</v>
      </c>
      <c r="B851" s="2">
        <v>-3.78439883310515E-3</v>
      </c>
      <c r="C851" s="2">
        <v>-2.2656221278468201E-3</v>
      </c>
      <c r="D851" s="2">
        <v>4.2243353992654203E-3</v>
      </c>
      <c r="E851" s="2">
        <v>6.2511774724204302E-3</v>
      </c>
      <c r="F851" s="2">
        <v>-8.2711976332808593E-3</v>
      </c>
      <c r="G851" s="2">
        <v>-7.5958837245498796E-3</v>
      </c>
      <c r="H851" s="2">
        <v>-8.9336593783243008E-3</v>
      </c>
      <c r="I851" s="2">
        <v>1.0157281581230099E-2</v>
      </c>
    </row>
    <row r="852" spans="1:9" x14ac:dyDescent="0.3">
      <c r="A852" s="2">
        <v>4.6857740339097302E-3</v>
      </c>
      <c r="B852" s="2">
        <v>-3.55480643934303E-3</v>
      </c>
      <c r="C852" s="2">
        <v>-4.3914101335383003E-3</v>
      </c>
      <c r="D852" s="2">
        <v>2.1678724143439402E-3</v>
      </c>
      <c r="E852" s="2">
        <v>6.04577702835525E-3</v>
      </c>
      <c r="F852" s="2">
        <v>-8.5372904981988601E-3</v>
      </c>
      <c r="G852" s="2">
        <v>-9.7937752174001298E-4</v>
      </c>
      <c r="H852" s="2">
        <v>-3.2513591911723198E-3</v>
      </c>
      <c r="I852" s="2">
        <v>7.0818958825127204E-3</v>
      </c>
    </row>
    <row r="853" spans="1:9" x14ac:dyDescent="0.3">
      <c r="A853" s="2">
        <v>-1.02416199466554E-3</v>
      </c>
      <c r="B853" s="2">
        <v>-4.7503904322219199E-3</v>
      </c>
      <c r="C853" s="2">
        <v>-8.8883269016532397E-4</v>
      </c>
      <c r="D853" s="2">
        <v>5.5531324061811396E-4</v>
      </c>
      <c r="E853" s="2">
        <v>1.37012245881055E-3</v>
      </c>
      <c r="F853" s="2">
        <v>-9.1262696182294496E-3</v>
      </c>
      <c r="G853" s="2">
        <v>-8.5875886607295303E-3</v>
      </c>
      <c r="H853" s="2">
        <v>-7.9287771394524493E-3</v>
      </c>
      <c r="I853" s="2">
        <v>1.1092559284217301E-2</v>
      </c>
    </row>
    <row r="854" spans="1:9" x14ac:dyDescent="0.3">
      <c r="A854" s="2">
        <v>-2.1768884881543001E-3</v>
      </c>
      <c r="B854" s="2">
        <v>-5.9616470975866502E-3</v>
      </c>
      <c r="C854" s="2">
        <v>-3.5984512065316602E-3</v>
      </c>
      <c r="D854" s="2">
        <v>5.9935393941644701E-3</v>
      </c>
      <c r="E854" s="2">
        <v>1.59830858930546E-3</v>
      </c>
      <c r="F854" s="2">
        <v>-1.8352244158854399E-2</v>
      </c>
      <c r="G854" s="2">
        <v>-1.7160755743586399E-3</v>
      </c>
      <c r="H854" s="2">
        <v>-1.3577021899120899E-2</v>
      </c>
      <c r="I854" s="2">
        <v>9.6940904768974597E-3</v>
      </c>
    </row>
    <row r="855" spans="1:9" x14ac:dyDescent="0.3">
      <c r="A855" s="2">
        <v>6.6940941124117E-3</v>
      </c>
      <c r="B855" s="2">
        <v>-1.0205371025561001E-2</v>
      </c>
      <c r="C855" s="2">
        <v>-1.5550411344610799E-3</v>
      </c>
      <c r="D855" s="2">
        <v>6.3830439101029901E-3</v>
      </c>
      <c r="E855" s="2">
        <v>1.80424578620125E-3</v>
      </c>
      <c r="F855" s="2">
        <v>-4.4439775202051897E-3</v>
      </c>
      <c r="G855" s="2">
        <v>-4.7303577350005996E-3</v>
      </c>
      <c r="H855" s="2">
        <v>-1.09428726081338E-2</v>
      </c>
      <c r="I855" s="2">
        <v>1.03816468172904E-2</v>
      </c>
    </row>
    <row r="856" spans="1:9" x14ac:dyDescent="0.3">
      <c r="A856" s="2">
        <v>7.5913030959552799E-3</v>
      </c>
      <c r="B856" s="2">
        <v>-6.2599988194686198E-3</v>
      </c>
      <c r="C856" s="2">
        <v>-2.31021849444291E-3</v>
      </c>
      <c r="D856" s="2">
        <v>8.1796407059899698E-3</v>
      </c>
      <c r="E856" s="2">
        <v>4.8384011959879299E-3</v>
      </c>
      <c r="F856" s="2">
        <v>-4.2129313716189601E-3</v>
      </c>
      <c r="G856" s="2">
        <v>-3.2909892298037401E-3</v>
      </c>
      <c r="H856" s="2">
        <v>-1.3947626487971199E-2</v>
      </c>
      <c r="I856" s="2">
        <v>7.6506436269170803E-3</v>
      </c>
    </row>
    <row r="857" spans="1:9" x14ac:dyDescent="0.3">
      <c r="A857" s="2">
        <v>1.0309749516646E-2</v>
      </c>
      <c r="B857" s="2">
        <v>1.6087292816323001E-3</v>
      </c>
      <c r="C857" s="2">
        <v>-4.8067859257130202E-3</v>
      </c>
      <c r="D857" s="2">
        <v>-5.7536441380334703E-4</v>
      </c>
      <c r="E857" s="2">
        <v>7.6834834325632401E-3</v>
      </c>
      <c r="F857" s="2">
        <v>-1.53491328601167E-3</v>
      </c>
      <c r="G857" s="2">
        <v>4.7161044648789396E-3</v>
      </c>
      <c r="H857" s="2">
        <v>-1.1666471808993399E-2</v>
      </c>
      <c r="I857" s="2">
        <v>1.8657229673330899E-2</v>
      </c>
    </row>
    <row r="858" spans="1:9" x14ac:dyDescent="0.3">
      <c r="A858" s="2">
        <v>1.38605232523707E-2</v>
      </c>
      <c r="B858" s="2">
        <v>-3.12077097965246E-3</v>
      </c>
      <c r="C858" s="2">
        <v>-1.5583745961411801E-4</v>
      </c>
      <c r="D858" s="2">
        <v>1.19023999567275E-3</v>
      </c>
      <c r="E858" s="2">
        <v>9.8259315495149799E-3</v>
      </c>
      <c r="F858" s="2">
        <v>4.3389849589814497E-4</v>
      </c>
      <c r="G858" s="2">
        <v>5.3323345622006404E-3</v>
      </c>
      <c r="H858" s="2">
        <v>-3.7450820619188301E-3</v>
      </c>
      <c r="I858" s="2">
        <v>1.4555113010771E-2</v>
      </c>
    </row>
    <row r="859" spans="1:9" x14ac:dyDescent="0.3">
      <c r="A859" s="2">
        <v>8.4661151380813499E-3</v>
      </c>
      <c r="B859" s="2">
        <v>-3.25899782781608E-3</v>
      </c>
      <c r="C859" s="2">
        <v>3.3112079786352302E-3</v>
      </c>
      <c r="D859" s="2">
        <v>2.6219354939952602E-3</v>
      </c>
      <c r="E859" s="2">
        <v>2.05067377439166E-3</v>
      </c>
      <c r="F859" s="2">
        <v>-9.1171931462524997E-4</v>
      </c>
      <c r="G859" s="2">
        <v>1.2712382485189499E-4</v>
      </c>
      <c r="H859" s="2">
        <v>-8.1150398655910599E-3</v>
      </c>
      <c r="I859" s="2">
        <v>1.35674365194032E-2</v>
      </c>
    </row>
    <row r="860" spans="1:9" x14ac:dyDescent="0.3">
      <c r="A860" s="2">
        <v>1.37663864418961E-2</v>
      </c>
      <c r="B860" s="2">
        <v>-9.11471536671901E-4</v>
      </c>
      <c r="C860" s="2">
        <v>5.15712528996765E-3</v>
      </c>
      <c r="D860" s="2">
        <v>-2.4003420649936001E-3</v>
      </c>
      <c r="E860" s="2">
        <v>2.2629377574320702E-3</v>
      </c>
      <c r="F860" s="2">
        <v>3.8250955513350901E-3</v>
      </c>
      <c r="G860" s="2">
        <v>1.88298309322859E-3</v>
      </c>
      <c r="H860" s="2">
        <v>-5.8644514345484802E-3</v>
      </c>
      <c r="I860" s="2">
        <v>1.2590572645754999E-2</v>
      </c>
    </row>
    <row r="861" spans="1:9" x14ac:dyDescent="0.3">
      <c r="A861" s="2">
        <v>1.11899280868933E-2</v>
      </c>
      <c r="B861" s="2">
        <v>-1.0973447573662701E-3</v>
      </c>
      <c r="C861" s="2">
        <v>-1.1447005754338601E-3</v>
      </c>
      <c r="D861" s="2">
        <v>3.85582848745292E-3</v>
      </c>
      <c r="E861" s="2">
        <v>3.9326689330217504E-3</v>
      </c>
      <c r="F861" s="2">
        <v>-4.0159507019046003E-3</v>
      </c>
      <c r="G861" s="2">
        <v>4.8428905833922103E-3</v>
      </c>
      <c r="H861" s="2">
        <v>-5.8663718908394504E-3</v>
      </c>
      <c r="I861" s="2">
        <v>1.1126486834912099E-2</v>
      </c>
    </row>
    <row r="862" spans="1:9" x14ac:dyDescent="0.3">
      <c r="A862" s="2">
        <v>9.1816054304349904E-3</v>
      </c>
      <c r="B862" s="2">
        <v>-9.8568661490146107E-4</v>
      </c>
      <c r="C862" s="2">
        <v>-1.49899676712048E-3</v>
      </c>
      <c r="D862" s="2">
        <v>7.2776289761109303E-3</v>
      </c>
      <c r="E862" s="2">
        <v>5.1802213821122104E-3</v>
      </c>
      <c r="F862" s="2">
        <v>-3.51913426176587E-4</v>
      </c>
      <c r="G862" s="2">
        <v>-5.4498090309223004E-4</v>
      </c>
      <c r="H862" s="2">
        <v>-4.0123273372894E-3</v>
      </c>
      <c r="I862" s="2">
        <v>9.3660473114415398E-3</v>
      </c>
    </row>
    <row r="863" spans="1:9" x14ac:dyDescent="0.3">
      <c r="A863" s="2">
        <v>1.1857271612683899E-2</v>
      </c>
      <c r="B863" s="2">
        <v>-1.73623072008223E-3</v>
      </c>
      <c r="C863" s="2">
        <v>-2.9047901057849199E-3</v>
      </c>
      <c r="D863" s="2">
        <v>6.2245333472119102E-3</v>
      </c>
      <c r="E863" s="2">
        <v>2.6938152851979399E-3</v>
      </c>
      <c r="F863" s="2">
        <v>3.1613656104071798E-3</v>
      </c>
      <c r="G863" s="2">
        <v>-2.2673457029326002E-3</v>
      </c>
      <c r="H863" s="2">
        <v>-1.06425432767829E-2</v>
      </c>
      <c r="I863" s="2">
        <v>5.6386739094548E-3</v>
      </c>
    </row>
    <row r="864" spans="1:9" x14ac:dyDescent="0.3">
      <c r="A864" s="2">
        <v>4.20398009949907E-3</v>
      </c>
      <c r="B864" s="2">
        <v>-8.1928154538202097E-3</v>
      </c>
      <c r="C864" s="2">
        <v>-1.9775229748704298E-3</v>
      </c>
      <c r="D864" s="2">
        <v>-3.9305670490044398E-4</v>
      </c>
      <c r="E864" s="2">
        <v>9.9787271989813502E-3</v>
      </c>
      <c r="F864" s="2">
        <v>1.3343083609344401E-3</v>
      </c>
      <c r="G864" s="2">
        <v>-3.0776992354398102E-3</v>
      </c>
      <c r="H864" s="2">
        <v>-1.0532345257679401E-2</v>
      </c>
      <c r="I864" s="2">
        <v>6.0095234930196504E-3</v>
      </c>
    </row>
    <row r="865" spans="1:9" x14ac:dyDescent="0.3">
      <c r="A865" s="2">
        <v>8.6952456006687698E-4</v>
      </c>
      <c r="B865" s="2">
        <v>-5.5705858919158904E-3</v>
      </c>
      <c r="C865" s="2">
        <v>-1.48746594002144E-4</v>
      </c>
      <c r="D865" s="2">
        <v>5.0855733614701398E-3</v>
      </c>
      <c r="E865" s="2">
        <v>6.1291064520821604E-3</v>
      </c>
      <c r="F865" s="2">
        <v>-2.7330348823788402E-3</v>
      </c>
      <c r="G865" s="2">
        <v>-3.5153456644295799E-3</v>
      </c>
      <c r="H865" s="2">
        <v>-8.3220463708685195E-3</v>
      </c>
      <c r="I865" s="2">
        <v>1.6454128794919601E-2</v>
      </c>
    </row>
    <row r="866" spans="1:9" x14ac:dyDescent="0.3">
      <c r="A866" s="2">
        <v>2.68083676388611E-3</v>
      </c>
      <c r="B866" s="2">
        <v>-1.85063956930992E-3</v>
      </c>
      <c r="C866" s="2">
        <v>-3.7896109623919401E-3</v>
      </c>
      <c r="D866" s="2">
        <v>2.8932179330961E-3</v>
      </c>
      <c r="E866" s="2">
        <v>1.7420666376735301E-3</v>
      </c>
      <c r="F866" s="2">
        <v>-4.0374790926979102E-3</v>
      </c>
      <c r="G866" s="2">
        <v>-2.7629804363529199E-3</v>
      </c>
      <c r="H866" s="2">
        <v>-1.3756473302676099E-2</v>
      </c>
      <c r="I866" s="2">
        <v>1.00961411253459E-2</v>
      </c>
    </row>
    <row r="867" spans="1:9" x14ac:dyDescent="0.3">
      <c r="A867" s="2">
        <v>-3.00545072891337E-3</v>
      </c>
      <c r="B867" s="2">
        <v>-6.4576709511844398E-3</v>
      </c>
      <c r="C867" s="2">
        <v>-4.0752844220758797E-3</v>
      </c>
      <c r="D867" s="2">
        <v>3.0069082171729098E-3</v>
      </c>
      <c r="E867" s="2">
        <v>1.3258616446222E-3</v>
      </c>
      <c r="F867" s="2">
        <v>-2.5881169128897799E-3</v>
      </c>
      <c r="G867" s="2">
        <v>-4.7567743249854501E-3</v>
      </c>
      <c r="H867" s="2">
        <v>-1.00252122171648E-2</v>
      </c>
      <c r="I867" s="2">
        <v>1.2835259917806201E-2</v>
      </c>
    </row>
    <row r="868" spans="1:9" x14ac:dyDescent="0.3">
      <c r="A868" s="2">
        <v>-3.29794983143362E-3</v>
      </c>
      <c r="B868" s="2">
        <v>-4.5891952771098098E-3</v>
      </c>
      <c r="C868" s="2">
        <v>-1.55176380347969E-3</v>
      </c>
      <c r="D868" s="2">
        <v>6.7933717561351301E-4</v>
      </c>
      <c r="E868" s="2">
        <v>2.7457956281282002E-3</v>
      </c>
      <c r="F868" s="2">
        <v>-1.5390656251253401E-2</v>
      </c>
      <c r="G868" s="2">
        <v>-4.3092908298192597E-3</v>
      </c>
      <c r="H868" s="2">
        <v>-9.4544683949175107E-3</v>
      </c>
      <c r="I868" s="2">
        <v>1.5202644487896899E-2</v>
      </c>
    </row>
    <row r="869" spans="1:9" x14ac:dyDescent="0.3">
      <c r="A869" s="2">
        <v>-2.2850953133809102E-3</v>
      </c>
      <c r="B869" s="2">
        <v>-5.7547123727459302E-4</v>
      </c>
      <c r="C869" s="2">
        <v>-4.3057533966525396E-3</v>
      </c>
      <c r="D869" s="2">
        <v>1.24730432971739E-3</v>
      </c>
      <c r="E869" s="2">
        <v>5.8309014747428001E-3</v>
      </c>
      <c r="F869" s="2">
        <v>-1.14246320385618E-2</v>
      </c>
      <c r="G869" s="2">
        <v>-2.6821246508588002E-3</v>
      </c>
      <c r="H869" s="2">
        <v>-8.13169378964128E-3</v>
      </c>
      <c r="I869" s="2">
        <v>1.54648342099819E-2</v>
      </c>
    </row>
    <row r="870" spans="1:9" x14ac:dyDescent="0.3">
      <c r="A870" s="2">
        <v>-2.45646483587487E-3</v>
      </c>
      <c r="B870" s="2">
        <v>-2.21042395036937E-3</v>
      </c>
      <c r="C870" s="2">
        <v>-1.5702713434372899E-3</v>
      </c>
      <c r="D870" s="2">
        <v>3.9350755877802304E-3</v>
      </c>
      <c r="E870" s="2">
        <v>6.9163013880851904E-3</v>
      </c>
      <c r="F870" s="2">
        <v>-1.3045767059165299E-2</v>
      </c>
      <c r="G870" s="2">
        <v>-1.01285563871499E-3</v>
      </c>
      <c r="H870" s="2">
        <v>-2.392514371211E-3</v>
      </c>
      <c r="I870" s="2">
        <v>1.41187494025853E-2</v>
      </c>
    </row>
    <row r="871" spans="1:9" x14ac:dyDescent="0.3">
      <c r="A871" s="2">
        <v>-1.6624530865530301E-3</v>
      </c>
      <c r="B871" s="2">
        <v>-2.6991920517881402E-3</v>
      </c>
      <c r="C871" s="2">
        <v>-1.34903134534222E-3</v>
      </c>
      <c r="D871" s="2">
        <v>2.9842130174896498E-3</v>
      </c>
      <c r="E871" s="2">
        <v>4.6808378750243101E-3</v>
      </c>
      <c r="F871" s="2">
        <v>-6.0477663738433499E-3</v>
      </c>
      <c r="G871" s="2">
        <v>-3.4928470406412498E-3</v>
      </c>
      <c r="H871" s="2">
        <v>-8.9527344183793298E-3</v>
      </c>
      <c r="I871" s="2">
        <v>1.30341689041881E-2</v>
      </c>
    </row>
    <row r="872" spans="1:9" x14ac:dyDescent="0.3">
      <c r="A872" s="2">
        <v>-1.87709025117414E-4</v>
      </c>
      <c r="B872" s="2">
        <v>-4.3551051047572798E-3</v>
      </c>
      <c r="C872" s="2">
        <v>-5.6819484269848798E-3</v>
      </c>
      <c r="D872" s="2">
        <v>4.0925148696867898E-3</v>
      </c>
      <c r="E872" s="2">
        <v>7.2786340016726897E-3</v>
      </c>
      <c r="F872" s="2">
        <v>-6.49539728729391E-3</v>
      </c>
      <c r="G872" s="2">
        <v>-1.00354660659606E-2</v>
      </c>
      <c r="H872" s="2">
        <v>-1.5125980642438801E-2</v>
      </c>
      <c r="I872" s="2">
        <v>1.0898350238924E-2</v>
      </c>
    </row>
    <row r="873" spans="1:9" x14ac:dyDescent="0.3">
      <c r="A873" s="2">
        <v>-5.4389661652690198E-3</v>
      </c>
      <c r="B873" s="2">
        <v>-4.42199111563755E-3</v>
      </c>
      <c r="C873" s="2">
        <v>1.1997114906480101E-3</v>
      </c>
      <c r="D873" s="2">
        <v>9.0858045234706308E-3</v>
      </c>
      <c r="E873" s="2">
        <v>7.8904978301525496E-4</v>
      </c>
      <c r="F873" s="2">
        <v>-1.68115324726828E-2</v>
      </c>
      <c r="G873" s="2">
        <v>-1.64719492080951E-2</v>
      </c>
      <c r="H873" s="2">
        <v>-2.1016885671366E-2</v>
      </c>
      <c r="I873" s="2">
        <v>2.2511959424779799E-3</v>
      </c>
    </row>
    <row r="874" spans="1:9" x14ac:dyDescent="0.3">
      <c r="A874" s="2">
        <v>-7.3983130238917004E-3</v>
      </c>
      <c r="B874" s="2">
        <v>8.7677147270443499E-4</v>
      </c>
      <c r="C874" s="2">
        <v>-2.36348925784678E-4</v>
      </c>
      <c r="D874" s="2">
        <v>1.3531917980800601E-3</v>
      </c>
      <c r="E874" s="2">
        <v>5.2001532935752196E-3</v>
      </c>
      <c r="F874" s="2">
        <v>-2.3922292515129701E-2</v>
      </c>
      <c r="G874" s="2">
        <v>-2.0132634436885899E-2</v>
      </c>
      <c r="H874" s="2">
        <v>-2.1290562780282199E-2</v>
      </c>
      <c r="I874" s="2">
        <v>9.48638346495261E-4</v>
      </c>
    </row>
    <row r="875" spans="1:9" x14ac:dyDescent="0.3">
      <c r="A875" s="2">
        <v>-7.3059579061923096E-3</v>
      </c>
      <c r="B875" s="2">
        <v>-7.1695648773227897E-3</v>
      </c>
      <c r="C875" s="2">
        <v>-3.04386128674529E-3</v>
      </c>
      <c r="D875" s="2">
        <v>3.1385571745673E-3</v>
      </c>
      <c r="E875" s="2">
        <v>2.8329587249383398E-3</v>
      </c>
      <c r="F875" s="2">
        <v>-2.1724766260229698E-2</v>
      </c>
      <c r="G875" s="2">
        <v>-7.9158656265974608E-3</v>
      </c>
      <c r="H875" s="2">
        <v>-9.4618365518052503E-3</v>
      </c>
      <c r="I875" s="2">
        <v>2.8192993498635998E-3</v>
      </c>
    </row>
    <row r="876" spans="1:9" x14ac:dyDescent="0.3">
      <c r="A876" s="2">
        <v>-3.14592065057042E-3</v>
      </c>
      <c r="B876" s="2">
        <v>-9.0761232688148907E-3</v>
      </c>
      <c r="C876" s="2">
        <v>-3.2576113193885702E-4</v>
      </c>
      <c r="D876" s="2">
        <v>3.46941268386247E-3</v>
      </c>
      <c r="E876" s="2">
        <v>-6.3398649108540803E-3</v>
      </c>
      <c r="F876" s="2">
        <v>-6.7154219699265202E-3</v>
      </c>
      <c r="G876" s="2">
        <v>-7.6550491362789696E-3</v>
      </c>
      <c r="H876" s="2">
        <v>-1.6394986639717401E-2</v>
      </c>
      <c r="I876" s="2">
        <v>9.4289109318851805E-3</v>
      </c>
    </row>
    <row r="877" spans="1:9" x14ac:dyDescent="0.3">
      <c r="A877" s="2">
        <v>-4.1087360637702504E-3</v>
      </c>
      <c r="B877" s="2">
        <v>-5.9828423906660103E-3</v>
      </c>
      <c r="C877" s="2">
        <v>5.7883565642901898E-4</v>
      </c>
      <c r="D877" s="2">
        <v>5.25436866296206E-4</v>
      </c>
      <c r="E877" s="2">
        <v>6.1339108872403899E-3</v>
      </c>
      <c r="F877" s="2">
        <v>-1.5096964446741299E-2</v>
      </c>
      <c r="G877" s="2">
        <v>-1.3294353614118799E-2</v>
      </c>
      <c r="H877" s="2">
        <v>-7.4549173567158801E-3</v>
      </c>
      <c r="I877" s="2">
        <v>1.2764359287555401E-2</v>
      </c>
    </row>
    <row r="878" spans="1:9" x14ac:dyDescent="0.3">
      <c r="A878" s="2">
        <v>-3.9149931671687002E-3</v>
      </c>
      <c r="B878" s="2">
        <v>-3.23933939247016E-3</v>
      </c>
      <c r="C878" s="2">
        <v>2.7654498808014102E-4</v>
      </c>
      <c r="D878" s="2">
        <v>7.1582146355906404E-3</v>
      </c>
      <c r="E878" s="2">
        <v>3.8613115249216501E-3</v>
      </c>
      <c r="F878" s="2">
        <v>-1.5518374567571099E-2</v>
      </c>
      <c r="G878" s="2">
        <v>-7.2013109440903899E-3</v>
      </c>
      <c r="H878" s="2">
        <v>-1.22908179471879E-2</v>
      </c>
      <c r="I878" s="2">
        <v>1.46958894979909E-2</v>
      </c>
    </row>
    <row r="879" spans="1:9" x14ac:dyDescent="0.3">
      <c r="A879" s="2">
        <v>-5.6966522392774203E-4</v>
      </c>
      <c r="B879" s="2">
        <v>-2.8858017035711101E-3</v>
      </c>
      <c r="C879" s="2">
        <v>-3.37678457567745E-3</v>
      </c>
      <c r="D879" s="2">
        <v>2.5231902240001598E-3</v>
      </c>
      <c r="E879" s="2">
        <v>8.0511551395467799E-4</v>
      </c>
      <c r="F879" s="2">
        <v>-6.8732215475625202E-3</v>
      </c>
      <c r="G879" s="2">
        <v>-1.38478445682369E-3</v>
      </c>
      <c r="H879" s="2">
        <v>-1.3933255266102401E-2</v>
      </c>
      <c r="I879" s="2">
        <v>1.5724597512379E-2</v>
      </c>
    </row>
    <row r="880" spans="1:9" x14ac:dyDescent="0.3">
      <c r="A880" s="2">
        <v>-4.5800662562933301E-4</v>
      </c>
      <c r="B880" s="2">
        <v>-9.2376917945175899E-3</v>
      </c>
      <c r="C880" s="2">
        <v>3.3613538500035402E-4</v>
      </c>
      <c r="D880" s="2">
        <v>-9.1263043177205897E-4</v>
      </c>
      <c r="E880" s="2">
        <v>9.1866557000555796E-3</v>
      </c>
      <c r="F880" s="2">
        <v>-7.7333256493385804E-3</v>
      </c>
      <c r="G880" s="2">
        <v>-1.0456029667388501E-3</v>
      </c>
      <c r="H880" s="2">
        <v>-1.7862102577422601E-2</v>
      </c>
      <c r="I880" s="2">
        <v>1.30667523238421E-2</v>
      </c>
    </row>
    <row r="881" spans="1:9" x14ac:dyDescent="0.3">
      <c r="A881" s="2">
        <v>2.4075241938198702E-3</v>
      </c>
      <c r="B881" s="2">
        <v>-1.1697838138760601E-3</v>
      </c>
      <c r="C881" s="2">
        <v>-3.72763250368921E-3</v>
      </c>
      <c r="D881" s="2">
        <v>5.0209152227209501E-3</v>
      </c>
      <c r="E881" s="2">
        <v>6.9451413675659804E-3</v>
      </c>
      <c r="F881" s="2">
        <v>-2.8379002325823401E-3</v>
      </c>
      <c r="G881" s="2">
        <v>-2.2466849149204802E-3</v>
      </c>
      <c r="H881" s="2">
        <v>-9.7778188792917598E-3</v>
      </c>
      <c r="I881" s="2">
        <v>4.2714592821423598E-3</v>
      </c>
    </row>
    <row r="882" spans="1:9" x14ac:dyDescent="0.3">
      <c r="A882" s="2">
        <v>3.9730873557421503E-3</v>
      </c>
      <c r="B882" s="2">
        <v>-3.0340017394757499E-3</v>
      </c>
      <c r="C882" s="2">
        <v>-1.8498335797716601E-3</v>
      </c>
      <c r="D882" s="2">
        <v>5.5564243414796197E-3</v>
      </c>
      <c r="E882" s="2">
        <v>6.5040736419477597E-3</v>
      </c>
      <c r="F882" s="2">
        <v>-2.0916454880186902E-3</v>
      </c>
      <c r="G882" s="2">
        <v>-9.4903074024723104E-4</v>
      </c>
      <c r="H882" s="2">
        <v>-7.8796013803968598E-3</v>
      </c>
      <c r="I882" s="2">
        <v>5.3894874199337103E-3</v>
      </c>
    </row>
    <row r="883" spans="1:9" x14ac:dyDescent="0.3">
      <c r="A883" s="2">
        <v>3.9610559396849598E-3</v>
      </c>
      <c r="B883" s="2">
        <v>-4.7289739238512698E-3</v>
      </c>
      <c r="C883" s="2">
        <v>-2.1905761007297302E-3</v>
      </c>
      <c r="D883" s="2">
        <v>4.84733309622084E-3</v>
      </c>
      <c r="E883" s="2">
        <v>5.2032800434544599E-3</v>
      </c>
      <c r="F883" s="2">
        <v>-3.9768677405143298E-3</v>
      </c>
      <c r="G883" s="2">
        <v>-1.7313221802869401E-3</v>
      </c>
      <c r="H883" s="2">
        <v>-1.1030697449382801E-2</v>
      </c>
      <c r="I883" s="2">
        <v>8.1990148475495402E-3</v>
      </c>
    </row>
    <row r="884" spans="1:9" x14ac:dyDescent="0.3">
      <c r="A884" s="2">
        <v>2.5043991276165402E-3</v>
      </c>
      <c r="B884" s="2">
        <v>-9.7061048383312101E-3</v>
      </c>
      <c r="C884" s="2">
        <v>-9.778561068703531E-4</v>
      </c>
      <c r="D884" s="2">
        <v>7.0917470788769499E-3</v>
      </c>
      <c r="E884" s="2">
        <v>5.8177304475824101E-4</v>
      </c>
      <c r="F884" s="2">
        <v>-8.9549123984963598E-3</v>
      </c>
      <c r="G884" s="2">
        <v>-2.4503743747762599E-3</v>
      </c>
      <c r="H884" s="2">
        <v>-4.3870125354809001E-3</v>
      </c>
      <c r="I884" s="2">
        <v>9.9235433877990602E-3</v>
      </c>
    </row>
    <row r="885" spans="1:9" x14ac:dyDescent="0.3">
      <c r="A885" s="2">
        <v>-1.33368557058494E-3</v>
      </c>
      <c r="B885" s="2">
        <v>-9.3804885940961501E-3</v>
      </c>
      <c r="C885" s="2">
        <v>3.1473963545305302E-3</v>
      </c>
      <c r="D885" s="2">
        <v>5.2816387368680802E-4</v>
      </c>
      <c r="E885" s="2">
        <v>-3.58897631147453E-3</v>
      </c>
      <c r="F885" s="2">
        <v>-1.05114240641549E-2</v>
      </c>
      <c r="G885" s="2">
        <v>2.80620477729968E-3</v>
      </c>
      <c r="H885" s="2">
        <v>-4.1199322320206603E-3</v>
      </c>
      <c r="I885" s="2">
        <v>1.07173934772708E-2</v>
      </c>
    </row>
    <row r="886" spans="1:9" x14ac:dyDescent="0.3">
      <c r="A886" s="2">
        <v>-3.0860906875528E-3</v>
      </c>
      <c r="B886" s="2">
        <v>6.0361054663188697E-4</v>
      </c>
      <c r="C886" s="2">
        <v>4.2192657537899704E-3</v>
      </c>
      <c r="D886" s="2">
        <v>1.4634930945794499E-3</v>
      </c>
      <c r="E886" s="2">
        <v>1.77947581654216E-3</v>
      </c>
      <c r="F886" s="2">
        <v>-8.8212183556556408E-3</v>
      </c>
      <c r="G886" s="2">
        <v>3.30983991251015E-4</v>
      </c>
      <c r="H886" s="2">
        <v>-4.9999799060519001E-3</v>
      </c>
      <c r="I886" s="2">
        <v>1.23546869013765E-2</v>
      </c>
    </row>
    <row r="887" spans="1:9" x14ac:dyDescent="0.3">
      <c r="A887" s="2">
        <v>-3.4335676916373401E-3</v>
      </c>
      <c r="B887" s="2">
        <v>-6.4605504315783102E-3</v>
      </c>
      <c r="C887" s="2">
        <v>-5.4200109725927601E-3</v>
      </c>
      <c r="D887" s="2">
        <v>3.9697745399918799E-3</v>
      </c>
      <c r="E887" s="2">
        <v>1.23418019237024E-4</v>
      </c>
      <c r="F887" s="2">
        <v>-6.8774692170449998E-3</v>
      </c>
      <c r="G887" s="2">
        <v>-8.2597991675094405E-4</v>
      </c>
      <c r="H887" s="2">
        <v>-6.00498796731399E-3</v>
      </c>
      <c r="I887" s="2">
        <v>1.55517958850417E-2</v>
      </c>
    </row>
    <row r="888" spans="1:9" x14ac:dyDescent="0.3">
      <c r="A888" s="2">
        <v>5.98604168749971E-3</v>
      </c>
      <c r="B888" s="2">
        <v>-9.9779271704992008E-3</v>
      </c>
      <c r="C888" s="2">
        <v>-2.7599575530462702E-3</v>
      </c>
      <c r="D888" s="2">
        <v>7.5379705332962099E-3</v>
      </c>
      <c r="E888" s="2">
        <v>2.8870137958345202E-3</v>
      </c>
      <c r="F888" s="2">
        <v>-1.12786427986758E-3</v>
      </c>
      <c r="G888" s="2">
        <v>-9.7622525455032098E-4</v>
      </c>
      <c r="H888" s="2">
        <v>-1.7362447993839E-2</v>
      </c>
      <c r="I888" s="2">
        <v>1.1922468418782001E-2</v>
      </c>
    </row>
    <row r="889" spans="1:9" x14ac:dyDescent="0.3">
      <c r="A889" s="2">
        <v>6.9122563697343303E-3</v>
      </c>
      <c r="B889" s="3">
        <v>-6.0095273236034099E-5</v>
      </c>
      <c r="C889" s="2">
        <v>-2.2286830168453601E-3</v>
      </c>
      <c r="D889" s="2">
        <v>5.7802489714705802E-3</v>
      </c>
      <c r="E889" s="2">
        <v>8.3753823642093404E-3</v>
      </c>
      <c r="F889" s="2">
        <v>2.6688099716277798E-3</v>
      </c>
      <c r="G889" s="2">
        <v>1.1056665038707001E-3</v>
      </c>
      <c r="H889" s="2">
        <v>-1.22275311687178E-2</v>
      </c>
      <c r="I889" s="2">
        <v>1.15979767202212E-2</v>
      </c>
    </row>
    <row r="890" spans="1:9" x14ac:dyDescent="0.3">
      <c r="A890" s="2">
        <v>1.0767120461697E-2</v>
      </c>
      <c r="B890" s="2">
        <v>-1.4009306536374899E-3</v>
      </c>
      <c r="C890" s="2">
        <v>-4.8400532287370696E-3</v>
      </c>
      <c r="D890" s="2">
        <v>6.90614565570896E-3</v>
      </c>
      <c r="E890" s="2">
        <v>1.07537983865692E-2</v>
      </c>
      <c r="F890" s="2">
        <v>1.9095515441031601E-3</v>
      </c>
      <c r="G890" s="2">
        <v>6.0204178890846697E-3</v>
      </c>
      <c r="H890" s="2">
        <v>-4.4595843128427204E-3</v>
      </c>
      <c r="I890" s="2">
        <v>1.85031430512307E-2</v>
      </c>
    </row>
    <row r="891" spans="1:9" x14ac:dyDescent="0.3">
      <c r="A891" s="2">
        <v>1.33278615049466E-2</v>
      </c>
      <c r="B891" s="2">
        <v>-2.68480861089118E-3</v>
      </c>
      <c r="C891" s="2">
        <v>-1.3706709179032901E-3</v>
      </c>
      <c r="D891" s="2">
        <v>-2.7668637259898499E-3</v>
      </c>
      <c r="E891" s="2">
        <v>7.2191919235320302E-3</v>
      </c>
      <c r="F891" s="2">
        <v>-3.0115463312986599E-3</v>
      </c>
      <c r="G891" s="2">
        <v>1.20346195992023E-3</v>
      </c>
      <c r="H891" s="2">
        <v>-7.4849950936048699E-3</v>
      </c>
      <c r="I891" s="2">
        <v>1.8341983638460301E-2</v>
      </c>
    </row>
    <row r="892" spans="1:9" x14ac:dyDescent="0.3">
      <c r="A892" s="2">
        <v>7.7651100436767501E-3</v>
      </c>
      <c r="B892" s="2">
        <v>-7.9144388887829702E-3</v>
      </c>
      <c r="C892" s="2">
        <v>-2.4198881875841698E-3</v>
      </c>
      <c r="D892" s="2">
        <v>2.64264895295041E-3</v>
      </c>
      <c r="E892" s="2">
        <v>2.2381822604819E-3</v>
      </c>
      <c r="F892" s="2">
        <v>3.03300833870775E-4</v>
      </c>
      <c r="G892" s="2">
        <v>7.5353225932753599E-3</v>
      </c>
      <c r="H892" s="2">
        <v>-6.1473457844836701E-3</v>
      </c>
      <c r="I892" s="2">
        <v>1.8836975977347601E-2</v>
      </c>
    </row>
    <row r="893" spans="1:9" x14ac:dyDescent="0.3">
      <c r="A893" s="2">
        <v>5.1857916920662198E-3</v>
      </c>
      <c r="B893" s="2">
        <v>-4.9625981182684501E-3</v>
      </c>
      <c r="C893" s="2">
        <v>-1.9839371649955501E-3</v>
      </c>
      <c r="D893" s="2">
        <v>5.3626434130402299E-3</v>
      </c>
      <c r="E893" s="2">
        <v>-1.5271630408615199E-3</v>
      </c>
      <c r="F893" s="2">
        <v>4.2088551762227196E-3</v>
      </c>
      <c r="G893" s="2">
        <v>3.15997718191345E-3</v>
      </c>
      <c r="H893" s="2">
        <v>-1.7030919350632099E-3</v>
      </c>
      <c r="I893" s="2">
        <v>1.5152833050246201E-2</v>
      </c>
    </row>
    <row r="894" spans="1:9" x14ac:dyDescent="0.3">
      <c r="A894" s="2">
        <v>9.2410859849985406E-3</v>
      </c>
      <c r="B894" s="2">
        <v>-9.0069657746852296E-3</v>
      </c>
      <c r="C894" s="2">
        <v>-4.5869537064529503E-3</v>
      </c>
      <c r="D894" s="2">
        <v>8.7573335520426299E-4</v>
      </c>
      <c r="E894" s="2">
        <v>4.86266611548035E-3</v>
      </c>
      <c r="F894" s="2">
        <v>-5.1365753533279303E-3</v>
      </c>
      <c r="G894" s="2">
        <v>3.28760921189934E-3</v>
      </c>
      <c r="H894" s="2">
        <v>-3.9991995157477399E-4</v>
      </c>
      <c r="I894" s="2">
        <v>1.15298005026303E-2</v>
      </c>
    </row>
    <row r="895" spans="1:9" x14ac:dyDescent="0.3">
      <c r="A895" s="2">
        <v>7.4202379432248798E-3</v>
      </c>
      <c r="B895" s="2">
        <v>-2.0234299697551601E-3</v>
      </c>
      <c r="C895" s="2">
        <v>-5.29461654346819E-3</v>
      </c>
      <c r="D895" s="2">
        <v>5.8720315351894498E-3</v>
      </c>
      <c r="E895" s="2">
        <v>8.25526594691307E-3</v>
      </c>
      <c r="F895" s="3">
        <v>8.4100362654247003E-5</v>
      </c>
      <c r="G895" s="2">
        <v>-1.8661106106460199E-3</v>
      </c>
      <c r="H895" s="2">
        <v>-5.8766067586528197E-3</v>
      </c>
      <c r="I895" s="2">
        <v>1.0490258027248499E-2</v>
      </c>
    </row>
    <row r="896" spans="1:9" x14ac:dyDescent="0.3">
      <c r="A896" s="2">
        <v>4.2191276657890199E-3</v>
      </c>
      <c r="B896" s="2">
        <v>-6.9796562802110001E-3</v>
      </c>
      <c r="C896" s="2">
        <v>3.0664631034590402E-4</v>
      </c>
      <c r="D896" s="2">
        <v>2.8929915465324501E-3</v>
      </c>
      <c r="E896" s="2">
        <v>8.3439201194604202E-3</v>
      </c>
      <c r="F896" s="2">
        <v>-2.5412570502880601E-3</v>
      </c>
      <c r="G896" s="2">
        <v>-5.2042022675456096E-3</v>
      </c>
      <c r="H896" s="2">
        <v>-1.07013916345599E-2</v>
      </c>
      <c r="I896" s="2">
        <v>1.3999021172748901E-2</v>
      </c>
    </row>
    <row r="897" spans="1:9" x14ac:dyDescent="0.3">
      <c r="A897" s="2">
        <v>3.2558493403484399E-3</v>
      </c>
      <c r="B897" s="2">
        <v>-1.3741400542587601E-2</v>
      </c>
      <c r="C897" s="2">
        <v>-2.6537227944485398E-3</v>
      </c>
      <c r="D897" s="2">
        <v>2.9572596824120599E-3</v>
      </c>
      <c r="E897" s="2">
        <v>5.4553339286847703E-3</v>
      </c>
      <c r="F897" s="3">
        <v>-8.96317651538501E-6</v>
      </c>
      <c r="G897" s="2">
        <v>1.5557005739174001E-3</v>
      </c>
      <c r="H897" s="2">
        <v>-1.90468968363726E-2</v>
      </c>
      <c r="I897" s="2">
        <v>1.5862286593136699E-2</v>
      </c>
    </row>
    <row r="898" spans="1:9" x14ac:dyDescent="0.3">
      <c r="A898" s="3">
        <v>7.4960169663853293E-5</v>
      </c>
      <c r="B898" s="2">
        <v>-4.2222361219507402E-3</v>
      </c>
      <c r="C898" s="3">
        <v>8.3107881531481399E-5</v>
      </c>
      <c r="D898" s="2">
        <v>3.9536138588012002E-3</v>
      </c>
      <c r="E898" s="2">
        <v>1.21868439246848E-2</v>
      </c>
      <c r="F898" s="2">
        <v>9.2144721675858497E-4</v>
      </c>
      <c r="G898" s="2">
        <v>1.1063906886392199E-3</v>
      </c>
      <c r="H898" s="2">
        <v>-6.7814524146250299E-3</v>
      </c>
      <c r="I898" s="2">
        <v>1.5328476788476099E-2</v>
      </c>
    </row>
    <row r="899" spans="1:9" x14ac:dyDescent="0.3">
      <c r="A899" s="2">
        <v>3.5991363430648302E-3</v>
      </c>
      <c r="B899" s="2">
        <v>-3.0762837429000899E-3</v>
      </c>
      <c r="C899" s="2">
        <v>-7.3983449026778598E-3</v>
      </c>
      <c r="D899" s="2">
        <v>2.8975313195634101E-3</v>
      </c>
      <c r="E899" s="2">
        <v>1.0597500937273401E-2</v>
      </c>
      <c r="F899" s="2">
        <v>-1.60043787642326E-3</v>
      </c>
      <c r="G899" s="2">
        <v>-2.5287960195820398E-3</v>
      </c>
      <c r="H899" s="2">
        <v>-3.7884627174024502E-3</v>
      </c>
      <c r="I899" s="2">
        <v>1.36515196562141E-2</v>
      </c>
    </row>
    <row r="900" spans="1:9" x14ac:dyDescent="0.3">
      <c r="A900" s="2">
        <v>1.93842504286367E-3</v>
      </c>
      <c r="B900" s="2">
        <v>-8.3850256523315195E-3</v>
      </c>
      <c r="C900" s="2">
        <v>-3.4376371485983501E-3</v>
      </c>
      <c r="D900" s="2">
        <v>1.1667117277695601E-3</v>
      </c>
      <c r="E900" s="2">
        <v>8.2400818050345093E-3</v>
      </c>
      <c r="F900" s="2">
        <v>-5.3787774508150497E-3</v>
      </c>
      <c r="G900" s="2">
        <v>-1.4643610333368801E-3</v>
      </c>
      <c r="H900" s="2">
        <v>-1.06592606201154E-2</v>
      </c>
      <c r="I900" s="2">
        <v>1.02121134475737E-2</v>
      </c>
    </row>
    <row r="901" spans="1:9" x14ac:dyDescent="0.3">
      <c r="A901" s="2">
        <v>1.5921862847409101E-3</v>
      </c>
      <c r="B901" s="2">
        <v>-6.7457537808354104E-3</v>
      </c>
      <c r="C901" s="2">
        <v>-5.0044534480846404E-3</v>
      </c>
      <c r="D901" s="2">
        <v>6.2768982923145696E-3</v>
      </c>
      <c r="E901" s="2">
        <v>2.0073355509724901E-3</v>
      </c>
      <c r="F901" s="2">
        <v>-7.6501125714609E-3</v>
      </c>
      <c r="G901" s="2">
        <v>-2.9150476128218302E-3</v>
      </c>
      <c r="H901" s="2">
        <v>-3.6962219377916598E-3</v>
      </c>
      <c r="I901" s="2">
        <v>1.6719596485860098E-2</v>
      </c>
    </row>
    <row r="902" spans="1:9" x14ac:dyDescent="0.3">
      <c r="A902" s="2">
        <v>-2.4062068826335801E-3</v>
      </c>
      <c r="B902" s="2">
        <v>-8.4471291865471205E-4</v>
      </c>
      <c r="C902" s="2">
        <v>-1.62906136626626E-3</v>
      </c>
      <c r="D902" s="2">
        <v>4.8933007701543298E-3</v>
      </c>
      <c r="E902" s="2">
        <v>1.0021039236006999E-2</v>
      </c>
      <c r="F902" s="2">
        <v>-6.36029412789432E-3</v>
      </c>
      <c r="G902" s="2">
        <v>-1.0342749748938699E-2</v>
      </c>
      <c r="H902" s="2">
        <v>-6.49222186638363E-3</v>
      </c>
      <c r="I902" s="2">
        <v>1.2011487001655E-2</v>
      </c>
    </row>
    <row r="903" spans="1:9" x14ac:dyDescent="0.3">
      <c r="A903" s="2">
        <v>-3.0217301227137101E-3</v>
      </c>
      <c r="B903" s="2">
        <v>-4.0812549839222799E-3</v>
      </c>
      <c r="C903" s="2">
        <v>-3.2132723605573501E-3</v>
      </c>
      <c r="D903" s="2">
        <v>2.1829388696448702E-3</v>
      </c>
      <c r="E903" s="2">
        <v>1.10672278195381E-2</v>
      </c>
      <c r="F903" s="2">
        <v>-7.4634284322610397E-3</v>
      </c>
      <c r="G903" s="2">
        <v>-8.1639101732029398E-3</v>
      </c>
      <c r="H903" s="2">
        <v>-8.6337690895823393E-3</v>
      </c>
      <c r="I903" s="2">
        <v>1.2173737288956999E-2</v>
      </c>
    </row>
    <row r="904" spans="1:9" x14ac:dyDescent="0.3">
      <c r="A904" s="2">
        <v>-8.4061594845539296E-4</v>
      </c>
      <c r="B904" s="2">
        <v>-4.9504055224169003E-3</v>
      </c>
      <c r="C904" s="2">
        <v>-2.4837553387895201E-3</v>
      </c>
      <c r="D904" s="2">
        <v>1.2776550763595701E-4</v>
      </c>
      <c r="E904" s="2">
        <v>9.0255685025746307E-3</v>
      </c>
      <c r="F904" s="2">
        <v>-8.0328989483575801E-3</v>
      </c>
      <c r="G904" s="2">
        <v>1.8040662876683401E-3</v>
      </c>
      <c r="H904" s="2">
        <v>-1.2343491756739501E-2</v>
      </c>
      <c r="I904" s="2">
        <v>2.1058717806844401E-2</v>
      </c>
    </row>
    <row r="905" spans="1:9" x14ac:dyDescent="0.3">
      <c r="A905" s="2">
        <v>-4.9286453152489898E-3</v>
      </c>
      <c r="B905" s="2">
        <v>-3.2457859655335899E-3</v>
      </c>
      <c r="C905" s="2">
        <v>-2.9289415214930702E-4</v>
      </c>
      <c r="D905" s="2">
        <v>-5.7755327500942102E-4</v>
      </c>
      <c r="E905" s="2">
        <v>8.5233519668952203E-3</v>
      </c>
      <c r="F905" s="2">
        <v>-1.44913109179608E-2</v>
      </c>
      <c r="G905" s="2">
        <v>-6.7335434283587398E-3</v>
      </c>
      <c r="H905" s="2">
        <v>-1.6039908975985201E-2</v>
      </c>
      <c r="I905" s="2">
        <v>6.4785283099834902E-3</v>
      </c>
    </row>
    <row r="906" spans="1:9" x14ac:dyDescent="0.3">
      <c r="A906" s="2">
        <v>-9.5338309629676606E-3</v>
      </c>
      <c r="B906" s="2">
        <v>3.0909161360778801E-4</v>
      </c>
      <c r="C906" s="2">
        <v>-4.9070283493751901E-3</v>
      </c>
      <c r="D906" s="3">
        <v>-5.5241154146533203E-6</v>
      </c>
      <c r="E906" s="2">
        <v>7.9944135050988505E-3</v>
      </c>
      <c r="F906" s="2">
        <v>-1.8992625470977399E-2</v>
      </c>
      <c r="G906" s="2">
        <v>-1.6717413785008E-2</v>
      </c>
      <c r="H906" s="2">
        <v>-1.9723693937370598E-2</v>
      </c>
      <c r="I906" s="2">
        <v>5.0998029025444902E-3</v>
      </c>
    </row>
    <row r="907" spans="1:9" x14ac:dyDescent="0.3">
      <c r="A907" s="2">
        <v>-3.9990049223494499E-3</v>
      </c>
      <c r="B907" s="2">
        <v>-7.7842043491883504E-4</v>
      </c>
      <c r="C907" s="2">
        <v>-3.8595930242484098E-3</v>
      </c>
      <c r="D907" s="2">
        <v>2.3448357690389302E-3</v>
      </c>
      <c r="E907" s="2">
        <v>9.3358841283011293E-3</v>
      </c>
      <c r="F907" s="2">
        <v>-1.73537279523787E-2</v>
      </c>
      <c r="G907" s="2">
        <v>-1.36937933911925E-2</v>
      </c>
      <c r="H907" s="2">
        <v>-1.33169754509602E-2</v>
      </c>
      <c r="I907" s="2">
        <v>3.2228561139313202E-3</v>
      </c>
    </row>
    <row r="908" spans="1:9" x14ac:dyDescent="0.3">
      <c r="A908" s="2">
        <v>3.0334880866344101E-3</v>
      </c>
      <c r="B908" s="2">
        <v>-2.7388695405900598E-3</v>
      </c>
      <c r="C908" s="2">
        <v>-4.8910873320106296E-3</v>
      </c>
      <c r="D908" s="2">
        <v>1.0450075911604699E-2</v>
      </c>
      <c r="E908" s="2">
        <v>4.4053138679276301E-3</v>
      </c>
      <c r="F908" s="2">
        <v>-9.9433099666883396E-3</v>
      </c>
      <c r="G908" s="2">
        <v>-9.96206962376746E-3</v>
      </c>
      <c r="H908" s="2">
        <v>-7.6646595928848201E-3</v>
      </c>
      <c r="I908" s="2">
        <v>4.9003666533896702E-3</v>
      </c>
    </row>
    <row r="909" spans="1:9" x14ac:dyDescent="0.3">
      <c r="A909" s="2">
        <v>-2.7223003960554402E-3</v>
      </c>
      <c r="B909" s="2">
        <v>-5.33455090454347E-3</v>
      </c>
      <c r="C909" s="2">
        <v>-7.1901140117460304E-3</v>
      </c>
      <c r="D909" s="2">
        <v>7.0201597166449003E-3</v>
      </c>
      <c r="E909" s="2">
        <v>1.9767388132921199E-3</v>
      </c>
      <c r="F909" s="2">
        <v>-1.0111224116160699E-2</v>
      </c>
      <c r="G909" s="2">
        <v>-2.71279305075922E-3</v>
      </c>
      <c r="H909" s="2">
        <v>-9.0596651793907294E-3</v>
      </c>
      <c r="I909" s="2">
        <v>1.1841570694986101E-2</v>
      </c>
    </row>
    <row r="910" spans="1:9" x14ac:dyDescent="0.3">
      <c r="A910" s="2">
        <v>-2.5123356680300198E-3</v>
      </c>
      <c r="B910" s="2">
        <v>-5.3900023464024203E-3</v>
      </c>
      <c r="C910" s="2">
        <v>-3.3960859830818599E-3</v>
      </c>
      <c r="D910" s="2">
        <v>5.34477704069879E-3</v>
      </c>
      <c r="E910" s="2">
        <v>8.0019077338605894E-3</v>
      </c>
      <c r="F910" s="2">
        <v>-1.40101204480561E-2</v>
      </c>
      <c r="G910" s="2">
        <v>-5.8762934974849598E-3</v>
      </c>
      <c r="H910" s="2">
        <v>-1.1541446493735501E-2</v>
      </c>
      <c r="I910" s="2">
        <v>1.0493791627745001E-2</v>
      </c>
    </row>
    <row r="911" spans="1:9" x14ac:dyDescent="0.3">
      <c r="A911" s="2">
        <v>-4.2813003883840697E-4</v>
      </c>
      <c r="B911" s="2">
        <v>-2.10599934957599E-3</v>
      </c>
      <c r="C911" s="2">
        <v>-6.0183556522593797E-3</v>
      </c>
      <c r="D911" s="2">
        <v>5.6712958563958596E-4</v>
      </c>
      <c r="E911" s="2">
        <v>4.8024224896203197E-3</v>
      </c>
      <c r="F911" s="2">
        <v>-1.00923944011141E-2</v>
      </c>
      <c r="G911" s="2">
        <v>8.4684456707212702E-4</v>
      </c>
      <c r="H911" s="2">
        <v>-1.1462357641638899E-2</v>
      </c>
      <c r="I911" s="2">
        <v>1.3912531227125401E-2</v>
      </c>
    </row>
    <row r="912" spans="1:9" x14ac:dyDescent="0.3">
      <c r="A912" s="2">
        <v>4.9428827837243502E-3</v>
      </c>
      <c r="B912" s="2">
        <v>-1.3793700781757499E-3</v>
      </c>
      <c r="C912" s="2">
        <v>-3.8882307474842098E-3</v>
      </c>
      <c r="D912" s="2">
        <v>2.6324941892204999E-3</v>
      </c>
      <c r="E912" s="2">
        <v>3.1748811794826901E-3</v>
      </c>
      <c r="F912" s="2">
        <v>-7.6202073960710799E-3</v>
      </c>
      <c r="G912" s="2">
        <v>9.5202869082891398E-4</v>
      </c>
      <c r="H912" s="2">
        <v>-1.4154579737010399E-2</v>
      </c>
      <c r="I912" s="2">
        <v>1.2096695851289399E-2</v>
      </c>
    </row>
    <row r="913" spans="1:9" x14ac:dyDescent="0.3">
      <c r="A913" s="2">
        <v>7.8387387750106508E-3</v>
      </c>
      <c r="B913" s="2">
        <v>-3.1737386029075301E-3</v>
      </c>
      <c r="C913" s="2">
        <v>-4.6138274398055002E-3</v>
      </c>
      <c r="D913" s="2">
        <v>8.0757180181529904E-3</v>
      </c>
      <c r="E913" s="2">
        <v>4.8075989898144897E-3</v>
      </c>
      <c r="F913" s="2">
        <v>-2.5261733651185201E-3</v>
      </c>
      <c r="G913" s="2">
        <v>-2.5780909009134999E-3</v>
      </c>
      <c r="H913" s="2">
        <v>-1.34093557634412E-2</v>
      </c>
      <c r="I913" s="2">
        <v>1.6199758780507001E-2</v>
      </c>
    </row>
    <row r="914" spans="1:9" x14ac:dyDescent="0.3">
      <c r="A914" s="2">
        <v>1.7674335703183699E-3</v>
      </c>
      <c r="B914" s="2">
        <v>-3.2267964278074302E-3</v>
      </c>
      <c r="C914" s="2">
        <v>-3.3847686812981501E-3</v>
      </c>
      <c r="D914" s="2">
        <v>4.1484541007632903E-3</v>
      </c>
      <c r="E914" s="2">
        <v>8.1914549991408906E-3</v>
      </c>
      <c r="F914" s="2">
        <v>-6.55822837590653E-3</v>
      </c>
      <c r="G914" s="2">
        <v>-8.2568797162732698E-3</v>
      </c>
      <c r="H914" s="2">
        <v>-7.9382764348932804E-3</v>
      </c>
      <c r="I914" s="2">
        <v>1.3101300684157701E-2</v>
      </c>
    </row>
    <row r="915" spans="1:9" x14ac:dyDescent="0.3">
      <c r="A915" s="2">
        <v>5.6230441728316299E-3</v>
      </c>
      <c r="B915" s="2">
        <v>-2.9630167675711899E-4</v>
      </c>
      <c r="C915" s="2">
        <v>-5.1068525899001897E-3</v>
      </c>
      <c r="D915" s="2">
        <v>7.9624586309254004E-4</v>
      </c>
      <c r="E915" s="2">
        <v>6.6969036813226603E-3</v>
      </c>
      <c r="F915" s="2">
        <v>2.1921626636969301E-4</v>
      </c>
      <c r="G915" s="2">
        <v>4.0385830242277501E-3</v>
      </c>
      <c r="H915" s="2">
        <v>-9.8414531472248608E-3</v>
      </c>
      <c r="I915" s="2">
        <v>1.35495730488233E-2</v>
      </c>
    </row>
    <row r="916" spans="1:9" x14ac:dyDescent="0.3">
      <c r="A916" s="2">
        <v>1.7461266347131E-4</v>
      </c>
      <c r="B916" s="2">
        <v>-6.0524831756507396E-3</v>
      </c>
      <c r="C916" s="2">
        <v>-7.2112556814782798E-3</v>
      </c>
      <c r="D916" s="2">
        <v>2.8304541174077298E-3</v>
      </c>
      <c r="E916" s="2">
        <v>-2.93121106760812E-3</v>
      </c>
      <c r="F916" s="2">
        <v>-1.0073830227997E-2</v>
      </c>
      <c r="G916" s="2">
        <v>5.0903991356301102E-3</v>
      </c>
      <c r="H916" s="2">
        <v>-2.76596113544543E-3</v>
      </c>
      <c r="I916" s="2">
        <v>1.4445239350558799E-2</v>
      </c>
    </row>
    <row r="917" spans="1:9" x14ac:dyDescent="0.3">
      <c r="A917" s="3">
        <v>-9.9116188878864403E-5</v>
      </c>
      <c r="B917" s="2">
        <v>-4.6043898801735404E-3</v>
      </c>
      <c r="C917" s="2">
        <v>-9.0846770799245507E-3</v>
      </c>
      <c r="D917" s="2">
        <v>3.5786553498598299E-3</v>
      </c>
      <c r="E917" s="2">
        <v>1.1092504816105401E-3</v>
      </c>
      <c r="F917" s="2">
        <v>-9.5442481960172094E-3</v>
      </c>
      <c r="G917" s="2">
        <v>2.5416459804202302E-3</v>
      </c>
      <c r="H917" s="2">
        <v>-9.1339978014215104E-3</v>
      </c>
      <c r="I917" s="2">
        <v>1.4629597391382899E-2</v>
      </c>
    </row>
    <row r="918" spans="1:9" x14ac:dyDescent="0.3">
      <c r="A918" s="2">
        <v>3.37644407577351E-3</v>
      </c>
      <c r="B918" s="2">
        <v>1.45926943900923E-3</v>
      </c>
      <c r="C918" s="2">
        <v>-8.0128669904178992E-3</v>
      </c>
      <c r="D918" s="2">
        <v>-3.6640969519565699E-3</v>
      </c>
      <c r="E918" s="2">
        <v>2.9737611325549801E-3</v>
      </c>
      <c r="F918" s="2">
        <v>-8.0216216417656801E-3</v>
      </c>
      <c r="G918" s="2">
        <v>-1.9676179313684299E-3</v>
      </c>
      <c r="H918" s="2">
        <v>-4.7784347149047099E-3</v>
      </c>
      <c r="I918" s="2">
        <v>1.40831548671093E-2</v>
      </c>
    </row>
    <row r="919" spans="1:9" x14ac:dyDescent="0.3">
      <c r="A919" s="2">
        <v>4.5212410819551801E-3</v>
      </c>
      <c r="B919" s="2">
        <v>-5.4390780426743102E-3</v>
      </c>
      <c r="C919" s="2">
        <v>-7.1790504616011898E-3</v>
      </c>
      <c r="D919" s="2">
        <v>5.3059265702670002E-3</v>
      </c>
      <c r="E919" s="2">
        <v>7.5373140104555199E-3</v>
      </c>
      <c r="F919" s="2">
        <v>-6.68924678398365E-3</v>
      </c>
      <c r="G919" s="2">
        <v>-2.36419797186897E-3</v>
      </c>
      <c r="H919" s="2">
        <v>-7.59832369215541E-3</v>
      </c>
      <c r="I919" s="2">
        <v>6.5024611047693002E-3</v>
      </c>
    </row>
    <row r="920" spans="1:9" x14ac:dyDescent="0.3">
      <c r="A920" s="2">
        <v>2.2027994162451599E-3</v>
      </c>
      <c r="B920" s="2">
        <v>-1.9585486519855099E-3</v>
      </c>
      <c r="C920" s="2">
        <v>-2.76163506231332E-3</v>
      </c>
      <c r="D920" s="2">
        <v>7.8252044371490692E-3</v>
      </c>
      <c r="E920" s="2">
        <v>7.36395891638359E-3</v>
      </c>
      <c r="F920" s="2">
        <v>-4.49106640790475E-4</v>
      </c>
      <c r="G920" s="2">
        <v>-6.9717827366817396E-4</v>
      </c>
      <c r="H920" s="2">
        <v>-6.6212977580363003E-3</v>
      </c>
      <c r="I920" s="2">
        <v>7.31888672543155E-3</v>
      </c>
    </row>
    <row r="921" spans="1:9" x14ac:dyDescent="0.3">
      <c r="A921" s="2">
        <v>7.7769886397681303E-3</v>
      </c>
      <c r="B921" s="2">
        <v>-2.7613348235390701E-3</v>
      </c>
      <c r="C921" s="2">
        <v>-3.7424433968270198E-3</v>
      </c>
      <c r="D921" s="2">
        <v>3.9115099484570504E-3</v>
      </c>
      <c r="E921" s="2">
        <v>1.1874818494075101E-2</v>
      </c>
      <c r="F921" s="2">
        <v>8.5353602149151799E-3</v>
      </c>
      <c r="G921" s="2">
        <v>7.2960696526011004E-3</v>
      </c>
      <c r="H921" s="2">
        <v>-7.4230341192564001E-3</v>
      </c>
      <c r="I921" s="2">
        <v>1.30582985379981E-2</v>
      </c>
    </row>
    <row r="922" spans="1:9" x14ac:dyDescent="0.3">
      <c r="A922" s="2">
        <v>1.28496997264062E-2</v>
      </c>
      <c r="B922" s="2">
        <v>-6.6449247253405497E-3</v>
      </c>
      <c r="C922" s="2">
        <v>-6.51466150307354E-3</v>
      </c>
      <c r="D922" s="2">
        <v>4.4295639898130797E-3</v>
      </c>
      <c r="E922" s="2">
        <v>8.6110579795582298E-3</v>
      </c>
      <c r="F922" s="2">
        <v>1.22466511469941E-2</v>
      </c>
      <c r="G922" s="2">
        <v>6.2576158751220697E-3</v>
      </c>
      <c r="H922" s="2">
        <v>-1.61790258801848E-2</v>
      </c>
      <c r="I922" s="2">
        <v>1.6839812892090002E-2</v>
      </c>
    </row>
    <row r="923" spans="1:9" x14ac:dyDescent="0.3">
      <c r="A923" s="2">
        <v>1.14811277829193E-2</v>
      </c>
      <c r="B923" s="2">
        <v>-6.6865177146136897E-3</v>
      </c>
      <c r="C923" s="2">
        <v>-4.0859634532482998E-3</v>
      </c>
      <c r="D923" s="2">
        <v>4.1761965890443498E-3</v>
      </c>
      <c r="E923" s="2">
        <v>5.8644440744348696E-3</v>
      </c>
      <c r="F923" s="2">
        <v>2.8376732155641501E-3</v>
      </c>
      <c r="G923" s="2">
        <v>4.8673561277832603E-3</v>
      </c>
      <c r="H923" s="2">
        <v>-9.3348676493061992E-3</v>
      </c>
      <c r="I923" s="2">
        <v>1.22280237826164E-2</v>
      </c>
    </row>
    <row r="924" spans="1:9" x14ac:dyDescent="0.3">
      <c r="A924" s="2">
        <v>9.3992418331414907E-3</v>
      </c>
      <c r="B924" s="2">
        <v>-3.2487449178890898E-3</v>
      </c>
      <c r="C924" s="2">
        <v>-4.1276723782663104E-3</v>
      </c>
      <c r="D924" s="2">
        <v>7.3707090260812401E-3</v>
      </c>
      <c r="E924" s="2">
        <v>5.7968658231028897E-3</v>
      </c>
      <c r="F924" s="2">
        <v>1.2345130934337501E-4</v>
      </c>
      <c r="G924" s="2">
        <v>1.68532184806322E-3</v>
      </c>
      <c r="H924" s="2">
        <v>-2.3130147948713401E-3</v>
      </c>
      <c r="I924" s="2">
        <v>1.7708598789941202E-2</v>
      </c>
    </row>
    <row r="925" spans="1:9" x14ac:dyDescent="0.3">
      <c r="A925" s="2">
        <v>9.28215208720886E-3</v>
      </c>
      <c r="B925" s="2">
        <v>-6.5543218482486103E-3</v>
      </c>
      <c r="C925" s="2">
        <v>-4.8892738927387097E-3</v>
      </c>
      <c r="D925" s="2">
        <v>2.7416894036299002E-3</v>
      </c>
      <c r="E925" s="2">
        <v>4.0555463156277801E-3</v>
      </c>
      <c r="F925" s="2">
        <v>-6.6288712717271102E-3</v>
      </c>
      <c r="G925" s="2">
        <v>-1.16378902751061E-3</v>
      </c>
      <c r="H925" s="2">
        <v>-3.9504417932775598E-3</v>
      </c>
      <c r="I925" s="2">
        <v>1.9228329850899398E-2</v>
      </c>
    </row>
    <row r="926" spans="1:9" x14ac:dyDescent="0.3">
      <c r="A926" s="2">
        <v>7.2925618226591903E-3</v>
      </c>
      <c r="B926" s="2">
        <v>-7.3440556583841601E-3</v>
      </c>
      <c r="C926" s="2">
        <v>-5.4829039362785702E-3</v>
      </c>
      <c r="D926" s="2">
        <v>6.1022204955373596E-3</v>
      </c>
      <c r="E926" s="2">
        <v>7.8918125116580907E-3</v>
      </c>
      <c r="F926" s="2">
        <v>-3.43068975372026E-3</v>
      </c>
      <c r="G926" s="2">
        <v>6.1232242580849302E-3</v>
      </c>
      <c r="H926" s="2">
        <v>-2.5442718179862901E-3</v>
      </c>
      <c r="I926" s="2">
        <v>1.9282821913338698E-2</v>
      </c>
    </row>
    <row r="927" spans="1:9" x14ac:dyDescent="0.3">
      <c r="A927" s="2">
        <v>5.7039942767354796E-3</v>
      </c>
      <c r="B927" s="2">
        <v>-3.5949403611200401E-3</v>
      </c>
      <c r="C927" s="2">
        <v>-7.7773676564946801E-3</v>
      </c>
      <c r="D927" s="2">
        <v>5.2173737013232798E-3</v>
      </c>
      <c r="E927" s="2">
        <v>1.05518009057515E-2</v>
      </c>
      <c r="F927" s="2">
        <v>1.24631117681933E-3</v>
      </c>
      <c r="G927" s="2">
        <v>4.1442601931922004E-3</v>
      </c>
      <c r="H927" s="2">
        <v>-3.79870808905789E-3</v>
      </c>
      <c r="I927" s="2">
        <v>1.9179676328006899E-2</v>
      </c>
    </row>
    <row r="928" spans="1:9" x14ac:dyDescent="0.3">
      <c r="A928" s="2">
        <v>1.4603890807576799E-3</v>
      </c>
      <c r="B928" s="2">
        <v>-1.84639741472663E-3</v>
      </c>
      <c r="C928" s="2">
        <v>-8.3194328270587495E-3</v>
      </c>
      <c r="D928" s="2">
        <v>1.58793733941415E-3</v>
      </c>
      <c r="E928" s="2">
        <v>1.62152085940758E-3</v>
      </c>
      <c r="F928" s="2">
        <v>-7.4744801262103897E-3</v>
      </c>
      <c r="G928" s="2">
        <v>4.90129928682437E-4</v>
      </c>
      <c r="H928" s="2">
        <v>-8.8822954872728298E-3</v>
      </c>
      <c r="I928" s="2">
        <v>1.4799325300357701E-2</v>
      </c>
    </row>
    <row r="929" spans="1:9" x14ac:dyDescent="0.3">
      <c r="A929" s="2">
        <v>5.4581190672106598E-3</v>
      </c>
      <c r="B929" s="2">
        <v>-2.8215114974892801E-4</v>
      </c>
      <c r="C929" s="2">
        <v>8.9407186044242702E-4</v>
      </c>
      <c r="D929" s="2">
        <v>6.7026514502839599E-3</v>
      </c>
      <c r="E929" s="2">
        <v>1.0768497156679701E-2</v>
      </c>
      <c r="F929" s="2">
        <v>4.4739990230934397E-3</v>
      </c>
      <c r="G929" s="2">
        <v>-1.5403623821640801E-3</v>
      </c>
      <c r="H929" s="2">
        <v>-1.32198402555752E-2</v>
      </c>
      <c r="I929" s="2">
        <v>1.1533904301490899E-2</v>
      </c>
    </row>
    <row r="930" spans="1:9" x14ac:dyDescent="0.3">
      <c r="A930" s="2">
        <v>3.49538763673798E-3</v>
      </c>
      <c r="B930" s="2">
        <v>-4.8121165045575103E-3</v>
      </c>
      <c r="C930" s="2">
        <v>-1.014407511922E-3</v>
      </c>
      <c r="D930" s="2">
        <v>5.8583917283562097E-3</v>
      </c>
      <c r="E930" s="2">
        <v>7.2492717858863003E-3</v>
      </c>
      <c r="F930" s="2">
        <v>-2.70408080459492E-3</v>
      </c>
      <c r="G930" s="2">
        <v>-6.1969749737971697E-3</v>
      </c>
      <c r="H930" s="2">
        <v>-8.6441462646215297E-3</v>
      </c>
      <c r="I930" s="2">
        <v>5.5852126858310699E-3</v>
      </c>
    </row>
    <row r="931" spans="1:9" x14ac:dyDescent="0.3">
      <c r="A931" s="2">
        <v>7.3544853270856702E-3</v>
      </c>
      <c r="B931" s="2">
        <v>-4.2390494073842704E-3</v>
      </c>
      <c r="C931" s="2">
        <v>-1.44707141927841E-2</v>
      </c>
      <c r="D931" s="2">
        <v>6.51395664960365E-3</v>
      </c>
      <c r="E931" s="2">
        <v>2.75268135572488E-3</v>
      </c>
      <c r="F931" s="2">
        <v>-4.7218787460351803E-3</v>
      </c>
      <c r="G931" s="2">
        <v>-8.7534646374611003E-3</v>
      </c>
      <c r="H931" s="2">
        <v>-1.47764443858937E-2</v>
      </c>
      <c r="I931" s="2">
        <v>1.2216379846024399E-2</v>
      </c>
    </row>
    <row r="932" spans="1:9" x14ac:dyDescent="0.3">
      <c r="A932" s="2">
        <v>4.7233906163122001E-3</v>
      </c>
      <c r="B932" s="2">
        <v>-1.03212112466947E-2</v>
      </c>
      <c r="C932" s="2">
        <v>-6.57158221593544E-3</v>
      </c>
      <c r="D932" s="2">
        <v>1.2114022880202299E-3</v>
      </c>
      <c r="E932" s="2">
        <v>5.0672885567079103E-3</v>
      </c>
      <c r="F932" s="2">
        <v>-8.1453457374343705E-3</v>
      </c>
      <c r="G932" s="2">
        <v>-4.3114219935077303E-3</v>
      </c>
      <c r="H932" s="2">
        <v>-1.53691325503641E-2</v>
      </c>
      <c r="I932" s="2">
        <v>7.5880187786660901E-3</v>
      </c>
    </row>
    <row r="933" spans="1:9" x14ac:dyDescent="0.3">
      <c r="A933" s="2">
        <v>1.1631018827730499E-3</v>
      </c>
      <c r="B933" s="2">
        <v>-4.5105115560724902E-3</v>
      </c>
      <c r="C933" s="2">
        <v>-3.0881544955470102E-3</v>
      </c>
      <c r="D933" s="2">
        <v>-3.2262299671183899E-3</v>
      </c>
      <c r="E933" s="2">
        <v>6.9499901939207897E-3</v>
      </c>
      <c r="F933" s="2">
        <v>-4.9607240117028502E-3</v>
      </c>
      <c r="G933" s="2">
        <v>8.6039728054877805E-4</v>
      </c>
      <c r="H933" s="2">
        <v>-1.49348613396308E-2</v>
      </c>
      <c r="I933" s="2">
        <v>1.56141868331176E-2</v>
      </c>
    </row>
    <row r="934" spans="1:9" x14ac:dyDescent="0.3">
      <c r="A934" s="2">
        <v>-3.5463610314410098E-4</v>
      </c>
      <c r="B934" s="2">
        <v>-4.8155937431572397E-3</v>
      </c>
      <c r="C934" s="2">
        <v>-8.7023238187116801E-4</v>
      </c>
      <c r="D934" s="2">
        <v>1.0011485083896599E-3</v>
      </c>
      <c r="E934" s="2">
        <v>2.7101211390365E-3</v>
      </c>
      <c r="F934" s="2">
        <v>-6.0020511786940903E-3</v>
      </c>
      <c r="G934" s="2">
        <v>1.2571533028573501E-3</v>
      </c>
      <c r="H934" s="2">
        <v>-1.39851193351425E-2</v>
      </c>
      <c r="I934" s="2">
        <v>1.6519141871361699E-2</v>
      </c>
    </row>
    <row r="935" spans="1:9" x14ac:dyDescent="0.3">
      <c r="A935" s="2">
        <v>1.411257288827E-3</v>
      </c>
      <c r="B935" s="2">
        <v>-1.05019079634543E-2</v>
      </c>
      <c r="C935" s="2">
        <v>-4.7281169551249801E-3</v>
      </c>
      <c r="D935" s="2">
        <v>1.01488471971723E-3</v>
      </c>
      <c r="E935" s="2">
        <v>2.7086981195630598E-3</v>
      </c>
      <c r="F935" s="2">
        <v>-4.28524942579246E-3</v>
      </c>
      <c r="G935" s="2">
        <v>3.94398371680352E-3</v>
      </c>
      <c r="H935" s="2">
        <v>-7.3192986759262396E-3</v>
      </c>
      <c r="I935" s="2">
        <v>3.9588129565802299E-3</v>
      </c>
    </row>
    <row r="936" spans="1:9" x14ac:dyDescent="0.3">
      <c r="A936" s="2">
        <v>4.8494777233037802E-3</v>
      </c>
      <c r="B936" s="2">
        <v>-2.7511372718483102E-3</v>
      </c>
      <c r="C936" s="2">
        <v>-1.09366107064197E-2</v>
      </c>
      <c r="D936" s="2">
        <v>5.1838825912466297E-3</v>
      </c>
      <c r="E936" s="2">
        <v>5.7240832059935898E-3</v>
      </c>
      <c r="F936" s="2">
        <v>-6.8449529335761101E-3</v>
      </c>
      <c r="G936" s="2">
        <v>1.9410632689985899E-3</v>
      </c>
      <c r="H936" s="2">
        <v>-9.07426665425797E-3</v>
      </c>
      <c r="I936" s="2">
        <v>8.83466458432282E-3</v>
      </c>
    </row>
    <row r="937" spans="1:9" x14ac:dyDescent="0.3">
      <c r="A937" s="2">
        <v>-3.09388540617161E-3</v>
      </c>
      <c r="B937" s="2">
        <v>1.03025570061976E-4</v>
      </c>
      <c r="C937" s="2">
        <v>-5.5747980854925E-3</v>
      </c>
      <c r="D937" s="2">
        <v>7.0567566302858001E-3</v>
      </c>
      <c r="E937" s="2">
        <v>7.7492295060141402E-3</v>
      </c>
      <c r="F937" s="2">
        <v>-1.33760238610877E-2</v>
      </c>
      <c r="G937" s="2">
        <v>-1.1485419715685299E-2</v>
      </c>
      <c r="H937" s="2">
        <v>-6.3961552022778201E-3</v>
      </c>
      <c r="I937" s="2">
        <v>2.36659088760841E-3</v>
      </c>
    </row>
    <row r="938" spans="1:9" x14ac:dyDescent="0.3">
      <c r="A938" s="2">
        <v>-7.0992781900115999E-3</v>
      </c>
      <c r="B938" s="2">
        <v>-1.1951838777064601E-3</v>
      </c>
      <c r="C938" s="2">
        <v>-7.1363464840577097E-3</v>
      </c>
      <c r="D938" s="2">
        <v>3.6725884469521902E-3</v>
      </c>
      <c r="E938" s="2">
        <v>6.24095091863706E-3</v>
      </c>
      <c r="F938" s="2">
        <v>-1.1620436955812901E-2</v>
      </c>
      <c r="G938" s="2">
        <v>-1.03507707678427E-2</v>
      </c>
      <c r="H938" s="2">
        <v>-1.6073354987302502E-2</v>
      </c>
      <c r="I938" s="2">
        <v>9.0462368991193302E-3</v>
      </c>
    </row>
    <row r="939" spans="1:9" x14ac:dyDescent="0.3">
      <c r="A939" s="2">
        <v>2.55196709615304E-3</v>
      </c>
      <c r="B939" s="2">
        <v>-7.0546597318185897E-3</v>
      </c>
      <c r="C939" s="2">
        <v>-5.33568553117244E-3</v>
      </c>
      <c r="D939" s="2">
        <v>1.9926566365147101E-3</v>
      </c>
      <c r="E939" s="2">
        <v>3.5941858060150803E-4</v>
      </c>
      <c r="F939" s="2">
        <v>-1.8742018567101702E-2</v>
      </c>
      <c r="G939" s="2">
        <v>-7.9604529742235003E-3</v>
      </c>
      <c r="H939" s="2">
        <v>-1.9518200157398299E-2</v>
      </c>
      <c r="I939" s="2">
        <v>1.3061451888473E-2</v>
      </c>
    </row>
    <row r="940" spans="1:9" x14ac:dyDescent="0.3">
      <c r="A940" s="2">
        <v>-4.7843901794343002E-3</v>
      </c>
      <c r="B940" s="2">
        <v>-7.6470329640114902E-3</v>
      </c>
      <c r="C940" s="2">
        <v>1.07900457787482E-4</v>
      </c>
      <c r="D940" s="2">
        <v>1.3560136062814199E-3</v>
      </c>
      <c r="E940" s="2">
        <v>5.8361903328211003E-3</v>
      </c>
      <c r="F940" s="2">
        <v>-8.4909245046317899E-3</v>
      </c>
      <c r="G940" s="2">
        <v>-6.2582172619475998E-3</v>
      </c>
      <c r="H940" s="2">
        <v>-2.0927176459529899E-2</v>
      </c>
      <c r="I940" s="2">
        <v>7.9970698549221494E-3</v>
      </c>
    </row>
    <row r="941" spans="1:9" x14ac:dyDescent="0.3">
      <c r="A941" s="2">
        <v>-3.25394863016622E-3</v>
      </c>
      <c r="B941" s="2">
        <v>-3.0325950339459999E-4</v>
      </c>
      <c r="C941" s="2">
        <v>-7.0918865373731496E-4</v>
      </c>
      <c r="D941" s="2">
        <v>6.5020709230229103E-3</v>
      </c>
      <c r="E941" s="2">
        <v>3.7078766063018301E-3</v>
      </c>
      <c r="F941" s="2">
        <v>-1.49164485470148E-2</v>
      </c>
      <c r="G941" s="2">
        <v>-1.2799600085478501E-2</v>
      </c>
      <c r="H941" s="2">
        <v>-9.2347274739903399E-3</v>
      </c>
      <c r="I941" s="2">
        <v>9.8816204654082404E-3</v>
      </c>
    </row>
    <row r="942" spans="1:9" x14ac:dyDescent="0.3">
      <c r="A942" s="2">
        <v>-5.2856889417412997E-3</v>
      </c>
      <c r="B942" s="2">
        <v>-4.6529530478579802E-3</v>
      </c>
      <c r="C942" s="2">
        <v>-2.0234495974364498E-3</v>
      </c>
      <c r="D942" s="2">
        <v>5.7259261589836701E-3</v>
      </c>
      <c r="E942" s="2">
        <v>1.1873060365981099E-3</v>
      </c>
      <c r="F942" s="2">
        <v>-1.3871986362815E-2</v>
      </c>
      <c r="G942" s="2">
        <v>-8.96312713982041E-3</v>
      </c>
      <c r="H942" s="2">
        <v>-1.54510895549723E-2</v>
      </c>
      <c r="I942" s="2">
        <v>4.4201187074880697E-3</v>
      </c>
    </row>
    <row r="943" spans="1:9" x14ac:dyDescent="0.3">
      <c r="A943" s="2">
        <v>2.00482237784155E-3</v>
      </c>
      <c r="B943" s="2">
        <v>-1.05048197990206E-2</v>
      </c>
      <c r="C943" s="2">
        <v>-3.2823952161604102E-4</v>
      </c>
      <c r="D943" s="2">
        <v>4.0886301155570398E-3</v>
      </c>
      <c r="E943" s="2">
        <v>4.6717601823406396E-3</v>
      </c>
      <c r="F943" s="2">
        <v>-1.16924241898831E-3</v>
      </c>
      <c r="G943" s="2">
        <v>-5.1969641158368498E-3</v>
      </c>
      <c r="H943" s="2">
        <v>-1.6015988278014301E-2</v>
      </c>
      <c r="I943" s="2">
        <v>1.03820516441061E-2</v>
      </c>
    </row>
    <row r="944" spans="1:9" x14ac:dyDescent="0.3">
      <c r="A944" s="2">
        <v>5.7141595334274497E-3</v>
      </c>
      <c r="B944" s="2">
        <v>-3.9764547127384897E-3</v>
      </c>
      <c r="C944" s="2">
        <v>-4.85780853715177E-3</v>
      </c>
      <c r="D944" s="2">
        <v>3.5685192957468702E-3</v>
      </c>
      <c r="E944" s="2">
        <v>2.0579019949986798E-3</v>
      </c>
      <c r="F944" s="2">
        <v>-6.9813054134740705E-4</v>
      </c>
      <c r="G944" s="2">
        <v>3.2281251772338002E-4</v>
      </c>
      <c r="H944" s="2">
        <v>-1.01420197540161E-2</v>
      </c>
      <c r="I944" s="2">
        <v>1.06568713121996E-2</v>
      </c>
    </row>
    <row r="945" spans="1:9" x14ac:dyDescent="0.3">
      <c r="A945" s="2">
        <v>5.4371323328819597E-3</v>
      </c>
      <c r="B945" s="2">
        <v>1.47285497946147E-3</v>
      </c>
      <c r="C945" s="2">
        <v>-2.86679552001102E-3</v>
      </c>
      <c r="D945" s="2">
        <v>1.88093133756389E-3</v>
      </c>
      <c r="E945" s="2">
        <v>8.9904831494696594E-3</v>
      </c>
      <c r="F945" s="2">
        <v>-5.31060393526061E-3</v>
      </c>
      <c r="G945" s="2">
        <v>3.7639860432534399E-3</v>
      </c>
      <c r="H945" s="2">
        <v>-1.29528254057437E-2</v>
      </c>
      <c r="I945" s="2">
        <v>7.1392404029956801E-3</v>
      </c>
    </row>
    <row r="946" spans="1:9" x14ac:dyDescent="0.3">
      <c r="A946" s="2">
        <v>8.5532590194522095E-3</v>
      </c>
      <c r="B946" s="2">
        <v>-2.9935257110935199E-3</v>
      </c>
      <c r="C946" s="2">
        <v>-1.6496157821283099E-3</v>
      </c>
      <c r="D946" s="2">
        <v>1.4410398446535299E-3</v>
      </c>
      <c r="E946" s="2">
        <v>5.5794493683794001E-3</v>
      </c>
      <c r="F946" s="2">
        <v>-5.1149037495650104E-3</v>
      </c>
      <c r="G946" s="2">
        <v>-1.10821099261295E-3</v>
      </c>
      <c r="H946" s="2">
        <v>-9.3768612822213004E-3</v>
      </c>
      <c r="I946" s="2">
        <v>1.07151530242188E-2</v>
      </c>
    </row>
    <row r="947" spans="1:9" x14ac:dyDescent="0.3">
      <c r="A947" s="2">
        <v>8.9981487068214808E-3</v>
      </c>
      <c r="B947" s="2">
        <v>-1.0085082790574001E-2</v>
      </c>
      <c r="C947" s="2">
        <v>-3.99346348355447E-3</v>
      </c>
      <c r="D947" s="2">
        <v>7.9095544053544593E-3</v>
      </c>
      <c r="E947" s="2">
        <v>5.7640459852571898E-3</v>
      </c>
      <c r="F947" s="2">
        <v>-5.4052650846229504E-3</v>
      </c>
      <c r="G947" s="2">
        <v>4.4425295588361202E-4</v>
      </c>
      <c r="H947" s="2">
        <v>-1.46046853194112E-2</v>
      </c>
      <c r="I947" s="2">
        <v>1.7791621786464502E-2</v>
      </c>
    </row>
    <row r="948" spans="1:9" x14ac:dyDescent="0.3">
      <c r="A948" s="2">
        <v>1.34687574016048E-3</v>
      </c>
      <c r="B948" s="2">
        <v>-6.32906505512041E-3</v>
      </c>
      <c r="C948" s="2">
        <v>-3.5418631147550398E-3</v>
      </c>
      <c r="D948" s="2">
        <v>4.00054595943488E-3</v>
      </c>
      <c r="E948" s="2">
        <v>-1.28297433735079E-4</v>
      </c>
      <c r="F948" s="2">
        <v>-3.72997358173933E-3</v>
      </c>
      <c r="G948" s="2">
        <v>-1.01306797795049E-2</v>
      </c>
      <c r="H948" s="2">
        <v>-8.9914940112547203E-3</v>
      </c>
      <c r="I948" s="2">
        <v>1.2412125048930399E-2</v>
      </c>
    </row>
    <row r="949" spans="1:9" x14ac:dyDescent="0.3">
      <c r="A949" s="2">
        <v>-1.53232087058812E-3</v>
      </c>
      <c r="B949" s="2">
        <v>-4.7089578396972897E-3</v>
      </c>
      <c r="C949" s="2">
        <v>1.3602496100338199E-3</v>
      </c>
      <c r="D949" s="2">
        <v>2.2422236343543501E-3</v>
      </c>
      <c r="E949" s="2">
        <v>-2.2746350566733302E-3</v>
      </c>
      <c r="F949" s="2">
        <v>-8.00331746071869E-3</v>
      </c>
      <c r="G949" s="2">
        <v>-2.0145002428488602E-3</v>
      </c>
      <c r="H949" s="2">
        <v>-1.33761744201156E-2</v>
      </c>
      <c r="I949" s="2">
        <v>9.2671920403919507E-3</v>
      </c>
    </row>
    <row r="950" spans="1:9" x14ac:dyDescent="0.3">
      <c r="A950" s="2">
        <v>3.2562508800443001E-3</v>
      </c>
      <c r="B950" s="2">
        <v>-7.4760413905192204E-3</v>
      </c>
      <c r="C950" s="2">
        <v>1.3184979385842601E-3</v>
      </c>
      <c r="D950" s="2">
        <v>6.2219002327388202E-3</v>
      </c>
      <c r="E950" s="2">
        <v>7.02602113191642E-3</v>
      </c>
      <c r="F950" s="2">
        <v>-7.4395468011836602E-3</v>
      </c>
      <c r="G950" s="2">
        <v>-5.36749833756274E-3</v>
      </c>
      <c r="H950" s="2">
        <v>-6.5933577386020001E-3</v>
      </c>
      <c r="I950" s="2">
        <v>1.3740362839029E-2</v>
      </c>
    </row>
    <row r="951" spans="1:9" x14ac:dyDescent="0.3">
      <c r="A951" s="2">
        <v>-7.8965636736877604E-4</v>
      </c>
      <c r="B951" s="2">
        <v>-1.1253622756201899E-2</v>
      </c>
      <c r="C951" s="2">
        <v>-1.87536811710255E-3</v>
      </c>
      <c r="D951" s="2">
        <v>4.8231139792340996E-3</v>
      </c>
      <c r="E951" s="2">
        <v>4.0222179145427304E-3</v>
      </c>
      <c r="F951" s="2">
        <v>-4.6328496435310996E-3</v>
      </c>
      <c r="G951" s="2">
        <v>-4.9937972758355804E-3</v>
      </c>
      <c r="H951" s="2">
        <v>-7.7406260275996799E-3</v>
      </c>
      <c r="I951" s="2">
        <v>7.0278666922053996E-3</v>
      </c>
    </row>
    <row r="952" spans="1:9" x14ac:dyDescent="0.3">
      <c r="A952" s="2">
        <v>5.4426187213983098E-3</v>
      </c>
      <c r="B952" s="2">
        <v>-4.3407979734619798E-3</v>
      </c>
      <c r="C952" s="2">
        <v>-6.0715837241118098E-3</v>
      </c>
      <c r="D952" s="2">
        <v>2.88404883961452E-3</v>
      </c>
      <c r="E952" s="2">
        <v>1.86077477931186E-3</v>
      </c>
      <c r="F952" s="2">
        <v>-2.8731483406356098E-3</v>
      </c>
      <c r="G952" s="2">
        <v>2.6802069424615399E-3</v>
      </c>
      <c r="H952" s="2">
        <v>-1.33365007254114E-2</v>
      </c>
      <c r="I952" s="2">
        <v>8.98400360429631E-3</v>
      </c>
    </row>
    <row r="953" spans="1:9" x14ac:dyDescent="0.3">
      <c r="A953" s="2">
        <v>1.40962815192894E-2</v>
      </c>
      <c r="B953" s="2">
        <v>-2.19725933381255E-4</v>
      </c>
      <c r="C953" s="2">
        <v>-1.7044221421048599E-3</v>
      </c>
      <c r="D953" s="2">
        <v>6.4240571282750498E-3</v>
      </c>
      <c r="E953" s="2">
        <v>2.74853774344403E-3</v>
      </c>
      <c r="F953" s="2">
        <v>5.3049065173711501E-3</v>
      </c>
      <c r="G953" s="2">
        <v>5.4307477772397601E-3</v>
      </c>
      <c r="H953" s="2">
        <v>-7.8362642406279801E-3</v>
      </c>
      <c r="I953" s="2">
        <v>1.06619774820042E-2</v>
      </c>
    </row>
    <row r="954" spans="1:9" x14ac:dyDescent="0.3">
      <c r="A954" s="2">
        <v>1.52280757241879E-2</v>
      </c>
      <c r="B954" s="2">
        <v>-2.60658198147106E-3</v>
      </c>
      <c r="C954" s="2">
        <v>-3.37216575883359E-3</v>
      </c>
      <c r="D954" s="2">
        <v>4.2830688375470596E-3</v>
      </c>
      <c r="E954" s="2">
        <v>8.9377907357396404E-3</v>
      </c>
      <c r="F954" s="2">
        <v>4.5940145402595901E-3</v>
      </c>
      <c r="G954" s="2">
        <v>7.23445242121385E-3</v>
      </c>
      <c r="H954" s="2">
        <v>-4.9741121797638298E-3</v>
      </c>
      <c r="I954" s="2">
        <v>1.35669203562436E-2</v>
      </c>
    </row>
    <row r="955" spans="1:9" x14ac:dyDescent="0.3">
      <c r="A955" s="2">
        <v>1.3811354859989199E-2</v>
      </c>
      <c r="B955" s="2">
        <v>-5.7526338328564297E-3</v>
      </c>
      <c r="C955" s="2">
        <v>-9.1617462578023401E-4</v>
      </c>
      <c r="D955" s="2">
        <v>4.4556597757429203E-3</v>
      </c>
      <c r="E955" s="2">
        <v>4.5662890567090804E-3</v>
      </c>
      <c r="F955" s="2">
        <v>3.9259686892640401E-3</v>
      </c>
      <c r="G955" s="2">
        <v>4.6326636429910202E-3</v>
      </c>
      <c r="H955" s="2">
        <v>-5.9440014737827699E-3</v>
      </c>
      <c r="I955" s="2">
        <v>1.04782337764461E-2</v>
      </c>
    </row>
    <row r="956" spans="1:9" x14ac:dyDescent="0.3">
      <c r="A956" s="2">
        <v>8.6095268543998904E-3</v>
      </c>
      <c r="B956" s="2">
        <v>-4.3761838328725397E-3</v>
      </c>
      <c r="C956" s="2">
        <v>-1.4588042191241901E-3</v>
      </c>
      <c r="D956" s="2">
        <v>4.5347625963519898E-3</v>
      </c>
      <c r="E956" s="2">
        <v>-8.0227971635765595E-4</v>
      </c>
      <c r="F956" s="2">
        <v>2.0537001145011099E-3</v>
      </c>
      <c r="G956" s="2">
        <v>-1.03684767562534E-3</v>
      </c>
      <c r="H956" s="2">
        <v>-1.04533105344291E-2</v>
      </c>
      <c r="I956" s="2">
        <v>1.32508179682069E-2</v>
      </c>
    </row>
    <row r="957" spans="1:9" x14ac:dyDescent="0.3">
      <c r="A957" s="2">
        <v>9.6018003736174501E-3</v>
      </c>
      <c r="B957" s="2">
        <v>-2.8440339883245899E-3</v>
      </c>
      <c r="C957" s="2">
        <v>-8.3919550195336607E-3</v>
      </c>
      <c r="D957" s="2">
        <v>6.5805977369542698E-3</v>
      </c>
      <c r="E957" s="2">
        <v>3.0758485762313998E-3</v>
      </c>
      <c r="F957" s="2">
        <v>-3.5577454795245799E-3</v>
      </c>
      <c r="G957" s="2">
        <v>-4.3591700369594102E-3</v>
      </c>
      <c r="H957" s="2">
        <v>-2.8030693038094299E-3</v>
      </c>
      <c r="I957" s="2">
        <v>1.9802846220271501E-2</v>
      </c>
    </row>
    <row r="958" spans="1:9" x14ac:dyDescent="0.3">
      <c r="A958" s="2">
        <v>9.6591086607563E-3</v>
      </c>
      <c r="B958" s="2">
        <v>-6.03739523895568E-3</v>
      </c>
      <c r="C958" s="2">
        <v>-2.4954339018978399E-4</v>
      </c>
      <c r="D958" s="2">
        <v>7.0567124453405202E-3</v>
      </c>
      <c r="E958" s="2">
        <v>2.9940939444653798E-3</v>
      </c>
      <c r="F958" s="2">
        <v>-1.3045531307052599E-3</v>
      </c>
      <c r="G958" s="2">
        <v>3.7953841411713799E-3</v>
      </c>
      <c r="H958" s="2">
        <v>2.2362968844207801E-3</v>
      </c>
      <c r="I958" s="2">
        <v>1.51397482076063E-2</v>
      </c>
    </row>
    <row r="959" spans="1:9" x14ac:dyDescent="0.3">
      <c r="A959" s="2">
        <v>4.4080653812259198E-3</v>
      </c>
      <c r="B959" s="2">
        <v>-9.8448533099721094E-3</v>
      </c>
      <c r="C959" s="2">
        <v>-2.4104223283092599E-4</v>
      </c>
      <c r="D959" s="2">
        <v>2.84857182938988E-3</v>
      </c>
      <c r="E959" s="2">
        <v>1.70669312711045E-3</v>
      </c>
      <c r="F959" s="2">
        <v>2.2557455811691701E-3</v>
      </c>
      <c r="G959" s="2">
        <v>1.4667413903024599E-4</v>
      </c>
      <c r="H959" s="2">
        <v>-6.3933112019597003E-3</v>
      </c>
      <c r="I959" s="2">
        <v>1.1005226215735299E-2</v>
      </c>
    </row>
    <row r="960" spans="1:9" x14ac:dyDescent="0.3">
      <c r="A960" s="2">
        <v>9.5693552423015203E-4</v>
      </c>
      <c r="B960" s="2">
        <v>-5.4454009341046898E-3</v>
      </c>
      <c r="C960" s="2">
        <v>-2.4696561748974999E-3</v>
      </c>
      <c r="D960" s="2">
        <v>2.2219977231107699E-3</v>
      </c>
      <c r="E960" s="2">
        <v>8.1694661328565402E-3</v>
      </c>
      <c r="F960" s="2">
        <v>-1.5829087265745801E-3</v>
      </c>
      <c r="G960" s="2">
        <v>-3.9275450778842201E-3</v>
      </c>
      <c r="H960" s="2">
        <v>-6.6467477794692502E-3</v>
      </c>
      <c r="I960" s="2">
        <v>1.46340041475149E-2</v>
      </c>
    </row>
    <row r="961" spans="1:9" x14ac:dyDescent="0.3">
      <c r="A961" s="2">
        <v>5.30217239474403E-3</v>
      </c>
      <c r="B961" s="2">
        <v>-1.8037702550083099E-3</v>
      </c>
      <c r="C961" s="2">
        <v>-1.0192171615642599E-4</v>
      </c>
      <c r="D961" s="2">
        <v>2.8519394773740001E-3</v>
      </c>
      <c r="E961" s="2">
        <v>8.4739095606977798E-3</v>
      </c>
      <c r="F961" s="2">
        <v>-1.3022886313851E-3</v>
      </c>
      <c r="G961" s="2">
        <v>-6.0275031111494803E-3</v>
      </c>
      <c r="H961" s="2">
        <v>-8.3878271267114907E-3</v>
      </c>
      <c r="I961" s="2">
        <v>1.46385314295568E-2</v>
      </c>
    </row>
    <row r="962" spans="1:9" x14ac:dyDescent="0.3">
      <c r="A962" s="2">
        <v>1.70784158736826E-3</v>
      </c>
      <c r="B962" s="2">
        <v>-2.9730157963351101E-3</v>
      </c>
      <c r="C962" s="2">
        <v>-9.1438044142858098E-4</v>
      </c>
      <c r="D962" s="2">
        <v>3.1312589517827798E-3</v>
      </c>
      <c r="E962" s="2">
        <v>7.06382897152316E-3</v>
      </c>
      <c r="F962" s="2">
        <v>-2.9443803924679799E-3</v>
      </c>
      <c r="G962" s="2">
        <v>-5.2087436191935897E-3</v>
      </c>
      <c r="H962" s="2">
        <v>-9.76710644433928E-3</v>
      </c>
      <c r="I962" s="2">
        <v>5.6133445937530703E-3</v>
      </c>
    </row>
    <row r="963" spans="1:9" x14ac:dyDescent="0.3">
      <c r="A963" s="2">
        <v>6.2261536390211701E-3</v>
      </c>
      <c r="B963" s="2">
        <v>-2.8960480659267198E-3</v>
      </c>
      <c r="C963" s="2">
        <v>-7.9241343460165307E-3</v>
      </c>
      <c r="D963" s="2">
        <v>4.4574712983188004E-3</v>
      </c>
      <c r="E963" s="2">
        <v>6.3163692782674504E-3</v>
      </c>
      <c r="F963" s="2">
        <v>-5.1228023248909597E-3</v>
      </c>
      <c r="G963" s="2">
        <v>-4.28285895527028E-3</v>
      </c>
      <c r="H963" s="2">
        <v>-1.0781194852184499E-2</v>
      </c>
      <c r="I963" s="2">
        <v>7.4770350490275996E-3</v>
      </c>
    </row>
    <row r="964" spans="1:9" x14ac:dyDescent="0.3">
      <c r="A964" s="2">
        <v>3.2990985716159801E-3</v>
      </c>
      <c r="B964" s="2">
        <v>-4.3661754687127699E-3</v>
      </c>
      <c r="C964" s="2">
        <v>-4.2338139032104902E-3</v>
      </c>
      <c r="D964" s="2">
        <v>-4.4386316080810502E-4</v>
      </c>
      <c r="E964" s="3">
        <v>4.3259339380516E-5</v>
      </c>
      <c r="F964" s="2">
        <v>-5.0605839696715796E-3</v>
      </c>
      <c r="G964" s="2">
        <v>-1.01929161533315E-3</v>
      </c>
      <c r="H964" s="2">
        <v>-8.3297102347982092E-3</v>
      </c>
      <c r="I964" s="2">
        <v>6.8968753130953303E-3</v>
      </c>
    </row>
    <row r="965" spans="1:9" x14ac:dyDescent="0.3">
      <c r="A965" s="2">
        <v>1.2877228303548999E-3</v>
      </c>
      <c r="B965" s="2">
        <v>-7.5777423438679204E-3</v>
      </c>
      <c r="C965" s="2">
        <v>-1.1800771373667699E-3</v>
      </c>
      <c r="D965" s="2">
        <v>1.0535080387308699E-3</v>
      </c>
      <c r="E965" s="2">
        <v>3.4781563285337198E-3</v>
      </c>
      <c r="F965" s="2">
        <v>-6.4110250336463998E-3</v>
      </c>
      <c r="G965" s="2">
        <v>-6.7364948101897902E-3</v>
      </c>
      <c r="H965" s="2">
        <v>-6.8206066190755997E-3</v>
      </c>
      <c r="I965" s="2">
        <v>1.01468051938901E-2</v>
      </c>
    </row>
    <row r="966" spans="1:9" x14ac:dyDescent="0.3">
      <c r="A966" s="2">
        <v>3.2777253061891699E-3</v>
      </c>
      <c r="B966" s="2">
        <v>3.7380695367979E-4</v>
      </c>
      <c r="C966" s="2">
        <v>-3.62832366253418E-3</v>
      </c>
      <c r="D966" s="2">
        <v>8.2757488433006E-4</v>
      </c>
      <c r="E966" s="2">
        <v>1.02531142778149E-2</v>
      </c>
      <c r="F966" s="2">
        <v>-8.5980756574570005E-3</v>
      </c>
      <c r="G966" s="2">
        <v>-9.5411814600924894E-3</v>
      </c>
      <c r="H966" s="2">
        <v>-3.62356885379166E-3</v>
      </c>
      <c r="I966" s="2">
        <v>1.4377028157427E-2</v>
      </c>
    </row>
    <row r="967" spans="1:9" x14ac:dyDescent="0.3">
      <c r="A967" s="2">
        <v>2.7472703475290398E-3</v>
      </c>
      <c r="B967" s="2">
        <v>-2.57441232421955E-3</v>
      </c>
      <c r="C967" s="2">
        <v>-2.6671029762832502E-3</v>
      </c>
      <c r="D967" s="2">
        <v>-1.03422482788052E-3</v>
      </c>
      <c r="E967" s="2">
        <v>3.1272815813751598E-3</v>
      </c>
      <c r="F967" s="2">
        <v>-8.8947013022829102E-3</v>
      </c>
      <c r="G967" s="2">
        <v>-4.4925742056892504E-3</v>
      </c>
      <c r="H967" s="2">
        <v>-6.6028719757557702E-3</v>
      </c>
      <c r="I967" s="2">
        <v>6.1002516549273997E-3</v>
      </c>
    </row>
    <row r="968" spans="1:9" x14ac:dyDescent="0.3">
      <c r="A968" s="2">
        <v>1.10568843292012E-3</v>
      </c>
      <c r="B968" s="2">
        <v>-7.8001125828889902E-3</v>
      </c>
      <c r="C968" s="2">
        <v>-2.3313201549803098E-3</v>
      </c>
      <c r="D968" s="2">
        <v>2.0439999548043501E-3</v>
      </c>
      <c r="E968" s="2">
        <v>7.5830088612630899E-3</v>
      </c>
      <c r="F968" s="2">
        <v>-6.95170037146028E-3</v>
      </c>
      <c r="G968" s="2">
        <v>-7.3429958562045696E-3</v>
      </c>
      <c r="H968" s="2">
        <v>-1.4942506327050501E-2</v>
      </c>
      <c r="I968" s="2">
        <v>8.1329770670146694E-3</v>
      </c>
    </row>
    <row r="969" spans="1:9" x14ac:dyDescent="0.3">
      <c r="A969" s="2">
        <v>-8.7581156870064104E-3</v>
      </c>
      <c r="B969" s="2">
        <v>-7.2881993807762699E-4</v>
      </c>
      <c r="C969" s="2">
        <v>-3.9490880088186003E-3</v>
      </c>
      <c r="D969" s="2">
        <v>3.3551327340159299E-3</v>
      </c>
      <c r="E969" s="2">
        <v>6.8053320877969701E-3</v>
      </c>
      <c r="F969" s="2">
        <v>-9.7794436723026099E-3</v>
      </c>
      <c r="G969" s="2">
        <v>-1.3643622936745601E-2</v>
      </c>
      <c r="H969" s="2">
        <v>-1.4490648121193999E-2</v>
      </c>
      <c r="I969" s="2">
        <v>4.1179576821124197E-3</v>
      </c>
    </row>
    <row r="970" spans="1:9" x14ac:dyDescent="0.3">
      <c r="A970" s="2">
        <v>-9.1114308583012497E-3</v>
      </c>
      <c r="B970" s="2">
        <v>-2.1321491873186899E-3</v>
      </c>
      <c r="C970" s="2">
        <v>-1.9658531546707199E-3</v>
      </c>
      <c r="D970" s="2">
        <v>-1.01178638101737E-3</v>
      </c>
      <c r="E970" s="2">
        <v>9.53664656484823E-3</v>
      </c>
      <c r="F970" s="2">
        <v>-1.9017802743931798E-2</v>
      </c>
      <c r="G970" s="2">
        <v>-1.3074422926454001E-2</v>
      </c>
      <c r="H970" s="2">
        <v>-1.8018816062856002E-2</v>
      </c>
      <c r="I970" s="2">
        <v>4.6112088746121096E-3</v>
      </c>
    </row>
    <row r="971" spans="1:9" x14ac:dyDescent="0.3">
      <c r="A971" s="2">
        <v>-2.1003053771971401E-3</v>
      </c>
      <c r="B971" s="2">
        <v>-4.3375231541995796E-3</v>
      </c>
      <c r="C971" s="2">
        <v>2.5229594362105499E-3</v>
      </c>
      <c r="D971" s="2">
        <v>-6.9550217182505199E-4</v>
      </c>
      <c r="E971" s="2">
        <v>3.0490770016173702E-3</v>
      </c>
      <c r="F971" s="2">
        <v>-2.0148645087347001E-2</v>
      </c>
      <c r="G971" s="2">
        <v>-1.03067150271178E-2</v>
      </c>
      <c r="H971" s="2">
        <v>-1.07507544947959E-2</v>
      </c>
      <c r="I971" s="2">
        <v>1.1318540440272201E-2</v>
      </c>
    </row>
    <row r="972" spans="1:9" x14ac:dyDescent="0.3">
      <c r="A972" s="2">
        <v>-2.5648571056131201E-3</v>
      </c>
      <c r="B972" s="2">
        <v>-9.2467855225757296E-3</v>
      </c>
      <c r="C972" s="2">
        <v>-2.2393311690955598E-3</v>
      </c>
      <c r="D972" s="2">
        <v>6.3975338988756297E-3</v>
      </c>
      <c r="E972" s="2">
        <v>4.8500762899444401E-4</v>
      </c>
      <c r="F972" s="2">
        <v>-1.4023160211901401E-2</v>
      </c>
      <c r="G972" s="2">
        <v>-8.8118314863076704E-3</v>
      </c>
      <c r="H972" s="2">
        <v>-9.4020572682476395E-3</v>
      </c>
      <c r="I972" s="2">
        <v>1.04571857405429E-2</v>
      </c>
    </row>
    <row r="973" spans="1:9" x14ac:dyDescent="0.3">
      <c r="A973" s="2">
        <v>5.37808738210727E-4</v>
      </c>
      <c r="B973" s="2">
        <v>-1.5474420013179399E-3</v>
      </c>
      <c r="C973" s="2">
        <v>-2.38863484748443E-3</v>
      </c>
      <c r="D973" s="2">
        <v>8.2040583925321008E-3</v>
      </c>
      <c r="E973" s="2">
        <v>1.5214937704637599E-3</v>
      </c>
      <c r="F973" s="2">
        <v>-1.3358616836329801E-2</v>
      </c>
      <c r="G973" s="2">
        <v>-6.0350498722421004E-3</v>
      </c>
      <c r="H973" s="2">
        <v>-7.2069772938515402E-3</v>
      </c>
      <c r="I973" s="2">
        <v>9.7180700215785502E-3</v>
      </c>
    </row>
    <row r="974" spans="1:9" x14ac:dyDescent="0.3">
      <c r="A974" s="2">
        <v>-8.2070903440570504E-4</v>
      </c>
      <c r="B974" s="2">
        <v>-8.8115218026658306E-3</v>
      </c>
      <c r="C974" s="2">
        <v>-6.6762982029419703E-4</v>
      </c>
      <c r="D974" s="2">
        <v>3.9858886858589598E-3</v>
      </c>
      <c r="E974" s="2">
        <v>4.6312605893992298E-3</v>
      </c>
      <c r="F974" s="2">
        <v>-1.2284434771677E-2</v>
      </c>
      <c r="G974" s="2">
        <v>-7.2207108702842197E-3</v>
      </c>
      <c r="H974" s="2">
        <v>-1.4888083558973E-2</v>
      </c>
      <c r="I974" s="2">
        <v>4.66285174884222E-3</v>
      </c>
    </row>
    <row r="975" spans="1:9" x14ac:dyDescent="0.3">
      <c r="A975" s="2">
        <v>1.67371436488518E-3</v>
      </c>
      <c r="B975" s="2">
        <v>-4.2103587338525698E-3</v>
      </c>
      <c r="C975" s="2">
        <v>-1.5424989088050501E-3</v>
      </c>
      <c r="D975" s="2">
        <v>1.02239559296105E-3</v>
      </c>
      <c r="E975" s="2">
        <v>2.4564163083925102E-3</v>
      </c>
      <c r="F975" s="2">
        <v>-8.5389658181041599E-3</v>
      </c>
      <c r="G975" s="2">
        <v>-2.5693648733924098E-3</v>
      </c>
      <c r="H975" s="2">
        <v>-6.9973372979209303E-3</v>
      </c>
      <c r="I975" s="2">
        <v>6.0710949499535897E-3</v>
      </c>
    </row>
    <row r="976" spans="1:9" x14ac:dyDescent="0.3">
      <c r="A976" s="2">
        <v>2.66715375036277E-3</v>
      </c>
      <c r="B976" s="2">
        <v>-9.5336699733707606E-3</v>
      </c>
      <c r="C976" s="2">
        <v>4.6115667090177101E-3</v>
      </c>
      <c r="D976" s="2">
        <v>1.48483060786193E-3</v>
      </c>
      <c r="E976" s="2">
        <v>4.9833608480473303E-3</v>
      </c>
      <c r="F976" s="2">
        <v>-4.4694190179938196E-3</v>
      </c>
      <c r="G976" s="2">
        <v>-2.2694316325267199E-3</v>
      </c>
      <c r="H976" s="2">
        <v>-1.21145834765804E-2</v>
      </c>
      <c r="I976" s="2">
        <v>1.0013243490495E-2</v>
      </c>
    </row>
    <row r="977" spans="1:9" x14ac:dyDescent="0.3">
      <c r="A977" s="2">
        <v>8.5241671493161005E-4</v>
      </c>
      <c r="B977" s="2">
        <v>-2.97779801100863E-3</v>
      </c>
      <c r="C977" s="2">
        <v>-7.5127038353703102E-3</v>
      </c>
      <c r="D977" s="2">
        <v>4.0143689101153701E-3</v>
      </c>
      <c r="E977" s="2">
        <v>3.7823915969684798E-3</v>
      </c>
      <c r="F977" s="2">
        <v>-9.6617016202332404E-4</v>
      </c>
      <c r="G977" s="2">
        <v>-4.7326747615772597E-3</v>
      </c>
      <c r="H977" s="2">
        <v>-1.5855331259905101E-2</v>
      </c>
      <c r="I977" s="2">
        <v>1.1634500376832601E-2</v>
      </c>
    </row>
    <row r="978" spans="1:9" x14ac:dyDescent="0.3">
      <c r="A978" s="2">
        <v>9.3391606207785804E-3</v>
      </c>
      <c r="B978" s="2">
        <v>-3.4908597268848399E-3</v>
      </c>
      <c r="C978" s="2">
        <v>-4.7350349355713998E-3</v>
      </c>
      <c r="D978" s="2">
        <v>4.3760479801359603E-3</v>
      </c>
      <c r="E978" s="2">
        <v>5.9493851090165004E-3</v>
      </c>
      <c r="F978" s="2">
        <v>-4.9408469395535604E-3</v>
      </c>
      <c r="G978" s="2">
        <v>3.72466338198657E-3</v>
      </c>
      <c r="H978" s="2">
        <v>-1.15671335893942E-2</v>
      </c>
      <c r="I978" s="2">
        <v>9.9680958486404493E-3</v>
      </c>
    </row>
    <row r="979" spans="1:9" x14ac:dyDescent="0.3">
      <c r="A979" s="2">
        <v>7.4737834901928901E-3</v>
      </c>
      <c r="B979" s="2">
        <v>-3.6016651417508602E-3</v>
      </c>
      <c r="C979" s="2">
        <v>-3.95127038685347E-3</v>
      </c>
      <c r="D979" s="2">
        <v>-9.3216427759152797E-4</v>
      </c>
      <c r="E979" s="2">
        <v>8.9062189480365508E-3</v>
      </c>
      <c r="F979" s="2">
        <v>-1.9584868929993799E-3</v>
      </c>
      <c r="G979" s="2">
        <v>-4.8593783432485703E-3</v>
      </c>
      <c r="H979" s="2">
        <v>-8.0438523668977004E-3</v>
      </c>
      <c r="I979" s="2">
        <v>1.3239935470800299E-2</v>
      </c>
    </row>
    <row r="980" spans="1:9" x14ac:dyDescent="0.3">
      <c r="A980" s="2">
        <v>6.2709364770469102E-3</v>
      </c>
      <c r="B980" s="2">
        <v>2.4721101473944898E-4</v>
      </c>
      <c r="C980" s="2">
        <v>6.0391520187485998E-3</v>
      </c>
      <c r="D980" s="2">
        <v>-9.7850311569812397E-4</v>
      </c>
      <c r="E980" s="2">
        <v>6.7342535028915998E-3</v>
      </c>
      <c r="F980" s="2">
        <v>-3.5764521640536799E-3</v>
      </c>
      <c r="G980" s="2">
        <v>-3.3428624866904798E-3</v>
      </c>
      <c r="H980" s="2">
        <v>-1.2509306484016099E-2</v>
      </c>
      <c r="I980" s="2">
        <v>1.11527421744932E-2</v>
      </c>
    </row>
    <row r="981" spans="1:9" x14ac:dyDescent="0.3">
      <c r="A981" s="2">
        <v>5.3117883386190803E-3</v>
      </c>
      <c r="B981" s="2">
        <v>-7.6986926907864801E-3</v>
      </c>
      <c r="C981" s="2">
        <v>-2.7768516639605999E-3</v>
      </c>
      <c r="D981" s="2">
        <v>3.5373116587166901E-3</v>
      </c>
      <c r="E981" s="2">
        <v>4.1240764307780096E-3</v>
      </c>
      <c r="F981" s="2">
        <v>-7.2585377866679303E-3</v>
      </c>
      <c r="G981" s="2">
        <v>6.93292294600433E-4</v>
      </c>
      <c r="H981" s="2">
        <v>-1.15289635377677E-2</v>
      </c>
      <c r="I981" s="2">
        <v>1.2561266966270201E-2</v>
      </c>
    </row>
    <row r="982" spans="1:9" x14ac:dyDescent="0.3">
      <c r="A982" s="2">
        <v>6.8043390319925999E-3</v>
      </c>
      <c r="B982" s="2">
        <v>-3.6518008880515799E-3</v>
      </c>
      <c r="C982" s="2">
        <v>-3.1143441051835003E-4</v>
      </c>
      <c r="D982" s="2">
        <v>5.3169395561576604E-3</v>
      </c>
      <c r="E982" s="2">
        <v>4.2952054846873804E-3</v>
      </c>
      <c r="F982" s="2">
        <v>-4.8228059746185199E-3</v>
      </c>
      <c r="G982" s="2">
        <v>-5.62086285972306E-4</v>
      </c>
      <c r="H982" s="2">
        <v>-7.6113056156850399E-3</v>
      </c>
      <c r="I982" s="2">
        <v>1.7638614561450001E-2</v>
      </c>
    </row>
    <row r="983" spans="1:9" x14ac:dyDescent="0.3">
      <c r="A983" s="2">
        <v>4.6199938364111098E-3</v>
      </c>
      <c r="B983" s="2">
        <v>-3.7623542664340899E-3</v>
      </c>
      <c r="C983" s="2">
        <v>9.6890098599636504E-4</v>
      </c>
      <c r="D983" s="2">
        <v>7.75935988332164E-4</v>
      </c>
      <c r="E983" s="2">
        <v>5.5216433214572104E-3</v>
      </c>
      <c r="F983" s="2">
        <v>-6.5692600796966802E-3</v>
      </c>
      <c r="G983" s="2">
        <v>-6.1853620266001004E-3</v>
      </c>
      <c r="H983" s="2">
        <v>-9.3049130382570205E-3</v>
      </c>
      <c r="I983" s="2">
        <v>9.3490379770928798E-3</v>
      </c>
    </row>
    <row r="984" spans="1:9" x14ac:dyDescent="0.3">
      <c r="A984" s="2">
        <v>4.5624100667492297E-3</v>
      </c>
      <c r="B984" s="2">
        <v>-9.6699115858281098E-3</v>
      </c>
      <c r="C984" s="2">
        <v>-2.0580138245165501E-4</v>
      </c>
      <c r="D984" s="2">
        <v>3.2229083681789799E-3</v>
      </c>
      <c r="E984" s="2">
        <v>2.6813344875407899E-3</v>
      </c>
      <c r="F984" s="2">
        <v>3.76380084044318E-4</v>
      </c>
      <c r="G984" s="2">
        <v>-3.15959477865681E-3</v>
      </c>
      <c r="H984" s="2">
        <v>-1.2438980151979501E-2</v>
      </c>
      <c r="I984" s="2">
        <v>9.87057425614064E-3</v>
      </c>
    </row>
    <row r="985" spans="1:9" x14ac:dyDescent="0.3">
      <c r="A985" s="2">
        <v>1.28871723589742E-2</v>
      </c>
      <c r="B985" s="2">
        <v>-2.8344450175631702E-3</v>
      </c>
      <c r="C985" s="2">
        <v>-5.7078743936343204E-3</v>
      </c>
      <c r="D985" s="2">
        <v>-1.4745850955051501E-3</v>
      </c>
      <c r="E985" s="2">
        <v>2.9973606399821598E-3</v>
      </c>
      <c r="F985" s="2">
        <v>4.7401456391905402E-3</v>
      </c>
      <c r="G985" s="2">
        <v>6.3993525915923303E-3</v>
      </c>
      <c r="H985" s="2">
        <v>-1.00885147763579E-2</v>
      </c>
      <c r="I985" s="2">
        <v>1.37911283961091E-2</v>
      </c>
    </row>
    <row r="986" spans="1:9" x14ac:dyDescent="0.3">
      <c r="A986" s="2">
        <v>1.16279376219704E-2</v>
      </c>
      <c r="B986" s="2">
        <v>-3.1488147175165798E-3</v>
      </c>
      <c r="C986" s="2">
        <v>-2.1241080261593802E-3</v>
      </c>
      <c r="D986" s="2">
        <v>2.4367364007579599E-3</v>
      </c>
      <c r="E986" s="2">
        <v>7.6864160301632302E-3</v>
      </c>
      <c r="F986" s="2">
        <v>5.11656179401634E-3</v>
      </c>
      <c r="G986" s="2">
        <v>1.15537787117012E-2</v>
      </c>
      <c r="H986" s="2">
        <v>-6.6520938599557902E-3</v>
      </c>
      <c r="I986" s="2">
        <v>1.5988646261171299E-2</v>
      </c>
    </row>
    <row r="987" spans="1:9" x14ac:dyDescent="0.3">
      <c r="A987" s="2">
        <v>1.33551366468292E-2</v>
      </c>
      <c r="B987" s="2">
        <v>-4.50049182432066E-3</v>
      </c>
      <c r="C987" s="2">
        <v>1.5063732794740299E-3</v>
      </c>
      <c r="D987" s="2">
        <v>-4.18699319913337E-4</v>
      </c>
      <c r="E987" s="2">
        <v>3.0227596694955301E-3</v>
      </c>
      <c r="F987" s="2">
        <v>1.7866702004270001E-4</v>
      </c>
      <c r="G987" s="2">
        <v>1.4825995677429601E-3</v>
      </c>
      <c r="H987" s="2">
        <v>-1.01704624114361E-2</v>
      </c>
      <c r="I987" s="2">
        <v>1.09778912993644E-2</v>
      </c>
    </row>
    <row r="988" spans="1:9" x14ac:dyDescent="0.3">
      <c r="A988" s="2">
        <v>1.55834052017305E-2</v>
      </c>
      <c r="B988" s="2">
        <v>-9.50107640455841E-3</v>
      </c>
      <c r="C988" s="2">
        <v>-2.6658884009710701E-3</v>
      </c>
      <c r="D988" s="2">
        <v>4.9109559283386202E-3</v>
      </c>
      <c r="E988" s="2">
        <v>8.4195354099375393E-3</v>
      </c>
      <c r="F988" s="2">
        <v>1.7526675735756701E-3</v>
      </c>
      <c r="G988" s="2">
        <v>7.4227335867607302E-3</v>
      </c>
      <c r="H988" s="2">
        <v>-2.1601010508715099E-3</v>
      </c>
      <c r="I988" s="2">
        <v>1.0111892353247E-2</v>
      </c>
    </row>
    <row r="989" spans="1:9" x14ac:dyDescent="0.3">
      <c r="A989" s="2">
        <v>1.23052878078161E-2</v>
      </c>
      <c r="B989" s="2">
        <v>-8.2702183237194395E-3</v>
      </c>
      <c r="C989" s="2">
        <v>3.9649637405537903E-3</v>
      </c>
      <c r="D989" s="2">
        <v>5.4888645216753301E-3</v>
      </c>
      <c r="E989" s="2">
        <v>6.3928374703502103E-3</v>
      </c>
      <c r="F989" s="2">
        <v>1.0331691196999999E-3</v>
      </c>
      <c r="G989" s="2">
        <v>6.6155688924086898E-4</v>
      </c>
      <c r="H989" s="2">
        <v>2.7193014215029202E-3</v>
      </c>
      <c r="I989" s="2">
        <v>2.0744153329231501E-2</v>
      </c>
    </row>
    <row r="990" spans="1:9" x14ac:dyDescent="0.3">
      <c r="A990" s="2">
        <v>9.3677548489409096E-3</v>
      </c>
      <c r="B990" s="2">
        <v>-5.8805309786977697E-3</v>
      </c>
      <c r="C990" s="2">
        <v>1.36982624501511E-3</v>
      </c>
      <c r="D990" s="2">
        <v>1.47810192331786E-3</v>
      </c>
      <c r="E990" s="2">
        <v>4.7806720506696496E-3</v>
      </c>
      <c r="F990" s="2">
        <v>-4.61107878826342E-3</v>
      </c>
      <c r="G990" s="2">
        <v>3.5622590471612E-4</v>
      </c>
      <c r="H990" s="2">
        <v>-3.6810140679086E-3</v>
      </c>
      <c r="I990" s="2">
        <v>1.77476615159037E-2</v>
      </c>
    </row>
    <row r="991" spans="1:9" x14ac:dyDescent="0.3">
      <c r="A991" s="2">
        <v>4.5267237582015804E-3</v>
      </c>
      <c r="B991" s="2">
        <v>-1.0453061308236501E-3</v>
      </c>
      <c r="C991" s="2">
        <v>1.19411756487177E-3</v>
      </c>
      <c r="D991" s="2">
        <v>3.0816832221420101E-3</v>
      </c>
      <c r="E991" s="2">
        <v>9.7194486346263501E-3</v>
      </c>
      <c r="F991" s="2">
        <v>-2.28841973835337E-4</v>
      </c>
      <c r="G991" s="2">
        <v>7.9830550975333397E-4</v>
      </c>
      <c r="H991" s="2">
        <v>-4.3813262580351502E-3</v>
      </c>
      <c r="I991" s="2">
        <v>1.6335275872433601E-2</v>
      </c>
    </row>
    <row r="992" spans="1:9" x14ac:dyDescent="0.3">
      <c r="A992" s="2">
        <v>1.67550807139447E-3</v>
      </c>
      <c r="B992" s="2">
        <v>-3.2017639980548102E-4</v>
      </c>
      <c r="C992" s="2">
        <v>6.1746554020752399E-4</v>
      </c>
      <c r="D992" s="2">
        <v>7.4841193677847202E-3</v>
      </c>
      <c r="E992" s="2">
        <v>7.1152891388213098E-3</v>
      </c>
      <c r="F992" s="2">
        <v>-7.6536836047753102E-3</v>
      </c>
      <c r="G992" s="2">
        <v>1.06203731273845E-3</v>
      </c>
      <c r="H992" s="2">
        <v>-7.3603351777233898E-3</v>
      </c>
      <c r="I992" s="2">
        <v>1.61302581948322E-2</v>
      </c>
    </row>
    <row r="993" spans="1:9" x14ac:dyDescent="0.3">
      <c r="A993" s="3">
        <v>-5.6595297231314102E-5</v>
      </c>
      <c r="B993" s="2">
        <v>-5.5003178492940797E-3</v>
      </c>
      <c r="C993" s="2">
        <v>-3.6476112470629602E-3</v>
      </c>
      <c r="D993" s="2">
        <v>3.3853732033257101E-3</v>
      </c>
      <c r="E993" s="2">
        <v>5.9136224324127301E-3</v>
      </c>
      <c r="F993" s="2">
        <v>-4.0705503835260504E-3</v>
      </c>
      <c r="G993" s="2">
        <v>-5.6880301623778899E-3</v>
      </c>
      <c r="H993" s="2">
        <v>-1.5238729475423001E-2</v>
      </c>
      <c r="I993" s="2">
        <v>1.6673331355522399E-2</v>
      </c>
    </row>
    <row r="994" spans="1:9" x14ac:dyDescent="0.3">
      <c r="A994" s="2">
        <v>2.87245893180309E-3</v>
      </c>
      <c r="B994" s="2">
        <v>-6.6622212269237396E-3</v>
      </c>
      <c r="C994" s="2">
        <v>-1.12302792115753E-3</v>
      </c>
      <c r="D994" s="2">
        <v>2.3323027459630202E-3</v>
      </c>
      <c r="E994" s="2">
        <v>5.6409766010608502E-3</v>
      </c>
      <c r="F994" s="2">
        <v>-7.4912776036855601E-3</v>
      </c>
      <c r="G994" s="2">
        <v>-8.6329189034672696E-3</v>
      </c>
      <c r="H994" s="2">
        <v>-1.15778584912584E-2</v>
      </c>
      <c r="I994" s="2">
        <v>1.2325781210963799E-2</v>
      </c>
    </row>
    <row r="995" spans="1:9" x14ac:dyDescent="0.3">
      <c r="A995" s="2">
        <v>9.6349180322750205E-3</v>
      </c>
      <c r="B995" s="2">
        <v>-9.3381188859809603E-4</v>
      </c>
      <c r="C995" s="2">
        <v>-4.7886026862258603E-3</v>
      </c>
      <c r="D995" s="2">
        <v>3.2048990255478301E-3</v>
      </c>
      <c r="E995" s="2">
        <v>4.8355654687907597E-3</v>
      </c>
      <c r="F995" s="2">
        <v>-8.43195293708578E-3</v>
      </c>
      <c r="G995" s="2">
        <v>-9.6109121321168202E-3</v>
      </c>
      <c r="H995" s="2">
        <v>-1.3895524288606E-2</v>
      </c>
      <c r="I995" s="2">
        <v>1.2446806486392299E-2</v>
      </c>
    </row>
    <row r="996" spans="1:9" x14ac:dyDescent="0.3">
      <c r="A996" s="2">
        <v>7.0028456208937996E-3</v>
      </c>
      <c r="B996" s="2">
        <v>1.74947615381767E-3</v>
      </c>
      <c r="C996" s="3">
        <v>5.3833327680839702E-5</v>
      </c>
      <c r="D996" s="2">
        <v>-2.45614405289464E-4</v>
      </c>
      <c r="E996" s="2">
        <v>3.6152842170517202E-3</v>
      </c>
      <c r="F996" s="2">
        <v>-1.3681302306710099E-2</v>
      </c>
      <c r="G996" s="2">
        <v>-3.3743177606656099E-3</v>
      </c>
      <c r="H996" s="2">
        <v>-8.6946128782569004E-3</v>
      </c>
      <c r="I996" s="2">
        <v>1.01720731848977E-2</v>
      </c>
    </row>
    <row r="997" spans="1:9" x14ac:dyDescent="0.3">
      <c r="A997" s="2">
        <v>4.4014572766867604E-3</v>
      </c>
      <c r="B997" s="2">
        <v>1.01429251856765E-4</v>
      </c>
      <c r="C997" s="2">
        <v>-1.2135398612621901E-3</v>
      </c>
      <c r="D997" s="2">
        <v>1.28553750214923E-3</v>
      </c>
      <c r="E997" s="2">
        <v>4.8008570606326399E-3</v>
      </c>
      <c r="F997" s="2">
        <v>-1.06466968181464E-2</v>
      </c>
      <c r="G997" s="2">
        <v>-3.03936110510714E-3</v>
      </c>
      <c r="H997" s="2">
        <v>-7.8518273821630603E-3</v>
      </c>
      <c r="I997" s="2">
        <v>1.1256117287171101E-2</v>
      </c>
    </row>
    <row r="998" spans="1:9" x14ac:dyDescent="0.3">
      <c r="A998" s="2">
        <v>5.2667164093736605E-4</v>
      </c>
      <c r="B998" s="2">
        <v>-3.8519980748688001E-3</v>
      </c>
      <c r="C998" s="2">
        <v>2.1042693699744202E-3</v>
      </c>
      <c r="D998" s="2">
        <v>1.01682118487436E-3</v>
      </c>
      <c r="E998" s="2">
        <v>6.81068272868849E-3</v>
      </c>
      <c r="F998" s="2">
        <v>-8.7931927604287304E-3</v>
      </c>
      <c r="G998" s="2">
        <v>-3.3612730449791598E-3</v>
      </c>
      <c r="H998" s="2">
        <v>-1.0195632787831199E-2</v>
      </c>
      <c r="I998" s="2">
        <v>1.10584632326874E-2</v>
      </c>
    </row>
    <row r="999" spans="1:9" x14ac:dyDescent="0.3">
      <c r="A999" s="2">
        <v>1.2664458663373E-3</v>
      </c>
      <c r="B999" s="2">
        <v>-1.53850435642788E-3</v>
      </c>
      <c r="C999" s="2">
        <v>5.5042688662513802E-4</v>
      </c>
      <c r="D999" s="2">
        <v>7.2212861320525698E-3</v>
      </c>
      <c r="E999" s="2">
        <v>5.6804739007988696E-3</v>
      </c>
      <c r="F999" s="2">
        <v>-5.5605977755113899E-3</v>
      </c>
      <c r="G999" s="2">
        <v>-4.4424718030738903E-3</v>
      </c>
      <c r="H999" s="2">
        <v>-7.8408445830977207E-3</v>
      </c>
      <c r="I999" s="2">
        <v>9.9920054896955792E-3</v>
      </c>
    </row>
    <row r="1000" spans="1:9" x14ac:dyDescent="0.3">
      <c r="A1000" s="2">
        <v>-3.7333867525893602E-3</v>
      </c>
      <c r="B1000" s="2">
        <v>4.2021081988218999E-4</v>
      </c>
      <c r="C1000" s="2">
        <v>-8.7547551014594699E-4</v>
      </c>
      <c r="D1000" s="2">
        <v>4.5493064275492403E-3</v>
      </c>
      <c r="E1000" s="2">
        <v>3.2681917385329201E-4</v>
      </c>
      <c r="F1000" s="2">
        <v>-1.4017716387230599E-3</v>
      </c>
      <c r="G1000" s="2">
        <v>-2.4912366837567001E-3</v>
      </c>
      <c r="H1000" s="2">
        <v>-1.5051882013677799E-2</v>
      </c>
      <c r="I1000" s="2">
        <v>1.05167379632739E-2</v>
      </c>
    </row>
    <row r="1001" spans="1:9" x14ac:dyDescent="0.3">
      <c r="A1001" s="2">
        <v>-5.48309044406395E-3</v>
      </c>
      <c r="B1001" s="2">
        <v>-3.4002997353517099E-3</v>
      </c>
      <c r="C1001" s="2">
        <v>2.15168390628238E-3</v>
      </c>
      <c r="D1001" s="2">
        <v>-2.5016566613095502E-3</v>
      </c>
      <c r="E1001" s="2">
        <v>9.2943132708908204E-3</v>
      </c>
      <c r="F1001" s="2">
        <v>-1.24472979417767E-2</v>
      </c>
      <c r="G1001" s="2">
        <v>-1.88946182267185E-2</v>
      </c>
      <c r="H1001" s="2">
        <v>-1.7694191388625401E-2</v>
      </c>
      <c r="I1001" s="2">
        <v>1.0111128582996501E-2</v>
      </c>
    </row>
    <row r="1002" spans="1:9" x14ac:dyDescent="0.3">
      <c r="A1002" s="2">
        <v>-6.2149621468820301E-3</v>
      </c>
      <c r="B1002" s="2">
        <v>-6.0057655755580601E-3</v>
      </c>
      <c r="C1002" s="2">
        <v>2.8165425430827602E-3</v>
      </c>
      <c r="D1002" s="2">
        <v>2.42885555110411E-3</v>
      </c>
      <c r="E1002" s="2">
        <v>4.2559851994274202E-3</v>
      </c>
      <c r="F1002" s="2">
        <v>-1.6241595161842301E-2</v>
      </c>
      <c r="G1002" s="2">
        <v>-1.67995160303538E-2</v>
      </c>
      <c r="H1002" s="2">
        <v>-1.59631905151407E-2</v>
      </c>
      <c r="I1002" s="2">
        <v>5.89752977984025E-3</v>
      </c>
    </row>
    <row r="1003" spans="1:9" x14ac:dyDescent="0.3">
      <c r="A1003" s="2">
        <v>-2.9107646733969798E-3</v>
      </c>
      <c r="B1003" s="2">
        <v>1.03796400633817E-3</v>
      </c>
      <c r="C1003" s="2">
        <v>-1.75022257970671E-3</v>
      </c>
      <c r="D1003" s="2">
        <v>-7.6847594079881105E-4</v>
      </c>
      <c r="E1003" s="2">
        <v>4.7198310223408903E-3</v>
      </c>
      <c r="F1003" s="2">
        <v>-1.5143770991280701E-2</v>
      </c>
      <c r="G1003" s="2">
        <v>-8.4084444277057208E-3</v>
      </c>
      <c r="H1003" s="2">
        <v>-1.2921747099342599E-2</v>
      </c>
      <c r="I1003" s="2">
        <v>4.71663250599036E-3</v>
      </c>
    </row>
    <row r="1004" spans="1:9" x14ac:dyDescent="0.3">
      <c r="A1004" s="2">
        <v>2.1608635805628299E-4</v>
      </c>
      <c r="B1004" s="2">
        <v>-1.77554290425124E-3</v>
      </c>
      <c r="C1004" s="2">
        <v>-3.0742004123899399E-3</v>
      </c>
      <c r="D1004" s="2">
        <v>2.99351174566027E-3</v>
      </c>
      <c r="E1004" s="2">
        <v>2.5475917788621398E-3</v>
      </c>
      <c r="F1004" s="2">
        <v>-1.5774217216331099E-2</v>
      </c>
      <c r="G1004" s="2">
        <v>-1.33918479949834E-2</v>
      </c>
      <c r="H1004" s="2">
        <v>-1.3763714056434799E-2</v>
      </c>
      <c r="I1004" s="2">
        <v>3.0826870868577399E-3</v>
      </c>
    </row>
    <row r="1005" spans="1:9" x14ac:dyDescent="0.3">
      <c r="A1005" s="2">
        <v>-4.9685901459285502E-4</v>
      </c>
      <c r="B1005" s="2">
        <v>-7.1942039065070098E-3</v>
      </c>
      <c r="C1005" s="2">
        <v>-2.1386025962955599E-4</v>
      </c>
      <c r="D1005" s="2">
        <v>2.6280294431655902E-3</v>
      </c>
      <c r="E1005" s="2">
        <v>7.8564632344263908E-3</v>
      </c>
      <c r="F1005" s="2">
        <v>-1.34345670475893E-2</v>
      </c>
      <c r="G1005" s="2">
        <v>-7.28953476587156E-3</v>
      </c>
      <c r="H1005" s="2">
        <v>-6.1559584237125204E-3</v>
      </c>
      <c r="I1005" s="2">
        <v>7.5628332345008004E-3</v>
      </c>
    </row>
    <row r="1006" spans="1:9" x14ac:dyDescent="0.3">
      <c r="A1006" s="2">
        <v>-1.8715796388694E-3</v>
      </c>
      <c r="B1006" s="2">
        <v>-1.48987252668818E-3</v>
      </c>
      <c r="C1006" s="2">
        <v>2.1564141795776099E-3</v>
      </c>
      <c r="D1006" s="2">
        <v>-1.02856151040136E-3</v>
      </c>
      <c r="E1006" s="2">
        <v>7.4331924601725302E-3</v>
      </c>
      <c r="F1006" s="2">
        <v>-1.1915499966320801E-2</v>
      </c>
      <c r="G1006" s="2">
        <v>-9.9121685776040504E-3</v>
      </c>
      <c r="H1006" s="2">
        <v>-1.36583173045849E-2</v>
      </c>
      <c r="I1006" s="2">
        <v>7.3490265732360401E-3</v>
      </c>
    </row>
    <row r="1007" spans="1:9" x14ac:dyDescent="0.3">
      <c r="A1007" s="2">
        <v>3.0164299525692198E-3</v>
      </c>
      <c r="B1007" s="2">
        <v>-6.6749553036214099E-3</v>
      </c>
      <c r="C1007" s="2">
        <v>5.1459877943058996E-4</v>
      </c>
      <c r="D1007" s="2">
        <v>1.4636286404602901E-4</v>
      </c>
      <c r="E1007" s="2">
        <v>2.59198832234088E-3</v>
      </c>
      <c r="F1007" s="2">
        <v>-1.3390374809976201E-2</v>
      </c>
      <c r="G1007" s="2">
        <v>-7.8865937743038596E-3</v>
      </c>
      <c r="H1007" s="2">
        <v>-1.97085605974739E-2</v>
      </c>
      <c r="I1007" s="2">
        <v>8.7772853490478107E-3</v>
      </c>
    </row>
    <row r="1008" spans="1:9" x14ac:dyDescent="0.3">
      <c r="A1008" s="2">
        <v>2.8953918363628099E-3</v>
      </c>
      <c r="B1008" s="2">
        <v>-5.0453454508685401E-3</v>
      </c>
      <c r="C1008" s="2">
        <v>-1.05761668931818E-4</v>
      </c>
      <c r="D1008" s="2">
        <v>2.8786904504016801E-3</v>
      </c>
      <c r="E1008" s="2">
        <v>6.3850306324443398E-3</v>
      </c>
      <c r="F1008" s="2">
        <v>-8.6901213593888402E-3</v>
      </c>
      <c r="G1008" s="2">
        <v>-3.4957902762219E-4</v>
      </c>
      <c r="H1008" s="2">
        <v>-1.2766072874120101E-2</v>
      </c>
      <c r="I1008" s="2">
        <v>1.25945188574942E-2</v>
      </c>
    </row>
    <row r="1009" spans="1:9" x14ac:dyDescent="0.3">
      <c r="A1009" s="2">
        <v>1.83349542314219E-3</v>
      </c>
      <c r="B1009" s="2">
        <v>-2.5967809334658102E-3</v>
      </c>
      <c r="C1009" s="2">
        <v>3.4119493863258498E-3</v>
      </c>
      <c r="D1009" s="2">
        <v>-6.9121396903443005E-4</v>
      </c>
      <c r="E1009" s="2">
        <v>2.57357770799037E-3</v>
      </c>
      <c r="F1009" s="2">
        <v>-7.5515149606921201E-3</v>
      </c>
      <c r="G1009" s="2">
        <v>1.1847697829377E-4</v>
      </c>
      <c r="H1009" s="2">
        <v>-1.4945054119999E-2</v>
      </c>
      <c r="I1009" s="2">
        <v>1.29481078002912E-2</v>
      </c>
    </row>
    <row r="1010" spans="1:9" x14ac:dyDescent="0.3">
      <c r="A1010" s="2">
        <v>2.7618380850615602E-3</v>
      </c>
      <c r="B1010" s="2">
        <v>-8.3007984726205606E-3</v>
      </c>
      <c r="C1010" s="2">
        <v>1.7768300507198199E-3</v>
      </c>
      <c r="D1010" s="2">
        <v>-7.7370933011365801E-4</v>
      </c>
      <c r="E1010" s="2">
        <v>4.42099940385857E-3</v>
      </c>
      <c r="F1010" s="2">
        <v>-4.2834449477334603E-3</v>
      </c>
      <c r="G1010" s="2">
        <v>-2.5002315559311599E-3</v>
      </c>
      <c r="H1010" s="2">
        <v>-1.4284814801799399E-2</v>
      </c>
      <c r="I1010" s="2">
        <v>1.2206135003531699E-2</v>
      </c>
    </row>
    <row r="1011" spans="1:9" x14ac:dyDescent="0.3">
      <c r="A1011" s="2">
        <v>5.4790582604669303E-3</v>
      </c>
      <c r="B1011" s="2">
        <v>-8.2616976291806903E-3</v>
      </c>
      <c r="C1011" s="2">
        <v>-8.5051250243951501E-4</v>
      </c>
      <c r="D1011" s="2">
        <v>4.4742334340229902E-4</v>
      </c>
      <c r="E1011" s="2">
        <v>3.3164454102208901E-3</v>
      </c>
      <c r="F1011" s="2">
        <v>-5.8999371680981396E-3</v>
      </c>
      <c r="G1011" s="2">
        <v>8.7947453741877603E-4</v>
      </c>
      <c r="H1011" s="2">
        <v>-1.39111122449752E-2</v>
      </c>
      <c r="I1011" s="2">
        <v>9.5159024349143508E-3</v>
      </c>
    </row>
    <row r="1012" spans="1:9" x14ac:dyDescent="0.3">
      <c r="A1012" s="2">
        <v>4.2918862301974297E-3</v>
      </c>
      <c r="B1012" s="3">
        <v>7.7372570085623894E-5</v>
      </c>
      <c r="C1012" s="2">
        <v>9.2170710086463003E-4</v>
      </c>
      <c r="D1012" s="2">
        <v>-1.62562349617426E-3</v>
      </c>
      <c r="E1012" s="2">
        <v>3.3791577002156002E-3</v>
      </c>
      <c r="F1012" s="2">
        <v>-8.5625224811892494E-3</v>
      </c>
      <c r="G1012" s="3">
        <v>6.4450775228388802E-5</v>
      </c>
      <c r="H1012" s="2">
        <v>-7.6242885533268703E-3</v>
      </c>
      <c r="I1012" s="2">
        <v>1.25152908874948E-2</v>
      </c>
    </row>
    <row r="1013" spans="1:9" x14ac:dyDescent="0.3">
      <c r="A1013" s="3">
        <v>6.2513383790183799E-6</v>
      </c>
      <c r="B1013" s="2">
        <v>-1.22403331865191E-3</v>
      </c>
      <c r="C1013" s="2">
        <v>2.5915971282003598E-3</v>
      </c>
      <c r="D1013" s="2">
        <v>4.0481234790484804E-3</v>
      </c>
      <c r="E1013" s="2">
        <v>6.2596610547252301E-3</v>
      </c>
      <c r="F1013" s="2">
        <v>-1.04215504687375E-2</v>
      </c>
      <c r="G1013" s="2">
        <v>-1.3642083890338E-3</v>
      </c>
      <c r="H1013" s="2">
        <v>-8.3282847482429902E-3</v>
      </c>
      <c r="I1013" s="2">
        <v>8.3437990556257894E-3</v>
      </c>
    </row>
    <row r="1014" spans="1:9" x14ac:dyDescent="0.3">
      <c r="A1014" s="2">
        <v>5.7266283802025102E-3</v>
      </c>
      <c r="B1014" s="2">
        <v>-3.5877701765925601E-3</v>
      </c>
      <c r="C1014" s="2">
        <v>2.30298074982206E-3</v>
      </c>
      <c r="D1014" s="2">
        <v>1.87985926020933E-3</v>
      </c>
      <c r="E1014" s="2">
        <v>7.2678208811793E-3</v>
      </c>
      <c r="F1014" s="2">
        <v>-1.02808343392548E-2</v>
      </c>
      <c r="G1014" s="2">
        <v>-3.5248963099888302E-3</v>
      </c>
      <c r="H1014" s="2">
        <v>-7.6273507781614404E-3</v>
      </c>
      <c r="I1014" s="2">
        <v>1.25718188640633E-2</v>
      </c>
    </row>
    <row r="1015" spans="1:9" x14ac:dyDescent="0.3">
      <c r="A1015" s="2">
        <v>5.6980315927795903E-3</v>
      </c>
      <c r="B1015" s="2">
        <v>-5.5528594971359802E-3</v>
      </c>
      <c r="C1015" s="2">
        <v>3.39552443364232E-3</v>
      </c>
      <c r="D1015" s="2">
        <v>5.73242825558694E-3</v>
      </c>
      <c r="E1015" s="2">
        <v>5.28791869675311E-3</v>
      </c>
      <c r="F1015" s="2">
        <v>-5.6241802427297698E-3</v>
      </c>
      <c r="G1015" s="2">
        <v>-2.5778115034352099E-3</v>
      </c>
      <c r="H1015" s="2">
        <v>-1.4160778979759399E-2</v>
      </c>
      <c r="I1015" s="2">
        <v>9.0126934983365305E-3</v>
      </c>
    </row>
    <row r="1016" spans="1:9" x14ac:dyDescent="0.3">
      <c r="A1016" s="2">
        <v>-9.8047939573877099E-4</v>
      </c>
      <c r="B1016" s="2">
        <v>-6.7159134375181602E-3</v>
      </c>
      <c r="C1016" s="2">
        <v>-2.6387226515906699E-3</v>
      </c>
      <c r="D1016" s="3">
        <v>-5.4712950439091701E-5</v>
      </c>
      <c r="E1016" s="2">
        <v>1.03574731474385E-2</v>
      </c>
      <c r="F1016" s="2">
        <v>-4.5592166904092702E-3</v>
      </c>
      <c r="G1016" s="2">
        <v>-5.9273254783487397E-3</v>
      </c>
      <c r="H1016" s="2">
        <v>-1.38618751859284E-2</v>
      </c>
      <c r="I1016" s="2">
        <v>8.7044519597294593E-3</v>
      </c>
    </row>
    <row r="1017" spans="1:9" x14ac:dyDescent="0.3">
      <c r="A1017" s="2">
        <v>1.1405408577898299E-2</v>
      </c>
      <c r="B1017" s="2">
        <v>-6.0365366729764804E-3</v>
      </c>
      <c r="C1017" s="2">
        <v>-5.0277890215432298E-4</v>
      </c>
      <c r="D1017" s="2">
        <v>-4.8357773635651202E-3</v>
      </c>
      <c r="E1017" s="2">
        <v>8.4895510077331506E-3</v>
      </c>
      <c r="F1017" s="2">
        <v>4.2886051771002199E-3</v>
      </c>
      <c r="G1017" s="2">
        <v>5.2399653477145898E-4</v>
      </c>
      <c r="H1017" s="2">
        <v>-7.4907552568332101E-3</v>
      </c>
      <c r="I1017" s="2">
        <v>1.11089318270794E-2</v>
      </c>
    </row>
    <row r="1018" spans="1:9" x14ac:dyDescent="0.3">
      <c r="A1018" s="2">
        <v>1.2256382253745699E-2</v>
      </c>
      <c r="B1018" s="2">
        <v>-2.9929625245709401E-3</v>
      </c>
      <c r="C1018" s="2">
        <v>-1.0106587086091E-3</v>
      </c>
      <c r="D1018" s="3">
        <v>3.0794516506432097E-5</v>
      </c>
      <c r="E1018" s="2">
        <v>4.5110322461741096E-3</v>
      </c>
      <c r="F1018" s="2">
        <v>3.5741515795957701E-3</v>
      </c>
      <c r="G1018" s="2">
        <v>4.3240139124569197E-3</v>
      </c>
      <c r="H1018" s="2">
        <v>-7.6465648527646903E-3</v>
      </c>
      <c r="I1018" s="2">
        <v>1.64379031972713E-2</v>
      </c>
    </row>
    <row r="1019" spans="1:9" x14ac:dyDescent="0.3">
      <c r="A1019" s="2">
        <v>1.54047485002213E-2</v>
      </c>
      <c r="B1019" s="2">
        <v>-6.78251446878376E-3</v>
      </c>
      <c r="C1019" s="2">
        <v>-6.7974071795867002E-4</v>
      </c>
      <c r="D1019" s="2">
        <v>6.86618956697258E-3</v>
      </c>
      <c r="E1019" s="2">
        <v>8.3482511968889107E-3</v>
      </c>
      <c r="F1019" s="2">
        <v>7.9483595916124005E-4</v>
      </c>
      <c r="G1019" s="2">
        <v>-5.4949756875947503E-3</v>
      </c>
      <c r="H1019" s="2">
        <v>-9.42035979950912E-3</v>
      </c>
      <c r="I1019" s="2">
        <v>1.5813638478302999E-2</v>
      </c>
    </row>
    <row r="1020" spans="1:9" x14ac:dyDescent="0.3">
      <c r="A1020" s="2">
        <v>1.28174408626667E-2</v>
      </c>
      <c r="B1020" s="2">
        <v>-3.1274080302575299E-3</v>
      </c>
      <c r="C1020" s="2">
        <v>3.23319657100177E-3</v>
      </c>
      <c r="D1020" s="2">
        <v>1.43500337629368E-3</v>
      </c>
      <c r="E1020" s="2">
        <v>4.82099811366812E-3</v>
      </c>
      <c r="F1020" s="2">
        <v>2.5716482022002901E-3</v>
      </c>
      <c r="G1020" s="2">
        <v>1.23581824884047E-3</v>
      </c>
      <c r="H1020" s="2">
        <v>-4.0281550113803804E-3</v>
      </c>
      <c r="I1020" s="2">
        <v>1.0220662423390601E-2</v>
      </c>
    </row>
    <row r="1021" spans="1:9" x14ac:dyDescent="0.3">
      <c r="A1021" s="2">
        <v>4.4469406044047102E-3</v>
      </c>
      <c r="B1021" s="2">
        <v>-5.3643363810578597E-3</v>
      </c>
      <c r="C1021" s="2">
        <v>3.2202948487844302E-3</v>
      </c>
      <c r="D1021" s="2">
        <v>4.8902408595747002E-3</v>
      </c>
      <c r="E1021" s="2">
        <v>-3.2632779208718399E-4</v>
      </c>
      <c r="F1021" s="2">
        <v>-3.6747226420353499E-3</v>
      </c>
      <c r="G1021" s="2">
        <v>4.5805515716585499E-3</v>
      </c>
      <c r="H1021" s="2">
        <v>-6.3983140431606899E-3</v>
      </c>
      <c r="I1021" s="2">
        <v>1.2485636581253901E-2</v>
      </c>
    </row>
    <row r="1022" spans="1:9" x14ac:dyDescent="0.3">
      <c r="A1022" s="2">
        <v>7.78041592097313E-3</v>
      </c>
      <c r="B1022" s="2">
        <v>-3.1310066173319598E-4</v>
      </c>
      <c r="C1022" s="2">
        <v>-1.2487707974789799E-3</v>
      </c>
      <c r="D1022" s="2">
        <v>-4.8887941352900796E-3</v>
      </c>
      <c r="E1022" s="2">
        <v>3.1016241199681499E-3</v>
      </c>
      <c r="F1022" s="2">
        <v>1.8662030062729399E-3</v>
      </c>
      <c r="G1022" s="2">
        <v>4.8379712662525304E-3</v>
      </c>
      <c r="H1022" s="2">
        <v>-7.0456666444053198E-3</v>
      </c>
      <c r="I1022" s="2">
        <v>1.54086233338128E-2</v>
      </c>
    </row>
    <row r="1023" spans="1:9" x14ac:dyDescent="0.3">
      <c r="A1023" s="2">
        <v>4.7286026427261598E-3</v>
      </c>
      <c r="B1023" s="2">
        <v>-1.98142998699563E-3</v>
      </c>
      <c r="C1023" s="2">
        <v>3.7019555368948801E-4</v>
      </c>
      <c r="D1023" s="2">
        <v>4.2437097147047902E-3</v>
      </c>
      <c r="E1023" s="2">
        <v>6.5975973895852098E-3</v>
      </c>
      <c r="F1023" s="2">
        <v>-1.7106615555616399E-3</v>
      </c>
      <c r="G1023" s="2">
        <v>-4.5039716632654398E-3</v>
      </c>
      <c r="H1023" s="2">
        <v>-8.7983185581577295E-3</v>
      </c>
      <c r="I1023" s="2">
        <v>1.52266479973327E-2</v>
      </c>
    </row>
    <row r="1024" spans="1:9" x14ac:dyDescent="0.3">
      <c r="A1024" s="2">
        <v>2.2426808750237799E-3</v>
      </c>
      <c r="B1024" s="2">
        <v>-2.3352982649143001E-3</v>
      </c>
      <c r="C1024" s="2">
        <v>7.6791225143617498E-4</v>
      </c>
      <c r="D1024" s="2">
        <v>5.1851109667120504E-3</v>
      </c>
      <c r="E1024" s="2">
        <v>2.3137109509403101E-3</v>
      </c>
      <c r="F1024" s="2">
        <v>-6.9739883060452399E-3</v>
      </c>
      <c r="G1024" s="2">
        <v>-8.7731984215185296E-3</v>
      </c>
      <c r="H1024" s="2">
        <v>-9.5854392625382007E-3</v>
      </c>
      <c r="I1024" s="2">
        <v>1.4934635037362099E-2</v>
      </c>
    </row>
    <row r="1025" spans="1:9" x14ac:dyDescent="0.3">
      <c r="A1025" s="2">
        <v>6.5756814161113501E-3</v>
      </c>
      <c r="B1025" s="2">
        <v>-5.0165034095064898E-3</v>
      </c>
      <c r="C1025" s="2">
        <v>-2.2471174583269002E-3</v>
      </c>
      <c r="D1025" s="2">
        <v>2.3625577066655602E-3</v>
      </c>
      <c r="E1025" s="2">
        <v>8.7097728858085803E-3</v>
      </c>
      <c r="F1025" s="2">
        <v>1.6723141547841599E-3</v>
      </c>
      <c r="G1025" s="2">
        <v>-7.7644309480919202E-3</v>
      </c>
      <c r="H1025" s="2">
        <v>-7.24879243248641E-3</v>
      </c>
      <c r="I1025" s="2">
        <v>1.2739834399179899E-2</v>
      </c>
    </row>
    <row r="1026" spans="1:9" x14ac:dyDescent="0.3">
      <c r="A1026" s="2">
        <v>6.18608065568786E-3</v>
      </c>
      <c r="B1026" s="2">
        <v>-7.5571026389782501E-3</v>
      </c>
      <c r="C1026" s="2">
        <v>4.2566311380197902E-4</v>
      </c>
      <c r="D1026" s="2">
        <v>6.1612252018035897E-3</v>
      </c>
      <c r="E1026" s="2">
        <v>7.01934204006805E-3</v>
      </c>
      <c r="F1026" s="2">
        <v>-5.7654348991564601E-3</v>
      </c>
      <c r="G1026" s="2">
        <v>-7.5390257854053805E-4</v>
      </c>
      <c r="H1026" s="2">
        <v>-1.06929889512377E-2</v>
      </c>
      <c r="I1026" s="2">
        <v>1.1939449455355499E-2</v>
      </c>
    </row>
    <row r="1027" spans="1:9" x14ac:dyDescent="0.3">
      <c r="A1027" s="2">
        <v>4.58301273012042E-4</v>
      </c>
      <c r="B1027" s="2">
        <v>-8.1046874315538007E-3</v>
      </c>
      <c r="C1027" s="2">
        <v>1.7525772770966199E-3</v>
      </c>
      <c r="D1027" s="2">
        <v>1.3467235591349601E-3</v>
      </c>
      <c r="E1027" s="2">
        <v>4.3838627264124802E-3</v>
      </c>
      <c r="F1027" s="2">
        <v>-4.27629776569282E-3</v>
      </c>
      <c r="G1027" s="2">
        <v>-5.5803458020794302E-3</v>
      </c>
      <c r="H1027" s="2">
        <v>-7.0012689619700797E-3</v>
      </c>
      <c r="I1027" s="2">
        <v>1.1941798436503399E-2</v>
      </c>
    </row>
    <row r="1028" spans="1:9" x14ac:dyDescent="0.3">
      <c r="A1028" s="2">
        <v>3.7110034849746698E-3</v>
      </c>
      <c r="B1028" s="2">
        <v>-6.0039571278107601E-3</v>
      </c>
      <c r="C1028" s="2">
        <v>-7.4080257731743402E-4</v>
      </c>
      <c r="D1028" s="2">
        <v>-1.9500098395899999E-3</v>
      </c>
      <c r="E1028" s="2">
        <v>5.8551504175060496E-3</v>
      </c>
      <c r="F1028" s="2">
        <v>-3.8942026430958802E-3</v>
      </c>
      <c r="G1028" s="2">
        <v>-4.6391532207593102E-3</v>
      </c>
      <c r="H1028" s="2">
        <v>-1.2282174545358E-2</v>
      </c>
      <c r="I1028" s="2">
        <v>6.4690435378845302E-3</v>
      </c>
    </row>
    <row r="1029" spans="1:9" x14ac:dyDescent="0.3">
      <c r="A1029" s="2">
        <v>6.56239602965607E-3</v>
      </c>
      <c r="B1029" s="2">
        <v>-3.9497941420166601E-3</v>
      </c>
      <c r="C1029" s="2">
        <v>-2.8028769088732602E-4</v>
      </c>
      <c r="D1029" s="2">
        <v>4.49857418380441E-3</v>
      </c>
      <c r="E1029" s="2">
        <v>4.1188806933009203E-3</v>
      </c>
      <c r="F1029" s="2">
        <v>-6.5714473766498201E-3</v>
      </c>
      <c r="G1029" s="2">
        <v>-3.57447078269591E-3</v>
      </c>
      <c r="H1029" s="2">
        <v>-9.1105594590280298E-3</v>
      </c>
      <c r="I1029" s="2">
        <v>9.3409609483882106E-3</v>
      </c>
    </row>
    <row r="1030" spans="1:9" x14ac:dyDescent="0.3">
      <c r="A1030" s="2">
        <v>1.80265875290697E-3</v>
      </c>
      <c r="B1030" s="2">
        <v>-4.8704897770821699E-3</v>
      </c>
      <c r="C1030" s="2">
        <v>2.0006775563447599E-3</v>
      </c>
      <c r="D1030" s="2">
        <v>8.9127023256101098E-3</v>
      </c>
      <c r="E1030" s="2">
        <v>7.6839552648581303E-3</v>
      </c>
      <c r="F1030" s="2">
        <v>-1.1308388934985199E-2</v>
      </c>
      <c r="G1030" s="2">
        <v>-3.2370865165967599E-3</v>
      </c>
      <c r="H1030" s="2">
        <v>-8.4582239870981107E-3</v>
      </c>
      <c r="I1030" s="2">
        <v>6.8216745884498E-3</v>
      </c>
    </row>
    <row r="1031" spans="1:9" x14ac:dyDescent="0.3">
      <c r="A1031" s="2">
        <v>8.0216096994812601E-3</v>
      </c>
      <c r="B1031" s="2">
        <v>-4.56744661144222E-3</v>
      </c>
      <c r="C1031" s="2">
        <v>1.0011715577280601E-3</v>
      </c>
      <c r="D1031" s="2">
        <v>9.5084654505866496E-4</v>
      </c>
      <c r="E1031" s="2">
        <v>4.7973603297080999E-3</v>
      </c>
      <c r="F1031" s="2">
        <v>-2.0315591880579699E-3</v>
      </c>
      <c r="G1031" s="2">
        <v>-3.70544352868431E-3</v>
      </c>
      <c r="H1031" s="2">
        <v>-1.20433765750315E-2</v>
      </c>
      <c r="I1031" s="2">
        <v>1.26559359734848E-2</v>
      </c>
    </row>
    <row r="1032" spans="1:9" x14ac:dyDescent="0.3">
      <c r="A1032" s="2">
        <v>5.2861642265415003E-3</v>
      </c>
      <c r="B1032" s="2">
        <v>-9.4250044435631695E-3</v>
      </c>
      <c r="C1032" s="2">
        <v>-7.9336511208724495E-4</v>
      </c>
      <c r="D1032" s="2">
        <v>8.1061277740712492E-3</v>
      </c>
      <c r="E1032" s="2">
        <v>2.4196935099705698E-3</v>
      </c>
      <c r="F1032" s="2">
        <v>-4.4471726497048898E-3</v>
      </c>
      <c r="G1032" s="2">
        <v>-1.6728909517543099E-3</v>
      </c>
      <c r="H1032" s="2">
        <v>-1.28127742625542E-2</v>
      </c>
      <c r="I1032" s="2">
        <v>1.04370741546313E-2</v>
      </c>
    </row>
    <row r="1033" spans="1:9" x14ac:dyDescent="0.3">
      <c r="A1033" s="2">
        <v>-2.9966807341169099E-3</v>
      </c>
      <c r="B1033" s="2">
        <v>-5.9062708022403704E-3</v>
      </c>
      <c r="C1033" s="2">
        <v>2.0668524482128502E-3</v>
      </c>
      <c r="D1033" s="2">
        <v>4.7770046005810099E-3</v>
      </c>
      <c r="E1033" s="2">
        <v>6.9551138724773098E-3</v>
      </c>
      <c r="F1033" s="2">
        <v>-1.5896064490841199E-2</v>
      </c>
      <c r="G1033" s="2">
        <v>-1.37137179666532E-2</v>
      </c>
      <c r="H1033" s="2">
        <v>-1.4620990896508E-2</v>
      </c>
      <c r="I1033" s="2">
        <v>6.3384934256642796E-3</v>
      </c>
    </row>
    <row r="1034" spans="1:9" x14ac:dyDescent="0.3">
      <c r="A1034" s="2">
        <v>-7.52813879675116E-3</v>
      </c>
      <c r="B1034" s="2">
        <v>-1.7039479452806499E-3</v>
      </c>
      <c r="C1034" s="2">
        <v>1.9085312558648499E-3</v>
      </c>
      <c r="D1034" s="2">
        <v>9.4193941326064698E-4</v>
      </c>
      <c r="E1034" s="2">
        <v>2.8897312309666399E-3</v>
      </c>
      <c r="F1034" s="2">
        <v>-1.53772079624256E-2</v>
      </c>
      <c r="G1034" s="2">
        <v>-1.29237334984673E-2</v>
      </c>
      <c r="H1034" s="2">
        <v>-1.5141506832435999E-2</v>
      </c>
      <c r="I1034" s="2">
        <v>1.01403533497612E-2</v>
      </c>
    </row>
    <row r="1035" spans="1:9" x14ac:dyDescent="0.3">
      <c r="A1035" s="2">
        <v>-2.3939287954805599E-3</v>
      </c>
      <c r="B1035" s="2">
        <v>-4.3376340877943204E-3</v>
      </c>
      <c r="C1035" s="2">
        <v>-1.77257297929489E-3</v>
      </c>
      <c r="D1035" s="2">
        <v>8.3817765758530394E-3</v>
      </c>
      <c r="E1035" s="2">
        <v>4.7104250311700898E-3</v>
      </c>
      <c r="F1035" s="2">
        <v>-7.0665802974095903E-3</v>
      </c>
      <c r="G1035" s="2">
        <v>-9.9394063510805201E-3</v>
      </c>
      <c r="H1035" s="2">
        <v>-1.6027052921474001E-2</v>
      </c>
      <c r="I1035" s="2">
        <v>9.2480866331056694E-3</v>
      </c>
    </row>
    <row r="1036" spans="1:9" x14ac:dyDescent="0.3">
      <c r="A1036" s="2">
        <v>3.6081786479616302E-3</v>
      </c>
      <c r="B1036" s="2">
        <v>-8.5649637948848004E-3</v>
      </c>
      <c r="C1036" s="2">
        <v>-5.73275009654956E-3</v>
      </c>
      <c r="D1036" s="2">
        <v>8.4967716767730891E-3</v>
      </c>
      <c r="E1036" s="2">
        <v>6.6651087509007299E-3</v>
      </c>
      <c r="F1036" s="2">
        <v>-1.30934217048737E-2</v>
      </c>
      <c r="G1036" s="2">
        <v>-1.5417109024252199E-2</v>
      </c>
      <c r="H1036" s="2">
        <v>-1.49083084859377E-2</v>
      </c>
      <c r="I1036" s="2">
        <v>6.6108981711353598E-3</v>
      </c>
    </row>
    <row r="1037" spans="1:9" x14ac:dyDescent="0.3">
      <c r="A1037" s="2">
        <v>-4.0172784523973503E-4</v>
      </c>
      <c r="B1037" s="2">
        <v>-6.52449077266076E-3</v>
      </c>
      <c r="C1037" s="2">
        <v>-3.0928709802597E-3</v>
      </c>
      <c r="D1037" s="2">
        <v>2.31391843819467E-4</v>
      </c>
      <c r="E1037" s="2">
        <v>3.4239238675219902E-3</v>
      </c>
      <c r="F1037" s="2">
        <v>-1.2784448062391599E-2</v>
      </c>
      <c r="G1037" s="2">
        <v>-1.4678850814577199E-2</v>
      </c>
      <c r="H1037" s="2">
        <v>-1.35974175038344E-2</v>
      </c>
      <c r="I1037" s="2">
        <v>7.7009822357050504E-3</v>
      </c>
    </row>
    <row r="1038" spans="1:9" x14ac:dyDescent="0.3">
      <c r="A1038" s="2">
        <v>6.3847607000231503E-3</v>
      </c>
      <c r="B1038" s="2">
        <v>-4.20061399640515E-3</v>
      </c>
      <c r="C1038" s="2">
        <v>-6.5546583093584604E-3</v>
      </c>
      <c r="D1038" s="2">
        <v>-1.34012550543018E-4</v>
      </c>
      <c r="E1038" s="2">
        <v>3.55688497661226E-3</v>
      </c>
      <c r="F1038" s="2">
        <v>-7.5407449867391204E-3</v>
      </c>
      <c r="G1038" s="2">
        <v>-1.05754848001012E-2</v>
      </c>
      <c r="H1038" s="2">
        <v>-4.07388293722702E-3</v>
      </c>
      <c r="I1038" s="2">
        <v>8.7825926832939202E-3</v>
      </c>
    </row>
    <row r="1039" spans="1:9" x14ac:dyDescent="0.3">
      <c r="A1039" s="2">
        <v>6.90931309991196E-3</v>
      </c>
      <c r="B1039" s="2">
        <v>-4.2304634444184199E-3</v>
      </c>
      <c r="C1039" s="2">
        <v>3.0492729977603899E-3</v>
      </c>
      <c r="D1039" s="2">
        <v>3.9655870379183798E-3</v>
      </c>
      <c r="E1039" s="2">
        <v>6.85044240956226E-3</v>
      </c>
      <c r="F1039" s="2">
        <v>-3.4795174960669398E-3</v>
      </c>
      <c r="G1039" s="2">
        <v>-6.5595114851314598E-3</v>
      </c>
      <c r="H1039" s="2">
        <v>-1.06558639277347E-2</v>
      </c>
      <c r="I1039" s="2">
        <v>9.2457859958599096E-3</v>
      </c>
    </row>
    <row r="1040" spans="1:9" x14ac:dyDescent="0.3">
      <c r="A1040" s="2">
        <v>2.8890624261726601E-3</v>
      </c>
      <c r="B1040" s="2">
        <v>-7.8206063910680901E-3</v>
      </c>
      <c r="C1040" s="2">
        <v>-5.4526655715872799E-3</v>
      </c>
      <c r="D1040" s="2">
        <v>2.96461843268374E-3</v>
      </c>
      <c r="E1040" s="2">
        <v>4.8876636350692502E-3</v>
      </c>
      <c r="F1040" s="2">
        <v>-1.0080831378470601E-3</v>
      </c>
      <c r="G1040" s="2">
        <v>-7.6473835283194904E-3</v>
      </c>
      <c r="H1040" s="2">
        <v>-9.9989980386059208E-3</v>
      </c>
      <c r="I1040" s="2">
        <v>1.6177511952461601E-2</v>
      </c>
    </row>
    <row r="1041" spans="1:9" x14ac:dyDescent="0.3">
      <c r="A1041" s="2">
        <v>1.3334576368198999E-3</v>
      </c>
      <c r="B1041" s="2">
        <v>-4.3777682420971797E-3</v>
      </c>
      <c r="C1041" s="2">
        <v>2.0992543551628501E-3</v>
      </c>
      <c r="D1041" s="2">
        <v>7.6677910988247099E-3</v>
      </c>
      <c r="E1041" s="2">
        <v>9.5168024705299392E-3</v>
      </c>
      <c r="F1041" s="2">
        <v>-5.5753384742941404E-3</v>
      </c>
      <c r="G1041" s="2">
        <v>-3.9187280911905497E-3</v>
      </c>
      <c r="H1041" s="2">
        <v>-8.0794758027558193E-3</v>
      </c>
      <c r="I1041" s="2">
        <v>1.3624868837456301E-2</v>
      </c>
    </row>
    <row r="1042" spans="1:9" x14ac:dyDescent="0.3">
      <c r="A1042" s="2">
        <v>5.0210618623215903E-3</v>
      </c>
      <c r="B1042" s="2">
        <v>-2.8120180994732902E-3</v>
      </c>
      <c r="C1042" s="2">
        <v>1.1827969710774999E-3</v>
      </c>
      <c r="D1042" s="2">
        <v>1.10436729590273E-3</v>
      </c>
      <c r="E1042" s="2">
        <v>6.9341550690783299E-3</v>
      </c>
      <c r="F1042" s="2">
        <v>-2.5455445084457402E-3</v>
      </c>
      <c r="G1042" s="2">
        <v>-2.52860187074228E-3</v>
      </c>
      <c r="H1042" s="2">
        <v>-1.31291408211103E-2</v>
      </c>
      <c r="I1042" s="2">
        <v>1.21462760341181E-2</v>
      </c>
    </row>
    <row r="1043" spans="1:9" x14ac:dyDescent="0.3">
      <c r="A1043" s="2">
        <v>5.7187044794337399E-3</v>
      </c>
      <c r="B1043" s="2">
        <v>-2.7868964533265101E-3</v>
      </c>
      <c r="C1043" s="2">
        <v>2.3855782473892698E-3</v>
      </c>
      <c r="D1043" s="2">
        <v>-5.2727375753403201E-4</v>
      </c>
      <c r="E1043" s="2">
        <v>4.3311103147909901E-3</v>
      </c>
      <c r="F1043" s="2">
        <v>-3.8083740278114201E-3</v>
      </c>
      <c r="G1043" s="2">
        <v>-2.1035335033285801E-3</v>
      </c>
      <c r="H1043" s="2">
        <v>-1.2623569915485499E-2</v>
      </c>
      <c r="I1043" s="2">
        <v>1.3647969955243E-2</v>
      </c>
    </row>
    <row r="1044" spans="1:9" x14ac:dyDescent="0.3">
      <c r="A1044" s="2">
        <v>3.4717264596622801E-3</v>
      </c>
      <c r="B1044" s="2">
        <v>-3.8654198159566102E-3</v>
      </c>
      <c r="C1044" s="2">
        <v>3.4098774453912898E-4</v>
      </c>
      <c r="D1044" s="2">
        <v>3.3616840974234701E-3</v>
      </c>
      <c r="E1044" s="2">
        <v>6.5869952536042903E-3</v>
      </c>
      <c r="F1044" s="2">
        <v>-5.7755779055627598E-3</v>
      </c>
      <c r="G1044" s="2">
        <v>-5.0140334648325299E-4</v>
      </c>
      <c r="H1044" s="2">
        <v>-5.8908320220086002E-3</v>
      </c>
      <c r="I1044" s="2">
        <v>9.5465552072648008E-3</v>
      </c>
    </row>
    <row r="1045" spans="1:9" x14ac:dyDescent="0.3">
      <c r="A1045" s="2">
        <v>7.4168699802134499E-3</v>
      </c>
      <c r="B1045" s="2">
        <v>-7.6093882937222704E-3</v>
      </c>
      <c r="C1045" s="2">
        <v>-3.80795592506359E-3</v>
      </c>
      <c r="D1045" s="2">
        <v>5.97694664892927E-3</v>
      </c>
      <c r="E1045" s="2">
        <v>1.43448546501513E-2</v>
      </c>
      <c r="F1045" s="2">
        <v>-1.2826615704939299E-2</v>
      </c>
      <c r="G1045" s="2">
        <v>-4.1894203297567602E-3</v>
      </c>
      <c r="H1045" s="2">
        <v>-8.1546010909056207E-3</v>
      </c>
      <c r="I1045" s="2">
        <v>1.47811349072205E-2</v>
      </c>
    </row>
    <row r="1046" spans="1:9" x14ac:dyDescent="0.3">
      <c r="A1046" s="2">
        <v>9.9234370454702805E-3</v>
      </c>
      <c r="B1046" s="2">
        <v>-3.0933752517892099E-3</v>
      </c>
      <c r="C1046" s="2">
        <v>-4.35457623773322E-3</v>
      </c>
      <c r="D1046" s="2">
        <v>4.62218901695121E-3</v>
      </c>
      <c r="E1046" s="2">
        <v>6.9093739675273802E-3</v>
      </c>
      <c r="F1046" s="2">
        <v>-6.7216639102717097E-3</v>
      </c>
      <c r="G1046" s="2">
        <v>-3.3972445212330201E-3</v>
      </c>
      <c r="H1046" s="2">
        <v>-1.15634668771455E-2</v>
      </c>
      <c r="I1046" s="2">
        <v>8.0189884995550097E-3</v>
      </c>
    </row>
    <row r="1047" spans="1:9" x14ac:dyDescent="0.3">
      <c r="A1047" s="2">
        <v>5.4590961708677896E-3</v>
      </c>
      <c r="B1047" s="2">
        <v>-7.9847570423041501E-3</v>
      </c>
      <c r="C1047" s="2">
        <v>-2.7038965355123601E-3</v>
      </c>
      <c r="D1047" s="2">
        <v>2.9378026080171399E-3</v>
      </c>
      <c r="E1047" s="2">
        <v>8.1627616498892806E-3</v>
      </c>
      <c r="F1047" s="2">
        <v>-8.6457747432121899E-3</v>
      </c>
      <c r="G1047" s="2">
        <v>-6.5210802365409304E-3</v>
      </c>
      <c r="H1047" s="2">
        <v>-1.12850528113503E-2</v>
      </c>
      <c r="I1047" s="2">
        <v>1.3332847960897501E-2</v>
      </c>
    </row>
    <row r="1048" spans="1:9" x14ac:dyDescent="0.3">
      <c r="A1048" s="2">
        <v>4.9519902865321199E-3</v>
      </c>
      <c r="B1048" s="2">
        <v>-6.2261750219294804E-3</v>
      </c>
      <c r="C1048" s="2">
        <v>1.50341442743505E-3</v>
      </c>
      <c r="D1048" s="2">
        <v>-2.0876407424521001E-4</v>
      </c>
      <c r="E1048" s="2">
        <v>9.2950607164178304E-3</v>
      </c>
      <c r="F1048" s="2">
        <v>-5.33392255053432E-3</v>
      </c>
      <c r="G1048" s="2">
        <v>-3.50753730177834E-3</v>
      </c>
      <c r="H1048" s="2">
        <v>-8.0067644302939892E-3</v>
      </c>
      <c r="I1048" s="2">
        <v>1.19989998958946E-2</v>
      </c>
    </row>
    <row r="1049" spans="1:9" x14ac:dyDescent="0.3">
      <c r="A1049" s="2">
        <v>5.2036471423705499E-3</v>
      </c>
      <c r="B1049" s="2">
        <v>-6.9071682113918701E-3</v>
      </c>
      <c r="C1049" s="2">
        <v>-2.1989970454243499E-3</v>
      </c>
      <c r="D1049" s="2">
        <v>-2.97881677781395E-3</v>
      </c>
      <c r="E1049" s="2">
        <v>1.48005946344368E-2</v>
      </c>
      <c r="F1049" s="2">
        <v>6.3114230628301604E-3</v>
      </c>
      <c r="G1049" s="2">
        <v>1.11401150739439E-2</v>
      </c>
      <c r="H1049" s="2">
        <v>-5.04306773765879E-3</v>
      </c>
      <c r="I1049" s="2">
        <v>1.45104157699596E-2</v>
      </c>
    </row>
    <row r="1050" spans="1:9" x14ac:dyDescent="0.3">
      <c r="A1050" s="2">
        <v>1.4830643279521299E-2</v>
      </c>
      <c r="B1050" s="2">
        <v>-2.13589725433364E-3</v>
      </c>
      <c r="C1050" s="2">
        <v>1.28335457098976E-3</v>
      </c>
      <c r="D1050" s="2">
        <v>1.6045400891208999E-3</v>
      </c>
      <c r="E1050" s="2">
        <v>8.2889083048907092E-3</v>
      </c>
      <c r="F1050" s="2">
        <v>3.4511359839826199E-3</v>
      </c>
      <c r="G1050" s="2">
        <v>1.3240761518326601E-2</v>
      </c>
      <c r="H1050" s="2">
        <v>-1.20726787818131E-2</v>
      </c>
      <c r="I1050" s="2">
        <v>1.24871990085E-2</v>
      </c>
    </row>
    <row r="1051" spans="1:9" x14ac:dyDescent="0.3">
      <c r="A1051" s="2">
        <v>1.15380405017062E-2</v>
      </c>
      <c r="B1051" s="2">
        <v>-3.1173400475247798E-3</v>
      </c>
      <c r="C1051" s="2">
        <v>1.03752891800354E-3</v>
      </c>
      <c r="D1051" s="2">
        <v>4.5743417466803998E-3</v>
      </c>
      <c r="E1051" s="2">
        <v>7.08213627981289E-3</v>
      </c>
      <c r="F1051" s="2">
        <v>-8.2672335423819598E-4</v>
      </c>
      <c r="G1051" s="2">
        <v>2.81979606244549E-3</v>
      </c>
      <c r="H1051" s="2">
        <v>-3.0458748218186102E-3</v>
      </c>
      <c r="I1051" s="2">
        <v>1.34933376710842E-2</v>
      </c>
    </row>
    <row r="1052" spans="1:9" x14ac:dyDescent="0.3">
      <c r="A1052" s="2">
        <v>1.58271252575411E-2</v>
      </c>
      <c r="B1052" s="2">
        <v>-7.1476748762289702E-3</v>
      </c>
      <c r="C1052" s="2">
        <v>-3.08433286847919E-3</v>
      </c>
      <c r="D1052" s="2">
        <v>9.0792060227667098E-3</v>
      </c>
      <c r="E1052" s="2">
        <v>1.08082969453743E-2</v>
      </c>
      <c r="F1052" s="2">
        <v>-3.0875147321311699E-3</v>
      </c>
      <c r="G1052" s="2">
        <v>4.3278174703541396E-3</v>
      </c>
      <c r="H1052" s="2">
        <v>-9.1702217577410306E-3</v>
      </c>
      <c r="I1052" s="2">
        <v>1.52604472864852E-2</v>
      </c>
    </row>
    <row r="1053" spans="1:9" x14ac:dyDescent="0.3">
      <c r="A1053" s="2">
        <v>1.73683025125753E-2</v>
      </c>
      <c r="B1053" s="2">
        <v>-5.10860757968498E-3</v>
      </c>
      <c r="C1053" s="2">
        <v>-2.1440835938718E-3</v>
      </c>
      <c r="D1053" s="2">
        <v>5.2931507315247903E-3</v>
      </c>
      <c r="E1053" s="2">
        <v>2.8257949678102E-3</v>
      </c>
      <c r="F1053" s="2">
        <v>-7.4611770218548203E-3</v>
      </c>
      <c r="G1053" s="2">
        <v>3.12087688107164E-3</v>
      </c>
      <c r="H1053" s="2">
        <v>-5.9683218910198399E-3</v>
      </c>
      <c r="I1053" s="2">
        <v>1.9693069834366701E-2</v>
      </c>
    </row>
    <row r="1054" spans="1:9" x14ac:dyDescent="0.3">
      <c r="A1054" s="2">
        <v>1.171286300509E-2</v>
      </c>
      <c r="B1054" s="2">
        <v>-5.53394733416036E-3</v>
      </c>
      <c r="C1054" s="2">
        <v>-3.1375272836075402E-4</v>
      </c>
      <c r="D1054" s="2">
        <v>-9.1414475204022305E-4</v>
      </c>
      <c r="E1054" s="2">
        <v>1.6979201344316001E-3</v>
      </c>
      <c r="F1054" s="2">
        <v>2.7045037239770502E-3</v>
      </c>
      <c r="G1054" s="2">
        <v>3.24997475214568E-3</v>
      </c>
      <c r="H1054" s="2">
        <v>-6.3772733701420404E-3</v>
      </c>
      <c r="I1054" s="2">
        <v>1.1809661609604401E-2</v>
      </c>
    </row>
    <row r="1055" spans="1:9" x14ac:dyDescent="0.3">
      <c r="A1055" s="2">
        <v>6.2846852291288799E-3</v>
      </c>
      <c r="B1055" s="2">
        <v>-3.2456899772041799E-3</v>
      </c>
      <c r="C1055" s="2">
        <v>-2.8415934700926101E-3</v>
      </c>
      <c r="D1055" s="2">
        <v>4.6997457348045496E-3</v>
      </c>
      <c r="E1055" s="2">
        <v>9.3727810597627591E-3</v>
      </c>
      <c r="F1055" s="2">
        <v>-4.6767394886087499E-3</v>
      </c>
      <c r="G1055" s="3">
        <v>1.3132175555768601E-5</v>
      </c>
      <c r="H1055" s="2">
        <v>-8.0028538917101301E-3</v>
      </c>
      <c r="I1055" s="2">
        <v>4.50732990402031E-3</v>
      </c>
    </row>
    <row r="1056" spans="1:9" x14ac:dyDescent="0.3">
      <c r="A1056" s="2">
        <v>-3.4736563707737098E-4</v>
      </c>
      <c r="B1056" s="2">
        <v>-8.05420942225781E-3</v>
      </c>
      <c r="C1056" s="2">
        <v>-6.8607818509871304E-3</v>
      </c>
      <c r="D1056" s="2">
        <v>3.2162245587946101E-3</v>
      </c>
      <c r="E1056" s="2">
        <v>9.7863972716662993E-3</v>
      </c>
      <c r="F1056" s="2">
        <v>-6.9344092033167904E-3</v>
      </c>
      <c r="G1056" s="2">
        <v>-4.5142559495314899E-3</v>
      </c>
      <c r="H1056" s="2">
        <v>-8.5899497547119903E-3</v>
      </c>
      <c r="I1056" s="2">
        <v>1.07365510206636E-2</v>
      </c>
    </row>
    <row r="1057" spans="1:9" x14ac:dyDescent="0.3">
      <c r="A1057" s="2">
        <v>2.7598616077240999E-3</v>
      </c>
      <c r="B1057" s="2">
        <v>-7.7045296993784899E-3</v>
      </c>
      <c r="C1057" s="2">
        <v>-2.18477865448822E-4</v>
      </c>
      <c r="D1057" s="2">
        <v>7.5599621485003699E-3</v>
      </c>
      <c r="E1057" s="2">
        <v>1.05408681316816E-2</v>
      </c>
      <c r="F1057" s="2">
        <v>-5.5718756064397201E-4</v>
      </c>
      <c r="G1057" s="2">
        <v>-3.2291996432023701E-3</v>
      </c>
      <c r="H1057" s="2">
        <v>-1.15276941867278E-2</v>
      </c>
      <c r="I1057" s="2">
        <v>9.7491552928168392E-3</v>
      </c>
    </row>
    <row r="1058" spans="1:9" x14ac:dyDescent="0.3">
      <c r="A1058" s="2">
        <v>2.4561492498690598E-3</v>
      </c>
      <c r="B1058" s="2">
        <v>-1.0232619110331799E-2</v>
      </c>
      <c r="C1058" s="2">
        <v>4.6682206014599098E-4</v>
      </c>
      <c r="D1058" s="2">
        <v>5.1717608679895501E-3</v>
      </c>
      <c r="E1058" s="2">
        <v>5.2186944586570796E-3</v>
      </c>
      <c r="F1058" s="2">
        <v>-1.6347685592529801E-3</v>
      </c>
      <c r="G1058" s="2">
        <v>-1.64520902155709E-3</v>
      </c>
      <c r="H1058" s="2">
        <v>-1.6548513077692301E-2</v>
      </c>
      <c r="I1058" s="2">
        <v>9.3699794706966991E-3</v>
      </c>
    </row>
    <row r="1059" spans="1:9" x14ac:dyDescent="0.3">
      <c r="A1059" s="2">
        <v>6.7938686579226996E-3</v>
      </c>
      <c r="B1059" s="2">
        <v>-3.9155378814942502E-3</v>
      </c>
      <c r="C1059" s="2">
        <v>-2.4874324288807399E-3</v>
      </c>
      <c r="D1059" s="2">
        <v>1.81797660273403E-3</v>
      </c>
      <c r="E1059" s="2">
        <v>1.03650214714174E-2</v>
      </c>
      <c r="F1059" s="2">
        <v>-3.6253876820163699E-3</v>
      </c>
      <c r="G1059" s="2">
        <v>-8.2758538395850696E-3</v>
      </c>
      <c r="H1059" s="2">
        <v>-1.4204043977511099E-2</v>
      </c>
      <c r="I1059" s="2">
        <v>1.3662349323039599E-2</v>
      </c>
    </row>
    <row r="1060" spans="1:9" x14ac:dyDescent="0.3">
      <c r="A1060" s="2">
        <v>2.02471328194224E-3</v>
      </c>
      <c r="B1060" s="2">
        <v>-5.3469383871039E-3</v>
      </c>
      <c r="C1060" s="2">
        <v>-1.1971699989713801E-3</v>
      </c>
      <c r="D1060" s="2">
        <v>3.89186666583922E-3</v>
      </c>
      <c r="E1060" s="2">
        <v>6.7001946786144299E-3</v>
      </c>
      <c r="F1060" s="2">
        <v>-7.1658734435358197E-3</v>
      </c>
      <c r="G1060" s="2">
        <v>-7.26543048795638E-3</v>
      </c>
      <c r="H1060" s="2">
        <v>-7.0872527850438004E-3</v>
      </c>
      <c r="I1060" s="2">
        <v>3.9601818513141903E-3</v>
      </c>
    </row>
    <row r="1061" spans="1:9" x14ac:dyDescent="0.3">
      <c r="A1061" s="2">
        <v>2.8884345390250898E-3</v>
      </c>
      <c r="B1061" s="2">
        <v>-6.4925271433688998E-3</v>
      </c>
      <c r="C1061" s="2">
        <v>-3.8981438879876502E-3</v>
      </c>
      <c r="D1061" s="2">
        <v>2.7690220476669302E-3</v>
      </c>
      <c r="E1061" s="2">
        <v>4.2318098930328599E-3</v>
      </c>
      <c r="F1061" s="2">
        <v>-2.8113785188379902E-3</v>
      </c>
      <c r="G1061" s="2">
        <v>1.4680984392629699E-3</v>
      </c>
      <c r="H1061" s="2">
        <v>-1.2387465971997001E-2</v>
      </c>
      <c r="I1061" s="2">
        <v>6.16613078595208E-3</v>
      </c>
    </row>
    <row r="1062" spans="1:9" x14ac:dyDescent="0.3">
      <c r="A1062" s="2">
        <v>-2.7418616746912E-4</v>
      </c>
      <c r="B1062" s="2">
        <v>-4.17183841015757E-3</v>
      </c>
      <c r="C1062" s="2">
        <v>7.0454272752770795E-4</v>
      </c>
      <c r="D1062" s="2">
        <v>4.87644247533329E-3</v>
      </c>
      <c r="E1062" s="2">
        <v>3.1979253328769499E-3</v>
      </c>
      <c r="F1062" s="2">
        <v>-6.6051653744659501E-3</v>
      </c>
      <c r="G1062" s="2">
        <v>1.8305846195857301E-3</v>
      </c>
      <c r="H1062" s="2">
        <v>-1.01891523750424E-2</v>
      </c>
      <c r="I1062" s="2">
        <v>1.03896199272407E-2</v>
      </c>
    </row>
    <row r="1063" spans="1:9" x14ac:dyDescent="0.3">
      <c r="A1063" s="2">
        <v>1.68909145641028E-3</v>
      </c>
      <c r="B1063" s="2">
        <v>-1.1266840312604999E-2</v>
      </c>
      <c r="C1063" s="2">
        <v>-4.9523132584383496E-3</v>
      </c>
      <c r="D1063" s="2">
        <v>4.29585257251825E-3</v>
      </c>
      <c r="E1063" s="2">
        <v>6.0577368995789003E-3</v>
      </c>
      <c r="F1063" s="2">
        <v>-7.5139809026625801E-3</v>
      </c>
      <c r="G1063" s="2">
        <v>2.4571441115136599E-3</v>
      </c>
      <c r="H1063" s="2">
        <v>-8.4020199716830397E-3</v>
      </c>
      <c r="I1063" s="2">
        <v>9.7020595720664904E-3</v>
      </c>
    </row>
    <row r="1064" spans="1:9" x14ac:dyDescent="0.3">
      <c r="A1064" s="2">
        <v>3.0982322018681999E-3</v>
      </c>
      <c r="B1064" s="2">
        <v>-3.1855046288073998E-3</v>
      </c>
      <c r="C1064" s="2">
        <v>-3.9070636347266901E-4</v>
      </c>
      <c r="D1064" s="2">
        <v>3.3651163256125699E-3</v>
      </c>
      <c r="E1064" s="2">
        <v>6.36601874794928E-3</v>
      </c>
      <c r="F1064" s="2">
        <v>-1.325871491456E-2</v>
      </c>
      <c r="G1064" s="2">
        <v>-9.9033676893244306E-3</v>
      </c>
      <c r="H1064" s="2">
        <v>-1.53700740955845E-2</v>
      </c>
      <c r="I1064" s="2">
        <v>9.3935009195174907E-3</v>
      </c>
    </row>
    <row r="1065" spans="1:9" x14ac:dyDescent="0.3">
      <c r="A1065" s="2">
        <v>-8.2877904975917592E-3</v>
      </c>
      <c r="B1065" s="2">
        <v>-7.8060010406100404E-3</v>
      </c>
      <c r="C1065" s="2">
        <v>-4.4292064620766796E-3</v>
      </c>
      <c r="D1065" s="2">
        <v>2.0959757273202101E-3</v>
      </c>
      <c r="E1065" s="2">
        <v>8.7670833214885096E-3</v>
      </c>
      <c r="F1065" s="2">
        <v>-1.8815029112460802E-2</v>
      </c>
      <c r="G1065" s="2">
        <v>-1.0147739460652699E-2</v>
      </c>
      <c r="H1065" s="2">
        <v>-1.8965956661731499E-2</v>
      </c>
      <c r="I1065" s="2">
        <v>4.8066237600580897E-3</v>
      </c>
    </row>
    <row r="1066" spans="1:9" x14ac:dyDescent="0.3">
      <c r="A1066" s="2">
        <v>-1.06457103033821E-2</v>
      </c>
      <c r="B1066" s="2">
        <v>-1.85329733007336E-3</v>
      </c>
      <c r="C1066" s="2">
        <v>-6.8324481873873197E-3</v>
      </c>
      <c r="D1066" s="2">
        <v>3.0398908255900199E-3</v>
      </c>
      <c r="E1066" s="2">
        <v>1.10779395349476E-2</v>
      </c>
      <c r="F1066" s="2">
        <v>-1.5578510645388699E-2</v>
      </c>
      <c r="G1066" s="2">
        <v>-2.1623394386559198E-2</v>
      </c>
      <c r="H1066" s="2">
        <v>-1.1217857398305499E-2</v>
      </c>
      <c r="I1066" s="2">
        <v>6.3108767644961504E-3</v>
      </c>
    </row>
    <row r="1067" spans="1:9" x14ac:dyDescent="0.3">
      <c r="A1067" s="2">
        <v>-9.5723464395748893E-3</v>
      </c>
      <c r="B1067" s="2">
        <v>-5.6685999712226204E-3</v>
      </c>
      <c r="C1067" s="2">
        <v>-8.2103889238504895E-4</v>
      </c>
      <c r="D1067" s="2">
        <v>3.2629087071584699E-3</v>
      </c>
      <c r="E1067" s="2">
        <v>1.15100601713704E-2</v>
      </c>
      <c r="F1067" s="2">
        <v>-1.05029361063077E-2</v>
      </c>
      <c r="G1067" s="2">
        <v>-1.12743886886165E-2</v>
      </c>
      <c r="H1067" s="2">
        <v>-1.1266931559179299E-2</v>
      </c>
      <c r="I1067" s="2">
        <v>2.3026550195109799E-3</v>
      </c>
    </row>
    <row r="1068" spans="1:9" x14ac:dyDescent="0.3">
      <c r="A1068" s="2">
        <v>-4.1606691114848297E-3</v>
      </c>
      <c r="B1068" s="2">
        <v>-2.37259862696891E-3</v>
      </c>
      <c r="C1068" s="2">
        <v>-3.2397539214316798E-3</v>
      </c>
      <c r="D1068" s="2">
        <v>8.6492485394850402E-4</v>
      </c>
      <c r="E1068" s="2">
        <v>6.7137160462861197E-3</v>
      </c>
      <c r="F1068" s="2">
        <v>-1.40138722763025E-2</v>
      </c>
      <c r="G1068" s="2">
        <v>-1.0979001748588599E-2</v>
      </c>
      <c r="H1068" s="2">
        <v>-1.12564644816522E-2</v>
      </c>
      <c r="I1068" s="2">
        <v>1.0167836184866901E-2</v>
      </c>
    </row>
    <row r="1069" spans="1:9" x14ac:dyDescent="0.3">
      <c r="A1069" s="2">
        <v>-2.6161692361828799E-3</v>
      </c>
      <c r="B1069" s="2">
        <v>6.6084202462413902E-4</v>
      </c>
      <c r="C1069" s="2">
        <v>-1.3953764943205899E-3</v>
      </c>
      <c r="D1069" s="2">
        <v>1.11732497298248E-3</v>
      </c>
      <c r="E1069" s="2">
        <v>1.2843754919546599E-2</v>
      </c>
      <c r="F1069" s="2">
        <v>-1.9581290373490001E-2</v>
      </c>
      <c r="G1069" s="2">
        <v>-7.6365619849494398E-3</v>
      </c>
      <c r="H1069" s="2">
        <v>-1.6610466023147599E-2</v>
      </c>
      <c r="I1069" s="2">
        <v>1.2668404572186201E-2</v>
      </c>
    </row>
    <row r="1070" spans="1:9" x14ac:dyDescent="0.3">
      <c r="A1070" s="2">
        <v>1.29216032396512E-3</v>
      </c>
      <c r="B1070" s="2">
        <v>-2.0151060815296802E-3</v>
      </c>
      <c r="C1070" s="2">
        <v>-4.3569498857802197E-3</v>
      </c>
      <c r="D1070" s="2">
        <v>3.32133793043159E-3</v>
      </c>
      <c r="E1070" s="2">
        <v>9.1598321441099702E-3</v>
      </c>
      <c r="F1070" s="2">
        <v>-9.9316334407260499E-3</v>
      </c>
      <c r="G1070" s="2">
        <v>-1.1524525918423E-2</v>
      </c>
      <c r="H1070" s="2">
        <v>-1.38479805025776E-2</v>
      </c>
      <c r="I1070" s="2">
        <v>1.2253732916368699E-2</v>
      </c>
    </row>
    <row r="1071" spans="1:9" x14ac:dyDescent="0.3">
      <c r="A1071" s="2">
        <v>3.3255581947456899E-4</v>
      </c>
      <c r="B1071" s="2">
        <v>-3.7167782229829498E-3</v>
      </c>
      <c r="C1071" s="2">
        <v>1.13260336217642E-3</v>
      </c>
      <c r="D1071" s="2">
        <v>4.70178403003028E-3</v>
      </c>
      <c r="E1071" s="2">
        <v>5.5839537977261603E-3</v>
      </c>
      <c r="F1071" s="2">
        <v>-4.7298636019205802E-3</v>
      </c>
      <c r="G1071" s="2">
        <v>-9.6135059443023408E-3</v>
      </c>
      <c r="H1071" s="2">
        <v>-1.46247555818805E-2</v>
      </c>
      <c r="I1071" s="2">
        <v>6.7451278384735901E-3</v>
      </c>
    </row>
    <row r="1072" spans="1:9" x14ac:dyDescent="0.3">
      <c r="A1072" s="2">
        <v>3.3290176802279201E-3</v>
      </c>
      <c r="B1072" s="2">
        <v>-5.1104919681677196E-3</v>
      </c>
      <c r="C1072" s="2">
        <v>8.5771994650530702E-4</v>
      </c>
      <c r="D1072" s="2">
        <v>7.3379383007565995E-4</v>
      </c>
      <c r="E1072" s="2">
        <v>8.2391709967056404E-3</v>
      </c>
      <c r="F1072" s="2">
        <v>-6.49825544618948E-3</v>
      </c>
      <c r="G1072" s="2">
        <v>-3.70968669056721E-3</v>
      </c>
      <c r="H1072" s="2">
        <v>-1.4360054652598601E-2</v>
      </c>
      <c r="I1072" s="2">
        <v>7.6930441186466199E-3</v>
      </c>
    </row>
    <row r="1073" spans="1:9" x14ac:dyDescent="0.3">
      <c r="A1073" s="2">
        <v>4.0943823638556198E-3</v>
      </c>
      <c r="B1073" s="2">
        <v>-4.42855461112513E-3</v>
      </c>
      <c r="C1073" s="2">
        <v>-3.02470595618549E-4</v>
      </c>
      <c r="D1073" s="2">
        <v>5.9555034427863198E-3</v>
      </c>
      <c r="E1073" s="2">
        <v>1.23387370149016E-2</v>
      </c>
      <c r="F1073" s="2">
        <v>1.42104578579564E-3</v>
      </c>
      <c r="G1073" s="2">
        <v>-3.2221076043975599E-3</v>
      </c>
      <c r="H1073" s="2">
        <v>-1.0388429428732899E-2</v>
      </c>
      <c r="I1073" s="2">
        <v>1.0025210963804499E-2</v>
      </c>
    </row>
    <row r="1074" spans="1:9" x14ac:dyDescent="0.3">
      <c r="A1074" s="2">
        <v>-1.3372709303018399E-3</v>
      </c>
      <c r="B1074" s="2">
        <v>-5.3277258196287704E-3</v>
      </c>
      <c r="C1074" s="2">
        <v>-2.4998702092745898E-3</v>
      </c>
      <c r="D1074" s="2">
        <v>3.49022833775908E-3</v>
      </c>
      <c r="E1074" s="2">
        <v>8.3587267746189804E-3</v>
      </c>
      <c r="F1074" s="2">
        <v>-3.18601344494511E-3</v>
      </c>
      <c r="G1074" s="2">
        <v>-5.4689131508707601E-3</v>
      </c>
      <c r="H1074" s="2">
        <v>-1.26463500561359E-2</v>
      </c>
      <c r="I1074" s="2">
        <v>5.3897610970522298E-3</v>
      </c>
    </row>
    <row r="1075" spans="1:9" x14ac:dyDescent="0.3">
      <c r="A1075" s="2">
        <v>2.8755401103412802E-3</v>
      </c>
      <c r="B1075" s="2">
        <v>-7.2101862021182401E-3</v>
      </c>
      <c r="C1075" s="2">
        <v>-3.6997246117210498E-3</v>
      </c>
      <c r="D1075" s="2">
        <v>2.1692964267583802E-3</v>
      </c>
      <c r="E1075" s="2">
        <v>8.4634766581420506E-3</v>
      </c>
      <c r="F1075" s="2">
        <v>-6.1691150095507996E-3</v>
      </c>
      <c r="G1075" s="2">
        <v>-5.1160551607190401E-3</v>
      </c>
      <c r="H1075" s="2">
        <v>-1.2192984889204801E-2</v>
      </c>
      <c r="I1075" s="2">
        <v>8.9839718297874301E-3</v>
      </c>
    </row>
    <row r="1076" spans="1:9" x14ac:dyDescent="0.3">
      <c r="A1076" s="2">
        <v>4.5382565183925902E-3</v>
      </c>
      <c r="B1076" s="2">
        <v>-2.0302598541080199E-4</v>
      </c>
      <c r="C1076" s="2">
        <v>-1.1304864252777199E-3</v>
      </c>
      <c r="D1076" s="2">
        <v>3.5479963633304099E-4</v>
      </c>
      <c r="E1076" s="2">
        <v>8.2098087873361206E-3</v>
      </c>
      <c r="F1076" s="2">
        <v>-5.7070730427381897E-3</v>
      </c>
      <c r="G1076" s="2">
        <v>-5.4455551392873199E-4</v>
      </c>
      <c r="H1076" s="2">
        <v>-9.4315253757155399E-3</v>
      </c>
      <c r="I1076" s="2">
        <v>1.47735027543447E-2</v>
      </c>
    </row>
    <row r="1077" spans="1:9" x14ac:dyDescent="0.3">
      <c r="A1077" s="2">
        <v>4.5781019184286597E-3</v>
      </c>
      <c r="B1077" s="2">
        <v>1.3947316600054999E-4</v>
      </c>
      <c r="C1077" s="3">
        <v>2.3392726437613299E-5</v>
      </c>
      <c r="D1077" s="2">
        <v>-3.1478121149858701E-3</v>
      </c>
      <c r="E1077" s="2">
        <v>4.16118756438855E-3</v>
      </c>
      <c r="F1077" s="2">
        <v>-4.00767068478572E-3</v>
      </c>
      <c r="G1077" s="2">
        <v>-2.5596905068806098E-3</v>
      </c>
      <c r="H1077" s="2">
        <v>-1.8194936923101399E-2</v>
      </c>
      <c r="I1077" s="2">
        <v>1.07722618968285E-2</v>
      </c>
    </row>
    <row r="1078" spans="1:9" x14ac:dyDescent="0.3">
      <c r="A1078" s="2">
        <v>3.4812642784989899E-3</v>
      </c>
      <c r="B1078" s="2">
        <v>-6.57717029839069E-3</v>
      </c>
      <c r="C1078" s="2">
        <v>5.4097270629554399E-4</v>
      </c>
      <c r="D1078" s="2">
        <v>5.4818472641870496E-3</v>
      </c>
      <c r="E1078" s="2">
        <v>4.5565259164648004E-3</v>
      </c>
      <c r="F1078" s="2">
        <v>3.6373954547745001E-4</v>
      </c>
      <c r="G1078" s="2">
        <v>-4.2155008378327901E-4</v>
      </c>
      <c r="H1078" s="2">
        <v>-1.7718064428257199E-2</v>
      </c>
      <c r="I1078" s="2">
        <v>1.3893518550433E-2</v>
      </c>
    </row>
    <row r="1079" spans="1:9" x14ac:dyDescent="0.3">
      <c r="A1079" s="2">
        <v>-1.8631950541837001E-3</v>
      </c>
      <c r="B1079" s="2">
        <v>-2.8192162409089502E-3</v>
      </c>
      <c r="C1079" s="2">
        <v>-3.8415443706097101E-3</v>
      </c>
      <c r="D1079" s="2">
        <v>4.3897865888317096E-3</v>
      </c>
      <c r="E1079" s="2">
        <v>6.8231183570805201E-3</v>
      </c>
      <c r="F1079" s="2">
        <v>-9.9096075121491798E-3</v>
      </c>
      <c r="G1079" s="2">
        <v>1.07761135251117E-3</v>
      </c>
      <c r="H1079" s="2">
        <v>-9.8254608480893707E-3</v>
      </c>
      <c r="I1079" s="2">
        <v>1.11729484925598E-2</v>
      </c>
    </row>
    <row r="1080" spans="1:9" x14ac:dyDescent="0.3">
      <c r="A1080" s="2">
        <v>-9.3589925155062096E-4</v>
      </c>
      <c r="B1080" s="2">
        <v>-7.5482017205143401E-3</v>
      </c>
      <c r="C1080" s="2">
        <v>-7.5345543406673604E-3</v>
      </c>
      <c r="D1080" s="2">
        <v>3.5657467748129198E-3</v>
      </c>
      <c r="E1080" s="2">
        <v>4.3602834945825697E-3</v>
      </c>
      <c r="F1080" s="2">
        <v>-2.4344149828873E-4</v>
      </c>
      <c r="G1080" s="2">
        <v>6.9332977098055003E-4</v>
      </c>
      <c r="H1080" s="2">
        <v>-1.0509294310150699E-2</v>
      </c>
      <c r="I1080" s="2">
        <v>1.28632462796527E-2</v>
      </c>
    </row>
    <row r="1081" spans="1:9" x14ac:dyDescent="0.3">
      <c r="A1081" s="2">
        <v>1.0968555668436301E-2</v>
      </c>
      <c r="B1081" s="2">
        <v>-5.3102594190122003E-3</v>
      </c>
      <c r="C1081" s="2">
        <v>-4.4274893994293903E-3</v>
      </c>
      <c r="D1081" s="2">
        <v>4.05309974691142E-3</v>
      </c>
      <c r="E1081" s="2">
        <v>6.2309352273317003E-3</v>
      </c>
      <c r="F1081" s="2">
        <v>2.5283248627527202E-3</v>
      </c>
      <c r="G1081" s="2">
        <v>-1.9012083241601999E-3</v>
      </c>
      <c r="H1081" s="2">
        <v>-9.99743557005108E-3</v>
      </c>
      <c r="I1081" s="2">
        <v>1.48652154605048E-2</v>
      </c>
    </row>
    <row r="1082" spans="1:9" x14ac:dyDescent="0.3">
      <c r="A1082" s="2">
        <v>9.42110890673265E-3</v>
      </c>
      <c r="B1082" s="2">
        <v>-6.66032080815189E-3</v>
      </c>
      <c r="C1082" s="2">
        <v>-2.1970199625836002E-3</v>
      </c>
      <c r="D1082" s="2">
        <v>6.2184578770737497E-3</v>
      </c>
      <c r="E1082" s="2">
        <v>9.8668960678007303E-3</v>
      </c>
      <c r="F1082" s="2">
        <v>4.4198682173815498E-3</v>
      </c>
      <c r="G1082" s="2">
        <v>2.1238136767909401E-3</v>
      </c>
      <c r="H1082" s="2">
        <v>-7.4009086742950099E-3</v>
      </c>
      <c r="I1082" s="2">
        <v>1.2608418855038E-2</v>
      </c>
    </row>
    <row r="1083" spans="1:9" x14ac:dyDescent="0.3">
      <c r="A1083" s="2">
        <v>6.0820652903516197E-3</v>
      </c>
      <c r="B1083" s="2">
        <v>-3.3546748103138102E-3</v>
      </c>
      <c r="C1083" s="2">
        <v>-4.9330142911790898E-3</v>
      </c>
      <c r="D1083" s="2">
        <v>6.2743831865565503E-3</v>
      </c>
      <c r="E1083" s="2">
        <v>9.9534949078343704E-3</v>
      </c>
      <c r="F1083" s="2">
        <v>1.7354492954161601E-3</v>
      </c>
      <c r="G1083" s="2">
        <v>1.55374946445694E-3</v>
      </c>
      <c r="H1083" s="2">
        <v>-1.2416678856788099E-2</v>
      </c>
      <c r="I1083" s="2">
        <v>1.3108417995329901E-2</v>
      </c>
    </row>
    <row r="1084" spans="1:9" x14ac:dyDescent="0.3">
      <c r="A1084" s="2">
        <v>1.0332255957495101E-2</v>
      </c>
      <c r="B1084" s="2">
        <v>-3.9180544896360902E-3</v>
      </c>
      <c r="C1084" s="2">
        <v>-7.5355239104214202E-4</v>
      </c>
      <c r="D1084" s="2">
        <v>2.0210364797954299E-4</v>
      </c>
      <c r="E1084" s="2">
        <v>6.4752969042615599E-3</v>
      </c>
      <c r="F1084" s="2">
        <v>-5.2297938616901801E-4</v>
      </c>
      <c r="G1084" s="2">
        <v>5.01772214105834E-3</v>
      </c>
      <c r="H1084" s="2">
        <v>-9.6604486458284899E-3</v>
      </c>
      <c r="I1084" s="2">
        <v>1.00995617409936E-2</v>
      </c>
    </row>
    <row r="1085" spans="1:9" x14ac:dyDescent="0.3">
      <c r="A1085" s="2">
        <v>6.3658431161461703E-3</v>
      </c>
      <c r="B1085" s="2">
        <v>-4.3158563625701699E-3</v>
      </c>
      <c r="C1085" s="2">
        <v>-3.3351202307469099E-3</v>
      </c>
      <c r="D1085" s="2">
        <v>1.25178603798485E-3</v>
      </c>
      <c r="E1085" s="2">
        <v>7.7232801879422303E-3</v>
      </c>
      <c r="F1085" s="2">
        <v>-2.7116437714808199E-3</v>
      </c>
      <c r="G1085" s="3">
        <v>-1.10500858549254E-5</v>
      </c>
      <c r="H1085" s="2">
        <v>-1.0690693026886799E-2</v>
      </c>
      <c r="I1085" s="2">
        <v>1.51392544944857E-2</v>
      </c>
    </row>
    <row r="1086" spans="1:9" x14ac:dyDescent="0.3">
      <c r="A1086" s="2">
        <v>6.7468258278751197E-3</v>
      </c>
      <c r="B1086" s="2">
        <v>-2.5737858004989999E-3</v>
      </c>
      <c r="C1086" s="2">
        <v>-6.8176053486775799E-3</v>
      </c>
      <c r="D1086" s="2">
        <v>3.6434714198866299E-3</v>
      </c>
      <c r="E1086" s="2">
        <v>5.9838508632697298E-3</v>
      </c>
      <c r="F1086" s="2">
        <v>-1.1972947955056501E-3</v>
      </c>
      <c r="G1086" s="2">
        <v>-1.20667847576549E-3</v>
      </c>
      <c r="H1086" s="2">
        <v>-4.4236236499254197E-3</v>
      </c>
      <c r="I1086" s="2">
        <v>1.16809760040855E-2</v>
      </c>
    </row>
    <row r="1087" spans="1:9" x14ac:dyDescent="0.3">
      <c r="A1087" s="2">
        <v>3.71247265526479E-3</v>
      </c>
      <c r="B1087" s="2">
        <v>-8.2327858884696705E-3</v>
      </c>
      <c r="C1087" s="2">
        <v>-2.58377103575121E-3</v>
      </c>
      <c r="D1087" s="2">
        <v>4.7870034046252402E-3</v>
      </c>
      <c r="E1087" s="2">
        <v>6.2345631500928299E-3</v>
      </c>
      <c r="F1087" s="2">
        <v>-3.4842766477008401E-3</v>
      </c>
      <c r="G1087" s="2">
        <v>-7.5540286478063597E-3</v>
      </c>
      <c r="H1087" s="2">
        <v>-4.3143484302817902E-3</v>
      </c>
      <c r="I1087" s="2">
        <v>1.1415334649836901E-2</v>
      </c>
    </row>
    <row r="1088" spans="1:9" x14ac:dyDescent="0.3">
      <c r="A1088" s="2">
        <v>2.7228984797707302E-3</v>
      </c>
      <c r="B1088" s="2">
        <v>-4.6627521643680904E-3</v>
      </c>
      <c r="C1088" s="2">
        <v>-2.1809286523781801E-3</v>
      </c>
      <c r="D1088" s="2">
        <v>-2.4629327303323298E-4</v>
      </c>
      <c r="E1088" s="2">
        <v>8.23231408630711E-3</v>
      </c>
      <c r="F1088" s="2">
        <v>-1.8396008326740901E-3</v>
      </c>
      <c r="G1088" s="2">
        <v>-8.28359777384775E-3</v>
      </c>
      <c r="H1088" s="2">
        <v>-1.0405649609574401E-2</v>
      </c>
      <c r="I1088" s="2">
        <v>1.4187516816646499E-2</v>
      </c>
    </row>
    <row r="1089" spans="1:9" x14ac:dyDescent="0.3">
      <c r="A1089" s="2">
        <v>-2.67036582731283E-4</v>
      </c>
      <c r="B1089" s="2">
        <v>-2.6774755954906701E-3</v>
      </c>
      <c r="C1089" s="2">
        <v>5.18790938921146E-3</v>
      </c>
      <c r="D1089" s="2">
        <v>4.9625391631476102E-3</v>
      </c>
      <c r="E1089" s="2">
        <v>6.3340392406337001E-3</v>
      </c>
      <c r="F1089" s="2">
        <v>-6.5264020830774197E-3</v>
      </c>
      <c r="G1089" s="2">
        <v>-2.2373559406936201E-3</v>
      </c>
      <c r="H1089" s="2">
        <v>-6.6086830405992902E-3</v>
      </c>
      <c r="I1089" s="2">
        <v>1.59997117507409E-2</v>
      </c>
    </row>
    <row r="1090" spans="1:9" x14ac:dyDescent="0.3">
      <c r="A1090" s="2">
        <v>-5.4443249501648699E-3</v>
      </c>
      <c r="B1090" s="2">
        <v>-5.1130945623097798E-3</v>
      </c>
      <c r="C1090" s="2">
        <v>-4.5808901766537802E-4</v>
      </c>
      <c r="D1090" s="2">
        <v>1.18395984541507E-3</v>
      </c>
      <c r="E1090" s="2">
        <v>8.9174834058120996E-3</v>
      </c>
      <c r="F1090" s="2">
        <v>-5.6068181573332501E-3</v>
      </c>
      <c r="G1090" s="2">
        <v>-6.2081101248697397E-3</v>
      </c>
      <c r="H1090" s="2">
        <v>-1.5901572645345498E-2</v>
      </c>
      <c r="I1090" s="2">
        <v>1.2455521684716401E-2</v>
      </c>
    </row>
    <row r="1091" spans="1:9" x14ac:dyDescent="0.3">
      <c r="A1091" s="2">
        <v>-2.54095865212999E-3</v>
      </c>
      <c r="B1091" s="2">
        <v>-5.2118449365558704E-3</v>
      </c>
      <c r="C1091" s="2">
        <v>-3.7901767799196598E-3</v>
      </c>
      <c r="D1091" s="2">
        <v>8.4339501355387494E-3</v>
      </c>
      <c r="E1091" s="2">
        <v>1.21345874649519E-2</v>
      </c>
      <c r="F1091" s="2">
        <v>-5.6142462921495301E-3</v>
      </c>
      <c r="G1091" s="2">
        <v>-5.99072129966136E-3</v>
      </c>
      <c r="H1091" s="2">
        <v>-8.6707127080557101E-3</v>
      </c>
      <c r="I1091" s="2">
        <v>8.1584082988737407E-3</v>
      </c>
    </row>
    <row r="1092" spans="1:9" x14ac:dyDescent="0.3">
      <c r="A1092" s="2">
        <v>4.2880226748163398E-3</v>
      </c>
      <c r="B1092" s="2">
        <v>-7.8447045716604907E-3</v>
      </c>
      <c r="C1092" s="2">
        <v>-2.1594061723882001E-3</v>
      </c>
      <c r="D1092" s="3">
        <v>-4.0538087605369699E-5</v>
      </c>
      <c r="E1092" s="2">
        <v>1.2134759197275099E-2</v>
      </c>
      <c r="F1092" s="2">
        <v>-8.8717707084629404E-3</v>
      </c>
      <c r="G1092" s="2">
        <v>-1.6837754657025401E-3</v>
      </c>
      <c r="H1092" s="2">
        <v>-1.0238770024820701E-2</v>
      </c>
      <c r="I1092" s="2">
        <v>1.1474588569106501E-2</v>
      </c>
    </row>
    <row r="1093" spans="1:9" x14ac:dyDescent="0.3">
      <c r="A1093" s="2">
        <v>3.7162649769831501E-3</v>
      </c>
      <c r="B1093" s="2">
        <v>-9.58759135966679E-4</v>
      </c>
      <c r="C1093" s="2">
        <v>-3.62081901752042E-3</v>
      </c>
      <c r="D1093" s="2">
        <v>8.4187767471388206E-3</v>
      </c>
      <c r="E1093" s="2">
        <v>7.4547874486073796E-3</v>
      </c>
      <c r="F1093" s="2">
        <v>-1.23880689178863E-2</v>
      </c>
      <c r="G1093" s="2">
        <v>-4.8074400849614897E-3</v>
      </c>
      <c r="H1093" s="2">
        <v>-1.1805890308844E-2</v>
      </c>
      <c r="I1093" s="2">
        <v>1.28014605748922E-2</v>
      </c>
    </row>
    <row r="1094" spans="1:9" x14ac:dyDescent="0.3">
      <c r="A1094" s="2">
        <v>3.0720594377478699E-3</v>
      </c>
      <c r="B1094" s="2">
        <v>4.1837975704441601E-4</v>
      </c>
      <c r="C1094" s="2">
        <v>-3.9206320016034798E-3</v>
      </c>
      <c r="D1094" s="2">
        <v>7.3576057165407101E-3</v>
      </c>
      <c r="E1094" s="2">
        <v>6.9572198445880702E-3</v>
      </c>
      <c r="F1094" s="2">
        <v>-8.0386096393103394E-3</v>
      </c>
      <c r="G1094" s="2">
        <v>-7.7796030588723098E-4</v>
      </c>
      <c r="H1094" s="2">
        <v>-7.4665299787128204E-3</v>
      </c>
      <c r="I1094" s="2">
        <v>1.09784352778635E-2</v>
      </c>
    </row>
    <row r="1095" spans="1:9" x14ac:dyDescent="0.3">
      <c r="A1095" s="2">
        <v>6.6254644071479796E-3</v>
      </c>
      <c r="B1095" s="2">
        <v>3.0058231146528198E-4</v>
      </c>
      <c r="C1095" s="2">
        <v>-3.2691970533476398E-3</v>
      </c>
      <c r="D1095" s="2">
        <v>7.5623762907300602E-4</v>
      </c>
      <c r="E1095" s="2">
        <v>2.5871165439184801E-3</v>
      </c>
      <c r="F1095" s="2">
        <v>-5.4286130619632302E-3</v>
      </c>
      <c r="G1095" s="2">
        <v>-5.1941761870676097E-3</v>
      </c>
      <c r="H1095" s="2">
        <v>-1.11813657919889E-2</v>
      </c>
      <c r="I1095" s="2">
        <v>1.4295167153854401E-2</v>
      </c>
    </row>
    <row r="1096" spans="1:9" x14ac:dyDescent="0.3">
      <c r="A1096" s="2">
        <v>9.0432786659023698E-4</v>
      </c>
      <c r="B1096" s="2">
        <v>-1.90138653718465E-3</v>
      </c>
      <c r="C1096" s="2">
        <v>-3.6673270789101499E-3</v>
      </c>
      <c r="D1096" s="2">
        <v>-2.0215958453041901E-4</v>
      </c>
      <c r="E1096" s="2">
        <v>2.8692075491271599E-3</v>
      </c>
      <c r="F1096" s="2">
        <v>-4.0221496912413402E-3</v>
      </c>
      <c r="G1096" s="2">
        <v>-3.9813571099253696E-3</v>
      </c>
      <c r="H1096" s="2">
        <v>-1.36994660119756E-2</v>
      </c>
      <c r="I1096" s="2">
        <v>7.5914603183704198E-3</v>
      </c>
    </row>
    <row r="1097" spans="1:9" x14ac:dyDescent="0.3">
      <c r="A1097" s="2">
        <v>-1.0470224476779E-2</v>
      </c>
      <c r="B1097" s="2">
        <v>-1.5962780285589499E-3</v>
      </c>
      <c r="C1097" s="2">
        <v>1.78746896104637E-4</v>
      </c>
      <c r="D1097" s="2">
        <v>2.24257850164985E-3</v>
      </c>
      <c r="E1097" s="2">
        <v>6.0541006382869604E-3</v>
      </c>
      <c r="F1097" s="2">
        <v>-1.50319208673144E-2</v>
      </c>
      <c r="G1097" s="2">
        <v>-1.0230750407225901E-2</v>
      </c>
      <c r="H1097" s="2">
        <v>-1.9899848687766099E-2</v>
      </c>
      <c r="I1097" s="2">
        <v>4.5342763705064496E-3</v>
      </c>
    </row>
    <row r="1098" spans="1:9" x14ac:dyDescent="0.3">
      <c r="A1098" s="2">
        <v>-7.7547727541378798E-3</v>
      </c>
      <c r="B1098" s="2">
        <v>-3.9995311293063401E-4</v>
      </c>
      <c r="C1098" s="2">
        <v>-6.4688160753544202E-3</v>
      </c>
      <c r="D1098" s="2">
        <v>4.5974691405772199E-3</v>
      </c>
      <c r="E1098" s="2">
        <v>5.98207993379808E-3</v>
      </c>
      <c r="F1098" s="2">
        <v>-1.41194720252343E-2</v>
      </c>
      <c r="G1098" s="2">
        <v>-1.8149800581183199E-2</v>
      </c>
      <c r="H1098" s="2">
        <v>-2.5312659347023099E-2</v>
      </c>
      <c r="I1098" s="2">
        <v>1.07124734942019E-2</v>
      </c>
    </row>
    <row r="1099" spans="1:9" x14ac:dyDescent="0.3">
      <c r="A1099" s="2">
        <v>-5.0024529024911999E-3</v>
      </c>
      <c r="B1099" s="2">
        <v>1.52390077294853E-3</v>
      </c>
      <c r="C1099" s="2">
        <v>-6.17667758233154E-3</v>
      </c>
      <c r="D1099" s="2">
        <v>5.5599004674892396E-3</v>
      </c>
      <c r="E1099" s="2">
        <v>7.6546611116846703E-3</v>
      </c>
      <c r="F1099" s="2">
        <v>-8.3128669050508801E-3</v>
      </c>
      <c r="G1099" s="2">
        <v>-1.63016212917464E-2</v>
      </c>
      <c r="H1099" s="2">
        <v>-1.8863533040305101E-2</v>
      </c>
      <c r="I1099" s="2">
        <v>9.0534525745484505E-3</v>
      </c>
    </row>
    <row r="1100" spans="1:9" x14ac:dyDescent="0.3">
      <c r="A1100" s="2">
        <v>-1.6063405197753501E-3</v>
      </c>
      <c r="B1100" s="2">
        <v>-6.1601048096064596E-3</v>
      </c>
      <c r="C1100" s="2">
        <v>-3.2793220061161201E-3</v>
      </c>
      <c r="D1100" s="2">
        <v>1.7390751695579799E-3</v>
      </c>
      <c r="E1100" s="2">
        <v>5.9209220594457898E-3</v>
      </c>
      <c r="F1100" s="2">
        <v>-7.7456540440938399E-3</v>
      </c>
      <c r="G1100" s="2">
        <v>-7.4600755057386801E-3</v>
      </c>
      <c r="H1100" s="2">
        <v>-1.6297878967717901E-2</v>
      </c>
      <c r="I1100" s="2">
        <v>6.2373031040658502E-3</v>
      </c>
    </row>
    <row r="1101" spans="1:9" x14ac:dyDescent="0.3">
      <c r="A1101" s="2">
        <v>-2.2426400424953299E-3</v>
      </c>
      <c r="B1101" s="2">
        <v>-1.5542268307769101E-3</v>
      </c>
      <c r="C1101" s="2">
        <v>-8.6026374013729499E-4</v>
      </c>
      <c r="D1101" s="2">
        <v>7.8102782196743899E-4</v>
      </c>
      <c r="E1101" s="2">
        <v>2.7139090879965402E-3</v>
      </c>
      <c r="F1101" s="2">
        <v>-9.0831087920586404E-3</v>
      </c>
      <c r="G1101" s="2">
        <v>-8.4930671582653505E-3</v>
      </c>
      <c r="H1101" s="2">
        <v>-1.58113692049856E-2</v>
      </c>
      <c r="I1101" s="2">
        <v>7.3695317796632102E-3</v>
      </c>
    </row>
    <row r="1102" spans="1:9" x14ac:dyDescent="0.3">
      <c r="A1102" s="2">
        <v>2.8514395329127E-4</v>
      </c>
      <c r="B1102" s="2">
        <v>-2.82150940570218E-3</v>
      </c>
      <c r="C1102" s="2">
        <v>-3.9647796492531598E-3</v>
      </c>
      <c r="D1102" s="2">
        <v>3.0595444079697201E-3</v>
      </c>
      <c r="E1102" s="2">
        <v>3.2915845495575598E-3</v>
      </c>
      <c r="F1102" s="2">
        <v>-7.9877018372412605E-3</v>
      </c>
      <c r="G1102" s="2">
        <v>-9.6045692099379597E-3</v>
      </c>
      <c r="H1102" s="2">
        <v>-1.2888301699610701E-2</v>
      </c>
      <c r="I1102" s="2">
        <v>9.4488842883152305E-3</v>
      </c>
    </row>
    <row r="1103" spans="1:9" x14ac:dyDescent="0.3">
      <c r="A1103" s="2">
        <v>-1.7024319258587401E-3</v>
      </c>
      <c r="B1103" s="2">
        <v>-2.8451657398721199E-3</v>
      </c>
      <c r="C1103" s="2">
        <v>-4.8210324950989899E-3</v>
      </c>
      <c r="D1103" s="2">
        <v>2.8768253563558302E-3</v>
      </c>
      <c r="E1103" s="2">
        <v>6.1239394786520599E-3</v>
      </c>
      <c r="F1103" s="2">
        <v>-2.6001337729926401E-3</v>
      </c>
      <c r="G1103" s="2">
        <v>-5.4172797295962303E-3</v>
      </c>
      <c r="H1103" s="2">
        <v>-1.3868912054308199E-2</v>
      </c>
      <c r="I1103" s="2">
        <v>1.1914742859510099E-2</v>
      </c>
    </row>
    <row r="1104" spans="1:9" x14ac:dyDescent="0.3">
      <c r="A1104" s="2">
        <v>1.3408350880605201E-3</v>
      </c>
      <c r="B1104" s="2">
        <v>-2.7383192341372E-3</v>
      </c>
      <c r="C1104" s="2">
        <v>-4.32916510112094E-3</v>
      </c>
      <c r="D1104" s="2">
        <v>2.25703325708613E-3</v>
      </c>
      <c r="E1104" s="2">
        <v>2.5846764323565301E-3</v>
      </c>
      <c r="F1104" s="2">
        <v>-5.9792335513060603E-3</v>
      </c>
      <c r="G1104" s="2">
        <v>-2.1012840317635802E-3</v>
      </c>
      <c r="H1104" s="2">
        <v>-1.12163090076942E-2</v>
      </c>
      <c r="I1104" s="2">
        <v>1.27446696108719E-2</v>
      </c>
    </row>
    <row r="1105" spans="1:9" x14ac:dyDescent="0.3">
      <c r="A1105" s="2">
        <v>9.1309174380153197E-4</v>
      </c>
      <c r="B1105" s="2">
        <v>-7.0834242533863298E-3</v>
      </c>
      <c r="C1105" s="2">
        <v>-4.6960169975203796E-3</v>
      </c>
      <c r="D1105" s="2">
        <v>4.13104130705422E-3</v>
      </c>
      <c r="E1105" s="2">
        <v>5.4512434880265304E-3</v>
      </c>
      <c r="F1105" s="2">
        <v>-7.9426653467892603E-3</v>
      </c>
      <c r="G1105" s="2">
        <v>-3.62123377967502E-3</v>
      </c>
      <c r="H1105" s="2">
        <v>-6.4198440422817702E-3</v>
      </c>
      <c r="I1105" s="2">
        <v>1.39657031989074E-2</v>
      </c>
    </row>
    <row r="1106" spans="1:9" x14ac:dyDescent="0.3">
      <c r="A1106" s="2">
        <v>3.32380039741014E-3</v>
      </c>
      <c r="B1106" s="2">
        <v>-4.1591672617863097E-3</v>
      </c>
      <c r="C1106" s="2">
        <v>-5.7800215577992397E-3</v>
      </c>
      <c r="D1106" s="2">
        <v>1.57903166615909E-3</v>
      </c>
      <c r="E1106" s="2">
        <v>8.6634463564289992E-3</v>
      </c>
      <c r="F1106" s="2">
        <v>-6.69216892143327E-3</v>
      </c>
      <c r="G1106" s="2">
        <v>-6.8152767736443598E-3</v>
      </c>
      <c r="H1106" s="2">
        <v>-1.1037602830391799E-2</v>
      </c>
      <c r="I1106" s="2">
        <v>1.00151895587848E-2</v>
      </c>
    </row>
    <row r="1107" spans="1:9" x14ac:dyDescent="0.3">
      <c r="A1107" s="2">
        <v>6.5024661755804002E-3</v>
      </c>
      <c r="B1107" s="2">
        <v>-6.1494793909088099E-3</v>
      </c>
      <c r="C1107" s="2">
        <v>-4.0076730858105598E-3</v>
      </c>
      <c r="D1107" s="2">
        <v>3.7609464685840698E-3</v>
      </c>
      <c r="E1107" s="2">
        <v>3.38872841289929E-3</v>
      </c>
      <c r="F1107" s="2">
        <v>-4.4704354516300502E-3</v>
      </c>
      <c r="G1107" s="2">
        <v>-7.5149740450369202E-3</v>
      </c>
      <c r="H1107" s="2">
        <v>-1.4625439620121999E-2</v>
      </c>
      <c r="I1107" s="2">
        <v>1.14990055751002E-2</v>
      </c>
    </row>
    <row r="1108" spans="1:9" x14ac:dyDescent="0.3">
      <c r="A1108" s="2">
        <v>2.0525372133146699E-4</v>
      </c>
      <c r="B1108" s="2">
        <v>-5.54046668605608E-3</v>
      </c>
      <c r="C1108" s="2">
        <v>-6.1468584601551898E-3</v>
      </c>
      <c r="D1108" s="2">
        <v>3.6687666700895901E-3</v>
      </c>
      <c r="E1108" s="2">
        <v>1.15002932274981E-2</v>
      </c>
      <c r="F1108" s="2">
        <v>-5.4293586644521196E-3</v>
      </c>
      <c r="G1108" s="2">
        <v>-9.9083864204903001E-4</v>
      </c>
      <c r="H1108" s="2">
        <v>-1.35388305104676E-2</v>
      </c>
      <c r="I1108" s="2">
        <v>8.9424845565966304E-3</v>
      </c>
    </row>
    <row r="1109" spans="1:9" x14ac:dyDescent="0.3">
      <c r="A1109" s="2">
        <v>5.9430541773351298E-3</v>
      </c>
      <c r="B1109" s="2">
        <v>-2.53935573413818E-3</v>
      </c>
      <c r="C1109" s="2">
        <v>-4.7662302834768997E-3</v>
      </c>
      <c r="D1109" s="2">
        <v>-1.10148957287715E-3</v>
      </c>
      <c r="E1109" s="2">
        <v>4.1576348603034096E-3</v>
      </c>
      <c r="F1109" s="2">
        <v>-4.0352220437722998E-3</v>
      </c>
      <c r="G1109" s="2">
        <v>1.1077704089351E-4</v>
      </c>
      <c r="H1109" s="2">
        <v>-1.4850332942891901E-2</v>
      </c>
      <c r="I1109" s="2">
        <v>7.67782199840817E-3</v>
      </c>
    </row>
    <row r="1110" spans="1:9" x14ac:dyDescent="0.3">
      <c r="A1110" s="2">
        <v>2.7639062036706498E-3</v>
      </c>
      <c r="B1110" s="2">
        <v>-2.2938637317461599E-3</v>
      </c>
      <c r="C1110" s="2">
        <v>-1.0338624423647E-3</v>
      </c>
      <c r="D1110" s="2">
        <v>7.7452856503308796E-3</v>
      </c>
      <c r="E1110" s="2">
        <v>3.1143098768589301E-3</v>
      </c>
      <c r="F1110" s="2">
        <v>-9.9556127886898504E-3</v>
      </c>
      <c r="G1110" s="2">
        <v>-9.47887646985816E-3</v>
      </c>
      <c r="H1110" s="2">
        <v>-1.4306890361497101E-2</v>
      </c>
      <c r="I1110" s="2">
        <v>8.6734890745671801E-3</v>
      </c>
    </row>
    <row r="1111" spans="1:9" x14ac:dyDescent="0.3">
      <c r="A1111" s="2">
        <v>3.46871371293813E-3</v>
      </c>
      <c r="B1111" s="2">
        <v>-2.4727450950762998E-3</v>
      </c>
      <c r="C1111" s="2">
        <v>-1.2940376933803599E-3</v>
      </c>
      <c r="D1111" s="2">
        <v>7.5109530927519597E-3</v>
      </c>
      <c r="E1111" s="2">
        <v>5.8969640003425699E-3</v>
      </c>
      <c r="F1111" s="2">
        <v>-8.1317758374793592E-3</v>
      </c>
      <c r="G1111" s="2">
        <v>-5.42778439160857E-3</v>
      </c>
      <c r="H1111" s="2">
        <v>-1.0556192744142301E-2</v>
      </c>
      <c r="I1111" s="2">
        <v>1.1737889858692899E-2</v>
      </c>
    </row>
    <row r="1112" spans="1:9" x14ac:dyDescent="0.3">
      <c r="A1112" s="2">
        <v>4.9255102971663802E-3</v>
      </c>
      <c r="B1112" s="2">
        <v>-9.1422634246864695E-3</v>
      </c>
      <c r="C1112" s="2">
        <v>-3.5223401083368702E-4</v>
      </c>
      <c r="D1112" s="2">
        <v>3.001747694351E-4</v>
      </c>
      <c r="E1112" s="2">
        <v>4.7599914188391403E-3</v>
      </c>
      <c r="F1112" s="2">
        <v>-5.5888672906875799E-3</v>
      </c>
      <c r="G1112" s="2">
        <v>-2.0235170508761599E-3</v>
      </c>
      <c r="H1112" s="2">
        <v>-1.7748352339400201E-2</v>
      </c>
      <c r="I1112" s="2">
        <v>1.3288970540577301E-2</v>
      </c>
    </row>
    <row r="1113" spans="1:9" x14ac:dyDescent="0.3">
      <c r="A1113" s="2">
        <v>7.6054596851615804E-3</v>
      </c>
      <c r="B1113" s="2">
        <v>-5.0213115300352003E-3</v>
      </c>
      <c r="C1113" s="2">
        <v>-6.9005378689444702E-3</v>
      </c>
      <c r="D1113" s="2">
        <v>9.4401972563717407E-3</v>
      </c>
      <c r="E1113" s="2">
        <v>6.50039706165463E-3</v>
      </c>
      <c r="F1113" s="2">
        <v>4.8305851672191397E-3</v>
      </c>
      <c r="G1113" s="2">
        <v>7.5484942189617396E-3</v>
      </c>
      <c r="H1113" s="2">
        <v>-1.6565425431743001E-2</v>
      </c>
      <c r="I1113" s="2">
        <v>1.31955352677949E-2</v>
      </c>
    </row>
    <row r="1114" spans="1:9" x14ac:dyDescent="0.3">
      <c r="A1114" s="2">
        <v>9.8945192480277E-3</v>
      </c>
      <c r="B1114" s="2">
        <v>-2.8338761789487399E-3</v>
      </c>
      <c r="C1114" s="2">
        <v>-2.70985781404319E-3</v>
      </c>
      <c r="D1114" s="2">
        <v>1.1388442540788499E-2</v>
      </c>
      <c r="E1114" s="2">
        <v>1.12135398920226E-2</v>
      </c>
      <c r="F1114" s="2">
        <v>2.1888806038644001E-3</v>
      </c>
      <c r="G1114" s="2">
        <v>5.4079385817280496E-3</v>
      </c>
      <c r="H1114" s="2">
        <v>-4.2412762564134499E-3</v>
      </c>
      <c r="I1114" s="2">
        <v>1.38837822615009E-2</v>
      </c>
    </row>
    <row r="1115" spans="1:9" x14ac:dyDescent="0.3">
      <c r="A1115" s="2">
        <v>4.7072018094250802E-3</v>
      </c>
      <c r="B1115" s="2">
        <v>-8.49854386790686E-3</v>
      </c>
      <c r="C1115" s="2">
        <v>-2.61957731546369E-3</v>
      </c>
      <c r="D1115" s="2">
        <v>7.6247786696603701E-3</v>
      </c>
      <c r="E1115" s="2">
        <v>1.01274209700494E-2</v>
      </c>
      <c r="F1115" s="2">
        <v>4.7703431256554399E-3</v>
      </c>
      <c r="G1115" s="2">
        <v>-1.0774949108707901E-3</v>
      </c>
      <c r="H1115" s="2">
        <v>-1.0064825145475201E-2</v>
      </c>
      <c r="I1115" s="2">
        <v>1.8460561453032501E-2</v>
      </c>
    </row>
    <row r="1116" spans="1:9" x14ac:dyDescent="0.3">
      <c r="A1116" s="2">
        <v>5.8916370187768203E-3</v>
      </c>
      <c r="B1116" s="2">
        <v>-5.56425359573017E-3</v>
      </c>
      <c r="C1116" s="2">
        <v>-4.9591897274316099E-3</v>
      </c>
      <c r="D1116" s="2">
        <v>4.3000156806135698E-3</v>
      </c>
      <c r="E1116" s="2">
        <v>6.5691776089436297E-3</v>
      </c>
      <c r="F1116" s="2">
        <v>3.3334173236117199E-3</v>
      </c>
      <c r="G1116" s="2">
        <v>-4.2947238050108196E-3</v>
      </c>
      <c r="H1116" s="2">
        <v>-1.15703478177088E-2</v>
      </c>
      <c r="I1116" s="2">
        <v>1.7767870334198001E-2</v>
      </c>
    </row>
    <row r="1117" spans="1:9" x14ac:dyDescent="0.3">
      <c r="A1117" s="2">
        <v>5.2975010278646303E-3</v>
      </c>
      <c r="B1117" s="2">
        <v>-6.8686110743824804E-3</v>
      </c>
      <c r="C1117" s="2">
        <v>-1.71705986458903E-4</v>
      </c>
      <c r="D1117" s="2">
        <v>8.48732152447544E-4</v>
      </c>
      <c r="E1117" s="2">
        <v>7.1910838899281E-3</v>
      </c>
      <c r="F1117" s="3">
        <v>5.4572878177600299E-5</v>
      </c>
      <c r="G1117" s="2">
        <v>2.37659523679903E-3</v>
      </c>
      <c r="H1117" s="2">
        <v>-7.7159116217272103E-3</v>
      </c>
      <c r="I1117" s="2">
        <v>1.8348134303081898E-2</v>
      </c>
    </row>
    <row r="1118" spans="1:9" x14ac:dyDescent="0.3">
      <c r="A1118" s="2">
        <v>4.08195472403037E-3</v>
      </c>
      <c r="B1118" s="2">
        <v>-2.3533899318374002E-3</v>
      </c>
      <c r="C1118" s="2">
        <v>-5.1528872037810104E-3</v>
      </c>
      <c r="D1118" s="2">
        <v>-1.5170906095640601E-3</v>
      </c>
      <c r="E1118" s="2">
        <v>7.2963221885673302E-3</v>
      </c>
      <c r="F1118" s="2">
        <v>-3.6963407428873998E-3</v>
      </c>
      <c r="G1118" s="2">
        <v>7.8117313847941101E-4</v>
      </c>
      <c r="H1118" s="2">
        <v>-6.37553283149406E-3</v>
      </c>
      <c r="I1118" s="2">
        <v>1.23521548671534E-2</v>
      </c>
    </row>
    <row r="1119" spans="1:9" x14ac:dyDescent="0.3">
      <c r="A1119" s="2">
        <v>8.5669458530508794E-3</v>
      </c>
      <c r="B1119" s="2">
        <v>-3.2585296357757398E-3</v>
      </c>
      <c r="C1119" s="2">
        <v>-2.7748526646665401E-3</v>
      </c>
      <c r="D1119" s="2">
        <v>-1.0358193489577699E-3</v>
      </c>
      <c r="E1119" s="2">
        <v>3.3126310084255601E-3</v>
      </c>
      <c r="F1119" s="2">
        <v>-1.8427194967973301E-3</v>
      </c>
      <c r="G1119" s="2">
        <v>-1.76689861039715E-3</v>
      </c>
      <c r="H1119" s="2">
        <v>-1.08282034079057E-2</v>
      </c>
      <c r="I1119" s="2">
        <v>1.20075810153174E-2</v>
      </c>
    </row>
    <row r="1120" spans="1:9" x14ac:dyDescent="0.3">
      <c r="A1120" s="2">
        <v>1.31030486233252E-3</v>
      </c>
      <c r="B1120" s="2">
        <v>-5.7066588683373403E-3</v>
      </c>
      <c r="C1120" s="2">
        <v>-6.3546784150770403E-3</v>
      </c>
      <c r="D1120" s="2">
        <v>3.4186498186287999E-3</v>
      </c>
      <c r="E1120" s="2">
        <v>5.6241080974127897E-3</v>
      </c>
      <c r="F1120" s="2">
        <v>3.1504271741060199E-3</v>
      </c>
      <c r="G1120" s="2">
        <v>-4.4851867624061802E-3</v>
      </c>
      <c r="H1120" s="2">
        <v>-1.1849007357300901E-2</v>
      </c>
      <c r="I1120" s="2">
        <v>1.55730342544168E-2</v>
      </c>
    </row>
    <row r="1121" spans="1:9" x14ac:dyDescent="0.3">
      <c r="A1121" s="2">
        <v>4.0606997717635099E-3</v>
      </c>
      <c r="B1121" s="2">
        <v>-4.1530925780487102E-3</v>
      </c>
      <c r="C1121" s="2">
        <v>-4.0987999303491503E-3</v>
      </c>
      <c r="D1121" s="2">
        <v>1.68380999205632E-3</v>
      </c>
      <c r="E1121" s="2">
        <v>1.63854307251328E-3</v>
      </c>
      <c r="F1121" s="2">
        <v>-1.4024823292720901E-3</v>
      </c>
      <c r="G1121" s="2">
        <v>2.0477726214645199E-4</v>
      </c>
      <c r="H1121" s="2">
        <v>-7.81910408773198E-3</v>
      </c>
      <c r="I1121" s="2">
        <v>1.3377012320703501E-2</v>
      </c>
    </row>
    <row r="1122" spans="1:9" x14ac:dyDescent="0.3">
      <c r="A1122" s="2">
        <v>2.3916851526468801E-3</v>
      </c>
      <c r="B1122" s="2">
        <v>-1.3392810758216099E-3</v>
      </c>
      <c r="C1122" s="2">
        <v>-2.1422542818753301E-3</v>
      </c>
      <c r="D1122" s="2">
        <v>1.4450277562416E-4</v>
      </c>
      <c r="E1122" s="2">
        <v>5.6030326605250799E-3</v>
      </c>
      <c r="F1122" s="2">
        <v>-2.52290616098782E-3</v>
      </c>
      <c r="G1122" s="2">
        <v>-3.0968100822369102E-3</v>
      </c>
      <c r="H1122" s="2">
        <v>-1.34065335954989E-2</v>
      </c>
      <c r="I1122" s="2">
        <v>1.08430244132111E-2</v>
      </c>
    </row>
    <row r="1123" spans="1:9" x14ac:dyDescent="0.3">
      <c r="A1123" s="2">
        <v>3.4572434011517598E-3</v>
      </c>
      <c r="B1123" s="2">
        <v>-4.1473568717666004E-3</v>
      </c>
      <c r="C1123" s="2">
        <v>-3.4282408806184599E-4</v>
      </c>
      <c r="D1123" s="2">
        <v>1.3919620898644801E-3</v>
      </c>
      <c r="E1123" s="2">
        <v>6.01271058294401E-3</v>
      </c>
      <c r="F1123" s="2">
        <v>-1.18161460322806E-2</v>
      </c>
      <c r="G1123" s="2">
        <v>-8.7668907326106799E-3</v>
      </c>
      <c r="H1123" s="2">
        <v>-1.35589193838216E-2</v>
      </c>
      <c r="I1123" s="2">
        <v>1.0015258126056E-2</v>
      </c>
    </row>
    <row r="1124" spans="1:9" x14ac:dyDescent="0.3">
      <c r="A1124" s="2">
        <v>-1.40282640122197E-3</v>
      </c>
      <c r="B1124" s="2">
        <v>-7.8318650574880095E-3</v>
      </c>
      <c r="C1124" s="2">
        <v>-5.1734974683306199E-3</v>
      </c>
      <c r="D1124" s="2">
        <v>1.87914349948391E-3</v>
      </c>
      <c r="E1124" s="2">
        <v>9.7847478866407E-3</v>
      </c>
      <c r="F1124" s="2">
        <v>-1.0356158897189501E-2</v>
      </c>
      <c r="G1124" s="2">
        <v>-5.8991809039295705E-4</v>
      </c>
      <c r="H1124" s="2">
        <v>-1.4376644740810201E-2</v>
      </c>
      <c r="I1124" s="2">
        <v>1.34281480431022E-2</v>
      </c>
    </row>
    <row r="1125" spans="1:9" x14ac:dyDescent="0.3">
      <c r="A1125" s="2">
        <v>7.6372041543682303E-4</v>
      </c>
      <c r="B1125" s="2">
        <v>-5.5997118736495497E-3</v>
      </c>
      <c r="C1125" s="2">
        <v>-1.23239219508538E-3</v>
      </c>
      <c r="D1125" s="2">
        <v>4.4367281881653696E-3</v>
      </c>
      <c r="E1125" s="2">
        <v>6.9397892379095697E-3</v>
      </c>
      <c r="F1125" s="2">
        <v>-9.1653742388560797E-4</v>
      </c>
      <c r="G1125" s="2">
        <v>-1.8324826459404199E-3</v>
      </c>
      <c r="H1125" s="2">
        <v>-1.39087078452548E-2</v>
      </c>
      <c r="I1125" s="2">
        <v>1.17340019573013E-2</v>
      </c>
    </row>
    <row r="1126" spans="1:9" x14ac:dyDescent="0.3">
      <c r="A1126" s="2">
        <v>1.6757994544270901E-3</v>
      </c>
      <c r="B1126" s="2">
        <v>-9.4950961050608105E-3</v>
      </c>
      <c r="C1126" s="2">
        <v>-8.4714726482009101E-4</v>
      </c>
      <c r="D1126" s="2">
        <v>7.3817867848862198E-3</v>
      </c>
      <c r="E1126" s="2">
        <v>5.2378482437562702E-3</v>
      </c>
      <c r="F1126" s="2">
        <v>-1.0302378941930101E-2</v>
      </c>
      <c r="G1126" s="2">
        <v>-3.9215393081972498E-3</v>
      </c>
      <c r="H1126" s="2">
        <v>-8.9148806466861404E-3</v>
      </c>
      <c r="I1126" s="2">
        <v>7.9619708959950408E-3</v>
      </c>
    </row>
    <row r="1127" spans="1:9" x14ac:dyDescent="0.3">
      <c r="A1127" s="2">
        <v>1.51743549886841E-3</v>
      </c>
      <c r="B1127" s="2">
        <v>-8.80272344082547E-3</v>
      </c>
      <c r="C1127" s="2">
        <v>1.0581126930330599E-3</v>
      </c>
      <c r="D1127" s="2">
        <v>4.5045296968985798E-3</v>
      </c>
      <c r="E1127" s="2">
        <v>6.5792453487755797E-3</v>
      </c>
      <c r="F1127" s="2">
        <v>-1.00719245317763E-2</v>
      </c>
      <c r="G1127" s="2">
        <v>-2.2295647937631601E-3</v>
      </c>
      <c r="H1127" s="2">
        <v>-1.11234233488548E-2</v>
      </c>
      <c r="I1127" s="2">
        <v>1.51074576732997E-2</v>
      </c>
    </row>
    <row r="1128" spans="1:9" x14ac:dyDescent="0.3">
      <c r="A1128" s="2">
        <v>2.0616348103923E-4</v>
      </c>
      <c r="B1128" s="2">
        <v>-6.4696259107657203E-3</v>
      </c>
      <c r="C1128" s="2">
        <v>-1.61313274273396E-3</v>
      </c>
      <c r="D1128" s="2">
        <v>-8.3991352344358499E-4</v>
      </c>
      <c r="E1128" s="2">
        <v>5.6581896671555696E-3</v>
      </c>
      <c r="F1128" s="2">
        <v>-6.5746990631462398E-3</v>
      </c>
      <c r="G1128" s="2">
        <v>-6.4550786004387998E-3</v>
      </c>
      <c r="H1128" s="2">
        <v>-8.5463855589303604E-3</v>
      </c>
      <c r="I1128" s="2">
        <v>1.37090765034114E-2</v>
      </c>
    </row>
    <row r="1129" spans="1:9" x14ac:dyDescent="0.3">
      <c r="A1129" s="2">
        <v>-1.52529531534202E-2</v>
      </c>
      <c r="B1129" s="2">
        <v>-1.5673928646703699E-3</v>
      </c>
      <c r="C1129" s="2">
        <v>-2.0217181144188299E-3</v>
      </c>
      <c r="D1129" s="2">
        <v>5.5732428058705705E-4</v>
      </c>
      <c r="E1129" s="2">
        <v>6.8680202320684303E-3</v>
      </c>
      <c r="F1129" s="2">
        <v>-1.6724549450565299E-2</v>
      </c>
      <c r="G1129" s="2">
        <v>-1.6184511601304501E-2</v>
      </c>
      <c r="H1129" s="2">
        <v>-1.8606070694554399E-2</v>
      </c>
      <c r="I1129" s="2">
        <v>6.0225728897499104E-3</v>
      </c>
    </row>
    <row r="1130" spans="1:9" x14ac:dyDescent="0.3">
      <c r="A1130" s="2">
        <v>-1.2928575649788601E-2</v>
      </c>
      <c r="B1130" s="2">
        <v>-3.44462954766413E-3</v>
      </c>
      <c r="C1130" s="2">
        <v>-4.4895142711410201E-4</v>
      </c>
      <c r="D1130" s="2">
        <v>1.04696807301705E-3</v>
      </c>
      <c r="E1130" s="2">
        <v>1.74438374351772E-2</v>
      </c>
      <c r="F1130" s="2">
        <v>-2.2066057636316201E-2</v>
      </c>
      <c r="G1130" s="2">
        <v>-2.1553466773121598E-2</v>
      </c>
      <c r="H1130" s="2">
        <v>-1.35787203762333E-2</v>
      </c>
      <c r="I1130" s="2">
        <v>6.74512766792863E-3</v>
      </c>
    </row>
    <row r="1131" spans="1:9" x14ac:dyDescent="0.3">
      <c r="A1131" s="2">
        <v>-6.2403497373438796E-3</v>
      </c>
      <c r="B1131" s="2">
        <v>-7.7306516524657601E-3</v>
      </c>
      <c r="C1131" s="2">
        <v>-3.0030530786324399E-3</v>
      </c>
      <c r="D1131" s="2">
        <v>7.2765715558073298E-3</v>
      </c>
      <c r="E1131" s="2">
        <v>5.4572872956908996E-3</v>
      </c>
      <c r="F1131" s="2">
        <v>-8.7214035900699694E-3</v>
      </c>
      <c r="G1131" s="2">
        <v>-1.26176013754534E-2</v>
      </c>
      <c r="H1131" s="2">
        <v>-1.6415835554328399E-2</v>
      </c>
      <c r="I1131" s="2">
        <v>1.05435826339588E-2</v>
      </c>
    </row>
    <row r="1132" spans="1:9" x14ac:dyDescent="0.3">
      <c r="A1132" s="2">
        <v>-6.0819258580799502E-3</v>
      </c>
      <c r="B1132" s="2">
        <v>-9.9167426515932092E-3</v>
      </c>
      <c r="C1132" s="2">
        <v>-1.0618094773164801E-3</v>
      </c>
      <c r="D1132" s="2">
        <v>2.0237759167031299E-3</v>
      </c>
      <c r="E1132" s="2">
        <v>6.4410583396540197E-3</v>
      </c>
      <c r="F1132" s="2">
        <v>-1.00401797087766E-2</v>
      </c>
      <c r="G1132" s="2">
        <v>-1.1423466058931599E-2</v>
      </c>
      <c r="H1132" s="2">
        <v>-1.8980741011897902E-2</v>
      </c>
      <c r="I1132" s="2">
        <v>9.3612019815434294E-3</v>
      </c>
    </row>
    <row r="1133" spans="1:9" x14ac:dyDescent="0.3">
      <c r="A1133" s="2">
        <v>1.6236850120506999E-4</v>
      </c>
      <c r="B1133" s="2">
        <v>-8.5126018942207407E-3</v>
      </c>
      <c r="C1133" s="2">
        <v>-6.3452819047702599E-3</v>
      </c>
      <c r="D1133" s="2">
        <v>-1.67248236795273E-3</v>
      </c>
      <c r="E1133" s="2">
        <v>8.5914086811163005E-3</v>
      </c>
      <c r="F1133" s="2">
        <v>-9.2361125428184199E-3</v>
      </c>
      <c r="G1133" s="2">
        <v>-7.3835813657079996E-3</v>
      </c>
      <c r="H1133" s="2">
        <v>-1.1334239875603299E-2</v>
      </c>
      <c r="I1133" s="2">
        <v>1.0066472243604701E-2</v>
      </c>
    </row>
    <row r="1134" spans="1:9" x14ac:dyDescent="0.3">
      <c r="A1134" s="2">
        <v>3.5473228440445399E-3</v>
      </c>
      <c r="B1134" s="2">
        <v>-5.1691939845297302E-3</v>
      </c>
      <c r="C1134" s="2">
        <v>-1.6677820280614701E-4</v>
      </c>
      <c r="D1134" s="2">
        <v>-3.66341724059809E-3</v>
      </c>
      <c r="E1134" s="2">
        <v>3.6563401143541101E-3</v>
      </c>
      <c r="F1134" s="2">
        <v>-9.8031663799475807E-3</v>
      </c>
      <c r="G1134" s="2">
        <v>-7.8720062666125298E-3</v>
      </c>
      <c r="H1134" s="2">
        <v>-1.07556125365081E-2</v>
      </c>
      <c r="I1134" s="2">
        <v>5.6354353972938899E-3</v>
      </c>
    </row>
    <row r="1135" spans="1:9" x14ac:dyDescent="0.3">
      <c r="A1135" s="2">
        <v>-1.8881699476806001E-3</v>
      </c>
      <c r="B1135" s="2">
        <v>-5.6490324573150097E-3</v>
      </c>
      <c r="C1135" s="2">
        <v>9.0033776832903003E-4</v>
      </c>
      <c r="D1135" s="2">
        <v>6.91316896615127E-3</v>
      </c>
      <c r="E1135" s="2">
        <v>7.7766872076292202E-3</v>
      </c>
      <c r="F1135" s="2">
        <v>-4.35642485278054E-3</v>
      </c>
      <c r="G1135" s="2">
        <v>-6.5666421318024901E-3</v>
      </c>
      <c r="H1135" s="2">
        <v>-1.38000440254705E-2</v>
      </c>
      <c r="I1135" s="2">
        <v>9.2110272235759599E-3</v>
      </c>
    </row>
    <row r="1136" spans="1:9" x14ac:dyDescent="0.3">
      <c r="A1136" s="2">
        <v>5.10812697669147E-3</v>
      </c>
      <c r="B1136" s="2">
        <v>-6.9414284781119896E-3</v>
      </c>
      <c r="C1136" s="2">
        <v>1.73392402399899E-3</v>
      </c>
      <c r="D1136" s="2">
        <v>9.9114857595098901E-3</v>
      </c>
      <c r="E1136" s="2">
        <v>8.9566453208911392E-3</v>
      </c>
      <c r="F1136" s="2">
        <v>-6.9688292951583901E-3</v>
      </c>
      <c r="G1136" s="2">
        <v>-1.40760634071847E-3</v>
      </c>
      <c r="H1136" s="2">
        <v>-1.5130527229363699E-2</v>
      </c>
      <c r="I1136" s="2">
        <v>7.0990808496311604E-3</v>
      </c>
    </row>
    <row r="1137" spans="1:9" x14ac:dyDescent="0.3">
      <c r="A1137" s="2">
        <v>2.3056829047497498E-3</v>
      </c>
      <c r="B1137" s="2">
        <v>-4.2822322058896399E-3</v>
      </c>
      <c r="C1137" s="3">
        <v>-9.0149950500992794E-5</v>
      </c>
      <c r="D1137" s="2">
        <v>3.7439877357629998E-3</v>
      </c>
      <c r="E1137" s="2">
        <v>1.01797226324406E-2</v>
      </c>
      <c r="F1137" s="2">
        <v>-4.4114462184561597E-3</v>
      </c>
      <c r="G1137" s="2">
        <v>-4.7769958006263196E-3</v>
      </c>
      <c r="H1137" s="2">
        <v>-1.36489435831049E-2</v>
      </c>
      <c r="I1137" s="2">
        <v>1.14739578277243E-2</v>
      </c>
    </row>
    <row r="1138" spans="1:9" x14ac:dyDescent="0.3">
      <c r="A1138" s="2">
        <v>3.8977152052540099E-3</v>
      </c>
      <c r="B1138" s="2">
        <v>-9.76870850664667E-3</v>
      </c>
      <c r="C1138" s="2">
        <v>-2.5613321107847702E-3</v>
      </c>
      <c r="D1138" s="2">
        <v>3.4035848399495499E-3</v>
      </c>
      <c r="E1138" s="2">
        <v>5.5034203453933296E-3</v>
      </c>
      <c r="F1138" s="2">
        <v>-1.5522715605220999E-3</v>
      </c>
      <c r="G1138" s="2">
        <v>-3.5499154995302898E-3</v>
      </c>
      <c r="H1138" s="2">
        <v>-1.1645337598070699E-2</v>
      </c>
      <c r="I1138" s="2">
        <v>9.4590600639378204E-3</v>
      </c>
    </row>
    <row r="1139" spans="1:9" x14ac:dyDescent="0.3">
      <c r="A1139" s="2">
        <v>5.8029227326592599E-3</v>
      </c>
      <c r="B1139" s="2">
        <v>-5.2143696550803198E-3</v>
      </c>
      <c r="C1139" s="2">
        <v>1.5823423325983901E-3</v>
      </c>
      <c r="D1139" s="2">
        <v>4.4903259548572799E-3</v>
      </c>
      <c r="E1139" s="2">
        <v>9.1803967113580302E-3</v>
      </c>
      <c r="F1139" s="2">
        <v>-4.3554432084507901E-3</v>
      </c>
      <c r="G1139" s="2">
        <v>-7.5689596845788E-3</v>
      </c>
      <c r="H1139" s="2">
        <v>-1.2822680012555E-2</v>
      </c>
      <c r="I1139" s="2">
        <v>1.55288046114401E-2</v>
      </c>
    </row>
    <row r="1140" spans="1:9" x14ac:dyDescent="0.3">
      <c r="A1140" s="2">
        <v>7.3504280096266103E-3</v>
      </c>
      <c r="B1140" s="2">
        <v>-8.5219175739194696E-3</v>
      </c>
      <c r="C1140" s="2">
        <v>-3.04954103965091E-3</v>
      </c>
      <c r="D1140" s="2">
        <v>3.7444075061204198E-3</v>
      </c>
      <c r="E1140" s="2">
        <v>9.1979272349907194E-3</v>
      </c>
      <c r="F1140" s="2">
        <v>-7.1527131183218599E-3</v>
      </c>
      <c r="G1140" s="2">
        <v>-4.8403920589142502E-4</v>
      </c>
      <c r="H1140" s="2">
        <v>-1.06779513013107E-2</v>
      </c>
      <c r="I1140" s="2">
        <v>1.0035650764225201E-2</v>
      </c>
    </row>
    <row r="1141" spans="1:9" x14ac:dyDescent="0.3">
      <c r="A1141" s="2">
        <v>9.3549907713921104E-3</v>
      </c>
      <c r="B1141" s="2">
        <v>-2.6946828670319999E-3</v>
      </c>
      <c r="C1141" s="2">
        <v>3.97803433272009E-4</v>
      </c>
      <c r="D1141" s="2">
        <v>5.3618036270415602E-3</v>
      </c>
      <c r="E1141" s="2">
        <v>2.59966015485537E-3</v>
      </c>
      <c r="F1141" s="2">
        <v>-7.54050702410714E-3</v>
      </c>
      <c r="G1141" s="2">
        <v>-2.7284155556452899E-3</v>
      </c>
      <c r="H1141" s="2">
        <v>-1.3662302767425E-2</v>
      </c>
      <c r="I1141" s="2">
        <v>7.0804268780011803E-3</v>
      </c>
    </row>
    <row r="1142" spans="1:9" x14ac:dyDescent="0.3">
      <c r="A1142" s="2">
        <v>6.09495720518528E-3</v>
      </c>
      <c r="B1142" s="2">
        <v>-3.1432550227358103E-4</v>
      </c>
      <c r="C1142" s="2">
        <v>-8.1185192404114497E-4</v>
      </c>
      <c r="D1142" s="2">
        <v>3.9799024751009304E-3</v>
      </c>
      <c r="E1142" s="2">
        <v>7.0900426812294803E-3</v>
      </c>
      <c r="F1142" s="2">
        <v>-7.75678868378469E-3</v>
      </c>
      <c r="G1142" s="2">
        <v>-1.59399023531751E-3</v>
      </c>
      <c r="H1142" s="2">
        <v>-8.2527598128265094E-3</v>
      </c>
      <c r="I1142" s="2">
        <v>9.1859096301149298E-3</v>
      </c>
    </row>
    <row r="1143" spans="1:9" x14ac:dyDescent="0.3">
      <c r="A1143" s="2">
        <v>5.7835076952608396E-3</v>
      </c>
      <c r="B1143" s="2">
        <v>-7.9362708615802798E-3</v>
      </c>
      <c r="C1143" s="2">
        <v>-2.5502359640816102E-3</v>
      </c>
      <c r="D1143" s="2">
        <v>2.1169589021839E-3</v>
      </c>
      <c r="E1143" s="2">
        <v>7.8568524297478303E-3</v>
      </c>
      <c r="F1143" s="2">
        <v>-1.1578786740849299E-2</v>
      </c>
      <c r="G1143" s="3">
        <v>-6.9020504606151799E-5</v>
      </c>
      <c r="H1143" s="2">
        <v>-8.1229006880790405E-3</v>
      </c>
      <c r="I1143" s="2">
        <v>7.6594796586182097E-3</v>
      </c>
    </row>
    <row r="1144" spans="1:9" x14ac:dyDescent="0.3">
      <c r="A1144" s="2">
        <v>3.1619746577436301E-3</v>
      </c>
      <c r="B1144" s="2">
        <v>-1.8901499368769901E-3</v>
      </c>
      <c r="C1144" s="2">
        <v>1.67833620355295E-3</v>
      </c>
      <c r="D1144" s="2">
        <v>2.3289658404723199E-3</v>
      </c>
      <c r="E1144" s="2">
        <v>1.08072498994644E-2</v>
      </c>
      <c r="F1144" s="2">
        <v>-3.40358986898658E-3</v>
      </c>
      <c r="G1144" s="2">
        <v>-7.2146095546297604E-4</v>
      </c>
      <c r="H1144" s="2">
        <v>-5.9133645784156599E-3</v>
      </c>
      <c r="I1144" s="2">
        <v>1.4796004278380201E-2</v>
      </c>
    </row>
    <row r="1145" spans="1:9" x14ac:dyDescent="0.3">
      <c r="A1145" s="2">
        <v>1.17951077169375E-2</v>
      </c>
      <c r="B1145" s="2">
        <v>2.4337828752402999E-4</v>
      </c>
      <c r="C1145" s="2">
        <v>-3.1162577101001099E-4</v>
      </c>
      <c r="D1145" s="2">
        <v>3.1249887594708798E-3</v>
      </c>
      <c r="E1145" s="2">
        <v>8.8312248332301693E-3</v>
      </c>
      <c r="F1145" s="2">
        <v>1.6177593723698E-3</v>
      </c>
      <c r="G1145" s="2">
        <v>-1.4148650988849601E-3</v>
      </c>
      <c r="H1145" s="2">
        <v>-2.89040519861049E-3</v>
      </c>
      <c r="I1145" s="2">
        <v>1.57690053500909E-2</v>
      </c>
    </row>
    <row r="1146" spans="1:9" x14ac:dyDescent="0.3">
      <c r="A1146" s="2">
        <v>1.1837491679677299E-2</v>
      </c>
      <c r="B1146" s="2">
        <v>-3.4467770299412598E-3</v>
      </c>
      <c r="C1146" s="2">
        <v>-4.8293019005954396E-3</v>
      </c>
      <c r="D1146" s="2">
        <v>4.3962396158422502E-3</v>
      </c>
      <c r="E1146" s="2">
        <v>1.06313367402006E-2</v>
      </c>
      <c r="F1146" s="2">
        <v>3.4812724252893498E-3</v>
      </c>
      <c r="G1146" s="2">
        <v>4.8912368535995098E-3</v>
      </c>
      <c r="H1146" s="2">
        <v>-1.3113008784372999E-2</v>
      </c>
      <c r="I1146" s="2">
        <v>1.43705104844219E-2</v>
      </c>
    </row>
    <row r="1147" spans="1:9" x14ac:dyDescent="0.3">
      <c r="A1147" s="2">
        <v>2.9533359831579401E-3</v>
      </c>
      <c r="B1147" s="2">
        <v>-7.0413228575611497E-3</v>
      </c>
      <c r="C1147" s="2">
        <v>4.7552711666750298E-3</v>
      </c>
      <c r="D1147" s="2">
        <v>1.08414412754379E-2</v>
      </c>
      <c r="E1147" s="2">
        <v>1.18351341891218E-2</v>
      </c>
      <c r="F1147" s="2">
        <v>-2.8978242120504002E-4</v>
      </c>
      <c r="G1147" s="2">
        <v>9.5244476437519497E-4</v>
      </c>
      <c r="H1147" s="2">
        <v>-1.06164773656007E-2</v>
      </c>
      <c r="I1147" s="2">
        <v>1.55189547025558E-2</v>
      </c>
    </row>
    <row r="1148" spans="1:9" x14ac:dyDescent="0.3">
      <c r="A1148" s="2">
        <v>7.8439759361011198E-3</v>
      </c>
      <c r="B1148" s="2">
        <v>-6.2022819530134401E-4</v>
      </c>
      <c r="C1148" s="2">
        <v>-3.8339021029008698E-3</v>
      </c>
      <c r="D1148" s="2">
        <v>2.2237631105440502E-3</v>
      </c>
      <c r="E1148" s="2">
        <v>9.5539020782538994E-3</v>
      </c>
      <c r="F1148" s="2">
        <v>6.4670082022239505E-4</v>
      </c>
      <c r="G1148" s="2">
        <v>4.8692539804914298E-3</v>
      </c>
      <c r="H1148" s="2">
        <v>-7.54588282918588E-3</v>
      </c>
      <c r="I1148" s="2">
        <v>1.20060204581025E-2</v>
      </c>
    </row>
    <row r="1149" spans="1:9" x14ac:dyDescent="0.3">
      <c r="A1149" s="2">
        <v>7.6362147128268103E-3</v>
      </c>
      <c r="B1149" s="2">
        <v>-2.5077319423172499E-3</v>
      </c>
      <c r="C1149" s="2">
        <v>3.5451261830270098E-3</v>
      </c>
      <c r="D1149" s="2">
        <v>-1.1416686156003001E-3</v>
      </c>
      <c r="E1149" s="2">
        <v>7.5926015372032698E-3</v>
      </c>
      <c r="F1149" s="2">
        <v>-1.70438695156971E-3</v>
      </c>
      <c r="G1149" s="2">
        <v>1.8184068566626499E-3</v>
      </c>
      <c r="H1149" s="2">
        <v>-7.8679989545209893E-3</v>
      </c>
      <c r="I1149" s="2">
        <v>9.0592490200092895E-3</v>
      </c>
    </row>
    <row r="1150" spans="1:9" x14ac:dyDescent="0.3">
      <c r="A1150" s="2">
        <v>8.769060178068E-3</v>
      </c>
      <c r="B1150" s="2">
        <v>-4.1713269660089702E-3</v>
      </c>
      <c r="C1150" s="2">
        <v>5.5134825999425402E-3</v>
      </c>
      <c r="D1150" s="2">
        <v>3.51214045685824E-3</v>
      </c>
      <c r="E1150" s="2">
        <v>7.3317082862439202E-3</v>
      </c>
      <c r="F1150" s="2">
        <v>-2.1694635573309301E-3</v>
      </c>
      <c r="G1150" s="2">
        <v>-3.81076624674876E-3</v>
      </c>
      <c r="H1150" s="2">
        <v>-1.06883092804977E-2</v>
      </c>
      <c r="I1150" s="2">
        <v>1.8095594781814901E-2</v>
      </c>
    </row>
    <row r="1151" spans="1:9" x14ac:dyDescent="0.3">
      <c r="A1151" s="2">
        <v>5.8950608529543102E-3</v>
      </c>
      <c r="B1151" s="2">
        <v>5.9722310371985001E-4</v>
      </c>
      <c r="C1151" s="2">
        <v>2.2233224552560501E-3</v>
      </c>
      <c r="D1151" s="2">
        <v>8.9694023569291403E-3</v>
      </c>
      <c r="E1151" s="2">
        <v>8.8434117521493001E-3</v>
      </c>
      <c r="F1151" s="2">
        <v>-2.40769798348462E-3</v>
      </c>
      <c r="G1151" s="2">
        <v>-1.42998144555889E-3</v>
      </c>
      <c r="H1151" s="2">
        <v>-1.2075750132761799E-2</v>
      </c>
      <c r="I1151" s="2">
        <v>1.7963881000326899E-2</v>
      </c>
    </row>
    <row r="1152" spans="1:9" x14ac:dyDescent="0.3">
      <c r="A1152" s="2">
        <v>1.0030723864650601E-3</v>
      </c>
      <c r="B1152" s="2">
        <v>-4.1571171121623498E-3</v>
      </c>
      <c r="C1152" s="2">
        <v>1.88198891012659E-3</v>
      </c>
      <c r="D1152" s="2">
        <v>7.2282826269763397E-3</v>
      </c>
      <c r="E1152" s="2">
        <v>9.5781668062006609E-3</v>
      </c>
      <c r="F1152" s="2">
        <v>-7.2174920533299295E-4</v>
      </c>
      <c r="G1152" s="2">
        <v>-3.9783839491392102E-3</v>
      </c>
      <c r="H1152" s="2">
        <v>-8.6368460165307005E-3</v>
      </c>
      <c r="I1152" s="2">
        <v>8.6648895185390696E-3</v>
      </c>
    </row>
    <row r="1153" spans="1:9" x14ac:dyDescent="0.3">
      <c r="A1153" s="2">
        <v>4.5134771919838499E-3</v>
      </c>
      <c r="B1153" s="2">
        <v>-4.8166700024013399E-3</v>
      </c>
      <c r="C1153" s="2">
        <v>-3.5845512641848399E-3</v>
      </c>
      <c r="D1153" s="2">
        <v>5.45614744926256E-3</v>
      </c>
      <c r="E1153" s="2">
        <v>1.02896054883288E-2</v>
      </c>
      <c r="F1153" s="2">
        <v>-2.8582088269103198E-3</v>
      </c>
      <c r="G1153" s="2">
        <v>-7.3356984066287496E-3</v>
      </c>
      <c r="H1153" s="2">
        <v>-1.3656071151470099E-2</v>
      </c>
      <c r="I1153" s="2">
        <v>1.57038844706992E-2</v>
      </c>
    </row>
    <row r="1154" spans="1:9" x14ac:dyDescent="0.3">
      <c r="A1154" s="2">
        <v>1.6139217006417199E-3</v>
      </c>
      <c r="B1154" s="2">
        <v>-3.8383407468096098E-3</v>
      </c>
      <c r="C1154" s="3">
        <v>-8.4201531383135399E-5</v>
      </c>
      <c r="D1154" s="2">
        <v>-3.15524278089861E-3</v>
      </c>
      <c r="E1154" s="2">
        <v>9.7434856360900102E-3</v>
      </c>
      <c r="F1154" s="2">
        <v>-2.8062676851709901E-3</v>
      </c>
      <c r="G1154" s="2">
        <v>-3.1284193225690898E-3</v>
      </c>
      <c r="H1154" s="2">
        <v>-1.2747738166971201E-2</v>
      </c>
      <c r="I1154" s="2">
        <v>1.6873607088072499E-2</v>
      </c>
    </row>
    <row r="1155" spans="1:9" x14ac:dyDescent="0.3">
      <c r="A1155" s="2">
        <v>4.7586864049710999E-3</v>
      </c>
      <c r="B1155" s="2">
        <v>-3.6938158301866499E-3</v>
      </c>
      <c r="C1155" s="2">
        <v>-2.7386104928304399E-3</v>
      </c>
      <c r="D1155" s="2">
        <v>2.4392797929973101E-3</v>
      </c>
      <c r="E1155" s="2">
        <v>6.9426941535942303E-3</v>
      </c>
      <c r="F1155" s="2">
        <v>-2.0692425368731399E-3</v>
      </c>
      <c r="G1155" s="2">
        <v>-1.75536900918128E-3</v>
      </c>
      <c r="H1155" s="2">
        <v>-1.6746242209568801E-2</v>
      </c>
      <c r="I1155" s="2">
        <v>9.3288491678435396E-3</v>
      </c>
    </row>
    <row r="1156" spans="1:9" x14ac:dyDescent="0.3">
      <c r="A1156" s="2">
        <v>-1.80196744777928E-3</v>
      </c>
      <c r="B1156" s="2">
        <v>-6.9334519370913899E-3</v>
      </c>
      <c r="C1156" s="2">
        <v>4.0328553847191698E-3</v>
      </c>
      <c r="D1156" s="2">
        <v>1.3686135963911601E-3</v>
      </c>
      <c r="E1156" s="2">
        <v>7.3385725690201901E-3</v>
      </c>
      <c r="F1156" s="2">
        <v>-6.0946241407964603E-3</v>
      </c>
      <c r="G1156" s="2">
        <v>-6.7235818202321003E-3</v>
      </c>
      <c r="H1156" s="2">
        <v>-1.40169996159043E-2</v>
      </c>
      <c r="I1156" s="2">
        <v>1.0063609734023499E-2</v>
      </c>
    </row>
    <row r="1157" spans="1:9" x14ac:dyDescent="0.3">
      <c r="A1157" s="2">
        <v>3.02106198498092E-4</v>
      </c>
      <c r="B1157" s="2">
        <v>-6.1983869236070998E-3</v>
      </c>
      <c r="C1157" s="2">
        <v>5.8254861419728002E-3</v>
      </c>
      <c r="D1157" s="2">
        <v>1.1595958594578901E-3</v>
      </c>
      <c r="E1157" s="2">
        <v>8.7888220516998405E-3</v>
      </c>
      <c r="F1157" s="2">
        <v>-4.9444389510889001E-3</v>
      </c>
      <c r="G1157" s="2">
        <v>-6.1390123165515498E-3</v>
      </c>
      <c r="H1157" s="2">
        <v>-1.1369068862295899E-2</v>
      </c>
      <c r="I1157" s="2">
        <v>8.2406689542086908E-3</v>
      </c>
    </row>
    <row r="1158" spans="1:9" x14ac:dyDescent="0.3">
      <c r="A1158" s="2">
        <v>3.58222296715297E-3</v>
      </c>
      <c r="B1158" s="2">
        <v>-1.08932479489743E-3</v>
      </c>
      <c r="C1158" s="2">
        <v>-3.9733584932871599E-4</v>
      </c>
      <c r="D1158" s="2">
        <v>2.6133092950057302E-3</v>
      </c>
      <c r="E1158" s="2">
        <v>7.73659859651622E-3</v>
      </c>
      <c r="F1158" s="2">
        <v>-7.3684381128326596E-3</v>
      </c>
      <c r="G1158" s="2">
        <v>-5.5550006437252901E-3</v>
      </c>
      <c r="H1158" s="2">
        <v>-6.79708250440307E-3</v>
      </c>
      <c r="I1158" s="2">
        <v>1.01693736885996E-2</v>
      </c>
    </row>
    <row r="1159" spans="1:9" x14ac:dyDescent="0.3">
      <c r="A1159" s="2">
        <v>5.40454450117131E-3</v>
      </c>
      <c r="B1159" s="2">
        <v>-8.0215677772105705E-3</v>
      </c>
      <c r="C1159" s="2">
        <v>2.1691529962854302E-3</v>
      </c>
      <c r="D1159" s="2">
        <v>1.0420364403772499E-3</v>
      </c>
      <c r="E1159" s="2">
        <v>1.10979920806472E-2</v>
      </c>
      <c r="F1159" s="2">
        <v>-8.7989396546789295E-3</v>
      </c>
      <c r="G1159" s="2">
        <v>-6.4657662506188898E-3</v>
      </c>
      <c r="H1159" s="2">
        <v>-1.05326071173259E-2</v>
      </c>
      <c r="I1159" s="2">
        <v>9.4080360940111997E-3</v>
      </c>
    </row>
    <row r="1160" spans="1:9" x14ac:dyDescent="0.3">
      <c r="A1160" s="2">
        <v>2.1766161724632699E-3</v>
      </c>
      <c r="B1160" s="2">
        <v>-3.8395787328374099E-3</v>
      </c>
      <c r="C1160" s="2">
        <v>-9.4334878219213799E-4</v>
      </c>
      <c r="D1160" s="2">
        <v>7.0121251760672399E-3</v>
      </c>
      <c r="E1160" s="2">
        <v>1.28487515722634E-2</v>
      </c>
      <c r="F1160" s="2">
        <v>-1.34900853592943E-2</v>
      </c>
      <c r="G1160" s="2">
        <v>-6.0087040660972398E-3</v>
      </c>
      <c r="H1160" s="2">
        <v>-1.53611271064321E-2</v>
      </c>
      <c r="I1160" s="2">
        <v>1.42073251289099E-2</v>
      </c>
    </row>
    <row r="1161" spans="1:9" x14ac:dyDescent="0.3">
      <c r="A1161" s="2">
        <v>-6.2935496792773504E-3</v>
      </c>
      <c r="B1161" s="2">
        <v>-5.6579938323795698E-3</v>
      </c>
      <c r="C1161" s="2">
        <v>-3.5458312173616601E-3</v>
      </c>
      <c r="D1161" s="2">
        <v>3.34694078307324E-3</v>
      </c>
      <c r="E1161" s="2">
        <v>5.55313495099181E-3</v>
      </c>
      <c r="F1161" s="2">
        <v>-2.01733379810701E-2</v>
      </c>
      <c r="G1161" s="2">
        <v>-1.1524424202625699E-2</v>
      </c>
      <c r="H1161" s="2">
        <v>-2.1064909017067E-2</v>
      </c>
      <c r="I1161" s="2">
        <v>6.6669908788877102E-3</v>
      </c>
    </row>
    <row r="1162" spans="1:9" x14ac:dyDescent="0.3">
      <c r="A1162" s="2">
        <v>-9.0393738187255195E-3</v>
      </c>
      <c r="B1162" s="2">
        <v>-3.43198394395762E-3</v>
      </c>
      <c r="C1162" s="2">
        <v>7.3866813685511605E-4</v>
      </c>
      <c r="D1162" s="2">
        <v>2.1728302941864401E-4</v>
      </c>
      <c r="E1162" s="2">
        <v>9.0554397179635603E-3</v>
      </c>
      <c r="F1162" s="2">
        <v>-1.8914220024431001E-2</v>
      </c>
      <c r="G1162" s="2">
        <v>-1.9135183076383702E-2</v>
      </c>
      <c r="H1162" s="2">
        <v>-1.6375804093274899E-2</v>
      </c>
      <c r="I1162" s="2">
        <v>6.9081752326277E-3</v>
      </c>
    </row>
    <row r="1163" spans="1:9" x14ac:dyDescent="0.3">
      <c r="A1163" s="2">
        <v>-1.0049605746207399E-2</v>
      </c>
      <c r="B1163" s="2">
        <v>-4.7867798125490399E-3</v>
      </c>
      <c r="C1163" s="2">
        <v>1.15068943004025E-4</v>
      </c>
      <c r="D1163" s="2">
        <v>2.82787978923372E-4</v>
      </c>
      <c r="E1163" s="2">
        <v>1.18659338829924E-2</v>
      </c>
      <c r="F1163" s="2">
        <v>-1.31883324340814E-2</v>
      </c>
      <c r="G1163" s="2">
        <v>-1.1459314697112101E-2</v>
      </c>
      <c r="H1163" s="2">
        <v>-1.52395119988489E-2</v>
      </c>
      <c r="I1163" s="2">
        <v>1.0920843427824199E-2</v>
      </c>
    </row>
    <row r="1164" spans="1:9" x14ac:dyDescent="0.3">
      <c r="A1164" s="2">
        <v>-7.8804290281714005E-3</v>
      </c>
      <c r="B1164" s="2">
        <v>-6.5384518100642603E-3</v>
      </c>
      <c r="C1164" s="2">
        <v>3.4473108032295001E-3</v>
      </c>
      <c r="D1164" s="2">
        <v>1.11123371371636E-3</v>
      </c>
      <c r="E1164" s="2">
        <v>7.9425633527735306E-3</v>
      </c>
      <c r="F1164" s="2">
        <v>-1.22921926010678E-2</v>
      </c>
      <c r="G1164" s="2">
        <v>-1.1635277751850401E-2</v>
      </c>
      <c r="H1164" s="2">
        <v>-1.6521109707376899E-2</v>
      </c>
      <c r="I1164" s="2">
        <v>1.04765464811888E-2</v>
      </c>
    </row>
    <row r="1165" spans="1:9" x14ac:dyDescent="0.3">
      <c r="A1165" s="2">
        <v>-5.6427624536206696E-3</v>
      </c>
      <c r="B1165" s="2">
        <v>5.9497004626857003E-4</v>
      </c>
      <c r="C1165" s="2">
        <v>4.2437714180199697E-3</v>
      </c>
      <c r="D1165" s="2">
        <v>5.5741430364001704E-3</v>
      </c>
      <c r="E1165" s="2">
        <v>5.6424605186107604E-3</v>
      </c>
      <c r="F1165" s="2">
        <v>-9.9505426804093692E-3</v>
      </c>
      <c r="G1165" s="2">
        <v>-8.2761945939580708E-3</v>
      </c>
      <c r="H1165" s="2">
        <v>-1.42088228554745E-2</v>
      </c>
      <c r="I1165" s="2">
        <v>1.0315086660783099E-2</v>
      </c>
    </row>
    <row r="1166" spans="1:9" x14ac:dyDescent="0.3">
      <c r="A1166" s="2">
        <v>1.9568267319256499E-3</v>
      </c>
      <c r="B1166" s="2">
        <v>-5.6260625387787398E-3</v>
      </c>
      <c r="C1166" s="2">
        <v>-1.4911702194973799E-3</v>
      </c>
      <c r="D1166" s="2">
        <v>3.5675189626253401E-3</v>
      </c>
      <c r="E1166" s="2">
        <v>6.0100572461308302E-3</v>
      </c>
      <c r="F1166" s="2">
        <v>-8.9565592439071803E-3</v>
      </c>
      <c r="G1166" s="2">
        <v>-6.1952930844172104E-3</v>
      </c>
      <c r="H1166" s="2">
        <v>-1.0997656418291099E-2</v>
      </c>
      <c r="I1166" s="2">
        <v>8.0410568154837703E-3</v>
      </c>
    </row>
    <row r="1167" spans="1:9" x14ac:dyDescent="0.3">
      <c r="A1167" s="2">
        <v>3.5138295730024901E-3</v>
      </c>
      <c r="B1167" s="2">
        <v>-7.8233639209424194E-3</v>
      </c>
      <c r="C1167" s="2">
        <v>1.4156284286861499E-4</v>
      </c>
      <c r="D1167" s="2">
        <v>3.1291785868364499E-3</v>
      </c>
      <c r="E1167" s="2">
        <v>9.9339361040819505E-3</v>
      </c>
      <c r="F1167" s="2">
        <v>-1.06167766451553E-2</v>
      </c>
      <c r="G1167" s="2">
        <v>-4.3818152680067503E-3</v>
      </c>
      <c r="H1167" s="2">
        <v>-1.19011471505445E-2</v>
      </c>
      <c r="I1167" s="2">
        <v>6.6936133609753704E-3</v>
      </c>
    </row>
    <row r="1168" spans="1:9" x14ac:dyDescent="0.3">
      <c r="A1168" s="2">
        <v>5.6628816325292996E-3</v>
      </c>
      <c r="B1168" s="2">
        <v>-6.9532419757298604E-3</v>
      </c>
      <c r="C1168" s="2">
        <v>-1.0172323619970899E-3</v>
      </c>
      <c r="D1168" s="2">
        <v>5.7352420790504899E-3</v>
      </c>
      <c r="E1168" s="2">
        <v>7.4886769813530601E-3</v>
      </c>
      <c r="F1168" s="2">
        <v>-4.7776494268547999E-3</v>
      </c>
      <c r="G1168" s="2">
        <v>-3.1841350502820102E-3</v>
      </c>
      <c r="H1168" s="2">
        <v>-1.2188671875889101E-2</v>
      </c>
      <c r="I1168" s="2">
        <v>6.0396725877424296E-3</v>
      </c>
    </row>
    <row r="1169" spans="1:9" x14ac:dyDescent="0.3">
      <c r="A1169" s="2">
        <v>6.5073184777085502E-4</v>
      </c>
      <c r="B1169" s="2">
        <v>-6.6973678911770298E-3</v>
      </c>
      <c r="C1169" s="2">
        <v>-2.6528114837892403E-4</v>
      </c>
      <c r="D1169" s="2">
        <v>4.0587410754239902E-3</v>
      </c>
      <c r="E1169" s="2">
        <v>1.2022891204327899E-2</v>
      </c>
      <c r="F1169" s="2">
        <v>-1.30123559307626E-3</v>
      </c>
      <c r="G1169" s="2">
        <v>-3.6200391403128098E-3</v>
      </c>
      <c r="H1169" s="2">
        <v>-1.19653448412947E-2</v>
      </c>
      <c r="I1169" s="2">
        <v>1.0182662435145699E-2</v>
      </c>
    </row>
    <row r="1170" spans="1:9" x14ac:dyDescent="0.3">
      <c r="A1170" s="2">
        <v>5.9779049607618E-3</v>
      </c>
      <c r="B1170" s="2">
        <v>-7.6052958605469503E-4</v>
      </c>
      <c r="C1170" s="2">
        <v>3.0246395015122401E-3</v>
      </c>
      <c r="D1170" s="2">
        <v>2.8035984829792599E-3</v>
      </c>
      <c r="E1170" s="2">
        <v>5.5117592878597202E-3</v>
      </c>
      <c r="F1170" s="2">
        <v>-8.3445938240515405E-4</v>
      </c>
      <c r="G1170" s="2">
        <v>-3.6742014488399298E-3</v>
      </c>
      <c r="H1170" s="2">
        <v>-1.2174501448578699E-2</v>
      </c>
      <c r="I1170" s="2">
        <v>8.3508786837380809E-3</v>
      </c>
    </row>
    <row r="1171" spans="1:9" x14ac:dyDescent="0.3">
      <c r="A1171" s="2">
        <v>4.6882137211722297E-3</v>
      </c>
      <c r="B1171" s="2">
        <v>-1.7182917342526401E-3</v>
      </c>
      <c r="C1171" s="2">
        <v>-7.2146347721177399E-4</v>
      </c>
      <c r="D1171" s="2">
        <v>9.5916592844256805E-4</v>
      </c>
      <c r="E1171" s="2">
        <v>5.7594953113399502E-3</v>
      </c>
      <c r="F1171" s="2">
        <v>-8.0656751809632492E-3</v>
      </c>
      <c r="G1171" s="2">
        <v>-6.6807395173902801E-4</v>
      </c>
      <c r="H1171" s="2">
        <v>-1.1267885819980899E-2</v>
      </c>
      <c r="I1171" s="2">
        <v>7.02394235240334E-3</v>
      </c>
    </row>
    <row r="1172" spans="1:9" x14ac:dyDescent="0.3">
      <c r="A1172" s="2">
        <v>1.73343281808891E-3</v>
      </c>
      <c r="B1172" s="2">
        <v>-6.8602194248552203E-3</v>
      </c>
      <c r="C1172" s="2">
        <v>3.7009433672399999E-4</v>
      </c>
      <c r="D1172" s="2">
        <v>5.5356241892531603E-3</v>
      </c>
      <c r="E1172" s="2">
        <v>1.13997782461086E-2</v>
      </c>
      <c r="F1172" s="2">
        <v>-4.2055847321624002E-3</v>
      </c>
      <c r="G1172" s="2">
        <v>-3.52794234885761E-3</v>
      </c>
      <c r="H1172" s="2">
        <v>-1.25052259239967E-2</v>
      </c>
      <c r="I1172" s="2">
        <v>7.32912315546094E-3</v>
      </c>
    </row>
    <row r="1173" spans="1:9" x14ac:dyDescent="0.3">
      <c r="A1173" s="2">
        <v>2.55739696441074E-3</v>
      </c>
      <c r="B1173" s="2">
        <v>-3.0883394568697099E-3</v>
      </c>
      <c r="C1173" s="2">
        <v>-5.1354629020229801E-3</v>
      </c>
      <c r="D1173" s="2">
        <v>1.9557890006034898E-3</v>
      </c>
      <c r="E1173" s="2">
        <v>4.5862658615275697E-3</v>
      </c>
      <c r="F1173" s="2">
        <v>-3.1061151755460499E-3</v>
      </c>
      <c r="G1173" s="2">
        <v>-2.3207388342437801E-3</v>
      </c>
      <c r="H1173" s="2">
        <v>-9.1925232794936203E-3</v>
      </c>
      <c r="I1173" s="2">
        <v>2.0161536279939302E-2</v>
      </c>
    </row>
    <row r="1174" spans="1:9" x14ac:dyDescent="0.3">
      <c r="A1174" s="2">
        <v>1.84277018011015E-3</v>
      </c>
      <c r="B1174" s="2">
        <v>-6.7612411698255697E-3</v>
      </c>
      <c r="C1174" s="2">
        <v>9.8364445079880203E-4</v>
      </c>
      <c r="D1174" s="2">
        <v>2.5848024888308601E-3</v>
      </c>
      <c r="E1174" s="2">
        <v>3.3472647635796201E-3</v>
      </c>
      <c r="F1174" s="2">
        <v>-2.5840137652749702E-3</v>
      </c>
      <c r="G1174" s="2">
        <v>-5.6301143852335901E-3</v>
      </c>
      <c r="H1174" s="2">
        <v>-7.6232335781697899E-3</v>
      </c>
      <c r="I1174" s="2">
        <v>1.05457008583643E-2</v>
      </c>
    </row>
    <row r="1175" spans="1:9" x14ac:dyDescent="0.3">
      <c r="A1175" s="2">
        <v>7.9477420466613005E-3</v>
      </c>
      <c r="B1175" s="2">
        <v>-2.3816186685627801E-3</v>
      </c>
      <c r="C1175" s="2">
        <v>3.6784303803353E-3</v>
      </c>
      <c r="D1175" s="2">
        <v>3.8571246737787502E-3</v>
      </c>
      <c r="E1175" s="2">
        <v>7.0544167891149001E-3</v>
      </c>
      <c r="F1175" s="2">
        <v>-7.5941965777468904E-3</v>
      </c>
      <c r="G1175" s="2">
        <v>-3.4216439565260899E-3</v>
      </c>
      <c r="H1175" s="2">
        <v>-1.11876912814649E-2</v>
      </c>
      <c r="I1175" s="2">
        <v>7.96638116523277E-3</v>
      </c>
    </row>
    <row r="1176" spans="1:9" x14ac:dyDescent="0.3">
      <c r="A1176" s="2">
        <v>5.3074802808853998E-3</v>
      </c>
      <c r="B1176" s="2">
        <v>-4.0292990370930102E-3</v>
      </c>
      <c r="C1176" s="2">
        <v>2.7279364776094301E-3</v>
      </c>
      <c r="D1176" s="2">
        <v>6.33224150200492E-3</v>
      </c>
      <c r="E1176" s="2">
        <v>4.2899685199546201E-3</v>
      </c>
      <c r="F1176" s="2">
        <v>-3.7725105773377199E-3</v>
      </c>
      <c r="G1176" s="2">
        <v>4.08785700309748E-3</v>
      </c>
      <c r="H1176" s="2">
        <v>-1.2770759662288101E-2</v>
      </c>
      <c r="I1176" s="2">
        <v>1.2007792897442599E-2</v>
      </c>
    </row>
    <row r="1177" spans="1:9" x14ac:dyDescent="0.3">
      <c r="A1177" s="2">
        <v>1.01655378241728E-2</v>
      </c>
      <c r="B1177" s="2">
        <v>-4.5708639529525403E-3</v>
      </c>
      <c r="C1177" s="2">
        <v>1.14793609404366E-3</v>
      </c>
      <c r="D1177" s="2">
        <v>4.8556767855618002E-3</v>
      </c>
      <c r="E1177" s="2">
        <v>9.5031901122083606E-3</v>
      </c>
      <c r="F1177" s="2">
        <v>1.3401182402320601E-3</v>
      </c>
      <c r="G1177" s="2">
        <v>3.9765974050948302E-3</v>
      </c>
      <c r="H1177" s="2">
        <v>-1.17778277893438E-2</v>
      </c>
      <c r="I1177" s="2">
        <v>1.7503931059215501E-2</v>
      </c>
    </row>
    <row r="1178" spans="1:9" x14ac:dyDescent="0.3">
      <c r="A1178" s="2">
        <v>1.21527372939492E-2</v>
      </c>
      <c r="B1178" s="2">
        <v>1.2685210984933401E-3</v>
      </c>
      <c r="C1178" s="2">
        <v>1.9250746881316601E-3</v>
      </c>
      <c r="D1178" s="2">
        <v>9.3724342255504505E-3</v>
      </c>
      <c r="E1178" s="2">
        <v>8.7086457801476107E-3</v>
      </c>
      <c r="F1178" s="2">
        <v>4.2171740026306003E-3</v>
      </c>
      <c r="G1178" s="2">
        <v>1.2178946148975901E-2</v>
      </c>
      <c r="H1178" s="2">
        <v>-6.3039503038761196E-3</v>
      </c>
      <c r="I1178" s="2">
        <v>1.3318335570891401E-2</v>
      </c>
    </row>
    <row r="1179" spans="1:9" x14ac:dyDescent="0.3">
      <c r="A1179" s="2">
        <v>6.4590935531207497E-3</v>
      </c>
      <c r="B1179" s="2">
        <v>2.7938611936768002E-3</v>
      </c>
      <c r="C1179" s="2">
        <v>2.6756342009569998E-3</v>
      </c>
      <c r="D1179" s="2">
        <v>4.4271650250783997E-3</v>
      </c>
      <c r="E1179" s="2">
        <v>5.1818840480957499E-3</v>
      </c>
      <c r="F1179" s="2">
        <v>1.1098623788053201E-3</v>
      </c>
      <c r="G1179" s="2">
        <v>2.39112221320431E-3</v>
      </c>
      <c r="H1179" s="2">
        <v>-5.4059847058314002E-3</v>
      </c>
      <c r="I1179" s="2">
        <v>1.26724225395012E-2</v>
      </c>
    </row>
    <row r="1180" spans="1:9" x14ac:dyDescent="0.3">
      <c r="A1180" s="2">
        <v>6.8933081045756796E-3</v>
      </c>
      <c r="B1180" s="2">
        <v>-4.5683506742855099E-3</v>
      </c>
      <c r="C1180" s="2">
        <v>4.0300024003717596E-3</v>
      </c>
      <c r="D1180" s="2">
        <v>6.0975364043671203E-3</v>
      </c>
      <c r="E1180" s="2">
        <v>5.2312696084140199E-3</v>
      </c>
      <c r="F1180" s="2">
        <v>-7.93010123069779E-4</v>
      </c>
      <c r="G1180" s="2">
        <v>-2.8308455141492698E-3</v>
      </c>
      <c r="H1180" s="2">
        <v>-7.1809023739126598E-3</v>
      </c>
      <c r="I1180" s="2">
        <v>9.7723922178987507E-3</v>
      </c>
    </row>
    <row r="1181" spans="1:9" x14ac:dyDescent="0.3">
      <c r="A1181" s="2">
        <v>6.45809956713178E-3</v>
      </c>
      <c r="B1181" s="2">
        <v>-5.5659130915683601E-3</v>
      </c>
      <c r="C1181" s="2">
        <v>3.5692414367740201E-3</v>
      </c>
      <c r="D1181" s="2">
        <v>6.8247437696548495E-4</v>
      </c>
      <c r="E1181" s="2">
        <v>5.3256330338461401E-3</v>
      </c>
      <c r="F1181" s="2">
        <v>1.6290955983518499E-3</v>
      </c>
      <c r="G1181" s="2">
        <v>-4.1596588325441301E-3</v>
      </c>
      <c r="H1181" s="2">
        <v>-8.3814538299202893E-3</v>
      </c>
      <c r="I1181" s="2">
        <v>1.4903685595191601E-2</v>
      </c>
    </row>
    <row r="1182" spans="1:9" x14ac:dyDescent="0.3">
      <c r="A1182" s="2">
        <v>6.8293448694275996E-3</v>
      </c>
      <c r="B1182" s="2">
        <v>-2.4969472740887701E-3</v>
      </c>
      <c r="C1182" s="2">
        <v>3.9374066148554496E-3</v>
      </c>
      <c r="D1182" s="2">
        <v>2.7695338266019499E-3</v>
      </c>
      <c r="E1182" s="2">
        <v>9.6093765729070805E-3</v>
      </c>
      <c r="F1182" s="2">
        <v>-7.2505166413575897E-4</v>
      </c>
      <c r="G1182" s="2">
        <v>-2.9399536181098401E-3</v>
      </c>
      <c r="H1182" s="2">
        <v>-7.4779929429806304E-3</v>
      </c>
      <c r="I1182" s="2">
        <v>1.7725731057357901E-2</v>
      </c>
    </row>
    <row r="1183" spans="1:9" x14ac:dyDescent="0.3">
      <c r="A1183" s="2">
        <v>6.0832020606609999E-3</v>
      </c>
      <c r="B1183" s="2">
        <v>-4.1880515594735603E-3</v>
      </c>
      <c r="C1183" s="2">
        <v>3.3063063466391902E-3</v>
      </c>
      <c r="D1183" s="2">
        <v>3.8906804658883202E-3</v>
      </c>
      <c r="E1183" s="2">
        <v>3.8583417003899101E-3</v>
      </c>
      <c r="F1183" s="2">
        <v>9.1710499599855205E-4</v>
      </c>
      <c r="G1183" s="2">
        <v>6.4765838346238502E-3</v>
      </c>
      <c r="H1183" s="2">
        <v>-7.1610513900837404E-3</v>
      </c>
      <c r="I1183" s="2">
        <v>7.7165910168333898E-3</v>
      </c>
    </row>
    <row r="1184" spans="1:9" x14ac:dyDescent="0.3">
      <c r="A1184" s="2">
        <v>9.8807358936198499E-3</v>
      </c>
      <c r="B1184" s="2">
        <v>-3.9406461783761601E-3</v>
      </c>
      <c r="C1184" s="2">
        <v>2.3783753675615999E-3</v>
      </c>
      <c r="D1184" s="2">
        <v>1.1436862441033999E-3</v>
      </c>
      <c r="E1184" s="2">
        <v>3.2436867536530301E-3</v>
      </c>
      <c r="F1184" s="2">
        <v>-1.0419871675892201E-2</v>
      </c>
      <c r="G1184" s="2">
        <v>-1.05213510480464E-2</v>
      </c>
      <c r="H1184" s="2">
        <v>-7.3064418222477502E-3</v>
      </c>
      <c r="I1184" s="2">
        <v>1.05444076990739E-2</v>
      </c>
    </row>
    <row r="1185" spans="1:9" x14ac:dyDescent="0.3">
      <c r="A1185" s="2">
        <v>6.6102491940665002E-3</v>
      </c>
      <c r="B1185" s="2">
        <v>-3.0633252682820199E-3</v>
      </c>
      <c r="C1185" s="2">
        <v>1.2076714298051899E-3</v>
      </c>
      <c r="D1185" s="2">
        <v>2.2170207768739398E-3</v>
      </c>
      <c r="E1185" s="2">
        <v>7.4338368398167397E-3</v>
      </c>
      <c r="F1185" s="2">
        <v>-4.7415557763555603E-3</v>
      </c>
      <c r="G1185" s="2">
        <v>-8.2333047215689802E-3</v>
      </c>
      <c r="H1185" s="2">
        <v>-9.3875964909883106E-3</v>
      </c>
      <c r="I1185" s="2">
        <v>1.4793200979879099E-2</v>
      </c>
    </row>
    <row r="1186" spans="1:9" x14ac:dyDescent="0.3">
      <c r="A1186" s="2">
        <v>-3.77968168828321E-3</v>
      </c>
      <c r="B1186" s="2">
        <v>-6.0260063611305998E-3</v>
      </c>
      <c r="C1186" s="2">
        <v>6.0684243192501801E-4</v>
      </c>
      <c r="D1186" s="2">
        <v>-3.2926215798762199E-3</v>
      </c>
      <c r="E1186" s="2">
        <v>1.23051110942832E-2</v>
      </c>
      <c r="F1186" s="2">
        <v>-1.9048943473992401E-3</v>
      </c>
      <c r="G1186" s="2">
        <v>-5.8814479620842002E-3</v>
      </c>
      <c r="H1186" s="2">
        <v>-1.34906686603065E-2</v>
      </c>
      <c r="I1186" s="2">
        <v>1.4862410186322001E-2</v>
      </c>
    </row>
    <row r="1187" spans="1:9" x14ac:dyDescent="0.3">
      <c r="A1187" s="2">
        <v>-1.52521324509833E-3</v>
      </c>
      <c r="B1187" s="2">
        <v>-7.9647521778802299E-3</v>
      </c>
      <c r="C1187" s="2">
        <v>1.22121190742047E-3</v>
      </c>
      <c r="D1187" s="2">
        <v>2.1979424658491601E-3</v>
      </c>
      <c r="E1187" s="2">
        <v>6.3751159265592397E-3</v>
      </c>
      <c r="F1187" s="2">
        <v>-9.9822711783166696E-3</v>
      </c>
      <c r="G1187" s="2">
        <v>-7.3109654200368898E-3</v>
      </c>
      <c r="H1187" s="2">
        <v>-1.46615574373737E-2</v>
      </c>
      <c r="I1187" s="2">
        <v>1.33397113357764E-2</v>
      </c>
    </row>
    <row r="1188" spans="1:9" x14ac:dyDescent="0.3">
      <c r="A1188" s="2">
        <v>4.6356411329566902E-3</v>
      </c>
      <c r="B1188" s="2">
        <v>-5.5226563597410199E-3</v>
      </c>
      <c r="C1188" s="2">
        <v>1.28344047524197E-3</v>
      </c>
      <c r="D1188" s="2">
        <v>7.4121811637636401E-3</v>
      </c>
      <c r="E1188" s="2">
        <v>6.4893128422680701E-3</v>
      </c>
      <c r="F1188" s="2">
        <v>-6.1483230290788199E-3</v>
      </c>
      <c r="G1188" s="2">
        <v>-1.13558090684452E-3</v>
      </c>
      <c r="H1188" s="2">
        <v>-1.3650314512912799E-2</v>
      </c>
      <c r="I1188" s="2">
        <v>1.31878245428022E-2</v>
      </c>
    </row>
    <row r="1189" spans="1:9" x14ac:dyDescent="0.3">
      <c r="A1189" s="2">
        <v>7.2517319738047798E-3</v>
      </c>
      <c r="B1189" s="2">
        <v>-3.24813485733673E-3</v>
      </c>
      <c r="C1189" s="2">
        <v>2.4358489455704002E-3</v>
      </c>
      <c r="D1189" s="2">
        <v>2.1092017566535001E-3</v>
      </c>
      <c r="E1189" s="2">
        <v>4.3517787013208102E-3</v>
      </c>
      <c r="F1189" s="2">
        <v>-1.02412747427259E-2</v>
      </c>
      <c r="G1189" s="2">
        <v>-7.69944102299072E-3</v>
      </c>
      <c r="H1189" s="2">
        <v>-1.24426422299581E-2</v>
      </c>
      <c r="I1189" s="2">
        <v>1.31231982594542E-2</v>
      </c>
    </row>
    <row r="1190" spans="1:9" x14ac:dyDescent="0.3">
      <c r="A1190" s="2">
        <v>5.2779803946642403E-3</v>
      </c>
      <c r="B1190" s="2">
        <v>-5.7344446337507298E-3</v>
      </c>
      <c r="C1190" s="2">
        <v>2.2074882376024001E-3</v>
      </c>
      <c r="D1190" s="2">
        <v>-2.5857131866812702E-3</v>
      </c>
      <c r="E1190" s="2">
        <v>5.32032688018044E-3</v>
      </c>
      <c r="F1190" s="2">
        <v>-8.0971186674406205E-3</v>
      </c>
      <c r="G1190" s="2">
        <v>-3.8358404358155899E-3</v>
      </c>
      <c r="H1190" s="2">
        <v>-1.12457655111282E-2</v>
      </c>
      <c r="I1190" s="2">
        <v>1.3769554198934299E-2</v>
      </c>
    </row>
    <row r="1191" spans="1:9" x14ac:dyDescent="0.3">
      <c r="A1191" s="2">
        <v>5.77591644780278E-3</v>
      </c>
      <c r="B1191" s="2">
        <v>-8.0959051505992505E-3</v>
      </c>
      <c r="C1191" s="2">
        <v>1.4323554403224399E-3</v>
      </c>
      <c r="D1191" s="2">
        <v>-3.08777529485068E-3</v>
      </c>
      <c r="E1191" s="2">
        <v>4.7203233865755097E-3</v>
      </c>
      <c r="F1191" s="2">
        <v>-7.6011966476105504E-3</v>
      </c>
      <c r="G1191" s="2">
        <v>-5.6930219597513898E-3</v>
      </c>
      <c r="H1191" s="2">
        <v>-4.0012444030595503E-3</v>
      </c>
      <c r="I1191" s="2">
        <v>1.1329038062395101E-2</v>
      </c>
    </row>
    <row r="1192" spans="1:9" x14ac:dyDescent="0.3">
      <c r="A1192" s="2">
        <v>-3.97244427454358E-3</v>
      </c>
      <c r="B1192" s="2">
        <v>-4.4149817567112198E-3</v>
      </c>
      <c r="C1192" s="2">
        <v>4.1258049119007097E-3</v>
      </c>
      <c r="D1192" s="2">
        <v>1.4276899747462401E-3</v>
      </c>
      <c r="E1192" s="2">
        <v>5.2162673749196397E-3</v>
      </c>
      <c r="F1192" s="2">
        <v>-1.12501093674132E-2</v>
      </c>
      <c r="G1192" s="2">
        <v>-8.3582195590928797E-3</v>
      </c>
      <c r="H1192" s="2">
        <v>-7.5574317618609804E-3</v>
      </c>
      <c r="I1192" s="2">
        <v>1.42744381985659E-2</v>
      </c>
    </row>
    <row r="1193" spans="1:9" x14ac:dyDescent="0.3">
      <c r="A1193" s="2">
        <v>-1.12641443215208E-2</v>
      </c>
      <c r="B1193" s="2">
        <v>-5.2408157613926497E-3</v>
      </c>
      <c r="C1193" s="2">
        <v>-2.14929424860133E-3</v>
      </c>
      <c r="D1193" s="2">
        <v>2.7913498444628601E-3</v>
      </c>
      <c r="E1193" s="2">
        <v>7.2024077304552996E-3</v>
      </c>
      <c r="F1193" s="2">
        <v>-1.1711837936569901E-2</v>
      </c>
      <c r="G1193" s="2">
        <v>-2.07166142393999E-2</v>
      </c>
      <c r="H1193" s="2">
        <v>-1.18370458823654E-2</v>
      </c>
      <c r="I1193" s="2">
        <v>8.1076964420890192E-3</v>
      </c>
    </row>
    <row r="1194" spans="1:9" x14ac:dyDescent="0.3">
      <c r="A1194" s="2">
        <v>-7.9096526313305292E-3</v>
      </c>
      <c r="B1194" s="2">
        <v>-1.1315333795052399E-2</v>
      </c>
      <c r="C1194" s="2">
        <v>8.76011619239704E-4</v>
      </c>
      <c r="D1194" s="2">
        <v>2.3181987800374201E-3</v>
      </c>
      <c r="E1194" s="2">
        <v>9.7304842369141092E-3</v>
      </c>
      <c r="F1194" s="2">
        <v>-1.25837462099085E-2</v>
      </c>
      <c r="G1194" s="2">
        <v>-1.4227378239031099E-2</v>
      </c>
      <c r="H1194" s="2">
        <v>-1.4560361261655099E-2</v>
      </c>
      <c r="I1194" s="2">
        <v>3.6909611460982199E-3</v>
      </c>
    </row>
    <row r="1195" spans="1:9" x14ac:dyDescent="0.3">
      <c r="A1195" s="2">
        <v>-3.54379399649112E-3</v>
      </c>
      <c r="B1195" s="2">
        <v>-1.8254312983328701E-3</v>
      </c>
      <c r="C1195" s="2">
        <v>1.24002581900334E-3</v>
      </c>
      <c r="D1195" s="2">
        <v>3.07850175104776E-3</v>
      </c>
      <c r="E1195" s="2">
        <v>7.9081258279396095E-3</v>
      </c>
      <c r="F1195" s="2">
        <v>-1.0838603219844801E-2</v>
      </c>
      <c r="G1195" s="2">
        <v>-7.4082336311765296E-3</v>
      </c>
      <c r="H1195" s="2">
        <v>-1.6254068491004199E-2</v>
      </c>
      <c r="I1195" s="2">
        <v>1.0093042140077099E-2</v>
      </c>
    </row>
    <row r="1196" spans="1:9" x14ac:dyDescent="0.3">
      <c r="A1196" s="2">
        <v>-2.6949771982775401E-3</v>
      </c>
      <c r="B1196" s="2">
        <v>-2.1709423088176602E-3</v>
      </c>
      <c r="C1196" s="2">
        <v>-1.2201487129642201E-3</v>
      </c>
      <c r="D1196" s="2">
        <v>-4.01418295019097E-3</v>
      </c>
      <c r="E1196" s="2">
        <v>7.2248027667123696E-3</v>
      </c>
      <c r="F1196" s="2">
        <v>-1.2650815709698299E-2</v>
      </c>
      <c r="G1196" s="2">
        <v>-1.16643430379976E-2</v>
      </c>
      <c r="H1196" s="2">
        <v>-1.51664689585661E-2</v>
      </c>
      <c r="I1196" s="2">
        <v>1.04331028978979E-2</v>
      </c>
    </row>
    <row r="1197" spans="1:9" x14ac:dyDescent="0.3">
      <c r="A1197" s="2">
        <v>4.2789394550405899E-4</v>
      </c>
      <c r="B1197" s="2">
        <v>-6.0141283992221498E-3</v>
      </c>
      <c r="C1197" s="2">
        <v>6.2892594436020203E-4</v>
      </c>
      <c r="D1197" s="2">
        <v>-5.0338788951090003E-3</v>
      </c>
      <c r="E1197" s="2">
        <v>7.8433464641704601E-3</v>
      </c>
      <c r="F1197" s="2">
        <v>-7.9359273824185592E-3</v>
      </c>
      <c r="G1197" s="2">
        <v>-1.2849635967240499E-2</v>
      </c>
      <c r="H1197" s="2">
        <v>-1.19779066697175E-2</v>
      </c>
      <c r="I1197" s="2">
        <v>6.3813236095522398E-3</v>
      </c>
    </row>
    <row r="1198" spans="1:9" x14ac:dyDescent="0.3">
      <c r="A1198" s="2">
        <v>-8.6029224000763304E-4</v>
      </c>
      <c r="B1198" s="2">
        <v>-5.20707348379096E-3</v>
      </c>
      <c r="C1198" s="2">
        <v>9.2986618595083297E-4</v>
      </c>
      <c r="D1198" s="2">
        <v>-1.4542057662101E-4</v>
      </c>
      <c r="E1198" s="2">
        <v>6.3342099903306798E-3</v>
      </c>
      <c r="F1198" s="2">
        <v>-8.90924046234658E-3</v>
      </c>
      <c r="G1198" s="2">
        <v>-1.2782771818217799E-2</v>
      </c>
      <c r="H1198" s="2">
        <v>-9.5043335154303896E-3</v>
      </c>
      <c r="I1198" s="2">
        <v>1.2637223300054399E-2</v>
      </c>
    </row>
    <row r="1199" spans="1:9" x14ac:dyDescent="0.3">
      <c r="A1199" s="2">
        <v>3.9315992692789802E-3</v>
      </c>
      <c r="B1199" s="2">
        <v>-1.2649837375481501E-3</v>
      </c>
      <c r="C1199" s="2">
        <v>-1.1957129569220399E-3</v>
      </c>
      <c r="D1199" s="2">
        <v>4.4675158929137699E-3</v>
      </c>
      <c r="E1199" s="2">
        <v>2.8528938055588501E-3</v>
      </c>
      <c r="F1199" s="2">
        <v>2.02633563994202E-4</v>
      </c>
      <c r="G1199" s="2">
        <v>-1.04658352239154E-2</v>
      </c>
      <c r="H1199" s="2">
        <v>-1.6223635845202901E-2</v>
      </c>
      <c r="I1199" s="2">
        <v>9.1188955175235398E-3</v>
      </c>
    </row>
    <row r="1200" spans="1:9" x14ac:dyDescent="0.3">
      <c r="A1200" s="2">
        <v>2.89592387267186E-3</v>
      </c>
      <c r="B1200" s="2">
        <v>-4.9233611020983803E-3</v>
      </c>
      <c r="C1200" s="2">
        <v>5.2671710427498897E-3</v>
      </c>
      <c r="D1200" s="2">
        <v>5.61874061531466E-3</v>
      </c>
      <c r="E1200" s="2">
        <v>2.2207328660444402E-3</v>
      </c>
      <c r="F1200" s="2">
        <v>-1.2643992130685999E-3</v>
      </c>
      <c r="G1200" s="2">
        <v>5.0042243592264904E-4</v>
      </c>
      <c r="H1200" s="2">
        <v>-1.46549410194019E-2</v>
      </c>
      <c r="I1200" s="2">
        <v>8.2252320196820206E-3</v>
      </c>
    </row>
    <row r="1201" spans="1:9" x14ac:dyDescent="0.3">
      <c r="A1201" s="2">
        <v>4.7981168167319796E-3</v>
      </c>
      <c r="B1201" s="2">
        <v>-8.4605947154466597E-4</v>
      </c>
      <c r="C1201" s="2">
        <v>4.1814207662747597E-3</v>
      </c>
      <c r="D1201" s="2">
        <v>4.29683854905623E-3</v>
      </c>
      <c r="E1201" s="2">
        <v>5.1842599770934904E-3</v>
      </c>
      <c r="F1201" s="2">
        <v>-9.49579063023134E-4</v>
      </c>
      <c r="G1201" s="2">
        <v>5.7466041281669896E-4</v>
      </c>
      <c r="H1201" s="2">
        <v>-1.0274598443979901E-2</v>
      </c>
      <c r="I1201" s="2">
        <v>1.5538482029859199E-2</v>
      </c>
    </row>
    <row r="1202" spans="1:9" x14ac:dyDescent="0.3">
      <c r="A1202" s="2">
        <v>5.9055762348074296E-3</v>
      </c>
      <c r="B1202" s="2">
        <v>-5.4023569899528502E-3</v>
      </c>
      <c r="C1202" s="2">
        <v>3.1550747980089401E-3</v>
      </c>
      <c r="D1202" s="2">
        <v>3.0889191039492701E-3</v>
      </c>
      <c r="E1202" s="2">
        <v>5.0767658033090898E-3</v>
      </c>
      <c r="F1202" s="2">
        <v>4.5313882680002799E-3</v>
      </c>
      <c r="G1202" s="2">
        <v>-2.23067885046015E-3</v>
      </c>
      <c r="H1202" s="2">
        <v>-6.7380224534409096E-3</v>
      </c>
      <c r="I1202" s="2">
        <v>1.7252018902938902E-2</v>
      </c>
    </row>
    <row r="1203" spans="1:9" x14ac:dyDescent="0.3">
      <c r="A1203" s="2">
        <v>3.5443731215842101E-3</v>
      </c>
      <c r="B1203" s="2">
        <v>-3.7671036517257202E-3</v>
      </c>
      <c r="C1203" s="2">
        <v>4.1582449109523502E-3</v>
      </c>
      <c r="D1203" s="2">
        <v>1.7425232528676499E-3</v>
      </c>
      <c r="E1203" s="2">
        <v>6.95707318562483E-3</v>
      </c>
      <c r="F1203" s="2">
        <v>-1.03153454815557E-2</v>
      </c>
      <c r="G1203" s="2">
        <v>-3.2871115259650598E-3</v>
      </c>
      <c r="H1203" s="2">
        <v>-1.4528608217228499E-2</v>
      </c>
      <c r="I1203" s="2">
        <v>6.2755732751798698E-3</v>
      </c>
    </row>
    <row r="1204" spans="1:9" x14ac:dyDescent="0.3">
      <c r="A1204" s="2">
        <v>2.48409367430159E-3</v>
      </c>
      <c r="B1204" s="2">
        <v>-5.5800140646979001E-3</v>
      </c>
      <c r="C1204" s="3">
        <v>2.9195906875874899E-6</v>
      </c>
      <c r="D1204" s="2">
        <v>5.7514159055288101E-3</v>
      </c>
      <c r="E1204" s="2">
        <v>1.8027859524307E-3</v>
      </c>
      <c r="F1204" s="2">
        <v>-1.23095250060096E-3</v>
      </c>
      <c r="G1204" s="2">
        <v>6.4743357459401201E-4</v>
      </c>
      <c r="H1204" s="2">
        <v>-1.0389225681491299E-2</v>
      </c>
      <c r="I1204" s="2">
        <v>1.0491139458619901E-2</v>
      </c>
    </row>
    <row r="1205" spans="1:9" x14ac:dyDescent="0.3">
      <c r="A1205" s="2">
        <v>1.08333163216711E-3</v>
      </c>
      <c r="B1205" s="2">
        <v>-8.6562986176373004E-3</v>
      </c>
      <c r="C1205" s="2">
        <v>5.8018084388800398E-4</v>
      </c>
      <c r="D1205" s="2">
        <v>7.2898820250811604E-3</v>
      </c>
      <c r="E1205" s="2">
        <v>2.92683169550121E-3</v>
      </c>
      <c r="F1205" s="2">
        <v>-2.0806995972749002E-3</v>
      </c>
      <c r="G1205" s="2">
        <v>-1.78087993887819E-3</v>
      </c>
      <c r="H1205" s="2">
        <v>-8.2657014546374495E-3</v>
      </c>
      <c r="I1205" s="2">
        <v>1.1673886871903299E-2</v>
      </c>
    </row>
    <row r="1206" spans="1:9" x14ac:dyDescent="0.3">
      <c r="A1206" s="2">
        <v>9.6308587542675303E-4</v>
      </c>
      <c r="B1206" s="2">
        <v>-3.4363954343206199E-3</v>
      </c>
      <c r="C1206" s="2">
        <v>-1.9316716221126099E-3</v>
      </c>
      <c r="D1206" s="2">
        <v>3.9545960188119298E-3</v>
      </c>
      <c r="E1206" s="2">
        <v>6.1115466174519496E-3</v>
      </c>
      <c r="F1206" s="2">
        <v>-5.5173079000438397E-3</v>
      </c>
      <c r="G1206" s="2">
        <v>-9.6362770787905404E-3</v>
      </c>
      <c r="H1206" s="2">
        <v>-8.4483338599550192E-3</v>
      </c>
      <c r="I1206" s="2">
        <v>8.4527333272407697E-3</v>
      </c>
    </row>
    <row r="1207" spans="1:9" x14ac:dyDescent="0.3">
      <c r="A1207" s="2">
        <v>4.5815761358414999E-3</v>
      </c>
      <c r="B1207" s="2">
        <v>-7.5209183485144201E-3</v>
      </c>
      <c r="C1207" s="2">
        <v>1.0928530659484799E-3</v>
      </c>
      <c r="D1207" s="2">
        <v>-1.6668181202431701E-3</v>
      </c>
      <c r="E1207" s="2">
        <v>5.6674770409996401E-3</v>
      </c>
      <c r="F1207" s="2">
        <v>-6.6359877165988101E-3</v>
      </c>
      <c r="G1207" s="2">
        <v>-1.34723136476322E-3</v>
      </c>
      <c r="H1207" s="2">
        <v>-1.00739875867395E-2</v>
      </c>
      <c r="I1207" s="2">
        <v>1.14860724329267E-2</v>
      </c>
    </row>
    <row r="1208" spans="1:9" x14ac:dyDescent="0.3">
      <c r="A1208" s="2">
        <v>8.3468655383817803E-3</v>
      </c>
      <c r="B1208" s="2">
        <v>-4.8066464209311098E-3</v>
      </c>
      <c r="C1208" s="3">
        <v>-6.4249422566475803E-5</v>
      </c>
      <c r="D1208" s="2">
        <v>2.0729299239123401E-3</v>
      </c>
      <c r="E1208" s="2">
        <v>8.49794787466698E-3</v>
      </c>
      <c r="F1208" s="2">
        <v>-2.2106030343283802E-3</v>
      </c>
      <c r="G1208" s="2">
        <v>1.4555552233383E-3</v>
      </c>
      <c r="H1208" s="2">
        <v>-9.00967763663316E-3</v>
      </c>
      <c r="I1208" s="2">
        <v>1.5610062363248901E-2</v>
      </c>
    </row>
    <row r="1209" spans="1:9" x14ac:dyDescent="0.3">
      <c r="A1209" s="2">
        <v>1.46748746266584E-2</v>
      </c>
      <c r="B1209" s="2">
        <v>-1.8234667865511299E-3</v>
      </c>
      <c r="C1209" s="2">
        <v>1.02135231934294E-3</v>
      </c>
      <c r="D1209" s="2">
        <v>2.2057508305453502E-3</v>
      </c>
      <c r="E1209" s="2">
        <v>1.0698952224323301E-2</v>
      </c>
      <c r="F1209" s="2">
        <v>6.6737832644323302E-3</v>
      </c>
      <c r="G1209" s="2">
        <v>3.7605447344639799E-3</v>
      </c>
      <c r="H1209" s="2">
        <v>-6.5415391573505101E-3</v>
      </c>
      <c r="I1209" s="2">
        <v>1.9434848647310599E-2</v>
      </c>
    </row>
    <row r="1210" spans="1:9" x14ac:dyDescent="0.3">
      <c r="A1210" s="2">
        <v>1.3026522618115099E-2</v>
      </c>
      <c r="B1210" s="2">
        <v>-1.74911888988275E-3</v>
      </c>
      <c r="C1210" s="2">
        <v>8.3313902798703705E-4</v>
      </c>
      <c r="D1210" s="2">
        <v>1.14129340514836E-3</v>
      </c>
      <c r="E1210" s="2">
        <v>5.3446246018754896E-3</v>
      </c>
      <c r="F1210" s="2">
        <v>3.0735860496089399E-3</v>
      </c>
      <c r="G1210" s="2">
        <v>-2.37603508066095E-3</v>
      </c>
      <c r="H1210" s="2">
        <v>-8.2234825100334606E-3</v>
      </c>
      <c r="I1210" s="2">
        <v>1.9218953724728899E-2</v>
      </c>
    </row>
    <row r="1211" spans="1:9" x14ac:dyDescent="0.3">
      <c r="A1211" s="2">
        <v>1.1919620420523599E-2</v>
      </c>
      <c r="B1211" s="2">
        <v>-6.8126912675413702E-3</v>
      </c>
      <c r="C1211" s="2">
        <v>4.4428861204620298E-4</v>
      </c>
      <c r="D1211" s="2">
        <v>6.3234355930291298E-3</v>
      </c>
      <c r="E1211" s="2">
        <v>5.5751917004964596E-3</v>
      </c>
      <c r="F1211" s="2">
        <v>-1.6448662438744101E-3</v>
      </c>
      <c r="G1211" s="2">
        <v>3.8096346225746699E-3</v>
      </c>
      <c r="H1211" s="2">
        <v>-7.1444756916804403E-3</v>
      </c>
      <c r="I1211" s="2">
        <v>1.20670072348311E-2</v>
      </c>
    </row>
    <row r="1212" spans="1:9" x14ac:dyDescent="0.3">
      <c r="A1212" s="2">
        <v>1.37157827668289E-2</v>
      </c>
      <c r="B1212" s="2">
        <v>-7.9202905007908792E-3</v>
      </c>
      <c r="C1212" s="2">
        <v>3.4370749965437E-3</v>
      </c>
      <c r="D1212" s="2">
        <v>1.77219903698783E-3</v>
      </c>
      <c r="E1212" s="2">
        <v>5.84683242103262E-3</v>
      </c>
      <c r="F1212" s="2">
        <v>-7.5051208046339403E-4</v>
      </c>
      <c r="G1212" s="2">
        <v>3.85863334044847E-3</v>
      </c>
      <c r="H1212" s="2">
        <v>-7.1974590670489998E-3</v>
      </c>
      <c r="I1212" s="2">
        <v>1.14641410512992E-2</v>
      </c>
    </row>
    <row r="1213" spans="1:9" x14ac:dyDescent="0.3">
      <c r="A1213" s="2">
        <v>9.1754497997436901E-3</v>
      </c>
      <c r="B1213" s="2">
        <v>6.8218772539667101E-4</v>
      </c>
      <c r="C1213" s="2">
        <v>-1.60096989367316E-3</v>
      </c>
      <c r="D1213" s="2">
        <v>4.0873801473818496E-3</v>
      </c>
      <c r="E1213" s="2">
        <v>8.9383850899667199E-3</v>
      </c>
      <c r="F1213" s="2">
        <v>1.5741723288257099E-3</v>
      </c>
      <c r="G1213" s="2">
        <v>3.2845956836153301E-3</v>
      </c>
      <c r="H1213" s="2">
        <v>-8.5800032989956504E-3</v>
      </c>
      <c r="I1213" s="2">
        <v>1.1724277874230299E-2</v>
      </c>
    </row>
    <row r="1214" spans="1:9" x14ac:dyDescent="0.3">
      <c r="A1214" s="2">
        <v>6.6988678145848603E-3</v>
      </c>
      <c r="B1214" s="2">
        <v>-8.8338347563324798E-3</v>
      </c>
      <c r="C1214" s="2">
        <v>3.7564019368125398E-3</v>
      </c>
      <c r="D1214" s="2">
        <v>6.7472122749042997E-3</v>
      </c>
      <c r="E1214" s="2">
        <v>3.9238846141631204E-3</v>
      </c>
      <c r="F1214" s="2">
        <v>1.7296989386462601E-4</v>
      </c>
      <c r="G1214" s="2">
        <v>3.25259716411915E-3</v>
      </c>
      <c r="H1214" s="2">
        <v>-8.3213582438001199E-3</v>
      </c>
      <c r="I1214" s="2">
        <v>1.5610954980242E-2</v>
      </c>
    </row>
    <row r="1215" spans="1:9" x14ac:dyDescent="0.3">
      <c r="A1215" s="2">
        <v>7.77793258403399E-3</v>
      </c>
      <c r="B1215" s="2">
        <v>-6.6400140902665898E-3</v>
      </c>
      <c r="C1215" s="2">
        <v>2.4777638842998799E-3</v>
      </c>
      <c r="D1215" s="2">
        <v>6.5624941553995503E-3</v>
      </c>
      <c r="E1215" s="2">
        <v>5.9618721057246096E-3</v>
      </c>
      <c r="F1215" s="3">
        <v>2.01099022291731E-5</v>
      </c>
      <c r="G1215" s="2">
        <v>-4.74913270253272E-3</v>
      </c>
      <c r="H1215" s="2">
        <v>-1.14590005064692E-2</v>
      </c>
      <c r="I1215" s="2">
        <v>1.15415784901236E-2</v>
      </c>
    </row>
    <row r="1216" spans="1:9" x14ac:dyDescent="0.3">
      <c r="A1216" s="2">
        <v>3.4681681679099999E-3</v>
      </c>
      <c r="B1216" s="2">
        <v>-4.5685068308105202E-3</v>
      </c>
      <c r="C1216" s="2">
        <v>1.36625015221046E-3</v>
      </c>
      <c r="D1216" s="2">
        <v>5.4465439318096198E-3</v>
      </c>
      <c r="E1216" s="2">
        <v>5.9817594621043397E-3</v>
      </c>
      <c r="F1216" s="2">
        <v>-8.0174980572476906E-3</v>
      </c>
      <c r="G1216" s="2">
        <v>-6.5726413495660399E-3</v>
      </c>
      <c r="H1216" s="2">
        <v>-8.1683335134373307E-3</v>
      </c>
      <c r="I1216" s="2">
        <v>1.1281585008907901E-2</v>
      </c>
    </row>
    <row r="1217" spans="1:9" x14ac:dyDescent="0.3">
      <c r="A1217" s="2">
        <v>3.6466108151142402E-3</v>
      </c>
      <c r="B1217" s="2">
        <v>-3.9699545059472801E-3</v>
      </c>
      <c r="C1217" s="2">
        <v>1.43905006472918E-3</v>
      </c>
      <c r="D1217" s="2">
        <v>3.8515727431464E-3</v>
      </c>
      <c r="E1217" s="2">
        <v>4.8825133466414202E-3</v>
      </c>
      <c r="F1217" s="2">
        <v>-2.09118946085715E-3</v>
      </c>
      <c r="G1217" s="2">
        <v>-4.5737099925052304E-3</v>
      </c>
      <c r="H1217" s="2">
        <v>-1.1875141269468399E-2</v>
      </c>
      <c r="I1217" s="2">
        <v>6.6330253261788503E-3</v>
      </c>
    </row>
    <row r="1218" spans="1:9" x14ac:dyDescent="0.3">
      <c r="A1218" s="2">
        <v>-1.9403814241999999E-3</v>
      </c>
      <c r="B1218" s="2">
        <v>-4.2997680582511598E-3</v>
      </c>
      <c r="C1218" s="2">
        <v>3.9704476673012397E-3</v>
      </c>
      <c r="D1218" s="2">
        <v>1.3948802150565199E-3</v>
      </c>
      <c r="E1218" s="2">
        <v>6.24696035366408E-3</v>
      </c>
      <c r="F1218" s="2">
        <v>-1.1347612747523001E-3</v>
      </c>
      <c r="G1218" s="2">
        <v>-9.4797738832082205E-3</v>
      </c>
      <c r="H1218" s="2">
        <v>-7.8041646430029501E-3</v>
      </c>
      <c r="I1218" s="2">
        <v>7.9881975661925692E-3</v>
      </c>
    </row>
    <row r="1219" spans="1:9" x14ac:dyDescent="0.3">
      <c r="A1219" s="2">
        <v>1.3602809986637901E-3</v>
      </c>
      <c r="B1219" s="2">
        <v>-1.10746795677068E-2</v>
      </c>
      <c r="C1219" s="2">
        <v>4.7265656720977297E-4</v>
      </c>
      <c r="D1219" s="2">
        <v>1.29051211097806E-3</v>
      </c>
      <c r="E1219" s="2">
        <v>8.8545365767955606E-3</v>
      </c>
      <c r="F1219" s="2">
        <v>-1.9692940524394702E-3</v>
      </c>
      <c r="G1219" s="2">
        <v>-3.6572642061841001E-3</v>
      </c>
      <c r="H1219" s="2">
        <v>-8.3402131593509499E-3</v>
      </c>
      <c r="I1219" s="2">
        <v>1.0910122962829699E-2</v>
      </c>
    </row>
    <row r="1220" spans="1:9" x14ac:dyDescent="0.3">
      <c r="A1220" s="2">
        <v>1.80916350729458E-3</v>
      </c>
      <c r="B1220" s="2">
        <v>-1.7083556272541099E-4</v>
      </c>
      <c r="C1220" s="2">
        <v>5.14936037902556E-4</v>
      </c>
      <c r="D1220" s="2">
        <v>4.5507395418885599E-3</v>
      </c>
      <c r="E1220" s="2">
        <v>8.2933374469357606E-3</v>
      </c>
      <c r="F1220" s="2">
        <v>-7.3406454527272002E-3</v>
      </c>
      <c r="G1220" s="2">
        <v>-5.9286957054343996E-3</v>
      </c>
      <c r="H1220" s="2">
        <v>-1.12275159362565E-2</v>
      </c>
      <c r="I1220" s="2">
        <v>7.6978393711354797E-3</v>
      </c>
    </row>
    <row r="1221" spans="1:9" x14ac:dyDescent="0.3">
      <c r="A1221" s="2">
        <v>1.12451217006479E-3</v>
      </c>
      <c r="B1221" s="2">
        <v>-1.0362509070885401E-2</v>
      </c>
      <c r="C1221" s="2">
        <v>1.3961763592500701E-3</v>
      </c>
      <c r="D1221" s="2">
        <v>3.0230679804662298E-3</v>
      </c>
      <c r="E1221" s="2">
        <v>9.14147799355426E-3</v>
      </c>
      <c r="F1221" s="2">
        <v>-4.6779011331678499E-3</v>
      </c>
      <c r="G1221" s="2">
        <v>-8.4045172952276499E-3</v>
      </c>
      <c r="H1221" s="2">
        <v>-8.8720670781191006E-3</v>
      </c>
      <c r="I1221" s="2">
        <v>1.1377185550010299E-2</v>
      </c>
    </row>
    <row r="1222" spans="1:9" x14ac:dyDescent="0.3">
      <c r="A1222" s="2">
        <v>8.6838612944071505E-4</v>
      </c>
      <c r="B1222" s="2">
        <v>-4.8335505352305403E-3</v>
      </c>
      <c r="C1222" s="2">
        <v>3.2310832544588798E-3</v>
      </c>
      <c r="D1222" s="2">
        <v>5.7702681281614097E-3</v>
      </c>
      <c r="E1222" s="2">
        <v>3.6952251507255699E-3</v>
      </c>
      <c r="F1222" s="2">
        <v>-5.3643238263866705E-4</v>
      </c>
      <c r="G1222" s="2">
        <v>-5.3144147366933001E-3</v>
      </c>
      <c r="H1222" s="2">
        <v>-1.2166549333991399E-2</v>
      </c>
      <c r="I1222" s="2">
        <v>1.25955290294595E-2</v>
      </c>
    </row>
    <row r="1223" spans="1:9" x14ac:dyDescent="0.3">
      <c r="A1223" s="2">
        <v>4.3415288738720198E-3</v>
      </c>
      <c r="B1223" s="2">
        <v>-5.3919067614326098E-3</v>
      </c>
      <c r="C1223" s="2">
        <v>-2.14951091668876E-4</v>
      </c>
      <c r="D1223" s="2">
        <v>-3.2286348126050801E-4</v>
      </c>
      <c r="E1223" s="2">
        <v>1.0300029223147E-2</v>
      </c>
      <c r="F1223" s="2">
        <v>-7.0325228640065202E-3</v>
      </c>
      <c r="G1223" s="2">
        <v>-2.4641338181253299E-3</v>
      </c>
      <c r="H1223" s="2">
        <v>-9.7000314696322702E-3</v>
      </c>
      <c r="I1223" s="2">
        <v>1.36045257945758E-2</v>
      </c>
    </row>
    <row r="1224" spans="1:9" x14ac:dyDescent="0.3">
      <c r="A1224" s="2">
        <v>6.7817701766936297E-3</v>
      </c>
      <c r="B1224" s="2">
        <v>-2.8577061758267401E-3</v>
      </c>
      <c r="C1224" s="2">
        <v>1.6640316501850801E-3</v>
      </c>
      <c r="D1224" s="2">
        <v>2.1841013132117698E-3</v>
      </c>
      <c r="E1224" s="2">
        <v>9.4081612882005797E-3</v>
      </c>
      <c r="F1224" s="2">
        <v>-3.3702923407283002E-3</v>
      </c>
      <c r="G1224" s="2">
        <v>-4.8389176269221399E-3</v>
      </c>
      <c r="H1224" s="2">
        <v>-1.44773240066893E-2</v>
      </c>
      <c r="I1224" s="2">
        <v>5.2099137035219604E-3</v>
      </c>
    </row>
    <row r="1225" spans="1:9" x14ac:dyDescent="0.3">
      <c r="A1225" s="2">
        <v>-7.0905216343366603E-3</v>
      </c>
      <c r="B1225" s="2">
        <v>-5.03558841294258E-3</v>
      </c>
      <c r="C1225" s="2">
        <v>-2.6594506240910503E-4</v>
      </c>
      <c r="D1225" s="2">
        <v>4.3937388178564799E-3</v>
      </c>
      <c r="E1225" s="2">
        <v>3.8894133966137401E-3</v>
      </c>
      <c r="F1225" s="2">
        <v>-1.7183785197124001E-2</v>
      </c>
      <c r="G1225" s="2">
        <v>-2.2972788817613901E-2</v>
      </c>
      <c r="H1225" s="2">
        <v>-1.9376598212688299E-2</v>
      </c>
      <c r="I1225" s="2">
        <v>3.7063182160043799E-3</v>
      </c>
    </row>
    <row r="1226" spans="1:9" x14ac:dyDescent="0.3">
      <c r="A1226" s="2">
        <v>-6.9048203360518104E-3</v>
      </c>
      <c r="B1226" s="2">
        <v>-8.3127806476891407E-3</v>
      </c>
      <c r="C1226" s="2">
        <v>2.0157567958087401E-3</v>
      </c>
      <c r="D1226" s="2">
        <v>4.8055829219758803E-3</v>
      </c>
      <c r="E1226" s="2">
        <v>3.5332526697801699E-3</v>
      </c>
      <c r="F1226" s="2">
        <v>-1.38965831093197E-2</v>
      </c>
      <c r="G1226" s="2">
        <v>-1.8276740336810801E-2</v>
      </c>
      <c r="H1226" s="2">
        <v>-2.24908884898119E-2</v>
      </c>
      <c r="I1226" s="2">
        <v>1.8846302135292999E-3</v>
      </c>
    </row>
    <row r="1227" spans="1:9" x14ac:dyDescent="0.3">
      <c r="A1227" s="2">
        <v>-3.8185171747393198E-3</v>
      </c>
      <c r="B1227" s="2">
        <v>-1.89210045423994E-3</v>
      </c>
      <c r="C1227" s="2">
        <v>4.9380967611218898E-3</v>
      </c>
      <c r="D1227" s="2">
        <v>1.00418914382862E-3</v>
      </c>
      <c r="E1227" s="2">
        <v>1.26507012995509E-2</v>
      </c>
      <c r="F1227" s="2">
        <v>-7.3682426884088097E-3</v>
      </c>
      <c r="G1227" s="2">
        <v>-8.0435289287543905E-3</v>
      </c>
      <c r="H1227" s="2">
        <v>-1.3254261356432E-2</v>
      </c>
      <c r="I1227" s="2">
        <v>8.9872337390380901E-3</v>
      </c>
    </row>
    <row r="1228" spans="1:9" x14ac:dyDescent="0.3">
      <c r="A1228" s="2">
        <v>-4.1060558928520102E-3</v>
      </c>
      <c r="B1228" s="2">
        <v>-3.3679732370027102E-4</v>
      </c>
      <c r="C1228" s="2">
        <v>5.8374098236067496E-3</v>
      </c>
      <c r="D1228" s="2">
        <v>-3.2753890529769298E-4</v>
      </c>
      <c r="E1228" s="2">
        <v>8.4611135776834906E-3</v>
      </c>
      <c r="F1228" s="2">
        <v>-1.7197241480598001E-2</v>
      </c>
      <c r="G1228" s="2">
        <v>-7.7972552808585399E-3</v>
      </c>
      <c r="H1228" s="2">
        <v>-1.7847975679777799E-2</v>
      </c>
      <c r="I1228" s="2">
        <v>1.7040671531011398E-2</v>
      </c>
    </row>
    <row r="1229" spans="1:9" x14ac:dyDescent="0.3">
      <c r="A1229" s="2">
        <v>-4.2862807129129699E-4</v>
      </c>
      <c r="B1229" s="2">
        <v>-1.9975764867798599E-3</v>
      </c>
      <c r="C1229" s="2">
        <v>8.74372980950163E-4</v>
      </c>
      <c r="D1229" s="2">
        <v>1.6787218635647299E-3</v>
      </c>
      <c r="E1229" s="2">
        <v>7.4889138253507502E-3</v>
      </c>
      <c r="F1229" s="2">
        <v>-1.09766884624271E-2</v>
      </c>
      <c r="G1229" s="2">
        <v>-6.1860095736091299E-3</v>
      </c>
      <c r="H1229" s="2">
        <v>-1.5874056120034501E-2</v>
      </c>
      <c r="I1229" s="2">
        <v>1.1409419764346101E-2</v>
      </c>
    </row>
    <row r="1230" spans="1:9" x14ac:dyDescent="0.3">
      <c r="A1230" s="2">
        <v>-3.5920517689703902E-3</v>
      </c>
      <c r="B1230" s="2">
        <v>-3.6300359674376098E-3</v>
      </c>
      <c r="C1230" s="2">
        <v>-1.25837764467068E-4</v>
      </c>
      <c r="D1230" s="2">
        <v>-1.53109473115253E-3</v>
      </c>
      <c r="E1230" s="2">
        <v>6.0826271446879502E-3</v>
      </c>
      <c r="F1230" s="2">
        <v>-1.2956432440843499E-2</v>
      </c>
      <c r="G1230" s="2">
        <v>-7.1775272721937003E-3</v>
      </c>
      <c r="H1230" s="2">
        <v>-8.0348254837289898E-3</v>
      </c>
      <c r="I1230" s="2">
        <v>1.12136723616996E-2</v>
      </c>
    </row>
    <row r="1231" spans="1:9" x14ac:dyDescent="0.3">
      <c r="A1231" s="2">
        <v>4.7418031257033299E-3</v>
      </c>
      <c r="B1231" s="2">
        <v>-1.0831893343842799E-4</v>
      </c>
      <c r="C1231" s="2">
        <v>1.5809973990381699E-3</v>
      </c>
      <c r="D1231" s="2">
        <v>3.9643587907368903E-3</v>
      </c>
      <c r="E1231" s="2">
        <v>3.9181730374982498E-3</v>
      </c>
      <c r="F1231" s="2">
        <v>-8.9684446911332209E-3</v>
      </c>
      <c r="G1231" s="2">
        <v>-6.4739568022017403E-3</v>
      </c>
      <c r="H1231" s="2">
        <v>-6.8167482344220999E-3</v>
      </c>
      <c r="I1231" s="2">
        <v>1.57241405276317E-2</v>
      </c>
    </row>
    <row r="1232" spans="1:9" x14ac:dyDescent="0.3">
      <c r="A1232" s="2">
        <v>4.1571162115656901E-3</v>
      </c>
      <c r="B1232" s="2">
        <v>-3.7005558990831501E-4</v>
      </c>
      <c r="C1232" s="2">
        <v>6.1208454295258398E-4</v>
      </c>
      <c r="D1232" s="2">
        <v>4.5166188098659096E-3</v>
      </c>
      <c r="E1232" s="2">
        <v>4.9955037546956802E-3</v>
      </c>
      <c r="F1232" s="2">
        <v>-2.5484183816234501E-3</v>
      </c>
      <c r="G1232" s="2">
        <v>-6.2427069863438501E-3</v>
      </c>
      <c r="H1232" s="2">
        <v>-1.3646942984174199E-2</v>
      </c>
      <c r="I1232" s="2">
        <v>1.22001047751014E-2</v>
      </c>
    </row>
    <row r="1233" spans="1:9" x14ac:dyDescent="0.3">
      <c r="A1233" s="2">
        <v>-1.1762009770126701E-3</v>
      </c>
      <c r="B1233" s="2">
        <v>-7.2642844105864097E-3</v>
      </c>
      <c r="C1233" s="2">
        <v>1.05026967432214E-3</v>
      </c>
      <c r="D1233" s="2">
        <v>1.1080884765404999E-3</v>
      </c>
      <c r="E1233" s="2">
        <v>9.7399923615832506E-3</v>
      </c>
      <c r="F1233" s="2">
        <v>1.8036018853268001E-3</v>
      </c>
      <c r="G1233" s="2">
        <v>-7.8747129417286801E-3</v>
      </c>
      <c r="H1233" s="2">
        <v>-1.3643798711388299E-2</v>
      </c>
      <c r="I1233" s="2">
        <v>1.3538594900063801E-2</v>
      </c>
    </row>
    <row r="1234" spans="1:9" x14ac:dyDescent="0.3">
      <c r="A1234" s="2">
        <v>5.6656682503660799E-3</v>
      </c>
      <c r="B1234" s="2">
        <v>-5.6526069943136697E-3</v>
      </c>
      <c r="C1234" s="2">
        <v>-6.5637491901317604E-4</v>
      </c>
      <c r="D1234" s="2">
        <v>6.7248982676792199E-4</v>
      </c>
      <c r="E1234" s="2">
        <v>1.06994282989148E-2</v>
      </c>
      <c r="F1234" s="2">
        <v>-6.9672472279359203E-3</v>
      </c>
      <c r="G1234" s="2">
        <v>-4.5487087796204501E-3</v>
      </c>
      <c r="H1234" s="2">
        <v>-8.1303479915265497E-3</v>
      </c>
      <c r="I1234" s="2">
        <v>1.2877997355215999E-2</v>
      </c>
    </row>
    <row r="1235" spans="1:9" x14ac:dyDescent="0.3">
      <c r="A1235" s="2">
        <v>4.3131626008527397E-3</v>
      </c>
      <c r="B1235" s="2">
        <v>-4.34291451229042E-3</v>
      </c>
      <c r="C1235" s="2">
        <v>4.9473783980871298E-3</v>
      </c>
      <c r="D1235" s="2">
        <v>2.6637319460969902E-3</v>
      </c>
      <c r="E1235" s="2">
        <v>8.4017516893965302E-3</v>
      </c>
      <c r="F1235" s="2">
        <v>-2.08015105600303E-3</v>
      </c>
      <c r="G1235" s="2">
        <v>-1.1359979071866701E-3</v>
      </c>
      <c r="H1235" s="2">
        <v>-1.0819370878139299E-2</v>
      </c>
      <c r="I1235" s="2">
        <v>1.21925608655051E-2</v>
      </c>
    </row>
    <row r="1236" spans="1:9" x14ac:dyDescent="0.3">
      <c r="A1236" s="2">
        <v>4.042113426064E-3</v>
      </c>
      <c r="B1236" s="2">
        <v>-3.5106389573483499E-3</v>
      </c>
      <c r="C1236" s="3">
        <v>2.8933323959382499E-5</v>
      </c>
      <c r="D1236" s="2">
        <v>4.8231487573877404E-3</v>
      </c>
      <c r="E1236" s="2">
        <v>1.24622198068653E-2</v>
      </c>
      <c r="F1236" s="2">
        <v>-2.1442038837372101E-3</v>
      </c>
      <c r="G1236" s="2">
        <v>-4.2083515484015004E-3</v>
      </c>
      <c r="H1236" s="2">
        <v>-1.0624534947677299E-2</v>
      </c>
      <c r="I1236" s="2">
        <v>1.31808135049469E-2</v>
      </c>
    </row>
    <row r="1237" spans="1:9" x14ac:dyDescent="0.3">
      <c r="A1237" s="2">
        <v>1.1157541979398299E-3</v>
      </c>
      <c r="B1237" s="2">
        <v>-8.1420210309076906E-3</v>
      </c>
      <c r="C1237" s="3">
        <v>-2.0015987721381201E-5</v>
      </c>
      <c r="D1237" s="2">
        <v>7.5684532440335297E-3</v>
      </c>
      <c r="E1237" s="2">
        <v>9.2694313125156694E-3</v>
      </c>
      <c r="F1237" s="2">
        <v>-5.2648153379139702E-3</v>
      </c>
      <c r="G1237" s="2">
        <v>-4.7765333950211004E-3</v>
      </c>
      <c r="H1237" s="2">
        <v>-1.10426612573425E-2</v>
      </c>
      <c r="I1237" s="2">
        <v>1.48862131403517E-2</v>
      </c>
    </row>
    <row r="1238" spans="1:9" x14ac:dyDescent="0.3">
      <c r="A1238" s="2">
        <v>7.4948761493619101E-3</v>
      </c>
      <c r="B1238" s="2">
        <v>-6.5971274655556196E-3</v>
      </c>
      <c r="C1238" s="2">
        <v>2.26156854337376E-4</v>
      </c>
      <c r="D1238" s="2">
        <v>1.5208086650919999E-3</v>
      </c>
      <c r="E1238" s="2">
        <v>7.9863445738341306E-3</v>
      </c>
      <c r="F1238" s="2">
        <v>-2.01557893253491E-3</v>
      </c>
      <c r="G1238" s="2">
        <v>-6.8744654633888904E-3</v>
      </c>
      <c r="H1238" s="2">
        <v>-6.4888324761920198E-3</v>
      </c>
      <c r="I1238" s="2">
        <v>1.3498743314110001E-2</v>
      </c>
    </row>
    <row r="1239" spans="1:9" x14ac:dyDescent="0.3">
      <c r="A1239" s="2">
        <v>2.9242524722985202E-3</v>
      </c>
      <c r="B1239" s="2">
        <v>-2.70511871573848E-3</v>
      </c>
      <c r="C1239" s="3">
        <v>-4.7219190083565902E-5</v>
      </c>
      <c r="D1239" s="2">
        <v>4.6052136389037801E-3</v>
      </c>
      <c r="E1239" s="2">
        <v>8.16773832739889E-3</v>
      </c>
      <c r="F1239" s="2">
        <v>-7.1161370052531304E-4</v>
      </c>
      <c r="G1239" s="2">
        <v>-9.0245901338343194E-3</v>
      </c>
      <c r="H1239" s="2">
        <v>-1.2715633504277299E-2</v>
      </c>
      <c r="I1239" s="2">
        <v>9.8048821140927396E-3</v>
      </c>
    </row>
    <row r="1240" spans="1:9" x14ac:dyDescent="0.3">
      <c r="A1240" s="2">
        <v>3.4185380351768298E-3</v>
      </c>
      <c r="B1240" s="2">
        <v>-7.4668603596308499E-3</v>
      </c>
      <c r="C1240" s="2">
        <v>6.4601075376062502E-4</v>
      </c>
      <c r="D1240" s="2">
        <v>5.8686860455188497E-3</v>
      </c>
      <c r="E1240" s="2">
        <v>9.8331716498246697E-3</v>
      </c>
      <c r="F1240" s="2">
        <v>8.6397992242858801E-4</v>
      </c>
      <c r="G1240" s="2">
        <v>-6.0929237063040301E-3</v>
      </c>
      <c r="H1240" s="2">
        <v>-1.10250262865742E-2</v>
      </c>
      <c r="I1240" s="2">
        <v>8.0311778201790206E-3</v>
      </c>
    </row>
    <row r="1241" spans="1:9" x14ac:dyDescent="0.3">
      <c r="A1241" s="2">
        <v>9.8078067426992498E-3</v>
      </c>
      <c r="B1241" s="2">
        <v>-5.3585785921025303E-3</v>
      </c>
      <c r="C1241" s="2">
        <v>1.24303952259231E-3</v>
      </c>
      <c r="D1241" s="2">
        <v>4.8748563253011804E-3</v>
      </c>
      <c r="E1241" s="2">
        <v>7.7444589193910096E-3</v>
      </c>
      <c r="F1241" s="2">
        <v>4.6843008591464404E-3</v>
      </c>
      <c r="G1241" s="2">
        <v>7.6545430176689798E-3</v>
      </c>
      <c r="H1241" s="2">
        <v>-1.0775741672352099E-2</v>
      </c>
      <c r="I1241" s="2">
        <v>1.6078285573095399E-2</v>
      </c>
    </row>
    <row r="1242" spans="1:9" x14ac:dyDescent="0.3">
      <c r="A1242" s="2">
        <v>1.5002957688495799E-2</v>
      </c>
      <c r="B1242" s="2">
        <v>-5.6953471964905598E-3</v>
      </c>
      <c r="C1242" s="2">
        <v>-2.7883158628704902E-4</v>
      </c>
      <c r="D1242" s="2">
        <v>6.9717406711783704E-3</v>
      </c>
      <c r="E1242" s="2">
        <v>7.7225953605442998E-3</v>
      </c>
      <c r="F1242" s="2">
        <v>6.4478776204120996E-3</v>
      </c>
      <c r="G1242" s="2">
        <v>8.4637176096610308E-3</v>
      </c>
      <c r="H1242" s="2">
        <v>-6.8032517882182699E-3</v>
      </c>
      <c r="I1242" s="2">
        <v>1.39912736902859E-2</v>
      </c>
    </row>
    <row r="1243" spans="1:9" x14ac:dyDescent="0.3">
      <c r="A1243" s="2">
        <v>4.8686780315417497E-3</v>
      </c>
      <c r="B1243" s="2">
        <v>-7.3376633627994696E-3</v>
      </c>
      <c r="C1243" s="2">
        <v>4.6069914904038499E-3</v>
      </c>
      <c r="D1243" s="2">
        <v>4.1486139631757403E-3</v>
      </c>
      <c r="E1243" s="2">
        <v>6.68556899018438E-3</v>
      </c>
      <c r="F1243" s="2">
        <v>2.05437453594124E-3</v>
      </c>
      <c r="G1243" s="2">
        <v>1.0225280806792701E-3</v>
      </c>
      <c r="H1243" s="2">
        <v>-8.1406062915948593E-3</v>
      </c>
      <c r="I1243" s="2">
        <v>1.9114376553524399E-2</v>
      </c>
    </row>
    <row r="1244" spans="1:9" x14ac:dyDescent="0.3">
      <c r="A1244" s="2">
        <v>6.7342167873566602E-3</v>
      </c>
      <c r="B1244" s="2">
        <v>-4.7463769417814897E-3</v>
      </c>
      <c r="C1244" s="2">
        <v>1.9647524017562699E-3</v>
      </c>
      <c r="D1244" s="2">
        <v>2.5607870963122998E-3</v>
      </c>
      <c r="E1244" s="2">
        <v>6.5539998618968096E-3</v>
      </c>
      <c r="F1244" s="2">
        <v>-3.4108121385913398E-3</v>
      </c>
      <c r="G1244" s="2">
        <v>3.0217031451987698E-3</v>
      </c>
      <c r="H1244" s="2">
        <v>-6.0932422960372299E-3</v>
      </c>
      <c r="I1244" s="2">
        <v>1.8423279458485198E-2</v>
      </c>
    </row>
    <row r="1245" spans="1:9" x14ac:dyDescent="0.3">
      <c r="A1245" s="2">
        <v>7.8701720831775793E-3</v>
      </c>
      <c r="B1245" s="2">
        <v>-8.6433108127528298E-3</v>
      </c>
      <c r="C1245" s="2">
        <v>1.93956657453374E-3</v>
      </c>
      <c r="D1245" s="2">
        <v>5.5407618608889599E-3</v>
      </c>
      <c r="E1245" s="2">
        <v>6.1317250634852997E-3</v>
      </c>
      <c r="F1245" s="2">
        <v>-1.7134130256349701E-3</v>
      </c>
      <c r="G1245" s="2">
        <v>2.72086115183074E-3</v>
      </c>
      <c r="H1245" s="2">
        <v>-3.90032173348063E-3</v>
      </c>
      <c r="I1245" s="2">
        <v>1.3019313095979E-2</v>
      </c>
    </row>
    <row r="1246" spans="1:9" x14ac:dyDescent="0.3">
      <c r="A1246" s="2">
        <v>6.4355914315571104E-3</v>
      </c>
      <c r="B1246" s="2">
        <v>-5.7027589731196999E-3</v>
      </c>
      <c r="C1246" s="2">
        <v>-2.1741524379042699E-4</v>
      </c>
      <c r="D1246" s="2">
        <v>3.7784210835822901E-3</v>
      </c>
      <c r="E1246" s="2">
        <v>1.04844729866908E-2</v>
      </c>
      <c r="F1246" s="2">
        <v>-3.5301570683742099E-4</v>
      </c>
      <c r="G1246" s="2">
        <v>5.4548647766807798E-3</v>
      </c>
      <c r="H1246" s="2">
        <v>-4.1421868403889797E-3</v>
      </c>
      <c r="I1246" s="2">
        <v>1.31265647800183E-2</v>
      </c>
    </row>
    <row r="1247" spans="1:9" x14ac:dyDescent="0.3">
      <c r="A1247" s="2">
        <v>1.14437951300796E-2</v>
      </c>
      <c r="B1247" s="2">
        <v>-3.3663348999619599E-3</v>
      </c>
      <c r="C1247" s="2">
        <v>1.87084363328329E-3</v>
      </c>
      <c r="D1247" s="2">
        <v>6.0264319668827402E-3</v>
      </c>
      <c r="E1247" s="2">
        <v>9.0060029098839103E-3</v>
      </c>
      <c r="F1247" s="2">
        <v>-3.9226722966436102E-3</v>
      </c>
      <c r="G1247" s="2">
        <v>-8.7563678851333205E-4</v>
      </c>
      <c r="H1247" s="2">
        <v>-9.7734602077557894E-3</v>
      </c>
      <c r="I1247" s="2">
        <v>1.38085113956037E-2</v>
      </c>
    </row>
    <row r="1248" spans="1:9" x14ac:dyDescent="0.3">
      <c r="A1248" s="2">
        <v>6.1073595845275198E-3</v>
      </c>
      <c r="B1248" s="2">
        <v>-3.2084252824287002E-3</v>
      </c>
      <c r="C1248" s="2">
        <v>8.9427486254458396E-4</v>
      </c>
      <c r="D1248" s="2">
        <v>3.1074117809893899E-3</v>
      </c>
      <c r="E1248" s="2">
        <v>3.5729849731121299E-3</v>
      </c>
      <c r="F1248" s="2">
        <v>-7.6817107830043302E-3</v>
      </c>
      <c r="G1248" s="2">
        <v>-5.9090910560946697E-3</v>
      </c>
      <c r="H1248" s="2">
        <v>-1.2701528636808001E-2</v>
      </c>
      <c r="I1248" s="2">
        <v>1.3036618332985901E-2</v>
      </c>
    </row>
    <row r="1249" spans="1:9" x14ac:dyDescent="0.3">
      <c r="A1249" s="2">
        <v>7.5343325301400997E-3</v>
      </c>
      <c r="B1249" s="2">
        <v>-4.8430548673258599E-3</v>
      </c>
      <c r="C1249" s="2">
        <v>-4.3203024717321801E-3</v>
      </c>
      <c r="D1249" s="2">
        <v>3.0027724000170303E-4</v>
      </c>
      <c r="E1249" s="2">
        <v>2.5576802677879998E-3</v>
      </c>
      <c r="F1249" s="2">
        <v>-1.1324168928345899E-2</v>
      </c>
      <c r="G1249" s="2">
        <v>1.41340366435364E-3</v>
      </c>
      <c r="H1249" s="2">
        <v>-1.1617366724908099E-2</v>
      </c>
      <c r="I1249" s="2">
        <v>5.8255126809395796E-3</v>
      </c>
    </row>
    <row r="1250" spans="1:9" x14ac:dyDescent="0.3">
      <c r="A1250" s="2">
        <v>5.1158519306764901E-3</v>
      </c>
      <c r="B1250" s="2">
        <v>-7.7799943856607101E-3</v>
      </c>
      <c r="C1250" s="2">
        <v>3.9600582674544603E-3</v>
      </c>
      <c r="D1250" s="2">
        <v>1.2767111339835201E-3</v>
      </c>
      <c r="E1250" s="2">
        <v>5.5754727366665599E-3</v>
      </c>
      <c r="F1250" s="2">
        <v>-3.0075817936996E-3</v>
      </c>
      <c r="G1250" s="2">
        <v>-9.9334033022651699E-3</v>
      </c>
      <c r="H1250" s="2">
        <v>-1.07463397238921E-2</v>
      </c>
      <c r="I1250" s="2">
        <v>1.1056118539269201E-2</v>
      </c>
    </row>
    <row r="1251" spans="1:9" x14ac:dyDescent="0.3">
      <c r="A1251" s="2">
        <v>6.0523363597863398E-3</v>
      </c>
      <c r="B1251" s="2">
        <v>-6.6110654934867603E-3</v>
      </c>
      <c r="C1251" s="2">
        <v>-9.1364279309818E-4</v>
      </c>
      <c r="D1251" s="2">
        <v>2.28245168019985E-3</v>
      </c>
      <c r="E1251" s="2">
        <v>5.2115936461533596E-3</v>
      </c>
      <c r="F1251" s="2">
        <v>2.0592237567339899E-3</v>
      </c>
      <c r="G1251" s="2">
        <v>-7.9579570940024394E-3</v>
      </c>
      <c r="H1251" s="2">
        <v>-6.6547925339096098E-3</v>
      </c>
      <c r="I1251" s="2">
        <v>8.6731355656207501E-3</v>
      </c>
    </row>
    <row r="1252" spans="1:9" x14ac:dyDescent="0.3">
      <c r="A1252" s="2">
        <v>8.0419773678545598E-3</v>
      </c>
      <c r="B1252" s="2">
        <v>1.87770903477111E-3</v>
      </c>
      <c r="C1252" s="2">
        <v>-6.3756677495102599E-4</v>
      </c>
      <c r="D1252" s="2">
        <v>7.8444998559111696E-3</v>
      </c>
      <c r="E1252" s="2">
        <v>7.5323305876452296E-3</v>
      </c>
      <c r="F1252" s="2">
        <v>-6.0654961884405497E-3</v>
      </c>
      <c r="G1252" s="2">
        <v>-1.4474651976383399E-3</v>
      </c>
      <c r="H1252" s="2">
        <v>-1.17302368703581E-2</v>
      </c>
      <c r="I1252" s="2">
        <v>1.0297567579327E-2</v>
      </c>
    </row>
    <row r="1253" spans="1:9" x14ac:dyDescent="0.3">
      <c r="A1253" s="2">
        <v>2.8152846654038301E-3</v>
      </c>
      <c r="B1253" s="2">
        <v>-6.6086898521372402E-3</v>
      </c>
      <c r="C1253" s="2">
        <v>2.2270910318940799E-3</v>
      </c>
      <c r="D1253" s="2">
        <v>5.1719100511844604E-3</v>
      </c>
      <c r="E1253" s="2">
        <v>6.6123812683076596E-3</v>
      </c>
      <c r="F1253" s="2">
        <v>-3.2741909969869801E-3</v>
      </c>
      <c r="G1253" s="2">
        <v>-5.3115793173093397E-3</v>
      </c>
      <c r="H1253" s="2">
        <v>-9.33702966379024E-3</v>
      </c>
      <c r="I1253" s="2">
        <v>9.9125970930112103E-3</v>
      </c>
    </row>
    <row r="1254" spans="1:9" x14ac:dyDescent="0.3">
      <c r="A1254" s="2">
        <v>3.8853349269935499E-3</v>
      </c>
      <c r="B1254" s="2">
        <v>-2.8109395180910299E-3</v>
      </c>
      <c r="C1254" s="2">
        <v>2.9332094919308398E-3</v>
      </c>
      <c r="D1254" s="2">
        <v>2.12669553037983E-3</v>
      </c>
      <c r="E1254" s="2">
        <v>2.49538606163676E-3</v>
      </c>
      <c r="F1254" s="2">
        <v>-2.50527660623602E-3</v>
      </c>
      <c r="G1254" s="2">
        <v>-1.8287392660738201E-4</v>
      </c>
      <c r="H1254" s="2">
        <v>-1.3569723082499201E-2</v>
      </c>
      <c r="I1254" s="2">
        <v>4.9550849530222698E-3</v>
      </c>
    </row>
    <row r="1255" spans="1:9" x14ac:dyDescent="0.3">
      <c r="A1255" s="2">
        <v>-1.5492634012576501E-3</v>
      </c>
      <c r="B1255" s="2">
        <v>-2.3255548992333198E-3</v>
      </c>
      <c r="C1255" s="2">
        <v>-9.0081065882865595E-4</v>
      </c>
      <c r="D1255" s="2">
        <v>-1.0002329323364301E-3</v>
      </c>
      <c r="E1255" s="2">
        <v>7.5299625416262702E-3</v>
      </c>
      <c r="F1255" s="2">
        <v>-6.6070489567888E-3</v>
      </c>
      <c r="G1255" s="2">
        <v>-9.8566637469913194E-3</v>
      </c>
      <c r="H1255" s="2">
        <v>-1.4442955393563699E-2</v>
      </c>
      <c r="I1255" s="2">
        <v>1.1390035526883901E-2</v>
      </c>
    </row>
    <row r="1256" spans="1:9" x14ac:dyDescent="0.3">
      <c r="A1256" s="2">
        <v>7.2049779711160205E-4</v>
      </c>
      <c r="B1256" s="3">
        <v>-9.2562666729251696E-5</v>
      </c>
      <c r="C1256" s="2">
        <v>-1.15218583784441E-3</v>
      </c>
      <c r="D1256" s="2">
        <v>-6.0345539872336696E-4</v>
      </c>
      <c r="E1256" s="2">
        <v>6.7471341198873398E-3</v>
      </c>
      <c r="F1256" s="2">
        <v>-9.6666400970699291E-3</v>
      </c>
      <c r="G1256" s="2">
        <v>-1.15843939322667E-2</v>
      </c>
      <c r="H1256" s="2">
        <v>-1.3372894107139099E-2</v>
      </c>
      <c r="I1256" s="2">
        <v>7.9216375804996401E-3</v>
      </c>
    </row>
    <row r="1257" spans="1:9" x14ac:dyDescent="0.3">
      <c r="A1257" s="2">
        <v>-2.9892654428065601E-3</v>
      </c>
      <c r="B1257" s="2">
        <v>-5.7487853170116203E-3</v>
      </c>
      <c r="C1257" s="2">
        <v>1.5869459294575801E-3</v>
      </c>
      <c r="D1257" s="2">
        <v>2.88717208077307E-3</v>
      </c>
      <c r="E1257" s="2">
        <v>6.8697216969376401E-3</v>
      </c>
      <c r="F1257" s="2">
        <v>-1.6415421678176001E-2</v>
      </c>
      <c r="G1257" s="2">
        <v>-2.0094028402004301E-2</v>
      </c>
      <c r="H1257" s="2">
        <v>-2.0835852462334201E-2</v>
      </c>
      <c r="I1257" s="2">
        <v>4.7349575044669297E-3</v>
      </c>
    </row>
    <row r="1258" spans="1:9" x14ac:dyDescent="0.3">
      <c r="A1258" s="2">
        <v>-6.1297472323031598E-3</v>
      </c>
      <c r="B1258" s="2">
        <v>-5.0317825345536698E-3</v>
      </c>
      <c r="C1258" s="2">
        <v>-7.8805603090094801E-4</v>
      </c>
      <c r="D1258" s="2">
        <v>2.3165656894239498E-3</v>
      </c>
      <c r="E1258" s="2">
        <v>8.4188210340377205E-3</v>
      </c>
      <c r="F1258" s="2">
        <v>-1.7491533380603198E-2</v>
      </c>
      <c r="G1258" s="2">
        <v>-1.29232079105022E-2</v>
      </c>
      <c r="H1258" s="2">
        <v>-2.0477079418127601E-2</v>
      </c>
      <c r="I1258" s="2">
        <v>-1.3836383391599299E-3</v>
      </c>
    </row>
    <row r="1259" spans="1:9" x14ac:dyDescent="0.3">
      <c r="A1259" s="2">
        <v>-8.1153259385891095E-4</v>
      </c>
      <c r="B1259" s="2">
        <v>-8.5564154512127594E-3</v>
      </c>
      <c r="C1259" s="2">
        <v>-1.48131963479166E-3</v>
      </c>
      <c r="D1259" s="2">
        <v>3.8596923354323998E-3</v>
      </c>
      <c r="E1259" s="2">
        <v>5.5574385478815999E-3</v>
      </c>
      <c r="F1259" s="2">
        <v>-9.5442314056161694E-3</v>
      </c>
      <c r="G1259" s="2">
        <v>-9.3119045060432708E-3</v>
      </c>
      <c r="H1259" s="2">
        <v>-1.4196106844241701E-2</v>
      </c>
      <c r="I1259" s="2">
        <v>2.95610329802326E-3</v>
      </c>
    </row>
    <row r="1260" spans="1:9" x14ac:dyDescent="0.3">
      <c r="A1260" s="2">
        <v>-5.8600400335407296E-3</v>
      </c>
      <c r="B1260" s="2">
        <v>-8.7421963135568496E-3</v>
      </c>
      <c r="C1260" s="2">
        <v>-2.1019181606228799E-3</v>
      </c>
      <c r="D1260" s="2">
        <v>3.6148838444244102E-4</v>
      </c>
      <c r="E1260" s="2">
        <v>5.12446529807156E-4</v>
      </c>
      <c r="F1260" s="2">
        <v>-7.5396624128913599E-3</v>
      </c>
      <c r="G1260" s="2">
        <v>-1.2760235884931701E-2</v>
      </c>
      <c r="H1260" s="2">
        <v>-1.17474992864802E-2</v>
      </c>
      <c r="I1260" s="2">
        <v>1.0875108796536199E-2</v>
      </c>
    </row>
    <row r="1261" spans="1:9" x14ac:dyDescent="0.3">
      <c r="A1261" s="2">
        <v>2.33770874938989E-3</v>
      </c>
      <c r="B1261" s="2">
        <v>1.8775871050924001E-3</v>
      </c>
      <c r="C1261" s="2">
        <v>-2.1175651593349099E-3</v>
      </c>
      <c r="D1261" s="2">
        <v>-5.25945790750871E-3</v>
      </c>
      <c r="E1261" s="2">
        <v>1.66892977345565E-3</v>
      </c>
      <c r="F1261" s="2">
        <v>-1.0051640035711301E-2</v>
      </c>
      <c r="G1261" s="2">
        <v>-1.01707711781311E-2</v>
      </c>
      <c r="H1261" s="2">
        <v>-1.1990915498991899E-2</v>
      </c>
      <c r="I1261" s="2">
        <v>9.1099613514284104E-3</v>
      </c>
    </row>
    <row r="1262" spans="1:9" x14ac:dyDescent="0.3">
      <c r="A1262" s="2">
        <v>1.75960661091804E-3</v>
      </c>
      <c r="B1262" s="2">
        <v>-1.8737425695491901E-4</v>
      </c>
      <c r="C1262" s="2">
        <v>-4.2877721599821096E-3</v>
      </c>
      <c r="D1262" s="2">
        <v>1.5531521635897699E-3</v>
      </c>
      <c r="E1262" s="2">
        <v>7.1501730973252504E-3</v>
      </c>
      <c r="F1262" s="2">
        <v>-5.5411287778281996E-3</v>
      </c>
      <c r="G1262" s="2">
        <v>-1.21416792072365E-2</v>
      </c>
      <c r="H1262" s="2">
        <v>-1.70636586711807E-2</v>
      </c>
      <c r="I1262" s="2">
        <v>1.01639596585828E-2</v>
      </c>
    </row>
    <row r="1263" spans="1:9" x14ac:dyDescent="0.3">
      <c r="A1263" s="2">
        <v>6.7602740566021196E-4</v>
      </c>
      <c r="B1263" s="2">
        <v>-2.94508441747435E-3</v>
      </c>
      <c r="C1263" s="2">
        <v>-4.9160384352345899E-3</v>
      </c>
      <c r="D1263" s="2">
        <v>4.7388638908435598E-3</v>
      </c>
      <c r="E1263" s="2">
        <v>7.7685326705810099E-3</v>
      </c>
      <c r="F1263" s="2">
        <v>-3.5405064104225802E-3</v>
      </c>
      <c r="G1263" s="2">
        <v>-3.3766206559471702E-3</v>
      </c>
      <c r="H1263" s="2">
        <v>-1.19384780222684E-2</v>
      </c>
      <c r="I1263" s="2">
        <v>8.12229561476434E-3</v>
      </c>
    </row>
    <row r="1264" spans="1:9" x14ac:dyDescent="0.3">
      <c r="A1264" s="2">
        <v>2.9679649569336899E-3</v>
      </c>
      <c r="B1264" s="2">
        <v>-5.8105244788218997E-3</v>
      </c>
      <c r="C1264" s="2">
        <v>-1.62165557430864E-3</v>
      </c>
      <c r="D1264" s="2">
        <v>9.3231086178194604E-4</v>
      </c>
      <c r="E1264" s="2">
        <v>7.69701054321127E-3</v>
      </c>
      <c r="F1264" s="2">
        <v>-6.0132538000132003E-3</v>
      </c>
      <c r="G1264" s="2">
        <v>-1.89881386222348E-3</v>
      </c>
      <c r="H1264" s="2">
        <v>-9.3572005417444006E-3</v>
      </c>
      <c r="I1264" s="2">
        <v>1.39551938935058E-2</v>
      </c>
    </row>
    <row r="1265" spans="1:9" x14ac:dyDescent="0.3">
      <c r="A1265" s="2">
        <v>1.4142785232710499E-3</v>
      </c>
      <c r="B1265" s="2">
        <v>-5.5094847083351304E-3</v>
      </c>
      <c r="C1265" s="2">
        <v>-8.4826753079086698E-4</v>
      </c>
      <c r="D1265" s="2">
        <v>6.0038353900522198E-4</v>
      </c>
      <c r="E1265" s="2">
        <v>7.3539410127895603E-3</v>
      </c>
      <c r="F1265" s="2">
        <v>-3.2050447621776298E-3</v>
      </c>
      <c r="G1265" s="3">
        <v>2.0688056499827298E-6</v>
      </c>
      <c r="H1265" s="2">
        <v>-1.7752920415779201E-2</v>
      </c>
      <c r="I1265" s="2">
        <v>9.21289226465552E-3</v>
      </c>
    </row>
    <row r="1266" spans="1:9" x14ac:dyDescent="0.3">
      <c r="A1266" s="2">
        <v>6.3550695264240897E-3</v>
      </c>
      <c r="B1266" s="2">
        <v>-4.2890750455768303E-3</v>
      </c>
      <c r="C1266" s="2">
        <v>-1.92766368977112E-3</v>
      </c>
      <c r="D1266" s="2">
        <v>-1.64673398036017E-3</v>
      </c>
      <c r="E1266" s="2">
        <v>7.0437533680387798E-3</v>
      </c>
      <c r="F1266" s="2">
        <v>-6.2037476325463997E-3</v>
      </c>
      <c r="G1266" s="2">
        <v>-6.0366864961062996E-3</v>
      </c>
      <c r="H1266" s="2">
        <v>-1.02684909077187E-2</v>
      </c>
      <c r="I1266" s="2">
        <v>7.5806331955039202E-3</v>
      </c>
    </row>
    <row r="1267" spans="1:9" x14ac:dyDescent="0.3">
      <c r="A1267" s="2">
        <v>2.9545603397354201E-3</v>
      </c>
      <c r="B1267" s="2">
        <v>-4.7689408242917704E-3</v>
      </c>
      <c r="C1267" s="2">
        <v>-2.27015819529599E-4</v>
      </c>
      <c r="D1267" s="2">
        <v>2.8876143524709797E-4</v>
      </c>
      <c r="E1267" s="2">
        <v>6.9371186806292404E-3</v>
      </c>
      <c r="F1267" s="2">
        <v>-7.9513073913638904E-3</v>
      </c>
      <c r="G1267" s="2">
        <v>-9.4966788420717194E-3</v>
      </c>
      <c r="H1267" s="2">
        <v>-1.1319144306662299E-2</v>
      </c>
      <c r="I1267" s="2">
        <v>1.0911803721407E-2</v>
      </c>
    </row>
    <row r="1268" spans="1:9" x14ac:dyDescent="0.3">
      <c r="A1268" s="2">
        <v>7.9978088319879702E-4</v>
      </c>
      <c r="B1268" s="2">
        <v>-5.17790018362662E-3</v>
      </c>
      <c r="C1268" s="2">
        <v>-2.00984322219504E-3</v>
      </c>
      <c r="D1268" s="2">
        <v>6.3796776412561301E-3</v>
      </c>
      <c r="E1268" s="2">
        <v>3.3611093429654999E-3</v>
      </c>
      <c r="F1268" s="2">
        <v>-9.5634118149936099E-3</v>
      </c>
      <c r="G1268" s="2">
        <v>-5.4330529004754796E-3</v>
      </c>
      <c r="H1268" s="2">
        <v>-1.141812615534E-2</v>
      </c>
      <c r="I1268" s="2">
        <v>1.2503336835621199E-2</v>
      </c>
    </row>
    <row r="1269" spans="1:9" x14ac:dyDescent="0.3">
      <c r="A1269" s="2">
        <v>5.6846092035903696E-3</v>
      </c>
      <c r="B1269" s="2">
        <v>-8.1932488090487293E-3</v>
      </c>
      <c r="C1269" s="2">
        <v>-3.21813304931388E-3</v>
      </c>
      <c r="D1269" s="2">
        <v>-4.07156435271113E-3</v>
      </c>
      <c r="E1269" s="2">
        <v>4.3741958237459499E-3</v>
      </c>
      <c r="F1269" s="2">
        <v>-8.9487362591729406E-3</v>
      </c>
      <c r="G1269" s="2">
        <v>-4.8818369003707403E-3</v>
      </c>
      <c r="H1269" s="2">
        <v>-1.5023930672544599E-2</v>
      </c>
      <c r="I1269" s="2">
        <v>1.4109335244609099E-2</v>
      </c>
    </row>
    <row r="1270" spans="1:9" x14ac:dyDescent="0.3">
      <c r="A1270" s="2">
        <v>6.3924549450102702E-3</v>
      </c>
      <c r="B1270" s="2">
        <v>-7.2926141459841304E-3</v>
      </c>
      <c r="C1270" s="2">
        <v>4.8659869602932903E-3</v>
      </c>
      <c r="D1270" s="2">
        <v>5.9784979886957196E-4</v>
      </c>
      <c r="E1270" s="2">
        <v>7.5720474973935102E-3</v>
      </c>
      <c r="F1270" s="2">
        <v>-8.6015571142453798E-3</v>
      </c>
      <c r="G1270" s="2">
        <v>-7.9031448942330795E-4</v>
      </c>
      <c r="H1270" s="2">
        <v>-1.4033050444686499E-2</v>
      </c>
      <c r="I1270" s="2">
        <v>1.1472629712534901E-2</v>
      </c>
    </row>
    <row r="1271" spans="1:9" x14ac:dyDescent="0.3">
      <c r="A1271" s="2">
        <v>4.8156547935539204E-3</v>
      </c>
      <c r="B1271" s="2">
        <v>-6.9776075154964704E-3</v>
      </c>
      <c r="C1271" s="2">
        <v>-3.4447702045333102E-3</v>
      </c>
      <c r="D1271" s="2">
        <v>-2.0245869895566099E-3</v>
      </c>
      <c r="E1271" s="2">
        <v>1.2259950981611499E-3</v>
      </c>
      <c r="F1271" s="2">
        <v>-4.3442012419243501E-3</v>
      </c>
      <c r="G1271" s="2">
        <v>-5.5907865140553299E-3</v>
      </c>
      <c r="H1271" s="2">
        <v>-1.16567679983531E-2</v>
      </c>
      <c r="I1271" s="2">
        <v>1.14139083623968E-2</v>
      </c>
    </row>
    <row r="1272" spans="1:9" x14ac:dyDescent="0.3">
      <c r="A1272" s="2">
        <v>9.0036338366776703E-3</v>
      </c>
      <c r="B1272" s="2">
        <v>-3.2225831101715501E-3</v>
      </c>
      <c r="C1272" s="3">
        <v>-1.9331412816451899E-5</v>
      </c>
      <c r="D1272" s="2">
        <v>7.7528239642137996E-4</v>
      </c>
      <c r="E1272" s="2">
        <v>4.0397650287119502E-3</v>
      </c>
      <c r="F1272" s="2">
        <v>-3.3502949461804601E-3</v>
      </c>
      <c r="G1272" s="2">
        <v>-5.5023516515056497E-3</v>
      </c>
      <c r="H1272" s="2">
        <v>-9.1486916417161095E-3</v>
      </c>
      <c r="I1272" s="2">
        <v>1.13810794611948E-2</v>
      </c>
    </row>
    <row r="1273" spans="1:9" x14ac:dyDescent="0.3">
      <c r="A1273" s="2">
        <v>1.29660589759561E-2</v>
      </c>
      <c r="B1273" s="2">
        <v>-8.5336649842848999E-3</v>
      </c>
      <c r="C1273" s="2">
        <v>-2.1314178353318999E-4</v>
      </c>
      <c r="D1273" s="2">
        <v>3.6260791415230502E-3</v>
      </c>
      <c r="E1273" s="2">
        <v>6.8129093048001103E-3</v>
      </c>
      <c r="F1273" s="2">
        <v>3.3806593917701799E-3</v>
      </c>
      <c r="G1273" s="2">
        <v>2.24545110635097E-3</v>
      </c>
      <c r="H1273" s="2">
        <v>-5.9144455536863996E-3</v>
      </c>
      <c r="I1273" s="2">
        <v>1.6007256311734198E-2</v>
      </c>
    </row>
    <row r="1274" spans="1:9" x14ac:dyDescent="0.3">
      <c r="A1274" s="2">
        <v>1.12014191401306E-2</v>
      </c>
      <c r="B1274" s="2">
        <v>-6.0466361695262101E-3</v>
      </c>
      <c r="C1274" s="2">
        <v>-3.3368186578013998E-3</v>
      </c>
      <c r="D1274" s="2">
        <v>1.6801761579191301E-3</v>
      </c>
      <c r="E1274" s="2">
        <v>4.7716811604464901E-3</v>
      </c>
      <c r="F1274" s="2">
        <v>4.6999610899052802E-3</v>
      </c>
      <c r="G1274" s="2">
        <v>5.4742737073428397E-3</v>
      </c>
      <c r="H1274" s="2">
        <v>-8.8659371798933996E-3</v>
      </c>
      <c r="I1274" s="2">
        <v>1.3830803190234201E-2</v>
      </c>
    </row>
    <row r="1275" spans="1:9" x14ac:dyDescent="0.3">
      <c r="A1275" s="2">
        <v>1.1469165215870601E-2</v>
      </c>
      <c r="B1275" s="2">
        <v>-1.56128008433617E-3</v>
      </c>
      <c r="C1275" s="2">
        <v>-4.8097386181255799E-4</v>
      </c>
      <c r="D1275" s="2">
        <v>-1.7781706668470901E-3</v>
      </c>
      <c r="E1275" s="2">
        <v>2.1585588771895598E-3</v>
      </c>
      <c r="F1275" s="2">
        <v>4.9109947381757802E-3</v>
      </c>
      <c r="G1275" s="2">
        <v>1.07635261487786E-3</v>
      </c>
      <c r="H1275" s="2">
        <v>-8.7083961870684998E-3</v>
      </c>
      <c r="I1275" s="2">
        <v>9.1541602170896307E-3</v>
      </c>
    </row>
    <row r="1276" spans="1:9" x14ac:dyDescent="0.3">
      <c r="A1276" s="2">
        <v>7.1876107039964702E-3</v>
      </c>
      <c r="B1276" s="2">
        <v>-9.0853609704900206E-3</v>
      </c>
      <c r="C1276" s="2">
        <v>-1.96167380468287E-3</v>
      </c>
      <c r="D1276" s="2">
        <v>1.1382599780397999E-3</v>
      </c>
      <c r="E1276" s="2">
        <v>4.65727434036106E-3</v>
      </c>
      <c r="F1276" s="2">
        <v>3.9385631634900001E-3</v>
      </c>
      <c r="G1276" s="2">
        <v>8.6744362686486907E-3</v>
      </c>
      <c r="H1276" s="2">
        <v>-6.3088286354604003E-3</v>
      </c>
      <c r="I1276" s="2">
        <v>1.0985642792178601E-2</v>
      </c>
    </row>
    <row r="1277" spans="1:9" x14ac:dyDescent="0.3">
      <c r="A1277" s="2">
        <v>1.2683403508499599E-2</v>
      </c>
      <c r="B1277" s="2">
        <v>-2.6687527790334301E-3</v>
      </c>
      <c r="C1277" s="2">
        <v>-2.3161478443040899E-3</v>
      </c>
      <c r="D1277" s="2">
        <v>2.8760028832483199E-3</v>
      </c>
      <c r="E1277" s="2">
        <v>5.4545244047983698E-3</v>
      </c>
      <c r="F1277" s="2">
        <v>-1.12743801321363E-3</v>
      </c>
      <c r="G1277" s="2">
        <v>6.5361195244184002E-3</v>
      </c>
      <c r="H1277" s="2">
        <v>-6.59115388850442E-3</v>
      </c>
      <c r="I1277" s="2">
        <v>1.5390073321302499E-2</v>
      </c>
    </row>
    <row r="1278" spans="1:9" x14ac:dyDescent="0.3">
      <c r="A1278" s="2">
        <v>1.38336224151035E-2</v>
      </c>
      <c r="B1278" s="2">
        <v>-2.7340158107145101E-3</v>
      </c>
      <c r="C1278" s="2">
        <v>-3.0555008666859399E-4</v>
      </c>
      <c r="D1278" s="2">
        <v>2.7881537957332699E-3</v>
      </c>
      <c r="E1278" s="2">
        <v>6.6900381414613597E-3</v>
      </c>
      <c r="F1278" s="2">
        <v>2.3420706981368299E-3</v>
      </c>
      <c r="G1278" s="2">
        <v>1.6028902406404399E-3</v>
      </c>
      <c r="H1278" s="2">
        <v>-8.4068608067742901E-3</v>
      </c>
      <c r="I1278" s="2">
        <v>1.1457249755187599E-2</v>
      </c>
    </row>
    <row r="1279" spans="1:9" x14ac:dyDescent="0.3">
      <c r="A1279" s="2">
        <v>1.2505506934445101E-2</v>
      </c>
      <c r="B1279" s="2">
        <v>-8.4384125825683297E-3</v>
      </c>
      <c r="C1279" s="2">
        <v>1.85957220237435E-3</v>
      </c>
      <c r="D1279" s="2">
        <v>1.52917417025931E-3</v>
      </c>
      <c r="E1279" s="2">
        <v>8.2670582356627106E-3</v>
      </c>
      <c r="F1279" s="2">
        <v>-6.4681464689077804E-4</v>
      </c>
      <c r="G1279" s="2">
        <v>-1.7212034361243601E-3</v>
      </c>
      <c r="H1279" s="2">
        <v>-6.3741060736042998E-3</v>
      </c>
      <c r="I1279" s="2">
        <v>1.5504215570321601E-2</v>
      </c>
    </row>
    <row r="1280" spans="1:9" x14ac:dyDescent="0.3">
      <c r="A1280" s="2">
        <v>2.4655517755140001E-3</v>
      </c>
      <c r="B1280" s="2">
        <v>-4.6225288252117504E-3</v>
      </c>
      <c r="C1280" s="2">
        <v>2.7670044514981002E-3</v>
      </c>
      <c r="D1280" s="2">
        <v>2.4449468690301698E-3</v>
      </c>
      <c r="E1280" s="2">
        <v>1.04699649078587E-2</v>
      </c>
      <c r="F1280" s="2">
        <v>-3.41915406038265E-3</v>
      </c>
      <c r="G1280" s="2">
        <v>-4.5322451114252899E-3</v>
      </c>
      <c r="H1280" s="2">
        <v>-7.8328798955064598E-3</v>
      </c>
      <c r="I1280" s="2">
        <v>1.1299022934173199E-2</v>
      </c>
    </row>
    <row r="1281" spans="1:9" x14ac:dyDescent="0.3">
      <c r="A1281" s="2">
        <v>4.1630400344471801E-3</v>
      </c>
      <c r="B1281" s="2">
        <v>-1.4600737780146101E-3</v>
      </c>
      <c r="C1281" s="2">
        <v>2.9350224152069801E-3</v>
      </c>
      <c r="D1281" s="2">
        <v>2.5624943823095202E-3</v>
      </c>
      <c r="E1281" s="2">
        <v>9.98882099542912E-3</v>
      </c>
      <c r="F1281" s="2">
        <v>1.35995004101695E-3</v>
      </c>
      <c r="G1281" s="2">
        <v>-7.71647270007107E-3</v>
      </c>
      <c r="H1281" s="2">
        <v>-8.3164511238930997E-3</v>
      </c>
      <c r="I1281" s="2">
        <v>1.11972035374791E-2</v>
      </c>
    </row>
    <row r="1282" spans="1:9" x14ac:dyDescent="0.3">
      <c r="A1282" s="2">
        <v>3.9125673770172001E-3</v>
      </c>
      <c r="B1282" s="2">
        <v>-4.3314831105579904E-3</v>
      </c>
      <c r="C1282" s="2">
        <v>9.9725898102610909E-4</v>
      </c>
      <c r="D1282" s="2">
        <v>4.61413099315644E-3</v>
      </c>
      <c r="E1282" s="2">
        <v>4.9391896222945701E-3</v>
      </c>
      <c r="F1282" s="2">
        <v>-2.4977395389833E-3</v>
      </c>
      <c r="G1282" s="2">
        <v>-7.1925860289607504E-3</v>
      </c>
      <c r="H1282" s="2">
        <v>-7.9609381080031193E-3</v>
      </c>
      <c r="I1282" s="2">
        <v>1.30562872617433E-2</v>
      </c>
    </row>
    <row r="1283" spans="1:9" x14ac:dyDescent="0.3">
      <c r="A1283" s="2">
        <v>-3.6654706209946599E-3</v>
      </c>
      <c r="B1283" s="2">
        <v>-3.4922981070640798E-3</v>
      </c>
      <c r="C1283" s="2">
        <v>-1.4301034129854499E-3</v>
      </c>
      <c r="D1283" s="2">
        <v>5.7973289526334097E-3</v>
      </c>
      <c r="E1283" s="2">
        <v>3.65304338110994E-3</v>
      </c>
      <c r="F1283" s="2">
        <v>-8.2453404212443505E-3</v>
      </c>
      <c r="G1283" s="2">
        <v>2.4494755250664101E-3</v>
      </c>
      <c r="H1283" s="2">
        <v>-1.08591015400943E-2</v>
      </c>
      <c r="I1283" s="2">
        <v>1.20630707600686E-2</v>
      </c>
    </row>
    <row r="1284" spans="1:9" x14ac:dyDescent="0.3">
      <c r="A1284" s="2">
        <v>1.563385227879E-3</v>
      </c>
      <c r="B1284" s="2">
        <v>-8.1284935392751895E-4</v>
      </c>
      <c r="C1284" s="2">
        <v>6.5780330198589895E-4</v>
      </c>
      <c r="D1284" s="2">
        <v>6.4025699170603004E-3</v>
      </c>
      <c r="E1284" s="2">
        <v>2.31658303507854E-3</v>
      </c>
      <c r="F1284" s="2">
        <v>-9.6417884964172494E-3</v>
      </c>
      <c r="G1284" s="2">
        <v>-1.01871967532887E-2</v>
      </c>
      <c r="H1284" s="2">
        <v>-1.17695377235803E-2</v>
      </c>
      <c r="I1284" s="2">
        <v>1.1703112014337999E-2</v>
      </c>
    </row>
    <row r="1285" spans="1:9" x14ac:dyDescent="0.3">
      <c r="A1285" s="2">
        <v>3.2320088223143301E-3</v>
      </c>
      <c r="B1285" s="2">
        <v>-2.4356161161986599E-3</v>
      </c>
      <c r="C1285" s="2">
        <v>3.4386546197748601E-3</v>
      </c>
      <c r="D1285" s="2">
        <v>3.11520337820034E-3</v>
      </c>
      <c r="E1285" s="2">
        <v>3.92735870828254E-3</v>
      </c>
      <c r="F1285" s="2">
        <v>-8.3679295056010294E-3</v>
      </c>
      <c r="G1285" s="2">
        <v>-6.3498608825922898E-3</v>
      </c>
      <c r="H1285" s="2">
        <v>-8.95823305449585E-3</v>
      </c>
      <c r="I1285" s="2">
        <v>1.3573374609975901E-2</v>
      </c>
    </row>
    <row r="1286" spans="1:9" x14ac:dyDescent="0.3">
      <c r="A1286" s="2">
        <v>6.1620800316606499E-4</v>
      </c>
      <c r="B1286" s="2">
        <v>-5.0051366780641798E-3</v>
      </c>
      <c r="C1286" s="2">
        <v>-6.1352532205603101E-4</v>
      </c>
      <c r="D1286" s="2">
        <v>1.44443241994153E-3</v>
      </c>
      <c r="E1286" s="2">
        <v>4.8831213481388101E-3</v>
      </c>
      <c r="F1286" s="2">
        <v>-1.15780391988471E-2</v>
      </c>
      <c r="G1286" s="2">
        <v>-3.94591197130392E-3</v>
      </c>
      <c r="H1286" s="2">
        <v>-5.2526669588046004E-3</v>
      </c>
      <c r="I1286" s="2">
        <v>1.0800787033065E-2</v>
      </c>
    </row>
    <row r="1287" spans="1:9" x14ac:dyDescent="0.3">
      <c r="A1287" s="2">
        <v>7.8781143765137597E-3</v>
      </c>
      <c r="B1287" s="2">
        <v>-4.4133692412299296E-3</v>
      </c>
      <c r="C1287" s="2">
        <v>-3.2261439940509799E-3</v>
      </c>
      <c r="D1287" s="2">
        <v>1.5873481018135899E-4</v>
      </c>
      <c r="E1287" s="2">
        <v>6.4088930895377398E-3</v>
      </c>
      <c r="F1287" s="2">
        <v>-4.1247640515966596E-3</v>
      </c>
      <c r="G1287" s="2">
        <v>-4.5954685321439696E-3</v>
      </c>
      <c r="H1287" s="2">
        <v>-1.27645697750833E-2</v>
      </c>
      <c r="I1287" s="2">
        <v>8.8430820334182703E-3</v>
      </c>
    </row>
    <row r="1288" spans="1:9" x14ac:dyDescent="0.3">
      <c r="A1288" s="2">
        <v>2.9078482410223499E-3</v>
      </c>
      <c r="B1288" s="2">
        <v>-1.6167630874440101E-4</v>
      </c>
      <c r="C1288" s="2">
        <v>2.6083521434566198E-3</v>
      </c>
      <c r="D1288" s="2">
        <v>-2.8651990918602799E-3</v>
      </c>
      <c r="E1288" s="2">
        <v>1.252184195172E-2</v>
      </c>
      <c r="F1288" s="2">
        <v>-9.5703811955224604E-3</v>
      </c>
      <c r="G1288" s="2">
        <v>-5.4742234300162599E-3</v>
      </c>
      <c r="H1288" s="2">
        <v>-2.1365937718896898E-2</v>
      </c>
      <c r="I1288" s="2">
        <v>1.08311455303143E-2</v>
      </c>
    </row>
    <row r="1289" spans="1:9" x14ac:dyDescent="0.3">
      <c r="A1289" s="2">
        <v>-9.4805863433460695E-3</v>
      </c>
      <c r="B1289" s="2">
        <v>-7.7422540594635301E-3</v>
      </c>
      <c r="C1289" s="2">
        <v>-2.92237739547435E-4</v>
      </c>
      <c r="D1289" s="2">
        <v>4.0429064166251898E-3</v>
      </c>
      <c r="E1289" s="2">
        <v>1.07366055407336E-2</v>
      </c>
      <c r="F1289" s="2">
        <v>-2.3897876205624901E-2</v>
      </c>
      <c r="G1289" s="2">
        <v>-1.8009236185540199E-2</v>
      </c>
      <c r="H1289" s="2">
        <v>-1.8239102911332999E-2</v>
      </c>
      <c r="I1289" s="2">
        <v>8.3680130991256E-4</v>
      </c>
    </row>
    <row r="1290" spans="1:9" x14ac:dyDescent="0.3">
      <c r="A1290" s="2">
        <v>-1.01413882683E-2</v>
      </c>
      <c r="B1290" s="2">
        <v>-8.2743121614692206E-3</v>
      </c>
      <c r="C1290" s="2">
        <v>-1.59429448988655E-3</v>
      </c>
      <c r="D1290" s="2">
        <v>-2.3019821472484202E-3</v>
      </c>
      <c r="E1290" s="2">
        <v>6.2843607880011896E-3</v>
      </c>
      <c r="F1290" s="2">
        <v>-1.8256242875826102E-2</v>
      </c>
      <c r="G1290" s="2">
        <v>-1.7291094109264198E-2</v>
      </c>
      <c r="H1290" s="2">
        <v>-1.50806234848432E-2</v>
      </c>
      <c r="I1290" s="2">
        <v>4.2883143570692402E-3</v>
      </c>
    </row>
    <row r="1291" spans="1:9" x14ac:dyDescent="0.3">
      <c r="A1291" s="2">
        <v>-1.20576313473763E-3</v>
      </c>
      <c r="B1291" s="2">
        <v>-2.8532940874239502E-3</v>
      </c>
      <c r="C1291" s="2">
        <v>-2.0770606350755099E-3</v>
      </c>
      <c r="D1291" s="2">
        <v>-7.2536199641247E-4</v>
      </c>
      <c r="E1291" s="2">
        <v>3.3489954301893E-3</v>
      </c>
      <c r="F1291" s="2">
        <v>-8.4880277703101598E-3</v>
      </c>
      <c r="G1291" s="2">
        <v>-1.51970352317717E-2</v>
      </c>
      <c r="H1291" s="2">
        <v>-1.483993777764E-2</v>
      </c>
      <c r="I1291" s="2">
        <v>8.0276663864955102E-3</v>
      </c>
    </row>
    <row r="1292" spans="1:9" x14ac:dyDescent="0.3">
      <c r="A1292" s="2">
        <v>-4.84367499403561E-3</v>
      </c>
      <c r="B1292" s="2">
        <v>-2.54338281701577E-3</v>
      </c>
      <c r="C1292" s="2">
        <v>-2.7850564078038902E-3</v>
      </c>
      <c r="D1292" s="2">
        <v>3.3028954479293699E-3</v>
      </c>
      <c r="E1292" s="2">
        <v>3.3025381848102598E-3</v>
      </c>
      <c r="F1292" s="2">
        <v>-8.2992900119938495E-3</v>
      </c>
      <c r="G1292" s="2">
        <v>-4.0839902721042003E-3</v>
      </c>
      <c r="H1292" s="2">
        <v>-1.36810553539914E-2</v>
      </c>
      <c r="I1292" s="2">
        <v>7.1774244727851096E-3</v>
      </c>
    </row>
    <row r="1293" spans="1:9" x14ac:dyDescent="0.3">
      <c r="A1293" s="2">
        <v>9.5026316759079705E-4</v>
      </c>
      <c r="B1293" s="2">
        <v>-2.79615960912683E-3</v>
      </c>
      <c r="C1293" s="2">
        <v>3.5587865245179199E-4</v>
      </c>
      <c r="D1293" s="2">
        <v>3.0071965803269798E-3</v>
      </c>
      <c r="E1293" s="2">
        <v>6.5774731788044698E-3</v>
      </c>
      <c r="F1293" s="2">
        <v>-9.0054860877494206E-3</v>
      </c>
      <c r="G1293" s="2">
        <v>-2.0464161073686202E-3</v>
      </c>
      <c r="H1293" s="2">
        <v>-1.8723422181842701E-2</v>
      </c>
      <c r="I1293" s="2">
        <v>7.4816114103367299E-3</v>
      </c>
    </row>
    <row r="1294" spans="1:9" x14ac:dyDescent="0.3">
      <c r="A1294" s="2">
        <v>-3.7498081653166799E-3</v>
      </c>
      <c r="B1294" s="2">
        <v>-4.5289701878152297E-3</v>
      </c>
      <c r="C1294" s="2">
        <v>-1.98384428696815E-3</v>
      </c>
      <c r="D1294" s="2">
        <v>3.8078827828274E-3</v>
      </c>
      <c r="E1294" s="2">
        <v>4.2740099813331602E-3</v>
      </c>
      <c r="F1294" s="2">
        <v>-1.0098434940507999E-2</v>
      </c>
      <c r="G1294" s="2">
        <v>-1.2998071096148801E-2</v>
      </c>
      <c r="H1294" s="2">
        <v>-1.3908432316597099E-2</v>
      </c>
      <c r="I1294" s="2">
        <v>9.8374798874232405E-3</v>
      </c>
    </row>
    <row r="1295" spans="1:9" x14ac:dyDescent="0.3">
      <c r="A1295" s="2">
        <v>-2.6834546369644699E-3</v>
      </c>
      <c r="B1295" s="2">
        <v>-2.6924325318127399E-3</v>
      </c>
      <c r="C1295" s="2">
        <v>-1.94338212607998E-3</v>
      </c>
      <c r="D1295" s="2">
        <v>3.5289636283193002E-3</v>
      </c>
      <c r="E1295" s="3">
        <v>-2.86563782560198E-5</v>
      </c>
      <c r="F1295" s="2">
        <v>-8.0357751590293403E-3</v>
      </c>
      <c r="G1295" s="2">
        <v>5.4668980766011505E-4</v>
      </c>
      <c r="H1295" s="2">
        <v>-1.2667318255091301E-2</v>
      </c>
      <c r="I1295" s="2">
        <v>7.9742280131484804E-3</v>
      </c>
    </row>
    <row r="1296" spans="1:9" x14ac:dyDescent="0.3">
      <c r="A1296" s="2">
        <v>7.5211979303582404E-3</v>
      </c>
      <c r="B1296" s="2">
        <v>-5.5245645049420899E-3</v>
      </c>
      <c r="C1296" s="2">
        <v>-1.4453123190915399E-3</v>
      </c>
      <c r="D1296" s="2">
        <v>-1.8182594228308799E-3</v>
      </c>
      <c r="E1296" s="2">
        <v>4.6409927934204804E-3</v>
      </c>
      <c r="F1296" s="2">
        <v>-3.5528760745360201E-3</v>
      </c>
      <c r="G1296" s="2">
        <v>-3.9506522927138799E-3</v>
      </c>
      <c r="H1296" s="2">
        <v>-8.4066482398670803E-3</v>
      </c>
      <c r="I1296" s="2">
        <v>1.3972911010338899E-2</v>
      </c>
    </row>
    <row r="1297" spans="1:9" x14ac:dyDescent="0.3">
      <c r="A1297" s="2">
        <v>7.8059532972313203E-3</v>
      </c>
      <c r="B1297" s="2">
        <v>-5.74898921611671E-3</v>
      </c>
      <c r="C1297" s="2">
        <v>-5.5697438255567497E-4</v>
      </c>
      <c r="D1297" s="2">
        <v>-9.07205705789101E-4</v>
      </c>
      <c r="E1297" s="2">
        <v>1.1918326923862899E-2</v>
      </c>
      <c r="F1297" s="2">
        <v>-3.0736647257698299E-3</v>
      </c>
      <c r="G1297" s="2">
        <v>-1.81548060628663E-3</v>
      </c>
      <c r="H1297" s="2">
        <v>-8.4422437771187603E-3</v>
      </c>
      <c r="I1297" s="2">
        <v>9.8170968823429999E-3</v>
      </c>
    </row>
    <row r="1298" spans="1:9" x14ac:dyDescent="0.3">
      <c r="A1298" s="2">
        <v>9.4237210227534202E-3</v>
      </c>
      <c r="B1298" s="2">
        <v>-6.8158462269588497E-3</v>
      </c>
      <c r="C1298" s="2">
        <v>-4.0624161847376897E-3</v>
      </c>
      <c r="D1298" s="2">
        <v>6.6211998549040802E-3</v>
      </c>
      <c r="E1298" s="2">
        <v>3.5834831857642201E-3</v>
      </c>
      <c r="F1298" s="2">
        <v>-2.97018306233669E-3</v>
      </c>
      <c r="G1298" s="3">
        <v>-9.2243525410325603E-5</v>
      </c>
      <c r="H1298" s="2">
        <v>-1.11556616973685E-2</v>
      </c>
      <c r="I1298" s="2">
        <v>9.0232573976940702E-3</v>
      </c>
    </row>
    <row r="1299" spans="1:9" x14ac:dyDescent="0.3">
      <c r="A1299" s="2">
        <v>6.4672539482218501E-3</v>
      </c>
      <c r="B1299" s="2">
        <v>-5.3907066170887702E-3</v>
      </c>
      <c r="C1299" s="2">
        <v>-1.1819125178405201E-3</v>
      </c>
      <c r="D1299" s="2">
        <v>9.4502188208752894E-3</v>
      </c>
      <c r="E1299" s="2">
        <v>4.5331364774437001E-3</v>
      </c>
      <c r="F1299" s="2">
        <v>-4.9575507092241601E-3</v>
      </c>
      <c r="G1299" s="2">
        <v>1.14347549018394E-3</v>
      </c>
      <c r="H1299" s="2">
        <v>-9.2247925784444008E-3</v>
      </c>
      <c r="I1299" s="2">
        <v>1.3533374261506E-2</v>
      </c>
    </row>
    <row r="1300" spans="1:9" x14ac:dyDescent="0.3">
      <c r="A1300" s="2">
        <v>4.7102836988691301E-3</v>
      </c>
      <c r="B1300" s="2">
        <v>-1.0083714281437299E-2</v>
      </c>
      <c r="C1300" s="2">
        <v>-2.55174331251071E-4</v>
      </c>
      <c r="D1300" s="2">
        <v>3.5502367020749199E-3</v>
      </c>
      <c r="E1300" s="2">
        <v>5.2369280843107104E-3</v>
      </c>
      <c r="F1300" s="2">
        <v>-8.2305375567783799E-3</v>
      </c>
      <c r="G1300" s="2">
        <v>2.95721560363657E-3</v>
      </c>
      <c r="H1300" s="2">
        <v>-1.03304685339614E-2</v>
      </c>
      <c r="I1300" s="2">
        <v>1.1329369006325101E-2</v>
      </c>
    </row>
    <row r="1301" spans="1:9" x14ac:dyDescent="0.3">
      <c r="A1301" s="2">
        <v>2.46694901674685E-3</v>
      </c>
      <c r="B1301" s="2">
        <v>-5.0491945210850804E-3</v>
      </c>
      <c r="C1301" s="3">
        <v>9.6625187108438895E-5</v>
      </c>
      <c r="D1301" s="2">
        <v>2.92207901884275E-3</v>
      </c>
      <c r="E1301" s="2">
        <v>5.8799409209543503E-3</v>
      </c>
      <c r="F1301" s="2">
        <v>-3.6879948769175199E-3</v>
      </c>
      <c r="G1301" s="2">
        <v>-2.2714115629186502E-3</v>
      </c>
      <c r="H1301" s="2">
        <v>-1.1064896919801901E-2</v>
      </c>
      <c r="I1301" s="2">
        <v>1.3394438021935099E-2</v>
      </c>
    </row>
    <row r="1302" spans="1:9" x14ac:dyDescent="0.3">
      <c r="A1302" s="2">
        <v>7.4949868234877202E-3</v>
      </c>
      <c r="B1302" s="2">
        <v>6.7971135521219998E-4</v>
      </c>
      <c r="C1302" s="2">
        <v>1.46552734776463E-4</v>
      </c>
      <c r="D1302" s="2">
        <v>1.2007023117052899E-3</v>
      </c>
      <c r="E1302" s="2">
        <v>6.0880536675892499E-3</v>
      </c>
      <c r="F1302" s="2">
        <v>-5.7277924633923104E-3</v>
      </c>
      <c r="G1302" s="2">
        <v>-3.2419529549156498E-3</v>
      </c>
      <c r="H1302" s="2">
        <v>-1.35759220994665E-2</v>
      </c>
      <c r="I1302" s="2">
        <v>1.5762767944243701E-2</v>
      </c>
    </row>
    <row r="1303" spans="1:9" x14ac:dyDescent="0.3">
      <c r="A1303" s="2">
        <v>2.1779422162637499E-3</v>
      </c>
      <c r="B1303" s="2">
        <v>-5.01633788261491E-3</v>
      </c>
      <c r="C1303" s="2">
        <v>4.2706482201957302E-4</v>
      </c>
      <c r="D1303" s="2">
        <v>2.18315225846896E-3</v>
      </c>
      <c r="E1303" s="2">
        <v>1.0314173707139201E-2</v>
      </c>
      <c r="F1303" s="2">
        <v>-6.88697787380601E-3</v>
      </c>
      <c r="G1303" s="2">
        <v>-6.6323059956221904E-3</v>
      </c>
      <c r="H1303" s="2">
        <v>-1.3815301014206E-2</v>
      </c>
      <c r="I1303" s="2">
        <v>7.1486808328104301E-3</v>
      </c>
    </row>
    <row r="1304" spans="1:9" x14ac:dyDescent="0.3">
      <c r="A1304" s="2">
        <v>5.4186354817223397E-3</v>
      </c>
      <c r="B1304" s="2">
        <v>-1.0884888462415799E-3</v>
      </c>
      <c r="C1304" s="2">
        <v>4.66121031113276E-3</v>
      </c>
      <c r="D1304" s="2">
        <v>5.6969076630745703E-3</v>
      </c>
      <c r="E1304" s="2">
        <v>1.07955401019689E-2</v>
      </c>
      <c r="F1304" s="2">
        <v>-3.18605531493126E-3</v>
      </c>
      <c r="G1304" s="2">
        <v>-7.4208759513252301E-4</v>
      </c>
      <c r="H1304" s="2">
        <v>-1.22184125698192E-2</v>
      </c>
      <c r="I1304" s="2">
        <v>1.0902032876313601E-2</v>
      </c>
    </row>
    <row r="1305" spans="1:9" x14ac:dyDescent="0.3">
      <c r="A1305" s="2">
        <v>1.29378417591093E-2</v>
      </c>
      <c r="B1305" s="2">
        <v>-3.1762916987064902E-3</v>
      </c>
      <c r="C1305" s="2">
        <v>4.1367950147115197E-3</v>
      </c>
      <c r="D1305" s="2">
        <v>2.7624043357047201E-3</v>
      </c>
      <c r="E1305" s="2">
        <v>5.1953548918797698E-3</v>
      </c>
      <c r="F1305" s="2">
        <v>5.6207689176895198E-3</v>
      </c>
      <c r="G1305" s="2">
        <v>7.9662450602351401E-3</v>
      </c>
      <c r="H1305" s="2">
        <v>-1.1538307675368301E-2</v>
      </c>
      <c r="I1305" s="2">
        <v>2.02711220864987E-2</v>
      </c>
    </row>
    <row r="1306" spans="1:9" x14ac:dyDescent="0.3">
      <c r="A1306" s="2">
        <v>1.1671461577281699E-2</v>
      </c>
      <c r="B1306" s="2">
        <v>-7.1247891112732201E-3</v>
      </c>
      <c r="C1306" s="2">
        <v>1.8913912064820401E-3</v>
      </c>
      <c r="D1306" s="2">
        <v>1.8089503611363601E-3</v>
      </c>
      <c r="E1306" s="2">
        <v>7.6720277125469603E-3</v>
      </c>
      <c r="F1306" s="2">
        <v>4.1178409502156E-3</v>
      </c>
      <c r="G1306" s="2">
        <v>9.4595872954279306E-3</v>
      </c>
      <c r="H1306" s="2">
        <v>-3.2487897952550499E-3</v>
      </c>
      <c r="I1306" s="2">
        <v>1.8218296814871599E-2</v>
      </c>
    </row>
    <row r="1307" spans="1:9" x14ac:dyDescent="0.3">
      <c r="A1307" s="2">
        <v>5.7835246913839804E-3</v>
      </c>
      <c r="B1307" s="2">
        <v>-2.8326065428984398E-3</v>
      </c>
      <c r="C1307" s="2">
        <v>4.2435077645293197E-3</v>
      </c>
      <c r="D1307" s="2">
        <v>7.2888913556351702E-3</v>
      </c>
      <c r="E1307" s="2">
        <v>6.8202207096718396E-3</v>
      </c>
      <c r="F1307" s="2">
        <v>8.3956228399985604E-4</v>
      </c>
      <c r="G1307" s="2">
        <v>7.6173198056598999E-3</v>
      </c>
      <c r="H1307" s="2">
        <v>-8.8723787374009305E-3</v>
      </c>
      <c r="I1307" s="2">
        <v>1.2349946296523201E-2</v>
      </c>
    </row>
    <row r="1308" spans="1:9" x14ac:dyDescent="0.3">
      <c r="A1308" s="2">
        <v>8.1823685952461794E-3</v>
      </c>
      <c r="B1308" s="2">
        <v>-2.6016890061010402E-3</v>
      </c>
      <c r="C1308" s="2">
        <v>4.3593267676205003E-3</v>
      </c>
      <c r="D1308" s="2">
        <v>4.4491256712868802E-3</v>
      </c>
      <c r="E1308" s="2">
        <v>9.3598338784758699E-3</v>
      </c>
      <c r="F1308" s="2">
        <v>4.6624206915156898E-4</v>
      </c>
      <c r="G1308" s="2">
        <v>2.8880010424281299E-3</v>
      </c>
      <c r="H1308" s="2">
        <v>-2.14923710099282E-3</v>
      </c>
      <c r="I1308" s="2">
        <v>1.67653414626894E-2</v>
      </c>
    </row>
    <row r="1309" spans="1:9" x14ac:dyDescent="0.3">
      <c r="A1309" s="2">
        <v>1.06348530380669E-2</v>
      </c>
      <c r="B1309" s="2">
        <v>-2.4702178538352098E-3</v>
      </c>
      <c r="C1309" s="2">
        <v>3.0120424972176901E-3</v>
      </c>
      <c r="D1309" s="2">
        <v>1.5699536630941801E-3</v>
      </c>
      <c r="E1309" s="2">
        <v>6.4706100510877598E-3</v>
      </c>
      <c r="F1309" s="2">
        <v>-2.1390457040769699E-3</v>
      </c>
      <c r="G1309" s="2">
        <v>1.52040788092626E-3</v>
      </c>
      <c r="H1309" s="2">
        <v>-5.1317751390936401E-3</v>
      </c>
      <c r="I1309" s="2">
        <v>1.7136889207937701E-2</v>
      </c>
    </row>
    <row r="1310" spans="1:9" x14ac:dyDescent="0.3">
      <c r="A1310" s="2">
        <v>5.7446357479245197E-3</v>
      </c>
      <c r="B1310" s="2">
        <v>-6.5888595845781401E-3</v>
      </c>
      <c r="C1310" s="2">
        <v>-3.09824517125013E-4</v>
      </c>
      <c r="D1310" s="2">
        <v>7.95341982899294E-3</v>
      </c>
      <c r="E1310" s="2">
        <v>8.4966890214352095E-3</v>
      </c>
      <c r="F1310" s="2">
        <v>-2.9949736819116302E-3</v>
      </c>
      <c r="G1310" s="2">
        <v>-1.6620556369976299E-3</v>
      </c>
      <c r="H1310" s="2">
        <v>-9.0060062704269608E-3</v>
      </c>
      <c r="I1310" s="2">
        <v>1.5838153008455601E-2</v>
      </c>
    </row>
    <row r="1311" spans="1:9" x14ac:dyDescent="0.3">
      <c r="A1311" s="2">
        <v>3.11898869464929E-3</v>
      </c>
      <c r="B1311" s="2">
        <v>-9.0956944147375408E-3</v>
      </c>
      <c r="C1311" s="2">
        <v>5.3585198461604004E-3</v>
      </c>
      <c r="D1311" s="2">
        <v>1.5849843461451199E-3</v>
      </c>
      <c r="E1311" s="2">
        <v>6.1177754154458702E-3</v>
      </c>
      <c r="F1311" s="2">
        <v>-7.9114506389677697E-3</v>
      </c>
      <c r="G1311" s="2">
        <v>-4.6459352130355704E-3</v>
      </c>
      <c r="H1311" s="2">
        <v>-6.3059531032614996E-3</v>
      </c>
      <c r="I1311" s="2">
        <v>1.5036897421919999E-2</v>
      </c>
    </row>
    <row r="1312" spans="1:9" x14ac:dyDescent="0.3">
      <c r="A1312" s="2">
        <v>7.4669655976138402E-3</v>
      </c>
      <c r="B1312" s="2">
        <v>-4.3156479593612403E-3</v>
      </c>
      <c r="C1312" s="2">
        <v>2.9120718081243999E-3</v>
      </c>
      <c r="D1312" s="2">
        <v>6.5514257816860098E-3</v>
      </c>
      <c r="E1312" s="2">
        <v>7.8569748119806104E-3</v>
      </c>
      <c r="F1312" s="2">
        <v>-1.22119345907201E-3</v>
      </c>
      <c r="G1312" s="2">
        <v>-5.8150925643091402E-3</v>
      </c>
      <c r="H1312" s="2">
        <v>-1.0083441935560201E-2</v>
      </c>
      <c r="I1312" s="2">
        <v>1.2454581879343301E-2</v>
      </c>
    </row>
    <row r="1313" spans="1:9" x14ac:dyDescent="0.3">
      <c r="A1313" s="2">
        <v>6.5322092550009498E-3</v>
      </c>
      <c r="B1313" s="2">
        <v>-1.6021731313510801E-3</v>
      </c>
      <c r="C1313" s="2">
        <v>3.8981739104480598E-3</v>
      </c>
      <c r="D1313" s="2">
        <v>4.9276127931218603E-3</v>
      </c>
      <c r="E1313" s="2">
        <v>9.0980373692449105E-3</v>
      </c>
      <c r="F1313" s="2">
        <v>-4.00452288092363E-3</v>
      </c>
      <c r="G1313" s="2">
        <v>-6.5302737563573002E-3</v>
      </c>
      <c r="H1313" s="2">
        <v>-7.9188285431148701E-3</v>
      </c>
      <c r="I1313" s="2">
        <v>1.3601567119195501E-2</v>
      </c>
    </row>
    <row r="1314" spans="1:9" x14ac:dyDescent="0.3">
      <c r="A1314" s="2">
        <v>5.8558206625359903E-4</v>
      </c>
      <c r="B1314" s="2">
        <v>-5.9677429180038204E-3</v>
      </c>
      <c r="C1314" s="2">
        <v>-7.0281789231222205E-4</v>
      </c>
      <c r="D1314" s="2">
        <v>6.7622148414833404E-3</v>
      </c>
      <c r="E1314" s="2">
        <v>7.8607451360095705E-3</v>
      </c>
      <c r="F1314" s="2">
        <v>-5.2134777939657996E-3</v>
      </c>
      <c r="G1314" s="2">
        <v>-9.1536688333253204E-3</v>
      </c>
      <c r="H1314" s="2">
        <v>-1.5822399401703401E-2</v>
      </c>
      <c r="I1314" s="2">
        <v>1.13653689166723E-2</v>
      </c>
    </row>
    <row r="1315" spans="1:9" x14ac:dyDescent="0.3">
      <c r="A1315" s="2">
        <v>7.9396240383009604E-4</v>
      </c>
      <c r="B1315" s="2">
        <v>-4.8461350023540298E-3</v>
      </c>
      <c r="C1315" s="2">
        <v>2.2920397101824298E-3</v>
      </c>
      <c r="D1315" s="2">
        <v>3.28597169174387E-3</v>
      </c>
      <c r="E1315" s="2">
        <v>8.0899775406589394E-3</v>
      </c>
      <c r="F1315" s="2">
        <v>2.9201377029186102E-3</v>
      </c>
      <c r="G1315" s="2">
        <v>-6.56579273389359E-3</v>
      </c>
      <c r="H1315" s="2">
        <v>-1.6664348664141699E-2</v>
      </c>
      <c r="I1315" s="2">
        <v>6.3663074372039604E-3</v>
      </c>
    </row>
    <row r="1316" spans="1:9" x14ac:dyDescent="0.3">
      <c r="A1316" s="2">
        <v>-1.5117799152227101E-3</v>
      </c>
      <c r="B1316" s="2">
        <v>-2.67835303480778E-3</v>
      </c>
      <c r="C1316" s="2">
        <v>-1.7074742636550501E-3</v>
      </c>
      <c r="D1316" s="2">
        <v>4.5665976521499698E-3</v>
      </c>
      <c r="E1316" s="2">
        <v>4.7551330569111198E-3</v>
      </c>
      <c r="F1316" s="2">
        <v>-5.1268381655174599E-3</v>
      </c>
      <c r="G1316" s="2">
        <v>-5.4076888949954197E-3</v>
      </c>
      <c r="H1316" s="2">
        <v>-1.2740716654911799E-2</v>
      </c>
      <c r="I1316" s="2">
        <v>8.6819450872614792E-3</v>
      </c>
    </row>
    <row r="1317" spans="1:9" x14ac:dyDescent="0.3">
      <c r="A1317" s="2">
        <v>5.5499337587258503E-3</v>
      </c>
      <c r="B1317" s="2">
        <v>-5.3544288188339803E-3</v>
      </c>
      <c r="C1317" s="2">
        <v>-2.2947949272932502E-3</v>
      </c>
      <c r="D1317" s="2">
        <v>4.0482434963102897E-3</v>
      </c>
      <c r="E1317" s="2">
        <v>6.9363201029771296E-3</v>
      </c>
      <c r="F1317" s="2">
        <v>-5.4302942773181602E-3</v>
      </c>
      <c r="G1317" s="2">
        <v>-1.9847522350707001E-3</v>
      </c>
      <c r="H1317" s="2">
        <v>-1.4419462917063501E-2</v>
      </c>
      <c r="I1317" s="2">
        <v>1.10955000969636E-2</v>
      </c>
    </row>
    <row r="1318" spans="1:9" x14ac:dyDescent="0.3">
      <c r="A1318" s="2">
        <v>2.49938476546976E-3</v>
      </c>
      <c r="B1318" s="2">
        <v>1.65941396389477E-3</v>
      </c>
      <c r="C1318" s="2">
        <v>-4.5109381347360998E-3</v>
      </c>
      <c r="D1318" s="2">
        <v>5.6175818263559602E-3</v>
      </c>
      <c r="E1318" s="2">
        <v>5.4092519833044399E-3</v>
      </c>
      <c r="F1318" s="2">
        <v>-1.12361476739913E-2</v>
      </c>
      <c r="G1318" s="2">
        <v>-8.6898401718892293E-3</v>
      </c>
      <c r="H1318" s="2">
        <v>-1.18792163055353E-2</v>
      </c>
      <c r="I1318" s="2">
        <v>8.65485432779463E-3</v>
      </c>
    </row>
    <row r="1319" spans="1:9" x14ac:dyDescent="0.3">
      <c r="A1319" s="2">
        <v>7.6894042090236198E-4</v>
      </c>
      <c r="B1319" s="2">
        <v>-5.3585581081199698E-3</v>
      </c>
      <c r="C1319" s="3">
        <v>-2.0946524622633E-5</v>
      </c>
      <c r="D1319" s="2">
        <v>7.24425715754844E-3</v>
      </c>
      <c r="E1319" s="2">
        <v>6.9831126271974299E-3</v>
      </c>
      <c r="F1319" s="2">
        <v>-5.86991493582019E-3</v>
      </c>
      <c r="G1319" s="2">
        <v>-8.5606097213951002E-3</v>
      </c>
      <c r="H1319" s="2">
        <v>-1.5030070859834301E-2</v>
      </c>
      <c r="I1319" s="2">
        <v>1.0653762346484999E-2</v>
      </c>
    </row>
    <row r="1320" spans="1:9" x14ac:dyDescent="0.3">
      <c r="A1320" s="2">
        <v>-3.1874491128690702E-3</v>
      </c>
      <c r="B1320" s="2">
        <v>-6.9210746310902904E-3</v>
      </c>
      <c r="C1320" s="2">
        <v>-2.85244490274493E-3</v>
      </c>
      <c r="D1320" s="2">
        <v>4.45566889797969E-3</v>
      </c>
      <c r="E1320" s="2">
        <v>8.2482446728662697E-3</v>
      </c>
      <c r="F1320" s="2">
        <v>-9.6898333268541203E-3</v>
      </c>
      <c r="G1320" s="2">
        <v>-1.0810723973954399E-2</v>
      </c>
      <c r="H1320" s="2">
        <v>-1.56233162133043E-2</v>
      </c>
      <c r="I1320" s="2">
        <v>1.18645647127337E-2</v>
      </c>
    </row>
    <row r="1321" spans="1:9" x14ac:dyDescent="0.3">
      <c r="A1321" s="2">
        <v>-7.8434759691709006E-3</v>
      </c>
      <c r="B1321" s="2">
        <v>-8.7386914369552305E-3</v>
      </c>
      <c r="C1321" s="2">
        <v>8.3550032846464197E-4</v>
      </c>
      <c r="D1321" s="2">
        <v>7.2561345544842903E-4</v>
      </c>
      <c r="E1321" s="2">
        <v>6.6595328452039096E-3</v>
      </c>
      <c r="F1321" s="2">
        <v>-1.55946147127089E-2</v>
      </c>
      <c r="G1321" s="2">
        <v>-1.7721858326890501E-2</v>
      </c>
      <c r="H1321" s="2">
        <v>-2.1044204271435801E-2</v>
      </c>
      <c r="I1321" s="2">
        <v>1.7534661053020099E-3</v>
      </c>
    </row>
    <row r="1322" spans="1:9" x14ac:dyDescent="0.3">
      <c r="A1322" s="2">
        <v>-5.9329468815404298E-3</v>
      </c>
      <c r="B1322" s="2">
        <v>-5.46826761712608E-3</v>
      </c>
      <c r="C1322" s="2">
        <v>-2.4167188526393599E-4</v>
      </c>
      <c r="D1322" s="2">
        <v>-1.57501038437521E-3</v>
      </c>
      <c r="E1322" s="2">
        <v>1.04952601172564E-2</v>
      </c>
      <c r="F1322" s="2">
        <v>-1.40917276555867E-2</v>
      </c>
      <c r="G1322" s="2">
        <v>-1.20166045485864E-2</v>
      </c>
      <c r="H1322" s="2">
        <v>-1.9230362854778499E-2</v>
      </c>
      <c r="I1322" s="2">
        <v>5.8596566873442401E-3</v>
      </c>
    </row>
    <row r="1323" spans="1:9" x14ac:dyDescent="0.3">
      <c r="A1323" s="2">
        <v>-2.0350642049150299E-3</v>
      </c>
      <c r="B1323" s="2">
        <v>-4.6575126135410504E-3</v>
      </c>
      <c r="C1323" s="2">
        <v>7.0612250265357902E-4</v>
      </c>
      <c r="D1323" s="2">
        <v>1.6078879996392599E-3</v>
      </c>
      <c r="E1323" s="2">
        <v>8.8867368620744198E-3</v>
      </c>
      <c r="F1323" s="2">
        <v>-1.08139825833568E-2</v>
      </c>
      <c r="G1323" s="2">
        <v>-1.52040467633034E-2</v>
      </c>
      <c r="H1323" s="2">
        <v>-1.0547054544591299E-2</v>
      </c>
      <c r="I1323" s="2">
        <v>1.0387787782388001E-2</v>
      </c>
    </row>
    <row r="1324" spans="1:9" x14ac:dyDescent="0.3">
      <c r="A1324" s="2">
        <v>-2.7234642067702E-3</v>
      </c>
      <c r="B1324" s="2">
        <v>-7.8620955111896301E-3</v>
      </c>
      <c r="C1324" s="2">
        <v>2.9730156208814099E-3</v>
      </c>
      <c r="D1324" s="2">
        <v>3.5633461014699399E-3</v>
      </c>
      <c r="E1324" s="2">
        <v>8.3329924584989307E-3</v>
      </c>
      <c r="F1324" s="2">
        <v>-9.1694563087085304E-3</v>
      </c>
      <c r="G1324" s="2">
        <v>-1.71268972041126E-2</v>
      </c>
      <c r="H1324" s="2">
        <v>-1.41027748837296E-2</v>
      </c>
      <c r="I1324" s="2">
        <v>9.5591009156387706E-3</v>
      </c>
    </row>
    <row r="1325" spans="1:9" x14ac:dyDescent="0.3">
      <c r="A1325" s="2">
        <v>-1.9999890117929102E-3</v>
      </c>
      <c r="B1325" s="2">
        <v>-5.04465552929057E-3</v>
      </c>
      <c r="C1325" s="2">
        <v>2.1145457621360299E-3</v>
      </c>
      <c r="D1325" s="2">
        <v>8.3754092148361301E-3</v>
      </c>
      <c r="E1325" s="2">
        <v>9.3867401305539298E-3</v>
      </c>
      <c r="F1325" s="2">
        <v>-8.9220296661976107E-3</v>
      </c>
      <c r="G1325" s="2">
        <v>-5.5356276075599897E-3</v>
      </c>
      <c r="H1325" s="2">
        <v>-1.14152807601995E-2</v>
      </c>
      <c r="I1325" s="2">
        <v>1.07936644763426E-2</v>
      </c>
    </row>
    <row r="1326" spans="1:9" x14ac:dyDescent="0.3">
      <c r="A1326" s="2">
        <v>-8.0184776600183798E-4</v>
      </c>
      <c r="B1326" s="2">
        <v>-7.1604123336275697E-3</v>
      </c>
      <c r="C1326" s="2">
        <v>2.4271429167369201E-3</v>
      </c>
      <c r="D1326" s="2">
        <v>5.4497337910300097E-3</v>
      </c>
      <c r="E1326" s="2">
        <v>8.4978938147025895E-3</v>
      </c>
      <c r="F1326" s="2">
        <v>-9.8852012688156899E-3</v>
      </c>
      <c r="G1326" s="2">
        <v>-1.27024991366266E-2</v>
      </c>
      <c r="H1326" s="2">
        <v>-1.7611452545732601E-2</v>
      </c>
      <c r="I1326" s="2">
        <v>4.6991893267594696E-3</v>
      </c>
    </row>
    <row r="1327" spans="1:9" x14ac:dyDescent="0.3">
      <c r="A1327" s="2">
        <v>1.5789063588069099E-3</v>
      </c>
      <c r="B1327" s="2">
        <v>-5.8364408224440296E-3</v>
      </c>
      <c r="C1327" s="2">
        <v>-6.5516520888709304E-3</v>
      </c>
      <c r="D1327" s="2">
        <v>-1.5349358712418201E-3</v>
      </c>
      <c r="E1327" s="2">
        <v>1.26512954314033E-2</v>
      </c>
      <c r="F1327" s="2">
        <v>-8.9186692023176892E-3</v>
      </c>
      <c r="G1327" s="2">
        <v>-4.5800354348062497E-3</v>
      </c>
      <c r="H1327" s="2">
        <v>-1.8643017144253801E-2</v>
      </c>
      <c r="I1327" s="2">
        <v>7.4963792572887503E-3</v>
      </c>
    </row>
    <row r="1328" spans="1:9" x14ac:dyDescent="0.3">
      <c r="A1328" s="2">
        <v>4.7887770365787896E-3</v>
      </c>
      <c r="B1328" s="2">
        <v>-5.8259512512131304E-3</v>
      </c>
      <c r="C1328" s="2">
        <v>-2.00649067276622E-3</v>
      </c>
      <c r="D1328" s="2">
        <v>6.20480130205115E-3</v>
      </c>
      <c r="E1328" s="2">
        <v>1.03979274007955E-2</v>
      </c>
      <c r="F1328" s="2">
        <v>-1.18596874938851E-2</v>
      </c>
      <c r="G1328" s="2">
        <v>-5.1763984284590296E-4</v>
      </c>
      <c r="H1328" s="2">
        <v>-1.2246766561228001E-2</v>
      </c>
      <c r="I1328" s="2">
        <v>1.2673637157896499E-2</v>
      </c>
    </row>
    <row r="1329" spans="1:9" x14ac:dyDescent="0.3">
      <c r="A1329" s="2">
        <v>7.6544207074884501E-3</v>
      </c>
      <c r="B1329" s="2">
        <v>-6.3015315375993903E-3</v>
      </c>
      <c r="C1329" s="2">
        <v>2.4001746494814302E-3</v>
      </c>
      <c r="D1329" s="2">
        <v>-4.9271982811781897E-4</v>
      </c>
      <c r="E1329" s="2">
        <v>1.32488045507494E-2</v>
      </c>
      <c r="F1329" s="2">
        <v>-7.7786722444782496E-3</v>
      </c>
      <c r="G1329" s="2">
        <v>-7.9799083941292596E-3</v>
      </c>
      <c r="H1329" s="2">
        <v>-1.15605069438627E-2</v>
      </c>
      <c r="I1329" s="2">
        <v>1.41919024494219E-2</v>
      </c>
    </row>
    <row r="1330" spans="1:9" x14ac:dyDescent="0.3">
      <c r="A1330" s="2">
        <v>8.8742344164736905E-3</v>
      </c>
      <c r="B1330" s="2">
        <v>-2.69198886740484E-3</v>
      </c>
      <c r="C1330" s="2">
        <v>6.4837425656363303E-4</v>
      </c>
      <c r="D1330" s="2">
        <v>2.1205371210577398E-3</v>
      </c>
      <c r="E1330" s="2">
        <v>1.63367177182378E-2</v>
      </c>
      <c r="F1330" s="2">
        <v>-8.8200963535552904E-3</v>
      </c>
      <c r="G1330" s="2">
        <v>-1.02075849919786E-2</v>
      </c>
      <c r="H1330" s="2">
        <v>-8.8929203961539607E-3</v>
      </c>
      <c r="I1330" s="2">
        <v>1.09480429647739E-2</v>
      </c>
    </row>
    <row r="1331" spans="1:9" x14ac:dyDescent="0.3">
      <c r="A1331" s="2">
        <v>5.4225759909222199E-3</v>
      </c>
      <c r="B1331" s="2">
        <v>-4.5832139626263398E-3</v>
      </c>
      <c r="C1331" s="2">
        <v>1.18629444690449E-3</v>
      </c>
      <c r="D1331" s="2">
        <v>3.2954220904248001E-3</v>
      </c>
      <c r="E1331" s="2">
        <v>1.1561188649879799E-2</v>
      </c>
      <c r="F1331" s="2">
        <v>-3.50398270400251E-3</v>
      </c>
      <c r="G1331" s="2">
        <v>-8.9113293851170901E-3</v>
      </c>
      <c r="H1331" s="2">
        <v>-1.1645030947811901E-2</v>
      </c>
      <c r="I1331" s="2">
        <v>9.3903009571232997E-3</v>
      </c>
    </row>
    <row r="1332" spans="1:9" x14ac:dyDescent="0.3">
      <c r="A1332" s="2">
        <v>8.3119625920559902E-3</v>
      </c>
      <c r="B1332" s="2">
        <v>-1.7664960212516901E-3</v>
      </c>
      <c r="C1332" s="3">
        <v>-5.9700453963555699E-5</v>
      </c>
      <c r="D1332" s="2">
        <v>-4.9682534151876704E-4</v>
      </c>
      <c r="E1332" s="2">
        <v>7.38967171317363E-3</v>
      </c>
      <c r="F1332" s="2">
        <v>-6.5264937649053903E-3</v>
      </c>
      <c r="G1332" s="2">
        <v>-7.5113190051843302E-3</v>
      </c>
      <c r="H1332" s="2">
        <v>-1.05783204260984E-2</v>
      </c>
      <c r="I1332" s="2">
        <v>1.3540099843157001E-2</v>
      </c>
    </row>
    <row r="1333" spans="1:9" x14ac:dyDescent="0.3">
      <c r="A1333" s="2">
        <v>6.4280986220237001E-3</v>
      </c>
      <c r="B1333" s="2">
        <v>-1.84009577701544E-3</v>
      </c>
      <c r="C1333" s="2">
        <v>2.1599814121351399E-3</v>
      </c>
      <c r="D1333" s="2">
        <v>-1.5169399336818299E-3</v>
      </c>
      <c r="E1333" s="2">
        <v>2.0132532449161902E-3</v>
      </c>
      <c r="F1333" s="2">
        <v>-6.6021184418408102E-3</v>
      </c>
      <c r="G1333" s="2">
        <v>-4.2899527646501701E-3</v>
      </c>
      <c r="H1333" s="2">
        <v>-1.4785481697983899E-2</v>
      </c>
      <c r="I1333" s="2">
        <v>7.2371710980495196E-3</v>
      </c>
    </row>
    <row r="1334" spans="1:9" x14ac:dyDescent="0.3">
      <c r="A1334" s="2">
        <v>3.7995891562640199E-3</v>
      </c>
      <c r="B1334" s="2">
        <v>-5.1285655440195003E-3</v>
      </c>
      <c r="C1334" s="2">
        <v>3.48119933926386E-3</v>
      </c>
      <c r="D1334" s="2">
        <v>-5.4101068834545504E-3</v>
      </c>
      <c r="E1334" s="2">
        <v>4.8458106865810896E-3</v>
      </c>
      <c r="F1334" s="2">
        <v>2.6120172048265198E-3</v>
      </c>
      <c r="G1334" s="2">
        <v>-3.62330582963032E-3</v>
      </c>
      <c r="H1334" s="2">
        <v>-1.02793783764627E-2</v>
      </c>
      <c r="I1334" s="2">
        <v>5.2928334520549901E-3</v>
      </c>
    </row>
    <row r="1335" spans="1:9" x14ac:dyDescent="0.3">
      <c r="A1335" s="2">
        <v>2.1909739304455502E-3</v>
      </c>
      <c r="B1335" s="2">
        <v>-9.2186210748124696E-4</v>
      </c>
      <c r="C1335" s="2">
        <v>-1.4031676728740901E-3</v>
      </c>
      <c r="D1335" s="2">
        <v>1.2066784280215599E-3</v>
      </c>
      <c r="E1335" s="2">
        <v>4.2171721298723298E-3</v>
      </c>
      <c r="F1335" s="2">
        <v>-9.06124204531439E-3</v>
      </c>
      <c r="G1335" s="2">
        <v>-4.3438087365823101E-3</v>
      </c>
      <c r="H1335" s="2">
        <v>-1.0824755294658201E-2</v>
      </c>
      <c r="I1335" s="2">
        <v>1.05132446875044E-2</v>
      </c>
    </row>
    <row r="1336" spans="1:9" x14ac:dyDescent="0.3">
      <c r="A1336" s="2">
        <v>5.7458242835445204E-3</v>
      </c>
      <c r="B1336" s="2">
        <v>-3.3350129785006599E-3</v>
      </c>
      <c r="C1336" s="2">
        <v>2.4208897615647898E-3</v>
      </c>
      <c r="D1336" s="2">
        <v>1.4775099728165601E-4</v>
      </c>
      <c r="E1336" s="2">
        <v>9.3856801538290001E-4</v>
      </c>
      <c r="F1336" s="2">
        <v>-8.0277663454917996E-4</v>
      </c>
      <c r="G1336" s="2">
        <v>-1.0493202815974999E-3</v>
      </c>
      <c r="H1336" s="2">
        <v>-1.06841818783633E-2</v>
      </c>
      <c r="I1336" s="2">
        <v>6.9158115604393703E-3</v>
      </c>
    </row>
    <row r="1337" spans="1:9" x14ac:dyDescent="0.3">
      <c r="A1337" s="2">
        <v>1.30892289237724E-2</v>
      </c>
      <c r="B1337" s="2">
        <v>-7.6874766194883403E-3</v>
      </c>
      <c r="C1337" s="2">
        <v>1.6799882199330601E-4</v>
      </c>
      <c r="D1337" s="2">
        <v>1.2183540762485501E-3</v>
      </c>
      <c r="E1337" s="2">
        <v>8.6119007194415294E-3</v>
      </c>
      <c r="F1337" s="2">
        <v>6.06685843654633E-3</v>
      </c>
      <c r="G1337" s="2">
        <v>4.8113655867739902E-3</v>
      </c>
      <c r="H1337" s="2">
        <v>-5.8082281972501601E-3</v>
      </c>
      <c r="I1337" s="2">
        <v>1.2537542442226501E-2</v>
      </c>
    </row>
    <row r="1338" spans="1:9" x14ac:dyDescent="0.3">
      <c r="A1338" s="2">
        <v>1.4057584556226001E-2</v>
      </c>
      <c r="B1338" s="2">
        <v>-3.3351355990660601E-3</v>
      </c>
      <c r="C1338" s="2">
        <v>2.7805055349744601E-3</v>
      </c>
      <c r="D1338" s="2">
        <v>3.65513955558991E-3</v>
      </c>
      <c r="E1338" s="2">
        <v>7.07609927643588E-3</v>
      </c>
      <c r="F1338" s="2">
        <v>1.2977522484249099E-2</v>
      </c>
      <c r="G1338" s="2">
        <v>7.81432189965796E-3</v>
      </c>
      <c r="H1338" s="2">
        <v>-1.10187827436271E-2</v>
      </c>
      <c r="I1338" s="2">
        <v>1.36973404800762E-2</v>
      </c>
    </row>
    <row r="1339" spans="1:9" x14ac:dyDescent="0.3">
      <c r="A1339" s="2">
        <v>9.7051642810029801E-3</v>
      </c>
      <c r="B1339" s="2">
        <v>-6.8929384466575499E-3</v>
      </c>
      <c r="C1339" s="2">
        <v>-1.03775219816326E-3</v>
      </c>
      <c r="D1339" s="2">
        <v>5.90107423855518E-3</v>
      </c>
      <c r="E1339" s="2">
        <v>6.9613546694022501E-3</v>
      </c>
      <c r="F1339" s="2">
        <v>-1.8344067497356201E-4</v>
      </c>
      <c r="G1339" s="2">
        <v>2.56898858530284E-3</v>
      </c>
      <c r="H1339" s="2">
        <v>-1.23145132151314E-2</v>
      </c>
      <c r="I1339" s="2">
        <v>1.44824985721756E-2</v>
      </c>
    </row>
    <row r="1340" spans="1:9" x14ac:dyDescent="0.3">
      <c r="A1340" s="2">
        <v>1.33291065985156E-2</v>
      </c>
      <c r="B1340" s="2">
        <v>-1.76362625958385E-3</v>
      </c>
      <c r="C1340" s="2">
        <v>9.841282936491069E-4</v>
      </c>
      <c r="D1340" s="2">
        <v>7.6966811862314299E-3</v>
      </c>
      <c r="E1340" s="2">
        <v>4.5619235876590896E-3</v>
      </c>
      <c r="F1340" s="2">
        <v>-1.5890330184533199E-3</v>
      </c>
      <c r="G1340" s="2">
        <v>2.97727382063651E-3</v>
      </c>
      <c r="H1340" s="2">
        <v>-4.0064307110526396E-3</v>
      </c>
      <c r="I1340" s="2">
        <v>1.3780482147242101E-2</v>
      </c>
    </row>
    <row r="1341" spans="1:9" x14ac:dyDescent="0.3">
      <c r="A1341" s="2">
        <v>1.13203894846239E-2</v>
      </c>
      <c r="B1341" s="2">
        <v>-4.1012754794504201E-3</v>
      </c>
      <c r="C1341" s="2">
        <v>1.46081992949115E-3</v>
      </c>
      <c r="D1341" s="2">
        <v>8.0673960686871501E-4</v>
      </c>
      <c r="E1341" s="2">
        <v>4.6394524730485999E-3</v>
      </c>
      <c r="F1341" s="2">
        <v>1.6599652295655101E-3</v>
      </c>
      <c r="G1341" s="2">
        <v>3.7056438013355801E-3</v>
      </c>
      <c r="H1341" s="2">
        <v>-4.9056317826914201E-3</v>
      </c>
      <c r="I1341" s="2">
        <v>1.2437694255145E-2</v>
      </c>
    </row>
    <row r="1342" spans="1:9" x14ac:dyDescent="0.3">
      <c r="A1342" s="2">
        <v>1.36703010522731E-2</v>
      </c>
      <c r="B1342" s="2">
        <v>-5.4872984431233798E-3</v>
      </c>
      <c r="C1342" s="2">
        <v>3.5476975659381E-3</v>
      </c>
      <c r="D1342" s="2">
        <v>2.3294921463409102E-3</v>
      </c>
      <c r="E1342" s="2">
        <v>3.8248051160105199E-3</v>
      </c>
      <c r="F1342" s="2">
        <v>7.2246713668063303E-4</v>
      </c>
      <c r="G1342" s="2">
        <v>7.7559254594649003E-4</v>
      </c>
      <c r="H1342" s="2">
        <v>-3.1703905854709499E-3</v>
      </c>
      <c r="I1342" s="2">
        <v>1.3901313263763799E-2</v>
      </c>
    </row>
    <row r="1343" spans="1:9" x14ac:dyDescent="0.3">
      <c r="A1343" s="2">
        <v>6.0396439914025902E-3</v>
      </c>
      <c r="B1343" s="2">
        <v>-3.4614829238947902E-3</v>
      </c>
      <c r="C1343" s="2">
        <v>4.2614821562029304E-3</v>
      </c>
      <c r="D1343" s="2">
        <v>7.3425059147328E-3</v>
      </c>
      <c r="E1343" s="2">
        <v>4.7385765952724299E-3</v>
      </c>
      <c r="F1343" s="2">
        <v>-4.2755249469469403E-3</v>
      </c>
      <c r="G1343" s="2">
        <v>-5.19851882010263E-3</v>
      </c>
      <c r="H1343" s="2">
        <v>-7.0755024312013403E-3</v>
      </c>
      <c r="I1343" s="2">
        <v>8.5320239562905794E-3</v>
      </c>
    </row>
    <row r="1344" spans="1:9" x14ac:dyDescent="0.3">
      <c r="A1344" s="2">
        <v>6.0520570925903404E-3</v>
      </c>
      <c r="B1344" s="2">
        <v>-5.0423712147712099E-3</v>
      </c>
      <c r="C1344" s="2">
        <v>2.6585831656212298E-4</v>
      </c>
      <c r="D1344" s="2">
        <v>3.1614137453662402E-3</v>
      </c>
      <c r="E1344" s="2">
        <v>7.0205328941430004E-3</v>
      </c>
      <c r="F1344" s="2">
        <v>-5.5797102951779601E-3</v>
      </c>
      <c r="G1344" s="2">
        <v>-3.89435455978573E-3</v>
      </c>
      <c r="H1344" s="2">
        <v>-5.9165866070318603E-3</v>
      </c>
      <c r="I1344" s="2">
        <v>1.6537434287877101E-2</v>
      </c>
    </row>
    <row r="1345" spans="1:9" x14ac:dyDescent="0.3">
      <c r="A1345" s="2">
        <v>4.9732608283639299E-4</v>
      </c>
      <c r="B1345" s="2">
        <v>-1.88276491257329E-3</v>
      </c>
      <c r="C1345" s="2">
        <v>2.65478415589805E-3</v>
      </c>
      <c r="D1345" s="2">
        <v>3.8908523238469599E-3</v>
      </c>
      <c r="E1345" s="2">
        <v>4.67393217173343E-3</v>
      </c>
      <c r="F1345" s="2">
        <v>-6.5678333920393397E-3</v>
      </c>
      <c r="G1345" s="2">
        <v>-3.9127360235723297E-4</v>
      </c>
      <c r="H1345" s="2">
        <v>-1.2676312625164299E-2</v>
      </c>
      <c r="I1345" s="2">
        <v>1.3745681958810801E-2</v>
      </c>
    </row>
    <row r="1346" spans="1:9" x14ac:dyDescent="0.3">
      <c r="A1346" s="2">
        <v>4.27407649857849E-3</v>
      </c>
      <c r="B1346" s="2">
        <v>-7.3758252288607599E-4</v>
      </c>
      <c r="C1346" s="2">
        <v>8.5954857543048806E-3</v>
      </c>
      <c r="D1346" s="2">
        <v>4.3671570870121501E-3</v>
      </c>
      <c r="E1346" s="2">
        <v>-1.63826444932575E-3</v>
      </c>
      <c r="F1346" s="2">
        <v>-6.9631371358732999E-3</v>
      </c>
      <c r="G1346" s="2">
        <v>-2.2984792398656499E-3</v>
      </c>
      <c r="H1346" s="2">
        <v>-8.9090883377015602E-3</v>
      </c>
      <c r="I1346" s="2">
        <v>1.2819068778217599E-2</v>
      </c>
    </row>
    <row r="1347" spans="1:9" x14ac:dyDescent="0.3">
      <c r="A1347" s="2">
        <v>5.1497741712620802E-3</v>
      </c>
      <c r="B1347" s="2">
        <v>-9.2590937959080907E-3</v>
      </c>
      <c r="C1347" s="2">
        <v>6.6912832318836097E-3</v>
      </c>
      <c r="D1347" s="2">
        <v>2.47018076753815E-3</v>
      </c>
      <c r="E1347" s="2">
        <v>8.1732847780652401E-3</v>
      </c>
      <c r="F1347" s="2">
        <v>-9.1287660563612698E-3</v>
      </c>
      <c r="G1347" s="2">
        <v>-4.6563033745154201E-3</v>
      </c>
      <c r="H1347" s="2">
        <v>-9.3257626104188904E-3</v>
      </c>
      <c r="I1347" s="2">
        <v>7.3290265900537296E-3</v>
      </c>
    </row>
    <row r="1348" spans="1:9" x14ac:dyDescent="0.3">
      <c r="A1348" s="2">
        <v>-1.9885300092468798E-3</v>
      </c>
      <c r="B1348" s="2">
        <v>-9.4322959676638399E-3</v>
      </c>
      <c r="C1348" s="2">
        <v>4.7165436438716297E-3</v>
      </c>
      <c r="D1348" s="2">
        <v>3.9694856376168196E-3</v>
      </c>
      <c r="E1348" s="2">
        <v>1.3366540270155201E-3</v>
      </c>
      <c r="F1348" s="2">
        <v>-5.3197734463636404E-3</v>
      </c>
      <c r="G1348" s="2">
        <v>-5.6862499000091002E-3</v>
      </c>
      <c r="H1348" s="2">
        <v>-1.0096337084466001E-2</v>
      </c>
      <c r="I1348" s="2">
        <v>1.17551594648339E-2</v>
      </c>
    </row>
    <row r="1349" spans="1:9" x14ac:dyDescent="0.3">
      <c r="A1349" s="2">
        <v>-2.9080819668205601E-3</v>
      </c>
      <c r="B1349" s="2">
        <v>-8.4043145812131397E-3</v>
      </c>
      <c r="C1349" s="2">
        <v>-6.7895800614170196E-4</v>
      </c>
      <c r="D1349" s="2">
        <v>2.02314826384976E-3</v>
      </c>
      <c r="E1349" s="2">
        <v>1.8298312859873901E-3</v>
      </c>
      <c r="F1349" s="2">
        <v>-8.0040624568087602E-3</v>
      </c>
      <c r="G1349" s="2">
        <v>-5.5953313085292397E-3</v>
      </c>
      <c r="H1349" s="2">
        <v>-9.8101566744574001E-3</v>
      </c>
      <c r="I1349" s="2">
        <v>6.0991790410679604E-3</v>
      </c>
    </row>
    <row r="1350" spans="1:9" x14ac:dyDescent="0.3">
      <c r="A1350" s="2">
        <v>3.3231460305736199E-3</v>
      </c>
      <c r="B1350" s="2">
        <v>-5.6982480023981298E-3</v>
      </c>
      <c r="C1350" s="2">
        <v>4.6393429130028099E-3</v>
      </c>
      <c r="D1350" s="2">
        <v>6.1339672371845799E-3</v>
      </c>
      <c r="E1350" s="2">
        <v>6.2698838596672397E-3</v>
      </c>
      <c r="F1350" s="2">
        <v>-1.1023859911752001E-2</v>
      </c>
      <c r="G1350" s="2">
        <v>-1.09276367231038E-2</v>
      </c>
      <c r="H1350" s="2">
        <v>-9.4458251996112005E-3</v>
      </c>
      <c r="I1350" s="2">
        <v>4.6538644425596597E-3</v>
      </c>
    </row>
    <row r="1351" spans="1:9" x14ac:dyDescent="0.3">
      <c r="A1351" s="3">
        <v>3.1102421647483897E-5</v>
      </c>
      <c r="B1351" s="2">
        <v>-1.2127975344741699E-4</v>
      </c>
      <c r="C1351" s="2">
        <v>3.2853866553840799E-3</v>
      </c>
      <c r="D1351" s="2">
        <v>9.5026564849510196E-4</v>
      </c>
      <c r="E1351" s="2">
        <v>5.55540258791284E-3</v>
      </c>
      <c r="F1351" s="2">
        <v>-5.96359443315694E-3</v>
      </c>
      <c r="G1351" s="2">
        <v>-8.4124835765917397E-3</v>
      </c>
      <c r="H1351" s="2">
        <v>-7.5242118502886601E-3</v>
      </c>
      <c r="I1351" s="2">
        <v>6.62929791428629E-3</v>
      </c>
    </row>
    <row r="1352" spans="1:9" x14ac:dyDescent="0.3">
      <c r="A1352" s="2">
        <v>-9.5978051166195205E-3</v>
      </c>
      <c r="B1352" s="2">
        <v>-1.2985938956410301E-3</v>
      </c>
      <c r="C1352" s="2">
        <v>6.1280119515727703E-3</v>
      </c>
      <c r="D1352" s="2">
        <v>3.4944778184175002E-3</v>
      </c>
      <c r="E1352" s="2">
        <v>4.6647504119328798E-3</v>
      </c>
      <c r="F1352" s="2">
        <v>-9.0114100692693603E-3</v>
      </c>
      <c r="G1352" s="2">
        <v>-8.7240613864407301E-3</v>
      </c>
      <c r="H1352" s="2">
        <v>-1.36266254107277E-2</v>
      </c>
      <c r="I1352" s="2">
        <v>9.6298793408696893E-3</v>
      </c>
    </row>
    <row r="1353" spans="1:9" x14ac:dyDescent="0.3">
      <c r="A1353" s="2">
        <v>-1.2481130431774399E-2</v>
      </c>
      <c r="B1353" s="2">
        <v>-4.0239280561078297E-3</v>
      </c>
      <c r="C1353" s="2">
        <v>2.2198853713906899E-3</v>
      </c>
      <c r="D1353" s="2">
        <v>3.0110736943988999E-3</v>
      </c>
      <c r="E1353" s="2">
        <v>3.09794052473782E-3</v>
      </c>
      <c r="F1353" s="2">
        <v>-1.6284375207405902E-2</v>
      </c>
      <c r="G1353" s="2">
        <v>-1.8848546201625301E-2</v>
      </c>
      <c r="H1353" s="2">
        <v>-1.97371459872661E-2</v>
      </c>
      <c r="I1353" s="2">
        <v>8.2662401306540199E-3</v>
      </c>
    </row>
    <row r="1354" spans="1:9" x14ac:dyDescent="0.3">
      <c r="A1354" s="2">
        <v>-6.4884173503023598E-3</v>
      </c>
      <c r="B1354" s="2">
        <v>-5.2524760249088101E-3</v>
      </c>
      <c r="C1354" s="2">
        <v>2.29641380107838E-3</v>
      </c>
      <c r="D1354" s="2">
        <v>-2.88090560845128E-4</v>
      </c>
      <c r="E1354" s="2">
        <v>2.5270685294382098E-3</v>
      </c>
      <c r="F1354" s="2">
        <v>-1.5093710624500401E-2</v>
      </c>
      <c r="G1354" s="2">
        <v>-1.7649910319221699E-2</v>
      </c>
      <c r="H1354" s="2">
        <v>-1.55568074970038E-2</v>
      </c>
      <c r="I1354" s="2">
        <v>7.9253135787414001E-3</v>
      </c>
    </row>
    <row r="1355" spans="1:9" x14ac:dyDescent="0.3">
      <c r="A1355" s="2">
        <v>-4.8269965810888204E-3</v>
      </c>
      <c r="B1355" s="2">
        <v>-5.9774002685615297E-3</v>
      </c>
      <c r="C1355" s="2">
        <v>7.9351256944667596E-3</v>
      </c>
      <c r="D1355" s="2">
        <v>1.26084116738709E-3</v>
      </c>
      <c r="E1355" s="2">
        <v>2.9461842093573402E-3</v>
      </c>
      <c r="F1355" s="2">
        <v>-7.5378956084519704E-3</v>
      </c>
      <c r="G1355" s="2">
        <v>-1.09434005602599E-2</v>
      </c>
      <c r="H1355" s="2">
        <v>-1.26878790981472E-2</v>
      </c>
      <c r="I1355" s="2">
        <v>1.47442513965981E-2</v>
      </c>
    </row>
    <row r="1356" spans="1:9" x14ac:dyDescent="0.3">
      <c r="A1356" s="2">
        <v>-4.1507723792271901E-3</v>
      </c>
      <c r="B1356" s="2">
        <v>-5.2809503561460497E-3</v>
      </c>
      <c r="C1356" s="2">
        <v>1.79193857456306E-3</v>
      </c>
      <c r="D1356" s="2">
        <v>4.89332579608382E-3</v>
      </c>
      <c r="E1356" s="2">
        <v>1.6878695942516399E-3</v>
      </c>
      <c r="F1356" s="2">
        <v>-9.4127371117174001E-3</v>
      </c>
      <c r="G1356" s="2">
        <v>-9.2137807912482505E-3</v>
      </c>
      <c r="H1356" s="2">
        <v>-1.50272829551909E-2</v>
      </c>
      <c r="I1356" s="2">
        <v>1.06802060575587E-2</v>
      </c>
    </row>
    <row r="1357" spans="1:9" x14ac:dyDescent="0.3">
      <c r="A1357" s="2">
        <v>1.7281339059985201E-4</v>
      </c>
      <c r="B1357" s="2">
        <v>-5.7587219224143702E-3</v>
      </c>
      <c r="C1357" s="2">
        <v>4.9923843236014996E-3</v>
      </c>
      <c r="D1357" s="2">
        <v>7.94459394112681E-3</v>
      </c>
      <c r="E1357" s="2">
        <v>1.2707367340546E-3</v>
      </c>
      <c r="F1357" s="2">
        <v>-9.8381778682260501E-3</v>
      </c>
      <c r="G1357" s="2">
        <v>-6.3041667521060198E-3</v>
      </c>
      <c r="H1357" s="2">
        <v>-1.32788745554771E-2</v>
      </c>
      <c r="I1357" s="2">
        <v>1.7239015264328101E-2</v>
      </c>
    </row>
    <row r="1358" spans="1:9" x14ac:dyDescent="0.3">
      <c r="A1358" s="2">
        <v>2.95799583425579E-3</v>
      </c>
      <c r="B1358" s="2">
        <v>9.6369265178719099E-4</v>
      </c>
      <c r="C1358" s="2">
        <v>7.9556960239493997E-3</v>
      </c>
      <c r="D1358" s="2">
        <v>6.2031342747090497E-4</v>
      </c>
      <c r="E1358" s="2">
        <v>3.2448334882568398E-3</v>
      </c>
      <c r="F1358" s="2">
        <v>-1.0618597553959899E-2</v>
      </c>
      <c r="G1358" s="2">
        <v>-7.1525865394476097E-3</v>
      </c>
      <c r="H1358" s="2">
        <v>-8.7247556057588709E-3</v>
      </c>
      <c r="I1358" s="2">
        <v>1.1420047547779699E-2</v>
      </c>
    </row>
    <row r="1359" spans="1:9" x14ac:dyDescent="0.3">
      <c r="A1359" s="2">
        <v>2.24841266312575E-3</v>
      </c>
      <c r="B1359" s="2">
        <v>-1.9637075767158399E-3</v>
      </c>
      <c r="C1359" s="2">
        <v>6.08590713913404E-3</v>
      </c>
      <c r="D1359" s="2">
        <v>1.1980006700962199E-3</v>
      </c>
      <c r="E1359" s="2">
        <v>5.23394663370435E-3</v>
      </c>
      <c r="F1359" s="2">
        <v>-5.8206279704018302E-3</v>
      </c>
      <c r="G1359" s="2">
        <v>-5.1366008959649097E-3</v>
      </c>
      <c r="H1359" s="2">
        <v>-1.20702701642565E-2</v>
      </c>
      <c r="I1359" s="2">
        <v>9.7151091492051408E-3</v>
      </c>
    </row>
    <row r="1360" spans="1:9" x14ac:dyDescent="0.3">
      <c r="A1360" s="2">
        <v>2.44608140903895E-3</v>
      </c>
      <c r="B1360" s="2">
        <v>-2.1546320795339099E-3</v>
      </c>
      <c r="C1360" s="2">
        <v>4.6327551767323498E-3</v>
      </c>
      <c r="D1360" s="2">
        <v>1.9999631408160099E-3</v>
      </c>
      <c r="E1360" s="2">
        <v>2.6114817256957502E-3</v>
      </c>
      <c r="F1360" s="2">
        <v>-5.3780831558551798E-4</v>
      </c>
      <c r="G1360" s="2">
        <v>-1.13099716790728E-2</v>
      </c>
      <c r="H1360" s="2">
        <v>-8.9829608867777692E-3</v>
      </c>
      <c r="I1360" s="2">
        <v>6.7692381790500902E-3</v>
      </c>
    </row>
    <row r="1361" spans="1:9" x14ac:dyDescent="0.3">
      <c r="A1361" s="2">
        <v>2.5149735818494798E-3</v>
      </c>
      <c r="B1361" s="2">
        <v>-2.88656317858896E-3</v>
      </c>
      <c r="C1361" s="2">
        <v>4.93709454905284E-3</v>
      </c>
      <c r="D1361" s="2">
        <v>-9.88046501956515E-4</v>
      </c>
      <c r="E1361" s="2">
        <v>4.4032155082092302E-3</v>
      </c>
      <c r="F1361" s="2">
        <v>-5.9452752648392398E-3</v>
      </c>
      <c r="G1361" s="2">
        <v>-7.8260197544861802E-3</v>
      </c>
      <c r="H1361" s="2">
        <v>-1.2184831066616299E-2</v>
      </c>
      <c r="I1361" s="2">
        <v>4.8490745674508199E-3</v>
      </c>
    </row>
    <row r="1362" spans="1:9" x14ac:dyDescent="0.3">
      <c r="A1362" s="2">
        <v>1.93036425325751E-3</v>
      </c>
      <c r="B1362" s="2">
        <v>-9.4008090307666995E-3</v>
      </c>
      <c r="C1362" s="2">
        <v>8.7834747003302897E-3</v>
      </c>
      <c r="D1362" s="2">
        <v>3.0985485712668802E-3</v>
      </c>
      <c r="E1362" s="2">
        <v>6.82414223022881E-3</v>
      </c>
      <c r="F1362" s="2">
        <v>-7.6370259078539704E-3</v>
      </c>
      <c r="G1362" s="2">
        <v>-1.65083481899859E-3</v>
      </c>
      <c r="H1362" s="2">
        <v>-7.8399582686482505E-3</v>
      </c>
      <c r="I1362" s="2">
        <v>1.0274124849283601E-2</v>
      </c>
    </row>
    <row r="1363" spans="1:9" x14ac:dyDescent="0.3">
      <c r="A1363" s="2">
        <v>6.6222279610261602E-3</v>
      </c>
      <c r="B1363" s="2">
        <v>-6.5802333667879303E-3</v>
      </c>
      <c r="C1363" s="2">
        <v>4.3833805176133099E-3</v>
      </c>
      <c r="D1363" s="2">
        <v>2.0146318830236601E-3</v>
      </c>
      <c r="E1363" s="2">
        <v>8.1791685162545605E-4</v>
      </c>
      <c r="F1363" s="2">
        <v>-5.5831143420218901E-3</v>
      </c>
      <c r="G1363" s="2">
        <v>-4.8092273641630202E-3</v>
      </c>
      <c r="H1363" s="2">
        <v>-1.14038788530292E-2</v>
      </c>
      <c r="I1363" s="2">
        <v>9.8096632732341798E-3</v>
      </c>
    </row>
    <row r="1364" spans="1:9" x14ac:dyDescent="0.3">
      <c r="A1364" s="2">
        <v>7.5508072624982103E-3</v>
      </c>
      <c r="B1364" s="2">
        <v>-5.2996784113033199E-3</v>
      </c>
      <c r="C1364" s="2">
        <v>3.2208518543402902E-3</v>
      </c>
      <c r="D1364" s="2">
        <v>1.7677848977724099E-3</v>
      </c>
      <c r="E1364" s="2">
        <v>3.5736044161351101E-3</v>
      </c>
      <c r="F1364" s="2">
        <v>-5.3391800130301401E-3</v>
      </c>
      <c r="G1364" s="2">
        <v>-8.4039882505901106E-3</v>
      </c>
      <c r="H1364" s="2">
        <v>-9.7983679618208197E-3</v>
      </c>
      <c r="I1364" s="2">
        <v>1.1289473074413799E-2</v>
      </c>
    </row>
    <row r="1365" spans="1:9" x14ac:dyDescent="0.3">
      <c r="A1365" s="2">
        <v>-2.30962091203557E-4</v>
      </c>
      <c r="B1365" s="2">
        <v>-7.18913708728361E-3</v>
      </c>
      <c r="C1365" s="2">
        <v>5.8357006736384602E-3</v>
      </c>
      <c r="D1365" s="2">
        <v>-1.23194222646069E-3</v>
      </c>
      <c r="E1365" s="2">
        <v>4.5935945858933697E-3</v>
      </c>
      <c r="F1365" s="2">
        <v>-3.1803756486598802E-3</v>
      </c>
      <c r="G1365" s="2">
        <v>-3.09121209028015E-3</v>
      </c>
      <c r="H1365" s="2">
        <v>-9.50348417283663E-3</v>
      </c>
      <c r="I1365" s="2">
        <v>1.2062102630741599E-2</v>
      </c>
    </row>
    <row r="1366" spans="1:9" x14ac:dyDescent="0.3">
      <c r="A1366" s="2">
        <v>3.5910906620616499E-4</v>
      </c>
      <c r="B1366" s="2">
        <v>-7.7139168250333198E-3</v>
      </c>
      <c r="C1366" s="2">
        <v>5.0587220249313598E-3</v>
      </c>
      <c r="D1366" s="2">
        <v>-2.4264963555977901E-3</v>
      </c>
      <c r="E1366" s="2">
        <v>3.4506403098912598E-3</v>
      </c>
      <c r="F1366" s="2">
        <v>-1.0032782353983499E-2</v>
      </c>
      <c r="G1366" s="2">
        <v>-4.7919301626156499E-3</v>
      </c>
      <c r="H1366" s="2">
        <v>-1.05328551853046E-2</v>
      </c>
      <c r="I1366" s="2">
        <v>1.3075727739338299E-2</v>
      </c>
    </row>
    <row r="1367" spans="1:9" x14ac:dyDescent="0.3">
      <c r="A1367" s="2">
        <v>-1.7145669508284399E-3</v>
      </c>
      <c r="B1367" s="2">
        <v>-7.7546225048479899E-3</v>
      </c>
      <c r="C1367" s="2">
        <v>6.2029447937589303E-3</v>
      </c>
      <c r="D1367" s="2">
        <v>4.325464093531E-3</v>
      </c>
      <c r="E1367" s="2">
        <v>1.2438637876752799E-2</v>
      </c>
      <c r="F1367" s="2">
        <v>-1.02537700849267E-2</v>
      </c>
      <c r="G1367" s="2">
        <v>-4.73749104675139E-3</v>
      </c>
      <c r="H1367" s="2">
        <v>-3.8506781764692999E-3</v>
      </c>
      <c r="I1367" s="2">
        <v>1.2027512842596099E-2</v>
      </c>
    </row>
    <row r="1368" spans="1:9" x14ac:dyDescent="0.3">
      <c r="A1368" s="2">
        <v>8.0141686725324294E-3</v>
      </c>
      <c r="B1368" s="2">
        <v>-3.8667629877863199E-3</v>
      </c>
      <c r="C1368" s="2">
        <v>4.9424722055692203E-3</v>
      </c>
      <c r="D1368" s="2">
        <v>6.8066155335779902E-3</v>
      </c>
      <c r="E1368" s="2">
        <v>4.6588760556316904E-3</v>
      </c>
      <c r="F1368" s="2">
        <v>-5.5707706246418201E-3</v>
      </c>
      <c r="G1368" s="2">
        <v>4.6978496482427202E-4</v>
      </c>
      <c r="H1368" s="2">
        <v>-1.25425490708688E-2</v>
      </c>
      <c r="I1368" s="2">
        <v>1.07781025178327E-2</v>
      </c>
    </row>
    <row r="1369" spans="1:9" x14ac:dyDescent="0.3">
      <c r="A1369" s="2">
        <v>1.5092823570864999E-2</v>
      </c>
      <c r="B1369" s="2">
        <v>-8.1114287750952401E-3</v>
      </c>
      <c r="C1369" s="2">
        <v>-1.77774217527805E-3</v>
      </c>
      <c r="D1369" s="2">
        <v>3.11412279607731E-3</v>
      </c>
      <c r="E1369" s="2">
        <v>4.5120842782908899E-3</v>
      </c>
      <c r="F1369" s="2">
        <v>1.0323756231908E-4</v>
      </c>
      <c r="G1369" s="2">
        <v>5.5335178852352401E-3</v>
      </c>
      <c r="H1369" s="2">
        <v>-6.8046942205424099E-3</v>
      </c>
      <c r="I1369" s="2">
        <v>1.5175427187846599E-2</v>
      </c>
    </row>
    <row r="1370" spans="1:9" x14ac:dyDescent="0.3">
      <c r="A1370" s="2">
        <v>1.47920816466388E-2</v>
      </c>
      <c r="B1370" s="2">
        <v>-6.1260140089126804E-3</v>
      </c>
      <c r="C1370" s="2">
        <v>4.7484335361270202E-3</v>
      </c>
      <c r="D1370" s="2">
        <v>2.7413908006049901E-3</v>
      </c>
      <c r="E1370" s="2">
        <v>2.7951410576081601E-3</v>
      </c>
      <c r="F1370" s="2">
        <v>1.91182983913607E-3</v>
      </c>
      <c r="G1370" s="2">
        <v>4.0285712827132997E-3</v>
      </c>
      <c r="H1370" s="2">
        <v>-1.2056617607482599E-2</v>
      </c>
      <c r="I1370" s="2">
        <v>1.8100258043256798E-2</v>
      </c>
    </row>
    <row r="1371" spans="1:9" x14ac:dyDescent="0.3">
      <c r="A1371" s="2">
        <v>1.0958539240333499E-2</v>
      </c>
      <c r="B1371" s="2">
        <v>-4.8974859790168702E-3</v>
      </c>
      <c r="C1371" s="2">
        <v>1.0056437873097001E-2</v>
      </c>
      <c r="D1371" s="2">
        <v>-5.8318604417918003E-4</v>
      </c>
      <c r="E1371" s="2">
        <v>2.6301184451109098E-3</v>
      </c>
      <c r="F1371" s="2">
        <v>-1.7875410441205799E-3</v>
      </c>
      <c r="G1371" s="2">
        <v>-2.71489494502346E-4</v>
      </c>
      <c r="H1371" s="2">
        <v>-9.4303547412860293E-3</v>
      </c>
      <c r="I1371" s="2">
        <v>1.0366044380216899E-2</v>
      </c>
    </row>
    <row r="1372" spans="1:9" x14ac:dyDescent="0.3">
      <c r="A1372" s="2">
        <v>1.36981728714757E-2</v>
      </c>
      <c r="B1372" s="2">
        <v>-6.7362989537602704E-3</v>
      </c>
      <c r="C1372" s="2">
        <v>1.0090381183319499E-2</v>
      </c>
      <c r="D1372" s="2">
        <v>4.51614088874979E-3</v>
      </c>
      <c r="E1372" s="2">
        <v>9.6056936898384097E-4</v>
      </c>
      <c r="F1372" s="2">
        <v>-2.1412631446632302E-3</v>
      </c>
      <c r="G1372" s="2">
        <v>2.20466946117053E-3</v>
      </c>
      <c r="H1372" s="2">
        <v>-4.7396040521792597E-3</v>
      </c>
      <c r="I1372" s="2">
        <v>1.25783400594747E-2</v>
      </c>
    </row>
    <row r="1373" spans="1:9" x14ac:dyDescent="0.3">
      <c r="A1373" s="2">
        <v>4.0377447611008302E-3</v>
      </c>
      <c r="B1373" s="2">
        <v>-4.3108237145873599E-3</v>
      </c>
      <c r="C1373" s="2">
        <v>7.2520393619224001E-3</v>
      </c>
      <c r="D1373" s="2">
        <v>2.9906687505349598E-3</v>
      </c>
      <c r="E1373" s="2">
        <v>5.55691990486527E-3</v>
      </c>
      <c r="F1373" s="3">
        <v>8.4233761101514703E-5</v>
      </c>
      <c r="G1373" s="2">
        <v>3.9579536650072202E-4</v>
      </c>
      <c r="H1373" s="2">
        <v>-8.4935408135220491E-3</v>
      </c>
      <c r="I1373" s="2">
        <v>1.7205144536686701E-2</v>
      </c>
    </row>
    <row r="1374" spans="1:9" x14ac:dyDescent="0.3">
      <c r="A1374" s="2">
        <v>9.1952757742814507E-3</v>
      </c>
      <c r="B1374" s="2">
        <v>-3.6213306755378699E-3</v>
      </c>
      <c r="C1374" s="2">
        <v>6.2613956618336299E-3</v>
      </c>
      <c r="D1374" s="2">
        <v>2.5284432823375201E-3</v>
      </c>
      <c r="E1374" s="2">
        <v>6.6047409235802101E-3</v>
      </c>
      <c r="F1374" s="2">
        <v>5.0282910635895796E-3</v>
      </c>
      <c r="G1374" s="2">
        <v>1.47360258110881E-3</v>
      </c>
      <c r="H1374" s="2">
        <v>-6.7749034871646598E-3</v>
      </c>
      <c r="I1374" s="2">
        <v>1.57252493712777E-2</v>
      </c>
    </row>
    <row r="1375" spans="1:9" x14ac:dyDescent="0.3">
      <c r="A1375" s="2">
        <v>8.7330989518769192E-3</v>
      </c>
      <c r="B1375" s="2">
        <v>-1.1054229190687001E-3</v>
      </c>
      <c r="C1375" s="2">
        <v>1.05474869455035E-2</v>
      </c>
      <c r="D1375" s="2">
        <v>5.1733161846287904E-3</v>
      </c>
      <c r="E1375" s="2">
        <v>4.9652210810763701E-3</v>
      </c>
      <c r="F1375" s="3">
        <v>-1.3783527630153E-5</v>
      </c>
      <c r="G1375" s="2">
        <v>-3.2145884147647499E-3</v>
      </c>
      <c r="H1375" s="2">
        <v>-1.0453999001954701E-2</v>
      </c>
      <c r="I1375" s="2">
        <v>8.3294503307615696E-3</v>
      </c>
    </row>
    <row r="1376" spans="1:9" x14ac:dyDescent="0.3">
      <c r="A1376" s="2">
        <v>3.35279541012564E-3</v>
      </c>
      <c r="B1376" s="2">
        <v>-1.1078036583100899E-3</v>
      </c>
      <c r="C1376" s="2">
        <v>4.1302899047933501E-3</v>
      </c>
      <c r="D1376" s="2">
        <v>5.0858698186960196E-3</v>
      </c>
      <c r="E1376" s="2">
        <v>8.0680010765326708E-3</v>
      </c>
      <c r="F1376" s="2">
        <v>-3.1167590194052098E-3</v>
      </c>
      <c r="G1376" s="2">
        <v>-6.7252376279043303E-3</v>
      </c>
      <c r="H1376" s="2">
        <v>-7.9764253775031092E-3</v>
      </c>
      <c r="I1376" s="2">
        <v>5.8237832868179903E-3</v>
      </c>
    </row>
    <row r="1377" spans="1:9" x14ac:dyDescent="0.3">
      <c r="A1377" s="2">
        <v>7.1973496484264705E-4</v>
      </c>
      <c r="B1377" s="2">
        <v>-1.30064255710468E-3</v>
      </c>
      <c r="C1377" s="2">
        <v>5.63832074915594E-3</v>
      </c>
      <c r="D1377" s="2">
        <v>6.0770272632975804E-3</v>
      </c>
      <c r="E1377" s="2">
        <v>4.7558602486517396E-3</v>
      </c>
      <c r="F1377" s="2">
        <v>-1.5746836528121499E-3</v>
      </c>
      <c r="G1377" s="2">
        <v>-8.5744048586725505E-3</v>
      </c>
      <c r="H1377" s="2">
        <v>-9.2486341180104004E-3</v>
      </c>
      <c r="I1377" s="2">
        <v>1.0557860434045401E-2</v>
      </c>
    </row>
    <row r="1378" spans="1:9" x14ac:dyDescent="0.3">
      <c r="A1378" s="2">
        <v>5.4396191053532805E-4</v>
      </c>
      <c r="B1378" s="2">
        <v>-6.7686962400851898E-3</v>
      </c>
      <c r="C1378" s="2">
        <v>4.5269691317915799E-3</v>
      </c>
      <c r="D1378" s="2">
        <v>4.7083672216106896E-3</v>
      </c>
      <c r="E1378" s="2">
        <v>2.8899318971211301E-3</v>
      </c>
      <c r="F1378" s="2">
        <v>-9.0830421520449907E-3</v>
      </c>
      <c r="G1378" s="2">
        <v>-1.0329407296480899E-2</v>
      </c>
      <c r="H1378" s="2">
        <v>-1.19095242641413E-2</v>
      </c>
      <c r="I1378" s="2">
        <v>1.4088788981529401E-2</v>
      </c>
    </row>
    <row r="1379" spans="1:9" x14ac:dyDescent="0.3">
      <c r="A1379" s="2">
        <v>1.9506264062687799E-3</v>
      </c>
      <c r="B1379" s="2">
        <v>-3.5154799780255401E-3</v>
      </c>
      <c r="C1379" s="2">
        <v>1.65487753400348E-3</v>
      </c>
      <c r="D1379" s="2">
        <v>4.0046658403076899E-3</v>
      </c>
      <c r="E1379" s="2">
        <v>3.2810869693359599E-3</v>
      </c>
      <c r="F1379" s="2">
        <v>-2.3652266403058398E-3</v>
      </c>
      <c r="G1379" s="2">
        <v>-1.16641290365125E-2</v>
      </c>
      <c r="H1379" s="2">
        <v>-9.5288020294548598E-3</v>
      </c>
      <c r="I1379" s="2">
        <v>9.5032672505263194E-3</v>
      </c>
    </row>
    <row r="1380" spans="1:9" x14ac:dyDescent="0.3">
      <c r="A1380" s="2">
        <v>1.43798462909605E-3</v>
      </c>
      <c r="B1380" s="2">
        <v>1.6676161540942699E-3</v>
      </c>
      <c r="C1380" s="2">
        <v>7.3030944975539004E-3</v>
      </c>
      <c r="D1380" s="2">
        <v>-2.3264492987562599E-4</v>
      </c>
      <c r="E1380" s="2">
        <v>8.3424992777666306E-3</v>
      </c>
      <c r="F1380" s="2">
        <v>-4.59873348271798E-3</v>
      </c>
      <c r="G1380" s="2">
        <v>-6.1790396271404896E-3</v>
      </c>
      <c r="H1380" s="2">
        <v>-8.6875267639844704E-3</v>
      </c>
      <c r="I1380" s="2">
        <v>1.31596324072276E-2</v>
      </c>
    </row>
    <row r="1381" spans="1:9" x14ac:dyDescent="0.3">
      <c r="A1381" s="2">
        <v>2.3233025358655301E-3</v>
      </c>
      <c r="B1381" s="3">
        <v>5.0182336252925801E-5</v>
      </c>
      <c r="C1381" s="2">
        <v>2.1369838952213201E-3</v>
      </c>
      <c r="D1381" s="2">
        <v>1.4093173131577001E-3</v>
      </c>
      <c r="E1381" s="2">
        <v>5.3087036048534699E-3</v>
      </c>
      <c r="F1381" s="2">
        <v>-1.0732443304334901E-2</v>
      </c>
      <c r="G1381" s="2">
        <v>-1.06007727750724E-2</v>
      </c>
      <c r="H1381" s="2">
        <v>-1.2869837805384801E-2</v>
      </c>
      <c r="I1381" s="2">
        <v>1.2759613803432299E-2</v>
      </c>
    </row>
    <row r="1382" spans="1:9" x14ac:dyDescent="0.3">
      <c r="A1382" s="2">
        <v>3.8680709362862698E-3</v>
      </c>
      <c r="B1382" s="2">
        <v>-4.55907318424883E-3</v>
      </c>
      <c r="C1382" s="2">
        <v>6.669770668979E-3</v>
      </c>
      <c r="D1382" s="2">
        <v>3.9000978636247801E-3</v>
      </c>
      <c r="E1382" s="2">
        <v>5.2712935346186096E-3</v>
      </c>
      <c r="F1382" s="2">
        <v>-3.81922362275552E-3</v>
      </c>
      <c r="G1382" s="2">
        <v>-3.6831687968030399E-3</v>
      </c>
      <c r="H1382" s="2">
        <v>-1.35819586395373E-2</v>
      </c>
      <c r="I1382" s="2">
        <v>7.1485583972713497E-3</v>
      </c>
    </row>
    <row r="1383" spans="1:9" x14ac:dyDescent="0.3">
      <c r="A1383" s="2">
        <v>5.5953909719184602E-3</v>
      </c>
      <c r="B1383" s="2">
        <v>-2.93233637124132E-3</v>
      </c>
      <c r="C1383" s="2">
        <v>6.3911557168053901E-3</v>
      </c>
      <c r="D1383" s="2">
        <v>4.7102783081320702E-4</v>
      </c>
      <c r="E1383" s="2">
        <v>2.5996517763025701E-3</v>
      </c>
      <c r="F1383" s="2">
        <v>-7.8592395651681697E-3</v>
      </c>
      <c r="G1383" s="2">
        <v>-6.2953675351566799E-3</v>
      </c>
      <c r="H1383" s="2">
        <v>-9.0342510503440398E-3</v>
      </c>
      <c r="I1383" s="2">
        <v>1.41557377521195E-2</v>
      </c>
    </row>
    <row r="1384" spans="1:9" x14ac:dyDescent="0.3">
      <c r="A1384" s="2">
        <v>-4.7998360326710803E-3</v>
      </c>
      <c r="B1384" s="2">
        <v>-5.6360857152811996E-3</v>
      </c>
      <c r="C1384" s="2">
        <v>8.4506780927975592E-3</v>
      </c>
      <c r="D1384" s="3">
        <v>6.2427161340313197E-5</v>
      </c>
      <c r="E1384" s="2">
        <v>8.7135981314731808E-3</v>
      </c>
      <c r="F1384" s="2">
        <v>-1.7205140799278699E-2</v>
      </c>
      <c r="G1384" s="2">
        <v>-9.5961631822689998E-3</v>
      </c>
      <c r="H1384" s="2">
        <v>-1.6816184459540799E-2</v>
      </c>
      <c r="I1384" s="2">
        <v>4.6716884404923598E-3</v>
      </c>
    </row>
    <row r="1385" spans="1:9" x14ac:dyDescent="0.3">
      <c r="A1385" s="2">
        <v>-7.5257810195055704E-3</v>
      </c>
      <c r="B1385" s="2">
        <v>-4.6259078714377599E-3</v>
      </c>
      <c r="C1385" s="2">
        <v>3.1409263200695898E-3</v>
      </c>
      <c r="D1385" s="2">
        <v>-1.94145826562002E-3</v>
      </c>
      <c r="E1385" s="2">
        <v>6.9943002964119802E-3</v>
      </c>
      <c r="F1385" s="2">
        <v>-2.0869215250308101E-2</v>
      </c>
      <c r="G1385" s="2">
        <v>-1.52093360476922E-2</v>
      </c>
      <c r="H1385" s="2">
        <v>-2.2029137923501699E-2</v>
      </c>
      <c r="I1385" s="2">
        <v>5.2424842779505796E-3</v>
      </c>
    </row>
    <row r="1386" spans="1:9" x14ac:dyDescent="0.3">
      <c r="A1386" s="2">
        <v>-1.82793108726313E-3</v>
      </c>
      <c r="B1386" s="2">
        <v>-2.4470881283233702E-3</v>
      </c>
      <c r="C1386" s="2">
        <v>7.5351440088782104E-3</v>
      </c>
      <c r="D1386" s="2">
        <v>-1.5031843988662699E-3</v>
      </c>
      <c r="E1386" s="2">
        <v>9.05510223913715E-3</v>
      </c>
      <c r="F1386" s="2">
        <v>-1.7177034250279399E-2</v>
      </c>
      <c r="G1386" s="2">
        <v>-1.3217183014677799E-2</v>
      </c>
      <c r="H1386" s="2">
        <v>-1.44745967731683E-2</v>
      </c>
      <c r="I1386" s="2">
        <v>5.8710927049988003E-3</v>
      </c>
    </row>
    <row r="1387" spans="1:9" x14ac:dyDescent="0.3">
      <c r="A1387" s="2">
        <v>6.7368830092322805E-4</v>
      </c>
      <c r="B1387" s="2">
        <v>-2.6209850710248498E-3</v>
      </c>
      <c r="C1387" s="2">
        <v>5.9761593821142604E-3</v>
      </c>
      <c r="D1387" s="2">
        <v>2.2727082499341099E-3</v>
      </c>
      <c r="E1387" s="2">
        <v>8.5217796232522E-3</v>
      </c>
      <c r="F1387" s="2">
        <v>-1.4161107105360201E-2</v>
      </c>
      <c r="G1387" s="2">
        <v>-8.7706258307107092E-3</v>
      </c>
      <c r="H1387" s="2">
        <v>-1.29840931472347E-2</v>
      </c>
      <c r="I1387" s="2">
        <v>2.93045525471697E-3</v>
      </c>
    </row>
    <row r="1388" spans="1:9" x14ac:dyDescent="0.3">
      <c r="A1388" s="2">
        <v>-9.1332880772988204E-4</v>
      </c>
      <c r="B1388" s="2">
        <v>1.2294400609666599E-3</v>
      </c>
      <c r="C1388" s="2">
        <v>4.3355279228467604E-3</v>
      </c>
      <c r="D1388" s="2">
        <v>6.2354831178946003E-3</v>
      </c>
      <c r="E1388" s="2">
        <v>5.1891547051052698E-3</v>
      </c>
      <c r="F1388" s="2">
        <v>-1.28754953166067E-2</v>
      </c>
      <c r="G1388" s="2">
        <v>-8.4457467866292397E-3</v>
      </c>
      <c r="H1388" s="2">
        <v>-1.33682278082695E-2</v>
      </c>
      <c r="I1388" s="2">
        <v>7.1665143259763602E-3</v>
      </c>
    </row>
    <row r="1389" spans="1:9" x14ac:dyDescent="0.3">
      <c r="A1389" s="2">
        <v>3.6322096429612198E-3</v>
      </c>
      <c r="B1389" s="2">
        <v>-1.7881923857234201E-3</v>
      </c>
      <c r="C1389" s="2">
        <v>5.9443354024510398E-3</v>
      </c>
      <c r="D1389" s="2">
        <v>2.8713920545870601E-3</v>
      </c>
      <c r="E1389" s="2">
        <v>2.7011087523527498E-3</v>
      </c>
      <c r="F1389" s="2">
        <v>-9.8395492287192497E-3</v>
      </c>
      <c r="G1389" s="2">
        <v>-4.0352623753469596E-3</v>
      </c>
      <c r="H1389" s="2">
        <v>-1.4847397783231801E-2</v>
      </c>
      <c r="I1389" s="2">
        <v>1.11705311669472E-2</v>
      </c>
    </row>
    <row r="1390" spans="1:9" x14ac:dyDescent="0.3">
      <c r="A1390" s="2">
        <v>3.9600580502155399E-3</v>
      </c>
      <c r="B1390" s="2">
        <v>-7.2255184372815697E-3</v>
      </c>
      <c r="C1390" s="2">
        <v>7.0293621190673601E-3</v>
      </c>
      <c r="D1390" s="2">
        <v>2.2466596033570898E-3</v>
      </c>
      <c r="E1390" s="2">
        <v>3.9315688754005696E-3</v>
      </c>
      <c r="F1390" s="2">
        <v>-1.07847288878086E-2</v>
      </c>
      <c r="G1390" s="2">
        <v>-1.20453579354197E-2</v>
      </c>
      <c r="H1390" s="2">
        <v>-1.6899147777709501E-2</v>
      </c>
      <c r="I1390" s="2">
        <v>8.0296987028840305E-3</v>
      </c>
    </row>
    <row r="1391" spans="1:9" x14ac:dyDescent="0.3">
      <c r="A1391" s="2">
        <v>1.7490831818435799E-3</v>
      </c>
      <c r="B1391" s="2">
        <v>-4.3366810565618301E-3</v>
      </c>
      <c r="C1391" s="2">
        <v>4.4193569093909299E-3</v>
      </c>
      <c r="D1391" s="2">
        <v>-2.3155244503290599E-3</v>
      </c>
      <c r="E1391" s="2">
        <v>4.8122326082197199E-3</v>
      </c>
      <c r="F1391" s="2">
        <v>-2.8037257135424898E-3</v>
      </c>
      <c r="G1391" s="2">
        <v>-7.5353201410193202E-3</v>
      </c>
      <c r="H1391" s="2">
        <v>-9.2531730740215892E-3</v>
      </c>
      <c r="I1391" s="2">
        <v>1.24524979699386E-2</v>
      </c>
    </row>
    <row r="1392" spans="1:9" x14ac:dyDescent="0.3">
      <c r="A1392" s="2">
        <v>5.8265723079877598E-3</v>
      </c>
      <c r="B1392" s="2">
        <v>-4.1195972637309399E-3</v>
      </c>
      <c r="C1392" s="2">
        <v>7.0711625027757097E-3</v>
      </c>
      <c r="D1392" s="2">
        <v>-6.7876487692240296E-4</v>
      </c>
      <c r="E1392" s="2">
        <v>1.1489149682082599E-2</v>
      </c>
      <c r="F1392" s="2">
        <v>-8.3514887006309792E-3</v>
      </c>
      <c r="G1392" s="2">
        <v>-2.2035977573054599E-3</v>
      </c>
      <c r="H1392" s="2">
        <v>-7.2389215816744401E-3</v>
      </c>
      <c r="I1392" s="2">
        <v>6.1449181055860799E-3</v>
      </c>
    </row>
    <row r="1393" spans="1:9" x14ac:dyDescent="0.3">
      <c r="A1393" s="2">
        <v>3.4959377858915499E-3</v>
      </c>
      <c r="B1393" s="2">
        <v>-2.6166925435760998E-3</v>
      </c>
      <c r="C1393" s="2">
        <v>7.6291033438581398E-3</v>
      </c>
      <c r="D1393" s="2">
        <v>6.7813986711233402E-3</v>
      </c>
      <c r="E1393" s="2">
        <v>7.01293117620287E-3</v>
      </c>
      <c r="F1393" s="2">
        <v>-2.6998020563828401E-3</v>
      </c>
      <c r="G1393" s="2">
        <v>-3.2627231796928898E-3</v>
      </c>
      <c r="H1393" s="2">
        <v>-1.4329333492163299E-2</v>
      </c>
      <c r="I1393" s="2">
        <v>1.1625701928579001E-2</v>
      </c>
    </row>
    <row r="1394" spans="1:9" x14ac:dyDescent="0.3">
      <c r="A1394" s="2">
        <v>5.1121078592447399E-3</v>
      </c>
      <c r="B1394" s="2">
        <v>-1.02311151412841E-2</v>
      </c>
      <c r="C1394" s="2">
        <v>1.49993217120392E-3</v>
      </c>
      <c r="D1394" s="2">
        <v>2.84194698122153E-3</v>
      </c>
      <c r="E1394" s="2">
        <v>5.7983661203972903E-3</v>
      </c>
      <c r="F1394" s="2">
        <v>-1.9246059648676101E-3</v>
      </c>
      <c r="G1394" s="2">
        <v>-2.5054917323033498E-3</v>
      </c>
      <c r="H1394" s="2">
        <v>-1.0750630731014101E-2</v>
      </c>
      <c r="I1394" s="2">
        <v>1.64064710125977E-2</v>
      </c>
    </row>
    <row r="1395" spans="1:9" x14ac:dyDescent="0.3">
      <c r="A1395" s="2">
        <v>4.4485215094837898E-3</v>
      </c>
      <c r="B1395" s="2">
        <v>-8.1095925422642705E-3</v>
      </c>
      <c r="C1395" s="2">
        <v>4.9059805239327504E-3</v>
      </c>
      <c r="D1395" s="2">
        <v>2.2060836232508899E-3</v>
      </c>
      <c r="E1395" s="2">
        <v>8.5492946497349905E-3</v>
      </c>
      <c r="F1395" s="2">
        <v>-6.74595976507347E-3</v>
      </c>
      <c r="G1395" s="2">
        <v>-6.0784382276197401E-3</v>
      </c>
      <c r="H1395" s="2">
        <v>-1.35324363792247E-2</v>
      </c>
      <c r="I1395" s="2">
        <v>1.0520136128359701E-2</v>
      </c>
    </row>
    <row r="1396" spans="1:9" x14ac:dyDescent="0.3">
      <c r="A1396" s="2">
        <v>3.2983594544112702E-3</v>
      </c>
      <c r="B1396" s="2">
        <v>-3.00585918152925E-3</v>
      </c>
      <c r="C1396" s="2">
        <v>6.31750621849276E-3</v>
      </c>
      <c r="D1396" s="2">
        <v>2.7826642203191299E-3</v>
      </c>
      <c r="E1396" s="2">
        <v>1.06984335387148E-2</v>
      </c>
      <c r="F1396" s="2">
        <v>-5.0715810826519204E-3</v>
      </c>
      <c r="G1396" s="2">
        <v>3.1646519822659398E-4</v>
      </c>
      <c r="H1396" s="2">
        <v>-1.13391714355038E-2</v>
      </c>
      <c r="I1396" s="2">
        <v>6.2718054672449798E-3</v>
      </c>
    </row>
    <row r="1397" spans="1:9" x14ac:dyDescent="0.3">
      <c r="A1397" s="2">
        <v>6.3146272558714496E-3</v>
      </c>
      <c r="B1397" s="2">
        <v>-3.07755432163518E-3</v>
      </c>
      <c r="C1397" s="2">
        <v>7.4851748767658897E-3</v>
      </c>
      <c r="D1397" s="2">
        <v>1.13371399362676E-3</v>
      </c>
      <c r="E1397" s="2">
        <v>1.0445330911248199E-2</v>
      </c>
      <c r="F1397" s="2">
        <v>-5.0316247350181299E-3</v>
      </c>
      <c r="G1397" s="2">
        <v>-3.1710636140710102E-3</v>
      </c>
      <c r="H1397" s="2">
        <v>-7.2127636866233802E-3</v>
      </c>
      <c r="I1397" s="2">
        <v>6.5996986300977797E-3</v>
      </c>
    </row>
    <row r="1398" spans="1:9" x14ac:dyDescent="0.3">
      <c r="A1398" s="2">
        <v>-2.12120972221751E-3</v>
      </c>
      <c r="B1398" s="2">
        <v>-5.7068242762329203E-3</v>
      </c>
      <c r="C1398" s="2">
        <v>7.9711128940875304E-3</v>
      </c>
      <c r="D1398" s="2">
        <v>2.04715819734398E-3</v>
      </c>
      <c r="E1398" s="2">
        <v>1.0778835837167801E-2</v>
      </c>
      <c r="F1398" s="2">
        <v>-3.3167571152677398E-3</v>
      </c>
      <c r="G1398" s="2">
        <v>-4.5829794781084601E-4</v>
      </c>
      <c r="H1398" s="2">
        <v>-1.70777960644636E-2</v>
      </c>
      <c r="I1398" s="2">
        <v>2.39292977927988E-3</v>
      </c>
    </row>
    <row r="1399" spans="1:9" x14ac:dyDescent="0.3">
      <c r="A1399" s="2">
        <v>-2.7319187447246499E-3</v>
      </c>
      <c r="B1399" s="2">
        <v>-7.89453900173245E-3</v>
      </c>
      <c r="C1399" s="2">
        <v>1.65872772264736E-3</v>
      </c>
      <c r="D1399" s="2">
        <v>4.1185222972439503E-3</v>
      </c>
      <c r="E1399" s="2">
        <v>6.7343649372055498E-3</v>
      </c>
      <c r="F1399" s="2">
        <v>-1.4560201336930999E-3</v>
      </c>
      <c r="G1399" s="2">
        <v>-1.05815157622109E-3</v>
      </c>
      <c r="H1399" s="2">
        <v>-1.3959348989328E-2</v>
      </c>
      <c r="I1399" s="2">
        <v>9.1802308732419607E-3</v>
      </c>
    </row>
    <row r="1400" spans="1:9" x14ac:dyDescent="0.3">
      <c r="A1400" s="2">
        <v>5.1503481738647697E-3</v>
      </c>
      <c r="B1400" s="2">
        <v>-6.0881915978029198E-3</v>
      </c>
      <c r="C1400" s="2">
        <v>3.4315914283816499E-3</v>
      </c>
      <c r="D1400" s="2">
        <v>1.9973477754070702E-3</v>
      </c>
      <c r="E1400" s="2">
        <v>1.0695009487507999E-2</v>
      </c>
      <c r="F1400" s="2">
        <v>-6.8912273278614797E-4</v>
      </c>
      <c r="G1400" s="2">
        <v>-2.7003345164519198E-3</v>
      </c>
      <c r="H1400" s="2">
        <v>-1.0960943158021E-2</v>
      </c>
      <c r="I1400" s="2">
        <v>5.5502656973668201E-3</v>
      </c>
    </row>
    <row r="1401" spans="1:9" x14ac:dyDescent="0.3">
      <c r="A1401" s="2">
        <v>9.9060579607918604E-3</v>
      </c>
      <c r="B1401" s="2">
        <v>-5.8650033114148199E-3</v>
      </c>
      <c r="C1401" s="2">
        <v>3.5461108839688199E-3</v>
      </c>
      <c r="D1401" s="2">
        <v>8.0375884464986194E-3</v>
      </c>
      <c r="E1401" s="2">
        <v>7.9455507976211003E-3</v>
      </c>
      <c r="F1401" s="2">
        <v>4.88364815515173E-3</v>
      </c>
      <c r="G1401" s="2">
        <v>5.3706826110488303E-3</v>
      </c>
      <c r="H1401" s="2">
        <v>-8.3748137410147704E-3</v>
      </c>
      <c r="I1401" s="2">
        <v>1.38332639008168E-2</v>
      </c>
    </row>
    <row r="1402" spans="1:9" x14ac:dyDescent="0.3">
      <c r="A1402" s="2">
        <v>9.4489401944394605E-3</v>
      </c>
      <c r="B1402" s="2">
        <v>-3.28390274846707E-3</v>
      </c>
      <c r="C1402" s="2">
        <v>4.0526450524911899E-3</v>
      </c>
      <c r="D1402" s="2">
        <v>7.0988297146895205E-4</v>
      </c>
      <c r="E1402" s="2">
        <v>7.9332722966305499E-3</v>
      </c>
      <c r="F1402" s="2">
        <v>3.8749461228098901E-3</v>
      </c>
      <c r="G1402" s="2">
        <v>2.8075973041315301E-3</v>
      </c>
      <c r="H1402" s="2">
        <v>-2.3704676628380199E-3</v>
      </c>
      <c r="I1402" s="2">
        <v>1.7436879653728601E-2</v>
      </c>
    </row>
    <row r="1403" spans="1:9" x14ac:dyDescent="0.3">
      <c r="A1403" s="2">
        <v>1.45061199207824E-2</v>
      </c>
      <c r="B1403" s="2">
        <v>-1.6123716765668601E-3</v>
      </c>
      <c r="C1403" s="2">
        <v>6.0448574111061004E-3</v>
      </c>
      <c r="D1403" s="2">
        <v>3.2661825717121402E-3</v>
      </c>
      <c r="E1403" s="2">
        <v>1.1020965272623501E-2</v>
      </c>
      <c r="F1403" s="2">
        <v>-1.16387098294688E-2</v>
      </c>
      <c r="G1403" s="2">
        <v>2.4831245912584998E-3</v>
      </c>
      <c r="H1403" s="2">
        <v>-7.5679652201436597E-3</v>
      </c>
      <c r="I1403" s="2">
        <v>1.34280301060317E-2</v>
      </c>
    </row>
    <row r="1404" spans="1:9" x14ac:dyDescent="0.3">
      <c r="A1404" s="2">
        <v>1.40729382052105E-2</v>
      </c>
      <c r="B1404" s="2">
        <v>2.2324612473975602E-3</v>
      </c>
      <c r="C1404" s="2">
        <v>4.2694388471948902E-3</v>
      </c>
      <c r="D1404" s="2">
        <v>4.0149441274475502E-3</v>
      </c>
      <c r="E1404" s="2">
        <v>6.9128548531692102E-3</v>
      </c>
      <c r="F1404" s="2">
        <v>-3.8212312653162299E-3</v>
      </c>
      <c r="G1404" s="2">
        <v>4.7236908091349301E-3</v>
      </c>
      <c r="H1404" s="2">
        <v>-4.82221719337867E-3</v>
      </c>
      <c r="I1404" s="2">
        <v>2.2952726757756399E-2</v>
      </c>
    </row>
    <row r="1405" spans="1:9" x14ac:dyDescent="0.3">
      <c r="A1405" s="2">
        <v>8.57332146655756E-3</v>
      </c>
      <c r="B1405" s="2">
        <v>-2.6027057830499802E-3</v>
      </c>
      <c r="C1405" s="2">
        <v>7.8899564722035801E-3</v>
      </c>
      <c r="D1405" s="2">
        <v>5.7602559365340098E-3</v>
      </c>
      <c r="E1405" s="2">
        <v>1.4209463836414599E-3</v>
      </c>
      <c r="F1405" s="2">
        <v>6.8139767611390704E-3</v>
      </c>
      <c r="G1405" s="2">
        <v>-2.4644676204006299E-3</v>
      </c>
      <c r="H1405" s="2">
        <v>-1.0177198855386999E-2</v>
      </c>
      <c r="I1405" s="2">
        <v>1.6076111439139101E-2</v>
      </c>
    </row>
    <row r="1406" spans="1:9" x14ac:dyDescent="0.3">
      <c r="A1406" s="2">
        <v>8.8072451800603694E-3</v>
      </c>
      <c r="B1406" s="2">
        <v>-5.3225724631531697E-3</v>
      </c>
      <c r="C1406" s="2">
        <v>3.50174229649224E-3</v>
      </c>
      <c r="D1406" s="2">
        <v>9.8933754175277097E-3</v>
      </c>
      <c r="E1406" s="2">
        <v>5.34341373698549E-3</v>
      </c>
      <c r="F1406" s="2">
        <v>1.6157672142152801E-4</v>
      </c>
      <c r="G1406" s="2">
        <v>-2.36418081047672E-3</v>
      </c>
      <c r="H1406" s="2">
        <v>-1.29071843101876E-2</v>
      </c>
      <c r="I1406" s="2">
        <v>8.6382012487735398E-3</v>
      </c>
    </row>
    <row r="1407" spans="1:9" x14ac:dyDescent="0.3">
      <c r="A1407" s="2">
        <v>7.1760388416850299E-4</v>
      </c>
      <c r="B1407" s="2">
        <v>-7.9152737716116004E-4</v>
      </c>
      <c r="C1407" s="2">
        <v>6.3570660843120701E-3</v>
      </c>
      <c r="D1407" s="2">
        <v>-1.0407741835210501E-3</v>
      </c>
      <c r="E1407" s="2">
        <v>1.07919061489615E-2</v>
      </c>
      <c r="F1407" s="2">
        <v>-4.3709897445688602E-3</v>
      </c>
      <c r="G1407" s="2">
        <v>-3.0356438228694598E-3</v>
      </c>
      <c r="H1407" s="2">
        <v>-3.1441233477175002E-3</v>
      </c>
      <c r="I1407" s="2">
        <v>1.4727425218740599E-2</v>
      </c>
    </row>
    <row r="1408" spans="1:9" x14ac:dyDescent="0.3">
      <c r="A1408" s="2">
        <v>2.2097330194858298E-3</v>
      </c>
      <c r="B1408" s="2">
        <v>-2.7048137221670002E-3</v>
      </c>
      <c r="C1408" s="2">
        <v>8.1242843819853295E-3</v>
      </c>
      <c r="D1408" s="2">
        <v>6.1586507661439902E-4</v>
      </c>
      <c r="E1408" s="2">
        <v>1.40751558211108E-2</v>
      </c>
      <c r="F1408" s="2">
        <v>-3.5682020205076402E-3</v>
      </c>
      <c r="G1408" s="2">
        <v>-3.83740599963419E-3</v>
      </c>
      <c r="H1408" s="2">
        <v>-1.50943349686587E-3</v>
      </c>
      <c r="I1408" s="2">
        <v>5.68122761516901E-3</v>
      </c>
    </row>
    <row r="1409" spans="1:9" x14ac:dyDescent="0.3">
      <c r="A1409" s="2">
        <v>3.2345005228511499E-3</v>
      </c>
      <c r="B1409" s="2">
        <v>-4.6822565303640696E-3</v>
      </c>
      <c r="C1409" s="2">
        <v>7.2531022751373903E-3</v>
      </c>
      <c r="D1409" s="2">
        <v>9.0200087124255805E-4</v>
      </c>
      <c r="E1409" s="2">
        <v>8.6931403906918194E-3</v>
      </c>
      <c r="F1409" s="2">
        <v>-6.9689933787132896E-3</v>
      </c>
      <c r="G1409" s="2">
        <v>4.4488100692893399E-4</v>
      </c>
      <c r="H1409" s="2">
        <v>-1.3146448874973699E-2</v>
      </c>
      <c r="I1409" s="2">
        <v>5.30861890663651E-3</v>
      </c>
    </row>
    <row r="1410" spans="1:9" x14ac:dyDescent="0.3">
      <c r="A1410" s="2">
        <v>1.8231749029010001E-4</v>
      </c>
      <c r="B1410" s="2">
        <v>-1.6543202370585799E-3</v>
      </c>
      <c r="C1410" s="2">
        <v>2.4725650021786998E-3</v>
      </c>
      <c r="D1410" s="2">
        <v>4.2146965509631696E-3</v>
      </c>
      <c r="E1410" s="2">
        <v>-7.4248483861451796E-4</v>
      </c>
      <c r="F1410" s="2">
        <v>-5.9536854315056301E-3</v>
      </c>
      <c r="G1410" s="2">
        <v>-3.7975621425521398E-3</v>
      </c>
      <c r="H1410" s="2">
        <v>-1.35711360022008E-2</v>
      </c>
      <c r="I1410" s="2">
        <v>1.67353324920596E-2</v>
      </c>
    </row>
    <row r="1411" spans="1:9" x14ac:dyDescent="0.3">
      <c r="A1411" s="2">
        <v>6.4970619969786803E-3</v>
      </c>
      <c r="B1411" s="2">
        <v>-3.3730039758502802E-3</v>
      </c>
      <c r="C1411" s="2">
        <v>5.8978863550444398E-3</v>
      </c>
      <c r="D1411" s="2">
        <v>5.1461008342957902E-3</v>
      </c>
      <c r="E1411" s="2">
        <v>3.9763434617592604E-3</v>
      </c>
      <c r="F1411" s="2">
        <v>-5.3926287201039799E-3</v>
      </c>
      <c r="G1411" s="2">
        <v>-1.45424758446071E-3</v>
      </c>
      <c r="H1411" s="2">
        <v>-1.11403425419874E-2</v>
      </c>
      <c r="I1411" s="2">
        <v>7.8741325053877792E-3</v>
      </c>
    </row>
    <row r="1412" spans="1:9" x14ac:dyDescent="0.3">
      <c r="A1412" s="2">
        <v>4.09637126909136E-3</v>
      </c>
      <c r="B1412" s="2">
        <v>-4.3925424862511001E-4</v>
      </c>
      <c r="C1412" s="2">
        <v>4.43968244170746E-3</v>
      </c>
      <c r="D1412" s="2">
        <v>8.5251831991942203E-4</v>
      </c>
      <c r="E1412" s="2">
        <v>1.1825391472228299E-2</v>
      </c>
      <c r="F1412" s="2">
        <v>-1.15403954709108E-2</v>
      </c>
      <c r="G1412" s="2">
        <v>-2.5324382333219999E-3</v>
      </c>
      <c r="H1412" s="2">
        <v>-1.36913614223456E-2</v>
      </c>
      <c r="I1412" s="2">
        <v>1.51898945220982E-2</v>
      </c>
    </row>
    <row r="1413" spans="1:9" x14ac:dyDescent="0.3">
      <c r="A1413" s="2">
        <v>5.1756335838587198E-3</v>
      </c>
      <c r="B1413" s="2">
        <v>-3.38432453339456E-3</v>
      </c>
      <c r="C1413" s="2">
        <v>6.6409216487908302E-3</v>
      </c>
      <c r="D1413" s="2">
        <v>1.43325412895484E-4</v>
      </c>
      <c r="E1413" s="2">
        <v>8.5259109255274093E-3</v>
      </c>
      <c r="F1413" s="2">
        <v>-3.3668175922963199E-3</v>
      </c>
      <c r="G1413" s="2">
        <v>-3.0899189342384302E-3</v>
      </c>
      <c r="H1413" s="2">
        <v>-2.4803775533876801E-3</v>
      </c>
      <c r="I1413" s="2">
        <v>1.35058890968624E-2</v>
      </c>
    </row>
    <row r="1414" spans="1:9" x14ac:dyDescent="0.3">
      <c r="A1414" s="2">
        <v>8.2536261678097303E-4</v>
      </c>
      <c r="B1414" s="2">
        <v>2.5247282323334098E-3</v>
      </c>
      <c r="C1414" s="2">
        <v>2.80730296867631E-3</v>
      </c>
      <c r="D1414" s="2">
        <v>5.8959849663834099E-3</v>
      </c>
      <c r="E1414" s="2">
        <v>6.8723078508595098E-3</v>
      </c>
      <c r="F1414" s="2">
        <v>1.91938278398784E-3</v>
      </c>
      <c r="G1414" s="2">
        <v>-5.5029255049442397E-3</v>
      </c>
      <c r="H1414" s="2">
        <v>-1.9724769366960201E-2</v>
      </c>
      <c r="I1414" s="2">
        <v>1.0772660830095201E-2</v>
      </c>
    </row>
    <row r="1415" spans="1:9" x14ac:dyDescent="0.3">
      <c r="A1415" s="2">
        <v>5.3594129562409398E-3</v>
      </c>
      <c r="B1415" s="3">
        <v>1.2613326696168199E-6</v>
      </c>
      <c r="C1415" s="2">
        <v>4.0913032829245199E-3</v>
      </c>
      <c r="D1415" s="2">
        <v>8.5208450195606994E-3</v>
      </c>
      <c r="E1415" s="2">
        <v>3.4478042698737302E-3</v>
      </c>
      <c r="F1415" s="2">
        <v>-3.2973919995212902E-3</v>
      </c>
      <c r="G1415" s="2">
        <v>-2.42504326146201E-3</v>
      </c>
      <c r="H1415" s="2">
        <v>-1.6271197560571202E-2</v>
      </c>
      <c r="I1415" s="2">
        <v>1.5240574979914399E-2</v>
      </c>
    </row>
    <row r="1416" spans="1:9" x14ac:dyDescent="0.3">
      <c r="A1416" s="3">
        <v>-1.1009248662272401E-5</v>
      </c>
      <c r="B1416" s="2">
        <v>-6.6837155672695096E-4</v>
      </c>
      <c r="C1416" s="2">
        <v>3.8944869871618101E-3</v>
      </c>
      <c r="D1416" s="2">
        <v>3.7926876385079998E-3</v>
      </c>
      <c r="E1416" s="2">
        <v>4.8643090928689502E-3</v>
      </c>
      <c r="F1416" s="2">
        <v>-7.8522298577773306E-3</v>
      </c>
      <c r="G1416" s="2">
        <v>-9.8809508588650601E-3</v>
      </c>
      <c r="H1416" s="2">
        <v>-1.22490399111411E-2</v>
      </c>
      <c r="I1416" s="2">
        <v>9.5201343620144301E-3</v>
      </c>
    </row>
    <row r="1417" spans="1:9" x14ac:dyDescent="0.3">
      <c r="A1417" s="2">
        <v>-6.7068202364277503E-3</v>
      </c>
      <c r="B1417" s="2">
        <v>-9.2319213251577902E-3</v>
      </c>
      <c r="C1417" s="2">
        <v>8.3666285213599492E-3</v>
      </c>
      <c r="D1417" s="2">
        <v>-2.6249329339467801E-3</v>
      </c>
      <c r="E1417" s="2">
        <v>2.0847516131367299E-3</v>
      </c>
      <c r="F1417" s="2">
        <v>-2.4076520334134301E-2</v>
      </c>
      <c r="G1417" s="2">
        <v>-1.4693481999441101E-2</v>
      </c>
      <c r="H1417" s="2">
        <v>-2.3683263372176199E-2</v>
      </c>
      <c r="I1417" s="2">
        <v>7.4111123276089401E-3</v>
      </c>
    </row>
    <row r="1418" spans="1:9" x14ac:dyDescent="0.3">
      <c r="A1418" s="2">
        <v>-5.9523604291547103E-3</v>
      </c>
      <c r="B1418" s="2">
        <v>-3.8663030764360899E-3</v>
      </c>
      <c r="C1418" s="2">
        <v>3.43856601586856E-3</v>
      </c>
      <c r="D1418" s="2">
        <v>3.8022434687448601E-3</v>
      </c>
      <c r="E1418" s="2">
        <v>-9.9232015551174203E-4</v>
      </c>
      <c r="F1418" s="2">
        <v>-1.93158783341663E-2</v>
      </c>
      <c r="G1418" s="2">
        <v>-1.3751978882764301E-2</v>
      </c>
      <c r="H1418" s="2">
        <v>-1.8571836301096E-2</v>
      </c>
      <c r="I1418" s="2">
        <v>5.8896237839250803E-3</v>
      </c>
    </row>
    <row r="1419" spans="1:9" x14ac:dyDescent="0.3">
      <c r="A1419" s="2">
        <v>-2.7769312602547698E-3</v>
      </c>
      <c r="B1419" s="2">
        <v>-3.4381176690354899E-3</v>
      </c>
      <c r="C1419" s="2">
        <v>2.2728724167936599E-3</v>
      </c>
      <c r="D1419" s="2">
        <v>1.0128321977813601E-3</v>
      </c>
      <c r="E1419" s="2">
        <v>6.0785676182969796E-3</v>
      </c>
      <c r="F1419" s="2">
        <v>-1.0620679517241501E-2</v>
      </c>
      <c r="G1419" s="2">
        <v>-1.7367619782962501E-2</v>
      </c>
      <c r="H1419" s="2">
        <v>-1.1183993857028099E-2</v>
      </c>
      <c r="I1419" s="2">
        <v>5.0988382263960604E-3</v>
      </c>
    </row>
    <row r="1420" spans="1:9" x14ac:dyDescent="0.3">
      <c r="A1420" s="2">
        <v>-1.2460850744169601E-3</v>
      </c>
      <c r="B1420" s="2">
        <v>-2.4773245410972299E-3</v>
      </c>
      <c r="C1420" s="2">
        <v>2.99183183416997E-3</v>
      </c>
      <c r="D1420" s="2">
        <v>5.5836914417471302E-3</v>
      </c>
      <c r="E1420" s="2">
        <v>1.47480119498643E-3</v>
      </c>
      <c r="F1420" s="2">
        <v>-7.1666170327849502E-3</v>
      </c>
      <c r="G1420" s="2">
        <v>-9.6024786304541396E-3</v>
      </c>
      <c r="H1420" s="2">
        <v>-1.45809666299462E-2</v>
      </c>
      <c r="I1420" s="2">
        <v>7.9503244654939506E-3</v>
      </c>
    </row>
    <row r="1421" spans="1:9" x14ac:dyDescent="0.3">
      <c r="A1421" s="2">
        <v>4.1140634867345696E-3</v>
      </c>
      <c r="B1421" s="2">
        <v>-6.5285639306930296E-4</v>
      </c>
      <c r="C1421" s="2">
        <v>4.2929943761357099E-3</v>
      </c>
      <c r="D1421" s="2">
        <v>2.57998959347243E-3</v>
      </c>
      <c r="E1421" s="2">
        <v>1.1040989492504E-2</v>
      </c>
      <c r="F1421" s="2">
        <v>-1.02581810498682E-2</v>
      </c>
      <c r="G1421" s="2">
        <v>-1.4936020478694501E-3</v>
      </c>
      <c r="H1421" s="2">
        <v>-1.6204400457971401E-2</v>
      </c>
      <c r="I1421" s="2">
        <v>7.2772711899348596E-3</v>
      </c>
    </row>
    <row r="1422" spans="1:9" x14ac:dyDescent="0.3">
      <c r="A1422" s="2">
        <v>-1.2367700696907E-4</v>
      </c>
      <c r="B1422" s="2">
        <v>-4.3836494897564696E-3</v>
      </c>
      <c r="C1422" s="2">
        <v>4.4989350293577002E-3</v>
      </c>
      <c r="D1422" s="2">
        <v>3.75861955249713E-3</v>
      </c>
      <c r="E1422" s="2">
        <v>2.81591264889195E-3</v>
      </c>
      <c r="F1422" s="2">
        <v>-1.0568559319557099E-2</v>
      </c>
      <c r="G1422" s="2">
        <v>-7.3768280217995398E-3</v>
      </c>
      <c r="H1422" s="2">
        <v>-1.42862521114959E-2</v>
      </c>
      <c r="I1422" s="2">
        <v>1.1737186841554399E-2</v>
      </c>
    </row>
    <row r="1423" spans="1:9" x14ac:dyDescent="0.3">
      <c r="A1423" s="3">
        <v>2.9678257286702901E-5</v>
      </c>
      <c r="B1423" s="2">
        <v>-1.5176460740299599E-4</v>
      </c>
      <c r="C1423" s="2">
        <v>3.6992786184999E-3</v>
      </c>
      <c r="D1423" s="3">
        <v>-6.1754471519016301E-5</v>
      </c>
      <c r="E1423" s="2">
        <v>3.9962916371837102E-3</v>
      </c>
      <c r="F1423" s="2">
        <v>5.0170350611251496E-3</v>
      </c>
      <c r="G1423" s="2">
        <v>-1.2512093013535999E-3</v>
      </c>
      <c r="H1423" s="2">
        <v>-2.1378705689754401E-2</v>
      </c>
      <c r="I1423" s="2">
        <v>2.0479988576076899E-2</v>
      </c>
    </row>
    <row r="1424" spans="1:9" x14ac:dyDescent="0.3">
      <c r="A1424" s="2">
        <v>2.0795674126285499E-3</v>
      </c>
      <c r="B1424" s="2">
        <v>-3.1099395520948299E-3</v>
      </c>
      <c r="C1424" s="2">
        <v>3.27750878734504E-3</v>
      </c>
      <c r="D1424" s="2">
        <v>1.3160801483578001E-3</v>
      </c>
      <c r="E1424" s="2">
        <v>9.7159033167185608E-3</v>
      </c>
      <c r="F1424" s="2">
        <v>-9.8041025259281902E-3</v>
      </c>
      <c r="G1424" s="2">
        <v>-6.1743302551076698E-3</v>
      </c>
      <c r="H1424" s="2">
        <v>-9.9670674874563197E-3</v>
      </c>
      <c r="I1424" s="2">
        <v>6.7574172551764598E-3</v>
      </c>
    </row>
    <row r="1425" spans="1:9" x14ac:dyDescent="0.3">
      <c r="A1425" s="2">
        <v>1.16441259210872E-3</v>
      </c>
      <c r="B1425" s="2">
        <v>-6.7336730022350601E-3</v>
      </c>
      <c r="C1425" s="2">
        <v>6.6810832327118203E-3</v>
      </c>
      <c r="D1425" s="2">
        <v>3.2562771902431699E-3</v>
      </c>
      <c r="E1425" s="2">
        <v>6.3020846899804403E-3</v>
      </c>
      <c r="F1425" s="2">
        <v>-5.5110848757463898E-3</v>
      </c>
      <c r="G1425" s="2">
        <v>4.7812228419657002E-4</v>
      </c>
      <c r="H1425" s="2">
        <v>-1.7726296961296201E-2</v>
      </c>
      <c r="I1425" s="2">
        <v>1.40044109756443E-2</v>
      </c>
    </row>
    <row r="1426" spans="1:9" x14ac:dyDescent="0.3">
      <c r="A1426" s="2">
        <v>5.8574295698058604E-3</v>
      </c>
      <c r="B1426" s="2">
        <v>-9.5174395957689992E-3</v>
      </c>
      <c r="C1426" s="2">
        <v>3.3826833218039698E-3</v>
      </c>
      <c r="D1426" s="2">
        <v>2.154239941851E-3</v>
      </c>
      <c r="E1426" s="2">
        <v>6.1623454778144404E-3</v>
      </c>
      <c r="F1426" s="2">
        <v>-8.0238200829843703E-3</v>
      </c>
      <c r="G1426" s="2">
        <v>-4.2601293703019103E-3</v>
      </c>
      <c r="H1426" s="2">
        <v>-1.15221622676663E-2</v>
      </c>
      <c r="I1426" s="2">
        <v>9.8155510152764403E-3</v>
      </c>
    </row>
    <row r="1427" spans="1:9" x14ac:dyDescent="0.3">
      <c r="A1427" s="2">
        <v>6.4910611689242299E-3</v>
      </c>
      <c r="B1427" s="2">
        <v>-8.5257964300898895E-3</v>
      </c>
      <c r="C1427" s="2">
        <v>3.3993864793757001E-3</v>
      </c>
      <c r="D1427" s="2">
        <v>-2.8780379791374698E-3</v>
      </c>
      <c r="E1427" s="2">
        <v>8.1619643297812204E-3</v>
      </c>
      <c r="F1427" s="2">
        <v>-9.8262960513944599E-3</v>
      </c>
      <c r="G1427" s="2">
        <v>-1.98862083069129E-3</v>
      </c>
      <c r="H1427" s="2">
        <v>-1.31319615674608E-2</v>
      </c>
      <c r="I1427" s="2">
        <v>8.7428136652043797E-3</v>
      </c>
    </row>
    <row r="1428" spans="1:9" x14ac:dyDescent="0.3">
      <c r="A1428" s="2">
        <v>5.4334398652980996E-3</v>
      </c>
      <c r="B1428" s="2">
        <v>-5.8975920712761604E-3</v>
      </c>
      <c r="C1428" s="2">
        <v>5.3681818652827297E-3</v>
      </c>
      <c r="D1428" s="2">
        <v>-6.9206799209397E-4</v>
      </c>
      <c r="E1428" s="2">
        <v>2.91399410016325E-4</v>
      </c>
      <c r="F1428" s="2">
        <v>-9.71342177697012E-3</v>
      </c>
      <c r="G1428" s="2">
        <v>-6.6288104648122804E-3</v>
      </c>
      <c r="H1428" s="2">
        <v>-9.9052686099769909E-3</v>
      </c>
      <c r="I1428" s="2">
        <v>1.66015339096642E-2</v>
      </c>
    </row>
    <row r="1429" spans="1:9" x14ac:dyDescent="0.3">
      <c r="A1429" s="2">
        <v>3.3712797147065401E-3</v>
      </c>
      <c r="B1429" s="2">
        <v>-1.78859656484591E-3</v>
      </c>
      <c r="C1429" s="2">
        <v>1.05755085064225E-2</v>
      </c>
      <c r="D1429" s="2">
        <v>-7.6444045880875305E-4</v>
      </c>
      <c r="E1429" s="2">
        <v>1.39619345309203E-2</v>
      </c>
      <c r="F1429" s="2">
        <v>-2.0591985307691798E-3</v>
      </c>
      <c r="G1429" s="2">
        <v>-7.7992822625868796E-3</v>
      </c>
      <c r="H1429" s="2">
        <v>-1.33179346826462E-2</v>
      </c>
      <c r="I1429" s="2">
        <v>1.2755140317653599E-2</v>
      </c>
    </row>
    <row r="1430" spans="1:9" x14ac:dyDescent="0.3">
      <c r="A1430" s="2">
        <v>6.0743209521500301E-3</v>
      </c>
      <c r="B1430" s="2">
        <v>-3.7214044386469601E-3</v>
      </c>
      <c r="C1430" s="2">
        <v>7.6288472862280302E-3</v>
      </c>
      <c r="D1430" s="2">
        <v>6.5109964498176302E-4</v>
      </c>
      <c r="E1430" s="2">
        <v>1.00764615139682E-2</v>
      </c>
      <c r="F1430" s="2">
        <v>-5.6967316772180603E-3</v>
      </c>
      <c r="G1430" s="2">
        <v>-4.4300077387713398E-3</v>
      </c>
      <c r="H1430" s="2">
        <v>-1.32400235432773E-2</v>
      </c>
      <c r="I1430" s="2">
        <v>1.04828965312394E-2</v>
      </c>
    </row>
    <row r="1431" spans="1:9" x14ac:dyDescent="0.3">
      <c r="A1431" s="2">
        <v>1.2130078658204301E-2</v>
      </c>
      <c r="B1431" s="2">
        <v>-9.4909466188254003E-4</v>
      </c>
      <c r="C1431" s="2">
        <v>1.1624248340639299E-3</v>
      </c>
      <c r="D1431" s="2">
        <v>5.7924669982040598E-3</v>
      </c>
      <c r="E1431" s="2">
        <v>2.3066237531623999E-3</v>
      </c>
      <c r="F1431" s="2">
        <v>-6.6661501029381398E-3</v>
      </c>
      <c r="G1431" s="2">
        <v>-6.9897600829256301E-3</v>
      </c>
      <c r="H1431" s="2">
        <v>-1.39053032709707E-2</v>
      </c>
      <c r="I1431" s="2">
        <v>2.23482645795323E-2</v>
      </c>
    </row>
    <row r="1432" spans="1:9" x14ac:dyDescent="0.3">
      <c r="A1432" s="2">
        <v>8.3346215950976191E-3</v>
      </c>
      <c r="B1432" s="2">
        <v>-7.4083903504192803E-3</v>
      </c>
      <c r="C1432" s="2">
        <v>3.8014302294956202E-3</v>
      </c>
      <c r="D1432" s="2">
        <v>1.7689135615661399E-3</v>
      </c>
      <c r="E1432" s="2">
        <v>1.4171415390172699E-2</v>
      </c>
      <c r="F1432" s="2">
        <v>1.03488320668732E-2</v>
      </c>
      <c r="G1432" s="2">
        <v>-2.4615316366133301E-3</v>
      </c>
      <c r="H1432" s="2">
        <v>-1.39980257291949E-2</v>
      </c>
      <c r="I1432" s="2">
        <v>8.3838715157729497E-3</v>
      </c>
    </row>
    <row r="1433" spans="1:9" x14ac:dyDescent="0.3">
      <c r="A1433" s="2">
        <v>7.3161439002701802E-3</v>
      </c>
      <c r="B1433" s="2">
        <v>-2.1023840579608602E-3</v>
      </c>
      <c r="C1433" s="2">
        <v>4.25827361261391E-3</v>
      </c>
      <c r="D1433" s="2">
        <v>4.82506186231041E-3</v>
      </c>
      <c r="E1433" s="2">
        <v>1.04471303594056E-2</v>
      </c>
      <c r="F1433" s="2">
        <v>1.0835922836980601E-2</v>
      </c>
      <c r="G1433" s="2">
        <v>5.9492685323128498E-3</v>
      </c>
      <c r="H1433" s="2">
        <v>-7.0787981741867604E-3</v>
      </c>
      <c r="I1433" s="2">
        <v>8.1498111619944403E-3</v>
      </c>
    </row>
    <row r="1434" spans="1:9" x14ac:dyDescent="0.3">
      <c r="A1434" s="2">
        <v>9.0459966932449204E-3</v>
      </c>
      <c r="B1434" s="2">
        <v>3.11126461161785E-3</v>
      </c>
      <c r="C1434" s="2">
        <v>9.2690663597626306E-3</v>
      </c>
      <c r="D1434" s="2">
        <v>6.6887819093219298E-3</v>
      </c>
      <c r="E1434" s="2">
        <v>5.0181354576506196E-3</v>
      </c>
      <c r="F1434" s="2">
        <v>-5.97800024529425E-3</v>
      </c>
      <c r="G1434" s="2">
        <v>1.46874496530197E-3</v>
      </c>
      <c r="H1434" s="2">
        <v>2.5082440517303099E-3</v>
      </c>
      <c r="I1434" s="2">
        <v>1.6039748574680102E-2</v>
      </c>
    </row>
    <row r="1435" spans="1:9" x14ac:dyDescent="0.3">
      <c r="A1435" s="2">
        <v>7.8239567191757294E-3</v>
      </c>
      <c r="B1435" s="2">
        <v>-1.14935433891425E-2</v>
      </c>
      <c r="C1435" s="2">
        <v>8.4672293714483007E-3</v>
      </c>
      <c r="D1435" s="2">
        <v>-1.4612587987278701E-3</v>
      </c>
      <c r="E1435" s="2">
        <v>7.91300639888016E-3</v>
      </c>
      <c r="F1435" s="2">
        <v>-3.5283401538724799E-3</v>
      </c>
      <c r="G1435" s="2">
        <v>1.4750607709126099E-4</v>
      </c>
      <c r="H1435" s="2">
        <v>-3.1474113582926001E-3</v>
      </c>
      <c r="I1435" s="2">
        <v>1.0377405904449201E-2</v>
      </c>
    </row>
    <row r="1436" spans="1:9" x14ac:dyDescent="0.3">
      <c r="A1436" s="2">
        <v>5.6575630973190599E-3</v>
      </c>
      <c r="B1436" s="2">
        <v>-9.95210360185096E-3</v>
      </c>
      <c r="C1436" s="2">
        <v>5.4636325870468403E-3</v>
      </c>
      <c r="D1436" s="2">
        <v>1.41715339244676E-3</v>
      </c>
      <c r="E1436" s="2">
        <v>-1.09976681205358E-4</v>
      </c>
      <c r="F1436" s="2">
        <v>-4.2431968678426201E-3</v>
      </c>
      <c r="G1436" s="2">
        <v>-5.0875136505857798E-4</v>
      </c>
      <c r="H1436" s="2">
        <v>-8.3802249411264098E-3</v>
      </c>
      <c r="I1436" s="2">
        <v>1.7257203417824201E-2</v>
      </c>
    </row>
    <row r="1437" spans="1:9" x14ac:dyDescent="0.3">
      <c r="A1437" s="2">
        <v>1.08169158836602E-2</v>
      </c>
      <c r="B1437" s="2">
        <v>3.69323046481803E-3</v>
      </c>
      <c r="C1437" s="2">
        <v>3.56100457143516E-4</v>
      </c>
      <c r="D1437" s="2">
        <v>2.8745807000105498E-3</v>
      </c>
      <c r="E1437" s="3">
        <v>5.30983939980131E-6</v>
      </c>
      <c r="F1437" s="2">
        <v>-2.93023127820758E-3</v>
      </c>
      <c r="G1437" s="2">
        <v>-4.1441822769740198E-3</v>
      </c>
      <c r="H1437" s="2">
        <v>-4.73563328190866E-3</v>
      </c>
      <c r="I1437" s="2">
        <v>1.8579088379843699E-2</v>
      </c>
    </row>
    <row r="1438" spans="1:9" x14ac:dyDescent="0.3">
      <c r="A1438" s="2">
        <v>1.37163176639374E-2</v>
      </c>
      <c r="B1438" s="2">
        <v>-1.8237243248538501E-3</v>
      </c>
      <c r="C1438" s="2">
        <v>4.5349057305586201E-4</v>
      </c>
      <c r="D1438" s="2">
        <v>2.4522972118905901E-3</v>
      </c>
      <c r="E1438" s="2">
        <v>5.0159007697737103E-3</v>
      </c>
      <c r="F1438" s="2">
        <v>1.21163209996152E-2</v>
      </c>
      <c r="G1438" s="2">
        <v>1.2149170544456E-3</v>
      </c>
      <c r="H1438" s="2">
        <v>-1.6864223088195102E-2</v>
      </c>
      <c r="I1438" s="2">
        <v>1.5350263316241199E-2</v>
      </c>
    </row>
    <row r="1439" spans="1:9" x14ac:dyDescent="0.3">
      <c r="A1439" s="2">
        <v>3.0066442464213401E-3</v>
      </c>
      <c r="B1439" s="2">
        <v>-5.1809412689452702E-3</v>
      </c>
      <c r="C1439" s="2">
        <v>4.9364788048496498E-3</v>
      </c>
      <c r="D1439" s="2">
        <v>6.9047839996206597E-4</v>
      </c>
      <c r="E1439" s="2">
        <v>9.4433875224937593E-3</v>
      </c>
      <c r="F1439" s="2">
        <v>3.9708063332178002E-4</v>
      </c>
      <c r="G1439" s="2">
        <v>-5.2527836662391303E-3</v>
      </c>
      <c r="H1439" s="2">
        <v>-7.3210239928784802E-3</v>
      </c>
      <c r="I1439" s="2">
        <v>1.7916820798502198E-2</v>
      </c>
    </row>
    <row r="1440" spans="1:9" x14ac:dyDescent="0.3">
      <c r="A1440" s="2">
        <v>3.7835290802991201E-3</v>
      </c>
      <c r="B1440" s="2">
        <v>-5.5141025355712296E-3</v>
      </c>
      <c r="C1440" s="2">
        <v>4.4660546841246498E-3</v>
      </c>
      <c r="D1440" s="2">
        <v>3.1168761594351298E-3</v>
      </c>
      <c r="E1440" s="2">
        <v>7.30910782514964E-3</v>
      </c>
      <c r="F1440" s="2">
        <v>9.5592658270018504E-4</v>
      </c>
      <c r="G1440" s="2">
        <v>-4.11682677154083E-3</v>
      </c>
      <c r="H1440" s="2">
        <v>-9.2946414665615006E-3</v>
      </c>
      <c r="I1440" s="2">
        <v>1.5610924395912501E-2</v>
      </c>
    </row>
    <row r="1441" spans="1:9" x14ac:dyDescent="0.3">
      <c r="A1441" s="2">
        <v>3.9099545031571004E-3</v>
      </c>
      <c r="B1441" s="2">
        <v>-6.6856108444759603E-3</v>
      </c>
      <c r="C1441" s="2">
        <v>4.0947548384456696E-3</v>
      </c>
      <c r="D1441" s="2">
        <v>5.9614948358799403E-3</v>
      </c>
      <c r="E1441" s="2">
        <v>9.03326655520823E-3</v>
      </c>
      <c r="F1441" s="2">
        <v>-7.3417741359137496E-3</v>
      </c>
      <c r="G1441" s="2">
        <v>-5.8947868637398097E-3</v>
      </c>
      <c r="H1441" s="2">
        <v>-1.30355297500463E-2</v>
      </c>
      <c r="I1441" s="2">
        <v>9.10986854865517E-3</v>
      </c>
    </row>
    <row r="1442" spans="1:9" x14ac:dyDescent="0.3">
      <c r="A1442" s="2">
        <v>6.2373769906850698E-3</v>
      </c>
      <c r="B1442" s="2">
        <v>-6.2359214942952499E-3</v>
      </c>
      <c r="C1442" s="2">
        <v>5.28184783025871E-3</v>
      </c>
      <c r="D1442" s="2">
        <v>6.1992009248244603E-3</v>
      </c>
      <c r="E1442" s="2">
        <v>3.5635981697450898E-3</v>
      </c>
      <c r="F1442" s="2">
        <v>-5.7797626342830097E-3</v>
      </c>
      <c r="G1442" s="2">
        <v>-4.43354051591554E-3</v>
      </c>
      <c r="H1442" s="2">
        <v>-1.7619190522812599E-2</v>
      </c>
      <c r="I1442" s="2">
        <v>9.4606910007634104E-3</v>
      </c>
    </row>
    <row r="1443" spans="1:9" x14ac:dyDescent="0.3">
      <c r="A1443" s="2">
        <v>7.5289584329090702E-3</v>
      </c>
      <c r="B1443" s="2">
        <v>-6.4501155735108198E-3</v>
      </c>
      <c r="C1443" s="2">
        <v>5.9614360242304099E-3</v>
      </c>
      <c r="D1443" s="2">
        <v>3.44288695006663E-3</v>
      </c>
      <c r="E1443" s="2">
        <v>-2.22992023152138E-3</v>
      </c>
      <c r="F1443" s="2">
        <v>-2.0474103082889699E-2</v>
      </c>
      <c r="G1443" s="2">
        <v>-8.3244339980614208E-3</v>
      </c>
      <c r="H1443" s="2">
        <v>-1.8321890169510999E-2</v>
      </c>
      <c r="I1443" s="2">
        <v>1.0618806586216899E-2</v>
      </c>
    </row>
    <row r="1444" spans="1:9" x14ac:dyDescent="0.3">
      <c r="A1444" s="2">
        <v>2.29003372117272E-3</v>
      </c>
      <c r="B1444" s="2">
        <v>-8.8868556525111796E-3</v>
      </c>
      <c r="C1444" s="2">
        <v>2.9500420090874798E-3</v>
      </c>
      <c r="D1444" s="2">
        <v>1.98358514280311E-3</v>
      </c>
      <c r="E1444" s="2">
        <v>2.4099819412217601E-3</v>
      </c>
      <c r="F1444" s="2">
        <v>-1.2828480353201201E-2</v>
      </c>
      <c r="G1444" s="2">
        <v>-6.3367286917485402E-3</v>
      </c>
      <c r="H1444" s="2">
        <v>-1.47599792654588E-2</v>
      </c>
      <c r="I1444" s="2">
        <v>7.6806487526286096E-3</v>
      </c>
    </row>
    <row r="1445" spans="1:9" x14ac:dyDescent="0.3">
      <c r="A1445" s="2">
        <v>5.4620466585648996E-3</v>
      </c>
      <c r="B1445" s="2">
        <v>2.51831112802311E-4</v>
      </c>
      <c r="C1445" s="2">
        <v>9.3024848076128808E-3</v>
      </c>
      <c r="D1445" s="2">
        <v>8.6536923527183902E-3</v>
      </c>
      <c r="E1445" s="2">
        <v>5.1954739529907999E-3</v>
      </c>
      <c r="F1445" s="2">
        <v>-1.5801412983630499E-3</v>
      </c>
      <c r="G1445" s="2">
        <v>-6.5261540815995597E-4</v>
      </c>
      <c r="H1445" s="2">
        <v>-1.6532098994103E-3</v>
      </c>
      <c r="I1445" s="2">
        <v>6.6311870964926396E-3</v>
      </c>
    </row>
    <row r="1446" spans="1:9" x14ac:dyDescent="0.3">
      <c r="A1446" s="2">
        <v>5.3113913958931303E-3</v>
      </c>
      <c r="B1446" s="2">
        <v>-1.20228069977121E-3</v>
      </c>
      <c r="C1446" s="2">
        <v>4.2772657043128699E-3</v>
      </c>
      <c r="D1446" s="2">
        <v>3.077574839061E-3</v>
      </c>
      <c r="E1446" s="2">
        <v>1.12807606023073E-2</v>
      </c>
      <c r="F1446" s="2">
        <v>-1.5866790858628899E-2</v>
      </c>
      <c r="G1446" s="2">
        <v>-8.6418851645504707E-3</v>
      </c>
      <c r="H1446" s="2">
        <v>-5.8842004020328697E-3</v>
      </c>
      <c r="I1446" s="2">
        <v>2.29384570519813E-3</v>
      </c>
    </row>
    <row r="1447" spans="1:9" x14ac:dyDescent="0.3">
      <c r="A1447" s="2">
        <v>2.36019582227526E-4</v>
      </c>
      <c r="B1447" s="2">
        <v>-8.9722567493896992E-3</v>
      </c>
      <c r="C1447" s="2">
        <v>-5.7390285300162002E-4</v>
      </c>
      <c r="D1447" s="2">
        <v>7.3399812447435602E-3</v>
      </c>
      <c r="E1447" s="2">
        <v>1.12352662661219E-2</v>
      </c>
      <c r="F1447" s="2">
        <v>3.3009735649615102E-4</v>
      </c>
      <c r="G1447" s="2">
        <v>-1.5166154993400201E-3</v>
      </c>
      <c r="H1447" s="2">
        <v>-2.5172672342336999E-2</v>
      </c>
      <c r="I1447" s="2">
        <v>1.18814472760363E-2</v>
      </c>
    </row>
    <row r="1448" spans="1:9" x14ac:dyDescent="0.3">
      <c r="A1448" s="2">
        <v>-6.1783728222856698E-3</v>
      </c>
      <c r="B1448" s="2">
        <v>-4.9716964113508304E-3</v>
      </c>
      <c r="C1448" s="2">
        <v>2.0254908908133801E-3</v>
      </c>
      <c r="D1448" s="2">
        <v>8.4873484852559106E-3</v>
      </c>
      <c r="E1448" s="2">
        <v>5.3279154657153403E-4</v>
      </c>
      <c r="F1448" s="2">
        <v>-6.3304436837144798E-3</v>
      </c>
      <c r="G1448" s="2">
        <v>-1.33599569909506E-2</v>
      </c>
      <c r="H1448" s="2">
        <v>-1.9929907108500299E-2</v>
      </c>
      <c r="I1448" s="2">
        <v>1.17085228439558E-2</v>
      </c>
    </row>
    <row r="1449" spans="1:9" x14ac:dyDescent="0.3">
      <c r="A1449" s="2">
        <v>-8.9686907722043192E-3</v>
      </c>
      <c r="B1449" s="2">
        <v>-3.65884799849381E-3</v>
      </c>
      <c r="C1449" s="2">
        <v>-2.0274515641323401E-4</v>
      </c>
      <c r="D1449" s="2">
        <v>-1.0779447024760499E-3</v>
      </c>
      <c r="E1449" s="2">
        <v>3.8480226540227201E-3</v>
      </c>
      <c r="F1449" s="2">
        <v>-1.4167632381015101E-2</v>
      </c>
      <c r="G1449" s="2">
        <v>-2.7671118714917599E-2</v>
      </c>
      <c r="H1449" s="2">
        <v>-1.5925281662749698E-2</v>
      </c>
      <c r="I1449" s="2">
        <v>9.6744127040057602E-3</v>
      </c>
    </row>
    <row r="1450" spans="1:9" x14ac:dyDescent="0.3">
      <c r="A1450" s="2">
        <v>-4.1828150345567302E-3</v>
      </c>
      <c r="B1450" s="2">
        <v>-4.3066929067341799E-3</v>
      </c>
      <c r="C1450" s="2">
        <v>8.2984144532333402E-3</v>
      </c>
      <c r="D1450" s="2">
        <v>-1.60493361082397E-4</v>
      </c>
      <c r="E1450" s="2">
        <v>1.2126135078209101E-3</v>
      </c>
      <c r="F1450" s="2">
        <v>-2.4085635207409601E-2</v>
      </c>
      <c r="G1450" s="2">
        <v>-1.46783393842104E-2</v>
      </c>
      <c r="H1450" s="2">
        <v>-8.3453763980166004E-3</v>
      </c>
      <c r="I1450" s="2">
        <v>1.0084950406284101E-2</v>
      </c>
    </row>
    <row r="1451" spans="1:9" x14ac:dyDescent="0.3">
      <c r="A1451" s="2">
        <v>2.57305817544712E-3</v>
      </c>
      <c r="B1451" s="2">
        <v>-4.05103802029976E-3</v>
      </c>
      <c r="C1451" s="2">
        <v>2.8678045481632798E-3</v>
      </c>
      <c r="D1451" s="2">
        <v>1.7316028471778501E-3</v>
      </c>
      <c r="E1451" s="2">
        <v>1.00382816686037E-2</v>
      </c>
      <c r="F1451" s="2">
        <v>-2.38615644577625E-2</v>
      </c>
      <c r="G1451" s="2">
        <v>-9.1219511127912899E-3</v>
      </c>
      <c r="H1451" s="2">
        <v>-7.8607053804410493E-3</v>
      </c>
      <c r="I1451" s="2">
        <v>1.5298945379470401E-2</v>
      </c>
    </row>
    <row r="1452" spans="1:9" x14ac:dyDescent="0.3">
      <c r="A1452" s="2">
        <v>1.5833098945211099E-3</v>
      </c>
      <c r="B1452" s="2">
        <v>-5.0948528860546797E-3</v>
      </c>
      <c r="C1452" s="2">
        <v>1.7150124940481699E-3</v>
      </c>
      <c r="D1452" s="2">
        <v>4.8010046597768696E-3</v>
      </c>
      <c r="E1452" s="2">
        <v>1.15770155386904E-3</v>
      </c>
      <c r="F1452" s="2">
        <v>-5.8811965463314003E-3</v>
      </c>
      <c r="G1452" s="2">
        <v>-8.6521416000927692E-3</v>
      </c>
      <c r="H1452" s="2">
        <v>-1.36508862580123E-2</v>
      </c>
      <c r="I1452" s="2">
        <v>9.7974224440542292E-3</v>
      </c>
    </row>
    <row r="1453" spans="1:9" x14ac:dyDescent="0.3">
      <c r="A1453" s="2">
        <v>3.2536242550228103E-4</v>
      </c>
      <c r="B1453" s="2">
        <v>-7.71940744337553E-3</v>
      </c>
      <c r="C1453" s="2">
        <v>-2.9594459772766201E-3</v>
      </c>
      <c r="D1453" s="2">
        <v>8.3158713121467605E-3</v>
      </c>
      <c r="E1453" s="2">
        <v>-3.1354394404673799E-3</v>
      </c>
      <c r="F1453" s="2">
        <v>-2.7924738619834201E-3</v>
      </c>
      <c r="G1453" s="2">
        <v>-1.06913217281434E-2</v>
      </c>
      <c r="H1453" s="2">
        <v>-2.4116435312496302E-2</v>
      </c>
      <c r="I1453" s="2">
        <v>3.88822439320493E-3</v>
      </c>
    </row>
    <row r="1454" spans="1:9" x14ac:dyDescent="0.3">
      <c r="A1454" s="2">
        <v>-3.2799695589588399E-3</v>
      </c>
      <c r="B1454" s="2">
        <v>-2.35078607704734E-3</v>
      </c>
      <c r="C1454" s="2">
        <v>1.3820692049993301E-3</v>
      </c>
      <c r="D1454" s="2">
        <v>3.9160897743627703E-3</v>
      </c>
      <c r="E1454" s="2">
        <v>7.50718063788434E-4</v>
      </c>
      <c r="F1454" s="2">
        <v>4.7083860080961799E-4</v>
      </c>
      <c r="G1454" s="2">
        <v>-8.8609277897564506E-3</v>
      </c>
      <c r="H1454" s="2">
        <v>-2.0980264428714802E-2</v>
      </c>
      <c r="I1454" s="2">
        <v>6.8279133298765901E-3</v>
      </c>
    </row>
    <row r="1455" spans="1:9" x14ac:dyDescent="0.3">
      <c r="A1455" s="2">
        <v>5.3592491240722299E-3</v>
      </c>
      <c r="B1455" s="2">
        <v>2.19709810442094E-3</v>
      </c>
      <c r="C1455" s="2">
        <v>7.5448762920124002E-3</v>
      </c>
      <c r="D1455" s="2">
        <v>9.2807608001801599E-4</v>
      </c>
      <c r="E1455" s="2">
        <v>6.6892892495065701E-3</v>
      </c>
      <c r="F1455" s="2">
        <v>-3.3572903637886201E-3</v>
      </c>
      <c r="G1455" s="2">
        <v>-6.2022880683692203E-3</v>
      </c>
      <c r="H1455" s="2">
        <v>-2.7478284884412799E-3</v>
      </c>
      <c r="I1455" s="2">
        <v>3.6237750993748201E-3</v>
      </c>
    </row>
    <row r="1456" spans="1:9" x14ac:dyDescent="0.3">
      <c r="A1456" s="2">
        <v>8.5421993840685308E-3</v>
      </c>
      <c r="B1456" s="2">
        <v>-1.3200423994253099E-2</v>
      </c>
      <c r="C1456" s="2">
        <v>7.1951153253326404E-3</v>
      </c>
      <c r="D1456" s="2">
        <v>2.5579871544699402E-3</v>
      </c>
      <c r="E1456" s="2">
        <v>8.8785891933055999E-3</v>
      </c>
      <c r="F1456" s="2">
        <v>-1.39125899005622E-3</v>
      </c>
      <c r="G1456" s="2">
        <v>-1.84789288077954E-4</v>
      </c>
      <c r="H1456" s="2">
        <v>-1.47880700630117E-2</v>
      </c>
      <c r="I1456" s="2">
        <v>9.2639628778059396E-3</v>
      </c>
    </row>
    <row r="1457" spans="1:9" x14ac:dyDescent="0.3">
      <c r="A1457" s="2">
        <v>1.7018906766061699E-3</v>
      </c>
      <c r="B1457" s="2">
        <v>-4.60426294599288E-3</v>
      </c>
      <c r="C1457" s="2">
        <v>1.3134967761544E-3</v>
      </c>
      <c r="D1457" s="2">
        <v>4.1070071526110603E-3</v>
      </c>
      <c r="E1457" s="2">
        <v>2.86652576881413E-3</v>
      </c>
      <c r="F1457" s="2">
        <v>-5.2464423851560299E-3</v>
      </c>
      <c r="G1457" s="2">
        <v>-3.9627876225620199E-3</v>
      </c>
      <c r="H1457" s="2">
        <v>-1.5433231209672899E-2</v>
      </c>
      <c r="I1457" s="2">
        <v>2.2467532776963901E-2</v>
      </c>
    </row>
    <row r="1458" spans="1:9" x14ac:dyDescent="0.3">
      <c r="A1458" s="2">
        <v>1.9998161540102002E-3</v>
      </c>
      <c r="B1458" s="2">
        <v>-1.07180213460742E-3</v>
      </c>
      <c r="C1458" s="2">
        <v>-3.1460626268944099E-3</v>
      </c>
      <c r="D1458" s="2">
        <v>8.1530668361728901E-3</v>
      </c>
      <c r="E1458" s="2">
        <v>9.7232287915046496E-4</v>
      </c>
      <c r="F1458" s="2">
        <v>-1.6449615459578501E-2</v>
      </c>
      <c r="G1458" s="2">
        <v>-1.0699733970782501E-2</v>
      </c>
      <c r="H1458" s="2">
        <v>-1.38190305887176E-2</v>
      </c>
      <c r="I1458" s="2">
        <v>1.6919025676959201E-2</v>
      </c>
    </row>
    <row r="1459" spans="1:9" x14ac:dyDescent="0.3">
      <c r="A1459" s="2">
        <v>4.6054742450298301E-4</v>
      </c>
      <c r="B1459" s="2">
        <v>-3.3447755243067E-3</v>
      </c>
      <c r="C1459" s="2">
        <v>-1.0881246097502999E-3</v>
      </c>
      <c r="D1459" s="2">
        <v>-4.7363928521129602E-4</v>
      </c>
      <c r="E1459" s="2">
        <v>4.9027921313016395E-4</v>
      </c>
      <c r="F1459" s="2">
        <v>-1.3861040112540901E-3</v>
      </c>
      <c r="G1459" s="2">
        <v>-1.0693899898660099E-2</v>
      </c>
      <c r="H1459" s="2">
        <v>-8.9697777123921504E-3</v>
      </c>
      <c r="I1459" s="2">
        <v>2.9140338876022399E-3</v>
      </c>
    </row>
    <row r="1460" spans="1:9" x14ac:dyDescent="0.3">
      <c r="A1460" s="2">
        <v>8.6487165793519092E-3</v>
      </c>
      <c r="B1460" s="2">
        <v>-3.5055236776587598E-3</v>
      </c>
      <c r="C1460" s="2">
        <v>3.6490193526676302E-3</v>
      </c>
      <c r="D1460" s="2">
        <v>1.4881243553757799E-4</v>
      </c>
      <c r="E1460" s="2">
        <v>-4.8503181425364698E-3</v>
      </c>
      <c r="F1460" s="2">
        <v>-9.1734520705568506E-3</v>
      </c>
      <c r="G1460" s="2">
        <v>-5.5849489102895401E-3</v>
      </c>
      <c r="H1460" s="2">
        <v>-1.0034080847209799E-3</v>
      </c>
      <c r="I1460" s="2">
        <v>1.4268567518175901E-2</v>
      </c>
    </row>
    <row r="1461" spans="1:9" x14ac:dyDescent="0.3">
      <c r="A1461" s="2">
        <v>3.5441164562528302E-3</v>
      </c>
      <c r="B1461" s="2">
        <v>-1.18642649339458E-2</v>
      </c>
      <c r="C1461" s="2">
        <v>6.8906731255083597E-3</v>
      </c>
      <c r="D1461" s="2">
        <v>3.3974495878738198E-3</v>
      </c>
      <c r="E1461" s="2">
        <v>6.8643555085832397E-3</v>
      </c>
      <c r="F1461" s="2">
        <v>-1.6632184619422698E-2</v>
      </c>
      <c r="G1461" s="2">
        <v>4.4730698407010301E-3</v>
      </c>
      <c r="H1461" s="2">
        <v>-4.2476949000502303E-3</v>
      </c>
      <c r="I1461" s="2">
        <v>1.47343190037387E-2</v>
      </c>
    </row>
    <row r="1462" spans="1:9" x14ac:dyDescent="0.3">
      <c r="A1462" s="2">
        <v>2.6147135824172701E-3</v>
      </c>
      <c r="B1462" s="2">
        <v>-2.9602186519662398E-3</v>
      </c>
      <c r="C1462" s="2">
        <v>4.9839408407042303E-3</v>
      </c>
      <c r="D1462" s="2">
        <v>4.9069062632962302E-3</v>
      </c>
      <c r="E1462" s="2">
        <v>1.2178405617619599E-2</v>
      </c>
      <c r="F1462" s="2">
        <v>3.5123798596292202E-3</v>
      </c>
      <c r="G1462" s="2">
        <v>6.9285725971956005E-4</v>
      </c>
      <c r="H1462" s="2">
        <v>-8.7035985667016091E-3</v>
      </c>
      <c r="I1462" s="2">
        <v>5.5898618922799398E-3</v>
      </c>
    </row>
    <row r="1463" spans="1:9" x14ac:dyDescent="0.3">
      <c r="A1463" s="2">
        <v>2.6757407553407701E-4</v>
      </c>
      <c r="B1463" s="2">
        <v>1.16587130639594E-2</v>
      </c>
      <c r="C1463" s="2">
        <v>3.5690736727622299E-3</v>
      </c>
      <c r="D1463" s="2">
        <v>4.5863586925846802E-3</v>
      </c>
      <c r="E1463" s="2">
        <v>1.8138687064393E-3</v>
      </c>
      <c r="F1463" s="2">
        <v>-3.30643080607058E-3</v>
      </c>
      <c r="G1463" s="2">
        <v>-1.25186669647373E-2</v>
      </c>
      <c r="H1463" s="2">
        <v>-1.68248728840266E-2</v>
      </c>
      <c r="I1463" s="2">
        <v>1.27166889829195E-3</v>
      </c>
    </row>
    <row r="1464" spans="1:9" x14ac:dyDescent="0.3">
      <c r="A1464" s="2">
        <v>3.8030846284201202E-3</v>
      </c>
      <c r="B1464" s="2">
        <v>-3.5869838960511701E-3</v>
      </c>
      <c r="C1464" s="2">
        <v>-4.2581856767613703E-3</v>
      </c>
      <c r="D1464" s="2">
        <v>7.4837892028612003E-3</v>
      </c>
      <c r="E1464" s="2">
        <v>2.7424004433500098E-3</v>
      </c>
      <c r="F1464" s="2">
        <v>8.3935039047746598E-3</v>
      </c>
      <c r="G1464" s="2">
        <v>-3.0904025429081198E-3</v>
      </c>
      <c r="H1464" s="2">
        <v>-1.8336025109653799E-2</v>
      </c>
      <c r="I1464" s="2">
        <v>1.40077005071315E-2</v>
      </c>
    </row>
    <row r="1465" spans="1:9" x14ac:dyDescent="0.3">
      <c r="A1465" s="2">
        <v>1.3575315475503899E-2</v>
      </c>
      <c r="B1465" s="2">
        <v>-9.6816118111175097E-3</v>
      </c>
      <c r="C1465" s="2">
        <v>-2.2667474598370599E-4</v>
      </c>
      <c r="D1465" s="2">
        <v>-1.4907949928549299E-3</v>
      </c>
      <c r="E1465" s="2">
        <v>7.4181698455167396E-3</v>
      </c>
      <c r="F1465" s="2">
        <v>4.9418558265823202E-3</v>
      </c>
      <c r="G1465" s="2">
        <v>7.2471118929394399E-3</v>
      </c>
      <c r="H1465" s="2">
        <v>-1.6370478389932601E-2</v>
      </c>
      <c r="I1465" s="2">
        <v>2.1116613788643601E-2</v>
      </c>
    </row>
    <row r="1466" spans="1:9" x14ac:dyDescent="0.3">
      <c r="A1466" s="2">
        <v>1.33473899012266E-2</v>
      </c>
      <c r="B1466" s="2">
        <v>3.0576119149398999E-3</v>
      </c>
      <c r="C1466" s="2">
        <v>8.5893923499586397E-3</v>
      </c>
      <c r="D1466" s="2">
        <v>-8.7039750127498802E-3</v>
      </c>
      <c r="E1466" s="2">
        <v>1.20381418966057E-2</v>
      </c>
      <c r="F1466" s="2">
        <v>-1.5484750090639999E-2</v>
      </c>
      <c r="G1466" s="2">
        <v>8.54664068203481E-3</v>
      </c>
      <c r="H1466" s="2">
        <v>4.0249214500598703E-3</v>
      </c>
      <c r="I1466" s="2">
        <v>1.10736224587823E-2</v>
      </c>
    </row>
    <row r="1467" spans="1:9" x14ac:dyDescent="0.3">
      <c r="A1467" s="2">
        <v>1.2071615410165401E-2</v>
      </c>
      <c r="B1467" s="2">
        <v>1.15376980141103E-2</v>
      </c>
      <c r="C1467" s="2">
        <v>2.8295074041637799E-3</v>
      </c>
      <c r="D1467" s="2">
        <v>7.0126579958497302E-3</v>
      </c>
      <c r="E1467" s="2">
        <v>3.9713964819710502E-3</v>
      </c>
      <c r="F1467" s="2">
        <v>-8.6934476774798604E-3</v>
      </c>
      <c r="G1467" s="2">
        <v>-1.4506532853148101E-3</v>
      </c>
      <c r="H1467" s="2">
        <v>-2.6610204727204002E-3</v>
      </c>
      <c r="I1467" s="2">
        <v>8.0381962422820894E-3</v>
      </c>
    </row>
    <row r="1468" spans="1:9" x14ac:dyDescent="0.3">
      <c r="A1468" s="2">
        <v>1.18198072336975E-2</v>
      </c>
      <c r="B1468" s="2">
        <v>-5.1669956321742398E-3</v>
      </c>
      <c r="C1468" s="2">
        <v>-5.5586206057113704E-4</v>
      </c>
      <c r="D1468" s="2">
        <v>4.5988480279965903E-3</v>
      </c>
      <c r="E1468" s="2">
        <v>-3.8310262805797799E-3</v>
      </c>
      <c r="F1468" s="2">
        <v>1.01343362206111E-2</v>
      </c>
      <c r="G1468" s="3">
        <v>6.1493232449053104E-5</v>
      </c>
      <c r="H1468" s="2">
        <v>-1.4148349593516201E-2</v>
      </c>
      <c r="I1468" s="2">
        <v>2.21328812096446E-2</v>
      </c>
    </row>
    <row r="1469" spans="1:9" x14ac:dyDescent="0.3">
      <c r="A1469" s="2">
        <v>1.2966034849113999E-2</v>
      </c>
      <c r="B1469" s="2">
        <v>-1.3389522338855001E-2</v>
      </c>
      <c r="C1469" s="2">
        <v>-3.5879693307365202E-4</v>
      </c>
      <c r="D1469" s="2">
        <v>5.8798437056432704E-3</v>
      </c>
      <c r="E1469" s="2">
        <v>1.31432747037061E-3</v>
      </c>
      <c r="F1469" s="2">
        <v>1.1936408645209E-2</v>
      </c>
      <c r="G1469" s="2">
        <v>-1.7554409659218499E-4</v>
      </c>
      <c r="H1469" s="2">
        <v>-2.71506446112211E-2</v>
      </c>
      <c r="I1469" s="2">
        <v>1.9149561566160302E-2</v>
      </c>
    </row>
    <row r="1470" spans="1:9" x14ac:dyDescent="0.3">
      <c r="A1470" s="2">
        <v>1.0451203992493999E-2</v>
      </c>
      <c r="B1470" s="2">
        <v>9.7697073729342398E-4</v>
      </c>
      <c r="C1470" s="2">
        <v>1.0013741352338E-3</v>
      </c>
      <c r="D1470" s="2">
        <v>4.7383065651442E-3</v>
      </c>
      <c r="E1470" s="2">
        <v>9.4098075867905702E-3</v>
      </c>
      <c r="F1470" s="2">
        <v>-8.1555718030132795E-3</v>
      </c>
      <c r="G1470" s="2">
        <v>-6.6738412529347502E-3</v>
      </c>
      <c r="H1470" s="2">
        <v>1.41498566323135E-4</v>
      </c>
      <c r="I1470" s="2">
        <v>1.18428456709201E-2</v>
      </c>
    </row>
    <row r="1471" spans="1:9" x14ac:dyDescent="0.3">
      <c r="A1471" s="2">
        <v>5.5669371174042201E-3</v>
      </c>
      <c r="B1471" s="2">
        <v>5.0102472030369802E-3</v>
      </c>
      <c r="C1471" s="2">
        <v>1.1265862257020099E-2</v>
      </c>
      <c r="D1471" s="2">
        <v>-1.95127196849047E-3</v>
      </c>
      <c r="E1471" s="2">
        <v>1.8287189265938301E-2</v>
      </c>
      <c r="F1471" s="2">
        <v>1.47711574790929E-3</v>
      </c>
      <c r="G1471" s="2">
        <v>-4.9096799253390399E-3</v>
      </c>
      <c r="H1471" s="2">
        <v>1.2114040355728499E-3</v>
      </c>
      <c r="I1471" s="2">
        <v>1.61385195624528E-2</v>
      </c>
    </row>
    <row r="1472" spans="1:9" x14ac:dyDescent="0.3">
      <c r="A1472" s="2">
        <v>4.9628623296799302E-3</v>
      </c>
      <c r="B1472" s="2">
        <v>-9.9911222034479892E-3</v>
      </c>
      <c r="C1472" s="2">
        <v>9.7192544528585095E-3</v>
      </c>
      <c r="D1472" s="2">
        <v>1.5959687488262199E-3</v>
      </c>
      <c r="E1472" s="2">
        <v>7.2620310042103902E-3</v>
      </c>
      <c r="F1472" s="2">
        <v>-1.49555685653191E-2</v>
      </c>
      <c r="G1472" s="2">
        <v>-4.2550249820008396E-3</v>
      </c>
      <c r="H1472" s="2">
        <v>-2.2917622547595301E-2</v>
      </c>
      <c r="I1472" s="2">
        <v>1.31924843661698E-2</v>
      </c>
    </row>
    <row r="1473" spans="1:9" x14ac:dyDescent="0.3">
      <c r="A1473" s="2">
        <v>-4.2042582587982301E-4</v>
      </c>
      <c r="B1473" s="2">
        <v>-1.03343282752539E-2</v>
      </c>
      <c r="C1473" s="2">
        <v>9.4082386050264595E-4</v>
      </c>
      <c r="D1473" s="2">
        <v>1.2410049125433699E-2</v>
      </c>
      <c r="E1473" s="2">
        <v>-5.5904199440363796E-3</v>
      </c>
      <c r="F1473" s="2">
        <v>-6.9173128123528899E-3</v>
      </c>
      <c r="G1473" s="2">
        <v>-6.9852705643999001E-3</v>
      </c>
      <c r="H1473" s="2">
        <v>-2.0326380068425201E-2</v>
      </c>
      <c r="I1473" s="2">
        <v>1.99916275382662E-2</v>
      </c>
    </row>
    <row r="1474" spans="1:9" x14ac:dyDescent="0.3">
      <c r="A1474" s="2">
        <v>3.2595128621488701E-3</v>
      </c>
      <c r="B1474" s="2">
        <v>7.9091192106625092E-3</v>
      </c>
      <c r="C1474" s="2">
        <v>5.2940137276025799E-3</v>
      </c>
      <c r="D1474" s="2">
        <v>2.7838943398073601E-3</v>
      </c>
      <c r="E1474" s="2">
        <v>-3.6612393003448498E-3</v>
      </c>
      <c r="F1474" s="2">
        <v>1.20815661912768E-2</v>
      </c>
      <c r="G1474" s="2">
        <v>-1.1162447490566E-2</v>
      </c>
      <c r="H1474" s="2">
        <v>-2.1769200496097801E-2</v>
      </c>
      <c r="I1474" s="2">
        <v>2.2706275862832598E-2</v>
      </c>
    </row>
    <row r="1475" spans="1:9" x14ac:dyDescent="0.3">
      <c r="A1475" s="2">
        <v>5.8991623843744701E-3</v>
      </c>
      <c r="B1475" s="2">
        <v>-1.3083656356418199E-3</v>
      </c>
      <c r="C1475" s="2">
        <v>1.0798005965630899E-2</v>
      </c>
      <c r="D1475" s="2">
        <v>6.0987031909942296E-3</v>
      </c>
      <c r="E1475" s="2">
        <v>9.06897397931819E-3</v>
      </c>
      <c r="F1475" s="2">
        <v>-2.05833735169976E-2</v>
      </c>
      <c r="G1475" s="2">
        <v>-8.4254779288773594E-3</v>
      </c>
      <c r="H1475" s="2">
        <v>4.2516220399832797E-4</v>
      </c>
      <c r="I1475" s="2">
        <v>-1.12246948735899E-3</v>
      </c>
    </row>
    <row r="1476" spans="1:9" x14ac:dyDescent="0.3">
      <c r="A1476" s="2">
        <v>2.8940435824521701E-3</v>
      </c>
      <c r="B1476" s="2">
        <v>-2.5937568264369801E-3</v>
      </c>
      <c r="C1476" s="2">
        <v>5.9182898073678099E-3</v>
      </c>
      <c r="D1476" s="2">
        <v>-3.3211372525116202E-3</v>
      </c>
      <c r="E1476" s="2">
        <v>1.1171567760833201E-2</v>
      </c>
      <c r="F1476" s="2">
        <v>-1.13018837824897E-2</v>
      </c>
      <c r="G1476" s="2">
        <v>-7.3485998405756099E-3</v>
      </c>
      <c r="H1476" s="2">
        <v>-7.48881913997253E-3</v>
      </c>
      <c r="I1476" s="2">
        <v>1.3910796184641101E-2</v>
      </c>
    </row>
    <row r="1477" spans="1:9" x14ac:dyDescent="0.3">
      <c r="A1477" s="2">
        <v>3.9212357496532001E-3</v>
      </c>
      <c r="B1477" s="2">
        <v>-5.6860433179290798E-3</v>
      </c>
      <c r="C1477" s="2">
        <v>3.59218749852693E-3</v>
      </c>
      <c r="D1477" s="3">
        <v>-8.5465806784694698E-5</v>
      </c>
      <c r="E1477" s="2">
        <v>4.8824417208643599E-3</v>
      </c>
      <c r="F1477" s="2">
        <v>-1.9836527344908E-3</v>
      </c>
      <c r="G1477" s="2">
        <v>-8.0097083318100993E-3</v>
      </c>
      <c r="H1477" s="2">
        <v>-1.2833709456895599E-3</v>
      </c>
      <c r="I1477" s="2">
        <v>7.9302799557728794E-3</v>
      </c>
    </row>
    <row r="1478" spans="1:9" x14ac:dyDescent="0.3">
      <c r="A1478" s="2">
        <v>3.7074604147314802E-3</v>
      </c>
      <c r="B1478" s="2">
        <v>-8.4310641287323402E-4</v>
      </c>
      <c r="C1478" s="2">
        <v>4.1840640188543403E-3</v>
      </c>
      <c r="D1478" s="2">
        <v>1.0328431826075001E-2</v>
      </c>
      <c r="E1478" s="2">
        <v>7.7368234627557698E-3</v>
      </c>
      <c r="F1478" s="2">
        <v>5.0415625022792098E-3</v>
      </c>
      <c r="G1478" s="2">
        <v>-6.2800626227353298E-3</v>
      </c>
      <c r="H1478" s="2">
        <v>-2.9246207940540201E-2</v>
      </c>
      <c r="I1478" s="2">
        <v>1.9141606098262401E-3</v>
      </c>
    </row>
    <row r="1479" spans="1:9" x14ac:dyDescent="0.3">
      <c r="A1479" s="2">
        <v>1.34722877887451E-3</v>
      </c>
      <c r="B1479" s="2">
        <v>7.4065446469381404E-3</v>
      </c>
      <c r="C1479" s="2">
        <v>-2.1068497335087698E-3</v>
      </c>
      <c r="D1479" s="2">
        <v>8.2474905977408305E-3</v>
      </c>
      <c r="E1479" s="2">
        <v>3.6387516753778001E-3</v>
      </c>
      <c r="F1479" s="2">
        <v>-7.9886359810298502E-4</v>
      </c>
      <c r="G1479" s="2">
        <v>-6.9936239975065401E-3</v>
      </c>
      <c r="H1479" s="2">
        <v>-1.37716559651569E-2</v>
      </c>
      <c r="I1479" s="2">
        <v>1.4016688740814E-2</v>
      </c>
    </row>
    <row r="1480" spans="1:9" x14ac:dyDescent="0.3">
      <c r="A1480" s="2">
        <v>-2.93048534331796E-3</v>
      </c>
      <c r="B1480" s="2">
        <v>-5.6380512658726597E-3</v>
      </c>
      <c r="C1480" s="2">
        <v>6.9700019216601197E-3</v>
      </c>
      <c r="D1480" s="2">
        <v>-9.1334034274031996E-4</v>
      </c>
      <c r="E1480" s="2">
        <v>4.0033198122047496E-3</v>
      </c>
      <c r="F1480" s="2">
        <v>-1.1849064789282099E-2</v>
      </c>
      <c r="G1480" s="2">
        <v>-7.29744210444375E-3</v>
      </c>
      <c r="H1480" s="2">
        <v>-9.4311392469525208E-3</v>
      </c>
      <c r="I1480" s="2">
        <v>2.0242784596924201E-2</v>
      </c>
    </row>
    <row r="1481" spans="1:9" x14ac:dyDescent="0.3">
      <c r="A1481" s="2">
        <v>-9.9011313723627592E-3</v>
      </c>
      <c r="B1481" s="2">
        <v>-8.9576785443954005E-3</v>
      </c>
      <c r="C1481" s="2">
        <v>7.8284949849368405E-3</v>
      </c>
      <c r="D1481" s="2">
        <v>2.44435825262318E-3</v>
      </c>
      <c r="E1481" s="2">
        <v>8.9165890735044603E-3</v>
      </c>
      <c r="F1481" s="2">
        <v>-2.71718883015163E-2</v>
      </c>
      <c r="G1481" s="2">
        <v>-1.2765254473006801E-2</v>
      </c>
      <c r="H1481" s="2">
        <v>-2.0868891928576199E-2</v>
      </c>
      <c r="I1481" s="2">
        <v>5.1126529293406301E-3</v>
      </c>
    </row>
    <row r="1482" spans="1:9" x14ac:dyDescent="0.3">
      <c r="A1482" s="2">
        <v>-6.4411736475214901E-3</v>
      </c>
      <c r="B1482" s="2">
        <v>-2.34295340878715E-3</v>
      </c>
      <c r="C1482" s="2">
        <v>-1.63099468553657E-3</v>
      </c>
      <c r="D1482" s="2">
        <v>5.2254072379551899E-3</v>
      </c>
      <c r="E1482" s="2">
        <v>6.6634397170365397E-3</v>
      </c>
      <c r="F1482" s="2">
        <v>-2.8732216494691699E-2</v>
      </c>
      <c r="G1482" s="2">
        <v>-1.7883528449307899E-2</v>
      </c>
      <c r="H1482" s="2">
        <v>1.8480188184178E-3</v>
      </c>
      <c r="I1482" s="2">
        <v>9.4020899678843306E-3</v>
      </c>
    </row>
    <row r="1483" spans="1:9" x14ac:dyDescent="0.3">
      <c r="A1483" s="2">
        <v>-1.5765774995391501E-3</v>
      </c>
      <c r="B1483" s="2">
        <v>8.1684379269906105E-4</v>
      </c>
      <c r="C1483" s="2">
        <v>3.9116174123009903E-3</v>
      </c>
      <c r="D1483" s="2">
        <v>8.1457036068643598E-3</v>
      </c>
      <c r="E1483" s="2">
        <v>5.1220618231017498E-3</v>
      </c>
      <c r="F1483" s="2">
        <v>1.64339799140352E-3</v>
      </c>
      <c r="G1483" s="2">
        <v>-1.70377566825522E-2</v>
      </c>
      <c r="H1483" s="2">
        <v>-2.4182081215269501E-2</v>
      </c>
      <c r="I1483" s="2">
        <v>1.35162829123853E-2</v>
      </c>
    </row>
    <row r="1484" spans="1:9" x14ac:dyDescent="0.3">
      <c r="A1484" s="2">
        <v>-5.3509783516810802E-3</v>
      </c>
      <c r="B1484" s="2">
        <v>-3.0682124919831901E-3</v>
      </c>
      <c r="C1484" s="2">
        <v>3.6517132482526501E-4</v>
      </c>
      <c r="D1484" s="2">
        <v>4.50269277489216E-3</v>
      </c>
      <c r="E1484" s="2">
        <v>-1.8762968729473301E-4</v>
      </c>
      <c r="F1484" s="2">
        <v>-1.45046125637381E-2</v>
      </c>
      <c r="G1484" s="2">
        <v>-1.36692893112281E-2</v>
      </c>
      <c r="H1484" s="2">
        <v>-1.69861849269776E-2</v>
      </c>
      <c r="I1484" s="2">
        <v>1.0586205766342899E-3</v>
      </c>
    </row>
    <row r="1485" spans="1:9" x14ac:dyDescent="0.3">
      <c r="A1485" s="2">
        <v>-3.0113945137972501E-3</v>
      </c>
      <c r="B1485" s="2">
        <v>-3.9014254839517702E-3</v>
      </c>
      <c r="C1485" s="2">
        <v>-1.54202211896562E-3</v>
      </c>
      <c r="D1485" s="2">
        <v>2.1895018659241101E-3</v>
      </c>
      <c r="E1485" s="2">
        <v>8.7305898634339497E-3</v>
      </c>
      <c r="F1485" s="2">
        <v>-1.6436773039104E-2</v>
      </c>
      <c r="G1485" s="2">
        <v>-4.2298750044826696E-3</v>
      </c>
      <c r="H1485" s="2">
        <v>-1.02987411268287E-2</v>
      </c>
      <c r="I1485" s="2">
        <v>1.26247004106371E-2</v>
      </c>
    </row>
    <row r="1486" spans="1:9" x14ac:dyDescent="0.3">
      <c r="A1486" s="2">
        <v>4.0599545221037198E-3</v>
      </c>
      <c r="B1486" s="2">
        <v>-8.2083662309179999E-3</v>
      </c>
      <c r="C1486" s="2">
        <v>6.5009329843088498E-3</v>
      </c>
      <c r="D1486" s="2">
        <v>2.0006888797200599E-3</v>
      </c>
      <c r="E1486" s="2">
        <v>1.0798713409974301E-2</v>
      </c>
      <c r="F1486" s="2">
        <v>-1.73189066153124E-2</v>
      </c>
      <c r="G1486" s="2">
        <v>-6.6207845874053503E-3</v>
      </c>
      <c r="H1486" s="2">
        <v>-1.0398473987053699E-2</v>
      </c>
      <c r="I1486" s="2">
        <v>5.6580716428451996E-3</v>
      </c>
    </row>
    <row r="1487" spans="1:9" x14ac:dyDescent="0.3">
      <c r="A1487" s="2">
        <v>2.4774582312870898E-3</v>
      </c>
      <c r="B1487" s="2">
        <v>9.830012036995859E-4</v>
      </c>
      <c r="C1487" s="2">
        <v>5.9728410724306799E-3</v>
      </c>
      <c r="D1487" s="2">
        <v>3.2862934577328399E-3</v>
      </c>
      <c r="E1487" s="2">
        <v>5.4582805887619396E-3</v>
      </c>
      <c r="F1487" s="2">
        <v>-1.35983565711048E-2</v>
      </c>
      <c r="G1487" s="2">
        <v>-6.8753749838486701E-3</v>
      </c>
      <c r="H1487" s="2">
        <v>-1.3995230884093801E-2</v>
      </c>
      <c r="I1487" s="2">
        <v>1.8757449695695001E-2</v>
      </c>
    </row>
    <row r="1488" spans="1:9" x14ac:dyDescent="0.3">
      <c r="A1488" s="2">
        <v>2.2105679551810702E-3</v>
      </c>
      <c r="B1488" s="2">
        <v>9.2166585352288898E-4</v>
      </c>
      <c r="C1488" s="2">
        <v>9.3423343430725598E-4</v>
      </c>
      <c r="D1488" s="2">
        <v>7.4631114343223798E-3</v>
      </c>
      <c r="E1488" s="2">
        <v>4.6965610011827098E-4</v>
      </c>
      <c r="F1488" s="2">
        <v>-5.9866774413954403E-3</v>
      </c>
      <c r="G1488" s="2">
        <v>-2.83093316977482E-3</v>
      </c>
      <c r="H1488" s="2">
        <v>-1.1991481414576099E-2</v>
      </c>
      <c r="I1488" s="2">
        <v>1.3866710439943499E-2</v>
      </c>
    </row>
    <row r="1489" spans="1:9" x14ac:dyDescent="0.3">
      <c r="A1489" s="2">
        <v>4.8916107888731198E-3</v>
      </c>
      <c r="B1489" s="2">
        <v>-3.3542329227644299E-3</v>
      </c>
      <c r="C1489" s="2">
        <v>-3.3040729202068598E-3</v>
      </c>
      <c r="D1489" s="2">
        <v>5.9361456917940304E-3</v>
      </c>
      <c r="E1489" s="2">
        <v>5.0746964775684998E-4</v>
      </c>
      <c r="F1489" s="2">
        <v>8.2712525198534704E-4</v>
      </c>
      <c r="G1489" s="2">
        <v>-7.6236096425336703E-3</v>
      </c>
      <c r="H1489" s="2">
        <v>-1.0466370940273299E-2</v>
      </c>
      <c r="I1489" s="2">
        <v>9.6977006274848697E-3</v>
      </c>
    </row>
    <row r="1490" spans="1:9" x14ac:dyDescent="0.3">
      <c r="A1490" s="2">
        <v>9.1447323972016197E-4</v>
      </c>
      <c r="B1490" s="2">
        <v>-2.30818113840432E-3</v>
      </c>
      <c r="C1490" s="2">
        <v>1.6327430163092899E-3</v>
      </c>
      <c r="D1490" s="2">
        <v>3.3781838744406201E-3</v>
      </c>
      <c r="E1490" s="2">
        <v>5.14163629037479E-3</v>
      </c>
      <c r="F1490" s="2">
        <v>1.0693834186768099E-3</v>
      </c>
      <c r="G1490" s="2">
        <v>-2.74271057810424E-3</v>
      </c>
      <c r="H1490" s="2">
        <v>-1.04730188185143E-2</v>
      </c>
      <c r="I1490" s="2">
        <v>6.1267832335103103E-3</v>
      </c>
    </row>
    <row r="1491" spans="1:9" x14ac:dyDescent="0.3">
      <c r="A1491" s="2">
        <v>1.4945259220578801E-2</v>
      </c>
      <c r="B1491" s="2">
        <v>2.0948445891041901E-3</v>
      </c>
      <c r="C1491" s="2">
        <v>-1.6243729489593699E-4</v>
      </c>
      <c r="D1491" s="2">
        <v>7.52342292376533E-3</v>
      </c>
      <c r="E1491" s="2">
        <v>1.0346853475951E-2</v>
      </c>
      <c r="F1491" s="2">
        <v>-1.2903909636481701E-2</v>
      </c>
      <c r="G1491" s="2">
        <v>-6.4771034863115697E-3</v>
      </c>
      <c r="H1491" s="2">
        <v>-3.37111962725045E-3</v>
      </c>
      <c r="I1491" s="2">
        <v>1.03852123449742E-2</v>
      </c>
    </row>
    <row r="1492" spans="1:9" x14ac:dyDescent="0.3">
      <c r="A1492" s="2">
        <v>-8.8595105992199906E-3</v>
      </c>
      <c r="B1492" s="2">
        <v>-8.4880237526395608E-3</v>
      </c>
      <c r="C1492" s="2">
        <v>8.6862745304693498E-3</v>
      </c>
      <c r="D1492" s="2">
        <v>-8.2879739347327692E-3</v>
      </c>
      <c r="E1492" s="2">
        <v>1.3902003781552199E-2</v>
      </c>
      <c r="F1492" s="2">
        <v>2.6916214840920802E-3</v>
      </c>
      <c r="G1492" s="2">
        <v>2.7437302261303699E-3</v>
      </c>
      <c r="H1492" s="2">
        <v>1.4389108767278501E-2</v>
      </c>
      <c r="I1492" s="2">
        <v>9.9993036062789292E-3</v>
      </c>
    </row>
    <row r="1493" spans="1:9" x14ac:dyDescent="0.3">
      <c r="A1493" s="2">
        <v>3.5778111687346799E-2</v>
      </c>
      <c r="B1493" s="2">
        <v>6.9572560619797202E-3</v>
      </c>
      <c r="C1493" s="2">
        <v>-6.7144153519372099E-4</v>
      </c>
      <c r="D1493" s="2">
        <v>1.52378784020827E-2</v>
      </c>
      <c r="E1493" s="2">
        <v>2.9630735031516801E-3</v>
      </c>
      <c r="F1493" s="2">
        <v>3.68830865809753E-3</v>
      </c>
      <c r="G1493" s="2">
        <v>-1.3388778715734399E-2</v>
      </c>
      <c r="H1493" s="2">
        <v>-6.6045535454889906E-2</v>
      </c>
      <c r="I1493" s="2">
        <v>8.3512158709054696E-3</v>
      </c>
    </row>
    <row r="1494" spans="1:9" x14ac:dyDescent="0.3">
      <c r="A1494" s="2">
        <v>-3.9548874211416597E-2</v>
      </c>
      <c r="B1494" s="2">
        <v>-9.3936814846717603E-3</v>
      </c>
      <c r="C1494" s="2">
        <v>8.2426346220051908E-3</v>
      </c>
      <c r="D1494" s="2">
        <v>-9.32566660236284E-3</v>
      </c>
      <c r="E1494" s="2">
        <v>-3.6850406437223099E-3</v>
      </c>
      <c r="F1494" s="2">
        <v>-2.2573140730104101E-2</v>
      </c>
      <c r="G1494" s="2">
        <v>9.01295957743415E-3</v>
      </c>
      <c r="H1494" s="2">
        <v>7.6584446763132502E-2</v>
      </c>
      <c r="I1494" s="2">
        <v>5.6050416044611702E-3</v>
      </c>
    </row>
    <row r="1495" spans="1:9" x14ac:dyDescent="0.3">
      <c r="A1495" s="2">
        <v>8.1514785279291693E-2</v>
      </c>
      <c r="B1495" s="2">
        <v>2.4264362660595101E-2</v>
      </c>
      <c r="C1495" s="2">
        <v>-2.41688221346564E-2</v>
      </c>
      <c r="D1495" s="2">
        <v>4.0753935591136797E-2</v>
      </c>
      <c r="E1495" s="2">
        <v>6.5516808431528399E-3</v>
      </c>
      <c r="F1495" s="2">
        <v>4.0512107713412897E-2</v>
      </c>
      <c r="G1495" s="2">
        <v>-2.6229931495794299E-2</v>
      </c>
      <c r="H1495" s="2">
        <v>-0.190590234400979</v>
      </c>
      <c r="I1495" s="2">
        <v>3.6642256650947898E-2</v>
      </c>
    </row>
    <row r="1496" spans="1:9" x14ac:dyDescent="0.3">
      <c r="A1496" s="2">
        <v>-0.11039149416195</v>
      </c>
      <c r="B1496" s="2">
        <v>-4.3824422891635698E-2</v>
      </c>
      <c r="C1496" s="2">
        <v>4.9909128949654297E-2</v>
      </c>
      <c r="D1496" s="2">
        <v>-5.4508432199377302E-2</v>
      </c>
      <c r="E1496" s="2">
        <v>-1.3940685999361199E-2</v>
      </c>
      <c r="F1496" s="2">
        <v>-7.9014101082910501E-2</v>
      </c>
      <c r="G1496" s="2">
        <v>4.2322550297794498E-2</v>
      </c>
      <c r="H1496" s="2">
        <v>0.262383099674178</v>
      </c>
      <c r="I1496" s="2">
        <v>-3.2776139868661798E-2</v>
      </c>
    </row>
    <row r="1497" spans="1:9" x14ac:dyDescent="0.3">
      <c r="A1497" s="2">
        <v>0.201435062424248</v>
      </c>
      <c r="B1497" s="2">
        <v>7.2293854323631904E-2</v>
      </c>
      <c r="C1497" s="2">
        <v>-6.2797119625465997E-2</v>
      </c>
      <c r="D1497" s="2">
        <v>8.7417584966768699E-2</v>
      </c>
      <c r="E1497" s="2">
        <v>3.9262754515154798E-2</v>
      </c>
      <c r="F1497" s="2">
        <v>0.105961873993775</v>
      </c>
      <c r="G1497" s="2">
        <v>-5.0524416456654002E-2</v>
      </c>
      <c r="H1497" s="2">
        <v>-0.41275053979713899</v>
      </c>
      <c r="I1497" s="2">
        <v>9.0087399186756997E-2</v>
      </c>
    </row>
    <row r="1498" spans="1:9" x14ac:dyDescent="0.3">
      <c r="A1498" s="2">
        <v>-0.34047224180541902</v>
      </c>
      <c r="B1498" s="2">
        <v>-0.11699357363811599</v>
      </c>
      <c r="C1498" s="2">
        <v>0.103671659734136</v>
      </c>
      <c r="D1498" s="2">
        <v>-0.14086139409461901</v>
      </c>
      <c r="E1498" s="2">
        <v>-3.9806870256286701E-2</v>
      </c>
      <c r="F1498" s="2">
        <v>-0.19719137885330801</v>
      </c>
      <c r="G1498" s="2">
        <v>9.8888519815711604E-2</v>
      </c>
      <c r="H1498" s="2">
        <v>0.66383853000920001</v>
      </c>
      <c r="I1498" s="2">
        <v>-0.101330333583559</v>
      </c>
    </row>
    <row r="1499" spans="1:9" x14ac:dyDescent="0.3">
      <c r="A1499" s="2">
        <v>1.3932504309595</v>
      </c>
      <c r="B1499" s="2">
        <v>0.25465130726275897</v>
      </c>
      <c r="C1499" s="2">
        <v>-0.12348290873925399</v>
      </c>
      <c r="D1499" s="2">
        <v>0.33863008169029901</v>
      </c>
      <c r="E1499" s="2">
        <v>5.6886055401802998E-2</v>
      </c>
      <c r="F1499" s="2">
        <v>0.29337084737747898</v>
      </c>
      <c r="G1499" s="2">
        <v>-0.20566413630887101</v>
      </c>
      <c r="H1499" s="2">
        <v>-1.1747229001148201</v>
      </c>
      <c r="I1499" s="2">
        <v>0.17541597424104499</v>
      </c>
    </row>
    <row r="1500" spans="1:9" x14ac:dyDescent="0.3">
      <c r="A1500" s="2">
        <v>0.21746570854526301</v>
      </c>
      <c r="B1500" s="2">
        <v>0.63747598486461898</v>
      </c>
      <c r="C1500" s="2">
        <v>0.11276860441695399</v>
      </c>
      <c r="D1500" s="2">
        <v>-0.20763601128050599</v>
      </c>
      <c r="E1500" s="2">
        <v>0.241617955143973</v>
      </c>
      <c r="F1500" s="2">
        <v>-0.579972305442081</v>
      </c>
      <c r="G1500" s="2">
        <v>8.0727033544440094E-3</v>
      </c>
      <c r="H1500" s="2">
        <v>2.7261340718036502</v>
      </c>
      <c r="I1500" s="2">
        <v>-0.29433088451704498</v>
      </c>
    </row>
    <row r="1501" spans="1:9" x14ac:dyDescent="0.3">
      <c r="A1501" s="2">
        <v>-0.95771144015178</v>
      </c>
      <c r="B1501" s="2">
        <v>0.75635502313484004</v>
      </c>
      <c r="C1501" s="2">
        <v>0.34665150532467798</v>
      </c>
      <c r="D1501" s="2">
        <v>-0.41330429604525998</v>
      </c>
      <c r="E1501" s="2">
        <v>0.66587845189073402</v>
      </c>
      <c r="F1501" s="2">
        <v>1.38015133074221</v>
      </c>
      <c r="G1501" s="2">
        <v>0.37657867097848802</v>
      </c>
      <c r="H1501" s="2">
        <v>-2.6111110817549101</v>
      </c>
      <c r="I1501" s="2">
        <v>0.85470823934338302</v>
      </c>
    </row>
    <row r="1502" spans="1:9" x14ac:dyDescent="0.3">
      <c r="A1502" s="2">
        <v>-0.48087984444278498</v>
      </c>
      <c r="B1502" s="2">
        <v>-0.35505091173249198</v>
      </c>
      <c r="C1502" s="2">
        <v>-0.65383348032453903</v>
      </c>
      <c r="D1502" s="2">
        <v>0.27655674062327801</v>
      </c>
      <c r="E1502" s="2">
        <v>-9.4547442414063695E-2</v>
      </c>
      <c r="F1502" s="2">
        <v>-1.33089505446727</v>
      </c>
      <c r="G1502" s="2">
        <v>-0.23773390038554101</v>
      </c>
      <c r="H1502" s="2">
        <v>-2.9383886630656399</v>
      </c>
      <c r="I1502" s="2">
        <v>-1.0451672487893</v>
      </c>
    </row>
    <row r="1503" spans="1:9" x14ac:dyDescent="0.3">
      <c r="A1503" s="2">
        <v>-0.76376515474518003</v>
      </c>
      <c r="B1503" s="2">
        <v>-1.4624769346105599</v>
      </c>
      <c r="C1503" s="2">
        <v>0.60172966526006999</v>
      </c>
      <c r="D1503" s="2">
        <v>-0.59099555048567898</v>
      </c>
      <c r="E1503" s="2">
        <v>-0.46103300759857702</v>
      </c>
      <c r="F1503" s="2">
        <v>1.2467429814091799</v>
      </c>
      <c r="G1503" s="2">
        <v>0.74655910704254103</v>
      </c>
      <c r="H1503" s="2">
        <v>1.6676550526698899</v>
      </c>
      <c r="I1503" s="2">
        <v>1.13530947014493</v>
      </c>
    </row>
    <row r="1504" spans="1:9" x14ac:dyDescent="0.3">
      <c r="A1504" s="2">
        <v>-0.33670071413821201</v>
      </c>
      <c r="B1504" s="2">
        <v>-7.1345951200498095E-2</v>
      </c>
      <c r="C1504" s="2">
        <v>0.38365671386932998</v>
      </c>
      <c r="D1504" s="2">
        <v>3.00529318431632E-2</v>
      </c>
      <c r="E1504" s="2">
        <v>0.46648350251097798</v>
      </c>
      <c r="F1504" s="2">
        <v>0.82682693815211294</v>
      </c>
      <c r="G1504" s="2">
        <v>0.111735620189059</v>
      </c>
      <c r="H1504" s="2">
        <v>-0.59030281747207203</v>
      </c>
      <c r="I1504" s="2">
        <v>-0.54323416590766305</v>
      </c>
    </row>
    <row r="1505" spans="1:9" x14ac:dyDescent="0.3">
      <c r="A1505" s="2">
        <v>-0.175481804738507</v>
      </c>
      <c r="B1505" s="2">
        <v>-0.78596643954840195</v>
      </c>
      <c r="C1505" s="2">
        <v>-0.45764430234266201</v>
      </c>
      <c r="D1505" s="2">
        <v>0.80574514337474401</v>
      </c>
      <c r="E1505" s="2">
        <v>-9.8705763087574699E-2</v>
      </c>
      <c r="F1505" s="2">
        <v>-4.2974672792037998</v>
      </c>
      <c r="G1505" s="2">
        <v>-0.496812057721081</v>
      </c>
      <c r="H1505" s="2">
        <v>4.2238415429403098</v>
      </c>
      <c r="I1505" s="2">
        <v>-3.05197088531287</v>
      </c>
    </row>
    <row r="1506" spans="1:9" x14ac:dyDescent="0.3">
      <c r="A1506" s="2">
        <v>1.9333356700347099E-2</v>
      </c>
      <c r="B1506" s="2">
        <v>-0.64559978712663602</v>
      </c>
      <c r="C1506" s="2">
        <v>-4.9211421450908503E-2</v>
      </c>
      <c r="D1506" s="2">
        <v>0.103355341393903</v>
      </c>
      <c r="E1506" s="2">
        <v>-0.45644265947703599</v>
      </c>
      <c r="F1506" s="2">
        <v>3.5774681972323799</v>
      </c>
      <c r="G1506" s="2">
        <v>-6.6223260519814503E-2</v>
      </c>
      <c r="H1506" s="2">
        <v>-0.18213160158042399</v>
      </c>
      <c r="I1506" s="2">
        <v>2.00979756789441</v>
      </c>
    </row>
    <row r="1507" spans="1:9" x14ac:dyDescent="0.3">
      <c r="A1507" s="2">
        <v>0.22924006788350099</v>
      </c>
      <c r="B1507" s="2">
        <v>-0.23085885235397799</v>
      </c>
      <c r="C1507" s="2">
        <v>-0.50925566223114704</v>
      </c>
      <c r="D1507" s="2">
        <v>0.38321212699128798</v>
      </c>
      <c r="E1507" s="2">
        <v>-1.0264251429842799</v>
      </c>
      <c r="F1507" s="2">
        <v>-1.77871588702739</v>
      </c>
      <c r="G1507" s="2">
        <v>-0.61587076711988098</v>
      </c>
      <c r="H1507" s="2">
        <v>1.0328792081789899</v>
      </c>
      <c r="I1507" s="2">
        <v>-0.18092082214633801</v>
      </c>
    </row>
    <row r="1508" spans="1:9" x14ac:dyDescent="0.3">
      <c r="A1508" s="2">
        <v>0.35628886179918601</v>
      </c>
      <c r="B1508" s="2">
        <v>1.1438724304896399</v>
      </c>
      <c r="C1508" s="2">
        <v>-0.59084535473523603</v>
      </c>
      <c r="D1508" s="2">
        <v>0.39324187101376101</v>
      </c>
      <c r="E1508" s="2">
        <v>-0.93710080648643501</v>
      </c>
      <c r="F1508" s="2">
        <v>0.25198484332108201</v>
      </c>
      <c r="G1508" s="2">
        <v>-0.57733785168653695</v>
      </c>
      <c r="H1508" s="2">
        <v>-1.86445162790477</v>
      </c>
      <c r="I1508" s="2">
        <v>2.6035030009372999</v>
      </c>
    </row>
    <row r="1509" spans="1:9" x14ac:dyDescent="0.3">
      <c r="A1509" s="2">
        <v>0.31988660897050503</v>
      </c>
      <c r="B1509" s="2">
        <v>0.68495168999460299</v>
      </c>
      <c r="C1509" s="2">
        <v>2.9007601606451001E-2</v>
      </c>
      <c r="D1509" s="2">
        <v>-0.171744422839405</v>
      </c>
      <c r="E1509" s="2">
        <v>-0.59914302915812701</v>
      </c>
      <c r="F1509" s="2">
        <v>1.45491713330876</v>
      </c>
      <c r="G1509" s="2">
        <v>-0.220102213066841</v>
      </c>
      <c r="H1509" s="2">
        <v>0.27719728737630001</v>
      </c>
      <c r="I1509" s="2">
        <v>1.2037826170145001</v>
      </c>
    </row>
    <row r="1510" spans="1:9" x14ac:dyDescent="0.3">
      <c r="A1510" s="2">
        <v>0.29725681018111499</v>
      </c>
      <c r="B1510" s="2">
        <v>0.39079746724016901</v>
      </c>
      <c r="C1510" s="2">
        <v>-2.5319134519106199E-2</v>
      </c>
      <c r="D1510" s="2">
        <v>5.1624721075427198E-2</v>
      </c>
      <c r="E1510" s="2">
        <v>0.18960751538527801</v>
      </c>
      <c r="F1510" s="2">
        <v>-2.6638808828691598</v>
      </c>
      <c r="G1510" s="2">
        <v>-1.72699825071152E-2</v>
      </c>
      <c r="H1510" s="2">
        <v>0.47207757018951602</v>
      </c>
      <c r="I1510" s="2">
        <v>-0.96092650063681295</v>
      </c>
    </row>
    <row r="1511" spans="1:9" x14ac:dyDescent="0.3">
      <c r="A1511" s="2">
        <v>0.16361943102378701</v>
      </c>
      <c r="B1511" s="2">
        <v>2.1106810435456601E-2</v>
      </c>
      <c r="C1511" s="2">
        <v>0.78847115971925696</v>
      </c>
      <c r="D1511" s="2">
        <v>-0.51254838346173104</v>
      </c>
      <c r="E1511" s="2">
        <v>1.01426997219744</v>
      </c>
      <c r="F1511" s="2">
        <v>1.0502406150315</v>
      </c>
      <c r="G1511" s="2">
        <v>0.77247973175275897</v>
      </c>
      <c r="H1511" s="2">
        <v>-1.22873428740393</v>
      </c>
      <c r="I1511" s="2">
        <v>1.2520621320290699</v>
      </c>
    </row>
    <row r="1512" spans="1:9" x14ac:dyDescent="0.3">
      <c r="A1512" s="2">
        <v>-7.0659698544241895E-2</v>
      </c>
      <c r="B1512" s="2">
        <v>-0.65937885154760201</v>
      </c>
      <c r="C1512" s="2">
        <v>0.72550965391866296</v>
      </c>
      <c r="D1512" s="2">
        <v>-0.631871242807308</v>
      </c>
      <c r="E1512" s="2">
        <v>1.3053710617566301</v>
      </c>
      <c r="F1512" s="2">
        <v>-0.53856190780087998</v>
      </c>
      <c r="G1512" s="2">
        <v>0.74320887609735797</v>
      </c>
      <c r="H1512" s="2">
        <v>2.38147929107059</v>
      </c>
      <c r="I1512" s="2">
        <v>-2.6245691347281599</v>
      </c>
    </row>
    <row r="1513" spans="1:9" x14ac:dyDescent="0.3">
      <c r="A1513" s="2">
        <v>-0.21892522538686901</v>
      </c>
      <c r="B1513" s="2">
        <v>0.56893255201272297</v>
      </c>
      <c r="C1513" s="2">
        <v>1.4111140362302E-2</v>
      </c>
      <c r="D1513" s="2">
        <v>-3.1170382882534702E-2</v>
      </c>
      <c r="E1513" s="2">
        <v>1.1653305870052899</v>
      </c>
      <c r="F1513" s="2">
        <v>1.0942737526619</v>
      </c>
      <c r="G1513" s="2">
        <v>0.258387528342234</v>
      </c>
      <c r="H1513" s="2">
        <v>-4.0122829909898403</v>
      </c>
      <c r="I1513" s="2">
        <v>-0.11795171597811099</v>
      </c>
    </row>
    <row r="1514" spans="1:9" x14ac:dyDescent="0.3">
      <c r="A1514" s="2">
        <v>-0.26537375477017799</v>
      </c>
      <c r="B1514" s="2">
        <v>-0.309228874252029</v>
      </c>
      <c r="C1514" s="2">
        <v>-0.50540460539502996</v>
      </c>
      <c r="D1514" s="2">
        <v>7.1917179603322903E-2</v>
      </c>
      <c r="E1514" s="2">
        <v>3.22288938225129E-2</v>
      </c>
      <c r="F1514" s="2">
        <v>1.72423612473836</v>
      </c>
      <c r="G1514" s="2">
        <v>-0.36766837615832199</v>
      </c>
      <c r="H1514" s="2">
        <v>-0.77901627387565098</v>
      </c>
      <c r="I1514" s="2">
        <v>-2.6553673797053001</v>
      </c>
    </row>
    <row r="1515" spans="1:9" x14ac:dyDescent="0.3">
      <c r="A1515" s="2">
        <v>-0.300047156853745</v>
      </c>
      <c r="B1515" s="2">
        <v>4.54544744314778E-3</v>
      </c>
      <c r="C1515" s="2">
        <v>-0.22104690096281299</v>
      </c>
      <c r="D1515" s="2">
        <v>4.5834274571151402E-3</v>
      </c>
      <c r="E1515" s="2">
        <v>-6.5226589965205001E-2</v>
      </c>
      <c r="F1515" s="2">
        <v>1.27487039567317</v>
      </c>
      <c r="G1515" s="2">
        <v>-0.15334523047728199</v>
      </c>
      <c r="H1515" s="2">
        <v>-1.0796509060728201</v>
      </c>
      <c r="I1515" s="2">
        <v>-0.30430637157997997</v>
      </c>
    </row>
    <row r="1516" spans="1:9" x14ac:dyDescent="0.3">
      <c r="A1516" s="2">
        <v>-0.22675441116251199</v>
      </c>
      <c r="B1516" s="2">
        <v>0.59850819710704495</v>
      </c>
      <c r="C1516" s="2">
        <v>-2.4453566604129302E-2</v>
      </c>
      <c r="D1516" s="2">
        <v>0.12771801603086599</v>
      </c>
      <c r="E1516" s="2">
        <v>-4.8529518485855398E-2</v>
      </c>
      <c r="F1516" s="2">
        <v>-1.7835861229230701</v>
      </c>
      <c r="G1516" s="2">
        <v>0.225309302270425</v>
      </c>
      <c r="H1516" s="2">
        <v>-0.44463498993313899</v>
      </c>
      <c r="I1516" s="2">
        <v>-0.34147625895357597</v>
      </c>
    </row>
    <row r="1517" spans="1:9" x14ac:dyDescent="0.3">
      <c r="A1517" s="2">
        <v>-8.8180690495849604E-2</v>
      </c>
      <c r="B1517" s="2">
        <v>-0.417834656497516</v>
      </c>
      <c r="C1517" s="2">
        <v>0.44909983037684698</v>
      </c>
      <c r="D1517" s="2">
        <v>-0.24128196168152399</v>
      </c>
      <c r="E1517" s="2">
        <v>-0.53337238243985496</v>
      </c>
      <c r="F1517" s="2">
        <v>-2.2355150072781602</v>
      </c>
      <c r="G1517" s="2">
        <v>-0.146107456423238</v>
      </c>
      <c r="H1517" s="2">
        <v>3.49515336905759</v>
      </c>
      <c r="I1517" s="2">
        <v>5.3988992612236997E-2</v>
      </c>
    </row>
    <row r="1518" spans="1:9" x14ac:dyDescent="0.3">
      <c r="A1518" s="2">
        <v>8.2492898790597399E-4</v>
      </c>
      <c r="B1518" s="2">
        <v>-0.54240222528547199</v>
      </c>
      <c r="C1518" s="2">
        <v>0.20387566994165901</v>
      </c>
      <c r="D1518" s="2">
        <v>2.4897030489516098E-2</v>
      </c>
      <c r="E1518" s="2">
        <v>-0.88749534539681096</v>
      </c>
      <c r="F1518" s="2">
        <v>0.33978547677863502</v>
      </c>
      <c r="G1518" s="2">
        <v>0.35997567684647602</v>
      </c>
      <c r="H1518" s="2">
        <v>-0.14783905786599499</v>
      </c>
      <c r="I1518" s="2">
        <v>3.3295647207625199</v>
      </c>
    </row>
    <row r="1519" spans="1:9" x14ac:dyDescent="0.3">
      <c r="A1519" s="2">
        <v>5.9149446987127097E-2</v>
      </c>
      <c r="B1519" s="2">
        <v>-0.85532296551407205</v>
      </c>
      <c r="C1519" s="2">
        <v>-0.239130623561112</v>
      </c>
      <c r="D1519" s="2">
        <v>0.38596759088585902</v>
      </c>
      <c r="E1519" s="2">
        <v>-0.98257886976664299</v>
      </c>
      <c r="F1519" s="2">
        <v>-2.5438205693777101</v>
      </c>
      <c r="G1519" s="2">
        <v>-0.54581897918378897</v>
      </c>
      <c r="H1519" s="2">
        <v>1.7588690065913499</v>
      </c>
      <c r="I1519" s="2">
        <v>0.90892602867735905</v>
      </c>
    </row>
    <row r="1520" spans="1:9" x14ac:dyDescent="0.3">
      <c r="A1520" s="2">
        <v>0.15245736409821301</v>
      </c>
      <c r="B1520" s="2">
        <v>0.37659315371102697</v>
      </c>
      <c r="C1520" s="2">
        <v>-0.34209434107786701</v>
      </c>
      <c r="D1520" s="2">
        <v>0.42039163624774001</v>
      </c>
      <c r="E1520" s="2">
        <v>-0.28870149189850203</v>
      </c>
      <c r="F1520" s="2">
        <v>2.9305094889749199</v>
      </c>
      <c r="G1520" s="2">
        <v>-0.40819779567647002</v>
      </c>
      <c r="H1520" s="2">
        <v>-0.18189616912259499</v>
      </c>
      <c r="I1520" s="2">
        <v>2.0010976455785698</v>
      </c>
    </row>
    <row r="1521" spans="1:9" x14ac:dyDescent="0.3">
      <c r="A1521" s="2">
        <v>0.129074489556982</v>
      </c>
      <c r="B1521" s="2">
        <v>0.347067502906587</v>
      </c>
      <c r="C1521" s="2">
        <v>-0.56087044728505098</v>
      </c>
      <c r="D1521" s="2">
        <v>0.51005562605185595</v>
      </c>
      <c r="E1521" s="2">
        <v>-6.0346716748939003E-2</v>
      </c>
      <c r="F1521" s="2">
        <v>0.279019071098209</v>
      </c>
      <c r="G1521" s="2">
        <v>-0.74701392115436605</v>
      </c>
      <c r="H1521" s="2">
        <v>0.98566573031620297</v>
      </c>
      <c r="I1521" s="2">
        <v>-0.475300698402157</v>
      </c>
    </row>
    <row r="1522" spans="1:9" x14ac:dyDescent="0.3">
      <c r="A1522" s="2">
        <v>4.5010627485285101E-2</v>
      </c>
      <c r="B1522" s="2">
        <v>0.23715523936112101</v>
      </c>
      <c r="C1522" s="2">
        <v>-0.41869249639751599</v>
      </c>
      <c r="D1522" s="2">
        <v>0.386413769424511</v>
      </c>
      <c r="E1522" s="2">
        <v>0.36211699709151102</v>
      </c>
      <c r="F1522" s="2">
        <v>0.76772471803084297</v>
      </c>
      <c r="G1522" s="2">
        <v>-0.19741370175425599</v>
      </c>
      <c r="H1522" s="2">
        <v>-0.86522771740501903</v>
      </c>
      <c r="I1522" s="2">
        <v>-1.3057484559309001</v>
      </c>
    </row>
    <row r="1523" spans="1:9" x14ac:dyDescent="0.3">
      <c r="A1523" s="2">
        <v>1.99647446197724E-2</v>
      </c>
      <c r="B1523" s="2">
        <v>-0.22152294217212401</v>
      </c>
      <c r="C1523" s="2">
        <v>0.13395967863994099</v>
      </c>
      <c r="D1523" s="2">
        <v>-0.209142861718531</v>
      </c>
      <c r="E1523" s="2">
        <v>0.45365219080526298</v>
      </c>
      <c r="F1523" s="2">
        <v>1.3107326086039499</v>
      </c>
      <c r="G1523" s="2">
        <v>0.14909836365203299</v>
      </c>
      <c r="H1523" s="2">
        <v>-1.0130038726589601</v>
      </c>
      <c r="I1523" s="2">
        <v>0.30367908077184502</v>
      </c>
    </row>
    <row r="1524" spans="1:9" x14ac:dyDescent="0.3">
      <c r="A1524" s="2">
        <v>-4.7293069263924001E-2</v>
      </c>
      <c r="B1524" s="2">
        <v>-0.33855530603797002</v>
      </c>
      <c r="C1524" s="2">
        <v>0.76052402912299</v>
      </c>
      <c r="D1524" s="2">
        <v>-0.77086007548081104</v>
      </c>
      <c r="E1524" s="2">
        <v>0.52892798264505703</v>
      </c>
      <c r="F1524" s="2">
        <v>-2.0765239896578498</v>
      </c>
      <c r="G1524" s="2">
        <v>0.81355605796506003</v>
      </c>
      <c r="H1524" s="2">
        <v>0.445207029320769</v>
      </c>
      <c r="I1524" s="2">
        <v>-1.94781191839386</v>
      </c>
    </row>
    <row r="1525" spans="1:9" x14ac:dyDescent="0.3">
      <c r="A1525" s="2">
        <v>-0.119413099368501</v>
      </c>
      <c r="B1525" s="2">
        <v>0.30314688560915898</v>
      </c>
      <c r="C1525" s="2">
        <v>0.71849112271611804</v>
      </c>
      <c r="D1525" s="2">
        <v>-0.68310453300325302</v>
      </c>
      <c r="E1525" s="2">
        <v>0.65644493870702403</v>
      </c>
      <c r="F1525" s="2">
        <v>-0.54557133120045997</v>
      </c>
      <c r="G1525" s="2">
        <v>0.88924477194198603</v>
      </c>
      <c r="H1525" s="2">
        <v>-2.43708040712515</v>
      </c>
      <c r="I1525" s="2">
        <v>0.46769729095956097</v>
      </c>
    </row>
    <row r="1526" spans="1:9" x14ac:dyDescent="0.3">
      <c r="A1526" s="2">
        <v>-0.11266878303597801</v>
      </c>
      <c r="B1526" s="2">
        <v>-1.51604189327177E-2</v>
      </c>
      <c r="C1526" s="2">
        <v>9.4935507737149098E-3</v>
      </c>
      <c r="D1526" s="2">
        <v>-0.23112965088239801</v>
      </c>
      <c r="E1526" s="2">
        <v>0.15032903311863299</v>
      </c>
      <c r="F1526" s="2">
        <v>-1.12351366642558</v>
      </c>
      <c r="G1526" s="2">
        <v>8.8439940932351704E-2</v>
      </c>
      <c r="H1526" s="2">
        <v>1.1046370893730699</v>
      </c>
      <c r="I1526" s="2">
        <v>-1.6554210785121599</v>
      </c>
    </row>
    <row r="1527" spans="1:9" x14ac:dyDescent="0.3">
      <c r="A1527" s="2">
        <v>-5.8269608353043997E-2</v>
      </c>
      <c r="B1527" s="2">
        <v>0.73444363742318297</v>
      </c>
      <c r="C1527" s="2">
        <v>-3.9052363370893697E-2</v>
      </c>
      <c r="D1527" s="2">
        <v>-2.2244602138295599E-2</v>
      </c>
      <c r="E1527" s="2">
        <v>0.21088067620069501</v>
      </c>
      <c r="F1527" s="2">
        <v>1.0958376660746301</v>
      </c>
      <c r="G1527" s="2">
        <v>-0.122226379993029</v>
      </c>
      <c r="H1527" s="2">
        <v>-1.4132603267711401</v>
      </c>
      <c r="I1527" s="2">
        <v>-0.75268134563230304</v>
      </c>
    </row>
    <row r="1528" spans="1:9" x14ac:dyDescent="0.3">
      <c r="A1528" s="2">
        <v>-9.3887064895800801E-2</v>
      </c>
      <c r="B1528" s="2">
        <v>0.10834064971554799</v>
      </c>
      <c r="C1528" s="2">
        <v>-0.51770593488405103</v>
      </c>
      <c r="D1528" s="2">
        <v>0.39524187044966702</v>
      </c>
      <c r="E1528" s="2">
        <v>-0.44096444258565398</v>
      </c>
      <c r="F1528" s="2">
        <v>0.36090193484293798</v>
      </c>
      <c r="G1528" s="2">
        <v>-0.330340706491763</v>
      </c>
      <c r="H1528" s="2">
        <v>-0.551909942910914</v>
      </c>
      <c r="I1528" s="2">
        <v>-0.28667897539181098</v>
      </c>
    </row>
    <row r="1529" spans="1:9" x14ac:dyDescent="0.3">
      <c r="A1529" s="2">
        <v>0.218436854126944</v>
      </c>
      <c r="B1529" s="2">
        <v>-0.43534388575233002</v>
      </c>
      <c r="C1529" s="2">
        <v>-0.303061336572086</v>
      </c>
      <c r="D1529" s="2">
        <v>0.31197280382016701</v>
      </c>
      <c r="E1529" s="2">
        <v>-0.40395965759472702</v>
      </c>
      <c r="F1529" s="2">
        <v>1.0500200080723801</v>
      </c>
      <c r="G1529" s="2">
        <v>-0.38258101977827902</v>
      </c>
      <c r="H1529" s="2">
        <v>0.80605444141819704</v>
      </c>
      <c r="I1529" s="2">
        <v>0.37816215134305398</v>
      </c>
    </row>
    <row r="1530" spans="1:9" x14ac:dyDescent="0.3">
      <c r="A1530" s="2">
        <v>5.6786019196320503E-3</v>
      </c>
      <c r="B1530" s="2">
        <v>-9.0871162958604396E-2</v>
      </c>
      <c r="C1530" s="2">
        <v>0.23120518670929699</v>
      </c>
      <c r="D1530" s="2">
        <v>4.61983730092504E-2</v>
      </c>
      <c r="E1530" s="2">
        <v>-0.14427336899172</v>
      </c>
      <c r="F1530" s="2">
        <v>0.51575113995031296</v>
      </c>
      <c r="G1530" s="2">
        <v>1.25758765057868E-3</v>
      </c>
      <c r="H1530" s="2">
        <v>0.46503356231036003</v>
      </c>
      <c r="I1530" s="2">
        <v>1.4861050161381699</v>
      </c>
    </row>
    <row r="1531" spans="1:9" x14ac:dyDescent="0.3">
      <c r="A1531" s="2">
        <v>-0.13782097913365701</v>
      </c>
      <c r="B1531" s="2">
        <v>-8.4700453990644603E-2</v>
      </c>
      <c r="C1531" s="2">
        <v>-8.9037480213592105E-2</v>
      </c>
      <c r="D1531" s="2">
        <v>0.27489057900499198</v>
      </c>
      <c r="E1531" s="2">
        <v>-0.135188916764618</v>
      </c>
      <c r="F1531" s="2">
        <v>-1.6866507061837199</v>
      </c>
      <c r="G1531" s="2">
        <v>-6.31809094131974E-2</v>
      </c>
      <c r="H1531" s="2">
        <v>2.5112666554247101</v>
      </c>
      <c r="I1531" s="2">
        <v>1.3675090978097699</v>
      </c>
    </row>
    <row r="1532" spans="1:9" x14ac:dyDescent="0.3">
      <c r="A1532" s="2">
        <v>-8.0846477648377907E-2</v>
      </c>
      <c r="B1532" s="2">
        <v>-0.27485175323673799</v>
      </c>
      <c r="C1532" s="2">
        <v>0.143150535111811</v>
      </c>
      <c r="D1532" s="2">
        <v>-2.4928157544033599E-2</v>
      </c>
      <c r="E1532" s="2">
        <v>1.3955542387827801E-2</v>
      </c>
      <c r="F1532" s="2">
        <v>0.62014803785191497</v>
      </c>
      <c r="G1532" s="2">
        <v>-9.2481798977148102E-2</v>
      </c>
      <c r="H1532" s="2">
        <v>-0.29044652114583303</v>
      </c>
      <c r="I1532" s="2">
        <v>1.83565382682829</v>
      </c>
    </row>
    <row r="1533" spans="1:9" x14ac:dyDescent="0.3">
      <c r="A1533" s="2">
        <v>-8.3026079187701995E-2</v>
      </c>
      <c r="B1533" s="2">
        <v>-0.591684002298689</v>
      </c>
      <c r="C1533" s="2">
        <v>-5.8606078443490403E-2</v>
      </c>
      <c r="D1533" s="2">
        <v>-7.18027482035739E-3</v>
      </c>
      <c r="E1533" s="2">
        <v>-0.44573637838805202</v>
      </c>
      <c r="F1533" s="2">
        <v>-1.12066454870976</v>
      </c>
      <c r="G1533" s="2">
        <v>2.5541226588093598E-2</v>
      </c>
      <c r="H1533" s="2">
        <v>0.285004348282696</v>
      </c>
      <c r="I1533" s="2">
        <v>-2.8097386867462E-2</v>
      </c>
    </row>
    <row r="1534" spans="1:9" x14ac:dyDescent="0.3">
      <c r="A1534" s="2">
        <v>-1.84626536237688E-2</v>
      </c>
      <c r="B1534" s="2">
        <v>-2.5542748782304999E-2</v>
      </c>
      <c r="C1534" s="2">
        <v>-0.28598086327863598</v>
      </c>
      <c r="D1534" s="2">
        <v>0.191886899772163</v>
      </c>
      <c r="E1534" s="2">
        <v>-0.27658502331755802</v>
      </c>
      <c r="F1534" s="2">
        <v>0.43408202589747602</v>
      </c>
      <c r="G1534" s="2">
        <v>-0.245999859988214</v>
      </c>
      <c r="H1534" s="2">
        <v>-1.0665076562551199</v>
      </c>
      <c r="I1534" s="2">
        <v>0.75044281359214104</v>
      </c>
    </row>
    <row r="1535" spans="1:9" x14ac:dyDescent="0.3">
      <c r="A1535" s="2">
        <v>2.9289852700620098E-2</v>
      </c>
      <c r="B1535" s="2">
        <v>-2.9466257523988099E-2</v>
      </c>
      <c r="C1535" s="2">
        <v>-9.34811257736331E-2</v>
      </c>
      <c r="D1535" s="2">
        <v>2.4639116395612601E-2</v>
      </c>
      <c r="E1535" s="2">
        <v>0.13869093245210601</v>
      </c>
      <c r="F1535" s="2">
        <v>0.261120495803154</v>
      </c>
      <c r="G1535" s="2">
        <v>-0.110740872118084</v>
      </c>
      <c r="H1535" s="2">
        <v>-0.28088740773794002</v>
      </c>
      <c r="I1535" s="2">
        <v>-1.70230745853972</v>
      </c>
    </row>
    <row r="1536" spans="1:9" x14ac:dyDescent="0.3">
      <c r="A1536" s="2">
        <v>6.1042713660738497E-2</v>
      </c>
      <c r="B1536" s="2">
        <v>0.33782227498191097</v>
      </c>
      <c r="C1536" s="2">
        <v>7.0054989849350296E-2</v>
      </c>
      <c r="D1536" s="2">
        <v>-3.33559758067105E-2</v>
      </c>
      <c r="E1536" s="2">
        <v>0.43270247334408402</v>
      </c>
      <c r="F1536" s="2">
        <v>-0.87032645186332502</v>
      </c>
      <c r="G1536" s="2">
        <v>5.86174348251189E-2</v>
      </c>
      <c r="H1536" s="2">
        <v>0.63713750790568802</v>
      </c>
      <c r="I1536" s="2">
        <v>-1.64185463970969</v>
      </c>
    </row>
    <row r="1537" spans="1:9" x14ac:dyDescent="0.3">
      <c r="A1537" s="2">
        <v>9.0885981475663499E-2</v>
      </c>
      <c r="B1537" s="2">
        <v>0.27715648232342399</v>
      </c>
      <c r="C1537" s="2">
        <v>0.30797458593624699</v>
      </c>
      <c r="D1537" s="2">
        <v>-0.25049464965183899</v>
      </c>
      <c r="E1537" s="2">
        <v>0.31972884102179899</v>
      </c>
      <c r="F1537" s="2">
        <v>0.76032498193925402</v>
      </c>
      <c r="G1537" s="2">
        <v>0.49803798692043399</v>
      </c>
      <c r="H1537" s="2">
        <v>-0.49907808765424599</v>
      </c>
      <c r="I1537" s="2">
        <v>-0.97959459493484202</v>
      </c>
    </row>
    <row r="1538" spans="1:9" x14ac:dyDescent="0.3">
      <c r="A1538" s="2">
        <v>4.7826170190071501E-2</v>
      </c>
      <c r="B1538" s="2">
        <v>-0.146715436733101</v>
      </c>
      <c r="C1538" s="2">
        <v>0.14400223910217</v>
      </c>
      <c r="D1538" s="2">
        <v>-0.29473946175321297</v>
      </c>
      <c r="E1538" s="2">
        <v>1.2565463750512E-2</v>
      </c>
      <c r="F1538" s="2">
        <v>-0.50899283467147005</v>
      </c>
      <c r="G1538" s="2">
        <v>5.92241598134862E-2</v>
      </c>
      <c r="H1538" s="2">
        <v>-0.26809581976541202</v>
      </c>
      <c r="I1538" s="2">
        <v>-1.0852995489032999</v>
      </c>
    </row>
    <row r="1539" spans="1:9" x14ac:dyDescent="0.3">
      <c r="A1539" s="2">
        <v>6.6357223491570498E-3</v>
      </c>
      <c r="B1539" s="2">
        <v>0.63812081875043902</v>
      </c>
      <c r="C1539" s="2">
        <v>7.7413800178154996E-2</v>
      </c>
      <c r="D1539" s="2">
        <v>-0.165215454793573</v>
      </c>
      <c r="E1539" s="2">
        <v>0.15461370042741199</v>
      </c>
      <c r="F1539" s="2">
        <v>1.2537249487289399</v>
      </c>
      <c r="G1539" s="2">
        <v>0.27595934400954603</v>
      </c>
      <c r="H1539" s="2">
        <v>-1.7286672656819699</v>
      </c>
      <c r="I1539" s="2">
        <v>0.37703700685379099</v>
      </c>
    </row>
    <row r="1540" spans="1:9" x14ac:dyDescent="0.3">
      <c r="A1540" s="2">
        <v>-9.0721553692360096E-2</v>
      </c>
      <c r="B1540" s="2">
        <v>0.37600342916337598</v>
      </c>
      <c r="C1540" s="2">
        <v>-6.5767783332928195E-2</v>
      </c>
      <c r="D1540" s="2">
        <v>-6.2165382335305802E-2</v>
      </c>
      <c r="E1540" s="2">
        <v>-4.5728637235330397E-2</v>
      </c>
      <c r="F1540" s="2">
        <v>-3.27380150039943E-2</v>
      </c>
      <c r="G1540" s="2">
        <v>-0.14299701407200599</v>
      </c>
      <c r="H1540" s="2">
        <v>0.37458988109642199</v>
      </c>
      <c r="I1540" s="2">
        <v>0.48101153804054803</v>
      </c>
    </row>
    <row r="1541" spans="1:9" x14ac:dyDescent="0.3">
      <c r="A1541" s="2">
        <v>-9.8333114784168001E-3</v>
      </c>
      <c r="B1541" s="2">
        <v>3.33312866746968E-2</v>
      </c>
      <c r="C1541" s="2">
        <v>9.8107999329355405E-2</v>
      </c>
      <c r="D1541" s="2">
        <v>-3.1861952971065199E-2</v>
      </c>
      <c r="E1541" s="2">
        <v>0.13451061174378401</v>
      </c>
      <c r="F1541" s="2">
        <v>0.25993290423694898</v>
      </c>
      <c r="G1541" s="2">
        <v>6.1125530938085898E-2</v>
      </c>
      <c r="H1541" s="2">
        <v>-0.48426395253309101</v>
      </c>
      <c r="I1541" s="2">
        <v>0.76442918128250104</v>
      </c>
    </row>
    <row r="1542" spans="1:9" x14ac:dyDescent="0.3">
      <c r="A1542" s="2">
        <v>-5.6199240200547299E-2</v>
      </c>
      <c r="B1542" s="2">
        <v>-0.443106251989559</v>
      </c>
      <c r="C1542" s="2">
        <v>0.13402160322613199</v>
      </c>
      <c r="D1542" s="2">
        <v>2.0683250703977401E-2</v>
      </c>
      <c r="E1542" s="2">
        <v>-2.0369423157194401E-3</v>
      </c>
      <c r="F1542" s="2">
        <v>-0.37764651705265501</v>
      </c>
      <c r="G1542" s="2">
        <v>7.3404524452981901E-2</v>
      </c>
      <c r="H1542" s="2">
        <v>0.71705758179365897</v>
      </c>
      <c r="I1542" s="2">
        <v>1.08772819203097</v>
      </c>
    </row>
    <row r="1543" spans="1:9" x14ac:dyDescent="0.3">
      <c r="A1543" s="2">
        <v>-0.187419469199711</v>
      </c>
      <c r="B1543" s="2">
        <v>-0.47408887788318899</v>
      </c>
      <c r="C1543" s="2">
        <v>-6.1510549753884203E-2</v>
      </c>
      <c r="D1543" s="2">
        <v>0.167459013959429</v>
      </c>
      <c r="E1543" s="2">
        <v>-2.3900632569046999E-2</v>
      </c>
      <c r="F1543" s="2">
        <v>-0.406563969270889</v>
      </c>
      <c r="G1543" s="2">
        <v>-6.8571968654527499E-2</v>
      </c>
      <c r="H1543" s="2">
        <v>1.46053881015676</v>
      </c>
      <c r="I1543" s="2">
        <v>0.67231304670920999</v>
      </c>
    </row>
    <row r="1544" spans="1:9" x14ac:dyDescent="0.3">
      <c r="A1544" s="2">
        <v>-0.120764470204477</v>
      </c>
      <c r="B1544" s="2">
        <v>-0.31271516072148903</v>
      </c>
      <c r="C1544" s="2">
        <v>-0.20777947847841599</v>
      </c>
      <c r="D1544" s="2">
        <v>0.33740796900137199</v>
      </c>
      <c r="E1544" s="2">
        <v>5.9921465525380198E-2</v>
      </c>
      <c r="F1544" s="2">
        <v>9.3571608674675996E-2</v>
      </c>
      <c r="G1544" s="2">
        <v>-0.38682653715966903</v>
      </c>
      <c r="H1544" s="2">
        <v>-0.25955905847002297</v>
      </c>
      <c r="I1544" s="2">
        <v>0.18072654777525701</v>
      </c>
    </row>
    <row r="1545" spans="1:9" x14ac:dyDescent="0.3">
      <c r="A1545" s="2">
        <v>-7.2038191277051605E-2</v>
      </c>
      <c r="B1545" s="2">
        <v>-0.41099897615716502</v>
      </c>
      <c r="C1545" s="2">
        <v>-0.36644127516127101</v>
      </c>
      <c r="D1545" s="2">
        <v>0.31753872208697798</v>
      </c>
      <c r="E1545" s="2">
        <v>-0.44626071271108397</v>
      </c>
      <c r="F1545" s="2">
        <v>-0.58852519634107503</v>
      </c>
      <c r="G1545" s="2">
        <v>-0.30740057266167498</v>
      </c>
      <c r="H1545" s="2">
        <v>0.86103252824491605</v>
      </c>
      <c r="I1545" s="2">
        <v>-0.52862652105220898</v>
      </c>
    </row>
    <row r="1546" spans="1:9" x14ac:dyDescent="0.3">
      <c r="A1546" s="2">
        <v>3.6632412703815002E-2</v>
      </c>
      <c r="B1546" s="2">
        <v>7.4332283197681599E-3</v>
      </c>
      <c r="C1546" s="2">
        <v>-0.18680457197769099</v>
      </c>
      <c r="D1546" s="2">
        <v>0.118679571324383</v>
      </c>
      <c r="E1546" s="2">
        <v>-0.30515114955195999</v>
      </c>
      <c r="F1546" s="2">
        <v>0.55277719580104601</v>
      </c>
      <c r="G1546" s="2">
        <v>-0.17720592807329499</v>
      </c>
      <c r="H1546" s="2">
        <v>-0.69365764380708606</v>
      </c>
      <c r="I1546" s="2">
        <v>0.40635558505861902</v>
      </c>
    </row>
    <row r="1547" spans="1:9" x14ac:dyDescent="0.3">
      <c r="A1547" s="2">
        <v>0.106896595669333</v>
      </c>
      <c r="B1547" s="2">
        <v>0.12260303231700199</v>
      </c>
      <c r="C1547" s="2">
        <v>-0.110452125400523</v>
      </c>
      <c r="D1547" s="2">
        <v>8.0016158236971002E-2</v>
      </c>
      <c r="E1547" s="2">
        <v>-0.21518860210924901</v>
      </c>
      <c r="F1547" s="2">
        <v>-0.92073947565264203</v>
      </c>
      <c r="G1547" s="2">
        <v>-0.255121885240854</v>
      </c>
      <c r="H1547" s="2">
        <v>5.98596071208497E-2</v>
      </c>
      <c r="I1547" s="2">
        <v>-0.93730109174963705</v>
      </c>
    </row>
    <row r="1548" spans="1:9" x14ac:dyDescent="0.3">
      <c r="A1548" s="2">
        <v>9.5247336401048294E-2</v>
      </c>
      <c r="B1548" s="2">
        <v>0.34709603092748598</v>
      </c>
      <c r="C1548" s="2">
        <v>0.17435813321589999</v>
      </c>
      <c r="D1548" s="2">
        <v>-0.179094761903031</v>
      </c>
      <c r="E1548" s="2">
        <v>-4.4053649713467202E-2</v>
      </c>
      <c r="F1548" s="2">
        <v>-0.114601084827814</v>
      </c>
      <c r="G1548" s="2">
        <v>0.25375254488382598</v>
      </c>
      <c r="H1548" s="2">
        <v>-6.5051193515193895E-2</v>
      </c>
      <c r="I1548" s="2">
        <v>0.20001402317737599</v>
      </c>
    </row>
    <row r="1549" spans="1:9" x14ac:dyDescent="0.3">
      <c r="A1549" s="2">
        <v>0.132230924019312</v>
      </c>
      <c r="B1549" s="2">
        <v>0.20800871742207599</v>
      </c>
      <c r="C1549" s="2">
        <v>0.35871717867036301</v>
      </c>
      <c r="D1549" s="2">
        <v>-0.32280444059194802</v>
      </c>
      <c r="E1549" s="2">
        <v>0.116125636210707</v>
      </c>
      <c r="F1549" s="2">
        <v>-5.4991126111750603E-2</v>
      </c>
      <c r="G1549" s="2">
        <v>0.32054056433585998</v>
      </c>
      <c r="H1549" s="2">
        <v>-3.4957065873528301E-2</v>
      </c>
      <c r="I1549" s="2">
        <v>-0.18817600195096501</v>
      </c>
    </row>
    <row r="1550" spans="1:9" x14ac:dyDescent="0.3">
      <c r="A1550" s="2">
        <v>4.3580982648655599E-2</v>
      </c>
      <c r="B1550" s="2">
        <v>0.28270309241643998</v>
      </c>
      <c r="C1550" s="2">
        <v>0.26965483611662899</v>
      </c>
      <c r="D1550" s="2">
        <v>-0.28491567778538801</v>
      </c>
      <c r="E1550" s="2">
        <v>0.32372577453521001</v>
      </c>
      <c r="F1550" s="2">
        <v>-0.16640609118739799</v>
      </c>
      <c r="G1550" s="2">
        <v>0.26474376444525999</v>
      </c>
      <c r="H1550" s="2">
        <v>-0.30045942531611802</v>
      </c>
      <c r="I1550" s="2">
        <v>-0.54653517167646704</v>
      </c>
    </row>
    <row r="1551" spans="1:9" x14ac:dyDescent="0.3">
      <c r="A1551" s="2">
        <v>-9.9103980248782295E-2</v>
      </c>
      <c r="B1551" s="2">
        <v>0.35547329820349899</v>
      </c>
      <c r="C1551" s="2">
        <v>0.12491549183973299</v>
      </c>
      <c r="D1551" s="2">
        <v>-0.18388309464392999</v>
      </c>
      <c r="E1551" s="2">
        <v>0.43778753753834698</v>
      </c>
      <c r="F1551" s="2">
        <v>1.3450904038898299</v>
      </c>
      <c r="G1551" s="2">
        <v>0.25189515313947802</v>
      </c>
      <c r="H1551" s="2">
        <v>-0.92651396967727095</v>
      </c>
      <c r="I1551" s="2">
        <v>0.48182661627592399</v>
      </c>
    </row>
    <row r="1552" spans="1:9" x14ac:dyDescent="0.3">
      <c r="A1552" s="2">
        <v>-0.15476797102870099</v>
      </c>
      <c r="B1552" s="2">
        <v>8.8337733826960307E-3</v>
      </c>
      <c r="C1552" s="2">
        <v>-0.16777987830636701</v>
      </c>
      <c r="D1552" s="2">
        <v>3.8458218086097097E-2</v>
      </c>
      <c r="E1552" s="2">
        <v>0.21615054154060301</v>
      </c>
      <c r="F1552" s="2">
        <v>0.646508699158728</v>
      </c>
      <c r="G1552" s="2">
        <v>-0.10954579196785701</v>
      </c>
      <c r="H1552" s="2">
        <v>-0.19520024549081899</v>
      </c>
      <c r="I1552" s="2">
        <v>-0.81013398834411698</v>
      </c>
    </row>
    <row r="1553" spans="1:9" x14ac:dyDescent="0.3">
      <c r="A1553" s="2">
        <v>-0.14634290474237499</v>
      </c>
      <c r="B1553" s="2">
        <v>-5.9738678636792199E-2</v>
      </c>
      <c r="C1553" s="2">
        <v>-6.5210683365876806E-2</v>
      </c>
      <c r="D1553" s="2">
        <v>0.100250703222218</v>
      </c>
      <c r="E1553" s="2">
        <v>0.179138988183595</v>
      </c>
      <c r="F1553" s="2">
        <v>0.75294849080724002</v>
      </c>
      <c r="G1553" s="2">
        <v>-8.3443768357198495E-2</v>
      </c>
      <c r="H1553" s="2">
        <v>-1.03444091177471</v>
      </c>
      <c r="I1553" s="2">
        <v>6.02812913694456E-2</v>
      </c>
    </row>
    <row r="1554" spans="1:9" x14ac:dyDescent="0.3">
      <c r="A1554" s="2">
        <v>-9.7191963152790897E-2</v>
      </c>
      <c r="B1554" s="2">
        <v>-0.39449074751671098</v>
      </c>
      <c r="C1554" s="2">
        <v>-7.70766165790846E-2</v>
      </c>
      <c r="D1554" s="2">
        <v>0.111154589990567</v>
      </c>
      <c r="E1554" s="2">
        <v>-0.103071436884089</v>
      </c>
      <c r="F1554" s="2">
        <v>-0.30088442909676699</v>
      </c>
      <c r="G1554" s="2">
        <v>-2.4777840237174501E-2</v>
      </c>
      <c r="H1554" s="2">
        <v>1.08881808131574</v>
      </c>
      <c r="I1554" s="2">
        <v>-0.10373447132260299</v>
      </c>
    </row>
    <row r="1555" spans="1:9" x14ac:dyDescent="0.3">
      <c r="A1555" s="2">
        <v>-8.0345009319330404E-2</v>
      </c>
      <c r="B1555" s="2">
        <v>-0.389213542474944</v>
      </c>
      <c r="C1555" s="2">
        <v>0.12528415051790701</v>
      </c>
      <c r="D1555" s="2">
        <v>1.7309039348489801E-2</v>
      </c>
      <c r="E1555" s="2">
        <v>-3.6942120114962999E-2</v>
      </c>
      <c r="F1555" s="2">
        <v>-1.0359813157377999</v>
      </c>
      <c r="G1555" s="2">
        <v>1.13072896571478E-3</v>
      </c>
      <c r="H1555" s="2">
        <v>0.67806602255296</v>
      </c>
      <c r="I1555" s="2">
        <v>0.36850807546534098</v>
      </c>
    </row>
    <row r="1556" spans="1:9" x14ac:dyDescent="0.3">
      <c r="A1556" s="2">
        <v>2.2394025191063201E-2</v>
      </c>
      <c r="B1556" s="2">
        <v>-0.15327396864031201</v>
      </c>
      <c r="C1556" s="2">
        <v>-1.21504294468304E-2</v>
      </c>
      <c r="D1556" s="2">
        <v>0.10356481753765</v>
      </c>
      <c r="E1556" s="2">
        <v>-0.25384102321857099</v>
      </c>
      <c r="F1556" s="2">
        <v>-1.1037030046019001</v>
      </c>
      <c r="G1556" s="2">
        <v>-4.0842303410604998E-2</v>
      </c>
      <c r="H1556" s="2">
        <v>0.55850534310689204</v>
      </c>
      <c r="I1556" s="2">
        <v>0.35160599701372203</v>
      </c>
    </row>
    <row r="1557" spans="1:9" x14ac:dyDescent="0.3">
      <c r="A1557" s="2">
        <v>9.6871655188477596E-2</v>
      </c>
      <c r="B1557" s="2">
        <v>-6.3172712470995901E-2</v>
      </c>
      <c r="C1557" s="2">
        <v>-0.166493943256913</v>
      </c>
      <c r="D1557" s="2">
        <v>0.13225889809949801</v>
      </c>
      <c r="E1557" s="2">
        <v>-0.65057885438398999</v>
      </c>
      <c r="F1557" s="2">
        <v>-0.74160155113205595</v>
      </c>
      <c r="G1557" s="2">
        <v>-0.28109603412298001</v>
      </c>
      <c r="H1557" s="2">
        <v>0.813637796009822</v>
      </c>
      <c r="I1557" s="2">
        <v>0.64386450050809596</v>
      </c>
    </row>
    <row r="1558" spans="1:9" x14ac:dyDescent="0.3">
      <c r="A1558" s="2">
        <v>8.7404572543228601E-2</v>
      </c>
      <c r="B1558" s="2">
        <v>0.23893059452038401</v>
      </c>
      <c r="C1558" s="2">
        <v>-0.17987626380171201</v>
      </c>
      <c r="D1558" s="2">
        <v>0.12818321437983701</v>
      </c>
      <c r="E1558" s="2">
        <v>-0.35361913992184202</v>
      </c>
      <c r="F1558" s="2">
        <v>0.552292813736456</v>
      </c>
      <c r="G1558" s="2">
        <v>-0.188144784822352</v>
      </c>
      <c r="H1558" s="2">
        <v>-0.91794123475946698</v>
      </c>
      <c r="I1558" s="2">
        <v>0.67490596911353395</v>
      </c>
    </row>
    <row r="1559" spans="1:9" x14ac:dyDescent="0.3">
      <c r="A1559" s="2">
        <v>7.3307368997569497E-2</v>
      </c>
      <c r="B1559" s="2">
        <v>9.1468444905869598E-2</v>
      </c>
      <c r="C1559" s="2">
        <v>-0.22276085927880401</v>
      </c>
      <c r="D1559" s="2">
        <v>0.141257902443854</v>
      </c>
      <c r="E1559" s="2">
        <v>-0.15209859068276099</v>
      </c>
      <c r="F1559" s="2">
        <v>-5.2782762903134703E-2</v>
      </c>
      <c r="G1559" s="2">
        <v>-0.27766372830330299</v>
      </c>
      <c r="H1559" s="2">
        <v>5.6181101054602202E-2</v>
      </c>
      <c r="I1559" s="2">
        <v>-0.238823924977911</v>
      </c>
    </row>
    <row r="1560" spans="1:9" x14ac:dyDescent="0.3">
      <c r="A1560" s="2">
        <v>3.5279287973649702E-2</v>
      </c>
      <c r="B1560" s="2">
        <v>0.229650271162265</v>
      </c>
      <c r="C1560" s="2">
        <v>5.4161035332625902E-2</v>
      </c>
      <c r="D1560" s="2">
        <v>-2.0463170237854902E-2</v>
      </c>
      <c r="E1560" s="2">
        <v>0.324262336141806</v>
      </c>
      <c r="F1560" s="2">
        <v>1.10743108304278</v>
      </c>
      <c r="G1560" s="2">
        <v>0.18118575637777001</v>
      </c>
      <c r="H1560" s="2">
        <v>-0.25008528662761198</v>
      </c>
      <c r="I1560" s="2">
        <v>0.11577657198352299</v>
      </c>
    </row>
    <row r="1561" spans="1:9" x14ac:dyDescent="0.3">
      <c r="A1561" s="2">
        <v>-2.99896005803965E-2</v>
      </c>
      <c r="B1561" s="2">
        <v>6.2375897181048599E-2</v>
      </c>
      <c r="C1561" s="2">
        <v>0.213457368148881</v>
      </c>
      <c r="D1561" s="2">
        <v>-0.120948280711691</v>
      </c>
      <c r="E1561" s="2">
        <v>0.54631102128362097</v>
      </c>
      <c r="F1561" s="2">
        <v>3.6819084680317103E-2</v>
      </c>
      <c r="G1561" s="2">
        <v>0.129877264198833</v>
      </c>
      <c r="H1561" s="2">
        <v>0.29259238161595902</v>
      </c>
      <c r="I1561" s="2">
        <v>-0.69711318702678404</v>
      </c>
    </row>
    <row r="1562" spans="1:9" x14ac:dyDescent="0.3">
      <c r="A1562" s="2">
        <v>-7.4084118506274096E-2</v>
      </c>
      <c r="B1562" s="2">
        <v>9.5050891799873097E-2</v>
      </c>
      <c r="C1562" s="2">
        <v>0.194971321401055</v>
      </c>
      <c r="D1562" s="2">
        <v>-0.18158328958282699</v>
      </c>
      <c r="E1562" s="2">
        <v>0.47226984974025599</v>
      </c>
      <c r="F1562" s="2">
        <v>0.33702765699868298</v>
      </c>
      <c r="G1562" s="2">
        <v>0.31438296161805601</v>
      </c>
      <c r="H1562" s="2">
        <v>-0.36800172451072399</v>
      </c>
      <c r="I1562" s="2">
        <v>-0.28864686344187601</v>
      </c>
    </row>
    <row r="1563" spans="1:9" x14ac:dyDescent="0.3">
      <c r="A1563" s="2">
        <v>-0.103342312139951</v>
      </c>
      <c r="B1563" s="2">
        <v>-4.16815170075749E-2</v>
      </c>
      <c r="C1563" s="2">
        <v>0.15189517643804301</v>
      </c>
      <c r="D1563" s="2">
        <v>-0.235983101014408</v>
      </c>
      <c r="E1563" s="2">
        <v>0.158674924140005</v>
      </c>
      <c r="F1563" s="2">
        <v>0.30867405961612798</v>
      </c>
      <c r="G1563" s="2">
        <v>0.23102616956413399</v>
      </c>
      <c r="H1563" s="2">
        <v>-0.66579127870580701</v>
      </c>
      <c r="I1563" s="2">
        <v>3.3030889071200997E-2</v>
      </c>
    </row>
    <row r="1564" spans="1:9" x14ac:dyDescent="0.3">
      <c r="A1564" s="2">
        <v>-0.108748928255155</v>
      </c>
      <c r="B1564" s="2">
        <v>-3.8535315558514499E-2</v>
      </c>
      <c r="C1564" s="2">
        <v>4.6029429629617501E-2</v>
      </c>
      <c r="D1564" s="2">
        <v>-0.15792033498335201</v>
      </c>
      <c r="E1564" s="2">
        <v>-3.9710717669325803E-2</v>
      </c>
      <c r="F1564" s="2">
        <v>-0.42783965928015799</v>
      </c>
      <c r="G1564" s="2">
        <v>5.5174833837625101E-2</v>
      </c>
      <c r="H1564" s="2">
        <v>-0.48404627374470499</v>
      </c>
      <c r="I1564" s="2">
        <v>-0.81429197401401898</v>
      </c>
    </row>
    <row r="1565" spans="1:9" x14ac:dyDescent="0.3">
      <c r="A1565" s="2">
        <v>-6.4974152037521896E-2</v>
      </c>
      <c r="B1565" s="2">
        <v>8.1567756896501198E-2</v>
      </c>
      <c r="C1565" s="2">
        <v>-6.8891126886123394E-2</v>
      </c>
      <c r="D1565" s="2">
        <v>1.98994822967276E-2</v>
      </c>
      <c r="E1565" s="2">
        <v>-0.12874252221063101</v>
      </c>
      <c r="F1565" s="2">
        <v>-8.2661335574516895E-2</v>
      </c>
      <c r="G1565" s="2">
        <v>-1.42717280900614E-2</v>
      </c>
      <c r="H1565" s="2">
        <v>-0.62837995772868205</v>
      </c>
      <c r="I1565" s="2">
        <v>8.4244567169479603E-2</v>
      </c>
    </row>
    <row r="1566" spans="1:9" x14ac:dyDescent="0.3">
      <c r="A1566" s="2">
        <v>6.2660597898717904E-3</v>
      </c>
      <c r="B1566" s="2">
        <v>-0.19167543487399299</v>
      </c>
      <c r="C1566" s="2">
        <v>-0.117426013790037</v>
      </c>
      <c r="D1566" s="2">
        <v>0.11798823101162099</v>
      </c>
      <c r="E1566" s="2">
        <v>-0.24385671771596401</v>
      </c>
      <c r="F1566" s="2">
        <v>-0.65604964070265703</v>
      </c>
      <c r="G1566" s="2">
        <v>-0.137163993939625</v>
      </c>
      <c r="H1566" s="2">
        <v>1.04423005759704</v>
      </c>
      <c r="I1566" s="2">
        <v>-0.29845478122824398</v>
      </c>
    </row>
    <row r="1567" spans="1:9" x14ac:dyDescent="0.3">
      <c r="A1567" s="2">
        <v>4.5868171948356198E-2</v>
      </c>
      <c r="B1567" s="2">
        <v>-0.119787068458347</v>
      </c>
      <c r="C1567" s="2">
        <v>-2.9096928200325799E-2</v>
      </c>
      <c r="D1567" s="2">
        <v>0.17574832705802201</v>
      </c>
      <c r="E1567" s="2">
        <v>-0.176490997001368</v>
      </c>
      <c r="F1567" s="2">
        <v>-0.20351583681625099</v>
      </c>
      <c r="G1567" s="2">
        <v>-0.13866526236405399</v>
      </c>
      <c r="H1567" s="2">
        <v>0.343104464150634</v>
      </c>
      <c r="I1567" s="2">
        <v>0.25507748649968998</v>
      </c>
    </row>
    <row r="1568" spans="1:9" x14ac:dyDescent="0.3">
      <c r="A1568" s="2">
        <v>6.7591868417615705E-2</v>
      </c>
      <c r="B1568" s="2">
        <v>-0.16797279523665201</v>
      </c>
      <c r="C1568" s="2">
        <v>-0.16926527840758199</v>
      </c>
      <c r="D1568" s="2">
        <v>0.24654173503023299</v>
      </c>
      <c r="E1568" s="2">
        <v>-0.33941531116234303</v>
      </c>
      <c r="F1568" s="2">
        <v>-0.28136287001315102</v>
      </c>
      <c r="G1568" s="2">
        <v>-0.21529512130450501</v>
      </c>
      <c r="H1568" s="2">
        <v>0.96841932192597702</v>
      </c>
      <c r="I1568" s="2">
        <v>0.45194423867446698</v>
      </c>
    </row>
    <row r="1569" spans="1:9" x14ac:dyDescent="0.3">
      <c r="A1569" s="2">
        <v>6.3172434667653099E-2</v>
      </c>
      <c r="B1569" s="2">
        <v>1.5674541295456701E-2</v>
      </c>
      <c r="C1569" s="2">
        <v>-7.4755980723033202E-2</v>
      </c>
      <c r="D1569" s="2">
        <v>0.131284856779666</v>
      </c>
      <c r="E1569" s="2">
        <v>-0.21653121398261499</v>
      </c>
      <c r="F1569" s="2">
        <v>0.38674531081993402</v>
      </c>
      <c r="G1569" s="2">
        <v>-0.14419114758971199</v>
      </c>
      <c r="H1569" s="2">
        <v>0.31133488919113</v>
      </c>
      <c r="I1569" s="2">
        <v>0.82016438938087699</v>
      </c>
    </row>
    <row r="1570" spans="1:9" x14ac:dyDescent="0.3">
      <c r="A1570" s="2">
        <v>3.6010604521957201E-2</v>
      </c>
      <c r="B1570" s="2">
        <v>0.16208894640521501</v>
      </c>
      <c r="C1570" s="2">
        <v>-6.9974391082107997E-4</v>
      </c>
      <c r="D1570" s="2">
        <v>1.25407790411441E-2</v>
      </c>
      <c r="E1570" s="2">
        <v>-2.9044362961021301E-2</v>
      </c>
      <c r="F1570" s="2">
        <v>0.44614112123917499</v>
      </c>
      <c r="G1570" s="2">
        <v>-6.8302427197663093E-2</v>
      </c>
      <c r="H1570" s="2">
        <v>-0.39867907117012302</v>
      </c>
      <c r="I1570" s="2">
        <v>0.72965567591111302</v>
      </c>
    </row>
    <row r="1571" spans="1:9" x14ac:dyDescent="0.3">
      <c r="A1571" s="2">
        <v>-7.6338916004924104E-3</v>
      </c>
      <c r="B1571" s="2">
        <v>9.9615192032130997E-2</v>
      </c>
      <c r="C1571" s="2">
        <v>-1.38138986093272E-2</v>
      </c>
      <c r="D1571" s="2">
        <v>-4.06687277904638E-2</v>
      </c>
      <c r="E1571" s="2">
        <v>-2.4168647134757402E-3</v>
      </c>
      <c r="F1571" s="2">
        <v>0.112463689037371</v>
      </c>
      <c r="G1571" s="2">
        <v>2.95501480723608E-2</v>
      </c>
      <c r="H1571" s="2">
        <v>1.21730304650947E-2</v>
      </c>
      <c r="I1571" s="2">
        <v>0.32102322657810101</v>
      </c>
    </row>
    <row r="1572" spans="1:9" x14ac:dyDescent="0.3">
      <c r="A1572" s="2">
        <v>-5.5662061082099201E-2</v>
      </c>
      <c r="B1572" s="2">
        <v>0.122762629603363</v>
      </c>
      <c r="C1572" s="2">
        <v>0.208975746019083</v>
      </c>
      <c r="D1572" s="2">
        <v>-0.208718971058966</v>
      </c>
      <c r="E1572" s="2">
        <v>0.361126368696431</v>
      </c>
      <c r="F1572" s="2">
        <v>0.37709132988080102</v>
      </c>
      <c r="G1572" s="2">
        <v>0.224734590523165</v>
      </c>
      <c r="H1572" s="2">
        <v>-0.698205420182755</v>
      </c>
      <c r="I1572" s="2">
        <v>7.4686641484523905E-2</v>
      </c>
    </row>
    <row r="1573" spans="1:9" x14ac:dyDescent="0.3">
      <c r="A1573" s="2">
        <v>-9.2187094803399303E-2</v>
      </c>
      <c r="B1573" s="2">
        <v>4.24582978457985E-2</v>
      </c>
      <c r="C1573" s="2">
        <v>0.146978602045682</v>
      </c>
      <c r="D1573" s="2">
        <v>-0.165556165376613</v>
      </c>
      <c r="E1573" s="2">
        <v>0.40785963509092399</v>
      </c>
      <c r="F1573" s="2">
        <v>-0.44699504888939401</v>
      </c>
      <c r="G1573" s="2">
        <v>0.18804627107622901</v>
      </c>
      <c r="H1573" s="2">
        <v>5.57931478681261E-2</v>
      </c>
      <c r="I1573" s="2">
        <v>-0.88459174326299195</v>
      </c>
    </row>
    <row r="1574" spans="1:9" x14ac:dyDescent="0.3">
      <c r="A1574" s="2">
        <v>-9.0394386708789506E-2</v>
      </c>
      <c r="B1574" s="2">
        <v>0.104874362281223</v>
      </c>
      <c r="C1574" s="2">
        <v>5.8161755036125204E-3</v>
      </c>
      <c r="D1574" s="2">
        <v>-5.1740130314282103E-2</v>
      </c>
      <c r="E1574" s="2">
        <v>0.27748858247657598</v>
      </c>
      <c r="F1574" s="2">
        <v>0.18096098652992401</v>
      </c>
      <c r="G1574" s="2">
        <v>7.4908977254777506E-2</v>
      </c>
      <c r="H1574" s="2">
        <v>-0.50866795490764805</v>
      </c>
      <c r="I1574" s="2">
        <v>-0.53716059445445796</v>
      </c>
    </row>
    <row r="1575" spans="1:9" x14ac:dyDescent="0.3">
      <c r="A1575" s="2">
        <v>-5.2731775157136798E-2</v>
      </c>
      <c r="B1575" s="2">
        <v>-0.10588201518154799</v>
      </c>
      <c r="C1575" s="2">
        <v>-8.53784990416665E-2</v>
      </c>
      <c r="D1575" s="2">
        <v>8.3354577274834599E-3</v>
      </c>
      <c r="E1575" s="2">
        <v>7.5800627781828694E-2</v>
      </c>
      <c r="F1575" s="2">
        <v>-0.19511707791690999</v>
      </c>
      <c r="G1575" s="2">
        <v>-3.2901826889334303E-2</v>
      </c>
      <c r="H1575" s="2">
        <v>-0.39764556216907798</v>
      </c>
      <c r="I1575" s="2">
        <v>-1.11835235057458</v>
      </c>
    </row>
    <row r="1576" spans="1:9" x14ac:dyDescent="0.3">
      <c r="A1576" s="2">
        <v>-1.9516863940012699E-2</v>
      </c>
      <c r="B1576" s="2">
        <v>-0.16469685544191701</v>
      </c>
      <c r="C1576" s="2">
        <v>-8.9152889665727403E-2</v>
      </c>
      <c r="D1576" s="2">
        <v>4.5235799058491503E-2</v>
      </c>
      <c r="E1576" s="2">
        <v>-0.121182376976691</v>
      </c>
      <c r="F1576" s="2">
        <v>-0.18859906726071099</v>
      </c>
      <c r="G1576" s="2">
        <v>-0.106196626827505</v>
      </c>
      <c r="H1576" s="2">
        <v>-0.33586331041294398</v>
      </c>
      <c r="I1576" s="2">
        <v>-0.64174564751403795</v>
      </c>
    </row>
    <row r="1577" spans="1:9" x14ac:dyDescent="0.3">
      <c r="A1577" s="2">
        <v>1.61780270434967E-3</v>
      </c>
      <c r="B1577" s="2">
        <v>-3.84116696510153E-2</v>
      </c>
      <c r="C1577" s="2">
        <v>-8.1056636671996196E-2</v>
      </c>
      <c r="D1577" s="2">
        <v>0.103404379505976</v>
      </c>
      <c r="E1577" s="2">
        <v>-0.22793807682752201</v>
      </c>
      <c r="F1577" s="2">
        <v>-1.4781998848413301E-2</v>
      </c>
      <c r="G1577" s="2">
        <v>-6.8911657065216805E-2</v>
      </c>
      <c r="H1577" s="2">
        <v>0.153025689396668</v>
      </c>
      <c r="I1577" s="2">
        <v>0.21873703717262999</v>
      </c>
    </row>
    <row r="1578" spans="1:9" x14ac:dyDescent="0.3">
      <c r="A1578" s="2">
        <v>2.4970437156877901E-2</v>
      </c>
      <c r="B1578" s="2">
        <v>2.9328607140254401E-2</v>
      </c>
      <c r="C1578" s="2">
        <v>3.3239536715241401E-2</v>
      </c>
      <c r="D1578" s="2">
        <v>4.5339118837329599E-2</v>
      </c>
      <c r="E1578" s="2">
        <v>-0.15114458734382699</v>
      </c>
      <c r="F1578" s="2">
        <v>-0.64546006381412702</v>
      </c>
      <c r="G1578" s="2">
        <v>-0.100007071135466</v>
      </c>
      <c r="H1578" s="2">
        <v>0.811939001604428</v>
      </c>
      <c r="I1578" s="2">
        <v>0.30893199507903002</v>
      </c>
    </row>
    <row r="1579" spans="1:9" x14ac:dyDescent="0.3">
      <c r="A1579" s="2">
        <v>3.4327934092823899E-2</v>
      </c>
      <c r="B1579" s="2">
        <v>9.4454768211595097E-2</v>
      </c>
      <c r="C1579" s="2">
        <v>0.12399334781431499</v>
      </c>
      <c r="D1579" s="2">
        <v>-2.51194788054592E-2</v>
      </c>
      <c r="E1579" s="2">
        <v>-0.13727425316743899</v>
      </c>
      <c r="F1579" s="2">
        <v>9.5117418597455705E-2</v>
      </c>
      <c r="G1579" s="2">
        <v>5.1142693562058701E-2</v>
      </c>
      <c r="H1579" s="2">
        <v>0.302869349565762</v>
      </c>
      <c r="I1579" s="2">
        <v>1.0629456609472601</v>
      </c>
    </row>
    <row r="1580" spans="1:9" x14ac:dyDescent="0.3">
      <c r="A1580" s="2">
        <v>1.7384507185450499E-2</v>
      </c>
      <c r="B1580" s="2">
        <v>-7.7822633531850094E-2</v>
      </c>
      <c r="C1580" s="2">
        <v>-6.1198377794064701E-2</v>
      </c>
      <c r="D1580" s="2">
        <v>7.7355676807165499E-2</v>
      </c>
      <c r="E1580" s="2">
        <v>-0.247016702328968</v>
      </c>
      <c r="F1580" s="2">
        <v>7.3089985792365197E-2</v>
      </c>
      <c r="G1580" s="2">
        <v>-8.58817414239893E-2</v>
      </c>
      <c r="H1580" s="2">
        <v>0.56465646820551696</v>
      </c>
      <c r="I1580" s="2">
        <v>1.1704492178255299</v>
      </c>
    </row>
    <row r="1581" spans="1:9" x14ac:dyDescent="0.3">
      <c r="A1581" s="2">
        <v>-1.4771522676815699E-2</v>
      </c>
      <c r="B1581" s="2">
        <v>2.1290471520301502E-2</v>
      </c>
      <c r="C1581" s="2">
        <v>-2.7188832292545002E-2</v>
      </c>
      <c r="D1581" s="2">
        <v>5.3653515683394999E-2</v>
      </c>
      <c r="E1581" s="2">
        <v>-1.98537471983871E-2</v>
      </c>
      <c r="F1581" s="2">
        <v>0.676163574785695</v>
      </c>
      <c r="G1581" s="2">
        <v>-7.8094779403618406E-2</v>
      </c>
      <c r="H1581" s="2">
        <v>-0.39415380526122001</v>
      </c>
      <c r="I1581" s="2">
        <v>0.65396577902501296</v>
      </c>
    </row>
    <row r="1582" spans="1:9" x14ac:dyDescent="0.3">
      <c r="A1582" s="2">
        <v>-4.69854854986584E-2</v>
      </c>
      <c r="B1582" s="2">
        <v>3.77760659355692E-3</v>
      </c>
      <c r="C1582" s="2">
        <v>-7.0994443994983197E-2</v>
      </c>
      <c r="D1582" s="2">
        <v>6.72134244241471E-2</v>
      </c>
      <c r="E1582" s="2">
        <v>3.7856444759848902E-2</v>
      </c>
      <c r="F1582" s="2">
        <v>0.43774949936145202</v>
      </c>
      <c r="G1582" s="2">
        <v>-0.103198945167861</v>
      </c>
      <c r="H1582" s="2">
        <v>4.0627354960553599E-2</v>
      </c>
      <c r="I1582" s="2">
        <v>3.3270597289069503E-2</v>
      </c>
    </row>
    <row r="1583" spans="1:9" x14ac:dyDescent="0.3">
      <c r="A1583" s="2">
        <v>-5.9155668414120698E-2</v>
      </c>
      <c r="B1583" s="2">
        <v>-2.2600007083062101E-2</v>
      </c>
      <c r="C1583" s="2">
        <v>-1.3551412972596299E-2</v>
      </c>
      <c r="D1583" s="2">
        <v>2.3226774169857099E-2</v>
      </c>
      <c r="E1583" s="2">
        <v>0.12770959935342599</v>
      </c>
      <c r="F1583" s="2">
        <v>0.10776286568393401</v>
      </c>
      <c r="G1583" s="2">
        <v>4.4548355528842502E-2</v>
      </c>
      <c r="H1583" s="2">
        <v>4.3349422496393897E-2</v>
      </c>
      <c r="I1583" s="2">
        <v>-0.42375712667688498</v>
      </c>
    </row>
    <row r="1584" spans="1:9" x14ac:dyDescent="0.3">
      <c r="A1584" s="2">
        <v>-5.8216289271379701E-2</v>
      </c>
      <c r="B1584" s="2">
        <v>-3.0197895791265101E-2</v>
      </c>
      <c r="C1584" s="2">
        <v>0.151454752407816</v>
      </c>
      <c r="D1584" s="2">
        <v>-0.131959539622239</v>
      </c>
      <c r="E1584" s="2">
        <v>0.29323531567440903</v>
      </c>
      <c r="F1584" s="2">
        <v>-0.30563068712338998</v>
      </c>
      <c r="G1584" s="2">
        <v>0.146405164343022</v>
      </c>
      <c r="H1584" s="2">
        <v>-0.30736665017071502</v>
      </c>
      <c r="I1584" s="2">
        <v>-0.89851592875474995</v>
      </c>
    </row>
    <row r="1585" spans="1:9" x14ac:dyDescent="0.3">
      <c r="A1585" s="2">
        <v>-4.2532354668784203E-2</v>
      </c>
      <c r="B1585" s="2">
        <v>7.2767270765304606E-2</v>
      </c>
      <c r="C1585" s="2">
        <v>4.7351342371638502E-2</v>
      </c>
      <c r="D1585" s="2">
        <v>-0.11705998037934701</v>
      </c>
      <c r="E1585" s="2">
        <v>7.6452915464296695E-2</v>
      </c>
      <c r="F1585" s="2">
        <v>-0.58355379607125701</v>
      </c>
      <c r="G1585" s="2">
        <v>0.10491937463661399</v>
      </c>
      <c r="H1585" s="2">
        <v>4.23307720376387E-2</v>
      </c>
      <c r="I1585" s="2">
        <v>-0.95417939233185101</v>
      </c>
    </row>
    <row r="1586" spans="1:9" x14ac:dyDescent="0.3">
      <c r="A1586" s="2">
        <v>-2.33926094856046E-2</v>
      </c>
      <c r="B1586" s="2">
        <v>0.14157830790643</v>
      </c>
      <c r="C1586" s="2">
        <v>-6.6424898589538097E-3</v>
      </c>
      <c r="D1586" s="2">
        <v>-8.9413847066508498E-2</v>
      </c>
      <c r="E1586" s="2">
        <v>-7.6346229083127895E-2</v>
      </c>
      <c r="F1586" s="2">
        <v>-0.118875814139786</v>
      </c>
      <c r="G1586" s="2">
        <v>3.45006216905136E-2</v>
      </c>
      <c r="H1586" s="2">
        <v>-0.74434172612995897</v>
      </c>
      <c r="I1586" s="2">
        <v>-0.48772280112065702</v>
      </c>
    </row>
    <row r="1587" spans="1:9" x14ac:dyDescent="0.3">
      <c r="A1587" s="2">
        <v>1.6144901623320401E-3</v>
      </c>
      <c r="B1587" s="2">
        <v>-4.57701888131892E-2</v>
      </c>
      <c r="C1587" s="2">
        <v>-4.3558503038092097E-2</v>
      </c>
      <c r="D1587" s="2">
        <v>-5.5960980078636598E-2</v>
      </c>
      <c r="E1587" s="2">
        <v>-0.125468260273356</v>
      </c>
      <c r="F1587" s="2">
        <v>-0.33001179959548499</v>
      </c>
      <c r="G1587" s="2">
        <v>-3.0242029408500501E-2</v>
      </c>
      <c r="H1587" s="2">
        <v>-0.454005139656177</v>
      </c>
      <c r="I1587" s="2">
        <v>-0.57678157741011504</v>
      </c>
    </row>
    <row r="1588" spans="1:9" x14ac:dyDescent="0.3">
      <c r="A1588" s="2">
        <v>1.9042700120866899E-2</v>
      </c>
      <c r="B1588" s="2">
        <v>1.20684223559981E-2</v>
      </c>
      <c r="C1588" s="2">
        <v>-3.8079066151548498E-2</v>
      </c>
      <c r="D1588" s="2">
        <v>3.2832568011506899E-2</v>
      </c>
      <c r="E1588" s="2">
        <v>-5.1036999551107597E-2</v>
      </c>
      <c r="F1588" s="2">
        <v>0.17353953681656401</v>
      </c>
      <c r="G1588" s="2">
        <v>-1.12714906694394E-2</v>
      </c>
      <c r="H1588" s="2">
        <v>-8.7888653056965096E-2</v>
      </c>
      <c r="I1588" s="2">
        <v>0.39436780331591897</v>
      </c>
    </row>
    <row r="1589" spans="1:9" x14ac:dyDescent="0.3">
      <c r="A1589" s="2">
        <v>1.7316314774744501E-2</v>
      </c>
      <c r="B1589" s="2">
        <v>2.8703341542577102E-2</v>
      </c>
      <c r="C1589" s="2">
        <v>-1.32219393866076E-2</v>
      </c>
      <c r="D1589" s="2">
        <v>0.107781321386275</v>
      </c>
      <c r="E1589" s="2">
        <v>8.5724167984923494E-2</v>
      </c>
      <c r="F1589" s="2">
        <v>2.4632359590308399E-2</v>
      </c>
      <c r="G1589" s="2">
        <v>-5.8674154797740102E-2</v>
      </c>
      <c r="H1589" s="2">
        <v>0.61567769358482605</v>
      </c>
      <c r="I1589" s="2">
        <v>0.50073689483549</v>
      </c>
    </row>
    <row r="1590" spans="1:9" x14ac:dyDescent="0.3">
      <c r="A1590" s="2">
        <v>1.1088227923599901E-2</v>
      </c>
      <c r="B1590" s="2">
        <v>-3.8978424656829297E-2</v>
      </c>
      <c r="C1590" s="2">
        <v>1.86928471120494E-2</v>
      </c>
      <c r="D1590" s="2">
        <v>0.109701219210351</v>
      </c>
      <c r="E1590" s="2">
        <v>0.11519721494249099</v>
      </c>
      <c r="F1590" s="2">
        <v>0.11821382653948399</v>
      </c>
      <c r="G1590" s="2">
        <v>-8.3249390626482497E-2</v>
      </c>
      <c r="H1590" s="2">
        <v>0.57193761749503402</v>
      </c>
      <c r="I1590" s="2">
        <v>0.68302244427333803</v>
      </c>
    </row>
    <row r="1591" spans="1:9" x14ac:dyDescent="0.3">
      <c r="A1591" s="2">
        <v>-7.6627178103379203E-3</v>
      </c>
      <c r="B1591" s="2">
        <v>-0.12170959696019799</v>
      </c>
      <c r="C1591" s="2">
        <v>-1.9764479616413901E-2</v>
      </c>
      <c r="D1591" s="2">
        <v>0.10374350861856101</v>
      </c>
      <c r="E1591" s="2">
        <v>-6.0116227691766902E-2</v>
      </c>
      <c r="F1591" s="2">
        <v>0.591578567981634</v>
      </c>
      <c r="G1591" s="2">
        <v>-3.8683691417147503E-2</v>
      </c>
      <c r="H1591" s="2">
        <v>0.311024316857062</v>
      </c>
      <c r="I1591" s="2">
        <v>1.1304064228681401</v>
      </c>
    </row>
    <row r="1592" spans="1:9" x14ac:dyDescent="0.3">
      <c r="A1592" s="2">
        <v>-1.99161274947499E-2</v>
      </c>
      <c r="B1592" s="2">
        <v>-0.110534885781943</v>
      </c>
      <c r="C1592" s="2">
        <v>-2.6196670079579799E-2</v>
      </c>
      <c r="D1592" s="2">
        <v>3.5920913458776897E-2</v>
      </c>
      <c r="E1592" s="2">
        <v>-9.8780927768144705E-2</v>
      </c>
      <c r="F1592" s="2">
        <v>7.68469394204018E-2</v>
      </c>
      <c r="G1592" s="2">
        <v>-4.6487653851231603E-2</v>
      </c>
      <c r="H1592" s="2">
        <v>0.100719886389996</v>
      </c>
      <c r="I1592" s="2">
        <v>0.58204719054568899</v>
      </c>
    </row>
    <row r="1593" spans="1:9" x14ac:dyDescent="0.3">
      <c r="A1593" s="2">
        <v>-3.0611965662211499E-2</v>
      </c>
      <c r="B1593" s="2">
        <v>9.2973845384556206E-2</v>
      </c>
      <c r="C1593" s="2">
        <v>3.7707742318889702E-2</v>
      </c>
      <c r="D1593" s="2">
        <v>-4.6224404906352198E-2</v>
      </c>
      <c r="E1593" s="2">
        <v>2.26990864873114E-2</v>
      </c>
      <c r="F1593" s="2">
        <v>9.2405828031258894E-2</v>
      </c>
      <c r="G1593" s="2">
        <v>2.3842947915806E-2</v>
      </c>
      <c r="H1593" s="2">
        <v>-0.44380310144547502</v>
      </c>
      <c r="I1593" s="2">
        <v>0.19879355665304699</v>
      </c>
    </row>
    <row r="1594" spans="1:9" x14ac:dyDescent="0.3">
      <c r="A1594" s="2">
        <v>-3.1792968680679802E-2</v>
      </c>
      <c r="B1594" s="2">
        <v>8.5836847022368296E-2</v>
      </c>
      <c r="C1594" s="2">
        <v>-3.06066754451697E-2</v>
      </c>
      <c r="D1594" s="2">
        <v>-3.0224142163163902E-2</v>
      </c>
      <c r="E1594" s="2">
        <v>-4.0987856348622301E-2</v>
      </c>
      <c r="F1594" s="2">
        <v>-0.247630118733216</v>
      </c>
      <c r="G1594" s="2">
        <v>1.0259763352510999E-2</v>
      </c>
      <c r="H1594" s="2">
        <v>0.14685893670894801</v>
      </c>
      <c r="I1594" s="2">
        <v>-0.43576798015870999</v>
      </c>
    </row>
    <row r="1595" spans="1:9" x14ac:dyDescent="0.3">
      <c r="A1595" s="2">
        <v>-2.3137367265249599E-2</v>
      </c>
      <c r="B1595" s="2">
        <v>5.9929519889487297E-2</v>
      </c>
      <c r="C1595" s="2">
        <v>2.5018756492932399E-2</v>
      </c>
      <c r="D1595" s="2">
        <v>-5.5064596509935601E-2</v>
      </c>
      <c r="E1595" s="2">
        <v>3.1463413945860698E-2</v>
      </c>
      <c r="F1595" s="2">
        <v>-0.33972145916961199</v>
      </c>
      <c r="G1595" s="2">
        <v>5.1327259627934302E-2</v>
      </c>
      <c r="H1595" s="2">
        <v>-0.38196066684254198</v>
      </c>
      <c r="I1595" s="2">
        <v>-0.80382955523057997</v>
      </c>
    </row>
    <row r="1596" spans="1:9" x14ac:dyDescent="0.3">
      <c r="A1596" s="2">
        <v>-1.3648206383798499E-2</v>
      </c>
      <c r="B1596" s="2">
        <v>-6.7963523411616905E-2</v>
      </c>
      <c r="C1596" s="2">
        <v>2.4206998535145598E-2</v>
      </c>
      <c r="D1596" s="2">
        <v>-5.7281223300035197E-2</v>
      </c>
      <c r="E1596" s="3">
        <v>-4.38474118756577E-5</v>
      </c>
      <c r="F1596" s="2">
        <v>-0.35822925845756898</v>
      </c>
      <c r="G1596" s="2">
        <v>5.0329570856822201E-2</v>
      </c>
      <c r="H1596" s="2">
        <v>-0.21466057621599899</v>
      </c>
      <c r="I1596" s="2">
        <v>-1.04259068736521</v>
      </c>
    </row>
    <row r="1597" spans="1:9" x14ac:dyDescent="0.3">
      <c r="A1597" s="2">
        <v>-5.9209162478068202E-3</v>
      </c>
      <c r="B1597" s="2">
        <v>6.3693409983918404E-4</v>
      </c>
      <c r="C1597" s="2">
        <v>-2.8457066421396001E-2</v>
      </c>
      <c r="D1597" s="2">
        <v>-2.0556397476644301E-2</v>
      </c>
      <c r="E1597" s="2">
        <v>-4.15406953645596E-2</v>
      </c>
      <c r="F1597" s="2">
        <v>-0.100606461439117</v>
      </c>
      <c r="G1597" s="2">
        <v>2.8349616473173501E-2</v>
      </c>
      <c r="H1597" s="2">
        <v>-2.4869329712050699E-2</v>
      </c>
      <c r="I1597" s="2">
        <v>-0.61733932122728796</v>
      </c>
    </row>
    <row r="1598" spans="1:9" x14ac:dyDescent="0.3">
      <c r="A1598" s="2">
        <v>1.3308168767886799E-3</v>
      </c>
      <c r="B1598" s="2">
        <v>9.4492323128338301E-2</v>
      </c>
      <c r="C1598" s="2">
        <v>2.48343118165649E-2</v>
      </c>
      <c r="D1598" s="2">
        <v>-3.2078137062884898E-2</v>
      </c>
      <c r="E1598" s="2">
        <v>6.6817439883973997E-2</v>
      </c>
      <c r="F1598" s="2">
        <v>7.8122186004465605E-2</v>
      </c>
      <c r="G1598" s="2">
        <v>2.1628648235753601E-2</v>
      </c>
      <c r="H1598" s="2">
        <v>-0.29720762165924403</v>
      </c>
      <c r="I1598" s="2">
        <v>-0.36184388462252798</v>
      </c>
    </row>
    <row r="1599" spans="1:9" x14ac:dyDescent="0.3">
      <c r="A1599" s="2">
        <v>-3.17994116230967E-3</v>
      </c>
      <c r="B1599" s="2">
        <v>4.0475143361455898E-2</v>
      </c>
      <c r="C1599" s="2">
        <v>4.6420545347558902E-3</v>
      </c>
      <c r="D1599" s="2">
        <v>-5.5897464606343697E-3</v>
      </c>
      <c r="E1599" s="2">
        <v>-1.0167247332289299E-2</v>
      </c>
      <c r="F1599" s="2">
        <v>0.118591813707183</v>
      </c>
      <c r="G1599" s="2">
        <v>-2.1000353640375301E-2</v>
      </c>
      <c r="H1599" s="2">
        <v>0.120289887669163</v>
      </c>
      <c r="I1599" s="2">
        <v>0.168322934742311</v>
      </c>
    </row>
    <row r="1600" spans="1:9" x14ac:dyDescent="0.3">
      <c r="A1600" s="2">
        <v>1.7687319955399601E-3</v>
      </c>
      <c r="B1600" s="2">
        <v>3.8219723018201798E-2</v>
      </c>
      <c r="C1600" s="2">
        <v>2.3647621759923701E-2</v>
      </c>
      <c r="D1600" s="2">
        <v>1.7219819943454399E-2</v>
      </c>
      <c r="E1600" s="2">
        <v>-5.0571875078468401E-2</v>
      </c>
      <c r="F1600" s="2">
        <v>0.49978116185681498</v>
      </c>
      <c r="G1600" s="2">
        <v>3.5727815795775497E-2</v>
      </c>
      <c r="H1600" s="2">
        <v>4.5601351568119598E-2</v>
      </c>
      <c r="I1600" s="2">
        <v>0.97224704545686103</v>
      </c>
    </row>
    <row r="1601" spans="1:9" x14ac:dyDescent="0.3">
      <c r="A1601" s="2">
        <v>-1.2215460926698901E-2</v>
      </c>
      <c r="B1601" s="2">
        <v>-9.13971881514858E-2</v>
      </c>
      <c r="C1601" s="2">
        <v>5.2829646965640797E-2</v>
      </c>
      <c r="D1601" s="2">
        <v>1.4630887038395801E-2</v>
      </c>
      <c r="E1601" s="2">
        <v>1.18350163255932E-3</v>
      </c>
      <c r="F1601" s="2">
        <v>7.6801924969805299E-2</v>
      </c>
      <c r="G1601" s="2">
        <v>-3.1035567271645199E-2</v>
      </c>
      <c r="H1601" s="2">
        <v>0.29614192142870399</v>
      </c>
      <c r="I1601" s="2">
        <v>0.75328496442950199</v>
      </c>
    </row>
    <row r="1602" spans="1:9" x14ac:dyDescent="0.3">
      <c r="A1602" s="2">
        <v>-2.2996312250832301E-2</v>
      </c>
      <c r="B1602" s="2">
        <v>-6.0937517313030001E-2</v>
      </c>
      <c r="C1602" s="2">
        <v>1.9646093873805E-2</v>
      </c>
      <c r="D1602" s="2">
        <v>5.1327328284853202E-2</v>
      </c>
      <c r="E1602" s="2">
        <v>3.0141713685712699E-2</v>
      </c>
      <c r="F1602" s="2">
        <v>0.209299754228189</v>
      </c>
      <c r="G1602" s="2">
        <v>-5.0481035050619202E-3</v>
      </c>
      <c r="H1602" s="2">
        <v>0.27703100716156098</v>
      </c>
      <c r="I1602" s="2">
        <v>0.86021877906508704</v>
      </c>
    </row>
    <row r="1603" spans="1:9" x14ac:dyDescent="0.3">
      <c r="A1603" s="2">
        <v>-2.7538466888442501E-2</v>
      </c>
      <c r="B1603" s="2">
        <v>-3.3034570075678803E-2</v>
      </c>
      <c r="C1603" s="2">
        <v>-4.0795458601852498E-2</v>
      </c>
      <c r="D1603" s="2">
        <v>8.3922860348789194E-2</v>
      </c>
      <c r="E1603" s="2">
        <v>1.48943190623043E-2</v>
      </c>
      <c r="F1603" s="2">
        <v>-5.2165637884007597E-2</v>
      </c>
      <c r="G1603" s="2">
        <v>-7.9581013227130307E-2</v>
      </c>
      <c r="H1603" s="2">
        <v>0.41104557611158998</v>
      </c>
      <c r="I1603" s="2">
        <v>0.39185262789887798</v>
      </c>
    </row>
    <row r="1604" spans="1:9" x14ac:dyDescent="0.3">
      <c r="A1604" s="2">
        <v>-1.8481290736935801E-2</v>
      </c>
      <c r="B1604" s="2">
        <v>-1.5218506911465399E-2</v>
      </c>
      <c r="C1604" s="2">
        <v>-6.4451364015757601E-2</v>
      </c>
      <c r="D1604" s="2">
        <v>6.9473224525101698E-2</v>
      </c>
      <c r="E1604" s="2">
        <v>1.41848013283678E-2</v>
      </c>
      <c r="F1604" s="2">
        <v>-0.23855294819512801</v>
      </c>
      <c r="G1604" s="2">
        <v>-9.8012731295996094E-2</v>
      </c>
      <c r="H1604" s="2">
        <v>-7.5684740481447493E-2</v>
      </c>
      <c r="I1604" s="2">
        <v>-0.29715116997966301</v>
      </c>
    </row>
    <row r="1605" spans="1:9" x14ac:dyDescent="0.3">
      <c r="A1605" s="2">
        <v>-1.4456849810360901E-2</v>
      </c>
      <c r="B1605" s="2">
        <v>-4.7984311595824697E-2</v>
      </c>
      <c r="C1605" s="2">
        <v>-7.1233786018823506E-2</v>
      </c>
      <c r="D1605" s="2">
        <v>2.0647408948199501E-2</v>
      </c>
      <c r="E1605" s="2">
        <v>-8.9896953015524098E-2</v>
      </c>
      <c r="F1605" s="2">
        <v>-0.10053276925216</v>
      </c>
      <c r="G1605" s="2">
        <v>-4.6165852957487298E-2</v>
      </c>
      <c r="H1605" s="2">
        <v>-0.34851432646657798</v>
      </c>
      <c r="I1605" s="2">
        <v>-0.340441893930507</v>
      </c>
    </row>
    <row r="1606" spans="1:9" x14ac:dyDescent="0.3">
      <c r="A1606" s="2">
        <v>-1.9004157140626199E-2</v>
      </c>
      <c r="B1606" s="2">
        <v>-1.9055415648137099E-2</v>
      </c>
      <c r="C1606" s="2">
        <v>-2.5129985417107401E-2</v>
      </c>
      <c r="D1606" s="2">
        <v>-4.1289745069790502E-2</v>
      </c>
      <c r="E1606" s="2">
        <v>-8.8757134704330998E-2</v>
      </c>
      <c r="F1606" s="2">
        <v>-0.37608569333133401</v>
      </c>
      <c r="G1606" s="2">
        <v>1.4733579918075499E-2</v>
      </c>
      <c r="H1606" s="2">
        <v>-0.21445948710742899</v>
      </c>
      <c r="I1606" s="2">
        <v>-0.69693999468925505</v>
      </c>
    </row>
    <row r="1607" spans="1:9" x14ac:dyDescent="0.3">
      <c r="A1607" s="2">
        <v>-1.9611996943970901E-2</v>
      </c>
      <c r="B1607" s="2">
        <v>0.141469692257462</v>
      </c>
      <c r="C1607" s="2">
        <v>7.8472429517791598E-2</v>
      </c>
      <c r="D1607" s="2">
        <v>-9.4381253032353896E-2</v>
      </c>
      <c r="E1607" s="2">
        <v>9.0818342196057597E-2</v>
      </c>
      <c r="F1607" s="2">
        <v>-0.305507093997753</v>
      </c>
      <c r="G1607" s="2">
        <v>7.7067060617949504E-2</v>
      </c>
      <c r="H1607" s="2">
        <v>-0.44109704327842397</v>
      </c>
      <c r="I1607" s="2">
        <v>-0.69159244017723498</v>
      </c>
    </row>
    <row r="1608" spans="1:9" x14ac:dyDescent="0.3">
      <c r="A1608" s="2">
        <v>-2.2944208601570201E-2</v>
      </c>
      <c r="B1608" s="2">
        <v>9.7513114025394199E-2</v>
      </c>
      <c r="C1608" s="2">
        <v>4.1379033081459501E-2</v>
      </c>
      <c r="D1608" s="2">
        <v>-7.21176358532786E-2</v>
      </c>
      <c r="E1608" s="2">
        <v>8.2767411320846695E-2</v>
      </c>
      <c r="F1608" s="2">
        <v>-0.11229401183971099</v>
      </c>
      <c r="G1608" s="2">
        <v>6.3787010637609595E-2</v>
      </c>
      <c r="H1608" s="2">
        <v>0.117323827560844</v>
      </c>
      <c r="I1608" s="2">
        <v>-0.510005422943417</v>
      </c>
    </row>
    <row r="1609" spans="1:9" x14ac:dyDescent="0.3">
      <c r="A1609" s="2">
        <v>-2.72353961743995E-2</v>
      </c>
      <c r="B1609" s="2">
        <v>5.7505592107504402E-2</v>
      </c>
      <c r="C1609" s="2">
        <v>3.4996234336652103E-2</v>
      </c>
      <c r="D1609" s="2">
        <v>-3.6971934296028797E-2</v>
      </c>
      <c r="E1609" s="2">
        <v>7.9468655370794603E-2</v>
      </c>
      <c r="F1609" s="2">
        <v>0.237980252085806</v>
      </c>
      <c r="G1609" s="2">
        <v>4.4434011764175198E-2</v>
      </c>
      <c r="H1609" s="2">
        <v>-0.199898741324472</v>
      </c>
      <c r="I1609" s="2">
        <v>-2.2239192460060599E-2</v>
      </c>
    </row>
    <row r="1610" spans="1:9" x14ac:dyDescent="0.3">
      <c r="A1610" s="2">
        <v>-2.5582288335372499E-2</v>
      </c>
      <c r="B1610" s="2">
        <v>-3.21772934618694E-2</v>
      </c>
      <c r="C1610" s="2">
        <v>1.46749541847754E-2</v>
      </c>
      <c r="D1610" s="2">
        <v>4.0013449907908101E-3</v>
      </c>
      <c r="E1610" s="2">
        <v>2.70568249254096E-2</v>
      </c>
      <c r="F1610" s="2">
        <v>0.29659371198496798</v>
      </c>
      <c r="G1610" s="2">
        <v>-1.70091280628606E-2</v>
      </c>
      <c r="H1610" s="2">
        <v>-0.129542582273212</v>
      </c>
      <c r="I1610" s="2">
        <v>0.24195137380814799</v>
      </c>
    </row>
    <row r="1611" spans="1:9" x14ac:dyDescent="0.3">
      <c r="A1611" s="2">
        <v>-2.68721428821058E-2</v>
      </c>
      <c r="B1611" s="2">
        <v>-4.2016139719345799E-2</v>
      </c>
      <c r="C1611" s="2">
        <v>-1.33018418197894E-2</v>
      </c>
      <c r="D1611" s="2">
        <v>4.88257122455815E-2</v>
      </c>
      <c r="E1611" s="2">
        <v>-3.5887826832910003E-2</v>
      </c>
      <c r="F1611" s="2">
        <v>0.48336832584747003</v>
      </c>
      <c r="G1611" s="2">
        <v>-2.42073322201302E-2</v>
      </c>
      <c r="H1611" s="2">
        <v>0.22261925259058299</v>
      </c>
      <c r="I1611" s="2">
        <v>0.69530829357657697</v>
      </c>
    </row>
    <row r="1612" spans="1:9" x14ac:dyDescent="0.3">
      <c r="A1612" s="2">
        <v>-2.0795474870821899E-2</v>
      </c>
      <c r="B1612" s="2">
        <v>-1.62439886692642E-2</v>
      </c>
      <c r="C1612" s="2">
        <v>2.9915536444177701E-2</v>
      </c>
      <c r="D1612" s="2">
        <v>4.5219624142693697E-2</v>
      </c>
      <c r="E1612" s="2">
        <v>7.75691044634677E-3</v>
      </c>
      <c r="F1612" s="2">
        <v>0.202717606691873</v>
      </c>
      <c r="G1612" s="2">
        <v>-2.5574377215354601E-2</v>
      </c>
      <c r="H1612" s="2">
        <v>0.203937427762446</v>
      </c>
      <c r="I1612" s="2">
        <v>0.62640084842431698</v>
      </c>
    </row>
    <row r="1613" spans="1:9" x14ac:dyDescent="0.3">
      <c r="A1613" s="2">
        <v>-1.53978281688234E-2</v>
      </c>
      <c r="B1613" s="2">
        <v>-6.2415661279743802E-2</v>
      </c>
      <c r="C1613" s="2">
        <v>2.2894725880478601E-2</v>
      </c>
      <c r="D1613" s="2">
        <v>3.60065216227686E-2</v>
      </c>
      <c r="E1613" s="2">
        <v>-2.0915379088308001E-2</v>
      </c>
      <c r="F1613" s="2">
        <v>-0.222149066553575</v>
      </c>
      <c r="G1613" s="2">
        <v>-3.9203117023916302E-2</v>
      </c>
      <c r="H1613" s="2">
        <v>0.43723398110297501</v>
      </c>
      <c r="I1613" s="2">
        <v>0.35176877340644802</v>
      </c>
    </row>
    <row r="1614" spans="1:9" x14ac:dyDescent="0.3">
      <c r="A1614" s="2">
        <v>-9.2311221888836704E-3</v>
      </c>
      <c r="B1614" s="2">
        <v>-3.54426571136972E-2</v>
      </c>
      <c r="C1614" s="2">
        <v>-1.5605988513267499E-2</v>
      </c>
      <c r="D1614" s="2">
        <v>4.5815642523806301E-2</v>
      </c>
      <c r="E1614" s="2">
        <v>-9.1714856016793606E-2</v>
      </c>
      <c r="F1614" s="2">
        <v>-8.1201584341581798E-2</v>
      </c>
      <c r="G1614" s="2">
        <v>-2.5443855063852602E-2</v>
      </c>
      <c r="H1614" s="2">
        <v>0.17569540413338899</v>
      </c>
      <c r="I1614" s="2">
        <v>0.39981036997412001</v>
      </c>
    </row>
    <row r="1615" spans="1:9" x14ac:dyDescent="0.3">
      <c r="A1615" s="2">
        <v>-1.00872908835393E-2</v>
      </c>
      <c r="B1615" s="2">
        <v>-4.3205233355961999E-2</v>
      </c>
      <c r="C1615" s="2">
        <v>-5.9309623143236498E-2</v>
      </c>
      <c r="D1615" s="2">
        <v>3.41083565636085E-2</v>
      </c>
      <c r="E1615" s="2">
        <v>-0.10513162698098601</v>
      </c>
      <c r="F1615" s="2">
        <v>-0.37638655071145</v>
      </c>
      <c r="G1615" s="2">
        <v>-7.6903499092864397E-2</v>
      </c>
      <c r="H1615" s="2">
        <v>-2.6612860366943498E-2</v>
      </c>
      <c r="I1615" s="2">
        <v>-0.277668935009103</v>
      </c>
    </row>
    <row r="1616" spans="1:9" x14ac:dyDescent="0.3">
      <c r="A1616" s="2">
        <v>-1.9604500470474701E-2</v>
      </c>
      <c r="B1616" s="2">
        <v>3.30814059456511E-2</v>
      </c>
      <c r="C1616" s="2">
        <v>-6.0520598897965003E-2</v>
      </c>
      <c r="D1616" s="2">
        <v>1.1227304627708099E-2</v>
      </c>
      <c r="E1616" s="2">
        <v>-6.0549429858933197E-2</v>
      </c>
      <c r="F1616" s="2">
        <v>-0.16551096023745801</v>
      </c>
      <c r="G1616" s="2">
        <v>-4.71919013192156E-2</v>
      </c>
      <c r="H1616" s="2">
        <v>-0.37763203652828498</v>
      </c>
      <c r="I1616" s="2">
        <v>-0.41921033627714499</v>
      </c>
    </row>
    <row r="1617" spans="1:9" x14ac:dyDescent="0.3">
      <c r="A1617" s="2">
        <v>-1.8119540392475E-2</v>
      </c>
      <c r="B1617" s="2">
        <v>1.2182026167881201E-2</v>
      </c>
      <c r="C1617" s="2">
        <v>-4.0651050107266301E-2</v>
      </c>
      <c r="D1617" s="2">
        <v>-1.8441951892609401E-2</v>
      </c>
      <c r="E1617" s="2">
        <v>-4.1724581675323504E-3</v>
      </c>
      <c r="F1617" s="2">
        <v>-0.12702953483882001</v>
      </c>
      <c r="G1617" s="2">
        <v>1.07846886667628E-2</v>
      </c>
      <c r="H1617" s="2">
        <v>-0.178566722874928</v>
      </c>
      <c r="I1617" s="2">
        <v>-0.49832402562729999</v>
      </c>
    </row>
    <row r="1618" spans="1:9" x14ac:dyDescent="0.3">
      <c r="A1618" s="2">
        <v>-1.76979914577736E-2</v>
      </c>
      <c r="B1618" s="2">
        <v>2.77975380392451E-2</v>
      </c>
      <c r="C1618" s="2">
        <v>4.2620417704278303E-2</v>
      </c>
      <c r="D1618" s="2">
        <v>-6.67742741599954E-2</v>
      </c>
      <c r="E1618" s="2">
        <v>0.136557104014639</v>
      </c>
      <c r="F1618" s="2">
        <v>-0.15667570108734299</v>
      </c>
      <c r="G1618" s="2">
        <v>5.2509988094793597E-2</v>
      </c>
      <c r="H1618" s="2">
        <v>-0.23920161543385801</v>
      </c>
      <c r="I1618" s="2">
        <v>-0.55981364178373305</v>
      </c>
    </row>
    <row r="1619" spans="1:9" x14ac:dyDescent="0.3">
      <c r="A1619" s="2">
        <v>-1.92688917588443E-2</v>
      </c>
      <c r="B1619" s="2">
        <v>8.4020323689892304E-2</v>
      </c>
      <c r="C1619" s="2">
        <v>4.7776149429398701E-2</v>
      </c>
      <c r="D1619" s="2">
        <v>-4.4913863479487302E-2</v>
      </c>
      <c r="E1619" s="2">
        <v>0.13895250210409199</v>
      </c>
      <c r="F1619" s="2">
        <v>0.122730025293213</v>
      </c>
      <c r="G1619" s="2">
        <v>7.2889414711556993E-2</v>
      </c>
      <c r="H1619" s="2">
        <v>-0.12600144225433199</v>
      </c>
      <c r="I1619" s="2">
        <v>-0.20218283086346001</v>
      </c>
    </row>
    <row r="1620" spans="1:9" x14ac:dyDescent="0.3">
      <c r="A1620" s="2">
        <v>-2.27738715579896E-2</v>
      </c>
      <c r="B1620" s="2">
        <v>2.8925601877913001E-2</v>
      </c>
      <c r="C1620" s="2">
        <v>2.9014265373135201E-2</v>
      </c>
      <c r="D1620" s="2">
        <v>-1.57298838578869E-2</v>
      </c>
      <c r="E1620" s="2">
        <v>3.5734283705092601E-2</v>
      </c>
      <c r="F1620" s="2">
        <v>0.21451975141426599</v>
      </c>
      <c r="G1620" s="2">
        <v>2.46122445591717E-2</v>
      </c>
      <c r="H1620" s="2">
        <v>0.126028370610866</v>
      </c>
      <c r="I1620" s="2">
        <v>4.9961704777676502E-2</v>
      </c>
    </row>
    <row r="1621" spans="1:9" x14ac:dyDescent="0.3">
      <c r="A1621" s="2">
        <v>-2.3094183153676E-2</v>
      </c>
      <c r="B1621" s="2">
        <v>-5.6400439434097002E-3</v>
      </c>
      <c r="C1621" s="2">
        <v>5.1987814859891797E-2</v>
      </c>
      <c r="D1621" s="2">
        <v>-1.59020505880067E-2</v>
      </c>
      <c r="E1621" s="2">
        <v>3.65286259459826E-2</v>
      </c>
      <c r="F1621" s="2">
        <v>0.30987784982491401</v>
      </c>
      <c r="G1621" s="2">
        <v>2.9477448113418101E-2</v>
      </c>
      <c r="H1621" s="2">
        <v>-0.20543863797268599</v>
      </c>
      <c r="I1621" s="2">
        <v>0.34767449819186602</v>
      </c>
    </row>
    <row r="1622" spans="1:9" x14ac:dyDescent="0.3">
      <c r="A1622" s="2">
        <v>-1.46561601289096E-2</v>
      </c>
      <c r="B1622" s="2">
        <v>-4.4075086098641102E-2</v>
      </c>
      <c r="C1622" s="2">
        <v>-8.89004861283549E-3</v>
      </c>
      <c r="D1622" s="2">
        <v>3.09589669632949E-2</v>
      </c>
      <c r="E1622" s="2">
        <v>-2.9299354481979401E-2</v>
      </c>
      <c r="F1622" s="2">
        <v>9.2757652477924807E-2</v>
      </c>
      <c r="G1622" s="2">
        <v>-2.21169565802476E-2</v>
      </c>
      <c r="H1622" s="2">
        <v>0.21427304031182601</v>
      </c>
      <c r="I1622" s="2">
        <v>0.51627402563497504</v>
      </c>
    </row>
    <row r="1623" spans="1:9" x14ac:dyDescent="0.3">
      <c r="A1623" s="2">
        <v>-1.1707435523418601E-2</v>
      </c>
      <c r="B1623" s="2">
        <v>2.91742880533639E-2</v>
      </c>
      <c r="C1623" s="2">
        <v>-2.1471933221497898E-3</v>
      </c>
      <c r="D1623" s="2">
        <v>4.6306679974306798E-2</v>
      </c>
      <c r="E1623" s="2">
        <v>-3.7375586421136302E-2</v>
      </c>
      <c r="F1623" s="2">
        <v>0.102278714833502</v>
      </c>
      <c r="G1623" s="2">
        <v>-3.2238297755335002E-2</v>
      </c>
      <c r="H1623" s="2">
        <v>0.21401220219220701</v>
      </c>
      <c r="I1623" s="2">
        <v>0.50768197201431398</v>
      </c>
    </row>
    <row r="1624" spans="1:9" x14ac:dyDescent="0.3">
      <c r="A1624" s="2">
        <v>8.33296457144116E-3</v>
      </c>
      <c r="B1624" s="2">
        <v>-3.3667729639180001E-2</v>
      </c>
      <c r="C1624" s="2">
        <v>-2.0492476804197201E-2</v>
      </c>
      <c r="D1624" s="2">
        <v>6.1567759932127201E-2</v>
      </c>
      <c r="E1624" s="2">
        <v>-7.48962055124303E-2</v>
      </c>
      <c r="F1624" s="2">
        <v>-0.17675682163889</v>
      </c>
      <c r="G1624" s="2">
        <v>-8.2189361879128106E-2</v>
      </c>
      <c r="H1624" s="2">
        <v>0.18705191240837399</v>
      </c>
      <c r="I1624" s="2">
        <v>0.19480956560069601</v>
      </c>
    </row>
    <row r="1625" spans="1:9" x14ac:dyDescent="0.3">
      <c r="A1625" s="2">
        <v>1.13564688685781E-2</v>
      </c>
      <c r="B1625" s="2">
        <v>-0.109779220751103</v>
      </c>
      <c r="C1625" s="2">
        <v>-2.7201865286577399E-2</v>
      </c>
      <c r="D1625" s="2">
        <v>4.5895822095772802E-2</v>
      </c>
      <c r="E1625" s="2">
        <v>-0.12577974876311901</v>
      </c>
      <c r="F1625" s="2">
        <v>-0.14074532985046601</v>
      </c>
      <c r="G1625" s="2">
        <v>-2.1141654559984499E-2</v>
      </c>
      <c r="H1625" s="2">
        <v>0.17293489019837799</v>
      </c>
      <c r="I1625" s="2">
        <v>9.7129612601090501E-2</v>
      </c>
    </row>
    <row r="1626" spans="1:9" x14ac:dyDescent="0.3">
      <c r="A1626" s="2">
        <v>6.6501225960083898E-3</v>
      </c>
      <c r="B1626" s="2">
        <v>-2.7713809183814601E-2</v>
      </c>
      <c r="C1626" s="2">
        <v>8.6100213740423707E-3</v>
      </c>
      <c r="D1626" s="2">
        <v>-6.6370924917049804E-3</v>
      </c>
      <c r="E1626" s="2">
        <v>-2.2744503175981801E-2</v>
      </c>
      <c r="F1626" s="2">
        <v>-0.20319219802173</v>
      </c>
      <c r="G1626" s="2">
        <v>1.8668869014111699E-2</v>
      </c>
      <c r="H1626" s="2">
        <v>-4.8185869174295799E-2</v>
      </c>
      <c r="I1626" s="2">
        <v>-0.17346428835594399</v>
      </c>
    </row>
    <row r="1627" spans="1:9" x14ac:dyDescent="0.3">
      <c r="A1627" s="2">
        <v>-5.8520640852370697E-3</v>
      </c>
      <c r="B1627" s="2">
        <v>7.4825347223638594E-2</v>
      </c>
      <c r="C1627" s="2">
        <v>-1.4450665177320601E-2</v>
      </c>
      <c r="D1627" s="2">
        <v>-1.1677207460968101E-2</v>
      </c>
      <c r="E1627" s="2">
        <v>3.7600451199274902E-2</v>
      </c>
      <c r="F1627" s="2">
        <v>-0.27442187295030801</v>
      </c>
      <c r="G1627" s="2">
        <v>-1.6221881867958102E-2</v>
      </c>
      <c r="H1627" s="2">
        <v>-0.10773732156980501</v>
      </c>
      <c r="I1627" s="2">
        <v>-0.51371574041710799</v>
      </c>
    </row>
    <row r="1628" spans="1:9" x14ac:dyDescent="0.3">
      <c r="A1628" s="2">
        <v>-1.6191120025777501E-2</v>
      </c>
      <c r="B1628" s="2">
        <v>9.8456815759941294E-2</v>
      </c>
      <c r="C1628" s="2">
        <v>-2.24295617889167E-2</v>
      </c>
      <c r="D1628" s="2">
        <v>-2.9127594426438998E-2</v>
      </c>
      <c r="E1628" s="2">
        <v>3.6806524288196099E-2</v>
      </c>
      <c r="F1628" s="2">
        <v>0.180926081009606</v>
      </c>
      <c r="G1628" s="2">
        <v>1.1447746821330001E-2</v>
      </c>
      <c r="H1628" s="2">
        <v>-0.29885901152440802</v>
      </c>
      <c r="I1628" s="2">
        <v>-0.26595959389085699</v>
      </c>
    </row>
    <row r="1629" spans="1:9" x14ac:dyDescent="0.3">
      <c r="A1629" s="2">
        <v>-1.7541475633063498E-2</v>
      </c>
      <c r="B1629" s="2">
        <v>1.1433983024616699E-2</v>
      </c>
      <c r="C1629" s="2">
        <v>1.8401809053129499E-3</v>
      </c>
      <c r="D1629" s="2">
        <v>-4.0787406781020802E-2</v>
      </c>
      <c r="E1629" s="2">
        <v>4.4616672912469298E-2</v>
      </c>
      <c r="F1629" s="2">
        <v>6.8880890458905594E-2</v>
      </c>
      <c r="G1629" s="2">
        <v>2.7592657755333001E-2</v>
      </c>
      <c r="H1629" s="2">
        <v>-0.253137059469837</v>
      </c>
      <c r="I1629" s="2">
        <v>-0.338923419787938</v>
      </c>
    </row>
    <row r="1630" spans="1:9" x14ac:dyDescent="0.3">
      <c r="A1630" s="2">
        <v>-2.3002336205174299E-2</v>
      </c>
      <c r="B1630" s="2">
        <v>1.06511477828257E-2</v>
      </c>
      <c r="C1630" s="2">
        <v>4.4429107874390097E-2</v>
      </c>
      <c r="D1630" s="2">
        <v>-4.0941711536059099E-2</v>
      </c>
      <c r="E1630" s="2">
        <v>8.8487147037643904E-2</v>
      </c>
      <c r="F1630" s="2">
        <v>0.13395907512764499</v>
      </c>
      <c r="G1630" s="2">
        <v>4.83568529524286E-2</v>
      </c>
      <c r="H1630" s="2">
        <v>-0.24362268573990001</v>
      </c>
      <c r="I1630" s="2">
        <v>-7.9591056279608496E-2</v>
      </c>
    </row>
    <row r="1631" spans="1:9" x14ac:dyDescent="0.3">
      <c r="A1631" s="2">
        <v>-2.8326950094879799E-2</v>
      </c>
      <c r="B1631" s="3">
        <v>-2.87399314431288E-5</v>
      </c>
      <c r="C1631" s="2">
        <v>3.5483348593068599E-2</v>
      </c>
      <c r="D1631" s="2">
        <v>-1.6374778321785199E-2</v>
      </c>
      <c r="E1631" s="2">
        <v>6.9927985488330499E-2</v>
      </c>
      <c r="F1631" s="2">
        <v>0.135478222234755</v>
      </c>
      <c r="G1631" s="2">
        <v>3.8406173691851002E-2</v>
      </c>
      <c r="H1631" s="2">
        <v>0.17265615203329299</v>
      </c>
      <c r="I1631" s="2">
        <v>0.19640270421460901</v>
      </c>
    </row>
    <row r="1632" spans="1:9" x14ac:dyDescent="0.3">
      <c r="A1632" s="2">
        <v>-2.34464483544439E-2</v>
      </c>
      <c r="B1632" s="2">
        <v>2.58061529460499E-2</v>
      </c>
      <c r="C1632" s="2">
        <v>4.1758111781996302E-2</v>
      </c>
      <c r="D1632" s="2">
        <v>1.9944249262935799E-3</v>
      </c>
      <c r="E1632" s="2">
        <v>5.5836558102101697E-2</v>
      </c>
      <c r="F1632" s="2">
        <v>-2.5594770786751E-3</v>
      </c>
      <c r="G1632" s="2">
        <v>-4.0704712575571301E-3</v>
      </c>
      <c r="H1632" s="2">
        <v>0.19832555871090199</v>
      </c>
      <c r="I1632" s="2">
        <v>0.21385716367987001</v>
      </c>
    </row>
    <row r="1633" spans="1:9" x14ac:dyDescent="0.3">
      <c r="A1633" s="2">
        <v>-8.7700764243796008E-3</v>
      </c>
      <c r="B1633" s="2">
        <v>-6.8721793360714302E-3</v>
      </c>
      <c r="C1633" s="2">
        <v>5.2460615166476697E-3</v>
      </c>
      <c r="D1633" s="2">
        <v>3.0582319713799499E-2</v>
      </c>
      <c r="E1633" s="2">
        <v>-5.7064893661484997E-2</v>
      </c>
      <c r="F1633" s="2">
        <v>3.22929426836987E-2</v>
      </c>
      <c r="G1633" s="2">
        <v>-3.2998646730043497E-2</v>
      </c>
      <c r="H1633" s="2">
        <v>9.4864389113378994E-2</v>
      </c>
      <c r="I1633" s="2">
        <v>0.35349175399928201</v>
      </c>
    </row>
    <row r="1634" spans="1:9" x14ac:dyDescent="0.3">
      <c r="A1634" s="2">
        <v>6.3969954376432402E-3</v>
      </c>
      <c r="B1634" s="2">
        <v>-9.9460630300846994E-2</v>
      </c>
      <c r="C1634" s="2">
        <v>-5.1840638571286499E-2</v>
      </c>
      <c r="D1634" s="2">
        <v>5.2274894085730203E-2</v>
      </c>
      <c r="E1634" s="2">
        <v>-0.17316357463711901</v>
      </c>
      <c r="F1634" s="2">
        <v>8.0398383199120401E-3</v>
      </c>
      <c r="G1634" s="2">
        <v>-5.7245319079529997E-2</v>
      </c>
      <c r="H1634" s="2">
        <v>0.15300865600944599</v>
      </c>
      <c r="I1634" s="2">
        <v>0.365624606644192</v>
      </c>
    </row>
    <row r="1635" spans="1:9" x14ac:dyDescent="0.3">
      <c r="A1635" s="2">
        <v>4.3697291593690598E-3</v>
      </c>
      <c r="B1635" s="2">
        <v>-3.6765350536812097E-2</v>
      </c>
      <c r="C1635" s="2">
        <v>-2.2976626279194199E-2</v>
      </c>
      <c r="D1635" s="2">
        <v>3.9543361474162098E-2</v>
      </c>
      <c r="E1635" s="2">
        <v>-9.62434126605521E-2</v>
      </c>
      <c r="F1635" s="2">
        <v>-2.6193697520813498E-2</v>
      </c>
      <c r="G1635" s="2">
        <v>-5.64942113778725E-2</v>
      </c>
      <c r="H1635" s="2">
        <v>-8.3418349192255895E-2</v>
      </c>
      <c r="I1635" s="2">
        <v>0.18148928332664699</v>
      </c>
    </row>
    <row r="1636" spans="1:9" x14ac:dyDescent="0.3">
      <c r="A1636" s="2">
        <v>-7.3575645618231596E-3</v>
      </c>
      <c r="B1636" s="2">
        <v>3.7901263581482797E-2</v>
      </c>
      <c r="C1636" s="2">
        <v>-2.8310105721296702E-2</v>
      </c>
      <c r="D1636" s="2">
        <v>3.6226631127282201E-2</v>
      </c>
      <c r="E1636" s="2">
        <v>-2.2864819852226902E-2</v>
      </c>
      <c r="F1636" s="2">
        <v>-0.207138830151366</v>
      </c>
      <c r="G1636" s="2">
        <v>-4.50215371580606E-2</v>
      </c>
      <c r="H1636" s="2">
        <v>0.190377968676855</v>
      </c>
      <c r="I1636" s="2">
        <v>-9.0484897393511302E-2</v>
      </c>
    </row>
    <row r="1637" spans="1:9" x14ac:dyDescent="0.3">
      <c r="A1637" s="2">
        <v>-1.1882272291244601E-2</v>
      </c>
      <c r="B1637" s="2">
        <v>3.5252759369277603E-2</v>
      </c>
      <c r="C1637" s="2">
        <v>8.5505760862057099E-3</v>
      </c>
      <c r="D1637" s="2">
        <v>7.7522830563596303E-4</v>
      </c>
      <c r="E1637" s="2">
        <v>3.05434226260369E-2</v>
      </c>
      <c r="F1637" s="2">
        <v>-9.2429444357097004E-2</v>
      </c>
      <c r="G1637" s="2">
        <v>8.1837727860627502E-3</v>
      </c>
      <c r="H1637" s="2">
        <v>5.3869558097759097E-2</v>
      </c>
      <c r="I1637" s="2">
        <v>-0.179673103880304</v>
      </c>
    </row>
    <row r="1638" spans="1:9" x14ac:dyDescent="0.3">
      <c r="A1638" s="2">
        <v>-1.5889939284629898E-2</v>
      </c>
      <c r="B1638" s="2">
        <v>-3.46743133241506E-2</v>
      </c>
      <c r="C1638" s="2">
        <v>1.6506746414094501E-2</v>
      </c>
      <c r="D1638" s="2">
        <v>-3.0535808203389799E-2</v>
      </c>
      <c r="E1638" s="2">
        <v>3.7087921072193802E-2</v>
      </c>
      <c r="F1638" s="2">
        <v>-7.6756474881966505E-2</v>
      </c>
      <c r="G1638" s="2">
        <v>2.20649265742364E-2</v>
      </c>
      <c r="H1638" s="2">
        <v>-0.19510165529767601</v>
      </c>
      <c r="I1638" s="2">
        <v>-0.31722479351931399</v>
      </c>
    </row>
    <row r="1639" spans="1:9" x14ac:dyDescent="0.3">
      <c r="A1639" s="2">
        <v>-2.5526242565422099E-2</v>
      </c>
      <c r="B1639" s="2">
        <v>-6.4837217281038797E-3</v>
      </c>
      <c r="C1639" s="2">
        <v>-5.4433588812663799E-3</v>
      </c>
      <c r="D1639" s="2">
        <v>-2.84714001550802E-2</v>
      </c>
      <c r="E1639" s="2">
        <v>1.2253776354293399E-2</v>
      </c>
      <c r="F1639" s="2">
        <v>6.5198328322895405E-2</v>
      </c>
      <c r="G1639" s="2">
        <v>1.92254835434457E-2</v>
      </c>
      <c r="H1639" s="2">
        <v>-0.224505523380372</v>
      </c>
      <c r="I1639" s="2">
        <v>-0.15485150852792201</v>
      </c>
    </row>
    <row r="1640" spans="1:9" x14ac:dyDescent="0.3">
      <c r="A1640" s="2">
        <v>-3.83659783223078E-2</v>
      </c>
      <c r="B1640" s="2">
        <v>6.1040430994017597E-2</v>
      </c>
      <c r="C1640" s="2">
        <v>2.2642441439119101E-2</v>
      </c>
      <c r="D1640" s="2">
        <v>-3.9019947158564203E-2</v>
      </c>
      <c r="E1640" s="2">
        <v>6.3947277287268595E-2</v>
      </c>
      <c r="F1640" s="2">
        <v>0.14280697209069301</v>
      </c>
      <c r="G1640" s="2">
        <v>3.3931366134192398E-2</v>
      </c>
      <c r="H1640" s="2">
        <v>-0.191031764916651</v>
      </c>
      <c r="I1640" s="2">
        <v>-0.13571395203992001</v>
      </c>
    </row>
    <row r="1641" spans="1:9" x14ac:dyDescent="0.3">
      <c r="A1641" s="2">
        <v>-4.3538452748227298E-2</v>
      </c>
      <c r="B1641" s="2">
        <v>5.89677518372912E-2</v>
      </c>
      <c r="C1641" s="2">
        <v>2.9261025460125899E-2</v>
      </c>
      <c r="D1641" s="2">
        <v>-3.1868431726756997E-2</v>
      </c>
      <c r="E1641" s="2">
        <v>7.6194423840445502E-2</v>
      </c>
      <c r="F1641" s="2">
        <v>-2.89870551615347E-2</v>
      </c>
      <c r="G1641" s="2">
        <v>4.3294444175126304E-3</v>
      </c>
      <c r="H1641" s="2">
        <v>-6.3909516010803705E-2</v>
      </c>
      <c r="I1641" s="2">
        <v>-0.14233511595645201</v>
      </c>
    </row>
    <row r="1642" spans="1:9" x14ac:dyDescent="0.3">
      <c r="A1642" s="2">
        <v>-2.7564856094514999E-2</v>
      </c>
      <c r="B1642" s="2">
        <v>2.62635065577617E-2</v>
      </c>
      <c r="C1642" s="2">
        <v>1.30812630100438E-2</v>
      </c>
      <c r="D1642" s="2">
        <v>-5.01488829468553E-4</v>
      </c>
      <c r="E1642" s="2">
        <v>1.5027625121283901E-2</v>
      </c>
      <c r="F1642" s="2">
        <v>0.116708518503428</v>
      </c>
      <c r="G1642" s="2">
        <v>7.3644452988087302E-3</v>
      </c>
      <c r="H1642" s="2">
        <v>2.1122664574185001E-2</v>
      </c>
      <c r="I1642" s="2">
        <v>0.19352768093463801</v>
      </c>
    </row>
    <row r="1643" spans="1:9" x14ac:dyDescent="0.3">
      <c r="A1643" s="2">
        <v>-1.66080923685532E-2</v>
      </c>
      <c r="B1643" s="2">
        <v>-5.2337524911785303E-2</v>
      </c>
      <c r="C1643" s="2">
        <v>1.19060458157151E-2</v>
      </c>
      <c r="D1643" s="2">
        <v>1.11630795137211E-2</v>
      </c>
      <c r="E1643" s="2">
        <v>-4.7954177058984498E-2</v>
      </c>
      <c r="F1643" s="2">
        <v>-8.7838283880366502E-3</v>
      </c>
      <c r="G1643" s="2">
        <v>-2.8408765458983298E-2</v>
      </c>
      <c r="H1643" s="2">
        <v>0.16084495721612599</v>
      </c>
      <c r="I1643" s="2">
        <v>0.18219420660069399</v>
      </c>
    </row>
    <row r="1644" spans="1:9" x14ac:dyDescent="0.3">
      <c r="A1644" s="2">
        <v>-1.8439946937612601E-2</v>
      </c>
      <c r="B1644" s="2">
        <v>-4.3765737449867198E-2</v>
      </c>
      <c r="C1644" s="2">
        <v>-6.9892512493062503E-3</v>
      </c>
      <c r="D1644" s="2">
        <v>3.6671561743603698E-2</v>
      </c>
      <c r="E1644" s="2">
        <v>-6.0444305895260897E-2</v>
      </c>
      <c r="F1644" s="2">
        <v>-2.93607237552399E-2</v>
      </c>
      <c r="G1644" s="2">
        <v>-3.5954090233524999E-2</v>
      </c>
      <c r="H1644" s="2">
        <v>3.7904133843458303E-2</v>
      </c>
      <c r="I1644" s="2">
        <v>0.19950310189221901</v>
      </c>
    </row>
    <row r="1645" spans="1:9" x14ac:dyDescent="0.3">
      <c r="A1645" s="2">
        <v>-8.99834869116687E-3</v>
      </c>
      <c r="B1645" s="2">
        <v>-7.3540449147542703E-3</v>
      </c>
      <c r="C1645" s="2">
        <v>-3.1721000906670398E-2</v>
      </c>
      <c r="D1645" s="2">
        <v>5.1010372478794398E-2</v>
      </c>
      <c r="E1645" s="2">
        <v>-6.9437829524527303E-2</v>
      </c>
      <c r="F1645" s="2">
        <v>-4.0548400176001802E-2</v>
      </c>
      <c r="G1645" s="2">
        <v>-5.2131498733419497E-2</v>
      </c>
      <c r="H1645" s="2">
        <v>0.17409267277353199</v>
      </c>
      <c r="I1645" s="2">
        <v>0.22750502279825399</v>
      </c>
    </row>
    <row r="1646" spans="1:9" x14ac:dyDescent="0.3">
      <c r="A1646" s="2">
        <v>-6.4144218914570497E-3</v>
      </c>
      <c r="B1646" s="2">
        <v>1.7355441718688299E-2</v>
      </c>
      <c r="C1646" s="2">
        <v>-1.12177336959215E-2</v>
      </c>
      <c r="D1646" s="2">
        <v>1.6558216591916902E-2</v>
      </c>
      <c r="E1646" s="2">
        <v>-3.79372003442077E-3</v>
      </c>
      <c r="F1646" s="2">
        <v>-0.100061440593081</v>
      </c>
      <c r="G1646" s="2">
        <v>-3.5284656384565197E-2</v>
      </c>
      <c r="H1646" s="2">
        <v>7.1496544075056498E-2</v>
      </c>
      <c r="I1646" s="2">
        <v>7.3931563946332005E-2</v>
      </c>
    </row>
    <row r="1647" spans="1:9" x14ac:dyDescent="0.3">
      <c r="A1647" s="2">
        <v>-4.0375189566748699E-3</v>
      </c>
      <c r="B1647" s="2">
        <v>-9.0362622866388895E-3</v>
      </c>
      <c r="C1647" s="2">
        <v>-2.8447235560897198E-3</v>
      </c>
      <c r="D1647" s="2">
        <v>5.4832961701920804E-3</v>
      </c>
      <c r="E1647" s="2">
        <v>1.1112217074216901E-2</v>
      </c>
      <c r="F1647" s="2">
        <v>-8.1113292646601595E-2</v>
      </c>
      <c r="G1647" s="2">
        <v>-6.1578183117718798E-3</v>
      </c>
      <c r="H1647" s="2">
        <v>-0.115971577297091</v>
      </c>
      <c r="I1647" s="2">
        <v>1.06169578258577E-2</v>
      </c>
    </row>
    <row r="1648" spans="1:9" x14ac:dyDescent="0.3">
      <c r="A1648" s="2">
        <v>-1.55805724476812E-2</v>
      </c>
      <c r="B1648" s="2">
        <v>-2.3149562909540101E-2</v>
      </c>
      <c r="C1648" s="2">
        <v>-1.4346890232848099E-2</v>
      </c>
      <c r="D1648" s="2">
        <v>4.6420853367132103E-4</v>
      </c>
      <c r="E1648" s="2">
        <v>-7.89204581348899E-3</v>
      </c>
      <c r="F1648" s="2">
        <v>-1.73597542844839E-2</v>
      </c>
      <c r="G1648" s="2">
        <v>5.0261464995284E-3</v>
      </c>
      <c r="H1648" s="2">
        <v>-6.9323865103276996E-2</v>
      </c>
      <c r="I1648" s="2">
        <v>-7.9266541310675495E-2</v>
      </c>
    </row>
    <row r="1649" spans="1:9" x14ac:dyDescent="0.3">
      <c r="A1649" s="2">
        <v>-1.6805342136282601E-2</v>
      </c>
      <c r="B1649" s="2">
        <v>3.4824668520298599E-2</v>
      </c>
      <c r="C1649" s="2">
        <v>1.58623868722692E-2</v>
      </c>
      <c r="D1649" s="2">
        <v>-2.41693436466087E-2</v>
      </c>
      <c r="E1649" s="2">
        <v>6.3271378762395705E-2</v>
      </c>
      <c r="F1649" s="2">
        <v>3.9765446182799001E-2</v>
      </c>
      <c r="G1649" s="2">
        <v>3.8987967212791999E-3</v>
      </c>
      <c r="H1649" s="2">
        <v>-0.17393766057683299</v>
      </c>
      <c r="I1649" s="2">
        <v>-0.17299830313610701</v>
      </c>
    </row>
    <row r="1650" spans="1:9" x14ac:dyDescent="0.3">
      <c r="A1650" s="2">
        <v>-1.8064623253579701E-2</v>
      </c>
      <c r="B1650" s="2">
        <v>2.5417614655322999E-2</v>
      </c>
      <c r="C1650" s="2">
        <v>8.2330420433142006E-3</v>
      </c>
      <c r="D1650" s="2">
        <v>-1.62143729728822E-2</v>
      </c>
      <c r="E1650" s="2">
        <v>6.6653995799452706E-2</v>
      </c>
      <c r="F1650" s="2">
        <v>-1.59741506634981E-2</v>
      </c>
      <c r="G1650" s="2">
        <v>1.4762388712527301E-2</v>
      </c>
      <c r="H1650" s="2">
        <v>-4.7610601560308802E-2</v>
      </c>
      <c r="I1650" s="2">
        <v>-0.199967031264841</v>
      </c>
    </row>
    <row r="1651" spans="1:9" x14ac:dyDescent="0.3">
      <c r="A1651" s="2">
        <v>-2.02078057283063E-2</v>
      </c>
      <c r="B1651" s="2">
        <v>4.1235559413144197E-3</v>
      </c>
      <c r="C1651" s="2">
        <v>9.2479380046609806E-3</v>
      </c>
      <c r="D1651" s="2">
        <v>-1.38703268109842E-2</v>
      </c>
      <c r="E1651" s="2">
        <v>3.8433032897657697E-2</v>
      </c>
      <c r="F1651" s="2">
        <v>6.2204811371686201E-2</v>
      </c>
      <c r="G1651" s="2">
        <v>3.7277661816987301E-2</v>
      </c>
      <c r="H1651" s="2">
        <v>-6.22196168497723E-2</v>
      </c>
      <c r="I1651" s="2">
        <v>-6.0409124260802499E-2</v>
      </c>
    </row>
    <row r="1652" spans="1:9" x14ac:dyDescent="0.3">
      <c r="A1652" s="2">
        <v>-1.6905940722530599E-2</v>
      </c>
      <c r="B1652" s="2">
        <v>7.0529980733669197E-3</v>
      </c>
      <c r="C1652" s="2">
        <v>1.6338264088048601E-2</v>
      </c>
      <c r="D1652" s="2">
        <v>-1.2107919936161201E-2</v>
      </c>
      <c r="E1652" s="2">
        <v>-1.00490975276455E-2</v>
      </c>
      <c r="F1652" s="2">
        <v>1.3670956776686101E-2</v>
      </c>
      <c r="G1652" s="2">
        <v>-1.84026121810995E-3</v>
      </c>
      <c r="H1652" s="2">
        <v>-2.53652216709533E-2</v>
      </c>
      <c r="I1652" s="2">
        <v>-8.0753365792068404E-2</v>
      </c>
    </row>
    <row r="1653" spans="1:9" x14ac:dyDescent="0.3">
      <c r="A1653" s="2">
        <v>-1.8268937928099499E-2</v>
      </c>
      <c r="B1653" s="2">
        <v>2.1608279638019999E-2</v>
      </c>
      <c r="C1653" s="2">
        <v>-5.9549379709848199E-3</v>
      </c>
      <c r="D1653" s="2">
        <v>1.6844781712543298E-2</v>
      </c>
      <c r="E1653" s="2">
        <v>-7.5685898498187396E-2</v>
      </c>
      <c r="F1653" s="2">
        <v>4.7756610637043097E-2</v>
      </c>
      <c r="G1653" s="2">
        <v>-2.5018349355696402E-2</v>
      </c>
      <c r="H1653" s="2">
        <v>3.3237364593079202E-2</v>
      </c>
      <c r="I1653" s="2">
        <v>9.8627845281361898E-2</v>
      </c>
    </row>
    <row r="1654" spans="1:9" x14ac:dyDescent="0.3">
      <c r="A1654" s="2">
        <v>-1.2942757787583701E-2</v>
      </c>
      <c r="B1654" s="2">
        <v>-1.4352146953263799E-2</v>
      </c>
      <c r="C1654" s="2">
        <v>1.20104519513665E-2</v>
      </c>
      <c r="D1654" s="2">
        <v>1.4251558888967899E-3</v>
      </c>
      <c r="E1654" s="2">
        <v>-8.9188847219082795E-2</v>
      </c>
      <c r="F1654" s="2">
        <v>3.4378324848770299E-2</v>
      </c>
      <c r="G1654" s="2">
        <v>-1.9879576512048802E-3</v>
      </c>
      <c r="H1654" s="2">
        <v>8.2146145678009805E-2</v>
      </c>
      <c r="I1654" s="2">
        <v>0.19232402998980699</v>
      </c>
    </row>
    <row r="1655" spans="1:9" x14ac:dyDescent="0.3">
      <c r="A1655" s="2">
        <v>-6.0201978618096702E-3</v>
      </c>
      <c r="B1655" s="2">
        <v>-2.4190992902721899E-2</v>
      </c>
      <c r="C1655" s="2">
        <v>2.9077627951422901E-2</v>
      </c>
      <c r="D1655" s="2">
        <v>-4.8934356200877197E-3</v>
      </c>
      <c r="E1655" s="2">
        <v>-3.2299319776739797E-2</v>
      </c>
      <c r="F1655" s="2">
        <v>-9.9455177987414198E-2</v>
      </c>
      <c r="G1655" s="2">
        <v>-3.29351612294857E-3</v>
      </c>
      <c r="H1655" s="2">
        <v>0.13066814528086901</v>
      </c>
      <c r="I1655" s="2">
        <v>9.4901331501114503E-2</v>
      </c>
    </row>
    <row r="1656" spans="1:9" x14ac:dyDescent="0.3">
      <c r="A1656" s="2">
        <v>5.1955194598225405E-4</v>
      </c>
      <c r="B1656" s="2">
        <v>1.97142819531522E-2</v>
      </c>
      <c r="C1656" s="2">
        <v>-7.2909912855841103E-3</v>
      </c>
      <c r="D1656" s="2">
        <v>2.8004420957217901E-2</v>
      </c>
      <c r="E1656" s="2">
        <v>-6.9379613283241997E-3</v>
      </c>
      <c r="F1656" s="2">
        <v>-9.0559989920935193E-3</v>
      </c>
      <c r="G1656" s="2">
        <v>-1.29121827103417E-2</v>
      </c>
      <c r="H1656" s="2">
        <v>7.9330498884442699E-2</v>
      </c>
      <c r="I1656" s="2">
        <v>0.185139719892563</v>
      </c>
    </row>
    <row r="1657" spans="1:9" x14ac:dyDescent="0.3">
      <c r="A1657" s="2">
        <v>4.4997633821320798E-3</v>
      </c>
      <c r="B1657" s="2">
        <v>-4.5703391565953396E-3</v>
      </c>
      <c r="C1657" s="2">
        <v>-2.24631873770938E-2</v>
      </c>
      <c r="D1657" s="2">
        <v>3.0385366419373502E-2</v>
      </c>
      <c r="E1657" s="2">
        <v>5.8698008841421498E-3</v>
      </c>
      <c r="F1657" s="2">
        <v>4.2247721472423602E-2</v>
      </c>
      <c r="G1657" s="2">
        <v>-3.3736942825296101E-2</v>
      </c>
      <c r="H1657" s="2">
        <v>6.36977692564938E-2</v>
      </c>
      <c r="I1657" s="2">
        <v>3.1940223499709298E-2</v>
      </c>
    </row>
    <row r="1658" spans="1:9" x14ac:dyDescent="0.3">
      <c r="A1658" s="2">
        <v>1.7750001233391001E-3</v>
      </c>
      <c r="B1658" s="2">
        <v>-2.1401698275459999E-2</v>
      </c>
      <c r="C1658" s="2">
        <v>-1.99759624907055E-2</v>
      </c>
      <c r="D1658" s="2">
        <v>2.39277286984E-2</v>
      </c>
      <c r="E1658" s="2">
        <v>2.7678881674497901E-2</v>
      </c>
      <c r="F1658" s="2">
        <v>4.56778632873098E-2</v>
      </c>
      <c r="G1658" s="2">
        <v>-2.5482680414321002E-2</v>
      </c>
      <c r="H1658" s="2">
        <v>-0.165745047591151</v>
      </c>
      <c r="I1658" s="2">
        <v>-2.2929412872926502E-2</v>
      </c>
    </row>
    <row r="1659" spans="1:9" x14ac:dyDescent="0.3">
      <c r="A1659" s="2">
        <v>-1.0609468561215699E-2</v>
      </c>
      <c r="B1659" s="2">
        <v>-1.94845561832056E-2</v>
      </c>
      <c r="C1659" s="2">
        <v>-1.47176930182476E-2</v>
      </c>
      <c r="D1659" s="2">
        <v>2.2568976399873798E-3</v>
      </c>
      <c r="E1659" s="2">
        <v>3.4872818672867498E-2</v>
      </c>
      <c r="F1659" s="2">
        <v>-2.3164191198599901E-2</v>
      </c>
      <c r="G1659" s="2">
        <v>1.5304793957461999E-2</v>
      </c>
      <c r="H1659" s="2">
        <v>-0.101694990194625</v>
      </c>
      <c r="I1659" s="2">
        <v>-3.1761659374813803E-2</v>
      </c>
    </row>
    <row r="1660" spans="1:9" x14ac:dyDescent="0.3">
      <c r="A1660" s="2">
        <v>-1.1776104335161399E-2</v>
      </c>
      <c r="B1660" s="2">
        <v>2.0240321726297E-2</v>
      </c>
      <c r="C1660" s="2">
        <v>2.9826969124336598E-2</v>
      </c>
      <c r="D1660" s="2">
        <v>-3.9164959936288601E-2</v>
      </c>
      <c r="E1660" s="2">
        <v>8.2366724184720505E-2</v>
      </c>
      <c r="F1660" s="2">
        <v>-5.6086670794244703E-2</v>
      </c>
      <c r="G1660" s="2">
        <v>3.08267786955135E-2</v>
      </c>
      <c r="H1660" s="2">
        <v>-6.2088757872992797E-2</v>
      </c>
      <c r="I1660" s="2">
        <v>-8.1196516286929796E-2</v>
      </c>
    </row>
    <row r="1661" spans="1:9" x14ac:dyDescent="0.3">
      <c r="A1661" s="2">
        <v>-1.30483438144752E-2</v>
      </c>
      <c r="B1661" s="2">
        <v>6.6093793397281497E-2</v>
      </c>
      <c r="C1661" s="2">
        <v>2.6131166636673399E-2</v>
      </c>
      <c r="D1661" s="2">
        <v>-3.3927247666103097E-2</v>
      </c>
      <c r="E1661" s="2">
        <v>6.1121445435466402E-2</v>
      </c>
      <c r="F1661" s="2">
        <v>-8.5108033118399998E-2</v>
      </c>
      <c r="G1661" s="2">
        <v>2.8317065366669399E-2</v>
      </c>
      <c r="H1661" s="2">
        <v>-5.6511317519510898E-2</v>
      </c>
      <c r="I1661" s="2">
        <v>-0.12228971078408001</v>
      </c>
    </row>
    <row r="1662" spans="1:9" x14ac:dyDescent="0.3">
      <c r="A1662" s="2">
        <v>-1.3121518131393299E-2</v>
      </c>
      <c r="B1662" s="2">
        <v>1.0001866589126E-2</v>
      </c>
      <c r="C1662" s="2">
        <v>-5.3501152830472999E-3</v>
      </c>
      <c r="D1662" s="2">
        <v>-1.9142253872927401E-3</v>
      </c>
      <c r="E1662" s="2">
        <v>-2.6160848224706199E-2</v>
      </c>
      <c r="F1662" s="2">
        <v>-1.3504683146069001E-2</v>
      </c>
      <c r="G1662" s="2">
        <v>-1.04926716014965E-3</v>
      </c>
      <c r="H1662" s="2">
        <v>-1.0870221453124799E-2</v>
      </c>
      <c r="I1662" s="2">
        <v>-5.6070578402333301E-2</v>
      </c>
    </row>
    <row r="1663" spans="1:9" x14ac:dyDescent="0.3">
      <c r="A1663" s="2">
        <v>-1.41541088501818E-2</v>
      </c>
      <c r="B1663" s="2">
        <v>-3.8615024635412699E-2</v>
      </c>
      <c r="C1663" s="2">
        <v>2.14115467667195E-3</v>
      </c>
      <c r="D1663" s="2">
        <v>-8.4304474606028401E-4</v>
      </c>
      <c r="E1663" s="2">
        <v>-4.7303556526427398E-2</v>
      </c>
      <c r="F1663" s="2">
        <v>8.97720002286852E-2</v>
      </c>
      <c r="G1663" s="2">
        <v>-3.1230603594971599E-3</v>
      </c>
      <c r="H1663" s="2">
        <v>-8.5648170359804904E-2</v>
      </c>
      <c r="I1663" s="2">
        <v>-2.7929577239528998E-3</v>
      </c>
    </row>
    <row r="1664" spans="1:9" x14ac:dyDescent="0.3">
      <c r="A1664" s="2">
        <v>-1.29202747862593E-2</v>
      </c>
      <c r="B1664" s="2">
        <v>-1.1638879931163601E-2</v>
      </c>
      <c r="C1664" s="2">
        <v>-7.4042408775949302E-3</v>
      </c>
      <c r="D1664" s="2">
        <v>2.3467337333343299E-2</v>
      </c>
      <c r="E1664" s="2">
        <v>-3.80978887291792E-2</v>
      </c>
      <c r="F1664" s="2">
        <v>5.8356380314819999E-3</v>
      </c>
      <c r="G1664" s="2">
        <v>-2.33388244003657E-2</v>
      </c>
      <c r="H1664" s="2">
        <v>5.8977281226354199E-2</v>
      </c>
      <c r="I1664" s="2">
        <v>3.0381492691038101E-2</v>
      </c>
    </row>
    <row r="1665" spans="1:9" x14ac:dyDescent="0.3">
      <c r="A1665" s="2">
        <v>-1.2544473851555899E-2</v>
      </c>
      <c r="B1665" s="2">
        <v>3.8587268576815603E-2</v>
      </c>
      <c r="C1665" s="2">
        <v>5.8022102299320998E-3</v>
      </c>
      <c r="D1665" s="2">
        <v>2.05983490751168E-2</v>
      </c>
      <c r="E1665" s="2">
        <v>-1.67062305579763E-2</v>
      </c>
      <c r="F1665" s="2">
        <v>4.7708329133595198E-2</v>
      </c>
      <c r="G1665" s="2">
        <v>-5.3924751773524997E-3</v>
      </c>
      <c r="H1665" s="2">
        <v>0.13625288060930599</v>
      </c>
      <c r="I1665" s="2">
        <v>9.1958062731163595E-2</v>
      </c>
    </row>
    <row r="1666" spans="1:9" x14ac:dyDescent="0.3">
      <c r="A1666" s="2">
        <v>-9.4834711350545702E-3</v>
      </c>
      <c r="B1666" s="2">
        <v>-1.0079615516640701E-2</v>
      </c>
      <c r="C1666" s="2">
        <v>1.9229670718475599E-2</v>
      </c>
      <c r="D1666" s="2">
        <v>-1.03646611612622E-4</v>
      </c>
      <c r="E1666" s="2">
        <v>-9.6378738783728206E-3</v>
      </c>
      <c r="F1666" s="2">
        <v>-6.2674879232990496E-3</v>
      </c>
      <c r="G1666" s="2">
        <v>-1.4660426671891101E-2</v>
      </c>
      <c r="H1666" s="2">
        <v>0.112382122943864</v>
      </c>
      <c r="I1666" s="2">
        <v>7.5157949249732597E-2</v>
      </c>
    </row>
    <row r="1667" spans="1:9" x14ac:dyDescent="0.3">
      <c r="A1667" s="2">
        <v>-1.06421559689542E-2</v>
      </c>
      <c r="B1667" s="2">
        <v>-3.3819084581970298E-2</v>
      </c>
      <c r="C1667" s="2">
        <v>4.2246535965075001E-4</v>
      </c>
      <c r="D1667" s="2">
        <v>1.14949816073246E-2</v>
      </c>
      <c r="E1667" s="2">
        <v>-3.46853477603156E-2</v>
      </c>
      <c r="F1667" s="2">
        <v>1.25549284696673E-2</v>
      </c>
      <c r="G1667" s="2">
        <v>1.2230269307756899E-4</v>
      </c>
      <c r="H1667" s="2">
        <v>-8.1555109971196606E-3</v>
      </c>
      <c r="I1667" s="2">
        <v>0.14928664396257399</v>
      </c>
    </row>
    <row r="1668" spans="1:9" x14ac:dyDescent="0.3">
      <c r="A1668" s="2">
        <v>-1.01747039301409E-2</v>
      </c>
      <c r="B1668" s="2">
        <v>-2.0728656587326401E-2</v>
      </c>
      <c r="C1668" s="2">
        <v>-6.4837777457073097E-3</v>
      </c>
      <c r="D1668" s="2">
        <v>7.5749549906828297E-4</v>
      </c>
      <c r="E1668" s="2">
        <v>-1.9902485315785999E-2</v>
      </c>
      <c r="F1668" s="2">
        <v>8.4747332190037907E-3</v>
      </c>
      <c r="G1668" s="2">
        <v>-6.5821018227452902E-3</v>
      </c>
      <c r="H1668" s="2">
        <v>-5.2842165637435698E-2</v>
      </c>
      <c r="I1668" s="2">
        <v>0.118159563327234</v>
      </c>
    </row>
    <row r="1669" spans="1:9" x14ac:dyDescent="0.3">
      <c r="A1669" s="2">
        <v>-7.7072443490003801E-3</v>
      </c>
      <c r="B1669" s="2">
        <v>1.7544843271164901E-2</v>
      </c>
      <c r="C1669" s="2">
        <v>3.3546477362143899E-3</v>
      </c>
      <c r="D1669" s="2">
        <v>-7.4572602766834403E-3</v>
      </c>
      <c r="E1669" s="2">
        <v>4.1117337531433998E-2</v>
      </c>
      <c r="F1669" s="2">
        <v>-3.9875417064384799E-2</v>
      </c>
      <c r="G1669" s="2">
        <v>-6.7841884627423202E-3</v>
      </c>
      <c r="H1669" s="2">
        <v>-4.63930421932192E-2</v>
      </c>
      <c r="I1669" s="2">
        <v>-6.1393994282580099E-2</v>
      </c>
    </row>
    <row r="1670" spans="1:9" x14ac:dyDescent="0.3">
      <c r="A1670" s="2">
        <v>-1.20328947876911E-2</v>
      </c>
      <c r="B1670" s="2">
        <v>4.5841875784347001E-2</v>
      </c>
      <c r="C1670" s="2">
        <v>-9.7625870492914699E-3</v>
      </c>
      <c r="D1670" s="2">
        <v>3.4459895479095298E-3</v>
      </c>
      <c r="E1670" s="2">
        <v>5.3393008595660402E-2</v>
      </c>
      <c r="F1670" s="2">
        <v>-4.3013220044346497E-2</v>
      </c>
      <c r="G1670" s="2">
        <v>-4.3320218088706E-3</v>
      </c>
      <c r="H1670" s="2">
        <v>-6.73609316545557E-2</v>
      </c>
      <c r="I1670" s="2">
        <v>-5.0603763978862799E-2</v>
      </c>
    </row>
    <row r="1671" spans="1:9" x14ac:dyDescent="0.3">
      <c r="A1671" s="2">
        <v>-1.4741302905434499E-2</v>
      </c>
      <c r="B1671" s="2">
        <v>-1.1337354624247301E-2</v>
      </c>
      <c r="C1671" s="2">
        <v>-1.32242014633104E-2</v>
      </c>
      <c r="D1671" s="2">
        <v>-4.62190349845172E-4</v>
      </c>
      <c r="E1671" s="2">
        <v>3.2897720319992399E-2</v>
      </c>
      <c r="F1671" s="2">
        <v>-4.8387045265564699E-2</v>
      </c>
      <c r="G1671" s="2">
        <v>-5.2996400212098598E-3</v>
      </c>
      <c r="H1671" s="2">
        <v>-2.05727869829135E-2</v>
      </c>
      <c r="I1671" s="2">
        <v>-0.10910939879033001</v>
      </c>
    </row>
    <row r="1672" spans="1:9" x14ac:dyDescent="0.3">
      <c r="A1672" s="2">
        <v>-2.1997354754460401E-2</v>
      </c>
      <c r="B1672" s="2">
        <v>-3.8467838628881298E-2</v>
      </c>
      <c r="C1672" s="2">
        <v>5.6205493101833303E-3</v>
      </c>
      <c r="D1672" s="2">
        <v>-3.0376358871047802E-3</v>
      </c>
      <c r="E1672" s="2">
        <v>7.1577875076075199E-3</v>
      </c>
      <c r="F1672" s="2">
        <v>-1.04254332825014E-2</v>
      </c>
      <c r="G1672" s="2">
        <v>-8.3973684770763495E-3</v>
      </c>
      <c r="H1672" s="2">
        <v>-0.11364149580753299</v>
      </c>
      <c r="I1672" s="2">
        <v>-8.9949349786760502E-2</v>
      </c>
    </row>
    <row r="1673" spans="1:9" x14ac:dyDescent="0.3">
      <c r="A1673" s="2">
        <v>-2.75883774071564E-2</v>
      </c>
      <c r="B1673" s="2">
        <v>4.5448473554274803E-3</v>
      </c>
      <c r="C1673" s="2">
        <v>-2.3479088956745598E-3</v>
      </c>
      <c r="D1673" s="2">
        <v>3.96370364783052E-3</v>
      </c>
      <c r="E1673" s="2">
        <v>-2.2792711318105899E-2</v>
      </c>
      <c r="F1673" s="2">
        <v>-3.6028783807058103E-2</v>
      </c>
      <c r="G1673" s="2">
        <v>-1.29263130959441E-2</v>
      </c>
      <c r="H1673" s="2">
        <v>-1.7521930994171701E-2</v>
      </c>
      <c r="I1673" s="2">
        <v>-5.2417065641049997E-2</v>
      </c>
    </row>
    <row r="1674" spans="1:9" x14ac:dyDescent="0.3">
      <c r="A1674" s="2">
        <v>-2.80683328705752E-2</v>
      </c>
      <c r="B1674" s="2">
        <v>4.6016565852203997E-2</v>
      </c>
      <c r="C1674" s="2">
        <v>1.96876663253913E-2</v>
      </c>
      <c r="D1674" s="2">
        <v>-1.6982314622226401E-2</v>
      </c>
      <c r="E1674" s="2">
        <v>-2.2341315511397899E-3</v>
      </c>
      <c r="F1674" s="2">
        <v>-1.59859839891313E-2</v>
      </c>
      <c r="G1674" s="2">
        <v>-3.5919063376266898E-3</v>
      </c>
      <c r="H1674" s="2">
        <v>4.0696519177724003E-2</v>
      </c>
      <c r="I1674" s="2">
        <v>-1.11828976956988E-3</v>
      </c>
    </row>
    <row r="1675" spans="1:9" x14ac:dyDescent="0.3">
      <c r="A1675" s="2">
        <v>-2.6245560056290099E-2</v>
      </c>
      <c r="B1675" s="2">
        <v>2.1042429584333899E-2</v>
      </c>
      <c r="C1675" s="2">
        <v>1.42960032911916E-2</v>
      </c>
      <c r="D1675" s="2">
        <v>-1.19971223839558E-2</v>
      </c>
      <c r="E1675" s="2">
        <v>-1.37725757639329E-2</v>
      </c>
      <c r="F1675" s="2">
        <v>9.5549108386652499E-3</v>
      </c>
      <c r="G1675" s="2">
        <v>1.65884959011982E-3</v>
      </c>
      <c r="H1675" s="2">
        <v>1.4931389909812401E-2</v>
      </c>
      <c r="I1675" s="2">
        <v>6.1364666939774E-2</v>
      </c>
    </row>
    <row r="1676" spans="1:9" x14ac:dyDescent="0.3">
      <c r="A1676" s="2">
        <v>-1.6688329475201699E-2</v>
      </c>
      <c r="B1676" s="2">
        <v>-3.4207330857032002E-2</v>
      </c>
      <c r="C1676" s="2">
        <v>-4.0743106207037898E-3</v>
      </c>
      <c r="D1676" s="2">
        <v>1.17926575957213E-2</v>
      </c>
      <c r="E1676" s="2">
        <v>-5.0687526128001398E-2</v>
      </c>
      <c r="F1676" s="2">
        <v>3.7928208952617302E-2</v>
      </c>
      <c r="G1676" s="2">
        <v>-1.03101070023143E-2</v>
      </c>
      <c r="H1676" s="2">
        <v>2.00603911287409E-2</v>
      </c>
      <c r="I1676" s="2">
        <v>0.115621908928766</v>
      </c>
    </row>
    <row r="1677" spans="1:9" x14ac:dyDescent="0.3">
      <c r="A1677" s="2">
        <v>-1.5882930063209601E-2</v>
      </c>
      <c r="B1677" s="2">
        <v>-2.7248216969090602E-2</v>
      </c>
      <c r="C1677" s="2">
        <v>3.0179254130973101E-3</v>
      </c>
      <c r="D1677" s="2">
        <v>1.5050870162106E-2</v>
      </c>
      <c r="E1677" s="2">
        <v>-2.6900714862036199E-2</v>
      </c>
      <c r="F1677" s="2">
        <v>7.9227362708525303E-2</v>
      </c>
      <c r="G1677" s="2">
        <v>-2.78233374107019E-2</v>
      </c>
      <c r="H1677" s="2">
        <v>1.7135900410826101E-2</v>
      </c>
      <c r="I1677" s="2">
        <v>8.6205551746703302E-2</v>
      </c>
    </row>
    <row r="1678" spans="1:9" x14ac:dyDescent="0.3">
      <c r="A1678" s="2">
        <v>-1.42745421112348E-2</v>
      </c>
      <c r="B1678" s="2">
        <v>1.6076428240939598E-2</v>
      </c>
      <c r="C1678" s="2">
        <v>-1.03694728724155E-2</v>
      </c>
      <c r="D1678" s="2">
        <v>2.8264291624457101E-2</v>
      </c>
      <c r="E1678" s="2">
        <v>1.74723144001275E-2</v>
      </c>
      <c r="F1678" s="2">
        <v>-5.3127172205755403E-3</v>
      </c>
      <c r="G1678" s="2">
        <v>-3.3334744872763597E-2</v>
      </c>
      <c r="H1678" s="2">
        <v>8.9152442887335398E-2</v>
      </c>
      <c r="I1678" s="2">
        <v>3.1160981901465299E-2</v>
      </c>
    </row>
    <row r="1679" spans="1:9" x14ac:dyDescent="0.3">
      <c r="A1679" s="2">
        <v>-7.6116907210737597E-3</v>
      </c>
      <c r="B1679" s="2">
        <v>1.5134833543690499E-2</v>
      </c>
      <c r="C1679" s="2">
        <v>2.4650223568359001E-3</v>
      </c>
      <c r="D1679" s="2">
        <v>1.7841022851094401E-2</v>
      </c>
      <c r="E1679" s="2">
        <v>3.2539608554641997E-2</v>
      </c>
      <c r="F1679" s="2">
        <v>-1.9711696910108701E-2</v>
      </c>
      <c r="G1679" s="2">
        <v>-1.77509082452752E-3</v>
      </c>
      <c r="H1679" s="2">
        <v>1.6944419752081798E-2</v>
      </c>
      <c r="I1679" s="2">
        <v>5.0468649251916201E-2</v>
      </c>
    </row>
    <row r="1680" spans="1:9" x14ac:dyDescent="0.3">
      <c r="A1680" s="2">
        <v>5.4822450765707495E-4</v>
      </c>
      <c r="B1680" s="2">
        <v>-9.96210650617807E-3</v>
      </c>
      <c r="C1680" s="2">
        <v>8.9965282233519898E-3</v>
      </c>
      <c r="D1680" s="2">
        <v>-1.76845169623382E-2</v>
      </c>
      <c r="E1680" s="2">
        <v>3.18129032492609E-2</v>
      </c>
      <c r="F1680" s="2">
        <v>-5.9261150635644903E-2</v>
      </c>
      <c r="G1680" s="2">
        <v>8.9297514215683597E-3</v>
      </c>
      <c r="H1680" s="2">
        <v>-5.4802121469325699E-2</v>
      </c>
      <c r="I1680" s="2">
        <v>-2.87552672888392E-2</v>
      </c>
    </row>
    <row r="1681" spans="1:9" x14ac:dyDescent="0.3">
      <c r="A1681" s="2">
        <v>-2.08276881940075E-4</v>
      </c>
      <c r="B1681" s="2">
        <v>1.0853130943347901E-2</v>
      </c>
      <c r="C1681" s="2">
        <v>-1.7746705794374001E-3</v>
      </c>
      <c r="D1681" s="2">
        <v>-1.20756676589072E-2</v>
      </c>
      <c r="E1681" s="2">
        <v>1.1265010597352999E-2</v>
      </c>
      <c r="F1681" s="2">
        <v>-6.4884681069853595E-2</v>
      </c>
      <c r="G1681" s="2">
        <v>2.8883446387771398E-3</v>
      </c>
      <c r="H1681" s="2">
        <v>-0.13441460890625401</v>
      </c>
      <c r="I1681" s="2">
        <v>-5.7662963898708402E-3</v>
      </c>
    </row>
    <row r="1682" spans="1:9" x14ac:dyDescent="0.3">
      <c r="A1682" s="2">
        <v>-7.6369546939693504E-3</v>
      </c>
      <c r="B1682" s="2">
        <v>2.9348400262027199E-2</v>
      </c>
      <c r="C1682" s="2">
        <v>-5.3762162783191399E-3</v>
      </c>
      <c r="D1682" s="2">
        <v>-1.1624327640056701E-2</v>
      </c>
      <c r="E1682" s="2">
        <v>6.3018704087273204E-3</v>
      </c>
      <c r="F1682" s="2">
        <v>-2.1234364132466699E-2</v>
      </c>
      <c r="G1682" s="2">
        <v>-2.5068865757356802E-4</v>
      </c>
      <c r="H1682" s="2">
        <v>-0.10963374223997201</v>
      </c>
      <c r="I1682" s="2">
        <v>-4.5338967662364303E-2</v>
      </c>
    </row>
    <row r="1683" spans="1:9" x14ac:dyDescent="0.3">
      <c r="A1683" s="2">
        <v>-1.21279526144911E-2</v>
      </c>
      <c r="B1683" s="2">
        <v>1.1105086272096099E-2</v>
      </c>
      <c r="C1683" s="2">
        <v>9.0263542530344301E-4</v>
      </c>
      <c r="D1683" s="2">
        <v>-1.06221759283892E-2</v>
      </c>
      <c r="E1683" s="2">
        <v>2.2473381731201399E-2</v>
      </c>
      <c r="F1683" s="2">
        <v>-3.2586083291096503E-2</v>
      </c>
      <c r="G1683" s="2">
        <v>-6.3586663664842299E-3</v>
      </c>
      <c r="H1683" s="2">
        <v>-4.8596682548391001E-2</v>
      </c>
      <c r="I1683" s="2">
        <v>-0.107591566409156</v>
      </c>
    </row>
    <row r="1684" spans="1:9" x14ac:dyDescent="0.3">
      <c r="A1684" s="2">
        <v>-1.6938354985184999E-2</v>
      </c>
      <c r="B1684" s="2">
        <v>2.6522951165794998E-3</v>
      </c>
      <c r="C1684" s="2">
        <v>-4.6074183076728198E-4</v>
      </c>
      <c r="D1684" s="2">
        <v>9.0356259514912506E-3</v>
      </c>
      <c r="E1684" s="2">
        <v>1.43572736253233E-2</v>
      </c>
      <c r="F1684" s="2">
        <v>1.2136843293248101E-3</v>
      </c>
      <c r="G1684" s="2">
        <v>9.7818244857358796E-4</v>
      </c>
      <c r="H1684" s="2">
        <v>-8.3986486967928004E-3</v>
      </c>
      <c r="I1684" s="2">
        <v>-4.5891588209334797E-2</v>
      </c>
    </row>
    <row r="1685" spans="1:9" x14ac:dyDescent="0.3">
      <c r="A1685" s="2">
        <v>-1.49258334490376E-2</v>
      </c>
      <c r="B1685" s="2">
        <v>-2.7599043807978701E-2</v>
      </c>
      <c r="C1685" s="2">
        <v>5.5964160455577202E-4</v>
      </c>
      <c r="D1685" s="2">
        <v>1.5225677746265801E-2</v>
      </c>
      <c r="E1685" s="2">
        <v>-6.8361613849942304E-3</v>
      </c>
      <c r="F1685" s="2">
        <v>2.5540190758323901E-2</v>
      </c>
      <c r="G1685" s="2">
        <v>-1.30945310046169E-2</v>
      </c>
      <c r="H1685" s="2">
        <v>7.7276619570652905E-2</v>
      </c>
      <c r="I1685" s="2">
        <v>-1.01274700963285E-2</v>
      </c>
    </row>
    <row r="1686" spans="1:9" x14ac:dyDescent="0.3">
      <c r="A1686" s="2">
        <v>-1.6456440841452299E-2</v>
      </c>
      <c r="B1686" s="2">
        <v>-6.0382275388570304E-3</v>
      </c>
      <c r="C1686" s="2">
        <v>-3.3088197796108201E-4</v>
      </c>
      <c r="D1686" s="2">
        <v>1.3408934573912901E-2</v>
      </c>
      <c r="E1686" s="2">
        <v>-2.1370666787377202E-2</v>
      </c>
      <c r="F1686" s="2">
        <v>6.8351809304576697E-2</v>
      </c>
      <c r="G1686" s="2">
        <v>-1.01855357382338E-2</v>
      </c>
      <c r="H1686" s="2">
        <v>2.9882768146384301E-2</v>
      </c>
      <c r="I1686" s="2">
        <v>4.741217720727E-2</v>
      </c>
    </row>
    <row r="1687" spans="1:9" x14ac:dyDescent="0.3">
      <c r="A1687" s="2">
        <v>-1.7858309061806701E-2</v>
      </c>
      <c r="B1687" s="2">
        <v>1.4791260420457301E-3</v>
      </c>
      <c r="C1687" s="2">
        <v>-4.9446436802299898E-3</v>
      </c>
      <c r="D1687" s="2">
        <v>9.5780059521771901E-3</v>
      </c>
      <c r="E1687" s="2">
        <v>-5.3547716639000403E-2</v>
      </c>
      <c r="F1687" s="2">
        <v>2.1680415513647501E-2</v>
      </c>
      <c r="G1687" s="2">
        <v>-1.26800310099059E-2</v>
      </c>
      <c r="H1687" s="2">
        <v>3.9580054096427397E-2</v>
      </c>
      <c r="I1687" s="2">
        <v>0.11574968643169101</v>
      </c>
    </row>
    <row r="1688" spans="1:9" x14ac:dyDescent="0.3">
      <c r="A1688" s="2">
        <v>-4.3276191947505798E-3</v>
      </c>
      <c r="B1688" s="2">
        <v>-1.23747143874492E-2</v>
      </c>
      <c r="C1688" s="2">
        <v>1.4876275112865199E-2</v>
      </c>
      <c r="D1688" s="2">
        <v>-8.8625934038630196E-3</v>
      </c>
      <c r="E1688" s="2">
        <v>-4.3586782133183503E-2</v>
      </c>
      <c r="F1688" s="2">
        <v>2.6433572249473399E-2</v>
      </c>
      <c r="G1688" s="2">
        <v>2.2148946900629701E-3</v>
      </c>
      <c r="H1688" s="2">
        <v>1.9518651707582001E-2</v>
      </c>
      <c r="I1688" s="2">
        <v>0.13383405955632199</v>
      </c>
    </row>
    <row r="1689" spans="1:9" x14ac:dyDescent="0.3">
      <c r="A1689" s="2">
        <v>4.4018795106480699E-3</v>
      </c>
      <c r="B1689" s="2">
        <v>-2.89440154567397E-3</v>
      </c>
      <c r="C1689" s="2">
        <v>1.7614176385429E-2</v>
      </c>
      <c r="D1689" s="2">
        <v>-1.0268214993828999E-2</v>
      </c>
      <c r="E1689" s="2">
        <v>-2.6565458214953298E-3</v>
      </c>
      <c r="F1689" s="2">
        <v>-2.3657623553035401E-2</v>
      </c>
      <c r="G1689" s="2">
        <v>1.5762608457324401E-2</v>
      </c>
      <c r="H1689" s="2">
        <v>1.9134145800136702E-2</v>
      </c>
      <c r="I1689" s="2">
        <v>9.9905286758197001E-2</v>
      </c>
    </row>
    <row r="1690" spans="1:9" x14ac:dyDescent="0.3">
      <c r="A1690" s="2">
        <v>2.2988220527260499E-3</v>
      </c>
      <c r="B1690" s="2">
        <v>1.73804095620997E-2</v>
      </c>
      <c r="C1690" s="2">
        <v>3.3104112159976101E-3</v>
      </c>
      <c r="D1690" s="2">
        <v>6.0234500306415003E-3</v>
      </c>
      <c r="E1690" s="2">
        <v>1.16517803988426E-2</v>
      </c>
      <c r="F1690" s="2">
        <v>-4.3192222863023197E-2</v>
      </c>
      <c r="G1690" s="2">
        <v>7.4686743635530703E-3</v>
      </c>
      <c r="H1690" s="2">
        <v>3.1177694376444898E-2</v>
      </c>
      <c r="I1690" s="2">
        <v>1.7869155834818101E-2</v>
      </c>
    </row>
    <row r="1691" spans="1:9" x14ac:dyDescent="0.3">
      <c r="A1691" s="2">
        <v>-4.0927731271688699E-4</v>
      </c>
      <c r="B1691" s="2">
        <v>5.9436580740457401E-3</v>
      </c>
      <c r="C1691" s="2">
        <v>-6.3098811944699903E-3</v>
      </c>
      <c r="D1691" s="2">
        <v>2.1153566496995898E-3</v>
      </c>
      <c r="E1691" s="2">
        <v>2.8639809144795601E-2</v>
      </c>
      <c r="F1691" s="2">
        <v>3.6682759849348801E-3</v>
      </c>
      <c r="G1691" s="2">
        <v>-1.1387140726318299E-2</v>
      </c>
      <c r="H1691" s="2">
        <v>-3.90252258964102E-2</v>
      </c>
      <c r="I1691" s="2">
        <v>-6.48365670116543E-2</v>
      </c>
    </row>
    <row r="1692" spans="1:9" x14ac:dyDescent="0.3">
      <c r="A1692" s="2">
        <v>-2.1936381478022101E-3</v>
      </c>
      <c r="B1692" s="2">
        <v>-9.3095362543220497E-3</v>
      </c>
      <c r="C1692" s="2">
        <v>-1.7345333833968801E-2</v>
      </c>
      <c r="D1692" s="2">
        <v>9.2469038658369307E-3</v>
      </c>
      <c r="E1692" s="2">
        <v>1.8636660734254601E-2</v>
      </c>
      <c r="F1692" s="2">
        <v>5.3929371141575901E-3</v>
      </c>
      <c r="G1692" s="2">
        <v>-1.0428371694201299E-2</v>
      </c>
      <c r="H1692" s="2">
        <v>-7.7541932767561397E-2</v>
      </c>
      <c r="I1692" s="2">
        <v>-0.102933175384504</v>
      </c>
    </row>
    <row r="1693" spans="1:9" x14ac:dyDescent="0.3">
      <c r="A1693" s="2">
        <v>-3.0952265092977801E-3</v>
      </c>
      <c r="B1693" s="2">
        <v>6.3579946837302804E-3</v>
      </c>
      <c r="C1693" s="2">
        <v>-4.60822615639132E-3</v>
      </c>
      <c r="D1693" s="2">
        <v>2.39078819397079E-3</v>
      </c>
      <c r="E1693" s="2">
        <v>1.98074178451269E-2</v>
      </c>
      <c r="F1693" s="2">
        <v>8.5730638257094493E-3</v>
      </c>
      <c r="G1693" s="2">
        <v>8.4913215838138996E-3</v>
      </c>
      <c r="H1693" s="2">
        <v>-0.10674347686841699</v>
      </c>
      <c r="I1693" s="2">
        <v>-5.2123333218888103E-2</v>
      </c>
    </row>
    <row r="1694" spans="1:9" x14ac:dyDescent="0.3">
      <c r="A1694" s="2">
        <v>-5.6807441066384903E-3</v>
      </c>
      <c r="B1694" s="2">
        <v>1.3456189270301599E-2</v>
      </c>
      <c r="C1694" s="2">
        <v>1.2629059654254499E-2</v>
      </c>
      <c r="D1694" s="2">
        <v>-2.0722661060200199E-2</v>
      </c>
      <c r="E1694" s="2">
        <v>3.11876167719649E-2</v>
      </c>
      <c r="F1694" s="2">
        <v>-1.8899354959309899E-2</v>
      </c>
      <c r="G1694" s="2">
        <v>9.8665038422623107E-3</v>
      </c>
      <c r="H1694" s="2">
        <v>-4.3463613701098601E-2</v>
      </c>
      <c r="I1694" s="2">
        <v>-7.3155335317634504E-2</v>
      </c>
    </row>
    <row r="1695" spans="1:9" x14ac:dyDescent="0.3">
      <c r="A1695" s="2">
        <v>-1.4243638651222801E-2</v>
      </c>
      <c r="B1695" s="2">
        <v>2.6800965485418202E-2</v>
      </c>
      <c r="C1695" s="2">
        <v>1.28037808129726E-2</v>
      </c>
      <c r="D1695" s="2">
        <v>-5.9484483499368896E-3</v>
      </c>
      <c r="E1695" s="2">
        <v>9.42086449264792E-3</v>
      </c>
      <c r="F1695" s="2">
        <v>-2.27227388426735E-2</v>
      </c>
      <c r="G1695" s="2">
        <v>1.25079639628142E-3</v>
      </c>
      <c r="H1695" s="2">
        <v>-2.0081699971317601E-2</v>
      </c>
      <c r="I1695" s="2">
        <v>4.8353915247297999E-4</v>
      </c>
    </row>
    <row r="1696" spans="1:9" x14ac:dyDescent="0.3">
      <c r="A1696" s="2">
        <v>-1.60017384705003E-2</v>
      </c>
      <c r="B1696" s="2">
        <v>-2.7495400361397101E-3</v>
      </c>
      <c r="C1696" s="2">
        <v>-3.0620208736719599E-4</v>
      </c>
      <c r="D1696" s="2">
        <v>4.4397394228755001E-3</v>
      </c>
      <c r="E1696" s="2">
        <v>-2.3666043604259401E-2</v>
      </c>
      <c r="F1696" s="3">
        <v>-4.5846217383464698E-5</v>
      </c>
      <c r="G1696" s="2">
        <v>-6.1307161927822203E-3</v>
      </c>
      <c r="H1696" s="2">
        <v>1.3833933725428399E-2</v>
      </c>
      <c r="I1696" s="2">
        <v>7.1766421527407101E-2</v>
      </c>
    </row>
    <row r="1697" spans="1:9" x14ac:dyDescent="0.3">
      <c r="A1697" s="2">
        <v>-1.6109714164591799E-2</v>
      </c>
      <c r="B1697" s="2">
        <v>-3.9509611297692399E-2</v>
      </c>
      <c r="C1697" s="2">
        <v>4.7525802193818098E-3</v>
      </c>
      <c r="D1697" s="2">
        <v>6.6464791867011097E-3</v>
      </c>
      <c r="E1697" s="2">
        <v>-3.2490473252706001E-2</v>
      </c>
      <c r="F1697" s="2">
        <v>7.3618936700700702E-3</v>
      </c>
      <c r="G1697" s="2">
        <v>-8.2092247726295899E-3</v>
      </c>
      <c r="H1697" s="2">
        <v>4.1346750827958002E-2</v>
      </c>
      <c r="I1697" s="2">
        <v>8.4656219513421296E-2</v>
      </c>
    </row>
    <row r="1698" spans="1:9" x14ac:dyDescent="0.3">
      <c r="A1698" s="2">
        <v>-9.9531959308620001E-3</v>
      </c>
      <c r="B1698" s="2">
        <v>-6.1283937962197397E-3</v>
      </c>
      <c r="C1698" s="2">
        <v>-5.3677237135272404E-3</v>
      </c>
      <c r="D1698" s="2">
        <v>2.0575903332794899E-2</v>
      </c>
      <c r="E1698" s="2">
        <v>-2.1017254211200299E-2</v>
      </c>
      <c r="F1698" s="2">
        <v>1.6075445453999901E-2</v>
      </c>
      <c r="G1698" s="2">
        <v>-1.7990202714742099E-2</v>
      </c>
      <c r="H1698" s="2">
        <v>5.99499402560583E-2</v>
      </c>
      <c r="I1698" s="2">
        <v>0.10658259620662899</v>
      </c>
    </row>
    <row r="1699" spans="1:9" x14ac:dyDescent="0.3">
      <c r="A1699" s="2">
        <v>-8.70297900842785E-3</v>
      </c>
      <c r="B1699" s="2">
        <v>1.2566841539096299E-2</v>
      </c>
      <c r="C1699" s="2">
        <v>-6.7873738517150303E-3</v>
      </c>
      <c r="D1699" s="2">
        <v>2.2350085027696798E-2</v>
      </c>
      <c r="E1699" s="2">
        <v>-4.5639239556070597E-3</v>
      </c>
      <c r="F1699" s="2">
        <v>7.16526611286788E-3</v>
      </c>
      <c r="G1699" s="2">
        <v>-2.8536830794423901E-2</v>
      </c>
      <c r="H1699" s="2">
        <v>8.6559597018843498E-2</v>
      </c>
      <c r="I1699" s="2">
        <v>6.2489949202357301E-2</v>
      </c>
    </row>
    <row r="1700" spans="1:9" x14ac:dyDescent="0.3">
      <c r="A1700" s="2">
        <v>-8.7351563641334604E-3</v>
      </c>
      <c r="B1700" s="2">
        <v>8.9992397222552496E-3</v>
      </c>
      <c r="C1700" s="2">
        <v>3.3369858598443201E-3</v>
      </c>
      <c r="D1700" s="2">
        <v>9.09971458775421E-3</v>
      </c>
      <c r="E1700" s="2">
        <v>1.5411032312760201E-3</v>
      </c>
      <c r="F1700" s="2">
        <v>1.94338800742852E-2</v>
      </c>
      <c r="G1700" s="2">
        <v>-1.07683807314158E-2</v>
      </c>
      <c r="H1700" s="2">
        <v>6.7286156487824499E-3</v>
      </c>
      <c r="I1700" s="2">
        <v>3.9878802847515403E-2</v>
      </c>
    </row>
    <row r="1701" spans="1:9" x14ac:dyDescent="0.3">
      <c r="A1701" s="2">
        <v>9.0294696372424305E-4</v>
      </c>
      <c r="B1701" s="2">
        <v>-1.46254488209483E-2</v>
      </c>
      <c r="C1701" s="2">
        <v>3.5202178832325799E-3</v>
      </c>
      <c r="D1701" s="2">
        <v>-2.28685741842044E-3</v>
      </c>
      <c r="E1701" s="2">
        <v>-1.12532081312705E-2</v>
      </c>
      <c r="F1701" s="2">
        <v>-9.0550327260907598E-3</v>
      </c>
      <c r="G1701" s="2">
        <v>-1.4284026824246301E-3</v>
      </c>
      <c r="H1701" s="2">
        <v>-5.4873269578650803E-2</v>
      </c>
      <c r="I1701" s="2">
        <v>2.7221388533535E-2</v>
      </c>
    </row>
    <row r="1702" spans="1:9" x14ac:dyDescent="0.3">
      <c r="A1702" s="2">
        <v>-2.0874347099077801E-3</v>
      </c>
      <c r="B1702" s="2">
        <v>1.74060239862892E-3</v>
      </c>
      <c r="C1702" s="2">
        <v>1.6027761557849601E-2</v>
      </c>
      <c r="D1702" s="2">
        <v>-2.0573336319363901E-2</v>
      </c>
      <c r="E1702" s="2">
        <v>9.9320089037956104E-3</v>
      </c>
      <c r="F1702" s="2">
        <v>-1.9768434132571799E-2</v>
      </c>
      <c r="G1702" s="2">
        <v>1.0906893613717701E-2</v>
      </c>
      <c r="H1702" s="2">
        <v>-8.9565330355425701E-2</v>
      </c>
      <c r="I1702" s="2">
        <v>-2.40497328407361E-2</v>
      </c>
    </row>
    <row r="1703" spans="1:9" x14ac:dyDescent="0.3">
      <c r="A1703" s="2">
        <v>-4.9125548774484398E-3</v>
      </c>
      <c r="B1703" s="2">
        <v>3.7631164082275098E-2</v>
      </c>
      <c r="C1703" s="2">
        <v>1.19040037830416E-2</v>
      </c>
      <c r="D1703" s="2">
        <v>-1.7792892682881201E-2</v>
      </c>
      <c r="E1703" s="2">
        <v>4.02482073611597E-2</v>
      </c>
      <c r="F1703" s="2">
        <v>-4.7747695851750697E-2</v>
      </c>
      <c r="G1703" s="2">
        <v>1.2395844582041999E-2</v>
      </c>
      <c r="H1703" s="2">
        <v>-4.6803076238172703E-2</v>
      </c>
      <c r="I1703" s="2">
        <v>-8.6519375432991097E-2</v>
      </c>
    </row>
    <row r="1704" spans="1:9" x14ac:dyDescent="0.3">
      <c r="A1704" s="2">
        <v>-1.9707995787298701E-2</v>
      </c>
      <c r="B1704" s="2">
        <v>2.9907350436895901E-2</v>
      </c>
      <c r="C1704" s="2">
        <v>-6.2785740336471999E-3</v>
      </c>
      <c r="D1704" s="2">
        <v>2.8385484535875401E-3</v>
      </c>
      <c r="E1704" s="2">
        <v>2.2628285541085098E-2</v>
      </c>
      <c r="F1704" s="2">
        <v>-5.07199376378853E-2</v>
      </c>
      <c r="G1704" s="2">
        <v>-8.5740507924762996E-3</v>
      </c>
      <c r="H1704" s="2">
        <v>-4.9940747696900899E-2</v>
      </c>
      <c r="I1704" s="2">
        <v>-9.2793781066599898E-2</v>
      </c>
    </row>
    <row r="1705" spans="1:9" x14ac:dyDescent="0.3">
      <c r="A1705" s="2">
        <v>-2.4939182942049699E-2</v>
      </c>
      <c r="B1705" s="2">
        <v>-2.06666612434902E-2</v>
      </c>
      <c r="C1705" s="2">
        <v>-8.8201659240496298E-4</v>
      </c>
      <c r="D1705" s="2">
        <v>8.1228091581245102E-4</v>
      </c>
      <c r="E1705" s="2">
        <v>-7.1310843198492003E-3</v>
      </c>
      <c r="F1705" s="2">
        <v>-5.2942947195807099E-3</v>
      </c>
      <c r="G1705" s="2">
        <v>-1.7257951158002501E-2</v>
      </c>
      <c r="H1705" s="2">
        <v>-7.9673172721752006E-2</v>
      </c>
      <c r="I1705" s="2">
        <v>-7.2389567152824602E-2</v>
      </c>
    </row>
    <row r="1706" spans="1:9" x14ac:dyDescent="0.3">
      <c r="A1706" s="2">
        <v>-2.1857277069070799E-2</v>
      </c>
      <c r="B1706" s="2">
        <v>-2.7994135859404499E-2</v>
      </c>
      <c r="C1706" s="2">
        <v>-1.17596926283225E-2</v>
      </c>
      <c r="D1706" s="2">
        <v>1.33820635793678E-2</v>
      </c>
      <c r="E1706" s="2">
        <v>-3.3504681135445601E-2</v>
      </c>
      <c r="F1706" s="2">
        <v>-7.8084577931364701E-3</v>
      </c>
      <c r="G1706" s="2">
        <v>-2.2524056810817199E-2</v>
      </c>
      <c r="H1706" s="2">
        <v>-1.1476440023871E-2</v>
      </c>
      <c r="I1706" s="2">
        <v>-9.8435893717350297E-3</v>
      </c>
    </row>
    <row r="1707" spans="1:9" x14ac:dyDescent="0.3">
      <c r="A1707" s="2">
        <v>-3.0077587228008601E-2</v>
      </c>
      <c r="B1707" s="2">
        <v>1.2770484751059999E-2</v>
      </c>
      <c r="C1707" s="2">
        <v>-4.1035905470547598E-3</v>
      </c>
      <c r="D1707" s="2">
        <v>9.4928742059911097E-3</v>
      </c>
      <c r="E1707" s="2">
        <v>-1.9748389555383099E-2</v>
      </c>
      <c r="F1707" s="2">
        <v>-7.5765486244259404E-3</v>
      </c>
      <c r="G1707" s="2">
        <v>-1.43875029227156E-2</v>
      </c>
      <c r="H1707" s="2">
        <v>4.7365994250897103E-2</v>
      </c>
      <c r="I1707" s="2">
        <v>4.7227084575901197E-2</v>
      </c>
    </row>
    <row r="1708" spans="1:9" x14ac:dyDescent="0.3">
      <c r="A1708" s="2">
        <v>-2.69377068581407E-2</v>
      </c>
      <c r="B1708" s="2">
        <v>9.2168547869432606E-3</v>
      </c>
      <c r="C1708" s="2">
        <v>1.22383626230334E-2</v>
      </c>
      <c r="D1708" s="2">
        <v>-2.0289326899320401E-4</v>
      </c>
      <c r="E1708" s="2">
        <v>-1.3678939124688601E-2</v>
      </c>
      <c r="F1708" s="2">
        <v>-3.1220237317628598E-2</v>
      </c>
      <c r="G1708" s="2">
        <v>-1.13440630247934E-2</v>
      </c>
      <c r="H1708" s="2">
        <v>8.1276654792270295E-2</v>
      </c>
      <c r="I1708" s="2">
        <v>6.5302682183081204E-2</v>
      </c>
    </row>
    <row r="1709" spans="1:9" x14ac:dyDescent="0.3">
      <c r="A1709" s="2">
        <v>-1.8017910590086901E-2</v>
      </c>
      <c r="B1709" s="2">
        <v>-6.5805356777867401E-3</v>
      </c>
      <c r="C1709" s="2">
        <v>3.7460564381746001E-3</v>
      </c>
      <c r="D1709" s="2">
        <v>7.4362710201189199E-3</v>
      </c>
      <c r="E1709" s="2">
        <v>-2.8929443374473899E-2</v>
      </c>
      <c r="F1709" s="2">
        <v>1.31429049804366E-2</v>
      </c>
      <c r="G1709" s="2">
        <v>-3.0910984311088301E-3</v>
      </c>
      <c r="H1709" s="2">
        <v>3.0910033861012601E-2</v>
      </c>
      <c r="I1709" s="2">
        <v>0.12881594498045901</v>
      </c>
    </row>
    <row r="1710" spans="1:9" x14ac:dyDescent="0.3">
      <c r="A1710" s="2">
        <v>-1.2970307107730899E-2</v>
      </c>
      <c r="B1710" s="2">
        <v>-1.7220963418948802E-2</v>
      </c>
      <c r="C1710" s="2">
        <v>-7.1373717999647398E-4</v>
      </c>
      <c r="D1710" s="2">
        <v>7.8569601734390909E-3</v>
      </c>
      <c r="E1710" s="2">
        <v>-2.6300387934225702E-2</v>
      </c>
      <c r="F1710" s="2">
        <v>2.6991219123207701E-2</v>
      </c>
      <c r="G1710" s="2">
        <v>-1.9613199619312301E-2</v>
      </c>
      <c r="H1710" s="2">
        <v>-1.17900176454191E-2</v>
      </c>
      <c r="I1710" s="2">
        <v>0.11897909679133099</v>
      </c>
    </row>
    <row r="1711" spans="1:9" x14ac:dyDescent="0.3">
      <c r="A1711" s="2">
        <v>6.9793736156535397E-4</v>
      </c>
      <c r="B1711" s="2">
        <v>-6.1258535380877104E-4</v>
      </c>
      <c r="C1711" s="2">
        <v>-1.31159776997978E-2</v>
      </c>
      <c r="D1711" s="2">
        <v>9.6490922056196807E-3</v>
      </c>
      <c r="E1711" s="2">
        <v>1.4788691969479201E-3</v>
      </c>
      <c r="F1711" s="2">
        <v>3.3027596074901203E-2</v>
      </c>
      <c r="G1711" s="2">
        <v>-1.8604266659328898E-2</v>
      </c>
      <c r="H1711" s="2">
        <v>-2.58354978994789E-2</v>
      </c>
      <c r="I1711" s="2">
        <v>2.8878340453897301E-2</v>
      </c>
    </row>
    <row r="1712" spans="1:9" x14ac:dyDescent="0.3">
      <c r="A1712" s="2">
        <v>1.71288396667755E-3</v>
      </c>
      <c r="B1712" s="2">
        <v>2.35097479984561E-2</v>
      </c>
      <c r="C1712" s="2">
        <v>-7.7729669064412598E-3</v>
      </c>
      <c r="D1712" s="2">
        <v>6.62656679535198E-3</v>
      </c>
      <c r="E1712" s="2">
        <v>2.6820930453116499E-2</v>
      </c>
      <c r="F1712" s="2">
        <v>-4.6034698877833301E-3</v>
      </c>
      <c r="G1712" s="2">
        <v>-6.1579964047740604E-3</v>
      </c>
      <c r="H1712" s="2">
        <v>-1.4762035271478499E-2</v>
      </c>
      <c r="I1712" s="2">
        <v>-2.00490728752452E-2</v>
      </c>
    </row>
    <row r="1713" spans="1:9" x14ac:dyDescent="0.3">
      <c r="A1713" s="2">
        <v>-2.9755460671136201E-3</v>
      </c>
      <c r="B1713" s="2">
        <v>8.6824469820631408E-3</v>
      </c>
      <c r="C1713" s="2">
        <v>3.7597266444974798E-3</v>
      </c>
      <c r="D1713" s="2">
        <v>-1.17702986678286E-2</v>
      </c>
      <c r="E1713" s="2">
        <v>4.02078496269591E-2</v>
      </c>
      <c r="F1713" s="2">
        <v>-5.0517200167104502E-2</v>
      </c>
      <c r="G1713" s="2">
        <v>3.1981651085173802E-3</v>
      </c>
      <c r="H1713" s="2">
        <v>-2.8926630068091201E-2</v>
      </c>
      <c r="I1713" s="2">
        <v>-6.8318419751557599E-2</v>
      </c>
    </row>
    <row r="1714" spans="1:9" x14ac:dyDescent="0.3">
      <c r="A1714" s="2">
        <v>-4.9015517854209796E-3</v>
      </c>
      <c r="B1714" s="2">
        <v>-6.7690384512482001E-3</v>
      </c>
      <c r="C1714" s="2">
        <v>3.77809214851947E-3</v>
      </c>
      <c r="D1714" s="2">
        <v>-1.8412907417710699E-2</v>
      </c>
      <c r="E1714" s="2">
        <v>3.3970051500373799E-2</v>
      </c>
      <c r="F1714" s="2">
        <v>-3.7502955111083203E-2</v>
      </c>
      <c r="G1714" s="2">
        <v>6.9135709726507602E-3</v>
      </c>
      <c r="H1714" s="2">
        <v>-9.6277242458305601E-2</v>
      </c>
      <c r="I1714" s="2">
        <v>-7.3118620187962405E-2</v>
      </c>
    </row>
    <row r="1715" spans="1:9" x14ac:dyDescent="0.3">
      <c r="A1715" s="2">
        <v>-9.9697939547124196E-3</v>
      </c>
      <c r="B1715" s="2">
        <v>5.57353817052012E-3</v>
      </c>
      <c r="C1715" s="2">
        <v>-7.6388323543496398E-3</v>
      </c>
      <c r="D1715" s="2">
        <v>2.3666675215436601E-3</v>
      </c>
      <c r="E1715" s="2">
        <v>-8.7390957740868594E-3</v>
      </c>
      <c r="F1715" s="2">
        <v>-3.1230392464282001E-2</v>
      </c>
      <c r="G1715" s="2">
        <v>1.33361546718752E-3</v>
      </c>
      <c r="H1715" s="2">
        <v>-7.6256694096884806E-2</v>
      </c>
      <c r="I1715" s="2">
        <v>-6.13981225057664E-2</v>
      </c>
    </row>
    <row r="1716" spans="1:9" x14ac:dyDescent="0.3">
      <c r="A1716" s="2">
        <v>-6.9091996116282502E-3</v>
      </c>
      <c r="B1716" s="2">
        <v>1.9882054535688899E-2</v>
      </c>
      <c r="C1716" s="2">
        <v>-4.5642791723628498E-3</v>
      </c>
      <c r="D1716" s="2">
        <v>-5.1602589465310099E-4</v>
      </c>
      <c r="E1716" s="2">
        <v>-1.00922117440728E-2</v>
      </c>
      <c r="F1716" s="2">
        <v>-1.78201005953726E-2</v>
      </c>
      <c r="G1716" s="2">
        <v>-8.8536471664414397E-3</v>
      </c>
      <c r="H1716" s="2">
        <v>-5.4526043693914297E-2</v>
      </c>
      <c r="I1716" s="2">
        <v>-5.3095032550617802E-2</v>
      </c>
    </row>
    <row r="1717" spans="1:9" x14ac:dyDescent="0.3">
      <c r="A1717" s="2">
        <v>-1.0421890296490301E-2</v>
      </c>
      <c r="B1717" s="2">
        <v>7.4549071164264399E-3</v>
      </c>
      <c r="C1717" s="2">
        <v>-1.7387781286175501E-3</v>
      </c>
      <c r="D1717" s="2">
        <v>-7.5987260133835604E-4</v>
      </c>
      <c r="E1717" s="2">
        <v>-7.7610421983893103E-3</v>
      </c>
      <c r="F1717" s="2">
        <v>-4.6709911316490001E-3</v>
      </c>
      <c r="G1717" s="2">
        <v>6.1458821715866302E-4</v>
      </c>
      <c r="H1717" s="2">
        <v>1.7275673317696201E-2</v>
      </c>
      <c r="I1717" s="2">
        <v>3.0013311558407898E-3</v>
      </c>
    </row>
    <row r="1718" spans="1:9" x14ac:dyDescent="0.3">
      <c r="A1718" s="2">
        <v>-1.28910717401044E-2</v>
      </c>
      <c r="B1718" s="2">
        <v>-7.7529026933389998E-3</v>
      </c>
      <c r="C1718" s="2">
        <v>2.3201599510016199E-3</v>
      </c>
      <c r="D1718" s="2">
        <v>3.87817734328853E-3</v>
      </c>
      <c r="E1718" s="2">
        <v>-1.0388175634570101E-2</v>
      </c>
      <c r="F1718" s="2">
        <v>-6.06253601143859E-3</v>
      </c>
      <c r="G1718" s="2">
        <v>-2.65910622495926E-3</v>
      </c>
      <c r="H1718" s="2">
        <v>5.5799890849136301E-2</v>
      </c>
      <c r="I1718" s="2">
        <v>6.7392983094154105E-2</v>
      </c>
    </row>
    <row r="1719" spans="1:9" x14ac:dyDescent="0.3">
      <c r="A1719" s="2">
        <v>-1.38408494649372E-2</v>
      </c>
      <c r="B1719" s="2">
        <v>-1.2381545370239899E-3</v>
      </c>
      <c r="C1719" s="2">
        <v>4.4003556720794198E-3</v>
      </c>
      <c r="D1719" s="2">
        <v>1.1904749181566801E-2</v>
      </c>
      <c r="E1719" s="2">
        <v>-1.33611633985318E-2</v>
      </c>
      <c r="F1719" s="2">
        <v>1.7529471270419001E-2</v>
      </c>
      <c r="G1719" s="2">
        <v>-1.08231319502853E-2</v>
      </c>
      <c r="H1719" s="2">
        <v>4.7764828127284199E-2</v>
      </c>
      <c r="I1719" s="2">
        <v>7.3799626278068506E-2</v>
      </c>
    </row>
    <row r="1720" spans="1:9" x14ac:dyDescent="0.3">
      <c r="A1720" s="2">
        <v>-2.94543018987159E-3</v>
      </c>
      <c r="B1720" s="2">
        <v>-8.5788186313039503E-3</v>
      </c>
      <c r="C1720" s="2">
        <v>-5.2334770512271599E-3</v>
      </c>
      <c r="D1720" s="2">
        <v>1.3650000896800501E-2</v>
      </c>
      <c r="E1720" s="2">
        <v>-1.8855711537413899E-2</v>
      </c>
      <c r="F1720" s="2">
        <v>4.57462778987607E-2</v>
      </c>
      <c r="G1720" s="2">
        <v>-7.7698163245349403E-3</v>
      </c>
      <c r="H1720" s="2">
        <v>4.5823819114235803E-2</v>
      </c>
      <c r="I1720" s="2">
        <v>0.10215172341856101</v>
      </c>
    </row>
    <row r="1721" spans="1:9" x14ac:dyDescent="0.3">
      <c r="A1721" s="2">
        <v>2.2818959286227901E-3</v>
      </c>
      <c r="B1721" s="2">
        <v>-8.7408754154614902E-3</v>
      </c>
      <c r="C1721" s="2">
        <v>-4.65141061602005E-3</v>
      </c>
      <c r="D1721" s="2">
        <v>1.41585305293189E-2</v>
      </c>
      <c r="E1721" s="2">
        <v>-8.8668054347015406E-3</v>
      </c>
      <c r="F1721" s="2">
        <v>3.3747353205179798E-2</v>
      </c>
      <c r="G1721" s="3">
        <v>-1.88967332105799E-6</v>
      </c>
      <c r="H1721" s="2">
        <v>-2.4971510614951401E-3</v>
      </c>
      <c r="I1721" s="2">
        <v>0.10315914233086999</v>
      </c>
    </row>
    <row r="1722" spans="1:9" x14ac:dyDescent="0.3">
      <c r="A1722" s="2">
        <v>8.7726829157869397E-3</v>
      </c>
      <c r="B1722" s="2">
        <v>-5.9225329722268402E-3</v>
      </c>
      <c r="C1722" s="2">
        <v>1.02771691942783E-4</v>
      </c>
      <c r="D1722" s="2">
        <v>2.65864395768341E-3</v>
      </c>
      <c r="E1722" s="2">
        <v>1.43382794955776E-2</v>
      </c>
      <c r="F1722" s="2">
        <v>-2.20456632651349E-2</v>
      </c>
      <c r="G1722" s="2">
        <v>5.8245712680915704E-3</v>
      </c>
      <c r="H1722" s="2">
        <v>-1.7321064155658698E-2</v>
      </c>
      <c r="I1722" s="2">
        <v>3.10978632379545E-2</v>
      </c>
    </row>
    <row r="1723" spans="1:9" x14ac:dyDescent="0.3">
      <c r="A1723" s="2">
        <v>5.3571137206494396E-3</v>
      </c>
      <c r="B1723" s="2">
        <v>9.4356682204083005E-3</v>
      </c>
      <c r="C1723" s="2">
        <v>7.6523410374135996E-4</v>
      </c>
      <c r="D1723" s="2">
        <v>-4.5667204131589097E-3</v>
      </c>
      <c r="E1723" s="2">
        <v>2.4604569531928099E-2</v>
      </c>
      <c r="F1723" s="2">
        <v>-3.49520980209823E-2</v>
      </c>
      <c r="G1723" s="2">
        <v>1.0641511858012801E-2</v>
      </c>
      <c r="H1723" s="2">
        <v>-2.0904128609761902E-2</v>
      </c>
      <c r="I1723" s="2">
        <v>-6.4983083919196299E-3</v>
      </c>
    </row>
    <row r="1724" spans="1:9" x14ac:dyDescent="0.3">
      <c r="A1724" s="2">
        <v>3.1528167140080299E-3</v>
      </c>
      <c r="B1724" s="2">
        <v>1.25463142183163E-2</v>
      </c>
      <c r="C1724" s="2">
        <v>3.6325748472932598E-3</v>
      </c>
      <c r="D1724" s="2">
        <v>-9.6566284602475107E-3</v>
      </c>
      <c r="E1724" s="2">
        <v>2.7091329397909699E-2</v>
      </c>
      <c r="F1724" s="2">
        <v>-4.3702110181491498E-2</v>
      </c>
      <c r="G1724" s="2">
        <v>-1.6557088862026901E-3</v>
      </c>
      <c r="H1724" s="2">
        <v>-3.30124647166469E-2</v>
      </c>
      <c r="I1724" s="2">
        <v>-5.34141201112266E-2</v>
      </c>
    </row>
    <row r="1725" spans="1:9" x14ac:dyDescent="0.3">
      <c r="A1725" s="2">
        <v>4.0236675464254404E-3</v>
      </c>
      <c r="B1725" s="2">
        <v>-6.4731620857449799E-3</v>
      </c>
      <c r="C1725" s="2">
        <v>4.0075578252195404E-3</v>
      </c>
      <c r="D1725" s="2">
        <v>-5.59000709017121E-3</v>
      </c>
      <c r="E1725" s="2">
        <v>8.9856859258465299E-3</v>
      </c>
      <c r="F1725" s="2">
        <v>-3.3567441649935102E-2</v>
      </c>
      <c r="G1725" s="2">
        <v>7.6477748385527205E-4</v>
      </c>
      <c r="H1725" s="2">
        <v>-6.2551659061933607E-2</v>
      </c>
      <c r="I1725" s="2">
        <v>-7.4908959891855906E-2</v>
      </c>
    </row>
    <row r="1726" spans="1:9" x14ac:dyDescent="0.3">
      <c r="A1726" s="2">
        <v>2.5359396479032801E-3</v>
      </c>
      <c r="B1726" s="2">
        <v>1.7956483747160301E-3</v>
      </c>
      <c r="C1726" s="2">
        <v>-7.4462205915908804E-3</v>
      </c>
      <c r="D1726" s="2">
        <v>-4.0861740600207199E-3</v>
      </c>
      <c r="E1726" s="2">
        <v>-9.28975172195445E-3</v>
      </c>
      <c r="F1726" s="2">
        <v>-1.2011998682524699E-2</v>
      </c>
      <c r="G1726" s="2">
        <v>2.6172881780345898E-3</v>
      </c>
      <c r="H1726" s="2">
        <v>-5.1485415162376397E-2</v>
      </c>
      <c r="I1726" s="2">
        <v>-5.48786906020809E-2</v>
      </c>
    </row>
    <row r="1727" spans="1:9" x14ac:dyDescent="0.3">
      <c r="A1727" s="2">
        <v>-5.3549059493576499E-3</v>
      </c>
      <c r="B1727" s="2">
        <v>1.6378255335555699E-2</v>
      </c>
      <c r="C1727" s="2">
        <v>-1.5398907646514499E-3</v>
      </c>
      <c r="D1727" s="2">
        <v>8.6836940027449998E-4</v>
      </c>
      <c r="E1727" s="2">
        <v>-3.2399223157605401E-4</v>
      </c>
      <c r="F1727" s="2">
        <v>-7.9753243686223399E-4</v>
      </c>
      <c r="G1727" s="2">
        <v>-1.20088032313245E-2</v>
      </c>
      <c r="H1727" s="2">
        <v>-1.17419267018367E-2</v>
      </c>
      <c r="I1727" s="2">
        <v>-5.03664999719226E-2</v>
      </c>
    </row>
    <row r="1728" spans="1:9" x14ac:dyDescent="0.3">
      <c r="A1728" s="2">
        <v>-1.7970091318348699E-2</v>
      </c>
      <c r="B1728" s="2">
        <v>2.2870575300805201E-2</v>
      </c>
      <c r="C1728" s="2">
        <v>6.9837060663749404E-3</v>
      </c>
      <c r="D1728" s="3">
        <v>3.7413172050318297E-5</v>
      </c>
      <c r="E1728" s="2">
        <v>-5.6058010641598099E-3</v>
      </c>
      <c r="F1728" s="2">
        <v>2.38426604341327E-2</v>
      </c>
      <c r="G1728" s="2">
        <v>-7.9951972037000296E-4</v>
      </c>
      <c r="H1728" s="2">
        <v>1.7648214529302399E-2</v>
      </c>
      <c r="I1728" s="2">
        <v>3.1095451157370601E-3</v>
      </c>
    </row>
    <row r="1729" spans="1:9" x14ac:dyDescent="0.3">
      <c r="A1729" s="2">
        <v>-1.2954927895131399E-2</v>
      </c>
      <c r="B1729" s="2">
        <v>-4.0249435858501596E-3</v>
      </c>
      <c r="C1729" s="2">
        <v>3.0017143630560999E-3</v>
      </c>
      <c r="D1729" s="2">
        <v>3.8334649985949501E-4</v>
      </c>
      <c r="E1729" s="2">
        <v>-1.61840018789535E-2</v>
      </c>
      <c r="F1729" s="2">
        <v>3.5848992942519697E-2</v>
      </c>
      <c r="G1729" s="2">
        <v>-6.12980960854464E-3</v>
      </c>
      <c r="H1729" s="2">
        <v>2.7059453915027801E-2</v>
      </c>
      <c r="I1729" s="2">
        <v>7.1266165977690102E-2</v>
      </c>
    </row>
    <row r="1730" spans="1:9" x14ac:dyDescent="0.3">
      <c r="A1730" s="2">
        <v>-1.32996246012538E-2</v>
      </c>
      <c r="B1730" s="2">
        <v>-2.2249142575533301E-2</v>
      </c>
      <c r="C1730" s="2">
        <v>-1.5396142295301899E-3</v>
      </c>
      <c r="D1730" s="2">
        <v>-3.7034784586356E-3</v>
      </c>
      <c r="E1730" s="2">
        <v>-1.5357451989612201E-2</v>
      </c>
      <c r="F1730" s="2">
        <v>3.0663534089254301E-2</v>
      </c>
      <c r="G1730" s="2">
        <v>-7.58587485515003E-3</v>
      </c>
      <c r="H1730" s="2">
        <v>1.1502421280192699E-2</v>
      </c>
      <c r="I1730" s="2">
        <v>8.6712315626542205E-2</v>
      </c>
    </row>
    <row r="1731" spans="1:9" x14ac:dyDescent="0.3">
      <c r="A1731" s="2">
        <v>-8.1672732875591805E-3</v>
      </c>
      <c r="B1731" s="2">
        <v>-3.5708381277727201E-3</v>
      </c>
      <c r="C1731" s="2">
        <v>-3.5252357308407098E-3</v>
      </c>
      <c r="D1731" s="2">
        <v>6.5132195104797798E-3</v>
      </c>
      <c r="E1731" s="2">
        <v>4.11449119760044E-3</v>
      </c>
      <c r="F1731" s="2">
        <v>1.5332853905291099E-2</v>
      </c>
      <c r="G1731" s="2">
        <v>-9.3497809112123298E-3</v>
      </c>
      <c r="H1731" s="2">
        <v>3.3858821754123601E-2</v>
      </c>
      <c r="I1731" s="2">
        <v>9.8417334458375305E-2</v>
      </c>
    </row>
    <row r="1732" spans="1:9" x14ac:dyDescent="0.3">
      <c r="A1732" s="2">
        <v>-6.7443942256917499E-3</v>
      </c>
      <c r="B1732" s="2">
        <v>7.3311357367417196E-3</v>
      </c>
      <c r="C1732" s="2">
        <v>-3.62628173507272E-3</v>
      </c>
      <c r="D1732" s="2">
        <v>7.5466949970005399E-3</v>
      </c>
      <c r="E1732" s="2">
        <v>1.4051908931212E-2</v>
      </c>
      <c r="F1732" s="2">
        <v>-6.9952040243210396E-3</v>
      </c>
      <c r="G1732" s="2">
        <v>-1.17410271572914E-2</v>
      </c>
      <c r="H1732" s="2">
        <v>2.33326918388445E-2</v>
      </c>
      <c r="I1732" s="2">
        <v>7.4232303098285102E-2</v>
      </c>
    </row>
    <row r="1733" spans="1:9" x14ac:dyDescent="0.3">
      <c r="A1733" s="2">
        <v>-9.4318300749797503E-3</v>
      </c>
      <c r="B1733" s="2">
        <v>-2.6109758256582199E-3</v>
      </c>
      <c r="C1733" s="2">
        <v>-1.7946878749098699E-3</v>
      </c>
      <c r="D1733" s="2">
        <v>-3.68401948701301E-3</v>
      </c>
      <c r="E1733" s="2">
        <v>1.77738949206326E-2</v>
      </c>
      <c r="F1733" s="2">
        <v>-4.2997851027150799E-2</v>
      </c>
      <c r="G1733" s="2">
        <v>-1.0599662526023E-2</v>
      </c>
      <c r="H1733" s="2">
        <v>-2.6091475268399202E-2</v>
      </c>
      <c r="I1733" s="2">
        <v>1.18575160962099E-2</v>
      </c>
    </row>
    <row r="1734" spans="1:9" x14ac:dyDescent="0.3">
      <c r="A1734" s="2">
        <v>-8.3521536896581493E-3</v>
      </c>
      <c r="B1734" s="2">
        <v>-7.6022796003939299E-3</v>
      </c>
      <c r="C1734" s="2">
        <v>-6.9034368732093397E-3</v>
      </c>
      <c r="D1734" s="2">
        <v>2.0823848294400098E-3</v>
      </c>
      <c r="E1734" s="2">
        <v>1.5242839690855201E-2</v>
      </c>
      <c r="F1734" s="2">
        <v>-3.7827575804320397E-2</v>
      </c>
      <c r="G1734" s="2">
        <v>-1.3705945111617599E-2</v>
      </c>
      <c r="H1734" s="2">
        <v>-5.6691573005218598E-2</v>
      </c>
      <c r="I1734" s="2">
        <v>-9.1276773066444605E-3</v>
      </c>
    </row>
    <row r="1735" spans="1:9" x14ac:dyDescent="0.3">
      <c r="A1735" s="2">
        <v>-6.81812987603866E-3</v>
      </c>
      <c r="B1735" s="2">
        <v>-1.9733973962337498E-3</v>
      </c>
      <c r="C1735" s="2">
        <v>-7.9911353051226406E-3</v>
      </c>
      <c r="D1735" s="2">
        <v>9.2209451026241797E-4</v>
      </c>
      <c r="E1735" s="2">
        <v>1.1765566073425E-2</v>
      </c>
      <c r="F1735" s="2">
        <v>-3.79189122006214E-2</v>
      </c>
      <c r="G1735" s="2">
        <v>-1.4886799756049E-2</v>
      </c>
      <c r="H1735" s="2">
        <v>-5.9825677197024599E-2</v>
      </c>
      <c r="I1735" s="2">
        <v>-4.5079510026608503E-2</v>
      </c>
    </row>
    <row r="1736" spans="1:9" x14ac:dyDescent="0.3">
      <c r="A1736" s="2">
        <v>-2.0128851546905802E-2</v>
      </c>
      <c r="B1736" s="2">
        <v>7.8291439925428207E-3</v>
      </c>
      <c r="C1736" s="2">
        <v>-2.1569583861566701E-3</v>
      </c>
      <c r="D1736" s="2">
        <v>-2.71446652140325E-3</v>
      </c>
      <c r="E1736" s="2">
        <v>1.9187765429593499E-2</v>
      </c>
      <c r="F1736" s="2">
        <v>-5.3603152171377198E-2</v>
      </c>
      <c r="G1736" s="2">
        <v>-1.1603353862430801E-2</v>
      </c>
      <c r="H1736" s="2">
        <v>-4.5552819045972699E-2</v>
      </c>
      <c r="I1736" s="2">
        <v>-8.8147234990585993E-2</v>
      </c>
    </row>
    <row r="1737" spans="1:9" x14ac:dyDescent="0.3">
      <c r="A1737" s="2">
        <v>-2.4994534477074799E-2</v>
      </c>
      <c r="B1737" s="2">
        <v>1.41296506263511E-2</v>
      </c>
      <c r="C1737" s="3">
        <v>2.8512624362649399E-5</v>
      </c>
      <c r="D1737" s="2">
        <v>-2.2194936105456599E-3</v>
      </c>
      <c r="E1737" s="2">
        <v>1.13836282320463E-2</v>
      </c>
      <c r="F1737" s="2">
        <v>-3.1055359475558399E-2</v>
      </c>
      <c r="G1737" s="2">
        <v>-5.7145609460278199E-3</v>
      </c>
      <c r="H1737" s="2">
        <v>-1.6505963561747099E-2</v>
      </c>
      <c r="I1737" s="2">
        <v>-5.1589785129048098E-2</v>
      </c>
    </row>
    <row r="1738" spans="1:9" x14ac:dyDescent="0.3">
      <c r="A1738" s="2">
        <v>-2.0593212684302899E-2</v>
      </c>
      <c r="B1738" s="2">
        <v>5.74022155912071E-3</v>
      </c>
      <c r="C1738" s="2">
        <v>6.8017061299730898E-3</v>
      </c>
      <c r="D1738" s="2">
        <v>-8.1845758885511696E-3</v>
      </c>
      <c r="E1738" s="2">
        <v>-1.20715989636803E-2</v>
      </c>
      <c r="F1738" s="2">
        <v>1.5040462708198401E-3</v>
      </c>
      <c r="G1738" s="2">
        <v>-3.0763623617730598E-4</v>
      </c>
      <c r="H1738" s="2">
        <v>-7.7378043397676698E-3</v>
      </c>
      <c r="I1738" s="2">
        <v>-1.7939974699038099E-2</v>
      </c>
    </row>
    <row r="1739" spans="1:9" x14ac:dyDescent="0.3">
      <c r="A1739" s="2">
        <v>-1.5678415435129201E-2</v>
      </c>
      <c r="B1739" s="2">
        <v>-9.6370194328471398E-4</v>
      </c>
      <c r="C1739" s="2">
        <v>1.0227122767722601E-2</v>
      </c>
      <c r="D1739" s="2">
        <v>-6.8366549944245099E-3</v>
      </c>
      <c r="E1739" s="2">
        <v>-1.9886460200445499E-2</v>
      </c>
      <c r="F1739" s="2">
        <v>3.0681247757754201E-2</v>
      </c>
      <c r="G1739" s="2">
        <v>-2.0448348578643101E-3</v>
      </c>
      <c r="H1739" s="2">
        <v>-5.5985755657583002E-3</v>
      </c>
      <c r="I1739" s="2">
        <v>2.4190366559173199E-2</v>
      </c>
    </row>
    <row r="1740" spans="1:9" x14ac:dyDescent="0.3">
      <c r="A1740" s="2">
        <v>-2.00782812786683E-2</v>
      </c>
      <c r="B1740" s="2">
        <v>7.6611224987191903E-3</v>
      </c>
      <c r="C1740" s="2">
        <v>2.1970380972787299E-3</v>
      </c>
      <c r="D1740" s="2">
        <v>4.3783464807237299E-3</v>
      </c>
      <c r="E1740" s="2">
        <v>-1.94224000115529E-2</v>
      </c>
      <c r="F1740" s="2">
        <v>4.5000530599684403E-2</v>
      </c>
      <c r="G1740" s="2">
        <v>-4.4690011807799E-3</v>
      </c>
      <c r="H1740" s="2">
        <v>1.72889933812953E-2</v>
      </c>
      <c r="I1740" s="2">
        <v>6.5821290419425901E-2</v>
      </c>
    </row>
    <row r="1741" spans="1:9" x14ac:dyDescent="0.3">
      <c r="A1741" s="2">
        <v>-2.2685913719030198E-2</v>
      </c>
      <c r="B1741" s="2">
        <v>1.04378794772553E-2</v>
      </c>
      <c r="C1741" s="2">
        <v>-1.1198974533578401E-3</v>
      </c>
      <c r="D1741" s="2">
        <v>7.5884758772777703E-3</v>
      </c>
      <c r="E1741" s="2">
        <v>-8.8491817394143208E-3</v>
      </c>
      <c r="F1741" s="2">
        <v>2.4069066738427101E-2</v>
      </c>
      <c r="G1741" s="2">
        <v>-1.2780670952020699E-2</v>
      </c>
      <c r="H1741" s="2">
        <v>2.92809906313178E-2</v>
      </c>
      <c r="I1741" s="2">
        <v>7.6588066899876198E-2</v>
      </c>
    </row>
    <row r="1742" spans="1:9" x14ac:dyDescent="0.3">
      <c r="A1742" s="2">
        <v>-1.1345456521459499E-2</v>
      </c>
      <c r="B1742" s="2">
        <v>-6.3612366925110998E-3</v>
      </c>
      <c r="C1742" s="2">
        <v>-2.66222352931357E-3</v>
      </c>
      <c r="D1742" s="2">
        <v>5.9322898397971202E-3</v>
      </c>
      <c r="E1742" s="2">
        <v>-2.0061222703135899E-4</v>
      </c>
      <c r="F1742" s="2">
        <v>-2.8548759479285501E-4</v>
      </c>
      <c r="G1742" s="2">
        <v>-1.38363577951378E-2</v>
      </c>
      <c r="H1742" s="2">
        <v>2.1375784366368899E-2</v>
      </c>
      <c r="I1742" s="2">
        <v>5.7887950380901103E-2</v>
      </c>
    </row>
    <row r="1743" spans="1:9" x14ac:dyDescent="0.3">
      <c r="A1743" s="2">
        <v>-5.0777447513339902E-3</v>
      </c>
      <c r="B1743" s="2">
        <v>-3.0194402741212299E-2</v>
      </c>
      <c r="C1743" s="2">
        <v>-8.6011326556496501E-3</v>
      </c>
      <c r="D1743" s="2">
        <v>9.9770508636111092E-3</v>
      </c>
      <c r="E1743" s="2">
        <v>4.6974843472226604E-3</v>
      </c>
      <c r="F1743" s="2">
        <v>-2.9883569644764602E-2</v>
      </c>
      <c r="G1743" s="2">
        <v>-1.0942029208030101E-2</v>
      </c>
      <c r="H1743" s="2">
        <v>7.86170124777541E-3</v>
      </c>
      <c r="I1743" s="2">
        <v>5.5661485609284203E-2</v>
      </c>
    </row>
    <row r="1744" spans="1:9" x14ac:dyDescent="0.3">
      <c r="A1744" s="2">
        <v>-2.9621409205932599E-3</v>
      </c>
      <c r="B1744" s="2">
        <v>-1.0244667731279499E-2</v>
      </c>
      <c r="C1744" s="2">
        <v>-8.8231984348118297E-3</v>
      </c>
      <c r="D1744" s="2">
        <v>9.1646833273245892E-3</v>
      </c>
      <c r="E1744" s="2">
        <v>1.7029160477424199E-2</v>
      </c>
      <c r="F1744" s="2">
        <v>-5.3830054602543899E-2</v>
      </c>
      <c r="G1744" s="2">
        <v>-8.44184854499745E-3</v>
      </c>
      <c r="H1744" s="2">
        <v>-2.3723719020827601E-2</v>
      </c>
      <c r="I1744" s="2">
        <v>1.30877633781012E-2</v>
      </c>
    </row>
    <row r="1745" spans="1:9" x14ac:dyDescent="0.3">
      <c r="A1745" s="2">
        <v>1.39320801704226E-4</v>
      </c>
      <c r="B1745" s="2">
        <v>6.8030030170069004E-3</v>
      </c>
      <c r="C1745" s="2">
        <v>-9.5551161382997404E-3</v>
      </c>
      <c r="D1745" s="2">
        <v>-1.22884029728471E-3</v>
      </c>
      <c r="E1745" s="2">
        <v>1.5576791639791501E-2</v>
      </c>
      <c r="F1745" s="2">
        <v>-5.4339891580877202E-2</v>
      </c>
      <c r="G1745" s="2">
        <v>-1.16238038343549E-2</v>
      </c>
      <c r="H1745" s="2">
        <v>-2.8070981376984199E-2</v>
      </c>
      <c r="I1745" s="2">
        <v>-2.23653550387196E-2</v>
      </c>
    </row>
    <row r="1746" spans="1:9" x14ac:dyDescent="0.3">
      <c r="A1746" s="2">
        <v>-1.7720998049131399E-3</v>
      </c>
      <c r="B1746" s="2">
        <v>1.0878054236505799E-2</v>
      </c>
      <c r="C1746" s="2">
        <v>-6.5808498463796102E-3</v>
      </c>
      <c r="D1746" s="2">
        <v>-7.2544858730717605E-4</v>
      </c>
      <c r="E1746" s="2">
        <v>1.21875480023195E-2</v>
      </c>
      <c r="F1746" s="2">
        <v>-3.0886011050271101E-2</v>
      </c>
      <c r="G1746" s="2">
        <v>-3.81306936033576E-3</v>
      </c>
      <c r="H1746" s="2">
        <v>-4.34249655849097E-2</v>
      </c>
      <c r="I1746" s="2">
        <v>-3.3961415008415402E-2</v>
      </c>
    </row>
    <row r="1747" spans="1:9" x14ac:dyDescent="0.3">
      <c r="A1747" s="2">
        <v>-5.59044778614891E-3</v>
      </c>
      <c r="B1747" s="2">
        <v>-1.8033459939657099E-3</v>
      </c>
      <c r="C1747" s="2">
        <v>1.9954773078092402E-3</v>
      </c>
      <c r="D1747" s="2">
        <v>-7.9345137675781302E-3</v>
      </c>
      <c r="E1747" s="2">
        <v>1.7438244393158098E-2</v>
      </c>
      <c r="F1747" s="2">
        <v>-2.56419527049308E-2</v>
      </c>
      <c r="G1747" s="2">
        <v>5.6700107216698502E-3</v>
      </c>
      <c r="H1747" s="2">
        <v>-5.9448173038490801E-2</v>
      </c>
      <c r="I1747" s="2">
        <v>-3.7603094315991702E-2</v>
      </c>
    </row>
    <row r="1748" spans="1:9" x14ac:dyDescent="0.3">
      <c r="A1748" s="2">
        <v>-5.5843596972359301E-3</v>
      </c>
      <c r="B1748" s="2">
        <v>2.3146817121992899E-3</v>
      </c>
      <c r="C1748" s="2">
        <v>2.3383031244478898E-3</v>
      </c>
      <c r="D1748" s="2">
        <v>-3.4607607885377102E-3</v>
      </c>
      <c r="E1748" s="2">
        <v>1.0747708100699501E-2</v>
      </c>
      <c r="F1748" s="2">
        <v>9.9672128025864795E-3</v>
      </c>
      <c r="G1748" s="2">
        <v>8.9485604374426406E-3</v>
      </c>
      <c r="H1748" s="2">
        <v>-3.1407498542050598E-2</v>
      </c>
      <c r="I1748" s="2">
        <v>-1.6499233941146899E-2</v>
      </c>
    </row>
    <row r="1749" spans="1:9" x14ac:dyDescent="0.3">
      <c r="A1749" s="2">
        <v>-7.0449458205054903E-3</v>
      </c>
      <c r="B1749" s="2">
        <v>1.98898992340861E-2</v>
      </c>
      <c r="C1749" s="2">
        <v>-2.8363776162402699E-3</v>
      </c>
      <c r="D1749" s="2">
        <v>2.96262450118868E-3</v>
      </c>
      <c r="E1749" s="2">
        <v>1.7468135339001999E-3</v>
      </c>
      <c r="F1749" s="2">
        <v>5.2729515160156198E-2</v>
      </c>
      <c r="G1749" s="2">
        <v>-5.2457572752450197E-3</v>
      </c>
      <c r="H1749" s="2">
        <v>5.0465978598835E-4</v>
      </c>
      <c r="I1749" s="2">
        <v>-7.0440618541279202E-3</v>
      </c>
    </row>
    <row r="1750" spans="1:9" x14ac:dyDescent="0.3">
      <c r="A1750" s="2">
        <v>-6.1676319472759597E-3</v>
      </c>
      <c r="B1750" s="2">
        <v>1.05021992874901E-2</v>
      </c>
      <c r="C1750" s="2">
        <v>-2.3148347663901098E-3</v>
      </c>
      <c r="D1750" s="2">
        <v>1.32707380629189E-3</v>
      </c>
      <c r="E1750" s="2">
        <v>-3.3188908751826999E-3</v>
      </c>
      <c r="F1750" s="2">
        <v>3.9421590814006098E-2</v>
      </c>
      <c r="G1750" s="2">
        <v>-7.5432480827433901E-3</v>
      </c>
      <c r="H1750" s="2">
        <v>1.54795829910651E-2</v>
      </c>
      <c r="I1750" s="2">
        <v>-7.3701349933017303E-3</v>
      </c>
    </row>
    <row r="1751" spans="1:9" x14ac:dyDescent="0.3">
      <c r="A1751" s="2">
        <v>-5.1997112681218798E-3</v>
      </c>
      <c r="B1751" s="2">
        <v>-1.04504215948155E-2</v>
      </c>
      <c r="C1751" s="2">
        <v>1.10175936596292E-3</v>
      </c>
      <c r="D1751" s="2">
        <v>1.03665178379031E-2</v>
      </c>
      <c r="E1751" s="2">
        <v>-1.5821428768518601E-2</v>
      </c>
      <c r="F1751" s="2">
        <v>3.5775726255644402E-2</v>
      </c>
      <c r="G1751" s="2">
        <v>-5.3850849881583304E-3</v>
      </c>
      <c r="H1751" s="2">
        <v>2.6064536419132901E-2</v>
      </c>
      <c r="I1751" s="2">
        <v>4.7132875276026102E-2</v>
      </c>
    </row>
    <row r="1752" spans="1:9" x14ac:dyDescent="0.3">
      <c r="A1752" s="2">
        <v>-2.0054702355329899E-3</v>
      </c>
      <c r="B1752" s="2">
        <v>-6.7037605934992302E-3</v>
      </c>
      <c r="C1752" s="2">
        <v>7.9759164271368203E-3</v>
      </c>
      <c r="D1752" s="2">
        <v>4.2237994280528201E-3</v>
      </c>
      <c r="E1752" s="2">
        <v>-1.5631733417972998E-2</v>
      </c>
      <c r="F1752" s="2">
        <v>-5.9853244433740902E-3</v>
      </c>
      <c r="G1752" s="2">
        <v>9.0408422047222499E-3</v>
      </c>
      <c r="H1752" s="2">
        <v>3.6259969329071599E-2</v>
      </c>
      <c r="I1752" s="2">
        <v>7.1663517786220404E-2</v>
      </c>
    </row>
    <row r="1753" spans="1:9" x14ac:dyDescent="0.3">
      <c r="A1753" s="2">
        <v>6.6718641586380302E-3</v>
      </c>
      <c r="B1753" s="2">
        <v>1.17579307157344E-2</v>
      </c>
      <c r="C1753" s="2">
        <v>8.6787934520327699E-4</v>
      </c>
      <c r="D1753" s="2">
        <v>5.4672956037003697E-3</v>
      </c>
      <c r="E1753" s="2">
        <v>5.3842740471409705E-4</v>
      </c>
      <c r="F1753" s="2">
        <v>-2.6366822434672199E-2</v>
      </c>
      <c r="G1753" s="2">
        <v>3.0263255741516601E-3</v>
      </c>
      <c r="H1753" s="2">
        <v>1.8152570146480598E-2</v>
      </c>
      <c r="I1753" s="2">
        <v>4.9954207710161798E-2</v>
      </c>
    </row>
    <row r="1754" spans="1:9" x14ac:dyDescent="0.3">
      <c r="A1754" s="2">
        <v>-3.0534884896363601E-3</v>
      </c>
      <c r="B1754" s="2">
        <v>-5.4602542927191097E-3</v>
      </c>
      <c r="C1754" s="2">
        <v>-4.2795731459554396E-3</v>
      </c>
      <c r="D1754" s="2">
        <v>3.9670913415038398E-3</v>
      </c>
      <c r="E1754" s="2">
        <v>-4.5322754964169602E-3</v>
      </c>
      <c r="F1754" s="2">
        <v>-2.5204125055423299E-2</v>
      </c>
      <c r="G1754" s="2">
        <v>-1.1341148944698801E-2</v>
      </c>
      <c r="H1754" s="2">
        <v>-9.2139091269006403E-3</v>
      </c>
      <c r="I1754" s="2">
        <v>3.8495654705457301E-2</v>
      </c>
    </row>
    <row r="1755" spans="1:9" x14ac:dyDescent="0.3">
      <c r="A1755" s="2">
        <v>4.4414062248818902E-3</v>
      </c>
      <c r="B1755" s="2">
        <v>-1.6781874182443601E-2</v>
      </c>
      <c r="C1755" s="2">
        <v>-6.00354386491942E-3</v>
      </c>
      <c r="D1755" s="2">
        <v>7.6534881534137001E-3</v>
      </c>
      <c r="E1755" s="2">
        <v>9.9221725481416691E-3</v>
      </c>
      <c r="F1755" s="2">
        <v>-2.3324851161207302E-2</v>
      </c>
      <c r="G1755" s="2">
        <v>1.66882755857848E-4</v>
      </c>
      <c r="H1755" s="2">
        <v>-4.2951171468558598E-2</v>
      </c>
      <c r="I1755" s="2">
        <v>2.1840919252273001E-2</v>
      </c>
    </row>
    <row r="1756" spans="1:9" x14ac:dyDescent="0.3">
      <c r="A1756" s="2">
        <v>6.21787280340388E-4</v>
      </c>
      <c r="B1756" s="2">
        <v>-5.8432751828464604E-3</v>
      </c>
      <c r="C1756" s="2">
        <v>3.0305181630365698E-4</v>
      </c>
      <c r="D1756" s="2">
        <v>5.4281939111746301E-3</v>
      </c>
      <c r="E1756" s="2">
        <v>2.7327399057238699E-2</v>
      </c>
      <c r="F1756" s="2">
        <v>-2.7120065320746199E-2</v>
      </c>
      <c r="G1756" s="2">
        <v>-5.2114988786214995E-4</v>
      </c>
      <c r="H1756" s="2">
        <v>-3.6201025300098999E-2</v>
      </c>
      <c r="I1756" s="2">
        <v>-4.9253542270327796E-3</v>
      </c>
    </row>
    <row r="1757" spans="1:9" x14ac:dyDescent="0.3">
      <c r="A1757" s="2">
        <v>-5.4933368350953702E-3</v>
      </c>
      <c r="B1757" s="2">
        <v>9.5240444779727696E-3</v>
      </c>
      <c r="C1757" s="2">
        <v>-8.9811684947179796E-3</v>
      </c>
      <c r="D1757" s="2">
        <v>9.1618814877365094E-3</v>
      </c>
      <c r="E1757" s="2">
        <v>2.3546122998175E-2</v>
      </c>
      <c r="F1757" s="2">
        <v>-5.4963131597793799E-3</v>
      </c>
      <c r="G1757" s="2">
        <v>1.57221224100164E-3</v>
      </c>
      <c r="H1757" s="2">
        <v>-8.3248485730411503E-3</v>
      </c>
      <c r="I1757" s="2">
        <v>-3.7723087710876797E-2</v>
      </c>
    </row>
    <row r="1758" spans="1:9" x14ac:dyDescent="0.3">
      <c r="A1758" s="2">
        <v>-4.76509688638024E-3</v>
      </c>
      <c r="B1758" s="2">
        <v>1.0843787568251301E-2</v>
      </c>
      <c r="C1758" s="2">
        <v>-5.3561270017543601E-3</v>
      </c>
      <c r="D1758" s="2">
        <v>2.7581740210643399E-3</v>
      </c>
      <c r="E1758" s="2">
        <v>8.8705554315820206E-3</v>
      </c>
      <c r="F1758" s="2">
        <v>3.62751839878721E-3</v>
      </c>
      <c r="G1758" s="2">
        <v>-6.2314145680922601E-3</v>
      </c>
      <c r="H1758" s="2">
        <v>-1.94835791378473E-2</v>
      </c>
      <c r="I1758" s="2">
        <v>-3.2000227486328303E-2</v>
      </c>
    </row>
    <row r="1759" spans="1:9" x14ac:dyDescent="0.3">
      <c r="A1759" s="2">
        <v>-5.9891404966603097E-3</v>
      </c>
      <c r="B1759" s="2">
        <v>-3.7159741484566302E-3</v>
      </c>
      <c r="C1759" s="2">
        <v>-1.64735834128075E-3</v>
      </c>
      <c r="D1759" s="2">
        <v>-3.6153018615814698E-3</v>
      </c>
      <c r="E1759" s="2">
        <v>-1.63839603025571E-2</v>
      </c>
      <c r="F1759" s="2">
        <v>7.4742885801306501E-3</v>
      </c>
      <c r="G1759" s="2">
        <v>1.1729308277603199E-3</v>
      </c>
      <c r="H1759" s="2">
        <v>-2.0926043340203902E-2</v>
      </c>
      <c r="I1759" s="2">
        <v>-7.0714928392724896E-3</v>
      </c>
    </row>
    <row r="1760" spans="1:9" x14ac:dyDescent="0.3">
      <c r="A1760" s="2">
        <v>-9.9371339889265092E-3</v>
      </c>
      <c r="B1760" s="2">
        <v>2.20640076705521E-3</v>
      </c>
      <c r="C1760" s="2">
        <v>1.00731329564927E-2</v>
      </c>
      <c r="D1760" s="2">
        <v>-4.7257263337661497E-3</v>
      </c>
      <c r="E1760" s="2">
        <v>-2.15029587817042E-2</v>
      </c>
      <c r="F1760" s="2">
        <v>2.14681147179554E-2</v>
      </c>
      <c r="G1760" s="2">
        <v>-6.7666184212471399E-4</v>
      </c>
      <c r="H1760" s="2">
        <v>-9.5491550054218699E-4</v>
      </c>
      <c r="I1760" s="2">
        <v>2.64349527997851E-2</v>
      </c>
    </row>
    <row r="1761" spans="1:9" x14ac:dyDescent="0.3">
      <c r="A1761" s="2">
        <v>-9.3071767467978496E-3</v>
      </c>
      <c r="B1761" s="2">
        <v>1.9062227597093698E-2</v>
      </c>
      <c r="C1761" s="2">
        <v>1.1967418192428501E-2</v>
      </c>
      <c r="D1761" s="2">
        <v>-5.8538373235847803E-3</v>
      </c>
      <c r="E1761" s="2">
        <v>-1.0723613118501099E-2</v>
      </c>
      <c r="F1761" s="2">
        <v>6.4964134046602302E-3</v>
      </c>
      <c r="G1761" s="2">
        <v>-1.5878016491822199E-3</v>
      </c>
      <c r="H1761" s="2">
        <v>2.1969389238038699E-2</v>
      </c>
      <c r="I1761" s="2">
        <v>1.38185220572142E-2</v>
      </c>
    </row>
    <row r="1762" spans="1:9" x14ac:dyDescent="0.3">
      <c r="A1762" s="2">
        <v>-1.02545446222248E-2</v>
      </c>
      <c r="B1762" s="2">
        <v>1.6501870628920001E-2</v>
      </c>
      <c r="C1762" s="2">
        <v>2.9716809607536802E-3</v>
      </c>
      <c r="D1762" s="2">
        <v>2.29306149527179E-3</v>
      </c>
      <c r="E1762" s="2">
        <v>-1.0210798236313099E-2</v>
      </c>
      <c r="F1762" s="2">
        <v>-1.0123127219060599E-3</v>
      </c>
      <c r="G1762" s="2">
        <v>-6.0542561149009803E-3</v>
      </c>
      <c r="H1762" s="2">
        <v>2.6462479460455102E-2</v>
      </c>
      <c r="I1762" s="2">
        <v>2.18704343413057E-2</v>
      </c>
    </row>
    <row r="1763" spans="1:9" x14ac:dyDescent="0.3">
      <c r="A1763" s="2">
        <v>-1.26972099696237E-2</v>
      </c>
      <c r="B1763" s="2">
        <v>-3.6383437044694902E-3</v>
      </c>
      <c r="C1763" s="2">
        <v>-2.96742051586865E-3</v>
      </c>
      <c r="D1763" s="2">
        <v>8.2030774032778309E-3</v>
      </c>
      <c r="E1763" s="2">
        <v>-1.78433701325992E-2</v>
      </c>
      <c r="F1763" s="2">
        <v>1.7156680998301602E-2</v>
      </c>
      <c r="G1763" s="2">
        <v>-9.4607448725610704E-3</v>
      </c>
      <c r="H1763" s="2">
        <v>5.6464486850329497E-3</v>
      </c>
      <c r="I1763" s="2">
        <v>4.0385735971739702E-2</v>
      </c>
    </row>
    <row r="1764" spans="1:9" x14ac:dyDescent="0.3">
      <c r="A1764" s="2">
        <v>-6.5675986379049502E-3</v>
      </c>
      <c r="B1764" s="2">
        <v>-2.0056630292435099E-2</v>
      </c>
      <c r="C1764" s="2">
        <v>-1.02376900819278E-2</v>
      </c>
      <c r="D1764" s="2">
        <v>7.6124733989217201E-3</v>
      </c>
      <c r="E1764" s="2">
        <v>-8.9380112387058407E-3</v>
      </c>
      <c r="F1764" s="2">
        <v>7.1898500835439899E-4</v>
      </c>
      <c r="G1764" s="2">
        <v>-2.1632495511183299E-2</v>
      </c>
      <c r="H1764" s="2">
        <v>-3.0220478541525202E-2</v>
      </c>
      <c r="I1764" s="2">
        <v>2.0904233739090498E-2</v>
      </c>
    </row>
    <row r="1765" spans="1:9" x14ac:dyDescent="0.3">
      <c r="A1765" s="2">
        <v>-1.16706999187326E-2</v>
      </c>
      <c r="B1765" s="2">
        <v>-7.8544351738295305E-3</v>
      </c>
      <c r="C1765" s="2">
        <v>-1.18113487384963E-2</v>
      </c>
      <c r="D1765" s="2">
        <v>1.05066699551367E-2</v>
      </c>
      <c r="E1765" s="2">
        <v>1.5855293865103801E-2</v>
      </c>
      <c r="F1765" s="2">
        <v>-2.4517441498047E-2</v>
      </c>
      <c r="G1765" s="2">
        <v>-1.8806531835606901E-2</v>
      </c>
      <c r="H1765" s="2">
        <v>-1.18624058965471E-2</v>
      </c>
      <c r="I1765" s="2">
        <v>1.2218260461670899E-2</v>
      </c>
    </row>
    <row r="1766" spans="1:9" x14ac:dyDescent="0.3">
      <c r="A1766" s="2">
        <v>-7.6255696544257198E-3</v>
      </c>
      <c r="B1766" s="2">
        <v>3.6289504853801199E-3</v>
      </c>
      <c r="C1766" s="2">
        <v>-3.9545973896019998E-3</v>
      </c>
      <c r="D1766" s="2">
        <v>-1.7588290025789999E-3</v>
      </c>
      <c r="E1766" s="2">
        <v>2.4786366402423599E-2</v>
      </c>
      <c r="F1766" s="2">
        <v>-5.00007558703695E-2</v>
      </c>
      <c r="G1766" s="2">
        <v>-5.77394570189089E-3</v>
      </c>
      <c r="H1766" s="2">
        <v>1.09348837158119E-3</v>
      </c>
      <c r="I1766" s="2">
        <v>8.8413827779398307E-3</v>
      </c>
    </row>
    <row r="1767" spans="1:9" x14ac:dyDescent="0.3">
      <c r="A1767" s="2">
        <v>-3.5675888937472702E-3</v>
      </c>
      <c r="B1767" s="2">
        <v>7.7814873355325298E-3</v>
      </c>
      <c r="C1767" s="2">
        <v>2.84641217915493E-3</v>
      </c>
      <c r="D1767" s="2">
        <v>-5.5971975205946801E-3</v>
      </c>
      <c r="E1767" s="2">
        <v>2.6480778402891099E-2</v>
      </c>
      <c r="F1767" s="2">
        <v>-5.06557987004412E-2</v>
      </c>
      <c r="G1767" s="2">
        <v>3.71885104717948E-3</v>
      </c>
      <c r="H1767" s="2">
        <v>-2.4997424184126499E-2</v>
      </c>
      <c r="I1767" s="2">
        <v>2.4915443595449399E-3</v>
      </c>
    </row>
    <row r="1768" spans="1:9" x14ac:dyDescent="0.3">
      <c r="A1768" s="2">
        <v>-8.6677701393481996E-3</v>
      </c>
      <c r="B1768" s="2">
        <v>-3.5744481345246501E-3</v>
      </c>
      <c r="C1768" s="2">
        <v>-9.6701848433432495E-3</v>
      </c>
      <c r="D1768" s="2">
        <v>-1.6188019998736999E-3</v>
      </c>
      <c r="E1768" s="2">
        <v>3.26691262147287E-3</v>
      </c>
      <c r="F1768" s="2">
        <v>-1.70044806370034E-2</v>
      </c>
      <c r="G1768" s="2">
        <v>-1.1414328051295299E-2</v>
      </c>
      <c r="H1768" s="2">
        <v>-4.9213132409531402E-2</v>
      </c>
      <c r="I1768" s="2">
        <v>5.7787252621558797E-3</v>
      </c>
    </row>
    <row r="1769" spans="1:9" x14ac:dyDescent="0.3">
      <c r="A1769" s="2">
        <v>-1.5389170689850599E-2</v>
      </c>
      <c r="B1769" s="3">
        <v>-1.9698149455998501E-5</v>
      </c>
      <c r="C1769" s="2">
        <v>-5.7161441177291401E-3</v>
      </c>
      <c r="D1769" s="2">
        <v>-2.5068600566424499E-3</v>
      </c>
      <c r="E1769" s="2">
        <v>-9.5890130043224005E-3</v>
      </c>
      <c r="F1769" s="2">
        <v>4.7721341503748002E-3</v>
      </c>
      <c r="G1769" s="2">
        <v>-2.2451736558767199E-2</v>
      </c>
      <c r="H1769" s="2">
        <v>-4.2607921088148697E-2</v>
      </c>
      <c r="I1769" s="2">
        <v>-6.5328496996210298E-3</v>
      </c>
    </row>
    <row r="1770" spans="1:9" x14ac:dyDescent="0.3">
      <c r="A1770" s="2">
        <v>-1.3970558361337501E-2</v>
      </c>
      <c r="B1770" s="2">
        <v>1.9366388022492902E-2</v>
      </c>
      <c r="C1770" s="2">
        <v>4.0124911915116104E-3</v>
      </c>
      <c r="D1770" s="2">
        <v>-3.2058011447815599E-3</v>
      </c>
      <c r="E1770" s="2">
        <v>4.3066103735462996E-3</v>
      </c>
      <c r="F1770" s="2">
        <v>7.9524944147824905E-3</v>
      </c>
      <c r="G1770" s="2">
        <v>-1.11304917599984E-2</v>
      </c>
      <c r="H1770" s="2">
        <v>-1.66767219266678E-2</v>
      </c>
      <c r="I1770" s="2">
        <v>-1.3065686042509701E-2</v>
      </c>
    </row>
    <row r="1771" spans="1:9" x14ac:dyDescent="0.3">
      <c r="A1771" s="2">
        <v>-1.93296890500168E-2</v>
      </c>
      <c r="B1771" s="2">
        <v>1.62842073304349E-2</v>
      </c>
      <c r="C1771" s="2">
        <v>2.7484985428662899E-3</v>
      </c>
      <c r="D1771" s="2">
        <v>1.56850944180815E-3</v>
      </c>
      <c r="E1771" s="2">
        <v>5.0918630998417402E-3</v>
      </c>
      <c r="F1771" s="2">
        <v>1.3615672672356201E-2</v>
      </c>
      <c r="G1771" s="2">
        <v>-7.32323277433501E-3</v>
      </c>
      <c r="H1771" s="2">
        <v>1.4969121242622299E-2</v>
      </c>
      <c r="I1771" s="2">
        <v>-8.1513342932667404E-3</v>
      </c>
    </row>
    <row r="1772" spans="1:9" x14ac:dyDescent="0.3">
      <c r="A1772" s="2">
        <v>-1.78348825332801E-2</v>
      </c>
      <c r="B1772" s="2">
        <v>-3.4330367834369698E-3</v>
      </c>
      <c r="C1772" s="2">
        <v>1.23851008664764E-3</v>
      </c>
      <c r="D1772" s="2">
        <v>5.419844392061E-4</v>
      </c>
      <c r="E1772" s="2">
        <v>-7.2835465056275998E-3</v>
      </c>
      <c r="F1772" s="2">
        <v>1.69608972031925E-2</v>
      </c>
      <c r="G1772" s="2">
        <v>-9.3280177144463398E-3</v>
      </c>
      <c r="H1772" s="2">
        <v>-3.65660317261276E-3</v>
      </c>
      <c r="I1772" s="2">
        <v>5.4520697297795601E-3</v>
      </c>
    </row>
    <row r="1773" spans="1:9" x14ac:dyDescent="0.3">
      <c r="A1773" s="2">
        <v>-1.7140699579590999E-2</v>
      </c>
      <c r="B1773" s="2">
        <v>-2.2968306500253499E-2</v>
      </c>
      <c r="C1773" s="2">
        <v>-1.1572114981155399E-3</v>
      </c>
      <c r="D1773" s="2">
        <v>4.0597221719837796E-3</v>
      </c>
      <c r="E1773" s="2">
        <v>-1.7334550063085E-2</v>
      </c>
      <c r="F1773" s="2">
        <v>-4.8191816159031398E-3</v>
      </c>
      <c r="G1773" s="2">
        <v>-1.39134378513981E-2</v>
      </c>
      <c r="H1773" s="2">
        <v>-1.7095186848264901E-2</v>
      </c>
      <c r="I1773" s="2">
        <v>1.7502228689137998E-2</v>
      </c>
    </row>
    <row r="1774" spans="1:9" x14ac:dyDescent="0.3">
      <c r="A1774" s="2">
        <v>-1.2192187368201201E-2</v>
      </c>
      <c r="B1774" s="2">
        <v>-8.9786152137915597E-3</v>
      </c>
      <c r="C1774" s="2">
        <v>-5.0105502484624701E-3</v>
      </c>
      <c r="D1774" s="2">
        <v>1.9505279642434801E-3</v>
      </c>
      <c r="E1774" s="2">
        <v>-1.49282202126368E-2</v>
      </c>
      <c r="F1774" s="2">
        <v>-1.4032783257518401E-2</v>
      </c>
      <c r="G1774" s="2">
        <v>-1.3495640627468899E-2</v>
      </c>
      <c r="H1774" s="2">
        <v>-2.0133047646630901E-4</v>
      </c>
      <c r="I1774" s="2">
        <v>2.9839497246415998E-2</v>
      </c>
    </row>
    <row r="1775" spans="1:9" x14ac:dyDescent="0.3">
      <c r="A1775" s="2">
        <v>-5.7700139509420196E-3</v>
      </c>
      <c r="B1775" s="2">
        <v>1.3977284989715399E-2</v>
      </c>
      <c r="C1775" s="2">
        <v>-1.4316867963477999E-3</v>
      </c>
      <c r="D1775" s="2">
        <v>-2.8061364082451602E-3</v>
      </c>
      <c r="E1775" s="2">
        <v>-3.60173195263067E-3</v>
      </c>
      <c r="F1775" s="2">
        <v>-3.8259724111887897E-2</v>
      </c>
      <c r="G1775" s="2">
        <v>-3.59397047128055E-4</v>
      </c>
      <c r="H1775" s="2">
        <v>1.5629583121103099E-2</v>
      </c>
      <c r="I1775" s="2">
        <v>1.19873201153399E-2</v>
      </c>
    </row>
    <row r="1776" spans="1:9" x14ac:dyDescent="0.3">
      <c r="A1776" s="2">
        <v>-3.0108622023061601E-3</v>
      </c>
      <c r="B1776" s="2">
        <v>4.2387667416257701E-3</v>
      </c>
      <c r="C1776" s="2">
        <v>-2.6515484341312801E-3</v>
      </c>
      <c r="D1776" s="2">
        <v>-7.65121993294511E-4</v>
      </c>
      <c r="E1776" s="2">
        <v>9.0944255929847999E-3</v>
      </c>
      <c r="F1776" s="2">
        <v>-3.5161406113016699E-2</v>
      </c>
      <c r="G1776" s="2">
        <v>-5.2596523544269297E-3</v>
      </c>
      <c r="H1776" s="2">
        <v>1.9376636675730199E-3</v>
      </c>
      <c r="I1776" s="2">
        <v>1.48901399774212E-2</v>
      </c>
    </row>
    <row r="1777" spans="1:9" x14ac:dyDescent="0.3">
      <c r="A1777" s="2">
        <v>-2.4592862357610099E-3</v>
      </c>
      <c r="B1777" s="2">
        <v>-6.7611159179740499E-3</v>
      </c>
      <c r="C1777" s="2">
        <v>1.44883203265473E-3</v>
      </c>
      <c r="D1777" s="2">
        <v>-1.71497041475553E-3</v>
      </c>
      <c r="E1777" s="2">
        <v>5.2744477096001103E-3</v>
      </c>
      <c r="F1777" s="2">
        <v>-5.0059822978722702E-3</v>
      </c>
      <c r="G1777" s="2">
        <v>-8.0852436808397394E-3</v>
      </c>
      <c r="H1777" s="2">
        <v>-2.4354094861508802E-2</v>
      </c>
      <c r="I1777" s="2">
        <v>2.5190017452015399E-2</v>
      </c>
    </row>
    <row r="1778" spans="1:9" x14ac:dyDescent="0.3">
      <c r="A1778" s="2">
        <v>-6.8142190653439798E-4</v>
      </c>
      <c r="B1778" s="2">
        <v>-1.4088295209164199E-3</v>
      </c>
      <c r="C1778" s="2">
        <v>-8.8205777623605701E-3</v>
      </c>
      <c r="D1778" s="2">
        <v>6.7154526047250801E-3</v>
      </c>
      <c r="E1778" s="2">
        <v>4.0897403430533103E-3</v>
      </c>
      <c r="F1778" s="2">
        <v>3.47546043469042E-3</v>
      </c>
      <c r="G1778" s="2">
        <v>-1.04053949081546E-2</v>
      </c>
      <c r="H1778" s="2">
        <v>-4.5367419714632602E-2</v>
      </c>
      <c r="I1778" s="2">
        <v>-9.2141637607831095E-4</v>
      </c>
    </row>
    <row r="1779" spans="1:9" x14ac:dyDescent="0.3">
      <c r="A1779" s="2">
        <v>-1.0039310138005599E-2</v>
      </c>
      <c r="B1779" s="2">
        <v>1.14934131531319E-2</v>
      </c>
      <c r="C1779" s="2">
        <v>-1.06213483020358E-2</v>
      </c>
      <c r="D1779" s="2">
        <v>1.0847919383590201E-2</v>
      </c>
      <c r="E1779" s="2">
        <v>1.27117869082044E-2</v>
      </c>
      <c r="F1779" s="2">
        <v>6.2128717997811901E-3</v>
      </c>
      <c r="G1779" s="2">
        <v>-1.62786895015457E-2</v>
      </c>
      <c r="H1779" s="2">
        <v>-3.6455605985398397E-2</v>
      </c>
      <c r="I1779" s="2">
        <v>-3.0912907950749499E-4</v>
      </c>
    </row>
    <row r="1780" spans="1:9" x14ac:dyDescent="0.3">
      <c r="A1780" s="2">
        <v>-9.2698227612906907E-3</v>
      </c>
      <c r="B1780" s="2">
        <v>2.2522989252105399E-3</v>
      </c>
      <c r="C1780" s="2">
        <v>-3.3403496588641501E-3</v>
      </c>
      <c r="D1780" s="2">
        <v>2.6669020134322999E-4</v>
      </c>
      <c r="E1780" s="2">
        <v>1.0739620443076E-2</v>
      </c>
      <c r="F1780" s="2">
        <v>5.3678816265730403E-4</v>
      </c>
      <c r="G1780" s="2">
        <v>-2.04168639508634E-3</v>
      </c>
      <c r="H1780" s="2">
        <v>-1.4419981070996801E-2</v>
      </c>
      <c r="I1780" s="2">
        <v>-1.3258318554414199E-3</v>
      </c>
    </row>
    <row r="1781" spans="1:9" x14ac:dyDescent="0.3">
      <c r="A1781" s="2">
        <v>-1.19225890300806E-2</v>
      </c>
      <c r="B1781" s="2">
        <v>-1.0002295069394899E-2</v>
      </c>
      <c r="C1781" s="2">
        <v>3.24980259454416E-3</v>
      </c>
      <c r="D1781" s="2">
        <v>-4.4892087336250702E-3</v>
      </c>
      <c r="E1781" s="2">
        <v>1.04058347903411E-3</v>
      </c>
      <c r="F1781" s="2">
        <v>-2.2753103064664399E-2</v>
      </c>
      <c r="G1781" s="2">
        <v>-2.7078512704392702E-3</v>
      </c>
      <c r="H1781" s="2">
        <v>-9.0069003428682199E-3</v>
      </c>
      <c r="I1781" s="2">
        <v>3.2509934516358201E-3</v>
      </c>
    </row>
    <row r="1782" spans="1:9" x14ac:dyDescent="0.3">
      <c r="A1782" s="2">
        <v>-9.1129000928497194E-3</v>
      </c>
      <c r="B1782" s="2">
        <v>-3.3943529199357099E-3</v>
      </c>
      <c r="C1782" s="2">
        <v>6.6605282072570004E-3</v>
      </c>
      <c r="D1782" s="2">
        <v>-1.4839488890695E-3</v>
      </c>
      <c r="E1782" s="2">
        <v>-6.7976499385394001E-3</v>
      </c>
      <c r="F1782" s="2">
        <v>-1.6372794498061002E-2</v>
      </c>
      <c r="G1782" s="2">
        <v>-1.8403938020562999E-3</v>
      </c>
      <c r="H1782" s="2">
        <v>1.1223136828852599E-2</v>
      </c>
      <c r="I1782" s="2">
        <v>1.42644597829361E-2</v>
      </c>
    </row>
    <row r="1783" spans="1:9" x14ac:dyDescent="0.3">
      <c r="A1783" s="2">
        <v>-6.1437322874535504E-3</v>
      </c>
      <c r="B1783" s="2">
        <v>7.9587890611367007E-3</v>
      </c>
      <c r="C1783" s="2">
        <v>1.60568760844451E-3</v>
      </c>
      <c r="D1783" s="2">
        <v>4.79138685764808E-4</v>
      </c>
      <c r="E1783" s="2">
        <v>-1.7562017560994299E-2</v>
      </c>
      <c r="F1783" s="2">
        <v>-8.2889077923654301E-3</v>
      </c>
      <c r="G1783" s="2">
        <v>-2.7263328083905702E-4</v>
      </c>
      <c r="H1783" s="2">
        <v>1.6968440133775398E-2</v>
      </c>
      <c r="I1783" s="2">
        <v>1.4223383449002499E-2</v>
      </c>
    </row>
    <row r="1784" spans="1:9" x14ac:dyDescent="0.3">
      <c r="A1784" s="2">
        <v>-3.9374473037549702E-4</v>
      </c>
      <c r="B1784" s="2">
        <v>5.9148262896861704E-4</v>
      </c>
      <c r="C1784" s="2">
        <v>1.77653633724985E-3</v>
      </c>
      <c r="D1784" s="2">
        <v>6.2197642649620402E-4</v>
      </c>
      <c r="E1784" s="2">
        <v>-1.7468072863625301E-2</v>
      </c>
      <c r="F1784" s="2">
        <v>9.1580985188625293E-3</v>
      </c>
      <c r="G1784" s="2">
        <v>4.7386542897055401E-3</v>
      </c>
      <c r="H1784" s="2">
        <v>4.1868326242045E-4</v>
      </c>
      <c r="I1784" s="2">
        <v>6.1415791686476803E-3</v>
      </c>
    </row>
    <row r="1785" spans="1:9" x14ac:dyDescent="0.3">
      <c r="A1785" s="2">
        <v>7.0177584266230297E-4</v>
      </c>
      <c r="B1785" s="2">
        <v>1.5223354311942501E-3</v>
      </c>
      <c r="C1785" s="2">
        <v>6.1391508960938999E-3</v>
      </c>
      <c r="D1785" s="2">
        <v>-1.6829455125496899E-3</v>
      </c>
      <c r="E1785" s="2">
        <v>-3.1583713109152398E-3</v>
      </c>
      <c r="F1785" s="2">
        <v>2.28526523167039E-2</v>
      </c>
      <c r="G1785" s="2">
        <v>9.5736953686338493E-3</v>
      </c>
      <c r="H1785" s="2">
        <v>-9.75984780379811E-3</v>
      </c>
      <c r="I1785" s="2">
        <v>2.1917501926803602E-2</v>
      </c>
    </row>
    <row r="1786" spans="1:9" x14ac:dyDescent="0.3">
      <c r="A1786" s="2">
        <v>-8.1593857067268705E-4</v>
      </c>
      <c r="B1786" s="2">
        <v>6.7188513800452501E-3</v>
      </c>
      <c r="C1786" s="2">
        <v>1.2713689460959501E-4</v>
      </c>
      <c r="D1786" s="2">
        <v>-3.3534135775591702E-3</v>
      </c>
      <c r="E1786" s="2">
        <v>7.62165810707853E-3</v>
      </c>
      <c r="F1786" s="2">
        <v>2.43875974813186E-2</v>
      </c>
      <c r="G1786" s="2">
        <v>2.1569729075711299E-3</v>
      </c>
      <c r="H1786" s="2">
        <v>-9.5447220538997408E-3</v>
      </c>
      <c r="I1786" s="2">
        <v>1.6794311550622502E-2</v>
      </c>
    </row>
    <row r="1787" spans="1:9" x14ac:dyDescent="0.3">
      <c r="A1787" s="2">
        <v>-1.60401908113881E-3</v>
      </c>
      <c r="B1787" s="2">
        <v>7.1808223662751698E-3</v>
      </c>
      <c r="C1787" s="2">
        <v>-3.80789351809045E-3</v>
      </c>
      <c r="D1787" s="2">
        <v>3.9456265887501301E-3</v>
      </c>
      <c r="E1787" s="2">
        <v>1.2006397769791901E-2</v>
      </c>
      <c r="F1787" s="2">
        <v>1.5355899671637E-2</v>
      </c>
      <c r="G1787" s="2">
        <v>-6.4684679214424999E-3</v>
      </c>
      <c r="H1787" s="2">
        <v>-1.4909979031924901E-2</v>
      </c>
      <c r="I1787" s="3">
        <v>-5.0020144754943199E-5</v>
      </c>
    </row>
    <row r="1788" spans="1:9" x14ac:dyDescent="0.3">
      <c r="A1788" s="2">
        <v>4.4293283757608796E-3</v>
      </c>
      <c r="B1788" s="2">
        <v>-3.5697572884282802E-3</v>
      </c>
      <c r="C1788" s="2">
        <v>-7.1895897618462403E-3</v>
      </c>
      <c r="D1788" s="2">
        <v>7.28184394320853E-3</v>
      </c>
      <c r="E1788" s="2">
        <v>8.2297912592696303E-3</v>
      </c>
      <c r="F1788" s="2">
        <v>7.1004179841295803E-3</v>
      </c>
      <c r="G1788" s="2">
        <v>-7.4921364576114903E-3</v>
      </c>
      <c r="H1788" s="2">
        <v>-1.29951678619023E-2</v>
      </c>
      <c r="I1788" s="2">
        <v>1.1511396486613E-2</v>
      </c>
    </row>
    <row r="1789" spans="1:9" x14ac:dyDescent="0.3">
      <c r="A1789" s="2">
        <v>5.5503546665005097E-3</v>
      </c>
      <c r="B1789" s="2">
        <v>-1.3488815828114399E-2</v>
      </c>
      <c r="C1789" s="2">
        <v>2.9306947569432001E-3</v>
      </c>
      <c r="D1789" s="2">
        <v>6.1225984082996397E-3</v>
      </c>
      <c r="E1789" s="2">
        <v>1.6278049911068099E-2</v>
      </c>
      <c r="F1789" s="2">
        <v>-2.5225062836169002E-2</v>
      </c>
      <c r="G1789" s="2">
        <v>-5.6247228060658696E-4</v>
      </c>
      <c r="H1789" s="2">
        <v>-1.18890773734758E-2</v>
      </c>
      <c r="I1789" s="2">
        <v>2.62876456115591E-2</v>
      </c>
    </row>
    <row r="1790" spans="1:9" x14ac:dyDescent="0.3">
      <c r="A1790" s="2">
        <v>1.5852329113850601E-3</v>
      </c>
      <c r="B1790" s="2">
        <v>-3.0357935209904402E-3</v>
      </c>
      <c r="C1790" s="2">
        <v>3.0639802840775701E-3</v>
      </c>
      <c r="D1790" s="2">
        <v>2.1596507891432598E-3</v>
      </c>
      <c r="E1790" s="2">
        <v>1.16726457876791E-2</v>
      </c>
      <c r="F1790" s="2">
        <v>-3.7301688142360401E-2</v>
      </c>
      <c r="G1790" s="2">
        <v>6.9814793999024797E-3</v>
      </c>
      <c r="H1790" s="2">
        <v>-1.5843171278676099E-2</v>
      </c>
      <c r="I1790" s="2">
        <v>2.8007769463352698E-2</v>
      </c>
    </row>
    <row r="1791" spans="1:9" x14ac:dyDescent="0.3">
      <c r="A1791" s="2">
        <v>-6.8220899436572799E-3</v>
      </c>
      <c r="B1791" s="2">
        <v>1.6445167594916299E-3</v>
      </c>
      <c r="C1791" s="2">
        <v>9.6516100409061302E-4</v>
      </c>
      <c r="D1791" s="2">
        <v>1.0067379067655001E-3</v>
      </c>
      <c r="E1791" s="2">
        <v>2.9941564905493099E-3</v>
      </c>
      <c r="F1791" s="2">
        <v>-2.9366554953722802E-2</v>
      </c>
      <c r="G1791" s="2">
        <v>-1.00828209314251E-2</v>
      </c>
      <c r="H1791" s="2">
        <v>-8.8448640810494996E-3</v>
      </c>
      <c r="I1791" s="2">
        <v>2.11893848034568E-2</v>
      </c>
    </row>
    <row r="1792" spans="1:9" x14ac:dyDescent="0.3">
      <c r="A1792" s="2">
        <v>-1.10439523917545E-2</v>
      </c>
      <c r="B1792" s="2">
        <v>-3.88217356539414E-3</v>
      </c>
      <c r="C1792" s="3">
        <v>-2.7245647604644299E-5</v>
      </c>
      <c r="D1792" s="2">
        <v>2.33296112721773E-3</v>
      </c>
      <c r="E1792" s="2">
        <v>-1.6020269331991101E-3</v>
      </c>
      <c r="F1792" s="2">
        <v>-4.7004993214904102E-3</v>
      </c>
      <c r="G1792" s="2">
        <v>-7.2562085095531402E-3</v>
      </c>
      <c r="H1792" s="2">
        <v>-1.3153811135719199E-2</v>
      </c>
      <c r="I1792" s="2">
        <v>1.39302792151095E-2</v>
      </c>
    </row>
    <row r="1793" spans="1:9" x14ac:dyDescent="0.3">
      <c r="A1793" s="2">
        <v>-7.7431743299935301E-3</v>
      </c>
      <c r="B1793" s="2">
        <v>-8.10818681657763E-3</v>
      </c>
      <c r="C1793" s="2">
        <v>-2.0501289169408601E-3</v>
      </c>
      <c r="D1793" s="2">
        <v>7.4976789267822896E-3</v>
      </c>
      <c r="E1793" s="2">
        <v>-1.5705750436062701E-2</v>
      </c>
      <c r="F1793" s="2">
        <v>8.0898704236335699E-3</v>
      </c>
      <c r="G1793" s="2">
        <v>-1.3261598323605701E-2</v>
      </c>
      <c r="H1793" s="2">
        <v>-1.0976848349968701E-2</v>
      </c>
      <c r="I1793" s="2">
        <v>1.5950005008897698E-2</v>
      </c>
    </row>
    <row r="1794" spans="1:9" x14ac:dyDescent="0.3">
      <c r="A1794" s="2">
        <v>-7.0435353171454298E-3</v>
      </c>
      <c r="B1794" s="2">
        <v>1.9606683972065802E-3</v>
      </c>
      <c r="C1794" s="3">
        <v>-1.13938527207516E-5</v>
      </c>
      <c r="D1794" s="2">
        <v>1.2864398131993201E-3</v>
      </c>
      <c r="E1794" s="2">
        <v>-1.08844813180425E-2</v>
      </c>
      <c r="F1794" s="2">
        <v>1.9959130272483101E-2</v>
      </c>
      <c r="G1794" s="2">
        <v>-8.1892389388527592E-3</v>
      </c>
      <c r="H1794" s="2">
        <v>2.2665847558209801E-2</v>
      </c>
      <c r="I1794" s="2">
        <v>-2.2075958263275798E-3</v>
      </c>
    </row>
    <row r="1795" spans="1:9" x14ac:dyDescent="0.3">
      <c r="A1795" s="2">
        <v>-9.1060426580892601E-3</v>
      </c>
      <c r="B1795" s="2">
        <v>1.8164075210987798E-2</v>
      </c>
      <c r="C1795" s="2">
        <v>5.4103896389897897E-3</v>
      </c>
      <c r="D1795" s="2">
        <v>4.8151261380236796E-3</v>
      </c>
      <c r="E1795" s="2">
        <v>8.5162645201700604E-4</v>
      </c>
      <c r="F1795" s="2">
        <v>1.99615404106879E-2</v>
      </c>
      <c r="G1795" s="2">
        <v>-5.7146212841505204E-3</v>
      </c>
      <c r="H1795" s="2">
        <v>1.4484263043299E-2</v>
      </c>
      <c r="I1795" s="2">
        <v>-1.58369654816146E-2</v>
      </c>
    </row>
    <row r="1796" spans="1:9" x14ac:dyDescent="0.3">
      <c r="A1796" s="2">
        <v>-3.1227512265690001E-3</v>
      </c>
      <c r="B1796" s="2">
        <v>1.18478966278597E-2</v>
      </c>
      <c r="C1796" s="2">
        <v>7.15298951959364E-3</v>
      </c>
      <c r="D1796" s="2">
        <v>1.8733996468257401E-3</v>
      </c>
      <c r="E1796" s="2">
        <v>-2.9812339769463299E-4</v>
      </c>
      <c r="F1796" s="2">
        <v>3.6688351552235901E-3</v>
      </c>
      <c r="G1796" s="2">
        <v>-9.8275557109190909E-4</v>
      </c>
      <c r="H1796" s="2">
        <v>3.6329933588061502E-4</v>
      </c>
      <c r="I1796" s="2">
        <v>-1.56764405672316E-3</v>
      </c>
    </row>
    <row r="1797" spans="1:9" x14ac:dyDescent="0.3">
      <c r="A1797" s="2">
        <v>-6.3740597540133696E-3</v>
      </c>
      <c r="B1797" s="2">
        <v>-1.26989477328436E-2</v>
      </c>
      <c r="C1797" s="2">
        <v>5.7355361566884498E-3</v>
      </c>
      <c r="D1797" s="2">
        <v>-7.36576707840054E-3</v>
      </c>
      <c r="E1797" s="2">
        <v>2.7397409945299901E-3</v>
      </c>
      <c r="F1797" s="2">
        <v>3.4172806313462098E-4</v>
      </c>
      <c r="G1797" s="2">
        <v>4.6420219994699301E-3</v>
      </c>
      <c r="H1797" s="2">
        <v>-2.8348488296375901E-2</v>
      </c>
      <c r="I1797" s="2">
        <v>2.3806852075460901E-2</v>
      </c>
    </row>
    <row r="1798" spans="1:9" x14ac:dyDescent="0.3">
      <c r="A1798" s="2">
        <v>-5.0954821295778902E-3</v>
      </c>
      <c r="B1798" s="2">
        <v>-6.8115931910171E-3</v>
      </c>
      <c r="C1798" s="2">
        <v>3.2193922957107599E-3</v>
      </c>
      <c r="D1798" s="2">
        <v>-8.6736314276624198E-4</v>
      </c>
      <c r="E1798" s="2">
        <v>7.8839779483216108E-3</v>
      </c>
      <c r="F1798" s="2">
        <v>-2.3919991458636301E-2</v>
      </c>
      <c r="G1798" s="2">
        <v>-6.1414307395820204E-3</v>
      </c>
      <c r="H1798" s="2">
        <v>-3.1849338315518401E-2</v>
      </c>
      <c r="I1798" s="2">
        <v>1.86264793539813E-2</v>
      </c>
    </row>
    <row r="1799" spans="1:9" x14ac:dyDescent="0.3">
      <c r="A1799" s="2">
        <v>-1.1212782029554599E-2</v>
      </c>
      <c r="B1799" s="2">
        <v>4.1468825260204097E-3</v>
      </c>
      <c r="C1799" s="2">
        <v>-2.6422284622818499E-3</v>
      </c>
      <c r="D1799" s="2">
        <v>8.0726039081952699E-4</v>
      </c>
      <c r="E1799" s="2">
        <v>1.5284069827031699E-2</v>
      </c>
      <c r="F1799" s="2">
        <v>-3.3104128071946001E-2</v>
      </c>
      <c r="G1799" s="2">
        <v>-6.5029057595964697E-3</v>
      </c>
      <c r="H1799" s="2">
        <v>-2.0982065868760599E-2</v>
      </c>
      <c r="I1799" s="2">
        <v>1.1260806364911599E-2</v>
      </c>
    </row>
    <row r="1800" spans="1:9" x14ac:dyDescent="0.3">
      <c r="A1800" s="2">
        <v>-1.6899074167598001E-2</v>
      </c>
      <c r="B1800" s="2">
        <v>1.6797849893821801E-3</v>
      </c>
      <c r="C1800" s="2">
        <v>-7.1788137360126597E-3</v>
      </c>
      <c r="D1800" s="2">
        <v>8.3305213894735494E-3</v>
      </c>
      <c r="E1800" s="2">
        <v>1.6560342624507701E-2</v>
      </c>
      <c r="F1800" s="2">
        <v>-4.5456983910681197E-2</v>
      </c>
      <c r="G1800" s="2">
        <v>-2.2125669652485799E-2</v>
      </c>
      <c r="H1800" s="2">
        <v>-6.4311761300355303E-3</v>
      </c>
      <c r="I1800" s="2">
        <v>1.12604829539708E-2</v>
      </c>
    </row>
    <row r="1801" spans="1:9" x14ac:dyDescent="0.3">
      <c r="A1801" s="2">
        <v>-1.93290067401111E-2</v>
      </c>
      <c r="B1801" s="2">
        <v>-1.2596746491815801E-2</v>
      </c>
      <c r="C1801" s="2">
        <v>-1.0467719027931701E-2</v>
      </c>
      <c r="D1801" s="2">
        <v>1.19841439502591E-2</v>
      </c>
      <c r="E1801" s="2">
        <v>2.4470233796463499E-3</v>
      </c>
      <c r="F1801" s="2">
        <v>-3.9050115570493697E-2</v>
      </c>
      <c r="G1801" s="2">
        <v>-2.6387211160165801E-2</v>
      </c>
      <c r="H1801" s="2">
        <v>-1.4269376892591499E-2</v>
      </c>
      <c r="I1801" s="2">
        <v>4.4429505657461402E-3</v>
      </c>
    </row>
    <row r="1802" spans="1:9" x14ac:dyDescent="0.3">
      <c r="A1802" s="2">
        <v>-9.1743528488979695E-3</v>
      </c>
      <c r="B1802" s="2">
        <v>-1.5165291996310301E-2</v>
      </c>
      <c r="C1802" s="2">
        <v>-4.7879893473657597E-3</v>
      </c>
      <c r="D1802" s="2">
        <v>1.18964079251328E-2</v>
      </c>
      <c r="E1802" s="2">
        <v>-8.3136472243784607E-3</v>
      </c>
      <c r="F1802" s="2">
        <v>-1.8395723502115598E-2</v>
      </c>
      <c r="G1802" s="2">
        <v>-2.1002697013509101E-2</v>
      </c>
      <c r="H1802" s="2">
        <v>-9.4860521410419403E-3</v>
      </c>
      <c r="I1802" s="2">
        <v>2.0338820496204599E-2</v>
      </c>
    </row>
    <row r="1803" spans="1:9" x14ac:dyDescent="0.3">
      <c r="A1803" s="2">
        <v>-1.33565862476148E-2</v>
      </c>
      <c r="B1803" s="2">
        <v>5.4430138845120799E-3</v>
      </c>
      <c r="C1803" s="2">
        <v>3.9660775013963898E-3</v>
      </c>
      <c r="D1803" s="2">
        <v>6.12735920233863E-3</v>
      </c>
      <c r="E1803" s="2">
        <v>3.1381615251893499E-3</v>
      </c>
      <c r="F1803" s="2">
        <v>-3.0656784261507901E-3</v>
      </c>
      <c r="G1803" s="2">
        <v>-1.0995936185820499E-2</v>
      </c>
      <c r="H1803" s="2">
        <v>3.26357606522489E-3</v>
      </c>
      <c r="I1803" s="2">
        <v>1.6363305149265001E-2</v>
      </c>
    </row>
    <row r="1804" spans="1:9" x14ac:dyDescent="0.3">
      <c r="A1804" s="2">
        <v>-1.7691291116997999E-2</v>
      </c>
      <c r="B1804" s="2">
        <v>1.18994578255036E-2</v>
      </c>
      <c r="C1804" s="2">
        <v>1.48268439221563E-2</v>
      </c>
      <c r="D1804" s="2">
        <v>-2.9945714980474701E-3</v>
      </c>
      <c r="E1804" s="2">
        <v>9.6461770675517807E-3</v>
      </c>
      <c r="F1804" s="2">
        <v>2.1508495358815798E-3</v>
      </c>
      <c r="G1804" s="2">
        <v>-3.6099236308279299E-3</v>
      </c>
      <c r="H1804" s="2">
        <v>-7.0401745033974198E-3</v>
      </c>
      <c r="I1804" s="2">
        <v>2.2532722517287999E-2</v>
      </c>
    </row>
    <row r="1805" spans="1:9" x14ac:dyDescent="0.3">
      <c r="A1805" s="2">
        <v>-1.1818410696964699E-2</v>
      </c>
      <c r="B1805" s="2">
        <v>1.1631740220627901E-3</v>
      </c>
      <c r="C1805" s="2">
        <v>1.14578861843858E-2</v>
      </c>
      <c r="D1805" s="2">
        <v>-5.5093600317527502E-3</v>
      </c>
      <c r="E1805" s="2">
        <v>1.0608685525031599E-2</v>
      </c>
      <c r="F1805" s="2">
        <v>4.3209667551107004E-3</v>
      </c>
      <c r="G1805" s="2">
        <v>5.62209606642009E-3</v>
      </c>
      <c r="H1805" s="2">
        <v>-1.94167545377955E-2</v>
      </c>
      <c r="I1805" s="2">
        <v>1.8673039300012999E-2</v>
      </c>
    </row>
    <row r="1806" spans="1:9" x14ac:dyDescent="0.3">
      <c r="A1806" s="2">
        <v>-1.35389272875064E-2</v>
      </c>
      <c r="B1806" s="2">
        <v>1.7592900398008E-3</v>
      </c>
      <c r="C1806" s="2">
        <v>7.5217413746339404E-3</v>
      </c>
      <c r="D1806" s="2">
        <v>-8.0147417119787595E-3</v>
      </c>
      <c r="E1806" s="2">
        <v>1.0361596037812001E-2</v>
      </c>
      <c r="F1806" s="2">
        <v>2.18032247551928E-2</v>
      </c>
      <c r="G1806" s="2">
        <v>-2.5207191332335299E-3</v>
      </c>
      <c r="H1806" s="2">
        <v>-3.6482384632883197E-2</v>
      </c>
      <c r="I1806" s="2">
        <v>1.9474269737188099E-3</v>
      </c>
    </row>
    <row r="1807" spans="1:9" x14ac:dyDescent="0.3">
      <c r="A1807" s="2">
        <v>-6.68442906870841E-3</v>
      </c>
      <c r="B1807" s="2">
        <v>9.9164324306087108E-4</v>
      </c>
      <c r="C1807" s="2">
        <v>-7.5358545234124798E-3</v>
      </c>
      <c r="D1807" s="2">
        <v>4.77418173811391E-3</v>
      </c>
      <c r="E1807" s="2">
        <v>-8.9588125114661203E-4</v>
      </c>
      <c r="F1807" s="2">
        <v>1.49588640517044E-2</v>
      </c>
      <c r="G1807" s="2">
        <v>-1.2893798999751099E-2</v>
      </c>
      <c r="H1807" s="2">
        <v>-2.7195899151448901E-2</v>
      </c>
      <c r="I1807" s="2">
        <v>-1.6468324672569701E-2</v>
      </c>
    </row>
    <row r="1808" spans="1:9" x14ac:dyDescent="0.3">
      <c r="A1808" s="2">
        <v>-8.3853804297260703E-3</v>
      </c>
      <c r="B1808" s="2">
        <v>-3.2912801729461801E-3</v>
      </c>
      <c r="C1808" s="2">
        <v>-1.04436643263468E-2</v>
      </c>
      <c r="D1808" s="2">
        <v>1.6272543267553601E-2</v>
      </c>
      <c r="E1808" s="2">
        <v>2.5442971354651101E-3</v>
      </c>
      <c r="F1808" s="2">
        <v>-5.8014022642486202E-3</v>
      </c>
      <c r="G1808" s="2">
        <v>-6.06750270953791E-3</v>
      </c>
      <c r="H1808" s="2">
        <v>-3.1272944607595101E-3</v>
      </c>
      <c r="I1808" s="2">
        <v>-1.9928343654888402E-2</v>
      </c>
    </row>
    <row r="1809" spans="1:9" x14ac:dyDescent="0.3">
      <c r="A1809" s="2">
        <v>-5.9039500606888201E-3</v>
      </c>
      <c r="B1809" s="2">
        <v>-6.0352583852017801E-3</v>
      </c>
      <c r="C1809" s="2">
        <v>3.5146685673122699E-3</v>
      </c>
      <c r="D1809" s="2">
        <v>9.3037122134668106E-3</v>
      </c>
      <c r="E1809" s="2">
        <v>8.6164404223890104E-3</v>
      </c>
      <c r="F1809" s="2">
        <v>-3.16720136011081E-2</v>
      </c>
      <c r="G1809" s="2">
        <v>-6.7575689081464298E-3</v>
      </c>
      <c r="H1809" s="2">
        <v>1.41825292288338E-2</v>
      </c>
      <c r="I1809" s="2">
        <v>-1.45509652810743E-2</v>
      </c>
    </row>
    <row r="1810" spans="1:9" x14ac:dyDescent="0.3">
      <c r="A1810" s="2">
        <v>-6.4444135891023203E-3</v>
      </c>
      <c r="B1810" s="2">
        <v>-4.7917072052775797E-3</v>
      </c>
      <c r="C1810" s="2">
        <v>3.6240612169649699E-3</v>
      </c>
      <c r="D1810" s="2">
        <v>7.8580127229758105E-3</v>
      </c>
      <c r="E1810" s="2">
        <v>4.6127656086924199E-4</v>
      </c>
      <c r="F1810" s="2">
        <v>-4.6831441334771497E-2</v>
      </c>
      <c r="G1810" s="2">
        <v>-6.1643783354373297E-3</v>
      </c>
      <c r="H1810" s="2">
        <v>1.33709359141242E-2</v>
      </c>
      <c r="I1810" s="2">
        <v>8.6783091815260307E-3</v>
      </c>
    </row>
    <row r="1811" spans="1:9" x14ac:dyDescent="0.3">
      <c r="A1811" s="2">
        <v>-2.2456261895451302E-3</v>
      </c>
      <c r="B1811" s="2">
        <v>-2.4420211713121298E-3</v>
      </c>
      <c r="C1811" s="3">
        <v>-2.36282817860559E-6</v>
      </c>
      <c r="D1811" s="3">
        <v>5.5266566159777699E-5</v>
      </c>
      <c r="E1811" s="2">
        <v>2.81771936300329E-3</v>
      </c>
      <c r="F1811" s="2">
        <v>-2.63947757165315E-2</v>
      </c>
      <c r="G1811" s="2">
        <v>-7.5051735142112998E-3</v>
      </c>
      <c r="H1811" s="2">
        <v>-1.53460361196931E-2</v>
      </c>
      <c r="I1811" s="2">
        <v>3.7151418876907899E-2</v>
      </c>
    </row>
    <row r="1812" spans="1:9" x14ac:dyDescent="0.3">
      <c r="A1812" s="2">
        <v>-5.1184859055986801E-4</v>
      </c>
      <c r="B1812" s="2">
        <v>-4.4015069446733104E-3</v>
      </c>
      <c r="C1812" s="2">
        <v>2.7318095775178599E-3</v>
      </c>
      <c r="D1812" s="2">
        <v>-6.7106510544716301E-3</v>
      </c>
      <c r="E1812" s="2">
        <v>8.7314658862241695E-3</v>
      </c>
      <c r="F1812" s="2">
        <v>-1.5523816425577101E-2</v>
      </c>
      <c r="G1812" s="2">
        <v>-2.2637370284598699E-3</v>
      </c>
      <c r="H1812" s="2">
        <v>-2.92111055982987E-2</v>
      </c>
      <c r="I1812" s="2">
        <v>4.7732627678758403E-2</v>
      </c>
    </row>
    <row r="1813" spans="1:9" x14ac:dyDescent="0.3">
      <c r="A1813" s="2">
        <v>-3.7160195898270198E-3</v>
      </c>
      <c r="B1813" s="2">
        <v>-2.48835554615071E-3</v>
      </c>
      <c r="C1813" s="2">
        <v>2.2587193356182701E-4</v>
      </c>
      <c r="D1813" s="2">
        <v>-4.2272633566848399E-3</v>
      </c>
      <c r="E1813" s="2">
        <v>8.5398006585029398E-3</v>
      </c>
      <c r="F1813" s="2">
        <v>1.6091182416581199E-2</v>
      </c>
      <c r="G1813" s="2">
        <v>-6.06897784595695E-3</v>
      </c>
      <c r="H1813" s="2">
        <v>-2.77133050490069E-2</v>
      </c>
      <c r="I1813" s="2">
        <v>4.5664696437302602E-2</v>
      </c>
    </row>
    <row r="1814" spans="1:9" x14ac:dyDescent="0.3">
      <c r="A1814" s="2">
        <v>-3.6331550870239201E-3</v>
      </c>
      <c r="B1814" s="2">
        <v>-3.28721410792644E-3</v>
      </c>
      <c r="C1814" s="2">
        <v>9.2806079563169505E-4</v>
      </c>
      <c r="D1814" s="2">
        <v>2.78492366639289E-3</v>
      </c>
      <c r="E1814" s="2">
        <v>1.01234447149508E-2</v>
      </c>
      <c r="F1814" s="2">
        <v>2.53534169065225E-2</v>
      </c>
      <c r="G1814" s="2">
        <v>-3.72171128157423E-3</v>
      </c>
      <c r="H1814" s="2">
        <v>-1.3018086970987001E-2</v>
      </c>
      <c r="I1814" s="2">
        <v>2.1075708153184401E-2</v>
      </c>
    </row>
    <row r="1815" spans="1:9" x14ac:dyDescent="0.3">
      <c r="A1815" s="2">
        <v>-1.13605966946724E-2</v>
      </c>
      <c r="B1815" s="2">
        <v>6.2091630957054299E-3</v>
      </c>
      <c r="C1815" s="2">
        <v>-1.8760436632929299E-3</v>
      </c>
      <c r="D1815" s="2">
        <v>1.12780247843078E-2</v>
      </c>
      <c r="E1815" s="2">
        <v>1.14597731430143E-2</v>
      </c>
      <c r="F1815" s="2">
        <v>1.51491646644461E-2</v>
      </c>
      <c r="G1815" s="2">
        <v>4.8072235082872398E-4</v>
      </c>
      <c r="H1815" s="2">
        <v>-3.8708327108247799E-3</v>
      </c>
      <c r="I1815" s="2">
        <v>4.0905501150147001E-3</v>
      </c>
    </row>
    <row r="1816" spans="1:9" x14ac:dyDescent="0.3">
      <c r="A1816" s="2">
        <v>-1.37989881162445E-3</v>
      </c>
      <c r="B1816" s="2">
        <v>-7.3049900742937896E-4</v>
      </c>
      <c r="C1816" s="2">
        <v>2.7348544543508301E-3</v>
      </c>
      <c r="D1816" s="2">
        <v>5.9532184174980896E-3</v>
      </c>
      <c r="E1816" s="2">
        <v>1.6934934353577699E-3</v>
      </c>
      <c r="F1816" s="2">
        <v>1.0738969979276499E-2</v>
      </c>
      <c r="G1816" s="2">
        <v>-1.10269760088394E-3</v>
      </c>
      <c r="H1816" s="2">
        <v>5.92458543268236E-3</v>
      </c>
      <c r="I1816" s="2">
        <v>-7.3021525994024297E-3</v>
      </c>
    </row>
    <row r="1817" spans="1:9" x14ac:dyDescent="0.3">
      <c r="A1817" s="2">
        <v>5.8695197703132196E-3</v>
      </c>
      <c r="B1817" s="2">
        <v>-8.0029014508442593E-3</v>
      </c>
      <c r="C1817" s="2">
        <v>8.1389812719067697E-3</v>
      </c>
      <c r="D1817" s="2">
        <v>-1.1475747202911099E-3</v>
      </c>
      <c r="E1817" s="2">
        <v>-1.41428601646771E-2</v>
      </c>
      <c r="F1817" s="2">
        <v>-5.6415490565701401E-3</v>
      </c>
      <c r="G1817" s="2">
        <v>-1.6632065117100699E-3</v>
      </c>
      <c r="H1817" s="2">
        <v>-2.48968078649483E-3</v>
      </c>
      <c r="I1817" s="2">
        <v>-1.0824909945761499E-2</v>
      </c>
    </row>
    <row r="1818" spans="1:9" x14ac:dyDescent="0.3">
      <c r="A1818" s="2">
        <v>1.6300253502341299E-3</v>
      </c>
      <c r="B1818" s="2">
        <v>6.5691831184243202E-4</v>
      </c>
      <c r="C1818" s="2">
        <v>5.2271348330795997E-3</v>
      </c>
      <c r="D1818" s="2">
        <v>-7.6128236270733797E-3</v>
      </c>
      <c r="E1818" s="2">
        <v>-1.5581159374331501E-2</v>
      </c>
      <c r="F1818" s="2">
        <v>-2.3948680227361002E-2</v>
      </c>
      <c r="G1818" s="2">
        <v>3.0256636101551001E-3</v>
      </c>
      <c r="H1818" s="2">
        <v>-8.4170823325188694E-3</v>
      </c>
      <c r="I1818" s="2">
        <v>-5.42075260367921E-3</v>
      </c>
    </row>
    <row r="1819" spans="1:9" x14ac:dyDescent="0.3">
      <c r="A1819" s="3">
        <v>8.7520069522165804E-5</v>
      </c>
      <c r="B1819" s="2">
        <v>1.6463557427812901E-4</v>
      </c>
      <c r="C1819" s="2">
        <v>6.7715636664854497E-3</v>
      </c>
      <c r="D1819" s="2">
        <v>-9.6228476040698899E-3</v>
      </c>
      <c r="E1819" s="2">
        <v>-2.0683785015150301E-3</v>
      </c>
      <c r="F1819" s="2">
        <v>-3.8363095341589701E-2</v>
      </c>
      <c r="G1819" s="2">
        <v>8.9227309097924899E-3</v>
      </c>
      <c r="H1819" s="2">
        <v>-5.3373374770966202E-3</v>
      </c>
      <c r="I1819" s="2">
        <v>4.1060800036023196E-3</v>
      </c>
    </row>
    <row r="1820" spans="1:9" x14ac:dyDescent="0.3">
      <c r="A1820" s="2">
        <v>4.9072065130051001E-3</v>
      </c>
      <c r="B1820" s="2">
        <v>5.3513065395058004E-3</v>
      </c>
      <c r="C1820" s="2">
        <v>1.10125472995434E-2</v>
      </c>
      <c r="D1820" s="2">
        <v>-4.3088395338296004E-3</v>
      </c>
      <c r="E1820" s="2">
        <v>-1.2391888379588399E-3</v>
      </c>
      <c r="F1820" s="2">
        <v>-2.2759235558954399E-2</v>
      </c>
      <c r="G1820" s="2">
        <v>9.6661004060444103E-3</v>
      </c>
      <c r="H1820" s="2">
        <v>-6.3725894186632496E-3</v>
      </c>
      <c r="I1820" s="2">
        <v>1.5860457476044001E-2</v>
      </c>
    </row>
    <row r="1821" spans="1:9" x14ac:dyDescent="0.3">
      <c r="A1821" s="2">
        <v>5.5492814578064599E-3</v>
      </c>
      <c r="B1821" s="2">
        <v>2.32163110378871E-3</v>
      </c>
      <c r="C1821" s="2">
        <v>2.3126805630873798E-3</v>
      </c>
      <c r="D1821" s="2">
        <v>9.1598157022473401E-3</v>
      </c>
      <c r="E1821" s="2">
        <v>5.1210347579846698E-3</v>
      </c>
      <c r="F1821" s="2">
        <v>1.8885665241855101E-2</v>
      </c>
      <c r="G1821" s="2">
        <v>-6.9589630210177096E-3</v>
      </c>
      <c r="H1821" s="2">
        <v>-4.9104710928725998E-3</v>
      </c>
      <c r="I1821" s="2">
        <v>1.05961673725119E-2</v>
      </c>
    </row>
    <row r="1822" spans="1:9" x14ac:dyDescent="0.3">
      <c r="A1822" s="2">
        <v>4.0662170497902201E-3</v>
      </c>
      <c r="B1822" s="2">
        <v>-1.7966555610875699E-3</v>
      </c>
      <c r="C1822" s="2">
        <v>-3.2029434281060898E-3</v>
      </c>
      <c r="D1822" s="2">
        <v>1.37759320332767E-2</v>
      </c>
      <c r="E1822" s="2">
        <v>8.7684979808201197E-3</v>
      </c>
      <c r="F1822" s="2">
        <v>3.0820650483055101E-2</v>
      </c>
      <c r="G1822" s="2">
        <v>-1.06908693062251E-2</v>
      </c>
      <c r="H1822" s="2">
        <v>-1.8304659572416001E-2</v>
      </c>
      <c r="I1822" s="2">
        <v>2.3872939401532099E-2</v>
      </c>
    </row>
    <row r="1823" spans="1:9" x14ac:dyDescent="0.3">
      <c r="A1823" s="2">
        <v>-4.8646512115245203E-3</v>
      </c>
      <c r="B1823" s="2">
        <v>-3.4036376955687698E-3</v>
      </c>
      <c r="C1823" s="2">
        <v>-8.3598424728913504E-3</v>
      </c>
      <c r="D1823" s="2">
        <v>8.2695022372447496E-3</v>
      </c>
      <c r="E1823" s="2">
        <v>1.3629012587546599E-2</v>
      </c>
      <c r="F1823" s="2">
        <v>2.1746135622898601E-2</v>
      </c>
      <c r="G1823" s="2">
        <v>-7.2623223523660702E-3</v>
      </c>
      <c r="H1823" s="2">
        <v>-1.38209271456348E-2</v>
      </c>
      <c r="I1823" s="2">
        <v>2.6489212378987499E-2</v>
      </c>
    </row>
    <row r="1824" spans="1:9" x14ac:dyDescent="0.3">
      <c r="A1824" s="2">
        <v>-4.2818123833179402E-3</v>
      </c>
      <c r="B1824" s="2">
        <v>4.5328670863692203E-3</v>
      </c>
      <c r="C1824" s="2">
        <v>-2.0841248491956801E-3</v>
      </c>
      <c r="D1824" s="2">
        <v>7.7488096634626804E-3</v>
      </c>
      <c r="E1824" s="2">
        <v>1.8823911152111999E-2</v>
      </c>
      <c r="F1824" s="2">
        <v>-2.6765542426054499E-3</v>
      </c>
      <c r="G1824" s="2">
        <v>-1.7038425861498702E-2</v>
      </c>
      <c r="H1824" s="2">
        <v>-2.6651172728731298E-4</v>
      </c>
      <c r="I1824" s="2">
        <v>2.8128766928541899E-2</v>
      </c>
    </row>
    <row r="1825" spans="1:9" x14ac:dyDescent="0.3">
      <c r="A1825" s="2">
        <v>-9.40008064760498E-3</v>
      </c>
      <c r="B1825" s="2">
        <v>6.4160982599701603E-3</v>
      </c>
      <c r="C1825" s="2">
        <v>5.06260578697138E-3</v>
      </c>
      <c r="D1825" s="2">
        <v>-1.13133844297293E-4</v>
      </c>
      <c r="E1825" s="2">
        <v>1.0525568461263899E-2</v>
      </c>
      <c r="F1825" s="2">
        <v>-2.2295627899544299E-2</v>
      </c>
      <c r="G1825" s="2">
        <v>-4.47680376461119E-3</v>
      </c>
      <c r="H1825" s="2">
        <v>-1.0577694965253801E-2</v>
      </c>
      <c r="I1825" s="2">
        <v>3.8199191975560202E-2</v>
      </c>
    </row>
    <row r="1826" spans="1:9" x14ac:dyDescent="0.3">
      <c r="A1826" s="2">
        <v>-1.0909955421499201E-2</v>
      </c>
      <c r="B1826" s="2">
        <v>-5.79587474202088E-3</v>
      </c>
      <c r="C1826" s="2">
        <v>1.0685114921939499E-2</v>
      </c>
      <c r="D1826" s="2">
        <v>-7.8824868278131299E-3</v>
      </c>
      <c r="E1826" s="2">
        <v>-3.3364800509808499E-3</v>
      </c>
      <c r="F1826" s="2">
        <v>-3.2117639559868197E-2</v>
      </c>
      <c r="G1826" s="2">
        <v>-2.2340910986759399E-3</v>
      </c>
      <c r="H1826" s="2">
        <v>-2.05425452801772E-2</v>
      </c>
      <c r="I1826" s="2">
        <v>2.72386915003506E-2</v>
      </c>
    </row>
    <row r="1827" spans="1:9" x14ac:dyDescent="0.3">
      <c r="A1827" s="2">
        <v>-1.2166656608524401E-2</v>
      </c>
      <c r="B1827" s="2">
        <v>-1.55697662296581E-2</v>
      </c>
      <c r="C1827" s="2">
        <v>3.3807534569185601E-3</v>
      </c>
      <c r="D1827" s="2">
        <v>-5.7844935343475002E-3</v>
      </c>
      <c r="E1827" s="2">
        <v>-1.48891509572754E-2</v>
      </c>
      <c r="F1827" s="2">
        <v>-3.7375341198864202E-2</v>
      </c>
      <c r="G1827" s="2">
        <v>-1.0604875662067401E-2</v>
      </c>
      <c r="H1827" s="2">
        <v>-2.0286510906071201E-2</v>
      </c>
      <c r="I1827" s="2">
        <v>8.0058898858648003E-3</v>
      </c>
    </row>
    <row r="1828" spans="1:9" x14ac:dyDescent="0.3">
      <c r="A1828" s="2">
        <v>-1.28184390656423E-2</v>
      </c>
      <c r="B1828" s="2">
        <v>9.5378650933871105E-4</v>
      </c>
      <c r="C1828" s="2">
        <v>3.2389908727779499E-3</v>
      </c>
      <c r="D1828" s="3">
        <v>-8.05606962742367E-5</v>
      </c>
      <c r="E1828" s="2">
        <v>-1.19328418149098E-3</v>
      </c>
      <c r="F1828" s="2">
        <v>-2.2483260016600101E-2</v>
      </c>
      <c r="G1828" s="2">
        <v>-6.8887711958568196E-3</v>
      </c>
      <c r="H1828" s="3">
        <v>8.2723666058764499E-5</v>
      </c>
      <c r="I1828" s="2">
        <v>-1.6511085201486801E-2</v>
      </c>
    </row>
    <row r="1829" spans="1:9" x14ac:dyDescent="0.3">
      <c r="A1829" s="2">
        <v>-8.0666135577815296E-3</v>
      </c>
      <c r="B1829" s="2">
        <v>1.22232218161423E-3</v>
      </c>
      <c r="C1829" s="2">
        <v>2.7855602281134199E-3</v>
      </c>
      <c r="D1829" s="2">
        <v>3.0021419365586399E-3</v>
      </c>
      <c r="E1829" s="2">
        <v>6.9077766176036499E-4</v>
      </c>
      <c r="F1829" s="2">
        <v>-4.3649245711539003E-3</v>
      </c>
      <c r="G1829" s="2">
        <v>-1.07222210851378E-2</v>
      </c>
      <c r="H1829" s="2">
        <v>7.3930115008777296E-3</v>
      </c>
      <c r="I1829" s="2">
        <v>-3.0316325496113902E-2</v>
      </c>
    </row>
    <row r="1830" spans="1:9" x14ac:dyDescent="0.3">
      <c r="A1830" s="2">
        <v>-4.1412902270946701E-3</v>
      </c>
      <c r="B1830" s="2">
        <v>-2.2292386490274101E-3</v>
      </c>
      <c r="C1830" s="2">
        <v>1.5168530609833001E-3</v>
      </c>
      <c r="D1830" s="2">
        <v>7.2811208053181397E-3</v>
      </c>
      <c r="E1830" s="2">
        <v>-7.4870104258198296E-3</v>
      </c>
      <c r="F1830" s="2">
        <v>1.6356691374056199E-2</v>
      </c>
      <c r="G1830" s="2">
        <v>-4.0083537654761296E-3</v>
      </c>
      <c r="H1830" s="2">
        <v>-4.85214567723648E-3</v>
      </c>
      <c r="I1830" s="2">
        <v>-1.95501105171525E-2</v>
      </c>
    </row>
    <row r="1831" spans="1:9" x14ac:dyDescent="0.3">
      <c r="A1831" s="2">
        <v>-5.6558483349743102E-3</v>
      </c>
      <c r="B1831" s="2">
        <v>-3.0094628085129199E-3</v>
      </c>
      <c r="C1831" s="2">
        <v>4.16938442679805E-3</v>
      </c>
      <c r="D1831" s="2">
        <v>6.2873285745657596E-3</v>
      </c>
      <c r="E1831" s="2">
        <v>-1.3993833453882301E-3</v>
      </c>
      <c r="F1831" s="2">
        <v>2.5831574493800701E-2</v>
      </c>
      <c r="G1831" s="2">
        <v>-7.9721345552760392E-3</v>
      </c>
      <c r="H1831" s="2">
        <v>-1.8998570228582499E-2</v>
      </c>
      <c r="I1831" s="2">
        <v>1.8486402061614999E-3</v>
      </c>
    </row>
    <row r="1832" spans="1:9" x14ac:dyDescent="0.3">
      <c r="A1832" s="2">
        <v>-1.5517962832637899E-2</v>
      </c>
      <c r="B1832" s="2">
        <v>4.6815845258161596E-3</v>
      </c>
      <c r="C1832" s="2">
        <v>4.1675572237264398E-3</v>
      </c>
      <c r="D1832" s="2">
        <v>-5.0040340250425003E-3</v>
      </c>
      <c r="E1832" s="2">
        <v>5.7103527161966603E-3</v>
      </c>
      <c r="F1832" s="2">
        <v>-1.6125108399335599E-3</v>
      </c>
      <c r="G1832" s="2">
        <v>-1.12034188540524E-2</v>
      </c>
      <c r="H1832" s="2">
        <v>-1.61455198307544E-2</v>
      </c>
      <c r="I1832" s="2">
        <v>2.4024693418580802E-2</v>
      </c>
    </row>
    <row r="1833" spans="1:9" x14ac:dyDescent="0.3">
      <c r="A1833" s="2">
        <v>-1.6273333658766001E-2</v>
      </c>
      <c r="B1833" s="2">
        <v>1.16723640770783E-2</v>
      </c>
      <c r="C1833" s="2">
        <v>7.7209590540020497E-3</v>
      </c>
      <c r="D1833" s="2">
        <v>-8.9743613203678903E-3</v>
      </c>
      <c r="E1833" s="2">
        <v>9.2575782030820796E-3</v>
      </c>
      <c r="F1833" s="2">
        <v>-2.12561369602445E-2</v>
      </c>
      <c r="G1833" s="2">
        <v>-1.6368236932206799E-2</v>
      </c>
      <c r="H1833" s="2">
        <v>-1.47204332866988E-2</v>
      </c>
      <c r="I1833" s="2">
        <v>3.2934432713914302E-2</v>
      </c>
    </row>
    <row r="1834" spans="1:9" x14ac:dyDescent="0.3">
      <c r="A1834" s="2">
        <v>-1.4669843055413301E-2</v>
      </c>
      <c r="B1834" s="2">
        <v>-1.0255134779969799E-3</v>
      </c>
      <c r="C1834" s="2">
        <v>6.8760092262779501E-3</v>
      </c>
      <c r="D1834" s="2">
        <v>-2.25379537901938E-3</v>
      </c>
      <c r="E1834" s="2">
        <v>1.11311970284293E-2</v>
      </c>
      <c r="F1834" s="2">
        <v>-2.7258325068147099E-2</v>
      </c>
      <c r="G1834" s="2">
        <v>-1.4947861942831601E-2</v>
      </c>
      <c r="H1834" s="2">
        <v>-2.3493912353360801E-2</v>
      </c>
      <c r="I1834" s="2">
        <v>4.0284106022786002E-2</v>
      </c>
    </row>
    <row r="1835" spans="1:9" x14ac:dyDescent="0.3">
      <c r="A1835" s="2">
        <v>-1.19860654165486E-2</v>
      </c>
      <c r="B1835" s="2">
        <v>-1.40417709922897E-2</v>
      </c>
      <c r="C1835" s="2">
        <v>-3.7178810056465102E-4</v>
      </c>
      <c r="D1835" s="2">
        <v>9.5679688284758899E-3</v>
      </c>
      <c r="E1835" s="3">
        <v>7.2414185552148599E-5</v>
      </c>
      <c r="F1835" s="2">
        <v>-2.8748214609211401E-2</v>
      </c>
      <c r="G1835" s="2">
        <v>-1.4853044098594399E-2</v>
      </c>
      <c r="H1835" s="2">
        <v>-2.06414430683944E-2</v>
      </c>
      <c r="I1835" s="2">
        <v>2.30674361941141E-2</v>
      </c>
    </row>
    <row r="1836" spans="1:9" x14ac:dyDescent="0.3">
      <c r="A1836" s="2">
        <v>-1.15900691090842E-2</v>
      </c>
      <c r="B1836" s="2">
        <v>-7.0018008083625903E-3</v>
      </c>
      <c r="C1836" s="2">
        <v>-8.9346128917931408E-3</v>
      </c>
      <c r="D1836" s="2">
        <v>1.65663979559404E-2</v>
      </c>
      <c r="E1836" s="2">
        <v>-4.8853570627029799E-3</v>
      </c>
      <c r="F1836" s="2">
        <v>-2.4599051615810601E-2</v>
      </c>
      <c r="G1836" s="2">
        <v>-2.05727773548651E-2</v>
      </c>
      <c r="H1836" s="2">
        <v>-5.1367035736530602E-3</v>
      </c>
      <c r="I1836" s="2">
        <v>1.05102904537209E-2</v>
      </c>
    </row>
    <row r="1837" spans="1:9" x14ac:dyDescent="0.3">
      <c r="A1837" s="2">
        <v>-8.5235379116056602E-3</v>
      </c>
      <c r="B1837" s="2">
        <v>6.9544678016364501E-4</v>
      </c>
      <c r="C1837" s="2">
        <v>-6.2674297125540797E-3</v>
      </c>
      <c r="D1837" s="2">
        <v>9.6479960689627407E-3</v>
      </c>
      <c r="E1837" s="2">
        <v>5.37123462141043E-3</v>
      </c>
      <c r="F1837" s="2">
        <v>-2.7220298188172402E-2</v>
      </c>
      <c r="G1837" s="2">
        <v>-1.63183023478875E-2</v>
      </c>
      <c r="H1837" s="2">
        <v>5.8862563652936099E-3</v>
      </c>
      <c r="I1837" s="2">
        <v>-1.02120977621779E-2</v>
      </c>
    </row>
    <row r="1838" spans="1:9" x14ac:dyDescent="0.3">
      <c r="A1838" s="2">
        <v>-9.45258335421016E-3</v>
      </c>
      <c r="B1838" s="2">
        <v>1.9036022221834599E-3</v>
      </c>
      <c r="C1838" s="2">
        <v>2.8546737506219499E-3</v>
      </c>
      <c r="D1838" s="2">
        <v>1.26756069707415E-3</v>
      </c>
      <c r="E1838" s="2">
        <v>1.4461820096162E-3</v>
      </c>
      <c r="F1838" s="2">
        <v>-2.42883254990214E-2</v>
      </c>
      <c r="G1838" s="2">
        <v>-1.09163159098112E-2</v>
      </c>
      <c r="H1838" s="2">
        <v>-7.4733360018373503E-3</v>
      </c>
      <c r="I1838" s="2">
        <v>-6.6052111580437202E-3</v>
      </c>
    </row>
    <row r="1839" spans="1:9" x14ac:dyDescent="0.3">
      <c r="A1839" s="2">
        <v>-3.0279702217845799E-3</v>
      </c>
      <c r="B1839" s="2">
        <v>6.1977600144139996E-3</v>
      </c>
      <c r="C1839" s="2">
        <v>5.0064504028801303E-3</v>
      </c>
      <c r="D1839" s="2">
        <v>-2.7276035900658498E-3</v>
      </c>
      <c r="E1839" s="2">
        <v>-2.9306250596589098E-3</v>
      </c>
      <c r="F1839" s="2">
        <v>-8.0077894561977007E-3</v>
      </c>
      <c r="G1839" s="2">
        <v>-7.75147862648131E-4</v>
      </c>
      <c r="H1839" s="2">
        <v>-2.4324560382955801E-2</v>
      </c>
      <c r="I1839" s="2">
        <v>7.3807210860540699E-3</v>
      </c>
    </row>
    <row r="1840" spans="1:9" x14ac:dyDescent="0.3">
      <c r="A1840" s="2">
        <v>3.89431041327772E-3</v>
      </c>
      <c r="B1840" s="2">
        <v>6.5270883706295699E-3</v>
      </c>
      <c r="C1840" s="2">
        <v>1.06261189910764E-2</v>
      </c>
      <c r="D1840" s="2">
        <v>-5.9403270300883698E-3</v>
      </c>
      <c r="E1840" s="2">
        <v>4.0685556166591003E-3</v>
      </c>
      <c r="F1840" s="2">
        <v>1.52497436428307E-2</v>
      </c>
      <c r="G1840" s="2">
        <v>2.74234461094746E-3</v>
      </c>
      <c r="H1840" s="2">
        <v>-2.6175892363053101E-2</v>
      </c>
      <c r="I1840" s="2">
        <v>1.23282821975218E-2</v>
      </c>
    </row>
    <row r="1841" spans="1:9" x14ac:dyDescent="0.3">
      <c r="A1841" s="2">
        <v>-6.6372400396193599E-3</v>
      </c>
      <c r="B1841" s="2">
        <v>8.4305302713269699E-3</v>
      </c>
      <c r="C1841" s="2">
        <v>4.0663800246472301E-3</v>
      </c>
      <c r="D1841" s="2">
        <v>1.99939106341925E-3</v>
      </c>
      <c r="E1841" s="2">
        <v>9.7244179383045096E-3</v>
      </c>
      <c r="F1841" s="2">
        <v>1.64073225149747E-2</v>
      </c>
      <c r="G1841" s="2">
        <v>-5.9670435925930198E-4</v>
      </c>
      <c r="H1841" s="2">
        <v>-2.57273841357098E-2</v>
      </c>
      <c r="I1841" s="2">
        <v>4.4804575744358697E-3</v>
      </c>
    </row>
    <row r="1842" spans="1:9" x14ac:dyDescent="0.3">
      <c r="A1842" s="2">
        <v>-6.1654468039785302E-3</v>
      </c>
      <c r="B1842" s="2">
        <v>8.4516521350746707E-3</v>
      </c>
      <c r="C1842" s="2">
        <v>1.7381982445021E-3</v>
      </c>
      <c r="D1842" s="2">
        <v>4.2961284714608501E-3</v>
      </c>
      <c r="E1842" s="2">
        <v>1.19507145793464E-2</v>
      </c>
      <c r="F1842" s="2">
        <v>9.9733338295327507E-3</v>
      </c>
      <c r="G1842" s="2">
        <v>-3.85298592234534E-3</v>
      </c>
      <c r="H1842" s="2">
        <v>-3.1547084092873401E-3</v>
      </c>
      <c r="I1842" s="2">
        <v>3.3155475007726502E-3</v>
      </c>
    </row>
    <row r="1843" spans="1:9" x14ac:dyDescent="0.3">
      <c r="A1843" s="2">
        <v>3.0809724505805302E-4</v>
      </c>
      <c r="B1843" s="2">
        <v>-4.5525217564391998E-3</v>
      </c>
      <c r="C1843" s="2">
        <v>7.4452282085794104E-4</v>
      </c>
      <c r="D1843" s="2">
        <v>4.0144718291320702E-4</v>
      </c>
      <c r="E1843" s="2">
        <v>6.1253426483929901E-3</v>
      </c>
      <c r="F1843" s="2">
        <v>-2.0501689953795E-3</v>
      </c>
      <c r="G1843" s="2">
        <v>-8.5090360472574907E-3</v>
      </c>
      <c r="H1843" s="2">
        <v>2.7670211074018701E-3</v>
      </c>
      <c r="I1843" s="2">
        <v>1.1244649404825099E-2</v>
      </c>
    </row>
    <row r="1844" spans="1:9" x14ac:dyDescent="0.3">
      <c r="A1844" s="2">
        <v>-4.4978225319545501E-3</v>
      </c>
      <c r="B1844" s="2">
        <v>-6.3023820959586399E-3</v>
      </c>
      <c r="C1844" s="2">
        <v>1.8842447662336999E-3</v>
      </c>
      <c r="D1844" s="2">
        <v>2.6641533103109998E-3</v>
      </c>
      <c r="E1844" s="2">
        <v>-3.2605447177114898E-3</v>
      </c>
      <c r="F1844" s="2">
        <v>-1.6191574579305701E-2</v>
      </c>
      <c r="G1844" s="2">
        <v>-1.21592998279219E-2</v>
      </c>
      <c r="H1844" s="2">
        <v>9.1466705956959604E-3</v>
      </c>
      <c r="I1844" s="2">
        <v>9.2087726644326899E-3</v>
      </c>
    </row>
    <row r="1845" spans="1:9" x14ac:dyDescent="0.3">
      <c r="A1845" s="2">
        <v>-4.3540364467955896E-3</v>
      </c>
      <c r="B1845" s="2">
        <v>7.0180798080931802E-4</v>
      </c>
      <c r="C1845" s="2">
        <v>4.0860358930236098E-4</v>
      </c>
      <c r="D1845" s="2">
        <v>4.7969838175441698E-3</v>
      </c>
      <c r="E1845" s="2">
        <v>-6.5254222370889599E-3</v>
      </c>
      <c r="F1845" s="2">
        <v>-2.2184201125284402E-2</v>
      </c>
      <c r="G1845" s="2">
        <v>-8.5250381195828007E-3</v>
      </c>
      <c r="H1845" s="2">
        <v>8.4708957325577098E-3</v>
      </c>
      <c r="I1845" s="2">
        <v>1.7937710814454E-2</v>
      </c>
    </row>
    <row r="1846" spans="1:9" x14ac:dyDescent="0.3">
      <c r="A1846" s="2">
        <v>2.5330305376607598E-4</v>
      </c>
      <c r="B1846" s="2">
        <v>5.60554899960688E-3</v>
      </c>
      <c r="C1846" s="2">
        <v>-1.4745821742016301E-4</v>
      </c>
      <c r="D1846" s="2">
        <v>3.5352668785335801E-3</v>
      </c>
      <c r="E1846" s="2">
        <v>-4.98388621871859E-3</v>
      </c>
      <c r="F1846" s="2">
        <v>-2.76003479750771E-2</v>
      </c>
      <c r="G1846" s="2">
        <v>-3.04048942894659E-3</v>
      </c>
      <c r="H1846" s="2">
        <v>-1.67410759775209E-3</v>
      </c>
      <c r="I1846" s="2">
        <v>2.78590663523774E-2</v>
      </c>
    </row>
    <row r="1847" spans="1:9" x14ac:dyDescent="0.3">
      <c r="A1847" s="2">
        <v>-5.1399780591720803E-3</v>
      </c>
      <c r="B1847" s="2">
        <v>5.5484148945946898E-3</v>
      </c>
      <c r="C1847" s="2">
        <v>8.1067727602219704E-3</v>
      </c>
      <c r="D1847" s="2">
        <v>-1.59176129843207E-3</v>
      </c>
      <c r="E1847" s="2">
        <v>-6.5586172933078104E-3</v>
      </c>
      <c r="F1847" s="2">
        <v>-1.8371632880643099E-2</v>
      </c>
      <c r="G1847" s="2">
        <v>-5.34204029621628E-3</v>
      </c>
      <c r="H1847" s="2">
        <v>-1.7029874282203799E-2</v>
      </c>
      <c r="I1847" s="2">
        <v>2.9512907384932299E-2</v>
      </c>
    </row>
    <row r="1848" spans="1:9" x14ac:dyDescent="0.3">
      <c r="A1848" s="2">
        <v>7.6265379387590601E-3</v>
      </c>
      <c r="B1848" s="2">
        <v>1.9874781783368102E-3</v>
      </c>
      <c r="C1848" s="2">
        <v>3.3772657141594099E-3</v>
      </c>
      <c r="D1848" s="2">
        <v>-5.1857181361198296E-3</v>
      </c>
      <c r="E1848" s="2">
        <v>1.60736252470173E-3</v>
      </c>
      <c r="F1848" s="2">
        <v>1.93955593346436E-3</v>
      </c>
      <c r="G1848" s="2">
        <v>4.81969661629788E-3</v>
      </c>
      <c r="H1848" s="2">
        <v>-2.2735290626816802E-2</v>
      </c>
      <c r="I1848" s="2">
        <v>2.4606562604720099E-2</v>
      </c>
    </row>
    <row r="1849" spans="1:9" x14ac:dyDescent="0.3">
      <c r="A1849" s="2">
        <v>4.4042655714544099E-3</v>
      </c>
      <c r="B1849" s="2">
        <v>6.8581186891342799E-3</v>
      </c>
      <c r="C1849" s="2">
        <v>2.6497301506897301E-3</v>
      </c>
      <c r="D1849" s="2">
        <v>7.2521686323240005E-4</v>
      </c>
      <c r="E1849" s="2">
        <v>1.3448492810249501E-2</v>
      </c>
      <c r="F1849" s="2">
        <v>1.01646964754789E-2</v>
      </c>
      <c r="G1849" s="2">
        <v>8.6643175391631401E-4</v>
      </c>
      <c r="H1849" s="2">
        <v>-1.9237265661397201E-2</v>
      </c>
      <c r="I1849" s="2">
        <v>9.0014213947790297E-3</v>
      </c>
    </row>
    <row r="1850" spans="1:9" x14ac:dyDescent="0.3">
      <c r="A1850" s="2">
        <v>-3.51348486098575E-3</v>
      </c>
      <c r="B1850" s="2">
        <v>7.7977601795698598E-3</v>
      </c>
      <c r="C1850" s="2">
        <v>-1.69111173217185E-3</v>
      </c>
      <c r="D1850" s="2">
        <v>5.29059754205432E-3</v>
      </c>
      <c r="E1850" s="2">
        <v>9.7915238168004293E-3</v>
      </c>
      <c r="F1850" s="2">
        <v>1.8314351304651501E-2</v>
      </c>
      <c r="G1850" s="2">
        <v>-3.8115390692895499E-3</v>
      </c>
      <c r="H1850" s="2">
        <v>-1.71926099346578E-2</v>
      </c>
      <c r="I1850" s="2">
        <v>-1.6068594017432599E-3</v>
      </c>
    </row>
    <row r="1851" spans="1:9" x14ac:dyDescent="0.3">
      <c r="A1851" s="2">
        <v>2.6574794304957601E-3</v>
      </c>
      <c r="B1851" s="2">
        <v>-3.7541901442806201E-3</v>
      </c>
      <c r="C1851" s="2">
        <v>1.14927411392333E-3</v>
      </c>
      <c r="D1851" s="2">
        <v>1.2620399961068099E-2</v>
      </c>
      <c r="E1851" s="2">
        <v>9.9737639868774093E-4</v>
      </c>
      <c r="F1851" s="2">
        <v>1.6651858593540399E-2</v>
      </c>
      <c r="G1851" s="2">
        <v>-4.9775138425721E-3</v>
      </c>
      <c r="H1851" s="2">
        <v>-9.0297750866410904E-3</v>
      </c>
      <c r="I1851" s="2">
        <v>1.78216007248085E-3</v>
      </c>
    </row>
    <row r="1852" spans="1:9" x14ac:dyDescent="0.3">
      <c r="A1852" s="2">
        <v>2.6900090496952498E-3</v>
      </c>
      <c r="B1852" s="2">
        <v>-2.03707732690535E-3</v>
      </c>
      <c r="C1852" s="2">
        <v>3.1051601013461902E-3</v>
      </c>
      <c r="D1852" s="2">
        <v>6.0691115219806803E-3</v>
      </c>
      <c r="E1852" s="2">
        <v>-2.3168281134013698E-3</v>
      </c>
      <c r="F1852" s="2">
        <v>7.1186631277124299E-3</v>
      </c>
      <c r="G1852" s="2">
        <v>-4.0692194244007301E-4</v>
      </c>
      <c r="H1852" s="2">
        <v>-2.4097303385334501E-3</v>
      </c>
      <c r="I1852" s="2">
        <v>9.8338440664319203E-3</v>
      </c>
    </row>
    <row r="1853" spans="1:9" x14ac:dyDescent="0.3">
      <c r="A1853" s="2">
        <v>7.1850930830569997E-4</v>
      </c>
      <c r="B1853" s="2">
        <v>7.57433832744048E-3</v>
      </c>
      <c r="C1853" s="2">
        <v>5.9016947725591996E-3</v>
      </c>
      <c r="D1853" s="2">
        <v>-2.7684468690259501E-3</v>
      </c>
      <c r="E1853" s="2">
        <v>-9.2128406175181598E-4</v>
      </c>
      <c r="F1853" s="2">
        <v>-1.9201378260348099E-2</v>
      </c>
      <c r="G1853" s="2">
        <v>3.40774373929183E-3</v>
      </c>
      <c r="H1853" s="2">
        <v>4.4575096584161299E-3</v>
      </c>
      <c r="I1853" s="2">
        <v>2.2149694344147701E-2</v>
      </c>
    </row>
    <row r="1854" spans="1:9" x14ac:dyDescent="0.3">
      <c r="A1854" s="2">
        <v>3.5708490690207401E-3</v>
      </c>
      <c r="B1854" s="2">
        <v>4.30392640346199E-3</v>
      </c>
      <c r="C1854" s="2">
        <v>1.19229906437625E-2</v>
      </c>
      <c r="D1854" s="2">
        <v>-3.13184002619502E-3</v>
      </c>
      <c r="E1854" s="2">
        <v>-6.4736025118712704E-3</v>
      </c>
      <c r="F1854" s="2">
        <v>-1.72140541948127E-2</v>
      </c>
      <c r="G1854" s="2">
        <v>6.1150707637396898E-3</v>
      </c>
      <c r="H1854" s="2">
        <v>9.0123506644730605E-3</v>
      </c>
      <c r="I1854" s="2">
        <v>2.5131727331819401E-2</v>
      </c>
    </row>
    <row r="1855" spans="1:9" x14ac:dyDescent="0.3">
      <c r="A1855" s="2">
        <v>-1.26096364780086E-3</v>
      </c>
      <c r="B1855" s="2">
        <v>-3.1690098203449398E-4</v>
      </c>
      <c r="C1855" s="2">
        <v>6.1195708030467397E-3</v>
      </c>
      <c r="D1855" s="2">
        <v>3.8837386580578098E-4</v>
      </c>
      <c r="E1855" s="2">
        <v>-2.3132869022465499E-3</v>
      </c>
      <c r="F1855" s="2">
        <v>-1.17327525731154E-2</v>
      </c>
      <c r="G1855" s="2">
        <v>-6.9893953226221898E-4</v>
      </c>
      <c r="H1855" s="2">
        <v>-9.3617385405975993E-3</v>
      </c>
      <c r="I1855" s="2">
        <v>2.71968963274778E-2</v>
      </c>
    </row>
    <row r="1856" spans="1:9" x14ac:dyDescent="0.3">
      <c r="A1856" s="2">
        <v>-5.4759589589193497E-3</v>
      </c>
      <c r="B1856" s="2">
        <v>2.0034601825734302E-3</v>
      </c>
      <c r="C1856" s="2">
        <v>2.2778100234145098E-3</v>
      </c>
      <c r="D1856" s="2">
        <v>6.0832441088559197E-3</v>
      </c>
      <c r="E1856" s="2">
        <v>-2.92499122986766E-4</v>
      </c>
      <c r="F1856" s="2">
        <v>1.6056498461563299E-3</v>
      </c>
      <c r="G1856" s="2">
        <v>-7.4498123221223601E-3</v>
      </c>
      <c r="H1856" s="2">
        <v>-9.4711390737367007E-3</v>
      </c>
      <c r="I1856" s="2">
        <v>9.4949872456620097E-3</v>
      </c>
    </row>
    <row r="1857" spans="1:9" x14ac:dyDescent="0.3">
      <c r="A1857" s="2">
        <v>-9.8113602799738599E-3</v>
      </c>
      <c r="B1857" s="2">
        <v>3.4314619133215202E-3</v>
      </c>
      <c r="C1857" s="2">
        <v>4.8586010414520099E-3</v>
      </c>
      <c r="D1857" s="2">
        <v>6.9823337146500001E-3</v>
      </c>
      <c r="E1857" s="2">
        <v>1.0569648777830299E-2</v>
      </c>
      <c r="F1857" s="2">
        <v>1.33818220158523E-2</v>
      </c>
      <c r="G1857" s="2">
        <v>-1.2349214477240401E-2</v>
      </c>
      <c r="H1857" s="2">
        <v>-1.21789372092567E-2</v>
      </c>
      <c r="I1857" s="2">
        <v>3.5955034771158801E-3</v>
      </c>
    </row>
    <row r="1858" spans="1:9" x14ac:dyDescent="0.3">
      <c r="A1858" s="2">
        <v>-2.8708415226505E-3</v>
      </c>
      <c r="B1858" s="2">
        <v>3.7735385555990701E-3</v>
      </c>
      <c r="C1858" s="3">
        <v>9.67646266491203E-5</v>
      </c>
      <c r="D1858" s="2">
        <v>1.1055742780901099E-2</v>
      </c>
      <c r="E1858" s="2">
        <v>1.11511299083777E-2</v>
      </c>
      <c r="F1858" s="2">
        <v>7.8344227129011606E-3</v>
      </c>
      <c r="G1858" s="2">
        <v>-9.8337207662292404E-3</v>
      </c>
      <c r="H1858" s="2">
        <v>-1.6377273094308999E-2</v>
      </c>
      <c r="I1858" s="2">
        <v>-5.9793094173420398E-3</v>
      </c>
    </row>
    <row r="1859" spans="1:9" x14ac:dyDescent="0.3">
      <c r="A1859" s="2">
        <v>-4.6677940377945299E-3</v>
      </c>
      <c r="B1859" s="2">
        <v>-2.7879996648363199E-3</v>
      </c>
      <c r="C1859" s="2">
        <v>-3.3310266102562799E-3</v>
      </c>
      <c r="D1859" s="2">
        <v>1.4134178584605799E-3</v>
      </c>
      <c r="E1859" s="2">
        <v>9.8667778393877695E-3</v>
      </c>
      <c r="F1859" s="2">
        <v>3.4053235048358702E-3</v>
      </c>
      <c r="G1859" s="2">
        <v>-9.0867370104887792E-3</v>
      </c>
      <c r="H1859" s="2">
        <v>-2.2937274329534001E-2</v>
      </c>
      <c r="I1859" s="2">
        <v>-3.0820284724410898E-3</v>
      </c>
    </row>
    <row r="1860" spans="1:9" x14ac:dyDescent="0.3">
      <c r="A1860" s="2">
        <v>-4.5774604300619099E-3</v>
      </c>
      <c r="B1860" s="2">
        <v>-5.3355540274480301E-3</v>
      </c>
      <c r="C1860" s="2">
        <v>3.14359355649306E-3</v>
      </c>
      <c r="D1860" s="2">
        <v>-3.0162585323178403E-4</v>
      </c>
      <c r="E1860" s="2">
        <v>1.0731192405856001E-4</v>
      </c>
      <c r="F1860" s="2">
        <v>-1.27574133674141E-2</v>
      </c>
      <c r="G1860" s="2">
        <v>-8.0614224481784895E-3</v>
      </c>
      <c r="H1860" s="2">
        <v>-2.3658998097352099E-2</v>
      </c>
      <c r="I1860" s="2">
        <v>1.32794318220991E-2</v>
      </c>
    </row>
    <row r="1861" spans="1:9" x14ac:dyDescent="0.3">
      <c r="A1861" s="2">
        <v>-2.5852758173677002E-3</v>
      </c>
      <c r="B1861" s="2">
        <v>3.1639495208758001E-3</v>
      </c>
      <c r="C1861" s="2">
        <v>-3.02689053888961E-3</v>
      </c>
      <c r="D1861" s="2">
        <v>-5.3567543861294002E-3</v>
      </c>
      <c r="E1861" s="2">
        <v>-2.6706418917486802E-3</v>
      </c>
      <c r="F1861" s="2">
        <v>-2.6010604535719201E-2</v>
      </c>
      <c r="G1861" s="2">
        <v>-4.2566069559665503E-3</v>
      </c>
      <c r="H1861" s="2">
        <v>-1.9290994273034299E-2</v>
      </c>
      <c r="I1861" s="2">
        <v>1.8149416143118002E-2</v>
      </c>
    </row>
    <row r="1862" spans="1:9" x14ac:dyDescent="0.3">
      <c r="A1862" s="2">
        <v>-9.2859697871961102E-3</v>
      </c>
      <c r="B1862" s="2">
        <v>3.86168545689871E-3</v>
      </c>
      <c r="C1862" s="2">
        <v>7.1011983053484596E-3</v>
      </c>
      <c r="D1862" s="2">
        <v>-2.5632220388654599E-3</v>
      </c>
      <c r="E1862" s="2">
        <v>1.3133569984392899E-3</v>
      </c>
      <c r="F1862" s="2">
        <v>-3.3941480304718899E-2</v>
      </c>
      <c r="G1862" s="2">
        <v>-5.20653278572231E-3</v>
      </c>
      <c r="H1862" s="2">
        <v>-3.3606327565887102E-3</v>
      </c>
      <c r="I1862" s="2">
        <v>1.26423270859501E-2</v>
      </c>
    </row>
    <row r="1863" spans="1:9" x14ac:dyDescent="0.3">
      <c r="A1863" s="2">
        <v>-9.8406011053812706E-3</v>
      </c>
      <c r="B1863" s="2">
        <v>6.0773841222424001E-4</v>
      </c>
      <c r="C1863" s="2">
        <v>1.6549148090555801E-3</v>
      </c>
      <c r="D1863" s="2">
        <v>6.2488268900709404E-3</v>
      </c>
      <c r="E1863" s="2">
        <v>-5.0056270756332101E-3</v>
      </c>
      <c r="F1863" s="2">
        <v>-2.66525310922224E-2</v>
      </c>
      <c r="G1863" s="2">
        <v>-6.8916831625934899E-3</v>
      </c>
      <c r="H1863" s="2">
        <v>-2.15098120830335E-3</v>
      </c>
      <c r="I1863" s="2">
        <v>1.37897695244436E-2</v>
      </c>
    </row>
    <row r="1864" spans="1:9" x14ac:dyDescent="0.3">
      <c r="A1864" s="2">
        <v>-1.76189710061345E-2</v>
      </c>
      <c r="B1864" s="2">
        <v>-9.2613917959110201E-3</v>
      </c>
      <c r="C1864" s="2">
        <v>-5.19587269936866E-3</v>
      </c>
      <c r="D1864" s="2">
        <v>4.4935051380346602E-3</v>
      </c>
      <c r="E1864" s="2">
        <v>-4.9678481119933499E-3</v>
      </c>
      <c r="F1864" s="2">
        <v>-4.8481160420910299E-3</v>
      </c>
      <c r="G1864" s="2">
        <v>-1.39625869496127E-2</v>
      </c>
      <c r="H1864" s="2">
        <v>-9.7503442961151005E-3</v>
      </c>
      <c r="I1864" s="2">
        <v>8.88837078126869E-3</v>
      </c>
    </row>
    <row r="1865" spans="1:9" x14ac:dyDescent="0.3">
      <c r="A1865" s="2">
        <v>-1.8451127077051901E-2</v>
      </c>
      <c r="B1865" s="2">
        <v>-6.9993334550193598E-3</v>
      </c>
      <c r="C1865" s="2">
        <v>-2.53864728722453E-3</v>
      </c>
      <c r="D1865" s="2">
        <v>7.8674767281288801E-3</v>
      </c>
      <c r="E1865" s="2">
        <v>-4.8336160321698898E-3</v>
      </c>
      <c r="F1865" s="2">
        <v>1.20883478721695E-3</v>
      </c>
      <c r="G1865" s="2">
        <v>-1.61163164569437E-2</v>
      </c>
      <c r="H1865" s="2">
        <v>-2.9570196954040698E-3</v>
      </c>
      <c r="I1865" s="2">
        <v>3.6623720197964502E-3</v>
      </c>
    </row>
    <row r="1866" spans="1:9" x14ac:dyDescent="0.3">
      <c r="A1866" s="2">
        <v>-1.2199233098382001E-2</v>
      </c>
      <c r="B1866" s="2">
        <v>7.57742401208613E-3</v>
      </c>
      <c r="C1866" s="2">
        <v>7.1912101732689504E-3</v>
      </c>
      <c r="D1866" s="2">
        <v>4.7575827343683602E-3</v>
      </c>
      <c r="E1866" s="2">
        <v>8.6324587636622003E-3</v>
      </c>
      <c r="F1866" s="2">
        <v>5.1633930059126996E-3</v>
      </c>
      <c r="G1866" s="2">
        <v>-1.2921018035695699E-2</v>
      </c>
      <c r="H1866" s="2">
        <v>-7.6392391792289597E-3</v>
      </c>
      <c r="I1866" s="2">
        <v>5.9354101796950803E-3</v>
      </c>
    </row>
    <row r="1867" spans="1:9" x14ac:dyDescent="0.3">
      <c r="A1867" s="2">
        <v>-1.31240575657805E-2</v>
      </c>
      <c r="B1867" s="2">
        <v>9.6623909912847104E-3</v>
      </c>
      <c r="C1867" s="2">
        <v>6.56949131812656E-3</v>
      </c>
      <c r="D1867" s="2">
        <v>2.27721599335287E-3</v>
      </c>
      <c r="E1867" s="2">
        <v>1.13600771123013E-2</v>
      </c>
      <c r="F1867" s="2">
        <v>4.6381901785475304E-3</v>
      </c>
      <c r="G1867" s="2">
        <v>-9.1307278340976503E-3</v>
      </c>
      <c r="H1867" s="2">
        <v>-1.2065349513517299E-2</v>
      </c>
      <c r="I1867" s="2">
        <v>1.09760712731608E-2</v>
      </c>
    </row>
    <row r="1868" spans="1:9" x14ac:dyDescent="0.3">
      <c r="A1868" s="2">
        <v>-1.01948348715627E-2</v>
      </c>
      <c r="B1868" s="2">
        <v>5.3698260509609701E-3</v>
      </c>
      <c r="C1868" s="2">
        <v>1.2977852427391599E-2</v>
      </c>
      <c r="D1868" s="2">
        <v>-4.17380917155481E-3</v>
      </c>
      <c r="E1868" s="2">
        <v>4.9356721376618302E-3</v>
      </c>
      <c r="F1868" s="2">
        <v>-4.2851850085034596E-3</v>
      </c>
      <c r="G1868" s="2">
        <v>-7.0114993787804298E-3</v>
      </c>
      <c r="H1868" s="2">
        <v>-2.08935179960936E-2</v>
      </c>
      <c r="I1868" s="2">
        <v>1.27514042311318E-2</v>
      </c>
    </row>
    <row r="1869" spans="1:9" x14ac:dyDescent="0.3">
      <c r="A1869" s="2">
        <v>-1.0289258118334201E-2</v>
      </c>
      <c r="B1869" s="2">
        <v>1.42841012758363E-3</v>
      </c>
      <c r="C1869" s="2">
        <v>5.5523331795575403E-3</v>
      </c>
      <c r="D1869" s="2">
        <v>1.96520121835457E-4</v>
      </c>
      <c r="E1869" s="2">
        <v>-4.5364173372576299E-3</v>
      </c>
      <c r="F1869" s="2">
        <v>-7.9058792540631102E-3</v>
      </c>
      <c r="G1869" s="2">
        <v>-5.7533067485676902E-3</v>
      </c>
      <c r="H1869" s="2">
        <v>-3.1926743169751602E-2</v>
      </c>
      <c r="I1869" s="2">
        <v>7.3877808933530296E-3</v>
      </c>
    </row>
    <row r="1870" spans="1:9" x14ac:dyDescent="0.3">
      <c r="A1870" s="2">
        <v>-7.7753775119515601E-3</v>
      </c>
      <c r="B1870" s="2">
        <v>3.1669094577524101E-3</v>
      </c>
      <c r="C1870" s="2">
        <v>1.1039696748857001E-3</v>
      </c>
      <c r="D1870" s="2">
        <v>-3.9387304475127496E-3</v>
      </c>
      <c r="E1870" s="2">
        <v>-2.1922355376965898E-3</v>
      </c>
      <c r="F1870" s="2">
        <v>-1.22310719630124E-2</v>
      </c>
      <c r="G1870" s="2">
        <v>-6.6797950618834902E-3</v>
      </c>
      <c r="H1870" s="2">
        <v>-2.05346281895963E-2</v>
      </c>
      <c r="I1870" s="2">
        <v>-2.37141740541671E-3</v>
      </c>
    </row>
    <row r="1871" spans="1:9" x14ac:dyDescent="0.3">
      <c r="A1871" s="2">
        <v>-7.0211438617321098E-3</v>
      </c>
      <c r="B1871" s="2">
        <v>1.49923540068465E-3</v>
      </c>
      <c r="C1871" s="2">
        <v>2.0376750626489898E-3</v>
      </c>
      <c r="D1871" s="2">
        <v>7.2316743398739202E-3</v>
      </c>
      <c r="E1871" s="2">
        <v>-1.03775738498948E-3</v>
      </c>
      <c r="F1871" s="2">
        <v>-1.7219440486502001E-2</v>
      </c>
      <c r="G1871" s="2">
        <v>-5.4474932395553498E-3</v>
      </c>
      <c r="H1871" s="2">
        <v>1.08559694133955E-3</v>
      </c>
      <c r="I1871" s="2">
        <v>-1.51676246537403E-3</v>
      </c>
    </row>
    <row r="1872" spans="1:9" x14ac:dyDescent="0.3">
      <c r="A1872" s="2">
        <v>-4.6257972873993101E-3</v>
      </c>
      <c r="B1872" s="2">
        <v>1.18836163248606E-3</v>
      </c>
      <c r="C1872" s="2">
        <v>-3.5955809016444099E-3</v>
      </c>
      <c r="D1872" s="2">
        <v>6.2801423809970801E-3</v>
      </c>
      <c r="E1872" s="2">
        <v>4.0315257472279698E-3</v>
      </c>
      <c r="F1872" s="2">
        <v>-1.9969868965606E-2</v>
      </c>
      <c r="G1872" s="2">
        <v>-1.07704442151493E-2</v>
      </c>
      <c r="H1872" s="2">
        <v>2.3310276667707999E-3</v>
      </c>
      <c r="I1872" s="2">
        <v>-2.2783775492179401E-3</v>
      </c>
    </row>
    <row r="1873" spans="1:9" x14ac:dyDescent="0.3">
      <c r="A1873" s="2">
        <v>-7.1523722481418696E-3</v>
      </c>
      <c r="B1873" s="2">
        <v>-4.9892100659866398E-3</v>
      </c>
      <c r="C1873" s="2">
        <v>3.4558749499677202E-3</v>
      </c>
      <c r="D1873" s="2">
        <v>1.9390639525625199E-3</v>
      </c>
      <c r="E1873" s="2">
        <v>6.9946694805547195E-4</v>
      </c>
      <c r="F1873" s="2">
        <v>-8.0018030856445106E-3</v>
      </c>
      <c r="G1873" s="2">
        <v>-1.1261846421980999E-2</v>
      </c>
      <c r="H1873" s="2">
        <v>-7.5536947183138699E-3</v>
      </c>
      <c r="I1873" s="2">
        <v>1.3352089956908401E-2</v>
      </c>
    </row>
    <row r="1874" spans="1:9" x14ac:dyDescent="0.3">
      <c r="A1874" s="2">
        <v>-1.00494952522298E-2</v>
      </c>
      <c r="B1874" s="2">
        <v>1.22393332461354E-3</v>
      </c>
      <c r="C1874" s="2">
        <v>3.1662015962900299E-3</v>
      </c>
      <c r="D1874" s="2">
        <v>4.8690730594927803E-3</v>
      </c>
      <c r="E1874" s="2">
        <v>2.1459524406127299E-3</v>
      </c>
      <c r="F1874" s="2">
        <v>-4.3329457713793696E-3</v>
      </c>
      <c r="G1874" s="2">
        <v>-8.2530721996145907E-3</v>
      </c>
      <c r="H1874" s="2">
        <v>-6.7316399993568102E-3</v>
      </c>
      <c r="I1874" s="2">
        <v>2.4510734732932998E-2</v>
      </c>
    </row>
    <row r="1875" spans="1:9" x14ac:dyDescent="0.3">
      <c r="A1875" s="2">
        <v>-8.8104478802808004E-3</v>
      </c>
      <c r="B1875" s="2">
        <v>9.79409007290237E-3</v>
      </c>
      <c r="C1875" s="2">
        <v>1.07102456412312E-2</v>
      </c>
      <c r="D1875" s="2">
        <v>1.61528353324581E-3</v>
      </c>
      <c r="E1875" s="2">
        <v>5.1939515726926498E-3</v>
      </c>
      <c r="F1875" s="2">
        <v>5.3793247048536299E-3</v>
      </c>
      <c r="G1875" s="2">
        <v>-3.6828573943495299E-3</v>
      </c>
      <c r="H1875" s="2">
        <v>-8.9121936155452906E-3</v>
      </c>
      <c r="I1875" s="2">
        <v>3.3400436674529799E-2</v>
      </c>
    </row>
    <row r="1876" spans="1:9" x14ac:dyDescent="0.3">
      <c r="A1876" s="2">
        <v>-1.5147775655287501E-3</v>
      </c>
      <c r="B1876" s="2">
        <v>7.02188079357616E-3</v>
      </c>
      <c r="C1876" s="2">
        <v>1.17790433419307E-2</v>
      </c>
      <c r="D1876" s="2">
        <v>-6.0057744783698704E-4</v>
      </c>
      <c r="E1876" s="2">
        <v>7.3351764250992003E-3</v>
      </c>
      <c r="F1876" s="2">
        <v>1.05491338005864E-2</v>
      </c>
      <c r="G1876" s="2">
        <v>3.8037793866880598E-3</v>
      </c>
      <c r="H1876" s="2">
        <v>-1.72782179686716E-2</v>
      </c>
      <c r="I1876" s="2">
        <v>2.9897713799879901E-2</v>
      </c>
    </row>
    <row r="1877" spans="1:9" x14ac:dyDescent="0.3">
      <c r="A1877" s="2">
        <v>-2.0724104685295999E-3</v>
      </c>
      <c r="B1877" s="2">
        <v>2.2424329361043498E-3</v>
      </c>
      <c r="C1877" s="2">
        <v>5.7591690772810303E-3</v>
      </c>
      <c r="D1877" s="2">
        <v>3.85705829892508E-3</v>
      </c>
      <c r="E1877" s="2">
        <v>6.3448246963488802E-3</v>
      </c>
      <c r="F1877" s="2">
        <v>5.3502181797770304E-3</v>
      </c>
      <c r="G1877" s="2">
        <v>-1.5823981973863599E-3</v>
      </c>
      <c r="H1877" s="2">
        <v>-1.17780237443638E-2</v>
      </c>
      <c r="I1877" s="2">
        <v>1.6600524428797399E-2</v>
      </c>
    </row>
    <row r="1878" spans="1:9" x14ac:dyDescent="0.3">
      <c r="A1878" s="2">
        <v>6.4769637209721297E-4</v>
      </c>
      <c r="B1878" s="2">
        <v>1.53401542206255E-3</v>
      </c>
      <c r="C1878" s="2">
        <v>2.8982035525015799E-3</v>
      </c>
      <c r="D1878" s="2">
        <v>1.14098950937299E-2</v>
      </c>
      <c r="E1878" s="2">
        <v>8.7919911724349698E-3</v>
      </c>
      <c r="F1878" s="2">
        <v>3.8058526157742499E-3</v>
      </c>
      <c r="G1878" s="2">
        <v>-5.7608115623938201E-3</v>
      </c>
      <c r="H1878" s="2">
        <v>-1.1991560357856101E-2</v>
      </c>
      <c r="I1878" s="2">
        <v>1.77955960766642E-3</v>
      </c>
    </row>
    <row r="1879" spans="1:9" x14ac:dyDescent="0.3">
      <c r="A1879" s="2">
        <v>-1.0629011070193699E-3</v>
      </c>
      <c r="B1879" s="2">
        <v>1.8939376371959599E-3</v>
      </c>
      <c r="C1879" s="2">
        <v>-1.10345469458998E-3</v>
      </c>
      <c r="D1879" s="2">
        <v>3.60316675136288E-3</v>
      </c>
      <c r="E1879" s="2">
        <v>5.67217423751198E-3</v>
      </c>
      <c r="F1879" s="2">
        <v>-1.8734785701508801E-3</v>
      </c>
      <c r="G1879" s="2">
        <v>-4.73852946079493E-3</v>
      </c>
      <c r="H1879" s="2">
        <v>-4.06461652506578E-3</v>
      </c>
      <c r="I1879" s="2">
        <v>-1.26840388098001E-2</v>
      </c>
    </row>
    <row r="1880" spans="1:9" x14ac:dyDescent="0.3">
      <c r="A1880" s="2">
        <v>-2.17079277657004E-3</v>
      </c>
      <c r="B1880" s="2">
        <v>-2.66213731118852E-3</v>
      </c>
      <c r="C1880" s="2">
        <v>2.2256339269197899E-3</v>
      </c>
      <c r="D1880" s="2">
        <v>3.8560623211935199E-4</v>
      </c>
      <c r="E1880" s="2">
        <v>-7.9923245697851404E-4</v>
      </c>
      <c r="F1880" s="2">
        <v>-6.6412181326096602E-3</v>
      </c>
      <c r="G1880" s="2">
        <v>-6.4833504165555701E-3</v>
      </c>
      <c r="H1880" s="2">
        <v>-4.2797029568178999E-3</v>
      </c>
      <c r="I1880" s="2">
        <v>-5.2718014574972098E-3</v>
      </c>
    </row>
    <row r="1881" spans="1:9" x14ac:dyDescent="0.3">
      <c r="A1881" s="2">
        <v>4.2724077492013398E-4</v>
      </c>
      <c r="B1881" s="2">
        <v>-2.8088353813927099E-3</v>
      </c>
      <c r="C1881" s="2">
        <v>1.61454763007066E-3</v>
      </c>
      <c r="D1881" s="2">
        <v>-1.88084787769095E-3</v>
      </c>
      <c r="E1881" s="2">
        <v>-8.6585426298876195E-4</v>
      </c>
      <c r="F1881" s="2">
        <v>-9.5296396879887904E-3</v>
      </c>
      <c r="G1881" s="2">
        <v>5.33070387604414E-3</v>
      </c>
      <c r="H1881" s="2">
        <v>-2.0861065390605301E-3</v>
      </c>
      <c r="I1881" s="2">
        <v>5.9234632683961104E-3</v>
      </c>
    </row>
    <row r="1882" spans="1:9" x14ac:dyDescent="0.3">
      <c r="A1882" s="2">
        <v>-1.7360751498507699E-3</v>
      </c>
      <c r="B1882" s="2">
        <v>-1.5944868359126401E-3</v>
      </c>
      <c r="C1882" s="2">
        <v>3.9551979500624598E-3</v>
      </c>
      <c r="D1882" s="2">
        <v>-4.7542882989464299E-3</v>
      </c>
      <c r="E1882" s="2">
        <v>4.47973326424231E-3</v>
      </c>
      <c r="F1882" s="2">
        <v>-1.36506808358429E-2</v>
      </c>
      <c r="G1882" s="2">
        <v>4.64661738554022E-3</v>
      </c>
      <c r="H1882" s="2">
        <v>-8.3730452126168798E-3</v>
      </c>
      <c r="I1882" s="2">
        <v>1.5914723958562998E-2</v>
      </c>
    </row>
    <row r="1883" spans="1:9" x14ac:dyDescent="0.3">
      <c r="A1883" s="2">
        <v>-1.7163838040952001E-3</v>
      </c>
      <c r="B1883" s="2">
        <v>4.2343731987119302E-3</v>
      </c>
      <c r="C1883" s="2">
        <v>6.8769265002254099E-3</v>
      </c>
      <c r="D1883" s="2">
        <v>-2.3346246653494101E-3</v>
      </c>
      <c r="E1883" s="2">
        <v>-2.2592671137331901E-3</v>
      </c>
      <c r="F1883" s="2">
        <v>-4.3334830301576897E-3</v>
      </c>
      <c r="G1883" s="2">
        <v>8.4659839244108394E-3</v>
      </c>
      <c r="H1883" s="2">
        <v>-1.2914569395872801E-2</v>
      </c>
      <c r="I1883" s="2">
        <v>2.6973946414358001E-2</v>
      </c>
    </row>
    <row r="1884" spans="1:9" x14ac:dyDescent="0.3">
      <c r="A1884" s="2">
        <v>1.85388094282226E-3</v>
      </c>
      <c r="B1884" s="2">
        <v>1.1488254844112099E-3</v>
      </c>
      <c r="C1884" s="2">
        <v>2.4760665888320598E-3</v>
      </c>
      <c r="D1884" s="2">
        <v>-1.07091890687162E-4</v>
      </c>
      <c r="E1884" s="2">
        <v>9.3903673120784899E-3</v>
      </c>
      <c r="F1884" s="2">
        <v>6.9792156733417803E-3</v>
      </c>
      <c r="G1884" s="2">
        <v>1.8266522462227299E-3</v>
      </c>
      <c r="H1884" s="2">
        <v>-5.4233583726266202E-3</v>
      </c>
      <c r="I1884" s="2">
        <v>3.02743501826634E-2</v>
      </c>
    </row>
    <row r="1885" spans="1:9" x14ac:dyDescent="0.3">
      <c r="A1885" s="2">
        <v>4.2279696593695596E-3</v>
      </c>
      <c r="B1885" s="2">
        <v>-5.9032667043916803E-3</v>
      </c>
      <c r="C1885" s="2">
        <v>1.1835817105785599E-3</v>
      </c>
      <c r="D1885" s="2">
        <v>8.0567603397779207E-3</v>
      </c>
      <c r="E1885" s="2">
        <v>6.6290221046337904E-3</v>
      </c>
      <c r="F1885" s="2">
        <v>2.4673657780215599E-2</v>
      </c>
      <c r="G1885" s="2">
        <v>-4.3177932067103297E-3</v>
      </c>
      <c r="H1885" s="2">
        <v>-6.6427010816762803E-3</v>
      </c>
      <c r="I1885" s="2">
        <v>3.1952973021697799E-2</v>
      </c>
    </row>
    <row r="1886" spans="1:9" x14ac:dyDescent="0.3">
      <c r="A1886" s="2">
        <v>1.2187310228865601E-3</v>
      </c>
      <c r="B1886" s="2">
        <v>-4.9261411349674896E-3</v>
      </c>
      <c r="C1886" s="2">
        <v>5.7624001509370699E-4</v>
      </c>
      <c r="D1886" s="2">
        <v>6.2098618400709604E-3</v>
      </c>
      <c r="E1886" s="2">
        <v>6.5383892764371799E-3</v>
      </c>
      <c r="F1886" s="2">
        <v>2.22109796992986E-2</v>
      </c>
      <c r="G1886" s="2">
        <v>-7.9131563563843797E-3</v>
      </c>
      <c r="H1886" s="2">
        <v>4.9189190022397499E-3</v>
      </c>
      <c r="I1886" s="2">
        <v>2.1486479275303599E-2</v>
      </c>
    </row>
    <row r="1887" spans="1:9" x14ac:dyDescent="0.3">
      <c r="A1887" s="2">
        <v>-3.3922076908007399E-3</v>
      </c>
      <c r="B1887" s="2">
        <v>-1.4163215456409401E-3</v>
      </c>
      <c r="C1887" s="2">
        <v>3.0047139993920201E-3</v>
      </c>
      <c r="D1887" s="2">
        <v>5.68998020534036E-3</v>
      </c>
      <c r="E1887" s="2">
        <v>1.01826479305908E-2</v>
      </c>
      <c r="F1887" s="2">
        <v>6.2663146337051398E-3</v>
      </c>
      <c r="G1887" s="2">
        <v>-1.36521606338992E-2</v>
      </c>
      <c r="H1887" s="2">
        <v>6.4970747938817601E-3</v>
      </c>
      <c r="I1887" s="2">
        <v>1.2994397035259999E-2</v>
      </c>
    </row>
    <row r="1888" spans="1:9" x14ac:dyDescent="0.3">
      <c r="A1888" s="2">
        <v>-3.8337179486848502E-4</v>
      </c>
      <c r="B1888" s="2">
        <v>1.9608802500153998E-3</v>
      </c>
      <c r="C1888" s="2">
        <v>4.1533482009362696E-3</v>
      </c>
      <c r="D1888" s="2">
        <v>7.9453485824183493E-3</v>
      </c>
      <c r="E1888" s="2">
        <v>-4.0372847177717001E-3</v>
      </c>
      <c r="F1888" s="2">
        <v>-7.52046319357208E-3</v>
      </c>
      <c r="G1888" s="2">
        <v>-5.0136054086389603E-3</v>
      </c>
      <c r="H1888" s="2">
        <v>-6.29882919799274E-3</v>
      </c>
      <c r="I1888" s="2">
        <v>1.4220053449899199E-2</v>
      </c>
    </row>
    <row r="1889" spans="1:9" x14ac:dyDescent="0.3">
      <c r="A1889" s="2">
        <v>-2.5367915356037801E-3</v>
      </c>
      <c r="B1889" s="2">
        <v>-4.0599601293177601E-3</v>
      </c>
      <c r="C1889" s="2">
        <v>7.1428539375448397E-3</v>
      </c>
      <c r="D1889" s="2">
        <v>-7.1277290223662696E-4</v>
      </c>
      <c r="E1889" s="2">
        <v>-9.2794901137064605E-3</v>
      </c>
      <c r="F1889" s="2">
        <v>-1.54523921643538E-2</v>
      </c>
      <c r="G1889" s="2">
        <v>-1.01216954938706E-3</v>
      </c>
      <c r="H1889" s="2">
        <v>-1.5786573159056301E-2</v>
      </c>
      <c r="I1889" s="2">
        <v>1.5658544151451299E-2</v>
      </c>
    </row>
    <row r="1890" spans="1:9" x14ac:dyDescent="0.3">
      <c r="A1890" s="2">
        <v>-6.2965355142486799E-3</v>
      </c>
      <c r="B1890" s="2">
        <v>-2.46116239904686E-3</v>
      </c>
      <c r="C1890" s="2">
        <v>6.6043369608450603E-3</v>
      </c>
      <c r="D1890" s="2">
        <v>-1.6760251731625E-3</v>
      </c>
      <c r="E1890" s="2">
        <v>-3.22637632311055E-3</v>
      </c>
      <c r="F1890" s="2">
        <v>-1.7159642539499399E-2</v>
      </c>
      <c r="G1890" s="2">
        <v>-8.2305433235094899E-3</v>
      </c>
      <c r="H1890" s="2">
        <v>-1.2050786160157E-2</v>
      </c>
      <c r="I1890" s="2">
        <v>5.1018292855155196E-3</v>
      </c>
    </row>
    <row r="1891" spans="1:9" x14ac:dyDescent="0.3">
      <c r="A1891" s="2">
        <v>-2.81542423082213E-3</v>
      </c>
      <c r="B1891" s="2">
        <v>4.1400861592501004E-3</v>
      </c>
      <c r="C1891" s="2">
        <v>2.7279694433352199E-3</v>
      </c>
      <c r="D1891" s="2">
        <v>-8.8589087015858404E-4</v>
      </c>
      <c r="E1891" s="2">
        <v>9.1797044462970101E-3</v>
      </c>
      <c r="F1891" s="2">
        <v>-1.6585251374383998E-2</v>
      </c>
      <c r="G1891" s="2">
        <v>-3.95271487533355E-3</v>
      </c>
      <c r="H1891" s="2">
        <v>-8.5366681253340494E-3</v>
      </c>
      <c r="I1891" s="2">
        <v>-3.4163296315836002E-3</v>
      </c>
    </row>
    <row r="1892" spans="1:9" x14ac:dyDescent="0.3">
      <c r="A1892" s="2">
        <v>1.7357339885492101E-3</v>
      </c>
      <c r="B1892" s="2">
        <v>2.33320753599005E-3</v>
      </c>
      <c r="C1892" s="2">
        <v>-5.9198391621998001E-4</v>
      </c>
      <c r="D1892" s="2">
        <v>-2.3852244239422802E-3</v>
      </c>
      <c r="E1892" s="2">
        <v>9.9080597701133501E-3</v>
      </c>
      <c r="F1892" s="2">
        <v>-2.1848130490931101E-3</v>
      </c>
      <c r="G1892" s="2">
        <v>-1.18542322865115E-2</v>
      </c>
      <c r="H1892" s="2">
        <v>-7.1576896824466002E-3</v>
      </c>
      <c r="I1892" s="2">
        <v>-3.6382747919675102E-3</v>
      </c>
    </row>
    <row r="1893" spans="1:9" x14ac:dyDescent="0.3">
      <c r="A1893" s="2">
        <v>-1.5924277516586899E-3</v>
      </c>
      <c r="B1893" s="2">
        <v>-1.6992972317694901E-3</v>
      </c>
      <c r="C1893" s="2">
        <v>-2.5741240722481399E-3</v>
      </c>
      <c r="D1893" s="2">
        <v>4.6445565679005402E-3</v>
      </c>
      <c r="E1893" s="2">
        <v>4.2615498810675201E-3</v>
      </c>
      <c r="F1893" s="2">
        <v>1.12640739428753E-2</v>
      </c>
      <c r="G1893" s="2">
        <v>-1.0221334174775699E-2</v>
      </c>
      <c r="H1893" s="2">
        <v>-1.04244821100188E-2</v>
      </c>
      <c r="I1893" s="2">
        <v>2.8961145723433298E-3</v>
      </c>
    </row>
    <row r="1894" spans="1:9" x14ac:dyDescent="0.3">
      <c r="A1894" s="2">
        <v>-4.1289620061289401E-3</v>
      </c>
      <c r="B1894" s="2">
        <v>-5.8416969422798804E-3</v>
      </c>
      <c r="C1894" s="2">
        <v>1.4866186417423401E-4</v>
      </c>
      <c r="D1894" s="2">
        <v>6.84815586270064E-3</v>
      </c>
      <c r="E1894" s="2">
        <v>2.6477176396788398E-3</v>
      </c>
      <c r="F1894" s="2">
        <v>1.23301165646256E-2</v>
      </c>
      <c r="G1894" s="2">
        <v>-5.6812532530249498E-3</v>
      </c>
      <c r="H1894" s="2">
        <v>-1.48650459915446E-2</v>
      </c>
      <c r="I1894" s="2">
        <v>1.3253355731003001E-2</v>
      </c>
    </row>
    <row r="1895" spans="1:9" x14ac:dyDescent="0.3">
      <c r="A1895" s="2">
        <v>-3.8262031427048898E-3</v>
      </c>
      <c r="B1895" s="2">
        <v>4.2469590220185803E-3</v>
      </c>
      <c r="C1895" s="2">
        <v>3.4481056738404599E-3</v>
      </c>
      <c r="D1895" s="2">
        <v>1.7190361782149499E-3</v>
      </c>
      <c r="E1895" s="2">
        <v>3.5201164904462602E-3</v>
      </c>
      <c r="F1895" s="2">
        <v>2.1197471138477899E-4</v>
      </c>
      <c r="G1895" s="2">
        <v>-9.4739466087334703E-3</v>
      </c>
      <c r="H1895" s="2">
        <v>-5.6124950590971997E-3</v>
      </c>
      <c r="I1895" s="2">
        <v>1.8667984481523001E-2</v>
      </c>
    </row>
    <row r="1896" spans="1:9" x14ac:dyDescent="0.3">
      <c r="A1896" s="2">
        <v>-1.87496418795031E-2</v>
      </c>
      <c r="B1896" s="2">
        <v>3.7181265460036702E-3</v>
      </c>
      <c r="C1896" s="2">
        <v>1.22586606991643E-2</v>
      </c>
      <c r="D1896" s="2">
        <v>-2.0331412049895501E-3</v>
      </c>
      <c r="E1896" s="2">
        <v>6.7704125527408296E-3</v>
      </c>
      <c r="F1896" s="2">
        <v>-1.9296077666608898E-2</v>
      </c>
      <c r="G1896" s="2">
        <v>-1.8120053788412901E-2</v>
      </c>
      <c r="H1896" s="2">
        <v>-7.9275003182982806E-3</v>
      </c>
      <c r="I1896" s="2">
        <v>2.80500769455298E-2</v>
      </c>
    </row>
    <row r="1897" spans="1:9" x14ac:dyDescent="0.3">
      <c r="A1897" s="2">
        <v>-1.7993368979948202E-2</v>
      </c>
      <c r="B1897" s="2">
        <v>3.9173854547537804E-3</v>
      </c>
      <c r="C1897" s="2">
        <v>1.8709681119705699E-3</v>
      </c>
      <c r="D1897" s="2">
        <v>-5.64895412891093E-3</v>
      </c>
      <c r="E1897" s="2">
        <v>3.9915790780682501E-3</v>
      </c>
      <c r="F1897" s="2">
        <v>-2.5204141982705298E-2</v>
      </c>
      <c r="G1897" s="2">
        <v>-1.9575976359289701E-2</v>
      </c>
      <c r="H1897" s="2">
        <v>-1.0548887510432E-2</v>
      </c>
      <c r="I1897" s="2">
        <v>2.4375676674701401E-2</v>
      </c>
    </row>
    <row r="1898" spans="1:9" x14ac:dyDescent="0.3">
      <c r="A1898" s="2">
        <v>-1.31314426692233E-2</v>
      </c>
      <c r="B1898" s="2">
        <v>-3.6781297546143198E-3</v>
      </c>
      <c r="C1898" s="2">
        <v>-9.6823319435406299E-4</v>
      </c>
      <c r="D1898" s="2">
        <v>2.47026571654537E-3</v>
      </c>
      <c r="E1898" s="2">
        <v>-3.1111119733110001E-3</v>
      </c>
      <c r="F1898" s="2">
        <v>-1.8146344753541498E-2</v>
      </c>
      <c r="G1898" s="2">
        <v>-1.3755403109784301E-2</v>
      </c>
      <c r="H1898" s="2">
        <v>-1.38377037003257E-2</v>
      </c>
      <c r="I1898" s="2">
        <v>1.9402880047810801E-2</v>
      </c>
    </row>
    <row r="1899" spans="1:9" x14ac:dyDescent="0.3">
      <c r="A1899" s="2">
        <v>-8.82072633895792E-3</v>
      </c>
      <c r="B1899" s="2">
        <v>-7.6432876030029899E-3</v>
      </c>
      <c r="C1899" s="2">
        <v>-7.1661875029323903E-3</v>
      </c>
      <c r="D1899" s="2">
        <v>1.1032426425770001E-2</v>
      </c>
      <c r="E1899" s="2">
        <v>6.2835129464759005E-4</v>
      </c>
      <c r="F1899" s="2">
        <v>-2.0058450965465501E-2</v>
      </c>
      <c r="G1899" s="2">
        <v>-2.0604135691372798E-2</v>
      </c>
      <c r="H1899" s="2">
        <v>-4.5938996502561296E-3</v>
      </c>
      <c r="I1899" s="2">
        <v>4.5844270650765304E-3</v>
      </c>
    </row>
    <row r="1900" spans="1:9" x14ac:dyDescent="0.3">
      <c r="A1900" s="2">
        <v>-4.4148050682778503E-3</v>
      </c>
      <c r="B1900" s="2">
        <v>1.50431037273927E-3</v>
      </c>
      <c r="C1900" s="2">
        <v>-8.13271951257547E-3</v>
      </c>
      <c r="D1900" s="2">
        <v>3.1990978580771598E-3</v>
      </c>
      <c r="E1900" s="2">
        <v>7.5265268064793897E-3</v>
      </c>
      <c r="F1900" s="2">
        <v>-1.3897674081016701E-2</v>
      </c>
      <c r="G1900" s="2">
        <v>-1.5175539830511999E-2</v>
      </c>
      <c r="H1900" s="2">
        <v>1.14041783956829E-3</v>
      </c>
      <c r="I1900" s="2">
        <v>-9.4064648120581705E-3</v>
      </c>
    </row>
    <row r="1901" spans="1:9" x14ac:dyDescent="0.3">
      <c r="A1901" s="2">
        <v>-5.4370541453099396E-3</v>
      </c>
      <c r="B1901" s="2">
        <v>9.6821002127025298E-4</v>
      </c>
      <c r="C1901" s="2">
        <v>3.4352872207441499E-3</v>
      </c>
      <c r="D1901" s="2">
        <v>-6.1385930919201602E-3</v>
      </c>
      <c r="E1901" s="2">
        <v>4.2843881283049596E-3</v>
      </c>
      <c r="F1901" s="2">
        <v>-1.35011235766788E-2</v>
      </c>
      <c r="G1901" s="2">
        <v>-9.4659935090184392E-3</v>
      </c>
      <c r="H1901" s="2">
        <v>-8.8439528970970498E-3</v>
      </c>
      <c r="I1901" s="2">
        <v>-3.9603427982198803E-3</v>
      </c>
    </row>
    <row r="1902" spans="1:9" x14ac:dyDescent="0.3">
      <c r="A1902" s="2">
        <v>-4.0718348878482202E-3</v>
      </c>
      <c r="B1902" s="2">
        <v>-5.3726902278281204E-3</v>
      </c>
      <c r="C1902" s="2">
        <v>4.6211910517924603E-3</v>
      </c>
      <c r="D1902" s="2">
        <v>-4.4562608744115797E-3</v>
      </c>
      <c r="E1902" s="3">
        <v>1.61362018952012E-5</v>
      </c>
      <c r="F1902" s="2">
        <v>-4.5386027198124797E-3</v>
      </c>
      <c r="G1902" s="2">
        <v>-1.6101115196021001E-3</v>
      </c>
      <c r="H1902" s="2">
        <v>-1.3555159880580999E-2</v>
      </c>
      <c r="I1902" s="2">
        <v>1.3176912385056601E-3</v>
      </c>
    </row>
    <row r="1903" spans="1:9" x14ac:dyDescent="0.3">
      <c r="A1903" s="2">
        <v>2.8676209656335299E-4</v>
      </c>
      <c r="B1903" s="2">
        <v>2.6136322167257002E-3</v>
      </c>
      <c r="C1903" s="2">
        <v>-2.30758217171574E-3</v>
      </c>
      <c r="D1903" s="2">
        <v>3.11955263089572E-3</v>
      </c>
      <c r="E1903" s="2">
        <v>-3.4994410162784702E-3</v>
      </c>
      <c r="F1903" s="2">
        <v>4.14617807175787E-3</v>
      </c>
      <c r="G1903" s="2">
        <v>-1.0895871226052601E-3</v>
      </c>
      <c r="H1903" s="2">
        <v>-2.1477101221086901E-2</v>
      </c>
      <c r="I1903" s="2">
        <v>4.3793016286105902E-3</v>
      </c>
    </row>
    <row r="1904" spans="1:9" x14ac:dyDescent="0.3">
      <c r="A1904" s="2">
        <v>-5.0257431158170999E-3</v>
      </c>
      <c r="B1904" s="2">
        <v>9.2354711463756393E-3</v>
      </c>
      <c r="C1904" s="2">
        <v>3.9680289785003799E-3</v>
      </c>
      <c r="D1904" s="3">
        <v>8.8616377833705908E-6</v>
      </c>
      <c r="E1904" s="2">
        <v>-1.4418172147880901E-3</v>
      </c>
      <c r="F1904" s="2">
        <v>-1.64273508372562E-3</v>
      </c>
      <c r="G1904" s="2">
        <v>-5.0152535719175696E-3</v>
      </c>
      <c r="H1904" s="2">
        <v>-1.27276949727368E-2</v>
      </c>
      <c r="I1904" s="2">
        <v>9.5924016571908802E-3</v>
      </c>
    </row>
    <row r="1905" spans="1:9" x14ac:dyDescent="0.3">
      <c r="A1905" s="2">
        <v>-1.98043050827954E-3</v>
      </c>
      <c r="B1905" s="2">
        <v>5.4405897130470199E-3</v>
      </c>
      <c r="C1905" s="2">
        <v>4.9570958724771599E-3</v>
      </c>
      <c r="D1905" s="2">
        <v>6.9245936232356002E-4</v>
      </c>
      <c r="E1905" s="2">
        <v>2.8346965117976601E-3</v>
      </c>
      <c r="F1905" s="2">
        <v>-4.93441375173418E-4</v>
      </c>
      <c r="G1905" s="3">
        <v>3.4046051314261602E-5</v>
      </c>
      <c r="H1905" s="2">
        <v>-7.1560760080100604E-3</v>
      </c>
      <c r="I1905" s="2">
        <v>1.02547019998882E-2</v>
      </c>
    </row>
    <row r="1906" spans="1:9" x14ac:dyDescent="0.3">
      <c r="A1906" s="2">
        <v>-5.7206902543338496E-3</v>
      </c>
      <c r="B1906" s="2">
        <v>-2.0167935212507902E-3</v>
      </c>
      <c r="C1906" s="2">
        <v>-4.8515580300032401E-3</v>
      </c>
      <c r="D1906" s="2">
        <v>4.0595510598555899E-3</v>
      </c>
      <c r="E1906" s="2">
        <v>3.9973611178650099E-3</v>
      </c>
      <c r="F1906" s="2">
        <v>-6.69968523117229E-3</v>
      </c>
      <c r="G1906" s="2">
        <v>-2.9678537681446702E-3</v>
      </c>
      <c r="H1906" s="2">
        <v>8.6914586748859798E-4</v>
      </c>
      <c r="I1906" s="2">
        <v>1.14804528637046E-2</v>
      </c>
    </row>
    <row r="1907" spans="1:9" x14ac:dyDescent="0.3">
      <c r="A1907" s="2">
        <v>-5.5285130897859405E-4</v>
      </c>
      <c r="B1907" s="2">
        <v>-6.8086019606033799E-3</v>
      </c>
      <c r="C1907" s="2">
        <v>1.4409570493148199E-3</v>
      </c>
      <c r="D1907" s="2">
        <v>7.7427593994290498E-3</v>
      </c>
      <c r="E1907" s="3">
        <v>9.0237282187422894E-5</v>
      </c>
      <c r="F1907" s="2">
        <v>-1.12168941080381E-3</v>
      </c>
      <c r="G1907" s="2">
        <v>-1.29841318264186E-2</v>
      </c>
      <c r="H1907" s="2">
        <v>-1.13764015993844E-3</v>
      </c>
      <c r="I1907" s="2">
        <v>1.5594878496464201E-2</v>
      </c>
    </row>
    <row r="1908" spans="1:9" x14ac:dyDescent="0.3">
      <c r="A1908" s="2">
        <v>4.5412773892974701E-4</v>
      </c>
      <c r="B1908" s="2">
        <v>-4.6300909190393098E-3</v>
      </c>
      <c r="C1908" s="2">
        <v>-3.07409225875591E-3</v>
      </c>
      <c r="D1908" s="2">
        <v>9.1942781934058696E-3</v>
      </c>
      <c r="E1908" s="2">
        <v>2.49146067542064E-3</v>
      </c>
      <c r="F1908" s="2">
        <v>-6.3085066929802602E-3</v>
      </c>
      <c r="G1908" s="2">
        <v>-9.7556521064383599E-3</v>
      </c>
      <c r="H1908" s="2">
        <v>-8.6095443341985198E-3</v>
      </c>
      <c r="I1908" s="2">
        <v>1.3186661227862001E-2</v>
      </c>
    </row>
    <row r="1909" spans="1:9" x14ac:dyDescent="0.3">
      <c r="A1909" s="2">
        <v>-1.72702968726424E-3</v>
      </c>
      <c r="B1909" s="2">
        <v>3.3842058198630199E-3</v>
      </c>
      <c r="C1909" s="2">
        <v>8.41969919917377E-4</v>
      </c>
      <c r="D1909" s="2">
        <v>2.40760050954351E-3</v>
      </c>
      <c r="E1909" s="2">
        <v>1.7193486482142699E-3</v>
      </c>
      <c r="F1909" s="2">
        <v>-1.1517153171676999E-2</v>
      </c>
      <c r="G1909" s="2">
        <v>-9.6723595839078493E-3</v>
      </c>
      <c r="H1909" s="2">
        <v>-9.0922062861494308E-3</v>
      </c>
      <c r="I1909" s="2">
        <v>1.36636001056126E-2</v>
      </c>
    </row>
    <row r="1910" spans="1:9" x14ac:dyDescent="0.3">
      <c r="A1910" s="2">
        <v>-3.8015013455433102E-3</v>
      </c>
      <c r="B1910" s="2">
        <v>-3.2057608436320199E-3</v>
      </c>
      <c r="C1910" s="2">
        <v>4.3807992009369601E-3</v>
      </c>
      <c r="D1910" s="2">
        <v>3.0971197150680002E-3</v>
      </c>
      <c r="E1910" s="2">
        <v>4.3979550469163903E-3</v>
      </c>
      <c r="F1910" s="2">
        <v>-1.27052069585715E-2</v>
      </c>
      <c r="G1910" s="2">
        <v>-5.9707444208176499E-3</v>
      </c>
      <c r="H1910" s="2">
        <v>-1.76595444176126E-2</v>
      </c>
      <c r="I1910" s="2">
        <v>1.86426936521693E-2</v>
      </c>
    </row>
    <row r="1911" spans="1:9" x14ac:dyDescent="0.3">
      <c r="A1911" s="2">
        <v>-3.0385184135309101E-3</v>
      </c>
      <c r="B1911" s="2">
        <v>-2.0888812319677101E-3</v>
      </c>
      <c r="C1911" s="2">
        <v>4.7328416690421496E-3</v>
      </c>
      <c r="D1911" s="2">
        <v>5.4749407472145101E-3</v>
      </c>
      <c r="E1911" s="2">
        <v>1.6411503082961699E-3</v>
      </c>
      <c r="F1911" s="2">
        <v>-6.8164936860338598E-3</v>
      </c>
      <c r="G1911" s="2">
        <v>-6.7492805615984597E-4</v>
      </c>
      <c r="H1911" s="2">
        <v>-2.26628436686084E-2</v>
      </c>
      <c r="I1911" s="2">
        <v>1.54973918075618E-2</v>
      </c>
    </row>
    <row r="1912" spans="1:9" x14ac:dyDescent="0.3">
      <c r="A1912" s="2">
        <v>5.3197974335558304E-3</v>
      </c>
      <c r="B1912" s="2">
        <v>-2.1022788105698E-3</v>
      </c>
      <c r="C1912" s="2">
        <v>3.0593214838484299E-3</v>
      </c>
      <c r="D1912" s="2">
        <v>-1.58089670671233E-3</v>
      </c>
      <c r="E1912" s="2">
        <v>2.8807329791909102E-3</v>
      </c>
      <c r="F1912" s="2">
        <v>4.0910349315132401E-3</v>
      </c>
      <c r="G1912" s="2">
        <v>4.2283614693559299E-3</v>
      </c>
      <c r="H1912" s="2">
        <v>-9.7112321588689703E-3</v>
      </c>
      <c r="I1912" s="2">
        <v>8.2746024935456703E-3</v>
      </c>
    </row>
    <row r="1913" spans="1:9" x14ac:dyDescent="0.3">
      <c r="A1913" s="2">
        <v>6.8707201120727099E-3</v>
      </c>
      <c r="B1913" s="2">
        <v>5.5069037587399099E-3</v>
      </c>
      <c r="C1913" s="2">
        <v>-4.2889603087097001E-4</v>
      </c>
      <c r="D1913" s="2">
        <v>5.4532973382850599E-3</v>
      </c>
      <c r="E1913" s="2">
        <v>8.1905568665074507E-3</v>
      </c>
      <c r="F1913" s="2">
        <v>1.4449680481946E-2</v>
      </c>
      <c r="G1913" s="2">
        <v>-2.5726349570199099E-4</v>
      </c>
      <c r="H1913" s="2">
        <v>-5.7267760196687998E-3</v>
      </c>
      <c r="I1913" s="2">
        <v>7.1371954149781602E-3</v>
      </c>
    </row>
    <row r="1914" spans="1:9" x14ac:dyDescent="0.3">
      <c r="A1914" s="2">
        <v>5.6524518987607804E-3</v>
      </c>
      <c r="B1914" s="2">
        <v>2.81110004858506E-3</v>
      </c>
      <c r="C1914" s="2">
        <v>-1.9253138560705099E-3</v>
      </c>
      <c r="D1914" s="2">
        <v>8.9424385010698996E-3</v>
      </c>
      <c r="E1914" s="2">
        <v>1.3860893889663101E-4</v>
      </c>
      <c r="F1914" s="2">
        <v>1.5741539938446798E-2</v>
      </c>
      <c r="G1914" s="2">
        <v>-5.4800652220177498E-3</v>
      </c>
      <c r="H1914" s="2">
        <v>-6.3310208590321602E-3</v>
      </c>
      <c r="I1914" s="2">
        <v>-7.1765419645352497E-4</v>
      </c>
    </row>
    <row r="1915" spans="1:9" x14ac:dyDescent="0.3">
      <c r="A1915" s="2">
        <v>-2.2623652313680802E-3</v>
      </c>
      <c r="B1915" s="2">
        <v>1.09128408488891E-3</v>
      </c>
      <c r="C1915" s="2">
        <v>-1.36155421384205E-3</v>
      </c>
      <c r="D1915" s="2">
        <v>8.4085757201396299E-3</v>
      </c>
      <c r="E1915" s="2">
        <v>-1.13520255753559E-3</v>
      </c>
      <c r="F1915" s="2">
        <v>1.1249857726286401E-3</v>
      </c>
      <c r="G1915" s="2">
        <v>3.2476883343504598E-4</v>
      </c>
      <c r="H1915" s="2">
        <v>1.20760053157169E-4</v>
      </c>
      <c r="I1915" s="2">
        <v>5.2798163738836E-3</v>
      </c>
    </row>
    <row r="1916" spans="1:9" x14ac:dyDescent="0.3">
      <c r="A1916" s="3">
        <v>6.4501365584920895E-5</v>
      </c>
      <c r="B1916" s="2">
        <v>5.2610549438499698E-3</v>
      </c>
      <c r="C1916" s="2">
        <v>1.48566657688865E-3</v>
      </c>
      <c r="D1916" s="2">
        <v>1.2558688780557299E-3</v>
      </c>
      <c r="E1916" s="2">
        <v>-3.67264754330472E-3</v>
      </c>
      <c r="F1916" s="2">
        <v>-3.3040945548930998E-3</v>
      </c>
      <c r="G1916" s="2">
        <v>7.3516570702631097E-3</v>
      </c>
      <c r="H1916" s="2">
        <v>6.1629324876971902E-3</v>
      </c>
      <c r="I1916" s="2">
        <v>1.42881644726461E-2</v>
      </c>
    </row>
    <row r="1917" spans="1:9" x14ac:dyDescent="0.3">
      <c r="A1917" s="2">
        <v>9.5270552771542201E-4</v>
      </c>
      <c r="B1917" s="2">
        <v>-2.1003721845696799E-3</v>
      </c>
      <c r="C1917" s="2">
        <v>2.4109977970324199E-3</v>
      </c>
      <c r="D1917" s="2">
        <v>-9.6726116699741695E-4</v>
      </c>
      <c r="E1917" s="2">
        <v>-7.8446176816841205E-3</v>
      </c>
      <c r="F1917" s="2">
        <v>-2.5439876849688899E-3</v>
      </c>
      <c r="G1917" s="2">
        <v>3.7799869503676799E-3</v>
      </c>
      <c r="H1917" s="2">
        <v>4.0512663619548199E-4</v>
      </c>
      <c r="I1917" s="2">
        <v>2.5008696374488701E-2</v>
      </c>
    </row>
    <row r="1918" spans="1:9" x14ac:dyDescent="0.3">
      <c r="A1918" s="2">
        <v>-1.9193935159007201E-3</v>
      </c>
      <c r="B1918" s="2">
        <v>-6.63543446935162E-3</v>
      </c>
      <c r="C1918" s="2">
        <v>1.31006207844533E-3</v>
      </c>
      <c r="D1918" s="2">
        <v>-4.0677546430069001E-3</v>
      </c>
      <c r="E1918" s="2">
        <v>-6.1898372557008397E-4</v>
      </c>
      <c r="F1918" s="2">
        <v>-1.02834460570085E-2</v>
      </c>
      <c r="G1918" s="2">
        <v>3.6748721550333599E-3</v>
      </c>
      <c r="H1918" s="2">
        <v>-1.33999885171534E-3</v>
      </c>
      <c r="I1918" s="2">
        <v>3.0930168479268501E-2</v>
      </c>
    </row>
    <row r="1919" spans="1:9" x14ac:dyDescent="0.3">
      <c r="A1919" s="2">
        <v>-3.4247100217311599E-3</v>
      </c>
      <c r="B1919" s="2">
        <v>-2.54638641385297E-3</v>
      </c>
      <c r="C1919" s="2">
        <v>-3.1906130562074902E-4</v>
      </c>
      <c r="D1919" s="2">
        <v>-4.7475454063042902E-4</v>
      </c>
      <c r="E1919" s="2">
        <v>6.7616864449731998E-4</v>
      </c>
      <c r="F1919" s="2">
        <v>-5.5999441644910899E-3</v>
      </c>
      <c r="G1919" s="2">
        <v>-4.6926115276479099E-3</v>
      </c>
      <c r="H1919" s="2">
        <v>-5.1141915089334003E-3</v>
      </c>
      <c r="I1919" s="2">
        <v>2.4204407678540998E-2</v>
      </c>
    </row>
    <row r="1920" spans="1:9" x14ac:dyDescent="0.3">
      <c r="A1920" s="2">
        <v>-2.30085530031258E-3</v>
      </c>
      <c r="B1920" s="2">
        <v>-1.8693678980411499E-3</v>
      </c>
      <c r="C1920" s="2">
        <v>-1.43953954995176E-3</v>
      </c>
      <c r="D1920" s="2">
        <v>3.8568626177045602E-3</v>
      </c>
      <c r="E1920" s="2">
        <v>5.3058177474782503E-3</v>
      </c>
      <c r="F1920" s="2">
        <v>-2.92942224084008E-4</v>
      </c>
      <c r="G1920" s="2">
        <v>-1.08550707131751E-2</v>
      </c>
      <c r="H1920" s="2">
        <v>-6.9454795280890803E-3</v>
      </c>
      <c r="I1920" s="2">
        <v>1.33878605369107E-2</v>
      </c>
    </row>
    <row r="1921" spans="1:9" x14ac:dyDescent="0.3">
      <c r="A1921" s="2">
        <v>-4.8409162108615598E-3</v>
      </c>
      <c r="B1921" s="2">
        <v>-3.18585399135946E-3</v>
      </c>
      <c r="C1921" s="2">
        <v>-2.6697971576736998E-3</v>
      </c>
      <c r="D1921" s="2">
        <v>3.7857557192245502E-3</v>
      </c>
      <c r="E1921" s="2">
        <v>3.4979132188730599E-3</v>
      </c>
      <c r="F1921" s="2">
        <v>2.20692505689199E-3</v>
      </c>
      <c r="G1921" s="2">
        <v>-1.96399417141641E-2</v>
      </c>
      <c r="H1921" s="2">
        <v>-1.08854743298813E-3</v>
      </c>
      <c r="I1921" s="2">
        <v>2.8790948079878498E-3</v>
      </c>
    </row>
    <row r="1922" spans="1:9" x14ac:dyDescent="0.3">
      <c r="A1922" s="2">
        <v>-1.18057955553968E-3</v>
      </c>
      <c r="B1922" s="2">
        <v>-6.97505620955338E-4</v>
      </c>
      <c r="C1922" s="2">
        <v>-8.1010053618176796E-3</v>
      </c>
      <c r="D1922" s="2">
        <v>4.9827147943736503E-3</v>
      </c>
      <c r="E1922" s="2">
        <v>8.6250242346720008E-3</v>
      </c>
      <c r="F1922" s="2">
        <v>2.2196565994226998E-3</v>
      </c>
      <c r="G1922" s="2">
        <v>-9.1034922738207104E-3</v>
      </c>
      <c r="H1922" s="2">
        <v>-1.54490847183244E-2</v>
      </c>
      <c r="I1922" s="2">
        <v>7.1235430765607304E-3</v>
      </c>
    </row>
    <row r="1923" spans="1:9" x14ac:dyDescent="0.3">
      <c r="A1923" s="2">
        <v>-3.2186819718072902E-3</v>
      </c>
      <c r="B1923" s="2">
        <v>-2.5722394999261899E-3</v>
      </c>
      <c r="C1923" s="2">
        <v>-1.8984624685176501E-3</v>
      </c>
      <c r="D1923" s="2">
        <v>2.88019230541411E-3</v>
      </c>
      <c r="E1923" s="2">
        <v>1.6320258494342699E-3</v>
      </c>
      <c r="F1923" s="2">
        <v>-9.3623774761859499E-3</v>
      </c>
      <c r="G1923" s="2">
        <v>-2.6163784927635101E-3</v>
      </c>
      <c r="H1923" s="2">
        <v>-1.9824082630983099E-2</v>
      </c>
      <c r="I1923" s="2">
        <v>9.2010274088987799E-3</v>
      </c>
    </row>
    <row r="1924" spans="1:9" x14ac:dyDescent="0.3">
      <c r="A1924" s="2">
        <v>-2.6932579152866599E-3</v>
      </c>
      <c r="B1924" s="2">
        <v>-1.0082596410333699E-3</v>
      </c>
      <c r="C1924" s="2">
        <v>7.3028695549602596E-4</v>
      </c>
      <c r="D1924" s="2">
        <v>-4.2883951954516501E-3</v>
      </c>
      <c r="E1924" s="2">
        <v>-2.3863796563028698E-3</v>
      </c>
      <c r="F1924" s="2">
        <v>-8.6788098757419798E-3</v>
      </c>
      <c r="G1924" s="2">
        <v>-4.3212861976346098E-3</v>
      </c>
      <c r="H1924" s="2">
        <v>-1.54713362184862E-2</v>
      </c>
      <c r="I1924" s="2">
        <v>1.39313695385807E-2</v>
      </c>
    </row>
    <row r="1925" spans="1:9" x14ac:dyDescent="0.3">
      <c r="A1925" s="2">
        <v>-1.1493472001269001E-3</v>
      </c>
      <c r="B1925" s="2">
        <v>3.10998021739321E-4</v>
      </c>
      <c r="C1925" s="2">
        <v>1.4638453941494399E-3</v>
      </c>
      <c r="D1925" s="2">
        <v>-5.1684099920145804E-3</v>
      </c>
      <c r="E1925" s="2">
        <v>1.9516062494721301E-3</v>
      </c>
      <c r="F1925" s="2">
        <v>-1.4722058125332199E-2</v>
      </c>
      <c r="G1925" s="2">
        <v>2.3957868879669101E-3</v>
      </c>
      <c r="H1925" s="2">
        <v>-4.3867990275958096E-3</v>
      </c>
      <c r="I1925" s="2">
        <v>7.54308246187792E-3</v>
      </c>
    </row>
    <row r="1926" spans="1:9" x14ac:dyDescent="0.3">
      <c r="A1926" s="2">
        <v>-7.6036347526648796E-4</v>
      </c>
      <c r="B1926" s="2">
        <v>-1.4533988841811099E-3</v>
      </c>
      <c r="C1926" s="2">
        <v>4.2696041463620497E-4</v>
      </c>
      <c r="D1926" s="2">
        <v>4.3043824106832303E-3</v>
      </c>
      <c r="E1926" s="2">
        <v>-3.99893320263484E-3</v>
      </c>
      <c r="F1926" s="2">
        <v>-7.3065006385993102E-3</v>
      </c>
      <c r="G1926" s="2">
        <v>-5.9902307767233601E-3</v>
      </c>
      <c r="H1926" s="2">
        <v>-1.3903618857598299E-2</v>
      </c>
      <c r="I1926" s="2">
        <v>9.3103540919106994E-3</v>
      </c>
    </row>
    <row r="1927" spans="1:9" x14ac:dyDescent="0.3">
      <c r="A1927" s="2">
        <v>-9.4368042717279704E-4</v>
      </c>
      <c r="B1927" s="2">
        <v>-2.8154756948427701E-3</v>
      </c>
      <c r="C1927" s="2">
        <v>-8.8255483668581592E-3</v>
      </c>
      <c r="D1927" s="2">
        <v>2.7497716582177601E-3</v>
      </c>
      <c r="E1927" s="2">
        <v>-3.2924630875666699E-3</v>
      </c>
      <c r="F1927" s="2">
        <v>-1.2097538839874E-3</v>
      </c>
      <c r="G1927" s="2">
        <v>-6.4862674099705501E-3</v>
      </c>
      <c r="H1927" s="2">
        <v>-1.05022103258736E-2</v>
      </c>
      <c r="I1927" s="2">
        <v>7.9369970658116403E-3</v>
      </c>
    </row>
    <row r="1928" spans="1:9" x14ac:dyDescent="0.3">
      <c r="A1928" s="2">
        <v>-1.7727010209685201E-2</v>
      </c>
      <c r="B1928" s="2">
        <v>7.2775815702475096E-4</v>
      </c>
      <c r="C1928" s="2">
        <v>-2.04314412920062E-3</v>
      </c>
      <c r="D1928" s="2">
        <v>3.1816366749332801E-3</v>
      </c>
      <c r="E1928" s="2">
        <v>2.1107281048370701E-3</v>
      </c>
      <c r="F1928" s="2">
        <v>-6.2945917464811299E-3</v>
      </c>
      <c r="G1928" s="2">
        <v>-1.67795161452238E-2</v>
      </c>
      <c r="H1928" s="2">
        <v>-1.21091449403901E-2</v>
      </c>
      <c r="I1928" s="2">
        <v>-3.0861467768196599E-3</v>
      </c>
    </row>
    <row r="1929" spans="1:9" x14ac:dyDescent="0.3">
      <c r="A1929" s="2">
        <v>-1.6727015671561901E-2</v>
      </c>
      <c r="B1929" s="3">
        <v>1.13847988632607E-5</v>
      </c>
      <c r="C1929" s="2">
        <v>-2.3275061067988801E-3</v>
      </c>
      <c r="D1929" s="2">
        <v>2.9157486351897299E-3</v>
      </c>
      <c r="E1929" s="2">
        <v>6.54396496522362E-3</v>
      </c>
      <c r="F1929" s="2">
        <v>-6.8262949896231197E-3</v>
      </c>
      <c r="G1929" s="2">
        <v>-1.8715920437841298E-2</v>
      </c>
      <c r="H1929" s="2">
        <v>-1.0035445046252501E-2</v>
      </c>
      <c r="I1929" s="2">
        <v>4.6327159021814198E-3</v>
      </c>
    </row>
    <row r="1930" spans="1:9" x14ac:dyDescent="0.3">
      <c r="A1930" s="2">
        <v>-8.2495762624182293E-3</v>
      </c>
      <c r="B1930" s="2">
        <v>2.8627114849115202E-3</v>
      </c>
      <c r="C1930" s="2">
        <v>1.77135720813799E-3</v>
      </c>
      <c r="D1930" s="2">
        <v>7.6833532802777797E-3</v>
      </c>
      <c r="E1930" s="2">
        <v>9.8575567747157793E-3</v>
      </c>
      <c r="F1930" s="2">
        <v>-5.28406428273419E-3</v>
      </c>
      <c r="G1930" s="2">
        <v>-1.26905929218733E-2</v>
      </c>
      <c r="H1930" s="2">
        <v>-9.6493217818036207E-3</v>
      </c>
      <c r="I1930" s="2">
        <v>1.2607331595216299E-2</v>
      </c>
    </row>
    <row r="1931" spans="1:9" x14ac:dyDescent="0.3">
      <c r="A1931" s="2">
        <v>-1.14212958420098E-2</v>
      </c>
      <c r="B1931" s="2">
        <v>-1.2364645894989599E-3</v>
      </c>
      <c r="C1931" s="2">
        <v>-8.3618222243034995E-4</v>
      </c>
      <c r="D1931" s="2">
        <v>-2.0710135972108702E-3</v>
      </c>
      <c r="E1931" s="2">
        <v>1.9731881136390598E-3</v>
      </c>
      <c r="F1931" s="2">
        <v>-1.42243454825693E-2</v>
      </c>
      <c r="G1931" s="2">
        <v>-9.7803820735850398E-3</v>
      </c>
      <c r="H1931" s="2">
        <v>-2.03097121561901E-2</v>
      </c>
      <c r="I1931" s="2">
        <v>1.5436012866493799E-2</v>
      </c>
    </row>
    <row r="1932" spans="1:9" x14ac:dyDescent="0.3">
      <c r="A1932" s="3">
        <v>-3.9075608372444498E-5</v>
      </c>
      <c r="B1932" s="2">
        <v>-1.6629264312709501E-3</v>
      </c>
      <c r="C1932" s="2">
        <v>-1.05063566381173E-3</v>
      </c>
      <c r="D1932" s="2">
        <v>-1.2046324307039701E-3</v>
      </c>
      <c r="E1932" s="2">
        <v>3.58719810619572E-3</v>
      </c>
      <c r="F1932" s="2">
        <v>-1.5377287916114001E-2</v>
      </c>
      <c r="G1932" s="2">
        <v>-1.0053936986701499E-2</v>
      </c>
      <c r="H1932" s="2">
        <v>-1.82522109285186E-2</v>
      </c>
      <c r="I1932" s="2">
        <v>1.8989187731663599E-2</v>
      </c>
    </row>
    <row r="1933" spans="1:9" x14ac:dyDescent="0.3">
      <c r="A1933" s="2">
        <v>-8.3677738961329406E-3</v>
      </c>
      <c r="B1933" s="2">
        <v>3.1829869053671403E-4</v>
      </c>
      <c r="C1933" s="2">
        <v>-4.9040045242020099E-3</v>
      </c>
      <c r="D1933" s="2">
        <v>4.8990606405393301E-3</v>
      </c>
      <c r="E1933" s="2">
        <v>6.9774707339230798E-3</v>
      </c>
      <c r="F1933" s="2">
        <v>-1.1085735949707499E-2</v>
      </c>
      <c r="G1933" s="2">
        <v>-1.05793858118858E-2</v>
      </c>
      <c r="H1933" s="2">
        <v>-1.4530826325651201E-2</v>
      </c>
      <c r="I1933" s="2">
        <v>1.8030700115881999E-2</v>
      </c>
    </row>
    <row r="1934" spans="1:9" x14ac:dyDescent="0.3">
      <c r="A1934" s="2">
        <v>-3.48988184738365E-3</v>
      </c>
      <c r="B1934" s="2">
        <v>-5.8119898133949599E-4</v>
      </c>
      <c r="C1934" s="2">
        <v>1.3934015960002E-3</v>
      </c>
      <c r="D1934" s="2">
        <v>3.43035516215788E-3</v>
      </c>
      <c r="E1934" s="2">
        <v>4.1997333766632698E-3</v>
      </c>
      <c r="F1934" s="2">
        <v>-1.5601399402168901E-2</v>
      </c>
      <c r="G1934" s="2">
        <v>-8.4785676903870698E-3</v>
      </c>
      <c r="H1934" s="2">
        <v>-4.8972354910478896E-3</v>
      </c>
      <c r="I1934" s="2">
        <v>4.1656576145420498E-3</v>
      </c>
    </row>
    <row r="1935" spans="1:9" x14ac:dyDescent="0.3">
      <c r="A1935" s="2">
        <v>-7.2637924403238E-4</v>
      </c>
      <c r="B1935" s="2">
        <v>2.0675069584449699E-3</v>
      </c>
      <c r="C1935" s="2">
        <v>-2.5402368657310699E-4</v>
      </c>
      <c r="D1935" s="2">
        <v>3.0437996359985401E-3</v>
      </c>
      <c r="E1935" s="2">
        <v>8.7004902498551903E-3</v>
      </c>
      <c r="F1935" s="2">
        <v>-9.6017165977955402E-3</v>
      </c>
      <c r="G1935" s="2">
        <v>-2.8849484223869401E-3</v>
      </c>
      <c r="H1935" s="2">
        <v>-4.99441775610874E-3</v>
      </c>
      <c r="I1935" s="2">
        <v>1.6415628422376E-3</v>
      </c>
    </row>
    <row r="1936" spans="1:9" x14ac:dyDescent="0.3">
      <c r="A1936" s="2">
        <v>-7.7063900026454397E-4</v>
      </c>
      <c r="B1936" s="2">
        <v>-6.4377745565188395E-4</v>
      </c>
      <c r="C1936" s="2">
        <v>-1.06135898330046E-3</v>
      </c>
      <c r="D1936" s="2">
        <v>5.0260839152777102E-3</v>
      </c>
      <c r="E1936" s="2">
        <v>8.0612441287634898E-3</v>
      </c>
      <c r="F1936" s="2">
        <v>1.8543983108949E-3</v>
      </c>
      <c r="G1936" s="2">
        <v>-8.2898301189632297E-3</v>
      </c>
      <c r="H1936" s="2">
        <v>-4.1635273069424101E-3</v>
      </c>
      <c r="I1936" s="2">
        <v>9.9637768942594102E-3</v>
      </c>
    </row>
    <row r="1937" spans="1:9" x14ac:dyDescent="0.3">
      <c r="A1937" s="2">
        <v>-1.4764783329127499E-3</v>
      </c>
      <c r="B1937" s="2">
        <v>1.59304731906076E-3</v>
      </c>
      <c r="C1937" s="2">
        <v>4.3857403668304203E-4</v>
      </c>
      <c r="D1937" s="2">
        <v>-5.9724775329358601E-4</v>
      </c>
      <c r="E1937" s="2">
        <v>6.08974108867078E-3</v>
      </c>
      <c r="F1937" s="2">
        <v>-3.6154996604176801E-3</v>
      </c>
      <c r="G1937" s="2">
        <v>-6.4152760784412797E-3</v>
      </c>
      <c r="H1937" s="2">
        <v>-4.3464313671628101E-3</v>
      </c>
      <c r="I1937" s="2">
        <v>9.4902343759517907E-3</v>
      </c>
    </row>
    <row r="1938" spans="1:9" x14ac:dyDescent="0.3">
      <c r="A1938" s="2">
        <v>-3.2315208750494599E-3</v>
      </c>
      <c r="B1938" s="2">
        <v>2.2930735555970298E-3</v>
      </c>
      <c r="C1938" s="2">
        <v>-7.5409206848099201E-3</v>
      </c>
      <c r="D1938" s="2">
        <v>1.4210701646210999E-3</v>
      </c>
      <c r="E1938" s="2">
        <v>-2.4037060778845901E-3</v>
      </c>
      <c r="F1938" s="2">
        <v>-1.1964870448137E-3</v>
      </c>
      <c r="G1938" s="2">
        <v>-3.00963973892443E-3</v>
      </c>
      <c r="H1938" s="2">
        <v>-1.0691159232449499E-2</v>
      </c>
      <c r="I1938" s="2">
        <v>2.19376879521593E-2</v>
      </c>
    </row>
    <row r="1939" spans="1:9" x14ac:dyDescent="0.3">
      <c r="A1939" s="2">
        <v>2.15573425669851E-3</v>
      </c>
      <c r="B1939" s="2">
        <v>6.7533284367361597E-3</v>
      </c>
      <c r="C1939" s="2">
        <v>-1.80560023152611E-3</v>
      </c>
      <c r="D1939" s="2">
        <v>-5.3304777150621496E-4</v>
      </c>
      <c r="E1939" s="2">
        <v>3.2118465574678401E-3</v>
      </c>
      <c r="F1939" s="2">
        <v>-3.65675023772181E-3</v>
      </c>
      <c r="G1939" s="2">
        <v>-1.20180242655207E-3</v>
      </c>
      <c r="H1939" s="2">
        <v>-5.5452249182465097E-3</v>
      </c>
      <c r="I1939" s="2">
        <v>1.7669164353440899E-2</v>
      </c>
    </row>
    <row r="1940" spans="1:9" x14ac:dyDescent="0.3">
      <c r="A1940" s="2">
        <v>-1.7949151394356999E-4</v>
      </c>
      <c r="B1940" s="2">
        <v>-3.0027590659694901E-3</v>
      </c>
      <c r="C1940" s="2">
        <v>-3.9683154437912304E-3</v>
      </c>
      <c r="D1940" s="2">
        <v>2.0538754013582901E-3</v>
      </c>
      <c r="E1940" s="2">
        <v>1.17697879919638E-2</v>
      </c>
      <c r="F1940" s="2">
        <v>-5.9768565149595203E-3</v>
      </c>
      <c r="G1940" s="2">
        <v>-1.7930501404888901E-3</v>
      </c>
      <c r="H1940" s="2">
        <v>-9.6003112618496707E-3</v>
      </c>
      <c r="I1940" s="2">
        <v>1.31115560368805E-2</v>
      </c>
    </row>
    <row r="1941" spans="1:9" x14ac:dyDescent="0.3">
      <c r="A1941" s="2">
        <v>4.85199749422333E-3</v>
      </c>
      <c r="B1941" s="2">
        <v>-1.48198450344674E-3</v>
      </c>
      <c r="C1941" s="2">
        <v>-5.1994814597873E-3</v>
      </c>
      <c r="D1941" s="2">
        <v>5.4875839295538799E-3</v>
      </c>
      <c r="E1941" s="2">
        <v>4.4394729743606302E-3</v>
      </c>
      <c r="F1941" s="2">
        <v>4.8047791532879599E-3</v>
      </c>
      <c r="G1941" s="2">
        <v>-6.8734579399055001E-3</v>
      </c>
      <c r="H1941" s="2">
        <v>-8.0222638279498302E-3</v>
      </c>
      <c r="I1941" s="2">
        <v>1.0110571152735901E-2</v>
      </c>
    </row>
    <row r="1942" spans="1:9" x14ac:dyDescent="0.3">
      <c r="A1942" s="2">
        <v>4.3877147155918401E-3</v>
      </c>
      <c r="B1942" s="2">
        <v>-3.0424597872051201E-3</v>
      </c>
      <c r="C1942" s="2">
        <v>-2.16320216301801E-3</v>
      </c>
      <c r="D1942" s="2">
        <v>1.8149809450884399E-3</v>
      </c>
      <c r="E1942" s="2">
        <v>5.0865467816050402E-3</v>
      </c>
      <c r="F1942" s="2">
        <v>-1.1178970865661701E-3</v>
      </c>
      <c r="G1942" s="2">
        <v>-1.15967422841592E-2</v>
      </c>
      <c r="H1942" s="2">
        <v>-1.06842530120855E-2</v>
      </c>
      <c r="I1942" s="2">
        <v>9.3026297648376999E-3</v>
      </c>
    </row>
    <row r="1943" spans="1:9" x14ac:dyDescent="0.3">
      <c r="A1943" s="2">
        <v>-4.8015585166592701E-3</v>
      </c>
      <c r="B1943" s="2">
        <v>-4.3013831461664398E-3</v>
      </c>
      <c r="C1943" s="2">
        <v>-6.9461905633958002E-3</v>
      </c>
      <c r="D1943" s="2">
        <v>6.8011358453236399E-3</v>
      </c>
      <c r="E1943" s="2">
        <v>4.7074032225044296E-3</v>
      </c>
      <c r="F1943" s="2">
        <v>-6.3029041240721699E-3</v>
      </c>
      <c r="G1943" s="2">
        <v>-1.1060432941024E-2</v>
      </c>
      <c r="H1943" s="2">
        <v>-1.07929799260892E-2</v>
      </c>
      <c r="I1943" s="2">
        <v>1.11704432859112E-2</v>
      </c>
    </row>
    <row r="1944" spans="1:9" x14ac:dyDescent="0.3">
      <c r="A1944" s="2">
        <v>-1.4450473513684401E-3</v>
      </c>
      <c r="B1944" s="2">
        <v>-9.1924356856563708E-3</v>
      </c>
      <c r="C1944" s="2">
        <v>-8.2705981234601992E-3</v>
      </c>
      <c r="D1944" s="2">
        <v>4.1235693152428098E-3</v>
      </c>
      <c r="E1944" s="2">
        <v>1.0358375824478801E-2</v>
      </c>
      <c r="F1944" s="2">
        <v>-4.2565729051340399E-3</v>
      </c>
      <c r="G1944" s="2">
        <v>3.4827243573657802E-3</v>
      </c>
      <c r="H1944" s="3">
        <v>4.0180620208005102E-5</v>
      </c>
      <c r="I1944" s="2">
        <v>1.72573328866088E-2</v>
      </c>
    </row>
    <row r="1945" spans="1:9" x14ac:dyDescent="0.3">
      <c r="A1945" s="2">
        <v>4.2201256248411397E-3</v>
      </c>
      <c r="B1945" s="2">
        <v>-1.10103295302461E-3</v>
      </c>
      <c r="C1945" s="2">
        <v>1.40958832777494E-3</v>
      </c>
      <c r="D1945" s="2">
        <v>7.5284724217896401E-4</v>
      </c>
      <c r="E1945" s="2">
        <v>8.8097926435292302E-3</v>
      </c>
      <c r="F1945" s="2">
        <v>-3.3792934046200699E-3</v>
      </c>
      <c r="G1945" s="2">
        <v>5.5857223154999599E-3</v>
      </c>
      <c r="H1945" s="2">
        <v>-9.1234694912027594E-3</v>
      </c>
      <c r="I1945" s="2">
        <v>2.5905818536260599E-2</v>
      </c>
    </row>
    <row r="1946" spans="1:9" x14ac:dyDescent="0.3">
      <c r="A1946" s="2">
        <v>3.3714068535211799E-3</v>
      </c>
      <c r="B1946" s="2">
        <v>4.4627174353868201E-3</v>
      </c>
      <c r="C1946" s="2">
        <v>-9.5092898013880895E-4</v>
      </c>
      <c r="D1946" s="2">
        <v>4.0897533153306E-3</v>
      </c>
      <c r="E1946" s="2">
        <v>7.4514283862685297E-3</v>
      </c>
      <c r="F1946" s="2">
        <v>-7.1967551298128098E-3</v>
      </c>
      <c r="G1946" s="2">
        <v>-1.2051453914468E-3</v>
      </c>
      <c r="H1946" s="2">
        <v>-1.15382454323387E-2</v>
      </c>
      <c r="I1946" s="2">
        <v>1.1453216434698399E-2</v>
      </c>
    </row>
    <row r="1947" spans="1:9" x14ac:dyDescent="0.3">
      <c r="A1947" s="2">
        <v>4.9309612249769401E-3</v>
      </c>
      <c r="B1947" s="2">
        <v>8.0677398559089297E-4</v>
      </c>
      <c r="C1947" s="2">
        <v>-3.3758509131592801E-3</v>
      </c>
      <c r="D1947" s="2">
        <v>7.6052335767253095E-4</v>
      </c>
      <c r="E1947" s="2">
        <v>5.6730579566913698E-3</v>
      </c>
      <c r="F1947" s="2">
        <v>9.3678841181316606E-3</v>
      </c>
      <c r="G1947" s="3">
        <v>2.90142555727857E-5</v>
      </c>
      <c r="H1947" s="2">
        <v>-9.8496259392535906E-3</v>
      </c>
      <c r="I1947" s="2">
        <v>1.6864640885035299E-2</v>
      </c>
    </row>
    <row r="1948" spans="1:9" x14ac:dyDescent="0.3">
      <c r="A1948" s="2">
        <v>6.0017329416350296E-3</v>
      </c>
      <c r="B1948" s="2">
        <v>-3.18689615607747E-4</v>
      </c>
      <c r="C1948" s="2">
        <v>-1.6837566232501999E-3</v>
      </c>
      <c r="D1948" s="2">
        <v>3.2362057976222901E-3</v>
      </c>
      <c r="E1948" s="2">
        <v>3.4381360310602699E-3</v>
      </c>
      <c r="F1948" s="2">
        <v>1.33565241407633E-2</v>
      </c>
      <c r="G1948" s="2">
        <v>-5.8638666194568104E-4</v>
      </c>
      <c r="H1948" s="2">
        <v>-9.4706048955737702E-3</v>
      </c>
      <c r="I1948" s="2">
        <v>6.1683118740146004E-3</v>
      </c>
    </row>
    <row r="1949" spans="1:9" x14ac:dyDescent="0.3">
      <c r="A1949" s="2">
        <v>1.8219677542241701E-4</v>
      </c>
      <c r="B1949" s="2">
        <v>8.3853019223949395E-4</v>
      </c>
      <c r="C1949" s="2">
        <v>-4.9846287283397796E-3</v>
      </c>
      <c r="D1949" s="2">
        <v>4.6669077885107798E-3</v>
      </c>
      <c r="E1949" s="2">
        <v>6.6933160640410203E-3</v>
      </c>
      <c r="F1949" s="2">
        <v>6.67977974527481E-3</v>
      </c>
      <c r="G1949" s="2">
        <v>-2.0100922254767499E-3</v>
      </c>
      <c r="H1949" s="2">
        <v>-6.6203681686974498E-4</v>
      </c>
      <c r="I1949" s="2">
        <v>3.82984111848896E-3</v>
      </c>
    </row>
    <row r="1950" spans="1:9" x14ac:dyDescent="0.3">
      <c r="A1950" s="2">
        <v>4.5053842542269501E-4</v>
      </c>
      <c r="B1950" s="2">
        <v>-4.1840449346979697E-3</v>
      </c>
      <c r="C1950" s="2">
        <v>-1.27648045082353E-3</v>
      </c>
      <c r="D1950" s="2">
        <v>7.9096177936676306E-3</v>
      </c>
      <c r="E1950" s="2">
        <v>6.4198940773268001E-3</v>
      </c>
      <c r="F1950" s="2">
        <v>7.4517012644464801E-3</v>
      </c>
      <c r="G1950" s="2">
        <v>-5.4879360711014404E-3</v>
      </c>
      <c r="H1950" s="2">
        <v>1.58646035209865E-3</v>
      </c>
      <c r="I1950" s="2">
        <v>1.10157067729727E-2</v>
      </c>
    </row>
    <row r="1951" spans="1:9" x14ac:dyDescent="0.3">
      <c r="A1951" s="2">
        <v>2.24871209499641E-3</v>
      </c>
      <c r="B1951" s="2">
        <v>-5.5626196018238204E-3</v>
      </c>
      <c r="C1951" s="2">
        <v>-7.0878490185724702E-3</v>
      </c>
      <c r="D1951" s="2">
        <v>4.9541134460802704E-3</v>
      </c>
      <c r="E1951" s="2">
        <v>4.1748219096546099E-3</v>
      </c>
      <c r="F1951" s="2">
        <v>-5.3646989370521904E-3</v>
      </c>
      <c r="G1951" s="2">
        <v>-8.1540482628376793E-3</v>
      </c>
      <c r="H1951" s="2">
        <v>-5.1570632428145601E-3</v>
      </c>
      <c r="I1951" s="2">
        <v>1.04071464050021E-2</v>
      </c>
    </row>
    <row r="1952" spans="1:9" x14ac:dyDescent="0.3">
      <c r="A1952" s="2">
        <v>-3.8056471233423299E-3</v>
      </c>
      <c r="B1952" s="2">
        <v>-5.69819712662632E-3</v>
      </c>
      <c r="C1952" s="2">
        <v>-4.06261267493087E-3</v>
      </c>
      <c r="D1952" s="2">
        <v>1.68430787972012E-3</v>
      </c>
      <c r="E1952" s="2">
        <v>8.9380370733371101E-4</v>
      </c>
      <c r="F1952" s="2">
        <v>-6.07260445698632E-3</v>
      </c>
      <c r="G1952" s="2">
        <v>-7.7309613416285602E-3</v>
      </c>
      <c r="H1952" s="2">
        <v>-1.50948318306514E-2</v>
      </c>
      <c r="I1952" s="2">
        <v>1.7471850750724601E-2</v>
      </c>
    </row>
    <row r="1953" spans="1:9" x14ac:dyDescent="0.3">
      <c r="A1953" s="2">
        <v>-7.6041494764532303E-3</v>
      </c>
      <c r="B1953" s="2">
        <v>-1.9551735379777701E-3</v>
      </c>
      <c r="C1953" s="2">
        <v>2.71497341617045E-3</v>
      </c>
      <c r="D1953" s="2">
        <v>2.79320207763423E-3</v>
      </c>
      <c r="E1953" s="2">
        <v>7.8858602846464902E-3</v>
      </c>
      <c r="F1953" s="2">
        <v>-1.38572138038463E-2</v>
      </c>
      <c r="G1953" s="2">
        <v>-5.5341784427709101E-3</v>
      </c>
      <c r="H1953" s="2">
        <v>-9.2627160387170997E-3</v>
      </c>
      <c r="I1953" s="2">
        <v>1.34286848945128E-2</v>
      </c>
    </row>
    <row r="1954" spans="1:9" x14ac:dyDescent="0.3">
      <c r="A1954" s="2">
        <v>-5.55280179180399E-3</v>
      </c>
      <c r="B1954" s="2">
        <v>2.4642125269890399E-4</v>
      </c>
      <c r="C1954" s="2">
        <v>1.0466959853082001E-3</v>
      </c>
      <c r="D1954" s="2">
        <v>4.88977732529579E-3</v>
      </c>
      <c r="E1954" s="2">
        <v>6.8342170170418099E-3</v>
      </c>
      <c r="F1954" s="2">
        <v>-1.51618820355609E-2</v>
      </c>
      <c r="G1954" s="2">
        <v>-3.1823868569294902E-3</v>
      </c>
      <c r="H1954" s="2">
        <v>-7.9503241870589707E-3</v>
      </c>
      <c r="I1954" s="2">
        <v>1.6057603986844499E-2</v>
      </c>
    </row>
    <row r="1955" spans="1:9" x14ac:dyDescent="0.3">
      <c r="A1955" s="2">
        <v>-1.3088738783285499E-4</v>
      </c>
      <c r="B1955" s="2">
        <v>-1.57708319652996E-3</v>
      </c>
      <c r="C1955" s="2">
        <v>-2.0915663207066201E-3</v>
      </c>
      <c r="D1955" s="2">
        <v>-5.89530822741873E-4</v>
      </c>
      <c r="E1955" s="2">
        <v>4.5212664748514996E-3</v>
      </c>
      <c r="F1955" s="2">
        <v>-1.15665818064229E-2</v>
      </c>
      <c r="G1955" s="2">
        <v>-1.19343444818824E-2</v>
      </c>
      <c r="H1955" s="2">
        <v>-1.13333906082758E-2</v>
      </c>
      <c r="I1955" s="2">
        <v>1.5346212114659599E-2</v>
      </c>
    </row>
    <row r="1956" spans="1:9" x14ac:dyDescent="0.3">
      <c r="A1956" s="2">
        <v>3.9798621068746202E-4</v>
      </c>
      <c r="B1956" s="2">
        <v>-9.2065137346608399E-4</v>
      </c>
      <c r="C1956" s="2">
        <v>-5.8454702478363801E-3</v>
      </c>
      <c r="D1956" s="2">
        <v>3.6475239317231701E-3</v>
      </c>
      <c r="E1956" s="2">
        <v>4.5354022392128804E-3</v>
      </c>
      <c r="F1956" s="2">
        <v>-7.6442524428655297E-3</v>
      </c>
      <c r="G1956" s="2">
        <v>-1.00591944557844E-2</v>
      </c>
      <c r="H1956" s="2">
        <v>-6.57285287158107E-3</v>
      </c>
      <c r="I1956" s="2">
        <v>1.69089224253152E-2</v>
      </c>
    </row>
    <row r="1957" spans="1:9" x14ac:dyDescent="0.3">
      <c r="A1957" s="2">
        <v>-3.63491611945136E-3</v>
      </c>
      <c r="B1957" s="2">
        <v>-1.2418791699560299E-3</v>
      </c>
      <c r="C1957" s="2">
        <v>-5.86558312703546E-3</v>
      </c>
      <c r="D1957" s="2">
        <v>7.9138963139965702E-3</v>
      </c>
      <c r="E1957" s="2">
        <v>4.6805796772600404E-3</v>
      </c>
      <c r="F1957" s="2">
        <v>2.21279011298428E-3</v>
      </c>
      <c r="G1957" s="2">
        <v>-1.57818468397018E-3</v>
      </c>
      <c r="H1957" s="2">
        <v>-1.03675485517075E-2</v>
      </c>
      <c r="I1957" s="2">
        <v>7.6690886093239204E-3</v>
      </c>
    </row>
    <row r="1958" spans="1:9" x14ac:dyDescent="0.3">
      <c r="A1958" s="2">
        <v>-2.26919087232738E-3</v>
      </c>
      <c r="B1958" s="2">
        <v>-4.9568935200346902E-4</v>
      </c>
      <c r="C1958" s="2">
        <v>-6.4970148844941701E-4</v>
      </c>
      <c r="D1958" s="2">
        <v>1.9867713973867299E-3</v>
      </c>
      <c r="E1958" s="2">
        <v>9.4339987926253307E-3</v>
      </c>
      <c r="F1958" s="2">
        <v>-2.4601138020975502E-3</v>
      </c>
      <c r="G1958" s="2">
        <v>-5.9798027693433297E-3</v>
      </c>
      <c r="H1958" s="2">
        <v>-8.5076952192262092E-3</v>
      </c>
      <c r="I1958" s="2">
        <v>1.11418823030524E-2</v>
      </c>
    </row>
    <row r="1959" spans="1:9" x14ac:dyDescent="0.3">
      <c r="A1959" s="2">
        <v>-6.1762669785894496E-3</v>
      </c>
      <c r="B1959" s="2">
        <v>-1.87537202678128E-3</v>
      </c>
      <c r="C1959" s="2">
        <v>2.4881866887510999E-3</v>
      </c>
      <c r="D1959" s="2">
        <v>-3.81545294897916E-3</v>
      </c>
      <c r="E1959" s="2">
        <v>7.4271929986169201E-3</v>
      </c>
      <c r="F1959" s="2">
        <v>-9.7002463891048499E-3</v>
      </c>
      <c r="G1959" s="2">
        <v>-4.3641007428096698E-3</v>
      </c>
      <c r="H1959" s="2">
        <v>-1.0705305821584001E-2</v>
      </c>
      <c r="I1959" s="2">
        <v>1.25982821173817E-2</v>
      </c>
    </row>
    <row r="1960" spans="1:9" x14ac:dyDescent="0.3">
      <c r="A1960" s="2">
        <v>-1.7689330549223101E-2</v>
      </c>
      <c r="B1960" s="2">
        <v>-1.1022653971247201E-3</v>
      </c>
      <c r="C1960" s="2">
        <v>1.72778517837946E-3</v>
      </c>
      <c r="D1960" s="2">
        <v>-5.0053211165488904E-3</v>
      </c>
      <c r="E1960" s="2">
        <v>-7.7148965077416805E-4</v>
      </c>
      <c r="F1960" s="2">
        <v>-1.32743078595325E-2</v>
      </c>
      <c r="G1960" s="2">
        <v>-1.6820406228291399E-2</v>
      </c>
      <c r="H1960" s="2">
        <v>-1.8813815401738401E-2</v>
      </c>
      <c r="I1960" s="2">
        <v>9.6512853947299795E-4</v>
      </c>
    </row>
    <row r="1961" spans="1:9" x14ac:dyDescent="0.3">
      <c r="A1961" s="2">
        <v>-1.44042350304203E-2</v>
      </c>
      <c r="B1961" s="2">
        <v>-2.6088002998324198E-3</v>
      </c>
      <c r="C1961" s="2">
        <v>-5.0102966414682397E-3</v>
      </c>
      <c r="D1961" s="2">
        <v>-2.6087974929009201E-3</v>
      </c>
      <c r="E1961" s="2">
        <v>4.8109931044217798E-3</v>
      </c>
      <c r="F1961" s="2">
        <v>-1.5038052994801199E-2</v>
      </c>
      <c r="G1961" s="2">
        <v>-1.8099003511686099E-2</v>
      </c>
      <c r="H1961" s="2">
        <v>-1.4537639228713199E-2</v>
      </c>
      <c r="I1961" s="2">
        <v>2.1909327703485602E-3</v>
      </c>
    </row>
    <row r="1962" spans="1:9" x14ac:dyDescent="0.3">
      <c r="A1962" s="2">
        <v>-1.477687439881E-2</v>
      </c>
      <c r="B1962" s="2">
        <v>-5.90604754231414E-3</v>
      </c>
      <c r="C1962" s="2">
        <v>-1.6763379978900401E-3</v>
      </c>
      <c r="D1962" s="2">
        <v>2.5074937910193598E-3</v>
      </c>
      <c r="E1962" s="2">
        <v>3.8236420255687801E-3</v>
      </c>
      <c r="F1962" s="2">
        <v>-9.4036035218882201E-3</v>
      </c>
      <c r="G1962" s="2">
        <v>-1.3732593025267E-2</v>
      </c>
      <c r="H1962" s="2">
        <v>-5.1572765105597001E-3</v>
      </c>
      <c r="I1962" s="2">
        <v>-7.3725342140400403E-4</v>
      </c>
    </row>
    <row r="1963" spans="1:9" x14ac:dyDescent="0.3">
      <c r="A1963" s="2">
        <v>-1.07000273571532E-2</v>
      </c>
      <c r="B1963" s="2">
        <v>-9.7066582721202295E-4</v>
      </c>
      <c r="C1963" s="2">
        <v>-4.1270896123037897E-3</v>
      </c>
      <c r="D1963" s="2">
        <v>7.2768225899665102E-3</v>
      </c>
      <c r="E1963" s="2">
        <v>4.6392797407442702E-3</v>
      </c>
      <c r="F1963" s="2">
        <v>-9.9254583406785703E-3</v>
      </c>
      <c r="G1963" s="2">
        <v>-1.1146624956595399E-2</v>
      </c>
      <c r="H1963" s="2">
        <v>-9.4336838497306001E-3</v>
      </c>
      <c r="I1963" s="2">
        <v>1.21399999944863E-4</v>
      </c>
    </row>
    <row r="1964" spans="1:9" x14ac:dyDescent="0.3">
      <c r="A1964" s="2">
        <v>-6.3448216899347704E-3</v>
      </c>
      <c r="B1964" s="2">
        <v>1.49016073845166E-3</v>
      </c>
      <c r="C1964" s="2">
        <v>-2.0689166714414099E-4</v>
      </c>
      <c r="D1964" s="2">
        <v>2.3380100200387898E-3</v>
      </c>
      <c r="E1964" s="2">
        <v>3.53422279073366E-3</v>
      </c>
      <c r="F1964" s="2">
        <v>-3.5323448712714801E-3</v>
      </c>
      <c r="G1964" s="2">
        <v>-1.49130090522323E-2</v>
      </c>
      <c r="H1964" s="2">
        <v>-9.3056743245880195E-3</v>
      </c>
      <c r="I1964" s="2">
        <v>9.4233999200213497E-3</v>
      </c>
    </row>
    <row r="1965" spans="1:9" x14ac:dyDescent="0.3">
      <c r="A1965" s="2">
        <v>-4.9427372495855597E-3</v>
      </c>
      <c r="B1965" s="2">
        <v>-2.3811198991622199E-4</v>
      </c>
      <c r="C1965" s="2">
        <v>-1.6732429372721201E-4</v>
      </c>
      <c r="D1965" s="2">
        <v>-3.1351415250978001E-4</v>
      </c>
      <c r="E1965" s="2">
        <v>8.1312599261897395E-3</v>
      </c>
      <c r="F1965" s="2">
        <v>-2.2899931738446602E-3</v>
      </c>
      <c r="G1965" s="2">
        <v>-1.3805472599803701E-2</v>
      </c>
      <c r="H1965" s="2">
        <v>-1.3875295491623399E-2</v>
      </c>
      <c r="I1965" s="2">
        <v>1.52899629756224E-2</v>
      </c>
    </row>
    <row r="1966" spans="1:9" x14ac:dyDescent="0.3">
      <c r="A1966" s="2">
        <v>-5.0472378703377997E-3</v>
      </c>
      <c r="B1966" s="2">
        <v>3.30809723346357E-3</v>
      </c>
      <c r="C1966" s="2">
        <v>-4.1260538670411899E-3</v>
      </c>
      <c r="D1966" s="2">
        <v>4.1422728414260699E-4</v>
      </c>
      <c r="E1966" s="2">
        <v>4.8525892724929397E-3</v>
      </c>
      <c r="F1966" s="2">
        <v>-3.78309855073126E-3</v>
      </c>
      <c r="G1966" s="2">
        <v>-6.17692693075863E-3</v>
      </c>
      <c r="H1966" s="2">
        <v>-1.54387130061273E-2</v>
      </c>
      <c r="I1966" s="2">
        <v>2.0956193640732299E-2</v>
      </c>
    </row>
    <row r="1967" spans="1:9" x14ac:dyDescent="0.3">
      <c r="A1967" s="2">
        <v>-3.1494684895238699E-4</v>
      </c>
      <c r="B1967" s="2">
        <v>5.41222493057846E-3</v>
      </c>
      <c r="C1967" s="2">
        <v>-3.40860881926145E-3</v>
      </c>
      <c r="D1967" s="2">
        <v>9.6876461105754104E-4</v>
      </c>
      <c r="E1967" s="2">
        <v>6.2293857852277496E-3</v>
      </c>
      <c r="F1967" s="2">
        <v>-1.19994097212094E-3</v>
      </c>
      <c r="G1967" s="2">
        <v>-4.19897004589255E-3</v>
      </c>
      <c r="H1967" s="2">
        <v>-6.18542060199206E-3</v>
      </c>
      <c r="I1967" s="2">
        <v>2.0662812826162998E-2</v>
      </c>
    </row>
    <row r="1968" spans="1:9" x14ac:dyDescent="0.3">
      <c r="A1968" s="2">
        <v>7.20252012412825E-4</v>
      </c>
      <c r="B1968" s="2">
        <v>-5.7648938359304396E-4</v>
      </c>
      <c r="C1968" s="2">
        <v>-4.78235107096128E-3</v>
      </c>
      <c r="D1968" s="2">
        <v>2.0808438234931801E-3</v>
      </c>
      <c r="E1968" s="2">
        <v>8.0627411981235506E-3</v>
      </c>
      <c r="F1968" s="2">
        <v>-7.9384936197769793E-3</v>
      </c>
      <c r="G1968" s="2">
        <v>-1.4082831744252199E-3</v>
      </c>
      <c r="H1968" s="2">
        <v>-1.02498010976051E-2</v>
      </c>
      <c r="I1968" s="2">
        <v>1.3386966584501499E-2</v>
      </c>
    </row>
    <row r="1969" spans="1:9" x14ac:dyDescent="0.3">
      <c r="A1969" s="2">
        <v>-3.1621778036454201E-3</v>
      </c>
      <c r="B1969" s="2">
        <v>-5.38176464497083E-3</v>
      </c>
      <c r="C1969" s="2">
        <v>-1.2941722114323301E-3</v>
      </c>
      <c r="D1969" s="2">
        <v>3.39491814362523E-3</v>
      </c>
      <c r="E1969" s="2">
        <v>-3.1241525528140297E-4</v>
      </c>
      <c r="F1969" s="2">
        <v>-2.11612792309223E-3</v>
      </c>
      <c r="G1969" s="2">
        <v>-1.7206953610168301E-3</v>
      </c>
      <c r="H1969" s="2">
        <v>-1.15986307885853E-2</v>
      </c>
      <c r="I1969" s="2">
        <v>1.09977702630327E-2</v>
      </c>
    </row>
    <row r="1970" spans="1:9" x14ac:dyDescent="0.3">
      <c r="A1970" s="2">
        <v>-1.0158520999872199E-3</v>
      </c>
      <c r="B1970" s="2">
        <v>7.8671777977412996E-4</v>
      </c>
      <c r="C1970" s="2">
        <v>4.6521077898005201E-3</v>
      </c>
      <c r="D1970" s="2">
        <v>-1.0975587899235599E-3</v>
      </c>
      <c r="E1970" s="2">
        <v>2.4643955062719999E-3</v>
      </c>
      <c r="F1970" s="2">
        <v>4.7083573370626199E-4</v>
      </c>
      <c r="G1970" s="2">
        <v>-9.9912021655517297E-3</v>
      </c>
      <c r="H1970" s="2">
        <v>-8.1665680979366197E-3</v>
      </c>
      <c r="I1970" s="2">
        <v>9.4511911489504608E-3</v>
      </c>
    </row>
    <row r="1971" spans="1:9" x14ac:dyDescent="0.3">
      <c r="A1971" s="2">
        <v>4.5699249758227999E-4</v>
      </c>
      <c r="B1971" s="2">
        <v>2.0973175803992001E-3</v>
      </c>
      <c r="C1971" s="2">
        <v>-1.77534279875147E-3</v>
      </c>
      <c r="D1971" s="2">
        <v>2.2140199404902302E-3</v>
      </c>
      <c r="E1971" s="2">
        <v>4.8880868920779001E-3</v>
      </c>
      <c r="F1971" s="2">
        <v>-4.3316515303477602E-3</v>
      </c>
      <c r="G1971" s="2">
        <v>-7.9819266368019101E-3</v>
      </c>
      <c r="H1971" s="2">
        <v>-8.5794578144227102E-3</v>
      </c>
      <c r="I1971" s="2">
        <v>1.80867164487816E-3</v>
      </c>
    </row>
    <row r="1972" spans="1:9" x14ac:dyDescent="0.3">
      <c r="A1972" s="2">
        <v>-2.3906610996089501E-3</v>
      </c>
      <c r="B1972" s="2">
        <v>-5.8832827699456698E-3</v>
      </c>
      <c r="C1972" s="2">
        <v>-5.3961246782297202E-3</v>
      </c>
      <c r="D1972" s="2">
        <v>6.3409017953377101E-3</v>
      </c>
      <c r="E1972" s="2">
        <v>1.942169923788E-3</v>
      </c>
      <c r="F1972" s="2">
        <v>-2.6597140184722499E-3</v>
      </c>
      <c r="G1972" s="2">
        <v>-4.5730094635616503E-3</v>
      </c>
      <c r="H1972" s="2">
        <v>-9.3881943691927899E-3</v>
      </c>
      <c r="I1972" s="2">
        <v>8.9855266800460392E-3</v>
      </c>
    </row>
    <row r="1973" spans="1:9" x14ac:dyDescent="0.3">
      <c r="A1973" s="2">
        <v>2.5896520128893502E-3</v>
      </c>
      <c r="B1973" s="2">
        <v>-3.4882726658348301E-3</v>
      </c>
      <c r="C1973" s="2">
        <v>-1.51604416647399E-3</v>
      </c>
      <c r="D1973" s="2">
        <v>4.2014367178823002E-4</v>
      </c>
      <c r="E1973" s="2">
        <v>3.2844385503858001E-3</v>
      </c>
      <c r="F1973" s="2">
        <v>-7.8059165804239697E-3</v>
      </c>
      <c r="G1973" s="2">
        <v>-7.4345047792619499E-3</v>
      </c>
      <c r="H1973" s="2">
        <v>-1.0081357232989601E-2</v>
      </c>
      <c r="I1973" s="2">
        <v>1.3648646926629201E-2</v>
      </c>
    </row>
    <row r="1974" spans="1:9" x14ac:dyDescent="0.3">
      <c r="A1974" s="2">
        <v>7.77268208347512E-4</v>
      </c>
      <c r="B1974" s="2">
        <v>-1.05623230777857E-3</v>
      </c>
      <c r="C1974" s="2">
        <v>1.1013037297394699E-3</v>
      </c>
      <c r="D1974" s="2">
        <v>5.3891882846629599E-4</v>
      </c>
      <c r="E1974" s="2">
        <v>2.17211349452917E-3</v>
      </c>
      <c r="F1974" s="2">
        <v>-7.9373079456860601E-3</v>
      </c>
      <c r="G1974" s="2">
        <v>-7.2239819727740002E-3</v>
      </c>
      <c r="H1974" s="2">
        <v>-1.10439104001603E-2</v>
      </c>
      <c r="I1974" s="2">
        <v>1.8372409618302499E-2</v>
      </c>
    </row>
    <row r="1975" spans="1:9" x14ac:dyDescent="0.3">
      <c r="A1975" s="2">
        <v>-3.2118198168760602E-3</v>
      </c>
      <c r="B1975" s="2">
        <v>9.5037029597053299E-4</v>
      </c>
      <c r="C1975" s="2">
        <v>-1.43625319770677E-3</v>
      </c>
      <c r="D1975" s="2">
        <v>-6.3687769319367303E-4</v>
      </c>
      <c r="E1975" s="2">
        <v>4.3536885714520902E-3</v>
      </c>
      <c r="F1975" s="2">
        <v>-1.2432118420463701E-3</v>
      </c>
      <c r="G1975" s="2">
        <v>-2.1874388852703899E-3</v>
      </c>
      <c r="H1975" s="2">
        <v>-6.8157523822190303E-3</v>
      </c>
      <c r="I1975" s="2">
        <v>1.6554427119746199E-2</v>
      </c>
    </row>
    <row r="1976" spans="1:9" x14ac:dyDescent="0.3">
      <c r="A1976" s="2">
        <v>1.99455406496498E-3</v>
      </c>
      <c r="B1976" s="2">
        <v>1.58760774190445E-3</v>
      </c>
      <c r="C1976" s="2">
        <v>-7.1914313833712799E-4</v>
      </c>
      <c r="D1976" s="2">
        <v>6.23969329787005E-3</v>
      </c>
      <c r="E1976" s="2">
        <v>2.1497824827588202E-3</v>
      </c>
      <c r="F1976" s="2">
        <v>2.8239620546443699E-3</v>
      </c>
      <c r="G1976" s="2">
        <v>-4.68932724680557E-3</v>
      </c>
      <c r="H1976" s="2">
        <v>-7.2822297155006E-3</v>
      </c>
      <c r="I1976" s="2">
        <v>1.70343385608447E-2</v>
      </c>
    </row>
    <row r="1977" spans="1:9" x14ac:dyDescent="0.3">
      <c r="A1977" s="2">
        <v>8.2593009771248106E-3</v>
      </c>
      <c r="B1977" s="2">
        <v>-1.4205060349742899E-3</v>
      </c>
      <c r="C1977" s="2">
        <v>-1.8573330399453301E-3</v>
      </c>
      <c r="D1977" s="2">
        <v>1.0524913923308499E-2</v>
      </c>
      <c r="E1977" s="2">
        <v>5.1814073261220199E-3</v>
      </c>
      <c r="F1977" s="2">
        <v>5.8414684344399604E-3</v>
      </c>
      <c r="G1977" s="2">
        <v>4.0366367142061097E-3</v>
      </c>
      <c r="H1977" s="2">
        <v>-5.5983436777759799E-3</v>
      </c>
      <c r="I1977" s="2">
        <v>1.6709019804144801E-2</v>
      </c>
    </row>
    <row r="1978" spans="1:9" x14ac:dyDescent="0.3">
      <c r="A1978" s="2">
        <v>3.1531793357348799E-3</v>
      </c>
      <c r="B1978" s="2">
        <v>2.53955163622548E-3</v>
      </c>
      <c r="C1978" s="2">
        <v>-1.46387406285759E-3</v>
      </c>
      <c r="D1978" s="2">
        <v>4.5848080108669602E-3</v>
      </c>
      <c r="E1978" s="2">
        <v>2.3827683149843402E-3</v>
      </c>
      <c r="F1978" s="2">
        <v>-1.8303517010681599E-3</v>
      </c>
      <c r="G1978" s="2">
        <v>-2.8406171225199501E-3</v>
      </c>
      <c r="H1978" s="2">
        <v>-5.64942268128262E-3</v>
      </c>
      <c r="I1978" s="2">
        <v>1.5544773284870901E-2</v>
      </c>
    </row>
    <row r="1979" spans="1:9" x14ac:dyDescent="0.3">
      <c r="A1979" s="2">
        <v>6.6500636959659397E-3</v>
      </c>
      <c r="B1979" s="2">
        <v>-1.8336949221737699E-3</v>
      </c>
      <c r="C1979" s="2">
        <v>2.0090567878550099E-3</v>
      </c>
      <c r="D1979" s="2">
        <v>1.31476586815808E-3</v>
      </c>
      <c r="E1979" s="2">
        <v>6.99619538182269E-3</v>
      </c>
      <c r="F1979" s="2">
        <v>2.1256859130840701E-3</v>
      </c>
      <c r="G1979" s="2">
        <v>-3.08758672686528E-3</v>
      </c>
      <c r="H1979" s="2">
        <v>-4.9566244601702098E-3</v>
      </c>
      <c r="I1979" s="2">
        <v>1.19074564654285E-2</v>
      </c>
    </row>
    <row r="1980" spans="1:9" x14ac:dyDescent="0.3">
      <c r="A1980" s="2">
        <v>5.0707807690300397E-3</v>
      </c>
      <c r="B1980" s="2">
        <v>-7.03493858849151E-4</v>
      </c>
      <c r="C1980" s="2">
        <v>4.0071310110063299E-4</v>
      </c>
      <c r="D1980" s="2">
        <v>4.4848215347419298E-4</v>
      </c>
      <c r="E1980" s="2">
        <v>-1.3205418775016299E-3</v>
      </c>
      <c r="F1980" s="2">
        <v>-9.2482653856746193E-3</v>
      </c>
      <c r="G1980" s="2">
        <v>1.43121210942163E-3</v>
      </c>
      <c r="H1980" s="2">
        <v>-8.3252871159772996E-3</v>
      </c>
      <c r="I1980" s="2">
        <v>1.57382976881477E-2</v>
      </c>
    </row>
    <row r="1981" spans="1:9" x14ac:dyDescent="0.3">
      <c r="A1981" s="2">
        <v>7.2875493772633299E-3</v>
      </c>
      <c r="B1981" s="2">
        <v>-3.34326706028641E-3</v>
      </c>
      <c r="C1981" s="2">
        <v>-1.4458480704977799E-3</v>
      </c>
      <c r="D1981" s="2">
        <v>1.52665457643248E-3</v>
      </c>
      <c r="E1981" s="2">
        <v>3.8183201815616299E-3</v>
      </c>
      <c r="F1981" s="2">
        <v>-2.77159556503195E-3</v>
      </c>
      <c r="G1981" s="2">
        <v>-4.3113669640130001E-3</v>
      </c>
      <c r="H1981" s="2">
        <v>-8.5860274635312893E-3</v>
      </c>
      <c r="I1981" s="2">
        <v>1.5902260116392501E-2</v>
      </c>
    </row>
    <row r="1982" spans="1:9" x14ac:dyDescent="0.3">
      <c r="A1982" s="2">
        <v>2.62218799708511E-3</v>
      </c>
      <c r="B1982" s="2">
        <v>8.85647718363617E-4</v>
      </c>
      <c r="C1982" s="2">
        <v>-1.6981942653115399E-4</v>
      </c>
      <c r="D1982" s="2">
        <v>1.89919395068751E-3</v>
      </c>
      <c r="E1982" s="2">
        <v>7.7290195292007901E-3</v>
      </c>
      <c r="F1982" s="2">
        <v>-3.7559462498086599E-3</v>
      </c>
      <c r="G1982" s="2">
        <v>-3.2053880214610599E-3</v>
      </c>
      <c r="H1982" s="2">
        <v>-1.2249721940331099E-2</v>
      </c>
      <c r="I1982" s="2">
        <v>1.3729887180657501E-2</v>
      </c>
    </row>
    <row r="1983" spans="1:9" x14ac:dyDescent="0.3">
      <c r="A1983" s="2">
        <v>-3.4099496264517301E-3</v>
      </c>
      <c r="B1983" s="2">
        <v>1.93780551837437E-3</v>
      </c>
      <c r="C1983" s="2">
        <v>-1.1404280948564E-3</v>
      </c>
      <c r="D1983" s="2">
        <v>5.3316311828061798E-3</v>
      </c>
      <c r="E1983" s="2">
        <v>-6.6310833882158898E-4</v>
      </c>
      <c r="F1983" s="2">
        <v>-6.9390601677374597E-3</v>
      </c>
      <c r="G1983" s="2">
        <v>-1.0218056391958099E-2</v>
      </c>
      <c r="H1983" s="2">
        <v>-4.5261713137009297E-3</v>
      </c>
      <c r="I1983" s="2">
        <v>1.2323957897074E-2</v>
      </c>
    </row>
    <row r="1984" spans="1:9" x14ac:dyDescent="0.3">
      <c r="A1984" s="2">
        <v>7.0456197125557004E-4</v>
      </c>
      <c r="B1984" s="2">
        <v>4.04519995679969E-3</v>
      </c>
      <c r="C1984" s="2">
        <v>-5.9911883169156402E-3</v>
      </c>
      <c r="D1984" s="2">
        <v>3.4407204521601201E-3</v>
      </c>
      <c r="E1984" s="2">
        <v>4.5055221209258601E-4</v>
      </c>
      <c r="F1984" s="2">
        <v>7.0516378276158798E-3</v>
      </c>
      <c r="G1984" s="2">
        <v>-8.7756750337711492E-3</v>
      </c>
      <c r="H1984" s="2">
        <v>-7.0480455635785304E-3</v>
      </c>
      <c r="I1984" s="2">
        <v>8.7244825667725703E-3</v>
      </c>
    </row>
    <row r="1985" spans="1:9" x14ac:dyDescent="0.3">
      <c r="A1985" s="2">
        <v>-6.5610381779826401E-4</v>
      </c>
      <c r="B1985" s="2">
        <v>6.0320408423830798E-3</v>
      </c>
      <c r="C1985" s="2">
        <v>-4.20468269474269E-3</v>
      </c>
      <c r="D1985" s="2">
        <v>1.9025582747846E-3</v>
      </c>
      <c r="E1985" s="2">
        <v>-1.29628220332893E-3</v>
      </c>
      <c r="F1985" s="2">
        <v>8.0783043891956008E-3</v>
      </c>
      <c r="G1985" s="2">
        <v>-7.0499159303326099E-3</v>
      </c>
      <c r="H1985" s="2">
        <v>-4.0681567416427098E-3</v>
      </c>
      <c r="I1985" s="2">
        <v>3.7537334148068E-3</v>
      </c>
    </row>
    <row r="1986" spans="1:9" x14ac:dyDescent="0.3">
      <c r="A1986" s="3">
        <v>2.3994202044140602E-5</v>
      </c>
      <c r="B1986" s="2">
        <v>-3.0652954478946099E-4</v>
      </c>
      <c r="C1986" s="2">
        <v>1.6031836280934401E-3</v>
      </c>
      <c r="D1986" s="2">
        <v>2.12841969702299E-3</v>
      </c>
      <c r="E1986" s="2">
        <v>-1.1326959514807501E-3</v>
      </c>
      <c r="F1986" s="2">
        <v>7.7872319101721004E-3</v>
      </c>
      <c r="G1986" s="2">
        <v>-5.5734688984146498E-3</v>
      </c>
      <c r="H1986" s="2">
        <v>-6.15415766525751E-3</v>
      </c>
      <c r="I1986" s="2">
        <v>1.7406018432213399E-2</v>
      </c>
    </row>
    <row r="1987" spans="1:9" x14ac:dyDescent="0.3">
      <c r="A1987" s="2">
        <v>-6.3609259667054699E-3</v>
      </c>
      <c r="B1987" s="2">
        <v>3.63568316586087E-3</v>
      </c>
      <c r="C1987" s="2">
        <v>-1.0647377119631001E-3</v>
      </c>
      <c r="D1987" s="2">
        <v>1.0710634742728501E-3</v>
      </c>
      <c r="E1987" s="2">
        <v>1.0614985328303501E-3</v>
      </c>
      <c r="F1987" s="2">
        <v>-1.7876206753920799E-3</v>
      </c>
      <c r="G1987" s="2">
        <v>-8.1515530634414003E-3</v>
      </c>
      <c r="H1987" s="2">
        <v>-7.7901732616364903E-3</v>
      </c>
      <c r="I1987" s="2">
        <v>1.7784314449841899E-2</v>
      </c>
    </row>
    <row r="1988" spans="1:9" x14ac:dyDescent="0.3">
      <c r="A1988" s="3">
        <v>-2.1987992248968599E-5</v>
      </c>
      <c r="B1988" s="2">
        <v>2.5322380168792602E-3</v>
      </c>
      <c r="C1988" s="2">
        <v>-3.7546766168892499E-4</v>
      </c>
      <c r="D1988" s="2">
        <v>1.16364289492228E-3</v>
      </c>
      <c r="E1988" s="2">
        <v>3.0098320141729298E-3</v>
      </c>
      <c r="F1988" s="2">
        <v>-9.8418501543389401E-3</v>
      </c>
      <c r="G1988" s="2">
        <v>-7.5128234749021099E-3</v>
      </c>
      <c r="H1988" s="2">
        <v>-6.1034411120810903E-3</v>
      </c>
      <c r="I1988" s="2">
        <v>1.5721907825045602E-2</v>
      </c>
    </row>
    <row r="1989" spans="1:9" x14ac:dyDescent="0.3">
      <c r="A1989" s="2">
        <v>1.57262645689179E-3</v>
      </c>
      <c r="B1989" s="2">
        <v>2.1008835608663599E-3</v>
      </c>
      <c r="C1989" s="2">
        <v>-2.40903280936572E-3</v>
      </c>
      <c r="D1989" s="2">
        <v>3.7657327418227E-3</v>
      </c>
      <c r="E1989" s="2">
        <v>1.1083682397697999E-3</v>
      </c>
      <c r="F1989" s="2">
        <v>-1.25949656202435E-2</v>
      </c>
      <c r="G1989" s="2">
        <v>-1.11686116811633E-2</v>
      </c>
      <c r="H1989" s="2">
        <v>-1.2324688399814701E-2</v>
      </c>
      <c r="I1989" s="2">
        <v>1.8075134358255699E-2</v>
      </c>
    </row>
    <row r="1990" spans="1:9" x14ac:dyDescent="0.3">
      <c r="A1990" s="2">
        <v>-1.7942242108721399E-3</v>
      </c>
      <c r="B1990" s="2">
        <v>-1.4378391105737201E-3</v>
      </c>
      <c r="C1990" s="2">
        <v>-3.1740285966557801E-3</v>
      </c>
      <c r="D1990" s="2">
        <v>-1.8149851136444199E-3</v>
      </c>
      <c r="E1990" s="2">
        <v>4.77823078374568E-3</v>
      </c>
      <c r="F1990" s="2">
        <v>-8.5717140853075E-3</v>
      </c>
      <c r="G1990" s="2">
        <v>-1.07292906782451E-2</v>
      </c>
      <c r="H1990" s="2">
        <v>-1.5034966705932599E-2</v>
      </c>
      <c r="I1990" s="2">
        <v>1.1027499218679199E-2</v>
      </c>
    </row>
    <row r="1991" spans="1:9" x14ac:dyDescent="0.3">
      <c r="A1991" s="2">
        <v>-2.0828748023211299E-3</v>
      </c>
      <c r="B1991" s="2">
        <v>-4.5622602741087603E-3</v>
      </c>
      <c r="C1991" s="2">
        <v>-2.30793497058918E-3</v>
      </c>
      <c r="D1991" s="2">
        <v>-2.9671682665999401E-3</v>
      </c>
      <c r="E1991" s="2">
        <v>7.8530259929033199E-3</v>
      </c>
      <c r="F1991" s="2">
        <v>-4.2447180546116596E-3</v>
      </c>
      <c r="G1991" s="2">
        <v>-2.7143311856591697E-4</v>
      </c>
      <c r="H1991" s="2">
        <v>-7.52543984340722E-3</v>
      </c>
      <c r="I1991" s="2">
        <v>6.7991409472806996E-3</v>
      </c>
    </row>
    <row r="1992" spans="1:9" x14ac:dyDescent="0.3">
      <c r="A1992" s="2">
        <v>-1.48290257899216E-2</v>
      </c>
      <c r="B1992" s="2">
        <v>-3.32887420264983E-3</v>
      </c>
      <c r="C1992" s="2">
        <v>-2.8342088003989198E-3</v>
      </c>
      <c r="D1992" s="2">
        <v>8.5386286986057999E-4</v>
      </c>
      <c r="E1992" s="2">
        <v>4.0616843897367302E-3</v>
      </c>
      <c r="F1992" s="2">
        <v>-1.49723705629249E-2</v>
      </c>
      <c r="G1992" s="2">
        <v>-1.76841368978564E-2</v>
      </c>
      <c r="H1992" s="2">
        <v>-9.7791619365309793E-3</v>
      </c>
      <c r="I1992" s="2">
        <v>-3.7646829838933501E-3</v>
      </c>
    </row>
    <row r="1993" spans="1:9" x14ac:dyDescent="0.3">
      <c r="A1993" s="2">
        <v>-1.5804018036244299E-2</v>
      </c>
      <c r="B1993" s="2">
        <v>-2.29943605433253E-3</v>
      </c>
      <c r="C1993" s="2">
        <v>-5.0094615540354501E-3</v>
      </c>
      <c r="D1993" s="2">
        <v>2.5418576653264201E-3</v>
      </c>
      <c r="E1993" s="2">
        <v>1.3292766294649299E-3</v>
      </c>
      <c r="F1993" s="2">
        <v>-1.60103068132528E-2</v>
      </c>
      <c r="G1993" s="2">
        <v>-1.8551221143987998E-2</v>
      </c>
      <c r="H1993" s="2">
        <v>-1.38034448949233E-2</v>
      </c>
      <c r="I1993" s="2">
        <v>5.7306119362465499E-3</v>
      </c>
    </row>
    <row r="1994" spans="1:9" x14ac:dyDescent="0.3">
      <c r="A1994" s="2">
        <v>-1.2283926814144299E-2</v>
      </c>
      <c r="B1994" s="2">
        <v>-1.75254495761639E-4</v>
      </c>
      <c r="C1994" s="2">
        <v>-3.4331413930918102E-3</v>
      </c>
      <c r="D1994" s="2">
        <v>5.5533757214308102E-3</v>
      </c>
      <c r="E1994" s="2">
        <v>1.15280170900478E-3</v>
      </c>
      <c r="F1994" s="2">
        <v>-9.1889939651857502E-3</v>
      </c>
      <c r="G1994" s="2">
        <v>-1.51547947191524E-2</v>
      </c>
      <c r="H1994" s="2">
        <v>-1.31860696017674E-2</v>
      </c>
      <c r="I1994" s="2">
        <v>1.11152361954276E-2</v>
      </c>
    </row>
    <row r="1995" spans="1:9" x14ac:dyDescent="0.3">
      <c r="A1995" s="2">
        <v>-5.5100574944689897E-3</v>
      </c>
      <c r="B1995" s="2">
        <v>1.9122524461788199E-3</v>
      </c>
      <c r="C1995" s="2">
        <v>1.22275868724726E-3</v>
      </c>
      <c r="D1995" s="2">
        <v>9.8638058820019604E-4</v>
      </c>
      <c r="E1995" s="2">
        <v>-4.5530718015783104E-3</v>
      </c>
      <c r="F1995" s="2">
        <v>-7.4027954149032396E-3</v>
      </c>
      <c r="G1995" s="2">
        <v>-1.1612777769466801E-2</v>
      </c>
      <c r="H1995" s="2">
        <v>-1.2580487762765999E-2</v>
      </c>
      <c r="I1995" s="2">
        <v>1.3761129599381699E-2</v>
      </c>
    </row>
    <row r="1996" spans="1:9" x14ac:dyDescent="0.3">
      <c r="A1996" s="2">
        <v>-3.5851137331873099E-3</v>
      </c>
      <c r="B1996" s="2">
        <v>8.2929310027446499E-4</v>
      </c>
      <c r="C1996" s="2">
        <v>2.5417321493294998E-3</v>
      </c>
      <c r="D1996" s="2">
        <v>4.1413549259974201E-3</v>
      </c>
      <c r="E1996" s="2">
        <v>2.6034571301660702E-3</v>
      </c>
      <c r="F1996" s="2">
        <v>-4.8985686529919902E-3</v>
      </c>
      <c r="G1996" s="2">
        <v>-9.0136754496098603E-3</v>
      </c>
      <c r="H1996" s="2">
        <v>-6.5142913426084401E-3</v>
      </c>
      <c r="I1996" s="2">
        <v>1.1268728727311E-2</v>
      </c>
    </row>
    <row r="1997" spans="1:9" x14ac:dyDescent="0.3">
      <c r="A1997" s="2">
        <v>-8.5382925866840896E-3</v>
      </c>
      <c r="B1997" s="2">
        <v>-4.2992280608770999E-4</v>
      </c>
      <c r="C1997" s="2">
        <v>1.28200268487604E-3</v>
      </c>
      <c r="D1997" s="2">
        <v>2.16224048916135E-3</v>
      </c>
      <c r="E1997" s="2">
        <v>5.0142853586667702E-3</v>
      </c>
      <c r="F1997" s="2">
        <v>-1.1019499040477301E-2</v>
      </c>
      <c r="G1997" s="2">
        <v>-8.9594847861962004E-3</v>
      </c>
      <c r="H1997" s="2">
        <v>-6.6349367273282698E-3</v>
      </c>
      <c r="I1997" s="2">
        <v>7.5737950490254603E-3</v>
      </c>
    </row>
    <row r="1998" spans="1:9" x14ac:dyDescent="0.3">
      <c r="A1998" s="2">
        <v>-5.72999317266773E-3</v>
      </c>
      <c r="B1998" s="2">
        <v>-6.49550056300235E-3</v>
      </c>
      <c r="C1998" s="2">
        <v>1.87184121157316E-3</v>
      </c>
      <c r="D1998" s="2">
        <v>3.0800971601844698E-3</v>
      </c>
      <c r="E1998" s="2">
        <v>3.9208337068495401E-3</v>
      </c>
      <c r="F1998" s="2">
        <v>-1.1007541633974299E-2</v>
      </c>
      <c r="G1998" s="2">
        <v>-4.3392262789681904E-3</v>
      </c>
      <c r="H1998" s="2">
        <v>-9.8326961689604794E-3</v>
      </c>
      <c r="I1998" s="2">
        <v>1.0015239918262E-2</v>
      </c>
    </row>
    <row r="1999" spans="1:9" x14ac:dyDescent="0.3">
      <c r="A1999" s="2">
        <v>2.9635545087133001E-4</v>
      </c>
      <c r="B1999" s="2">
        <v>-4.2964505795803198E-3</v>
      </c>
      <c r="C1999" s="2">
        <v>-2.3945595909384502E-3</v>
      </c>
      <c r="D1999" s="2">
        <v>8.6726456867822592E-3</v>
      </c>
      <c r="E1999" s="2">
        <v>3.1494557508786199E-3</v>
      </c>
      <c r="F1999" s="2">
        <v>-1.12352953982594E-2</v>
      </c>
      <c r="G1999" s="2">
        <v>-6.4905779206252904E-3</v>
      </c>
      <c r="H1999" s="2">
        <v>-1.19810845091961E-2</v>
      </c>
      <c r="I1999" s="2">
        <v>1.04581720257304E-2</v>
      </c>
    </row>
    <row r="2000" spans="1:9" x14ac:dyDescent="0.3">
      <c r="A2000" s="2">
        <v>-3.2389955746939302E-3</v>
      </c>
      <c r="B2000" s="2">
        <v>-4.2824603577585703E-3</v>
      </c>
      <c r="C2000" s="2">
        <v>-4.3059396364371703E-3</v>
      </c>
      <c r="D2000" s="2">
        <v>6.8565466685390703E-3</v>
      </c>
      <c r="E2000" s="3">
        <v>-3.13095054603315E-6</v>
      </c>
      <c r="F2000" s="2">
        <v>-9.6588939083317293E-3</v>
      </c>
      <c r="G2000" s="2">
        <v>-9.3269712810828895E-3</v>
      </c>
      <c r="H2000" s="2">
        <v>-7.7755232629237699E-3</v>
      </c>
      <c r="I2000" s="2">
        <v>8.1266455642657193E-3</v>
      </c>
    </row>
    <row r="2001" spans="1:9" x14ac:dyDescent="0.3">
      <c r="A2001" s="2">
        <v>1.6570596878740301E-3</v>
      </c>
      <c r="B2001" s="2">
        <v>-5.0644717686990203E-3</v>
      </c>
      <c r="C2001" s="2">
        <v>-1.525587902459E-3</v>
      </c>
      <c r="D2001" s="2">
        <v>1.1712847973137899E-3</v>
      </c>
      <c r="E2001" s="2">
        <v>9.8968707355859692E-3</v>
      </c>
      <c r="F2001" s="2">
        <v>-9.2646833928830795E-3</v>
      </c>
      <c r="G2001" s="2">
        <v>-3.2230899527751198E-3</v>
      </c>
      <c r="H2001" s="2">
        <v>-1.47236783803486E-2</v>
      </c>
      <c r="I2001" s="2">
        <v>1.33027403895759E-2</v>
      </c>
    </row>
    <row r="2002" spans="1:9" x14ac:dyDescent="0.3">
      <c r="A2002" s="2">
        <v>1.0376795049317801E-3</v>
      </c>
      <c r="B2002" s="2">
        <v>-9.80173760428092E-4</v>
      </c>
      <c r="C2002" s="2">
        <v>5.5980992157752801E-3</v>
      </c>
      <c r="D2002" s="2">
        <v>4.2937265840497E-4</v>
      </c>
      <c r="E2002" s="2">
        <v>1.07285337567184E-2</v>
      </c>
      <c r="F2002" s="2">
        <v>-1.03046375714426E-2</v>
      </c>
      <c r="G2002" s="2">
        <v>-1.1039707057527901E-3</v>
      </c>
      <c r="H2002" s="2">
        <v>-1.7507465226254799E-2</v>
      </c>
      <c r="I2002" s="2">
        <v>9.43094749644003E-3</v>
      </c>
    </row>
    <row r="2003" spans="1:9" x14ac:dyDescent="0.3">
      <c r="A2003" s="2">
        <v>8.55816310237634E-4</v>
      </c>
      <c r="B2003" s="2">
        <v>8.0241491293411697E-4</v>
      </c>
      <c r="C2003" s="2">
        <v>2.23833220359459E-3</v>
      </c>
      <c r="D2003" s="2">
        <v>-7.5525006100451303E-4</v>
      </c>
      <c r="E2003" s="2">
        <v>1.52150226827312E-3</v>
      </c>
      <c r="F2003" s="2">
        <v>-1.0910851865102E-2</v>
      </c>
      <c r="G2003" s="2">
        <v>-5.03590496177288E-3</v>
      </c>
      <c r="H2003" s="2">
        <v>-1.2441143159145501E-2</v>
      </c>
      <c r="I2003" s="2">
        <v>1.3275744815732401E-2</v>
      </c>
    </row>
    <row r="2004" spans="1:9" x14ac:dyDescent="0.3">
      <c r="A2004" s="2">
        <v>5.5164566174528197E-4</v>
      </c>
      <c r="B2004" s="2">
        <v>-3.70785150131218E-3</v>
      </c>
      <c r="C2004" s="2">
        <v>6.4905307710901104E-4</v>
      </c>
      <c r="D2004" s="2">
        <v>5.4768331224804099E-3</v>
      </c>
      <c r="E2004" s="2">
        <v>1.89045206675232E-3</v>
      </c>
      <c r="F2004" s="2">
        <v>-2.4985019009510102E-3</v>
      </c>
      <c r="G2004" s="2">
        <v>-8.1108083113222498E-3</v>
      </c>
      <c r="H2004" s="2">
        <v>-1.15095499472145E-2</v>
      </c>
      <c r="I2004" s="2">
        <v>1.3967007960854001E-2</v>
      </c>
    </row>
    <row r="2005" spans="1:9" x14ac:dyDescent="0.3">
      <c r="A2005" s="2">
        <v>-2.8075234889048599E-3</v>
      </c>
      <c r="B2005" s="2">
        <v>-4.7851642532163903E-3</v>
      </c>
      <c r="C2005" s="2">
        <v>2.6731752567577599E-3</v>
      </c>
      <c r="D2005" s="2">
        <v>1.8772462256303999E-3</v>
      </c>
      <c r="E2005" s="2">
        <v>-3.0018483763444601E-4</v>
      </c>
      <c r="F2005" s="2">
        <v>-5.0423974407550302E-3</v>
      </c>
      <c r="G2005" s="2">
        <v>-7.7271550552102698E-3</v>
      </c>
      <c r="H2005" s="2">
        <v>-5.5909860333618697E-3</v>
      </c>
      <c r="I2005" s="2">
        <v>8.4256623638564801E-3</v>
      </c>
    </row>
    <row r="2006" spans="1:9" x14ac:dyDescent="0.3">
      <c r="A2006" s="2">
        <v>4.2995840650100401E-4</v>
      </c>
      <c r="B2006" s="2">
        <v>-9.3725167075167203E-4</v>
      </c>
      <c r="C2006" s="2">
        <v>2.9750616534801998E-3</v>
      </c>
      <c r="D2006" s="2">
        <v>1.79969419091478E-3</v>
      </c>
      <c r="E2006" s="2">
        <v>5.4315768980145E-3</v>
      </c>
      <c r="F2006" s="2">
        <v>-2.1273391371882201E-4</v>
      </c>
      <c r="G2006" s="2">
        <v>-3.8625254025774301E-3</v>
      </c>
      <c r="H2006" s="2">
        <v>-1.8634496578595499E-3</v>
      </c>
      <c r="I2006" s="2">
        <v>1.18557658673486E-2</v>
      </c>
    </row>
    <row r="2007" spans="1:9" x14ac:dyDescent="0.3">
      <c r="A2007" s="2">
        <v>-8.4165171117489502E-4</v>
      </c>
      <c r="B2007" s="2">
        <v>-1.3622586640367901E-3</v>
      </c>
      <c r="C2007" s="2">
        <v>2.4232032443534299E-3</v>
      </c>
      <c r="D2007" s="2">
        <v>5.9928585161188501E-3</v>
      </c>
      <c r="E2007" s="2">
        <v>6.0844619334419299E-3</v>
      </c>
      <c r="F2007" s="2">
        <v>-3.15534218537649E-3</v>
      </c>
      <c r="G2007" s="2">
        <v>-3.1752828964681699E-3</v>
      </c>
      <c r="H2007" s="2">
        <v>-9.0876302225339003E-3</v>
      </c>
      <c r="I2007" s="2">
        <v>2.0396074674786699E-2</v>
      </c>
    </row>
    <row r="2008" spans="1:9" x14ac:dyDescent="0.3">
      <c r="A2008" s="2">
        <v>3.8595341009865498E-3</v>
      </c>
      <c r="B2008" s="2">
        <v>1.29063331854913E-3</v>
      </c>
      <c r="C2008" s="2">
        <v>4.7929519330666701E-3</v>
      </c>
      <c r="D2008" s="2">
        <v>2.2077322847883899E-3</v>
      </c>
      <c r="E2008" s="2">
        <v>4.6896675696895696E-3</v>
      </c>
      <c r="F2008" s="2">
        <v>7.1297681046319601E-3</v>
      </c>
      <c r="G2008" s="2">
        <v>2.80861259763464E-3</v>
      </c>
      <c r="H2008" s="2">
        <v>-7.8326699573750998E-3</v>
      </c>
      <c r="I2008" s="2">
        <v>2.1509945461769799E-2</v>
      </c>
    </row>
    <row r="2009" spans="1:9" x14ac:dyDescent="0.3">
      <c r="A2009" s="2">
        <v>7.8865157737484995E-3</v>
      </c>
      <c r="B2009" s="2">
        <v>-1.18380662941034E-3</v>
      </c>
      <c r="C2009" s="2">
        <v>1.3490435709000599E-3</v>
      </c>
      <c r="D2009" s="2">
        <v>2.02449540858067E-3</v>
      </c>
      <c r="E2009" s="2">
        <v>6.4670537924353096E-3</v>
      </c>
      <c r="F2009" s="2">
        <v>2.48708697706797E-4</v>
      </c>
      <c r="G2009" s="2">
        <v>5.6468689563087997E-3</v>
      </c>
      <c r="H2009" s="2">
        <v>-8.5419740200869208E-3</v>
      </c>
      <c r="I2009" s="2">
        <v>1.9219684051643999E-2</v>
      </c>
    </row>
    <row r="2010" spans="1:9" x14ac:dyDescent="0.3">
      <c r="A2010" s="2">
        <v>3.08703493402205E-3</v>
      </c>
      <c r="B2010" s="2">
        <v>-5.68700063425221E-3</v>
      </c>
      <c r="C2010" s="2">
        <v>-1.8045053775257701E-3</v>
      </c>
      <c r="D2010" s="2">
        <v>4.4731668301314503E-3</v>
      </c>
      <c r="E2010" s="2">
        <v>7.0752019128831603E-3</v>
      </c>
      <c r="F2010" s="2">
        <v>-1.8614705641521699E-3</v>
      </c>
      <c r="G2010" s="2">
        <v>2.2112550028624599E-3</v>
      </c>
      <c r="H2010" s="2">
        <v>-1.44706816218691E-2</v>
      </c>
      <c r="I2010" s="2">
        <v>1.5781987027098401E-2</v>
      </c>
    </row>
    <row r="2011" spans="1:9" x14ac:dyDescent="0.3">
      <c r="A2011" s="2">
        <v>2.0441435457815198E-3</v>
      </c>
      <c r="B2011" s="2">
        <v>-1.7405086116477799E-3</v>
      </c>
      <c r="C2011" s="2">
        <v>6.0418836501811603E-3</v>
      </c>
      <c r="D2011" s="2">
        <v>-2.3654242694350599E-3</v>
      </c>
      <c r="E2011" s="2">
        <v>1.00805693432518E-2</v>
      </c>
      <c r="F2011" s="2">
        <v>4.7383441974237503E-3</v>
      </c>
      <c r="G2011" s="2">
        <v>-4.37199914346226E-4</v>
      </c>
      <c r="H2011" s="2">
        <v>-1.23193529764996E-2</v>
      </c>
      <c r="I2011" s="2">
        <v>8.4431579078573706E-3</v>
      </c>
    </row>
    <row r="2012" spans="1:9" x14ac:dyDescent="0.3">
      <c r="A2012" s="2">
        <v>4.5546882390789601E-3</v>
      </c>
      <c r="B2012" s="2">
        <v>-1.0758715325592399E-3</v>
      </c>
      <c r="C2012" s="2">
        <v>3.3157399089782001E-4</v>
      </c>
      <c r="D2012" s="3">
        <v>-3.9392350877632103E-5</v>
      </c>
      <c r="E2012" s="2">
        <v>6.6216297000359602E-3</v>
      </c>
      <c r="F2012" s="2">
        <v>-3.9623583594752603E-3</v>
      </c>
      <c r="G2012" s="2">
        <v>-4.2643817989879099E-3</v>
      </c>
      <c r="H2012" s="2">
        <v>-3.4117691576204599E-3</v>
      </c>
      <c r="I2012" s="2">
        <v>8.2843638053175604E-3</v>
      </c>
    </row>
    <row r="2013" spans="1:9" x14ac:dyDescent="0.3">
      <c r="A2013" s="2">
        <v>3.5535796061644401E-3</v>
      </c>
      <c r="B2013" s="2">
        <v>-7.5638443871603402E-4</v>
      </c>
      <c r="C2013" s="2">
        <v>2.57112413636731E-3</v>
      </c>
      <c r="D2013" s="2">
        <v>-6.1463382295528601E-4</v>
      </c>
      <c r="E2013" s="2">
        <v>5.91005390628858E-3</v>
      </c>
      <c r="F2013" s="2">
        <v>4.8035750315323098E-3</v>
      </c>
      <c r="G2013" s="2">
        <v>2.3313012240209399E-3</v>
      </c>
      <c r="H2013" s="2">
        <v>-2.79151086689172E-3</v>
      </c>
      <c r="I2013" s="2">
        <v>1.0539250324005199E-2</v>
      </c>
    </row>
    <row r="2014" spans="1:9" x14ac:dyDescent="0.3">
      <c r="A2014" s="2">
        <v>1.0364782404965701E-3</v>
      </c>
      <c r="B2014" s="2">
        <v>-3.3183524886537799E-3</v>
      </c>
      <c r="C2014" s="2">
        <v>1.55301124066632E-3</v>
      </c>
      <c r="D2014" s="2">
        <v>3.6250243870407802E-3</v>
      </c>
      <c r="E2014" s="2">
        <v>4.0650018663691998E-3</v>
      </c>
      <c r="F2014" s="2">
        <v>6.4925607811239E-4</v>
      </c>
      <c r="G2014" s="2">
        <v>3.7607695029281903E-4</v>
      </c>
      <c r="H2014" s="2">
        <v>-8.6913268281677298E-3</v>
      </c>
      <c r="I2014" s="2">
        <v>1.5435971983986E-2</v>
      </c>
    </row>
    <row r="2015" spans="1:9" x14ac:dyDescent="0.3">
      <c r="A2015" s="2">
        <v>-3.0015386777762199E-3</v>
      </c>
      <c r="B2015" s="2">
        <v>-3.1043834693007099E-3</v>
      </c>
      <c r="C2015" s="2">
        <v>7.6803160315379003E-3</v>
      </c>
      <c r="D2015" s="2">
        <v>6.3722437845500496E-3</v>
      </c>
      <c r="E2015" s="2">
        <v>5.1942207122620604E-3</v>
      </c>
      <c r="F2015" s="2">
        <v>-8.0767107579489007E-3</v>
      </c>
      <c r="G2015" s="2">
        <v>-3.6947504852016398E-3</v>
      </c>
      <c r="H2015" s="2">
        <v>-8.6697334826688708E-3</v>
      </c>
      <c r="I2015" s="2">
        <v>2.0525062672138199E-2</v>
      </c>
    </row>
    <row r="2016" spans="1:9" x14ac:dyDescent="0.3">
      <c r="A2016" s="2">
        <v>-4.5064546125935803E-4</v>
      </c>
      <c r="B2016" s="2">
        <v>-7.0163707383601301E-3</v>
      </c>
      <c r="C2016" s="2">
        <v>5.5826433387072298E-3</v>
      </c>
      <c r="D2016" s="2">
        <v>2.9500575149434701E-3</v>
      </c>
      <c r="E2016" s="2">
        <v>2.29373277034969E-3</v>
      </c>
      <c r="F2016" s="2">
        <v>-1.0178703741952001E-2</v>
      </c>
      <c r="G2016" s="2">
        <v>-2.6947043447892098E-3</v>
      </c>
      <c r="H2016" s="2">
        <v>-6.0804202714327196E-3</v>
      </c>
      <c r="I2016" s="2">
        <v>1.5334507200609001E-2</v>
      </c>
    </row>
    <row r="2017" spans="1:9" x14ac:dyDescent="0.3">
      <c r="A2017" s="2">
        <v>-1.89566647861933E-3</v>
      </c>
      <c r="B2017" s="2">
        <v>-3.28132974429539E-3</v>
      </c>
      <c r="C2017" s="2">
        <v>6.8828509197129597E-3</v>
      </c>
      <c r="D2017" s="2">
        <v>-3.17747106352986E-3</v>
      </c>
      <c r="E2017" s="2">
        <v>5.5314715830644401E-3</v>
      </c>
      <c r="F2017" s="2">
        <v>-4.8005028636404603E-3</v>
      </c>
      <c r="G2017" s="2">
        <v>-1.25987955776912E-2</v>
      </c>
      <c r="H2017" s="2">
        <v>-1.27725741825398E-3</v>
      </c>
      <c r="I2017" s="2">
        <v>1.67457756465497E-2</v>
      </c>
    </row>
    <row r="2018" spans="1:9" x14ac:dyDescent="0.3">
      <c r="A2018" s="2">
        <v>-3.8915653744859701E-3</v>
      </c>
      <c r="B2018" s="3">
        <v>-8.3131731267485206E-5</v>
      </c>
      <c r="C2018" s="2">
        <v>-3.0320902172967699E-3</v>
      </c>
      <c r="D2018" s="2">
        <v>-2.0349559124763598E-3</v>
      </c>
      <c r="E2018" s="2">
        <v>6.8179994940574902E-3</v>
      </c>
      <c r="F2018" s="2">
        <v>-5.3978746994468099E-3</v>
      </c>
      <c r="G2018" s="2">
        <v>-1.1352676554852399E-2</v>
      </c>
      <c r="H2018" s="2">
        <v>-7.2944900883374301E-3</v>
      </c>
      <c r="I2018" s="2">
        <v>1.76558358103047E-2</v>
      </c>
    </row>
    <row r="2019" spans="1:9" x14ac:dyDescent="0.3">
      <c r="A2019" s="2">
        <v>-6.8211906471659601E-3</v>
      </c>
      <c r="B2019" s="2">
        <v>-2.60994004321347E-3</v>
      </c>
      <c r="C2019" s="2">
        <v>-4.7419236396617197E-3</v>
      </c>
      <c r="D2019" s="2">
        <v>5.44485245586769E-3</v>
      </c>
      <c r="E2019" s="2">
        <v>6.42163435688335E-3</v>
      </c>
      <c r="F2019" s="2">
        <v>-2.7792278283923699E-3</v>
      </c>
      <c r="G2019" s="2">
        <v>-5.3094740144517504E-3</v>
      </c>
      <c r="H2019" s="2">
        <v>-1.2939259118017901E-2</v>
      </c>
      <c r="I2019" s="2">
        <v>1.4431006168187399E-2</v>
      </c>
    </row>
    <row r="2020" spans="1:9" x14ac:dyDescent="0.3">
      <c r="A2020" s="2">
        <v>-1.30818536230333E-3</v>
      </c>
      <c r="B2020" s="2">
        <v>-5.0419720696379998E-3</v>
      </c>
      <c r="C2020" s="2">
        <v>-3.8737350662625499E-4</v>
      </c>
      <c r="D2020" s="2">
        <v>5.0501848882580497E-3</v>
      </c>
      <c r="E2020" s="2">
        <v>5.0439278323307904E-3</v>
      </c>
      <c r="F2020" s="2">
        <v>-2.2674507654935898E-3</v>
      </c>
      <c r="G2020" s="2">
        <v>-9.0467860094577204E-3</v>
      </c>
      <c r="H2020" s="2">
        <v>-6.3080683629370199E-3</v>
      </c>
      <c r="I2020" s="2">
        <v>7.6997522191791902E-3</v>
      </c>
    </row>
    <row r="2021" spans="1:9" x14ac:dyDescent="0.3">
      <c r="A2021" s="2">
        <v>8.4598129446472603E-4</v>
      </c>
      <c r="B2021" s="2">
        <v>-3.4060883933766601E-3</v>
      </c>
      <c r="C2021" s="2">
        <v>3.1883242377417401E-3</v>
      </c>
      <c r="D2021" s="2">
        <v>4.1751087008791302E-3</v>
      </c>
      <c r="E2021" s="2">
        <v>5.5214387424032804E-3</v>
      </c>
      <c r="F2021" s="2">
        <v>-1.3823719670395501E-3</v>
      </c>
      <c r="G2021" s="2">
        <v>-4.2463384644494499E-3</v>
      </c>
      <c r="H2021" s="2">
        <v>-7.5790593967442598E-3</v>
      </c>
      <c r="I2021" s="2">
        <v>6.1487547372079902E-3</v>
      </c>
    </row>
    <row r="2022" spans="1:9" x14ac:dyDescent="0.3">
      <c r="A2022" s="2">
        <v>-4.3378421148262602E-3</v>
      </c>
      <c r="B2022" s="2">
        <v>1.10102908436471E-3</v>
      </c>
      <c r="C2022" s="2">
        <v>1.5443904702699301E-3</v>
      </c>
      <c r="D2022" s="2">
        <v>7.0638053989362602E-3</v>
      </c>
      <c r="E2022" s="2">
        <v>2.6032929901340001E-3</v>
      </c>
      <c r="F2022" s="2">
        <v>-3.2689884310435199E-3</v>
      </c>
      <c r="G2022" s="2">
        <v>-1.9593821443007501E-3</v>
      </c>
      <c r="H2022" s="2">
        <v>-8.7748436205589697E-3</v>
      </c>
      <c r="I2022" s="2">
        <v>8.7758722409023698E-3</v>
      </c>
    </row>
    <row r="2023" spans="1:9" x14ac:dyDescent="0.3">
      <c r="A2023" s="2">
        <v>3.6326534146898599E-4</v>
      </c>
      <c r="B2023" s="2">
        <v>-2.4349705553145598E-3</v>
      </c>
      <c r="C2023" s="2">
        <v>5.1748039834694903E-4</v>
      </c>
      <c r="D2023" s="2">
        <v>-9.4604176896691098E-4</v>
      </c>
      <c r="E2023" s="2">
        <v>6.6939337202587598E-3</v>
      </c>
      <c r="F2023" s="2">
        <v>-1.50070912249467E-2</v>
      </c>
      <c r="G2023" s="2">
        <v>-5.4854067198605297E-3</v>
      </c>
      <c r="H2023" s="2">
        <v>-1.1708806111525701E-2</v>
      </c>
      <c r="I2023" s="2">
        <v>3.64345169173441E-3</v>
      </c>
    </row>
    <row r="2024" spans="1:9" x14ac:dyDescent="0.3">
      <c r="A2024" s="2">
        <v>-1.3009208028737399E-2</v>
      </c>
      <c r="B2024" s="2">
        <v>-3.4452384320308701E-4</v>
      </c>
      <c r="C2024" s="2">
        <v>2.8849946602890102E-3</v>
      </c>
      <c r="D2024" s="2">
        <v>-2.20903616047748E-3</v>
      </c>
      <c r="E2024" s="2">
        <v>4.0285960296665303E-3</v>
      </c>
      <c r="F2024" s="2">
        <v>-2.0233560912609899E-2</v>
      </c>
      <c r="G2024" s="2">
        <v>-1.3150932793975299E-2</v>
      </c>
      <c r="H2024" s="2">
        <v>-1.5626270693078901E-2</v>
      </c>
      <c r="I2024" s="2">
        <v>9.9654968400371396E-3</v>
      </c>
    </row>
    <row r="2025" spans="1:9" x14ac:dyDescent="0.3">
      <c r="A2025" s="2">
        <v>-1.9468877571891401E-2</v>
      </c>
      <c r="B2025" s="2">
        <v>-5.4667062377141101E-4</v>
      </c>
      <c r="C2025" s="2">
        <v>2.2299667206777101E-3</v>
      </c>
      <c r="D2025" s="2">
        <v>7.1478552433803504E-3</v>
      </c>
      <c r="E2025" s="2">
        <v>5.6590737552145998E-3</v>
      </c>
      <c r="F2025" s="2">
        <v>-2.51443026307063E-2</v>
      </c>
      <c r="G2025" s="2">
        <v>-2.06686100221532E-2</v>
      </c>
      <c r="H2025" s="2">
        <v>-8.5028800905757596E-3</v>
      </c>
      <c r="I2025" s="2">
        <v>8.3347508241972505E-3</v>
      </c>
    </row>
    <row r="2026" spans="1:9" x14ac:dyDescent="0.3">
      <c r="A2026" s="2">
        <v>-1.32840010345121E-2</v>
      </c>
      <c r="B2026" s="2">
        <v>-1.9845752313882199E-3</v>
      </c>
      <c r="C2026" s="2">
        <v>-5.26356188554522E-4</v>
      </c>
      <c r="D2026" s="2">
        <v>-2.5574042574615297E-4</v>
      </c>
      <c r="E2026" s="2">
        <v>6.2374976064706496E-3</v>
      </c>
      <c r="F2026" s="2">
        <v>-1.0390965649182E-2</v>
      </c>
      <c r="G2026" s="2">
        <v>-1.6407647970849801E-2</v>
      </c>
      <c r="H2026" s="2">
        <v>-5.9880457943267996E-3</v>
      </c>
      <c r="I2026" s="2">
        <v>1.0874134591498399E-2</v>
      </c>
    </row>
    <row r="2027" spans="1:9" x14ac:dyDescent="0.3">
      <c r="A2027" s="2">
        <v>-9.3175384837149294E-3</v>
      </c>
      <c r="B2027" s="2">
        <v>2.8618977480383102E-4</v>
      </c>
      <c r="C2027" s="2">
        <v>8.8578972478074302E-4</v>
      </c>
      <c r="D2027" s="2">
        <v>5.9728352274704298E-3</v>
      </c>
      <c r="E2027" s="2">
        <v>3.0422830773980201E-3</v>
      </c>
      <c r="F2027" s="2">
        <v>-5.9287204997190797E-3</v>
      </c>
      <c r="G2027" s="2">
        <v>-1.55088368958901E-2</v>
      </c>
      <c r="H2027" s="2">
        <v>-7.3459229805723598E-3</v>
      </c>
      <c r="I2027" s="2">
        <v>1.2532302687089301E-2</v>
      </c>
    </row>
    <row r="2028" spans="1:9" x14ac:dyDescent="0.3">
      <c r="A2028" s="2">
        <v>-1.27971917073663E-3</v>
      </c>
      <c r="B2028" s="2">
        <v>-4.8622938511699697E-3</v>
      </c>
      <c r="C2028" s="2">
        <v>2.71272192060319E-3</v>
      </c>
      <c r="D2028" s="2">
        <v>1.42972016596688E-3</v>
      </c>
      <c r="E2028" s="3">
        <v>-4.6321365636635497E-5</v>
      </c>
      <c r="F2028" s="2">
        <v>-9.5061289197461603E-3</v>
      </c>
      <c r="G2028" s="2">
        <v>-1.07230880845817E-2</v>
      </c>
      <c r="H2028" s="2">
        <v>-1.1051981414572001E-2</v>
      </c>
      <c r="I2028" s="2">
        <v>1.3386112017484001E-2</v>
      </c>
    </row>
    <row r="2029" spans="1:9" x14ac:dyDescent="0.3">
      <c r="A2029" s="2">
        <v>1.11784464753509E-3</v>
      </c>
      <c r="B2029" s="2">
        <v>-8.6640222675265198E-4</v>
      </c>
      <c r="C2029" s="2">
        <v>2.1008412513081401E-3</v>
      </c>
      <c r="D2029" s="2">
        <v>2.7381446838425799E-3</v>
      </c>
      <c r="E2029" s="2">
        <v>2.99511930387753E-3</v>
      </c>
      <c r="F2029" s="2">
        <v>-7.5904233443836403E-3</v>
      </c>
      <c r="G2029" s="2">
        <v>-5.1305194911843103E-3</v>
      </c>
      <c r="H2029" s="2">
        <v>-9.2433735536498699E-3</v>
      </c>
      <c r="I2029" s="2">
        <v>1.1301883775771999E-2</v>
      </c>
    </row>
    <row r="2030" spans="1:9" x14ac:dyDescent="0.3">
      <c r="A2030" s="2">
        <v>-8.9056277189849993E-3</v>
      </c>
      <c r="B2030" s="2">
        <v>3.2976600938204202E-3</v>
      </c>
      <c r="C2030" s="2">
        <v>1.65128867845011E-3</v>
      </c>
      <c r="D2030" s="2">
        <v>1.2980162391521401E-3</v>
      </c>
      <c r="E2030" s="2">
        <v>2.90484241294558E-3</v>
      </c>
      <c r="F2030" s="2">
        <v>-7.8288272987626709E-3</v>
      </c>
      <c r="G2030" s="2">
        <v>-3.33626990701629E-3</v>
      </c>
      <c r="H2030" s="2">
        <v>-9.3696403827462898E-3</v>
      </c>
      <c r="I2030" s="2">
        <v>1.6278376843817301E-2</v>
      </c>
    </row>
    <row r="2031" spans="1:9" x14ac:dyDescent="0.3">
      <c r="A2031" s="2">
        <v>-4.49406860592883E-3</v>
      </c>
      <c r="B2031" s="2">
        <v>4.58756739776213E-4</v>
      </c>
      <c r="C2031" s="2">
        <v>7.4577681477302196E-3</v>
      </c>
      <c r="D2031" s="2">
        <v>4.4695201195112397E-3</v>
      </c>
      <c r="E2031" s="2">
        <v>3.7849156317392302E-3</v>
      </c>
      <c r="F2031" s="2">
        <v>-6.3046442647060399E-3</v>
      </c>
      <c r="G2031" s="2">
        <v>9.6659177896452997E-4</v>
      </c>
      <c r="H2031" s="2">
        <v>-7.7172394097285999E-3</v>
      </c>
      <c r="I2031" s="2">
        <v>1.06499879706377E-2</v>
      </c>
    </row>
    <row r="2032" spans="1:9" x14ac:dyDescent="0.3">
      <c r="A2032" s="2">
        <v>-3.6102696348651298E-3</v>
      </c>
      <c r="B2032" s="2">
        <v>-2.1575925945645298E-3</v>
      </c>
      <c r="C2032" s="2">
        <v>2.7034428158410999E-3</v>
      </c>
      <c r="D2032" s="2">
        <v>3.4914510452173099E-3</v>
      </c>
      <c r="E2032" s="2">
        <v>-3.8538261018620699E-4</v>
      </c>
      <c r="F2032" s="2">
        <v>-1.9230550768219699E-3</v>
      </c>
      <c r="G2032" s="2">
        <v>-3.3757672680155798E-3</v>
      </c>
      <c r="H2032" s="2">
        <v>-9.1964887986582308E-3</v>
      </c>
      <c r="I2032" s="2">
        <v>1.1184496811456101E-2</v>
      </c>
    </row>
    <row r="2033" spans="1:9" x14ac:dyDescent="0.3">
      <c r="A2033" s="2">
        <v>-3.38215163023154E-3</v>
      </c>
      <c r="B2033" s="2">
        <v>-2.1484356195026898E-3</v>
      </c>
      <c r="C2033" s="2">
        <v>1.47658003754672E-3</v>
      </c>
      <c r="D2033" s="2">
        <v>3.35280513920171E-3</v>
      </c>
      <c r="E2033" s="2">
        <v>5.0228981297982898E-3</v>
      </c>
      <c r="F2033" s="2">
        <v>-3.9568190924043397E-3</v>
      </c>
      <c r="G2033" s="2">
        <v>-5.1782903012604804E-3</v>
      </c>
      <c r="H2033" s="2">
        <v>-9.5969287160216302E-3</v>
      </c>
      <c r="I2033" s="2">
        <v>8.4211941479387202E-3</v>
      </c>
    </row>
    <row r="2034" spans="1:9" x14ac:dyDescent="0.3">
      <c r="A2034" s="2">
        <v>5.9302083227614599E-4</v>
      </c>
      <c r="B2034" s="2">
        <v>1.74407490661552E-3</v>
      </c>
      <c r="C2034" s="2">
        <v>2.3443749402005199E-4</v>
      </c>
      <c r="D2034" s="2">
        <v>5.8145294190343798E-3</v>
      </c>
      <c r="E2034" s="2">
        <v>7.4825092317505598E-3</v>
      </c>
      <c r="F2034" s="2">
        <v>-9.7323652502708507E-3</v>
      </c>
      <c r="G2034" s="2">
        <v>-7.1957542159714902E-3</v>
      </c>
      <c r="H2034" s="2">
        <v>-9.73910708905063E-3</v>
      </c>
      <c r="I2034" s="2">
        <v>5.9092298066138003E-3</v>
      </c>
    </row>
    <row r="2035" spans="1:9" x14ac:dyDescent="0.3">
      <c r="A2035" s="2">
        <v>4.2573523120021002E-4</v>
      </c>
      <c r="B2035" s="3">
        <v>-1.0096999112537899E-5</v>
      </c>
      <c r="C2035" s="2">
        <v>-2.7706205333812598E-3</v>
      </c>
      <c r="D2035" s="2">
        <v>7.8314114623149102E-3</v>
      </c>
      <c r="E2035" s="2">
        <v>4.2627040913792401E-3</v>
      </c>
      <c r="F2035" s="2">
        <v>-5.7333950473956201E-3</v>
      </c>
      <c r="G2035" s="2">
        <v>-7.3491877299813298E-3</v>
      </c>
      <c r="H2035" s="2">
        <v>-1.7598025486610699E-2</v>
      </c>
      <c r="I2035" s="2">
        <v>1.4596118477154999E-2</v>
      </c>
    </row>
    <row r="2036" spans="1:9" x14ac:dyDescent="0.3">
      <c r="A2036" s="2">
        <v>-2.9299885148366799E-3</v>
      </c>
      <c r="B2036" s="2">
        <v>-7.5579969071663605E-4</v>
      </c>
      <c r="C2036" s="2">
        <v>4.6997076120365898E-3</v>
      </c>
      <c r="D2036" s="2">
        <v>3.7517487998272501E-3</v>
      </c>
      <c r="E2036" s="2">
        <v>4.1395744120928798E-3</v>
      </c>
      <c r="F2036" s="2">
        <v>-2.5714957662906499E-3</v>
      </c>
      <c r="G2036" s="2">
        <v>-2.6863592225946698E-3</v>
      </c>
      <c r="H2036" s="2">
        <v>-1.23435895291923E-2</v>
      </c>
      <c r="I2036" s="2">
        <v>1.55854724047465E-2</v>
      </c>
    </row>
    <row r="2037" spans="1:9" x14ac:dyDescent="0.3">
      <c r="A2037" s="2">
        <v>-3.7518940611835699E-3</v>
      </c>
      <c r="B2037" s="2">
        <v>4.1580962000317802E-3</v>
      </c>
      <c r="C2037" s="2">
        <v>2.3798667175448701E-4</v>
      </c>
      <c r="D2037" s="2">
        <v>4.0818310360303698E-3</v>
      </c>
      <c r="E2037" s="2">
        <v>7.6045384633772603E-3</v>
      </c>
      <c r="F2037" s="2">
        <v>-2.0540834948848501E-3</v>
      </c>
      <c r="G2037" s="2">
        <v>-6.9884916278900901E-3</v>
      </c>
      <c r="H2037" s="2">
        <v>-1.1095466467189501E-2</v>
      </c>
      <c r="I2037" s="2">
        <v>2.0936333013654902E-2</v>
      </c>
    </row>
    <row r="2038" spans="1:9" x14ac:dyDescent="0.3">
      <c r="A2038" s="3">
        <v>8.2787836038087601E-5</v>
      </c>
      <c r="B2038" s="2">
        <v>-7.5868278954258702E-4</v>
      </c>
      <c r="C2038" s="2">
        <v>-1.85915223531487E-3</v>
      </c>
      <c r="D2038" s="2">
        <v>5.6838022637888796E-3</v>
      </c>
      <c r="E2038" s="2">
        <v>3.7797010542675101E-3</v>
      </c>
      <c r="F2038" s="2">
        <v>-5.1357465979343497E-3</v>
      </c>
      <c r="G2038" s="2">
        <v>-4.3645040014316802E-3</v>
      </c>
      <c r="H2038" s="2">
        <v>-1.0567508282261801E-2</v>
      </c>
      <c r="I2038" s="2">
        <v>1.7522416614372E-2</v>
      </c>
    </row>
    <row r="2039" spans="1:9" x14ac:dyDescent="0.3">
      <c r="A2039" s="2">
        <v>2.3324241830095E-3</v>
      </c>
      <c r="B2039" s="2">
        <v>-3.1002775898111298E-4</v>
      </c>
      <c r="C2039" s="2">
        <v>1.09929688696321E-3</v>
      </c>
      <c r="D2039" s="2">
        <v>1.0255028483674999E-3</v>
      </c>
      <c r="E2039" s="2">
        <v>3.0592399988777501E-3</v>
      </c>
      <c r="F2039" s="2">
        <v>2.5312870922746399E-3</v>
      </c>
      <c r="G2039" s="2">
        <v>-3.2015169463444301E-3</v>
      </c>
      <c r="H2039" s="2">
        <v>-7.2336246832157202E-3</v>
      </c>
      <c r="I2039" s="2">
        <v>1.5592714010061799E-2</v>
      </c>
    </row>
    <row r="2040" spans="1:9" x14ac:dyDescent="0.3">
      <c r="A2040" s="2">
        <v>6.6352923072582398E-3</v>
      </c>
      <c r="B2040" s="2">
        <v>-6.77851707032609E-3</v>
      </c>
      <c r="C2040" s="2">
        <v>1.5300263599278699E-3</v>
      </c>
      <c r="D2040" s="2">
        <v>4.6823009787184799E-3</v>
      </c>
      <c r="E2040" s="2">
        <v>-1.09603443248915E-3</v>
      </c>
      <c r="F2040" s="2">
        <v>2.38046419106118E-3</v>
      </c>
      <c r="G2040" s="2">
        <v>8.9222768863415002E-4</v>
      </c>
      <c r="H2040" s="2">
        <v>-8.1570170792850203E-3</v>
      </c>
      <c r="I2040" s="2">
        <v>9.5843642812080306E-3</v>
      </c>
    </row>
    <row r="2041" spans="1:9" x14ac:dyDescent="0.3">
      <c r="A2041" s="2">
        <v>1.2260885012105699E-2</v>
      </c>
      <c r="B2041" s="2">
        <v>3.7803404762636098E-3</v>
      </c>
      <c r="C2041" s="2">
        <v>3.9027302569066202E-3</v>
      </c>
      <c r="D2041" s="2">
        <v>7.3864109564065602E-3</v>
      </c>
      <c r="E2041" s="2">
        <v>1.3016707592791901E-3</v>
      </c>
      <c r="F2041" s="2">
        <v>3.8393215413072899E-3</v>
      </c>
      <c r="G2041" s="2">
        <v>3.23150203746862E-3</v>
      </c>
      <c r="H2041" s="2">
        <v>-7.2197390360959901E-3</v>
      </c>
      <c r="I2041" s="2">
        <v>9.2737039422656608E-3</v>
      </c>
    </row>
    <row r="2042" spans="1:9" x14ac:dyDescent="0.3">
      <c r="A2042" s="2">
        <v>3.58983387800366E-3</v>
      </c>
      <c r="B2042" s="2">
        <v>3.0542777379595001E-3</v>
      </c>
      <c r="C2042" s="2">
        <v>-1.3912756989923601E-3</v>
      </c>
      <c r="D2042" s="2">
        <v>1.0636933546003299E-2</v>
      </c>
      <c r="E2042" s="2">
        <v>4.1224446930244697E-3</v>
      </c>
      <c r="F2042" s="2">
        <v>4.3784716438411E-4</v>
      </c>
      <c r="G2042" s="2">
        <v>1.90390885983622E-3</v>
      </c>
      <c r="H2042" s="2">
        <v>-9.8393705527563304E-3</v>
      </c>
      <c r="I2042" s="2">
        <v>8.2441039390695608E-3</v>
      </c>
    </row>
    <row r="2043" spans="1:9" x14ac:dyDescent="0.3">
      <c r="A2043" s="2">
        <v>4.4452498851947596E-3</v>
      </c>
      <c r="B2043" s="2">
        <v>3.1314929168774598E-3</v>
      </c>
      <c r="C2043" s="2">
        <v>1.37848641382088E-4</v>
      </c>
      <c r="D2043" s="2">
        <v>3.8344384169851399E-3</v>
      </c>
      <c r="E2043" s="2">
        <v>4.7289778325092296E-3</v>
      </c>
      <c r="F2043" s="2">
        <v>-1.84787359699979E-3</v>
      </c>
      <c r="G2043" s="2">
        <v>1.3586783099981601E-3</v>
      </c>
      <c r="H2043" s="2">
        <v>-7.79549948951388E-3</v>
      </c>
      <c r="I2043" s="2">
        <v>1.3446024840912899E-2</v>
      </c>
    </row>
    <row r="2044" spans="1:9" x14ac:dyDescent="0.3">
      <c r="A2044" s="2">
        <v>2.6018391532056299E-3</v>
      </c>
      <c r="B2044" s="2">
        <v>-1.9564639843644999E-3</v>
      </c>
      <c r="C2044" s="2">
        <v>2.1238837242039798E-3</v>
      </c>
      <c r="D2044" s="2">
        <v>4.4156597585369602E-4</v>
      </c>
      <c r="E2044" s="2">
        <v>3.9026735615031701E-3</v>
      </c>
      <c r="F2044" s="2">
        <v>-5.5098416575722299E-3</v>
      </c>
      <c r="G2044" s="2">
        <v>6.5318100787716698E-4</v>
      </c>
      <c r="H2044" s="2">
        <v>-7.2399143330985601E-3</v>
      </c>
      <c r="I2044" s="2">
        <v>1.5293100413416701E-2</v>
      </c>
    </row>
    <row r="2045" spans="1:9" x14ac:dyDescent="0.3">
      <c r="A2045" s="2">
        <v>5.7703722736834797E-3</v>
      </c>
      <c r="B2045" s="2">
        <v>-2.45021166333899E-3</v>
      </c>
      <c r="C2045" s="2">
        <v>6.97898305369572E-3</v>
      </c>
      <c r="D2045" s="2">
        <v>4.1094341801282503E-3</v>
      </c>
      <c r="E2045" s="2">
        <v>3.0319626912892199E-3</v>
      </c>
      <c r="F2045" s="2">
        <v>7.4645941282594996E-4</v>
      </c>
      <c r="G2045" s="2">
        <v>1.10461419756585E-3</v>
      </c>
      <c r="H2045" s="2">
        <v>-1.06326454839775E-2</v>
      </c>
      <c r="I2045" s="2">
        <v>1.5411817313703001E-2</v>
      </c>
    </row>
    <row r="2046" spans="1:9" x14ac:dyDescent="0.3">
      <c r="A2046" s="2">
        <v>-2.8553969467771802E-3</v>
      </c>
      <c r="B2046" s="2">
        <v>4.1276729027442298E-3</v>
      </c>
      <c r="C2046" s="2">
        <v>3.6050037733032E-3</v>
      </c>
      <c r="D2046" s="2">
        <v>5.8191820723881701E-3</v>
      </c>
      <c r="E2046" s="2">
        <v>4.6272726982091198E-3</v>
      </c>
      <c r="F2046" s="2">
        <v>6.6570274443040001E-3</v>
      </c>
      <c r="G2046" s="2">
        <v>-5.9938755228992301E-3</v>
      </c>
      <c r="H2046" s="2">
        <v>-3.0883818213791299E-3</v>
      </c>
      <c r="I2046" s="2">
        <v>1.8357192356385599E-2</v>
      </c>
    </row>
    <row r="2047" spans="1:9" x14ac:dyDescent="0.3">
      <c r="A2047" s="2">
        <v>-3.5507852023309899E-3</v>
      </c>
      <c r="B2047" s="2">
        <v>-5.4359612324360502E-4</v>
      </c>
      <c r="C2047" s="2">
        <v>5.7012686697568496E-3</v>
      </c>
      <c r="D2047" s="2">
        <v>-1.18241924940807E-3</v>
      </c>
      <c r="E2047" s="2">
        <v>5.3942277394222896E-3</v>
      </c>
      <c r="F2047" s="2">
        <v>-7.9353020376202697E-4</v>
      </c>
      <c r="G2047" s="2">
        <v>-1.1548633058529999E-2</v>
      </c>
      <c r="H2047" s="2">
        <v>-2.9791756308999401E-3</v>
      </c>
      <c r="I2047" s="2">
        <v>1.5384233114956101E-2</v>
      </c>
    </row>
    <row r="2048" spans="1:9" x14ac:dyDescent="0.3">
      <c r="A2048" s="2">
        <v>3.7256507622309698E-3</v>
      </c>
      <c r="B2048" s="2">
        <v>4.0943679681945703E-3</v>
      </c>
      <c r="C2048" s="2">
        <v>2.1487582739406499E-3</v>
      </c>
      <c r="D2048" s="2">
        <v>2.1150620536215998E-3</v>
      </c>
      <c r="E2048" s="2">
        <v>5.0133190060294699E-3</v>
      </c>
      <c r="F2048" s="2">
        <v>3.3097452147700501E-3</v>
      </c>
      <c r="G2048" s="2">
        <v>-5.7832261279268703E-3</v>
      </c>
      <c r="H2048" s="2">
        <v>-7.0377080631230902E-3</v>
      </c>
      <c r="I2048" s="2">
        <v>1.36909375450288E-2</v>
      </c>
    </row>
    <row r="2049" spans="1:9" x14ac:dyDescent="0.3">
      <c r="A2049" s="2">
        <v>-4.0942047987353103E-3</v>
      </c>
      <c r="B2049" s="2">
        <v>1.5827231124987599E-3</v>
      </c>
      <c r="C2049" s="2">
        <v>-2.14631170701561E-4</v>
      </c>
      <c r="D2049" s="2">
        <v>3.3149576610506199E-3</v>
      </c>
      <c r="E2049" s="2">
        <v>1.7075245153912301E-3</v>
      </c>
      <c r="F2049" s="3">
        <v>-9.8174052034830599E-5</v>
      </c>
      <c r="G2049" s="2">
        <v>-5.9315177130023098E-3</v>
      </c>
      <c r="H2049" s="2">
        <v>-4.0833171445849503E-3</v>
      </c>
      <c r="I2049" s="2">
        <v>1.1560362655664499E-2</v>
      </c>
    </row>
    <row r="2050" spans="1:9" x14ac:dyDescent="0.3">
      <c r="A2050" s="2">
        <v>-2.12262155211222E-3</v>
      </c>
      <c r="B2050" s="2">
        <v>5.1598791388956405E-4</v>
      </c>
      <c r="C2050" s="2">
        <v>2.90406047800747E-3</v>
      </c>
      <c r="D2050" s="2">
        <v>4.5698867566146999E-4</v>
      </c>
      <c r="E2050" s="2">
        <v>3.8532663679492398E-3</v>
      </c>
      <c r="F2050" s="2">
        <v>-8.3312948434415696E-4</v>
      </c>
      <c r="G2050" s="2">
        <v>-5.22564918062275E-3</v>
      </c>
      <c r="H2050" s="2">
        <v>-5.03310141090776E-3</v>
      </c>
      <c r="I2050" s="2">
        <v>1.37513610980932E-2</v>
      </c>
    </row>
    <row r="2051" spans="1:9" x14ac:dyDescent="0.3">
      <c r="A2051" s="2">
        <v>-6.0201554632504501E-4</v>
      </c>
      <c r="B2051" s="2">
        <v>1.2044059535039401E-3</v>
      </c>
      <c r="C2051" s="2">
        <v>2.3163502258009999E-3</v>
      </c>
      <c r="D2051" s="2">
        <v>8.92966880944961E-4</v>
      </c>
      <c r="E2051" s="2">
        <v>8.8958211264861795E-4</v>
      </c>
      <c r="F2051" s="2">
        <v>-2.7555019009216602E-4</v>
      </c>
      <c r="G2051" s="2">
        <v>-6.0606099835971098E-3</v>
      </c>
      <c r="H2051" s="2">
        <v>-1.47568272615881E-2</v>
      </c>
      <c r="I2051" s="2">
        <v>1.4934442005374599E-2</v>
      </c>
    </row>
    <row r="2052" spans="1:9" x14ac:dyDescent="0.3">
      <c r="A2052" s="2">
        <v>-1.24618946193122E-3</v>
      </c>
      <c r="B2052" s="2">
        <v>-1.8341700054919201E-3</v>
      </c>
      <c r="C2052" s="2">
        <v>4.3131335557458801E-3</v>
      </c>
      <c r="D2052" s="2">
        <v>1.1026537522083901E-3</v>
      </c>
      <c r="E2052" s="2">
        <v>4.4977386484037797E-3</v>
      </c>
      <c r="F2052" s="2">
        <v>-1.0907362080946399E-2</v>
      </c>
      <c r="G2052" s="2">
        <v>-8.0133904137334108E-3</v>
      </c>
      <c r="H2052" s="2">
        <v>-2.0320169917034302E-2</v>
      </c>
      <c r="I2052" s="2">
        <v>1.6134474846991299E-2</v>
      </c>
    </row>
    <row r="2053" spans="1:9" x14ac:dyDescent="0.3">
      <c r="A2053" s="2">
        <v>8.3185605331902797E-4</v>
      </c>
      <c r="B2053" s="2">
        <v>-4.0816095660978604E-3</v>
      </c>
      <c r="C2053" s="2">
        <v>1.4714787832755701E-3</v>
      </c>
      <c r="D2053" s="2">
        <v>3.6058841799585001E-3</v>
      </c>
      <c r="E2053" s="2">
        <v>1.9203476584538099E-3</v>
      </c>
      <c r="F2053" s="2">
        <v>-7.9290511105979799E-3</v>
      </c>
      <c r="G2053" s="2">
        <v>-5.3248134052715701E-3</v>
      </c>
      <c r="H2053" s="2">
        <v>-1.5553177871829599E-2</v>
      </c>
      <c r="I2053" s="2">
        <v>1.29914194249936E-2</v>
      </c>
    </row>
    <row r="2054" spans="1:9" x14ac:dyDescent="0.3">
      <c r="A2054" s="2">
        <v>-2.09175993347853E-3</v>
      </c>
      <c r="B2054" s="2">
        <v>-4.8341313601344099E-4</v>
      </c>
      <c r="C2054" s="2">
        <v>-1.4555067615168399E-3</v>
      </c>
      <c r="D2054" s="2">
        <v>3.2246016175004999E-4</v>
      </c>
      <c r="E2054" s="2">
        <v>-2.7683970101876399E-3</v>
      </c>
      <c r="F2054" s="2">
        <v>-8.1968883732729501E-3</v>
      </c>
      <c r="G2054" s="2">
        <v>-1.2159850652303E-2</v>
      </c>
      <c r="H2054" s="2">
        <v>-1.1642146256430499E-2</v>
      </c>
      <c r="I2054" s="2">
        <v>3.0195415536649999E-3</v>
      </c>
    </row>
    <row r="2055" spans="1:9" x14ac:dyDescent="0.3">
      <c r="A2055" s="2">
        <v>-2.5308010622158502E-3</v>
      </c>
      <c r="B2055" s="2">
        <v>-3.23631446700241E-3</v>
      </c>
      <c r="C2055" s="2">
        <v>3.0784320201634801E-3</v>
      </c>
      <c r="D2055" s="2">
        <v>-4.5228692695253401E-3</v>
      </c>
      <c r="E2055" s="2">
        <v>3.5563787247072502E-3</v>
      </c>
      <c r="F2055" s="2">
        <v>-1.00076260464177E-2</v>
      </c>
      <c r="G2055" s="2">
        <v>-2.9009368655560802E-3</v>
      </c>
      <c r="H2055" s="2">
        <v>-1.30913894368323E-2</v>
      </c>
      <c r="I2055" s="2">
        <v>5.4226125055939801E-3</v>
      </c>
    </row>
    <row r="2056" spans="1:9" x14ac:dyDescent="0.3">
      <c r="A2056" s="2">
        <v>-1.2928902160086899E-2</v>
      </c>
      <c r="B2056" s="2">
        <v>-1.13553755841356E-3</v>
      </c>
      <c r="C2056" s="2">
        <v>2.48764147981186E-3</v>
      </c>
      <c r="D2056" s="2">
        <v>3.47688701361616E-3</v>
      </c>
      <c r="E2056" s="2">
        <v>6.3448064428350999E-3</v>
      </c>
      <c r="F2056" s="2">
        <v>-1.6698081943372699E-2</v>
      </c>
      <c r="G2056" s="2">
        <v>-1.4987177743397801E-2</v>
      </c>
      <c r="H2056" s="2">
        <v>-1.32484257924778E-2</v>
      </c>
      <c r="I2056" s="2">
        <v>3.3600030844683701E-3</v>
      </c>
    </row>
    <row r="2057" spans="1:9" x14ac:dyDescent="0.3">
      <c r="A2057" s="2">
        <v>-1.9272951708132299E-2</v>
      </c>
      <c r="B2057" s="2">
        <v>-2.78205759029829E-3</v>
      </c>
      <c r="C2057" s="2">
        <v>3.1912839855692599E-3</v>
      </c>
      <c r="D2057" s="2">
        <v>-7.90906549460776E-4</v>
      </c>
      <c r="E2057" s="2">
        <v>3.2784171385355698E-3</v>
      </c>
      <c r="F2057" s="2">
        <v>-1.7065773592754199E-2</v>
      </c>
      <c r="G2057" s="2">
        <v>-1.52059818847083E-2</v>
      </c>
      <c r="H2057" s="2">
        <v>-2.1694768535319299E-2</v>
      </c>
      <c r="I2057" s="2">
        <v>7.6436841877057697E-3</v>
      </c>
    </row>
    <row r="2058" spans="1:9" x14ac:dyDescent="0.3">
      <c r="A2058" s="2">
        <v>-8.0248839132457499E-3</v>
      </c>
      <c r="B2058" s="2">
        <v>-3.21929427563508E-3</v>
      </c>
      <c r="C2058" s="2">
        <v>1.11399700338088E-3</v>
      </c>
      <c r="D2058" s="2">
        <v>-1.12314918232984E-4</v>
      </c>
      <c r="E2058" s="2">
        <v>3.3768170013964102E-3</v>
      </c>
      <c r="F2058" s="2">
        <v>-3.2720613338710599E-3</v>
      </c>
      <c r="G2058" s="2">
        <v>-1.5113307851908101E-2</v>
      </c>
      <c r="H2058" s="2">
        <v>-1.49596417600616E-2</v>
      </c>
      <c r="I2058" s="2">
        <v>1.4561712725797499E-2</v>
      </c>
    </row>
    <row r="2059" spans="1:9" x14ac:dyDescent="0.3">
      <c r="A2059" s="2">
        <v>-9.50162870303836E-3</v>
      </c>
      <c r="B2059" s="2">
        <v>1.52087527616107E-3</v>
      </c>
      <c r="C2059" s="2">
        <v>1.83837936923022E-3</v>
      </c>
      <c r="D2059" s="2">
        <v>1.3906609595812399E-3</v>
      </c>
      <c r="E2059" s="2">
        <v>4.3936813568251501E-4</v>
      </c>
      <c r="F2059" s="2">
        <v>-2.5318045586633798E-3</v>
      </c>
      <c r="G2059" s="2">
        <v>-1.30170533632641E-2</v>
      </c>
      <c r="H2059" s="2">
        <v>-1.3400255694055001E-2</v>
      </c>
      <c r="I2059" s="2">
        <v>1.34957960889363E-2</v>
      </c>
    </row>
    <row r="2060" spans="1:9" x14ac:dyDescent="0.3">
      <c r="A2060" s="2">
        <v>-9.9163141332625493E-3</v>
      </c>
      <c r="B2060" s="2">
        <v>3.3860380145730399E-3</v>
      </c>
      <c r="C2060" s="2">
        <v>1.80608292325136E-3</v>
      </c>
      <c r="D2060" s="2">
        <v>8.3428038864869695E-4</v>
      </c>
      <c r="E2060" s="2">
        <v>4.6765984348723002E-3</v>
      </c>
      <c r="F2060" s="2">
        <v>-1.12071425993008E-2</v>
      </c>
      <c r="G2060" s="2">
        <v>-7.3157947170626302E-3</v>
      </c>
      <c r="H2060" s="2">
        <v>-8.6770940069115197E-3</v>
      </c>
      <c r="I2060" s="2">
        <v>1.24431680676747E-2</v>
      </c>
    </row>
    <row r="2061" spans="1:9" x14ac:dyDescent="0.3">
      <c r="A2061" s="2">
        <v>-1.06769991605853E-2</v>
      </c>
      <c r="B2061" s="2">
        <v>7.5014713527186397E-4</v>
      </c>
      <c r="C2061" s="2">
        <v>-4.05796554701682E-3</v>
      </c>
      <c r="D2061" s="2">
        <v>2.3447956782756E-3</v>
      </c>
      <c r="E2061" s="2">
        <v>5.8210225539415301E-3</v>
      </c>
      <c r="F2061" s="2">
        <v>-7.7997353548282904E-3</v>
      </c>
      <c r="G2061" s="2">
        <v>-8.9340542580239705E-3</v>
      </c>
      <c r="H2061" s="2">
        <v>-9.0220489305818594E-3</v>
      </c>
      <c r="I2061" s="2">
        <v>9.3509017550025206E-3</v>
      </c>
    </row>
    <row r="2062" spans="1:9" x14ac:dyDescent="0.3">
      <c r="A2062" s="2">
        <v>-4.9441915973921996E-3</v>
      </c>
      <c r="B2062" s="2">
        <v>-3.0014405039602999E-3</v>
      </c>
      <c r="C2062" s="2">
        <v>1.80721796908861E-3</v>
      </c>
      <c r="D2062" s="2">
        <v>6.4909843714538598E-3</v>
      </c>
      <c r="E2062" s="2">
        <v>4.2406628902674302E-3</v>
      </c>
      <c r="F2062" s="2">
        <v>-5.83562306049136E-3</v>
      </c>
      <c r="G2062" s="2">
        <v>-3.5494522545261699E-3</v>
      </c>
      <c r="H2062" s="2">
        <v>-1.5100517793456499E-2</v>
      </c>
      <c r="I2062" s="2">
        <v>8.9587030406105793E-3</v>
      </c>
    </row>
    <row r="2063" spans="1:9" x14ac:dyDescent="0.3">
      <c r="A2063" s="2">
        <v>-4.3688600996643701E-4</v>
      </c>
      <c r="B2063" s="2">
        <v>-2.2910535303981702E-3</v>
      </c>
      <c r="C2063" s="2">
        <v>1.11804615295294E-3</v>
      </c>
      <c r="D2063" s="2">
        <v>6.3358252138682397E-3</v>
      </c>
      <c r="E2063" s="2">
        <v>3.1269643517889299E-3</v>
      </c>
      <c r="F2063" s="2">
        <v>-5.1705104268238598E-3</v>
      </c>
      <c r="G2063" s="2">
        <v>-3.5936587505048302E-3</v>
      </c>
      <c r="H2063" s="2">
        <v>-9.8817570772792192E-3</v>
      </c>
      <c r="I2063" s="2">
        <v>8.1965439477927303E-3</v>
      </c>
    </row>
    <row r="2064" spans="1:9" x14ac:dyDescent="0.3">
      <c r="A2064" s="2">
        <v>-1.2780004427409199E-3</v>
      </c>
      <c r="B2064" s="2">
        <v>-7.28588321719609E-3</v>
      </c>
      <c r="C2064" s="2">
        <v>3.5321055444598802E-3</v>
      </c>
      <c r="D2064" s="2">
        <v>6.4525431189773501E-4</v>
      </c>
      <c r="E2064" s="2">
        <v>9.8896618711731797E-3</v>
      </c>
      <c r="F2064" s="2">
        <v>-9.2026808729504406E-3</v>
      </c>
      <c r="G2064" s="2">
        <v>-4.74410097083667E-3</v>
      </c>
      <c r="H2064" s="2">
        <v>-8.7470442782553795E-3</v>
      </c>
      <c r="I2064" s="2">
        <v>1.4934583256974601E-2</v>
      </c>
    </row>
    <row r="2065" spans="1:9" x14ac:dyDescent="0.3">
      <c r="A2065" s="2">
        <v>9.5611562780204798E-4</v>
      </c>
      <c r="B2065" s="2">
        <v>-4.54140567917113E-3</v>
      </c>
      <c r="C2065" s="2">
        <v>4.6187122076612203E-3</v>
      </c>
      <c r="D2065" s="2">
        <v>-4.1447268643369697E-3</v>
      </c>
      <c r="E2065" s="2">
        <v>1.39341117225679E-3</v>
      </c>
      <c r="F2065" s="2">
        <v>-3.8848526282044302E-3</v>
      </c>
      <c r="G2065" s="2">
        <v>-6.5743507556143997E-3</v>
      </c>
      <c r="H2065" s="2">
        <v>-1.5379388096551301E-2</v>
      </c>
      <c r="I2065" s="2">
        <v>1.6998111971834599E-2</v>
      </c>
    </row>
    <row r="2066" spans="1:9" x14ac:dyDescent="0.3">
      <c r="A2066" s="2">
        <v>9.4825662079111E-4</v>
      </c>
      <c r="B2066" s="2">
        <v>-7.4878337235486899E-4</v>
      </c>
      <c r="C2066" s="2">
        <v>2.3956179639412199E-3</v>
      </c>
      <c r="D2066" s="2">
        <v>3.2793309122041499E-4</v>
      </c>
      <c r="E2066" s="2">
        <v>4.3024609962855004E-3</v>
      </c>
      <c r="F2066" s="2">
        <v>-1.8977151934685299E-4</v>
      </c>
      <c r="G2066" s="2">
        <v>-1.4781127278090901E-3</v>
      </c>
      <c r="H2066" s="2">
        <v>-1.7148708031429701E-2</v>
      </c>
      <c r="I2066" s="2">
        <v>1.56345588859748E-2</v>
      </c>
    </row>
    <row r="2067" spans="1:9" x14ac:dyDescent="0.3">
      <c r="A2067" s="2">
        <v>3.54044549809167E-3</v>
      </c>
      <c r="B2067" s="2">
        <v>3.1211219684383401E-4</v>
      </c>
      <c r="C2067" s="2">
        <v>7.2988874244924297E-4</v>
      </c>
      <c r="D2067" s="2">
        <v>5.4932024510084502E-3</v>
      </c>
      <c r="E2067" s="2">
        <v>5.7616393109933403E-3</v>
      </c>
      <c r="F2067" s="2">
        <v>4.25311367262438E-3</v>
      </c>
      <c r="G2067" s="2">
        <v>-3.5039853689903902E-3</v>
      </c>
      <c r="H2067" s="2">
        <v>-1.91063384744414E-2</v>
      </c>
      <c r="I2067" s="2">
        <v>1.1374089824044101E-2</v>
      </c>
    </row>
    <row r="2068" spans="1:9" x14ac:dyDescent="0.3">
      <c r="A2068" s="2">
        <v>1.4364160504288001E-3</v>
      </c>
      <c r="B2068" s="2">
        <v>2.8344441449620599E-3</v>
      </c>
      <c r="C2068" s="3">
        <v>-2.4332045903112901E-5</v>
      </c>
      <c r="D2068" s="2">
        <v>6.2283118457534901E-3</v>
      </c>
      <c r="E2068" s="2">
        <v>6.5203831425102703E-3</v>
      </c>
      <c r="F2068" s="2">
        <v>4.3345713469869103E-3</v>
      </c>
      <c r="G2068" s="2">
        <v>-3.9294450110670997E-3</v>
      </c>
      <c r="H2068" s="2">
        <v>-1.03372702078463E-2</v>
      </c>
      <c r="I2068" s="2">
        <v>1.49374032215827E-2</v>
      </c>
    </row>
    <row r="2069" spans="1:9" x14ac:dyDescent="0.3">
      <c r="A2069" s="2">
        <v>3.3979441594327699E-3</v>
      </c>
      <c r="B2069" s="2">
        <v>3.6694610836776002E-3</v>
      </c>
      <c r="C2069" s="2">
        <v>-1.15314138817949E-3</v>
      </c>
      <c r="D2069" s="2">
        <v>4.0801327822008304E-3</v>
      </c>
      <c r="E2069" s="2">
        <v>2.7394549620592601E-3</v>
      </c>
      <c r="F2069" s="2">
        <v>7.8688463365754696E-4</v>
      </c>
      <c r="G2069" s="2">
        <v>-6.4826043568986403E-3</v>
      </c>
      <c r="H2069" s="2">
        <v>-6.0765328022462798E-3</v>
      </c>
      <c r="I2069" s="2">
        <v>1.6111210054258598E-2</v>
      </c>
    </row>
    <row r="2070" spans="1:9" x14ac:dyDescent="0.3">
      <c r="A2070" s="2">
        <v>6.4228162483640199E-4</v>
      </c>
      <c r="B2070" s="2">
        <v>-5.8907638776546504E-4</v>
      </c>
      <c r="C2070" s="2">
        <v>1.6116917761217001E-3</v>
      </c>
      <c r="D2070" s="2">
        <v>-1.05550111708766E-3</v>
      </c>
      <c r="E2070" s="2">
        <v>3.7425838889586201E-3</v>
      </c>
      <c r="F2070" s="2">
        <v>-2.9440199148386501E-3</v>
      </c>
      <c r="G2070" s="2">
        <v>-5.2490711996701599E-3</v>
      </c>
      <c r="H2070" s="2">
        <v>-9.46763194184355E-3</v>
      </c>
      <c r="I2070" s="2">
        <v>1.0567483242219001E-2</v>
      </c>
    </row>
    <row r="2071" spans="1:9" x14ac:dyDescent="0.3">
      <c r="A2071" s="3">
        <v>8.1762619457995703E-5</v>
      </c>
      <c r="B2071" s="2">
        <v>-7.9976562609523005E-4</v>
      </c>
      <c r="C2071" s="2">
        <v>3.2112254742431901E-3</v>
      </c>
      <c r="D2071" s="2">
        <v>6.4118612374262798E-4</v>
      </c>
      <c r="E2071" s="2">
        <v>2.5920937200028301E-3</v>
      </c>
      <c r="F2071" s="2">
        <v>-7.1656513119964897E-3</v>
      </c>
      <c r="G2071" s="2">
        <v>-3.7643324364557201E-3</v>
      </c>
      <c r="H2071" s="2">
        <v>-9.3529537932113896E-3</v>
      </c>
      <c r="I2071" s="2">
        <v>1.30149290291368E-2</v>
      </c>
    </row>
    <row r="2072" spans="1:9" x14ac:dyDescent="0.3">
      <c r="A2072" s="2">
        <v>4.9221423580800101E-3</v>
      </c>
      <c r="B2072" s="2">
        <v>2.6965375092892901E-3</v>
      </c>
      <c r="C2072" s="2">
        <v>8.3782309946735106E-3</v>
      </c>
      <c r="D2072" s="2">
        <v>-8.3056024124074596E-4</v>
      </c>
      <c r="E2072" s="2">
        <v>2.0155778965158201E-3</v>
      </c>
      <c r="F2072" s="2">
        <v>1.3620887045303501E-3</v>
      </c>
      <c r="G2072" s="2">
        <v>7.5246550334884896E-3</v>
      </c>
      <c r="H2072" s="2">
        <v>-6.68538926161601E-3</v>
      </c>
      <c r="I2072" s="2">
        <v>1.5821571041203401E-2</v>
      </c>
    </row>
    <row r="2073" spans="1:9" x14ac:dyDescent="0.3">
      <c r="A2073" s="2">
        <v>7.1633033866307996E-3</v>
      </c>
      <c r="B2073" s="2">
        <v>-3.9989213849293201E-3</v>
      </c>
      <c r="C2073" s="2">
        <v>2.4325973120949201E-3</v>
      </c>
      <c r="D2073" s="2">
        <v>-2.8306405029208801E-4</v>
      </c>
      <c r="E2073" s="2">
        <v>7.1231514468104596E-3</v>
      </c>
      <c r="F2073" s="2">
        <v>2.2478825771740998E-3</v>
      </c>
      <c r="G2073" s="2">
        <v>5.4359676343411802E-3</v>
      </c>
      <c r="H2073" s="2">
        <v>-6.2025560405043999E-3</v>
      </c>
      <c r="I2073" s="2">
        <v>2.0199928665550201E-2</v>
      </c>
    </row>
    <row r="2074" spans="1:9" x14ac:dyDescent="0.3">
      <c r="A2074" s="2">
        <v>1.89759170348654E-3</v>
      </c>
      <c r="B2074" s="2">
        <v>-2.5841367487891998E-4</v>
      </c>
      <c r="C2074" s="2">
        <v>1.2435269103505599E-3</v>
      </c>
      <c r="D2074" s="2">
        <v>4.3283483326181501E-3</v>
      </c>
      <c r="E2074" s="2">
        <v>5.15131946509198E-4</v>
      </c>
      <c r="F2074" s="2">
        <v>-4.27445268510149E-4</v>
      </c>
      <c r="G2074" s="2">
        <v>-2.8120032428569199E-3</v>
      </c>
      <c r="H2074" s="2">
        <v>-1.2887330030429999E-2</v>
      </c>
      <c r="I2074" s="2">
        <v>1.7751212434145999E-2</v>
      </c>
    </row>
    <row r="2075" spans="1:9" x14ac:dyDescent="0.3">
      <c r="A2075" s="2">
        <v>8.0945447069686906E-3</v>
      </c>
      <c r="B2075" s="2">
        <v>-5.9092879670534296E-3</v>
      </c>
      <c r="C2075" s="2">
        <v>4.3038438230970496E-3</v>
      </c>
      <c r="D2075" s="2">
        <v>2.9624307117947402E-3</v>
      </c>
      <c r="E2075" s="2">
        <v>3.6964354823412998E-3</v>
      </c>
      <c r="F2075" s="2">
        <v>3.69123350685764E-3</v>
      </c>
      <c r="G2075" s="2">
        <v>-4.66638370205641E-4</v>
      </c>
      <c r="H2075" s="2">
        <v>-5.5000308836807904E-3</v>
      </c>
      <c r="I2075" s="2">
        <v>1.20519850306512E-2</v>
      </c>
    </row>
    <row r="2076" spans="1:9" x14ac:dyDescent="0.3">
      <c r="A2076" s="2">
        <v>7.4371439718258396E-3</v>
      </c>
      <c r="B2076" s="2">
        <v>7.95073113394108E-4</v>
      </c>
      <c r="C2076" s="2">
        <v>1.7790316835207801E-3</v>
      </c>
      <c r="D2076" s="2">
        <v>3.8903140728917202E-3</v>
      </c>
      <c r="E2076" s="2">
        <v>6.04270205434444E-3</v>
      </c>
      <c r="F2076" s="3">
        <v>-4.1198378585686801E-5</v>
      </c>
      <c r="G2076" s="2">
        <v>-9.60741289252969E-4</v>
      </c>
      <c r="H2076" s="2">
        <v>-1.05773049413332E-2</v>
      </c>
      <c r="I2076" s="2">
        <v>1.34771426041946E-2</v>
      </c>
    </row>
    <row r="2077" spans="1:9" x14ac:dyDescent="0.3">
      <c r="A2077" s="2">
        <v>6.0464535740378496E-3</v>
      </c>
      <c r="B2077" s="2">
        <v>8.8545448047033803E-4</v>
      </c>
      <c r="C2077" s="2">
        <v>-2.2884216895779999E-3</v>
      </c>
      <c r="D2077" s="2">
        <v>4.2523535674879103E-3</v>
      </c>
      <c r="E2077" s="2">
        <v>4.74265180071104E-4</v>
      </c>
      <c r="F2077" s="2">
        <v>6.5545299314605301E-3</v>
      </c>
      <c r="G2077" s="2">
        <v>-3.4144088486944501E-3</v>
      </c>
      <c r="H2077" s="2">
        <v>9.4915158321501401E-4</v>
      </c>
      <c r="I2077" s="2">
        <v>1.8684478644716399E-2</v>
      </c>
    </row>
    <row r="2078" spans="1:9" x14ac:dyDescent="0.3">
      <c r="A2078" s="2">
        <v>-1.4261556176543701E-3</v>
      </c>
      <c r="B2078" s="2">
        <v>-2.5493463643630199E-3</v>
      </c>
      <c r="C2078" s="2">
        <v>-6.1070091394909603E-4</v>
      </c>
      <c r="D2078" s="2">
        <v>5.9551910441574896E-3</v>
      </c>
      <c r="E2078" s="2">
        <v>5.4490233569522203E-3</v>
      </c>
      <c r="F2078" s="2">
        <v>3.1753137259276599E-3</v>
      </c>
      <c r="G2078" s="2">
        <v>-3.23620825328539E-3</v>
      </c>
      <c r="H2078" s="2">
        <v>-2.1419811195315199E-3</v>
      </c>
      <c r="I2078" s="2">
        <v>1.01584848169532E-2</v>
      </c>
    </row>
    <row r="2079" spans="1:9" x14ac:dyDescent="0.3">
      <c r="A2079" s="2">
        <v>2.5857882915325601E-3</v>
      </c>
      <c r="B2079" s="2">
        <v>-6.2925570589355997E-4</v>
      </c>
      <c r="C2079" s="2">
        <v>-1.8036656417026601E-3</v>
      </c>
      <c r="D2079" s="2">
        <v>4.0125226413208004E-3</v>
      </c>
      <c r="E2079" s="2">
        <v>6.70340589239681E-3</v>
      </c>
      <c r="F2079" s="2">
        <v>-5.2589348390165601E-3</v>
      </c>
      <c r="G2079" s="2">
        <v>-3.2235798770295799E-3</v>
      </c>
      <c r="H2079" s="2">
        <v>-1.04473810997887E-2</v>
      </c>
      <c r="I2079" s="2">
        <v>1.6737698571752401E-2</v>
      </c>
    </row>
    <row r="2080" spans="1:9" x14ac:dyDescent="0.3">
      <c r="A2080" s="2">
        <v>-1.20887297434515E-4</v>
      </c>
      <c r="B2080" s="2">
        <v>-1.39174223174835E-3</v>
      </c>
      <c r="C2080" s="2">
        <v>3.08599705794842E-3</v>
      </c>
      <c r="D2080" s="2">
        <v>2.2110770263774498E-3</v>
      </c>
      <c r="E2080" s="2">
        <v>1.31548796217918E-3</v>
      </c>
      <c r="F2080" s="2">
        <v>-7.0137527125499304E-3</v>
      </c>
      <c r="G2080" s="2">
        <v>-3.1343531432639401E-3</v>
      </c>
      <c r="H2080" s="2">
        <v>-5.9702447653008899E-3</v>
      </c>
      <c r="I2080" s="2">
        <v>1.20113385799133E-2</v>
      </c>
    </row>
    <row r="2081" spans="1:9" x14ac:dyDescent="0.3">
      <c r="A2081" s="2">
        <v>-5.5361442903265803E-3</v>
      </c>
      <c r="B2081" s="2">
        <v>-1.2383901793458199E-3</v>
      </c>
      <c r="C2081" s="2">
        <v>1.7834652382817901E-3</v>
      </c>
      <c r="D2081" s="2">
        <v>2.6723656431352099E-3</v>
      </c>
      <c r="E2081" s="2">
        <v>8.2399914038400396E-4</v>
      </c>
      <c r="F2081" s="2">
        <v>-5.5568364500534597E-3</v>
      </c>
      <c r="G2081" s="2">
        <v>-6.7289607462381598E-3</v>
      </c>
      <c r="H2081" s="2">
        <v>-3.4969097916027901E-3</v>
      </c>
      <c r="I2081" s="2">
        <v>1.3168150311008899E-2</v>
      </c>
    </row>
    <row r="2082" spans="1:9" x14ac:dyDescent="0.3">
      <c r="A2082" s="2">
        <v>2.56493956777697E-3</v>
      </c>
      <c r="B2082" s="2">
        <v>-2.2609769043554799E-3</v>
      </c>
      <c r="C2082" s="2">
        <v>-7.5070333024168396E-4</v>
      </c>
      <c r="D2082" s="2">
        <v>1.8888283698624199E-3</v>
      </c>
      <c r="E2082" s="2">
        <v>1.9204258100718201E-3</v>
      </c>
      <c r="F2082" s="2">
        <v>-5.5892665372884098E-3</v>
      </c>
      <c r="G2082" s="2">
        <v>-3.4762466857650399E-3</v>
      </c>
      <c r="H2082" s="2">
        <v>-1.0425213755945901E-2</v>
      </c>
      <c r="I2082" s="2">
        <v>9.5427593403900196E-3</v>
      </c>
    </row>
    <row r="2083" spans="1:9" x14ac:dyDescent="0.3">
      <c r="A2083" s="2">
        <v>-3.1047724513524602E-3</v>
      </c>
      <c r="B2083" s="2">
        <v>-1.1196748674502E-3</v>
      </c>
      <c r="C2083" s="2">
        <v>-9.38836345259258E-3</v>
      </c>
      <c r="D2083" s="2">
        <v>5.5970328389587801E-3</v>
      </c>
      <c r="E2083" s="2">
        <v>5.8093900639277704E-3</v>
      </c>
      <c r="F2083" s="2">
        <v>-4.3952359498858297E-3</v>
      </c>
      <c r="G2083" s="2">
        <v>-3.2809785264402802E-3</v>
      </c>
      <c r="H2083" s="2">
        <v>-1.0155983450075E-2</v>
      </c>
      <c r="I2083" s="2">
        <v>9.7770132637456202E-3</v>
      </c>
    </row>
    <row r="2084" spans="1:9" x14ac:dyDescent="0.3">
      <c r="A2084" s="2">
        <v>-3.8270287390394802E-4</v>
      </c>
      <c r="B2084" s="2">
        <v>-1.30480792601156E-3</v>
      </c>
      <c r="C2084" s="2">
        <v>-4.7633708194266599E-4</v>
      </c>
      <c r="D2084" s="2">
        <v>6.3169758844642898E-3</v>
      </c>
      <c r="E2084" s="2">
        <v>3.9202752228071399E-3</v>
      </c>
      <c r="F2084" s="2">
        <v>-3.6594472383792501E-3</v>
      </c>
      <c r="G2084" s="2">
        <v>-2.16687702306766E-3</v>
      </c>
      <c r="H2084" s="2">
        <v>-7.9105153714144599E-3</v>
      </c>
      <c r="I2084" s="2">
        <v>1.16538003110717E-2</v>
      </c>
    </row>
    <row r="2085" spans="1:9" x14ac:dyDescent="0.3">
      <c r="A2085" s="2">
        <v>-4.88896728962616E-3</v>
      </c>
      <c r="B2085" s="2">
        <v>-4.3064309560156598E-3</v>
      </c>
      <c r="C2085" s="2">
        <v>3.6530010821519997E-4</v>
      </c>
      <c r="D2085" s="2">
        <v>3.9791088642157297E-3</v>
      </c>
      <c r="E2085" s="2">
        <v>3.4997036143201501E-3</v>
      </c>
      <c r="F2085" s="2">
        <v>2.3784207564715999E-4</v>
      </c>
      <c r="G2085" s="2">
        <v>-7.2961447719653598E-3</v>
      </c>
      <c r="H2085" s="2">
        <v>-1.4268426841598901E-2</v>
      </c>
      <c r="I2085" s="2">
        <v>1.2033436660600199E-2</v>
      </c>
    </row>
    <row r="2086" spans="1:9" x14ac:dyDescent="0.3">
      <c r="A2086" s="2">
        <v>-1.47773045561412E-3</v>
      </c>
      <c r="B2086" s="2">
        <v>-3.7905800991655798E-3</v>
      </c>
      <c r="C2086" s="2">
        <v>1.18483283070532E-4</v>
      </c>
      <c r="D2086" s="2">
        <v>1.80097515510397E-3</v>
      </c>
      <c r="E2086" s="2">
        <v>4.7571946199437103E-3</v>
      </c>
      <c r="F2086" s="2">
        <v>-9.3637102997369808E-3</v>
      </c>
      <c r="G2086" s="2">
        <v>-8.42292499084424E-3</v>
      </c>
      <c r="H2086" s="2">
        <v>-6.6657216488401902E-3</v>
      </c>
      <c r="I2086" s="2">
        <v>1.59250972535298E-2</v>
      </c>
    </row>
    <row r="2087" spans="1:9" x14ac:dyDescent="0.3">
      <c r="A2087" s="2">
        <v>-3.1699668139611899E-3</v>
      </c>
      <c r="B2087" s="2">
        <v>-2.83951265304216E-3</v>
      </c>
      <c r="C2087" s="2">
        <v>3.1928529123928201E-3</v>
      </c>
      <c r="D2087" s="2">
        <v>-3.19729935218626E-3</v>
      </c>
      <c r="E2087" s="2">
        <v>9.0712064480235194E-3</v>
      </c>
      <c r="F2087" s="2">
        <v>-3.23973574321213E-3</v>
      </c>
      <c r="G2087" s="2">
        <v>-7.6238937423428396E-3</v>
      </c>
      <c r="H2087" s="2">
        <v>-1.51285215515015E-2</v>
      </c>
      <c r="I2087" s="2">
        <v>1.2495947997276701E-2</v>
      </c>
    </row>
    <row r="2088" spans="1:9" x14ac:dyDescent="0.3">
      <c r="A2088" s="2">
        <v>-1.45386836953212E-2</v>
      </c>
      <c r="B2088" s="2">
        <v>-3.44011702607917E-3</v>
      </c>
      <c r="C2088" s="2">
        <v>-9.70950577401076E-4</v>
      </c>
      <c r="D2088" s="2">
        <v>1.0412029143991601E-3</v>
      </c>
      <c r="E2088" s="2">
        <v>3.3953055006209001E-3</v>
      </c>
      <c r="F2088" s="2">
        <v>-1.23454179107725E-2</v>
      </c>
      <c r="G2088" s="2">
        <v>-1.41564019834693E-2</v>
      </c>
      <c r="H2088" s="2">
        <v>-1.94806123642004E-2</v>
      </c>
      <c r="I2088" s="2">
        <v>1.0247101515111601E-2</v>
      </c>
    </row>
    <row r="2089" spans="1:9" x14ac:dyDescent="0.3">
      <c r="A2089" s="2">
        <v>-1.3468748042085201E-2</v>
      </c>
      <c r="B2089" s="2">
        <v>6.1281676623129605E-4</v>
      </c>
      <c r="C2089" s="2">
        <v>2.2239824560828102E-3</v>
      </c>
      <c r="D2089" s="2">
        <v>4.8574031155132601E-3</v>
      </c>
      <c r="E2089" s="2">
        <v>5.3853522119536501E-4</v>
      </c>
      <c r="F2089" s="2">
        <v>-1.9593515498366E-2</v>
      </c>
      <c r="G2089" s="2">
        <v>-1.8524990561588101E-2</v>
      </c>
      <c r="H2089" s="2">
        <v>-1.07007499153826E-2</v>
      </c>
      <c r="I2089" s="2">
        <v>1.1027720176261101E-2</v>
      </c>
    </row>
    <row r="2090" spans="1:9" x14ac:dyDescent="0.3">
      <c r="A2090" s="2">
        <v>-3.5441733740527301E-3</v>
      </c>
      <c r="B2090" s="2">
        <v>-3.4248281016170498E-3</v>
      </c>
      <c r="C2090" s="2">
        <v>-4.2000536453933E-3</v>
      </c>
      <c r="D2090" s="2">
        <v>-1.01120581941121E-4</v>
      </c>
      <c r="E2090" s="2">
        <v>3.4303537064470902E-3</v>
      </c>
      <c r="F2090" s="2">
        <v>-8.5252898698827701E-3</v>
      </c>
      <c r="G2090" s="2">
        <v>-9.6913370571629406E-3</v>
      </c>
      <c r="H2090" s="2">
        <v>-9.36147634155776E-3</v>
      </c>
      <c r="I2090" s="2">
        <v>9.8332912832505403E-3</v>
      </c>
    </row>
    <row r="2091" spans="1:9" x14ac:dyDescent="0.3">
      <c r="A2091" s="2">
        <v>-6.43851711307937E-3</v>
      </c>
      <c r="B2091" s="2">
        <v>-8.3678991078588703E-4</v>
      </c>
      <c r="C2091" s="2">
        <v>2.2053445604497401E-3</v>
      </c>
      <c r="D2091" s="2">
        <v>-2.3840792374913299E-3</v>
      </c>
      <c r="E2091" s="2">
        <v>4.47101689173452E-3</v>
      </c>
      <c r="F2091" s="2">
        <v>-7.5088702464608803E-3</v>
      </c>
      <c r="G2091" s="2">
        <v>-1.54345502690249E-2</v>
      </c>
      <c r="H2091" s="2">
        <v>-1.7698871333877202E-2</v>
      </c>
      <c r="I2091" s="2">
        <v>9.0149665390954498E-3</v>
      </c>
    </row>
    <row r="2092" spans="1:9" x14ac:dyDescent="0.3">
      <c r="A2092" s="2">
        <v>-5.5474723923677098E-3</v>
      </c>
      <c r="B2092" s="2">
        <v>-7.4757317573354595E-4</v>
      </c>
      <c r="C2092" s="2">
        <v>3.6711514739008501E-3</v>
      </c>
      <c r="D2092" s="2">
        <v>-1.1694234157484701E-3</v>
      </c>
      <c r="E2092" s="2">
        <v>-2.5150461263644401E-4</v>
      </c>
      <c r="F2092" s="2">
        <v>-6.6463332174201799E-3</v>
      </c>
      <c r="G2092" s="2">
        <v>-8.4217220358649807E-3</v>
      </c>
      <c r="H2092" s="2">
        <v>-1.50428979955648E-2</v>
      </c>
      <c r="I2092" s="2">
        <v>3.9384572729694303E-3</v>
      </c>
    </row>
    <row r="2093" spans="1:9" x14ac:dyDescent="0.3">
      <c r="A2093" s="2">
        <v>-3.37512315525708E-3</v>
      </c>
      <c r="B2093" s="2">
        <v>-4.7842967771534402E-4</v>
      </c>
      <c r="C2093" s="2">
        <v>1.54716841715499E-3</v>
      </c>
      <c r="D2093" s="2">
        <v>3.2218413105052999E-3</v>
      </c>
      <c r="E2093" s="2">
        <v>6.3550469079637795E-4</v>
      </c>
      <c r="F2093" s="2">
        <v>-7.0244884680722699E-3</v>
      </c>
      <c r="G2093" s="2">
        <v>-6.4458786287423502E-3</v>
      </c>
      <c r="H2093" s="2">
        <v>-1.16866574442201E-2</v>
      </c>
      <c r="I2093" s="2">
        <v>1.6756860657055301E-2</v>
      </c>
    </row>
    <row r="2094" spans="1:9" x14ac:dyDescent="0.3">
      <c r="A2094" s="2">
        <v>-2.4844543376791499E-3</v>
      </c>
      <c r="B2094" s="2">
        <v>7.7198202677434997E-3</v>
      </c>
      <c r="C2094" s="2">
        <v>8.6088489206790904E-4</v>
      </c>
      <c r="D2094" s="2">
        <v>7.0092586485527803E-4</v>
      </c>
      <c r="E2094" s="2">
        <v>5.7706466436006701E-3</v>
      </c>
      <c r="F2094" s="2">
        <v>-9.3882418987289908E-3</v>
      </c>
      <c r="G2094" s="2">
        <v>-6.3852183222370103E-3</v>
      </c>
      <c r="H2094" s="2">
        <v>-1.1194082139822301E-2</v>
      </c>
      <c r="I2094" s="2">
        <v>1.1148138284346999E-2</v>
      </c>
    </row>
    <row r="2095" spans="1:9" x14ac:dyDescent="0.3">
      <c r="A2095" s="2">
        <v>-4.5842422171377302E-4</v>
      </c>
      <c r="B2095" s="2">
        <v>5.04800832984011E-4</v>
      </c>
      <c r="C2095" s="2">
        <v>3.4167594800641201E-3</v>
      </c>
      <c r="D2095" s="2">
        <v>3.0785110974747098E-4</v>
      </c>
      <c r="E2095" s="2">
        <v>3.7013514463549299E-3</v>
      </c>
      <c r="F2095" s="2">
        <v>-3.3876212629071001E-3</v>
      </c>
      <c r="G2095" s="2">
        <v>-4.5744118142487401E-3</v>
      </c>
      <c r="H2095" s="2">
        <v>-1.2665207326457199E-2</v>
      </c>
      <c r="I2095" s="2">
        <v>1.26630280150482E-2</v>
      </c>
    </row>
    <row r="2096" spans="1:9" x14ac:dyDescent="0.3">
      <c r="A2096" s="2">
        <v>-1.91971847031415E-3</v>
      </c>
      <c r="B2096" s="2">
        <v>8.8064715791926396E-4</v>
      </c>
      <c r="C2096" s="3">
        <v>5.0548679022224703E-5</v>
      </c>
      <c r="D2096" s="2">
        <v>1.2160611323088601E-3</v>
      </c>
      <c r="E2096" s="2">
        <v>4.8010030081874697E-3</v>
      </c>
      <c r="F2096" s="2">
        <v>-3.8563311299546202E-3</v>
      </c>
      <c r="G2096" s="2">
        <v>-5.2953748006711E-3</v>
      </c>
      <c r="H2096" s="2">
        <v>-1.8346136210720201E-2</v>
      </c>
      <c r="I2096" s="2">
        <v>1.18119961065554E-2</v>
      </c>
    </row>
    <row r="2097" spans="1:9" x14ac:dyDescent="0.3">
      <c r="A2097" s="2">
        <v>-9.1474311157138601E-4</v>
      </c>
      <c r="B2097" s="2">
        <v>-3.1261634613827601E-3</v>
      </c>
      <c r="C2097" s="2">
        <v>-3.0708309544366901E-4</v>
      </c>
      <c r="D2097" s="2">
        <v>1.71361510183209E-3</v>
      </c>
      <c r="E2097" s="2">
        <v>1.6020628000511499E-3</v>
      </c>
      <c r="F2097" s="2">
        <v>-2.4273827521156702E-3</v>
      </c>
      <c r="G2097" s="2">
        <v>-2.58921893858208E-3</v>
      </c>
      <c r="H2097" s="2">
        <v>-1.1884864514083699E-2</v>
      </c>
      <c r="I2097" s="2">
        <v>1.3348456435728301E-2</v>
      </c>
    </row>
    <row r="2098" spans="1:9" x14ac:dyDescent="0.3">
      <c r="A2098" s="2">
        <v>-5.5530374244255204E-4</v>
      </c>
      <c r="B2098" s="2">
        <v>1.9075193450799301E-4</v>
      </c>
      <c r="C2098" s="2">
        <v>-1.1617891336522101E-3</v>
      </c>
      <c r="D2098" s="2">
        <v>1.3611598840824501E-3</v>
      </c>
      <c r="E2098" s="2">
        <v>2.8083182161720201E-3</v>
      </c>
      <c r="F2098" s="2">
        <v>-4.2530567611711997E-3</v>
      </c>
      <c r="G2098" s="2">
        <v>-5.7587895489966999E-3</v>
      </c>
      <c r="H2098" s="2">
        <v>-1.0721913800158399E-2</v>
      </c>
      <c r="I2098" s="2">
        <v>1.8875408039696399E-2</v>
      </c>
    </row>
    <row r="2099" spans="1:9" x14ac:dyDescent="0.3">
      <c r="A2099" s="2">
        <v>2.7054260685419299E-3</v>
      </c>
      <c r="B2099" s="2">
        <v>-1.05133859563965E-3</v>
      </c>
      <c r="C2099" s="2">
        <v>-5.1941740860204704E-4</v>
      </c>
      <c r="D2099" s="2">
        <v>1.8219505573318999E-3</v>
      </c>
      <c r="E2099" s="2">
        <v>9.53290779059561E-3</v>
      </c>
      <c r="F2099" s="2">
        <v>-3.45640997516333E-3</v>
      </c>
      <c r="G2099" s="2">
        <v>-1.1484832833682099E-2</v>
      </c>
      <c r="H2099" s="2">
        <v>-1.6630776960375401E-2</v>
      </c>
      <c r="I2099" s="2">
        <v>1.3045873575854801E-2</v>
      </c>
    </row>
    <row r="2100" spans="1:9" x14ac:dyDescent="0.3">
      <c r="A2100" s="2">
        <v>2.3552604518456799E-3</v>
      </c>
      <c r="B2100" s="2">
        <v>1.9876308413756E-3</v>
      </c>
      <c r="C2100" s="2">
        <v>-9.8824590339887698E-4</v>
      </c>
      <c r="D2100" s="2">
        <v>3.6579517856853601E-3</v>
      </c>
      <c r="E2100" s="2">
        <v>7.6228203870192402E-3</v>
      </c>
      <c r="F2100" s="2">
        <v>-7.9314371275160801E-4</v>
      </c>
      <c r="G2100" s="2">
        <v>-9.6309560464770804E-3</v>
      </c>
      <c r="H2100" s="2">
        <v>-1.64557522470078E-2</v>
      </c>
      <c r="I2100" s="2">
        <v>1.54792148486662E-2</v>
      </c>
    </row>
    <row r="2101" spans="1:9" x14ac:dyDescent="0.3">
      <c r="A2101" s="2">
        <v>4.4060464389282898E-3</v>
      </c>
      <c r="B2101" s="2">
        <v>1.9756236093679599E-3</v>
      </c>
      <c r="C2101" s="2">
        <v>-1.94640727620976E-3</v>
      </c>
      <c r="D2101" s="2">
        <v>1.5805738841978101E-3</v>
      </c>
      <c r="E2101" s="2">
        <v>4.1545654212658501E-3</v>
      </c>
      <c r="F2101" s="2">
        <v>1.4989437672124899E-3</v>
      </c>
      <c r="G2101" s="2">
        <v>-8.0995174113652503E-4</v>
      </c>
      <c r="H2101" s="2">
        <v>-1.2016334247254699E-2</v>
      </c>
      <c r="I2101" s="2">
        <v>1.8420646590644799E-2</v>
      </c>
    </row>
    <row r="2102" spans="1:9" x14ac:dyDescent="0.3">
      <c r="A2102" s="2">
        <v>3.0023174428572998E-4</v>
      </c>
      <c r="B2102" s="2">
        <v>-5.1629706189722097E-3</v>
      </c>
      <c r="C2102" s="2">
        <v>-6.9717734400950198E-4</v>
      </c>
      <c r="D2102" s="2">
        <v>1.35479227886917E-3</v>
      </c>
      <c r="E2102" s="2">
        <v>6.9379982093846597E-3</v>
      </c>
      <c r="F2102" s="2">
        <v>-7.2203439397162802E-3</v>
      </c>
      <c r="G2102" s="2">
        <v>-4.6235193858882098E-4</v>
      </c>
      <c r="H2102" s="2">
        <v>-1.25101842125222E-2</v>
      </c>
      <c r="I2102" s="2">
        <v>9.4906589819418793E-3</v>
      </c>
    </row>
    <row r="2103" spans="1:9" x14ac:dyDescent="0.3">
      <c r="A2103" s="2">
        <v>1.5922527111645701E-3</v>
      </c>
      <c r="B2103" s="2">
        <v>-1.46784140307352E-3</v>
      </c>
      <c r="C2103" s="2">
        <v>-3.7652080266076401E-3</v>
      </c>
      <c r="D2103" s="2">
        <v>4.5611753390874497E-3</v>
      </c>
      <c r="E2103" s="2">
        <v>6.4205834499862502E-3</v>
      </c>
      <c r="F2103" s="2">
        <v>-5.99144207648869E-3</v>
      </c>
      <c r="G2103" s="2">
        <v>-1.5547145568016001E-3</v>
      </c>
      <c r="H2103" s="2">
        <v>-5.3630774672293697E-3</v>
      </c>
      <c r="I2103" s="2">
        <v>1.2985105885821101E-2</v>
      </c>
    </row>
    <row r="2104" spans="1:9" x14ac:dyDescent="0.3">
      <c r="A2104" s="2">
        <v>9.8878505221184094E-3</v>
      </c>
      <c r="B2104" s="2">
        <v>2.5953089873619999E-4</v>
      </c>
      <c r="C2104" s="2">
        <v>-4.8725104041421902E-3</v>
      </c>
      <c r="D2104" s="2">
        <v>7.2352984047433302E-3</v>
      </c>
      <c r="E2104" s="2">
        <v>8.5814309707828995E-3</v>
      </c>
      <c r="F2104" s="2">
        <v>2.6355109309262599E-3</v>
      </c>
      <c r="G2104" s="2">
        <v>5.7549762449493596E-3</v>
      </c>
      <c r="H2104" s="2">
        <v>-6.4898277434190001E-3</v>
      </c>
      <c r="I2104" s="2">
        <v>1.2397729029993299E-2</v>
      </c>
    </row>
    <row r="2105" spans="1:9" x14ac:dyDescent="0.3">
      <c r="A2105" s="2">
        <v>1.5032951054942499E-2</v>
      </c>
      <c r="B2105" s="2">
        <v>-1.82826081171966E-3</v>
      </c>
      <c r="C2105" s="3">
        <v>2.8901941238354801E-5</v>
      </c>
      <c r="D2105" s="2">
        <v>2.7115525062920902E-3</v>
      </c>
      <c r="E2105" s="2">
        <v>9.6430194570622605E-3</v>
      </c>
      <c r="F2105" s="2">
        <v>3.0362265879301099E-3</v>
      </c>
      <c r="G2105" s="2">
        <v>-1.8865674107346501E-3</v>
      </c>
      <c r="H2105" s="2">
        <v>-6.3235812402266797E-3</v>
      </c>
      <c r="I2105" s="2">
        <v>1.0930855178296599E-2</v>
      </c>
    </row>
    <row r="2106" spans="1:9" x14ac:dyDescent="0.3">
      <c r="A2106" s="2">
        <v>7.3960483040626003E-3</v>
      </c>
      <c r="B2106" s="2">
        <v>2.45909741442821E-3</v>
      </c>
      <c r="C2106" s="2">
        <v>6.0561475386818205E-4</v>
      </c>
      <c r="D2106" s="2">
        <v>3.0381794315926698E-3</v>
      </c>
      <c r="E2106" s="2">
        <v>3.9091923715701303E-3</v>
      </c>
      <c r="F2106" s="2">
        <v>-6.3673775355673802E-4</v>
      </c>
      <c r="G2106" s="2">
        <v>-2.77604971033845E-3</v>
      </c>
      <c r="H2106" s="2">
        <v>-1.3093880633712E-2</v>
      </c>
      <c r="I2106" s="2">
        <v>1.11665136698953E-2</v>
      </c>
    </row>
    <row r="2107" spans="1:9" x14ac:dyDescent="0.3">
      <c r="A2107" s="2">
        <v>6.5634061723128497E-3</v>
      </c>
      <c r="B2107" s="2">
        <v>3.1704167433277502E-3</v>
      </c>
      <c r="C2107" s="2">
        <v>-3.5172164662627399E-3</v>
      </c>
      <c r="D2107" s="2">
        <v>-8.9529577609094796E-4</v>
      </c>
      <c r="E2107" s="2">
        <v>3.6409704150173199E-3</v>
      </c>
      <c r="F2107" s="2">
        <v>4.20351506579801E-3</v>
      </c>
      <c r="G2107" s="2">
        <v>5.9010529649777101E-3</v>
      </c>
      <c r="H2107" s="2">
        <v>-8.4159782835886206E-3</v>
      </c>
      <c r="I2107" s="2">
        <v>1.5752053873570801E-2</v>
      </c>
    </row>
    <row r="2108" spans="1:9" x14ac:dyDescent="0.3">
      <c r="A2108" s="2">
        <v>5.6133004292727101E-3</v>
      </c>
      <c r="B2108" s="2">
        <v>-6.6242837767350703E-3</v>
      </c>
      <c r="C2108" s="2">
        <v>-1.58678726769448E-3</v>
      </c>
      <c r="D2108" s="2">
        <v>4.4854668939986299E-3</v>
      </c>
      <c r="E2108" s="2">
        <v>1.0579699216280299E-3</v>
      </c>
      <c r="F2108" s="2">
        <v>2.8084188272515E-3</v>
      </c>
      <c r="G2108" s="2">
        <v>3.7097756144364399E-3</v>
      </c>
      <c r="H2108" s="2">
        <v>-7.5982572843409897E-3</v>
      </c>
      <c r="I2108" s="2">
        <v>2.4163501173530898E-2</v>
      </c>
    </row>
    <row r="2109" spans="1:9" x14ac:dyDescent="0.3">
      <c r="A2109" s="2">
        <v>8.6910069209548291E-3</v>
      </c>
      <c r="B2109" s="2">
        <v>-2.8077419960868301E-3</v>
      </c>
      <c r="C2109" s="2">
        <v>-2.3220864293160999E-4</v>
      </c>
      <c r="D2109" s="2">
        <v>6.1495007966675397E-3</v>
      </c>
      <c r="E2109" s="2">
        <v>-8.1895143740663701E-4</v>
      </c>
      <c r="F2109" s="2">
        <v>5.5897337189198199E-3</v>
      </c>
      <c r="G2109" s="2">
        <v>-2.1552025116121699E-3</v>
      </c>
      <c r="H2109" s="2">
        <v>-8.1634392437749306E-3</v>
      </c>
      <c r="I2109" s="2">
        <v>1.70570269263014E-2</v>
      </c>
    </row>
    <row r="2110" spans="1:9" x14ac:dyDescent="0.3">
      <c r="A2110" s="2">
        <v>8.2073307092578795E-4</v>
      </c>
      <c r="B2110" s="2">
        <v>-5.7342940544520098E-3</v>
      </c>
      <c r="C2110" s="2">
        <v>1.50577703491945E-3</v>
      </c>
      <c r="D2110" s="2">
        <v>5.3509048647896098E-3</v>
      </c>
      <c r="E2110" s="2">
        <v>5.6789450157892401E-3</v>
      </c>
      <c r="F2110" s="2">
        <v>-2.6845527180902199E-3</v>
      </c>
      <c r="G2110" s="2">
        <v>-8.2873299857117999E-3</v>
      </c>
      <c r="H2110" s="2">
        <v>-3.53439089771211E-3</v>
      </c>
      <c r="I2110" s="2">
        <v>1.48346746039732E-2</v>
      </c>
    </row>
    <row r="2111" spans="1:9" x14ac:dyDescent="0.3">
      <c r="A2111" s="2">
        <v>4.1237336163275897E-3</v>
      </c>
      <c r="B2111" s="2">
        <v>-3.56246431731184E-3</v>
      </c>
      <c r="C2111" s="2">
        <v>-1.5859258136935301E-3</v>
      </c>
      <c r="D2111" s="2">
        <v>6.7925075563990498E-3</v>
      </c>
      <c r="E2111" s="2">
        <v>8.9766581325214402E-3</v>
      </c>
      <c r="F2111" s="2">
        <v>5.22069560311706E-4</v>
      </c>
      <c r="G2111" s="2">
        <v>-9.8322069232134792E-3</v>
      </c>
      <c r="H2111" s="2">
        <v>-1.04054147816582E-2</v>
      </c>
      <c r="I2111" s="2">
        <v>1.18019615450212E-2</v>
      </c>
    </row>
    <row r="2112" spans="1:9" x14ac:dyDescent="0.3">
      <c r="A2112" s="2">
        <v>8.1003181722827096E-4</v>
      </c>
      <c r="B2112" s="2">
        <v>-3.8898586289968602E-3</v>
      </c>
      <c r="C2112" s="2">
        <v>-2.6672092012323201E-3</v>
      </c>
      <c r="D2112" s="2">
        <v>6.8057392406274597E-3</v>
      </c>
      <c r="E2112" s="2">
        <v>5.9816198984580498E-3</v>
      </c>
      <c r="F2112" s="2">
        <v>-1.7619926629267599E-3</v>
      </c>
      <c r="G2112" s="2">
        <v>-3.7478688513559702E-3</v>
      </c>
      <c r="H2112" s="2">
        <v>-5.4986268616303204E-3</v>
      </c>
      <c r="I2112" s="2">
        <v>1.3061641009790501E-2</v>
      </c>
    </row>
    <row r="2113" spans="1:9" x14ac:dyDescent="0.3">
      <c r="A2113" s="2">
        <v>-1.9354325882880001E-3</v>
      </c>
      <c r="B2113" s="2">
        <v>-4.2990174128271601E-3</v>
      </c>
      <c r="C2113" s="2">
        <v>1.4088356726257201E-3</v>
      </c>
      <c r="D2113" s="2">
        <v>3.5621165086356901E-3</v>
      </c>
      <c r="E2113" s="2">
        <v>5.9195854123275998E-3</v>
      </c>
      <c r="F2113" s="2">
        <v>-3.8130316790663502E-3</v>
      </c>
      <c r="G2113" s="2">
        <v>-8.4756582478519703E-3</v>
      </c>
      <c r="H2113" s="2">
        <v>-8.8846554989287299E-3</v>
      </c>
      <c r="I2113" s="2">
        <v>1.6074481724306498E-2</v>
      </c>
    </row>
    <row r="2114" spans="1:9" x14ac:dyDescent="0.3">
      <c r="A2114" s="2">
        <v>-1.4761070734988001E-3</v>
      </c>
      <c r="B2114" s="2">
        <v>-5.6694134006731499E-3</v>
      </c>
      <c r="C2114" s="2">
        <v>2.4079498790944699E-3</v>
      </c>
      <c r="D2114" s="2">
        <v>3.5236543909003201E-3</v>
      </c>
      <c r="E2114" s="3">
        <v>1.09349996973489E-5</v>
      </c>
      <c r="F2114" s="2">
        <v>-9.0108276398845992E-3</v>
      </c>
      <c r="G2114" s="2">
        <v>-6.8473794343084701E-3</v>
      </c>
      <c r="H2114" s="2">
        <v>-1.0660442880211901E-2</v>
      </c>
      <c r="I2114" s="2">
        <v>1.16777830652524E-2</v>
      </c>
    </row>
    <row r="2115" spans="1:9" x14ac:dyDescent="0.3">
      <c r="A2115" s="2">
        <v>1.93172550787444E-3</v>
      </c>
      <c r="B2115" s="2">
        <v>-7.02519763725893E-3</v>
      </c>
      <c r="C2115" s="2">
        <v>-7.3760856726389705E-4</v>
      </c>
      <c r="D2115" s="2">
        <v>2.9076581429877402E-3</v>
      </c>
      <c r="E2115" s="2">
        <v>7.1705791264086802E-3</v>
      </c>
      <c r="F2115" s="2">
        <v>-8.2464689114348701E-3</v>
      </c>
      <c r="G2115" s="2">
        <v>-7.5221156974469702E-3</v>
      </c>
      <c r="H2115" s="2">
        <v>-9.7319426691248306E-3</v>
      </c>
      <c r="I2115" s="2">
        <v>9.8404881771345792E-3</v>
      </c>
    </row>
    <row r="2116" spans="1:9" x14ac:dyDescent="0.3">
      <c r="A2116" s="2">
        <v>-4.3737042376666199E-3</v>
      </c>
      <c r="B2116" s="2">
        <v>-1.3359919206358201E-3</v>
      </c>
      <c r="C2116" s="2">
        <v>2.94059080189715E-4</v>
      </c>
      <c r="D2116" s="2">
        <v>4.3440959651091801E-3</v>
      </c>
      <c r="E2116" s="2">
        <v>2.9578109917087802E-3</v>
      </c>
      <c r="F2116" s="2">
        <v>-8.8833458310478494E-3</v>
      </c>
      <c r="G2116" s="2">
        <v>-7.8530666930445893E-3</v>
      </c>
      <c r="H2116" s="2">
        <v>-1.1150195476158401E-2</v>
      </c>
      <c r="I2116" s="2">
        <v>6.9630480664399797E-3</v>
      </c>
    </row>
    <row r="2117" spans="1:9" x14ac:dyDescent="0.3">
      <c r="A2117" s="2">
        <v>5.1956083846672503E-3</v>
      </c>
      <c r="B2117" s="2">
        <v>-1.81193701349768E-3</v>
      </c>
      <c r="C2117" s="2">
        <v>2.0634212671255401E-4</v>
      </c>
      <c r="D2117" s="2">
        <v>1.35973856326894E-3</v>
      </c>
      <c r="E2117" s="2">
        <v>6.85493076449989E-3</v>
      </c>
      <c r="F2117" s="2">
        <v>-4.9133344959744699E-3</v>
      </c>
      <c r="G2117" s="2">
        <v>-9.1194373448475804E-3</v>
      </c>
      <c r="H2117" s="2">
        <v>-3.0705414320703699E-3</v>
      </c>
      <c r="I2117" s="2">
        <v>8.9026991716763901E-3</v>
      </c>
    </row>
    <row r="2118" spans="1:9" x14ac:dyDescent="0.3">
      <c r="A2118" s="2">
        <v>4.2610315077758398E-3</v>
      </c>
      <c r="B2118" s="3">
        <v>3.5622703895315697E-5</v>
      </c>
      <c r="C2118" s="2">
        <v>-6.62171773048725E-4</v>
      </c>
      <c r="D2118" s="2">
        <v>-2.3970582240702101E-4</v>
      </c>
      <c r="E2118" s="2">
        <v>5.2651609493984501E-3</v>
      </c>
      <c r="F2118" s="2">
        <v>3.17232258696125E-3</v>
      </c>
      <c r="G2118" s="2">
        <v>-2.2279997427656398E-3</v>
      </c>
      <c r="H2118" s="2">
        <v>-9.3431296268962905E-3</v>
      </c>
      <c r="I2118" s="2">
        <v>1.5375383211089499E-2</v>
      </c>
    </row>
    <row r="2119" spans="1:9" x14ac:dyDescent="0.3">
      <c r="A2119" s="2">
        <v>3.0348700326201199E-4</v>
      </c>
      <c r="B2119" s="2">
        <v>-6.4483028199691797E-3</v>
      </c>
      <c r="C2119" s="2">
        <v>-5.9163706268088902E-3</v>
      </c>
      <c r="D2119" s="2">
        <v>3.12731774766033E-3</v>
      </c>
      <c r="E2119" s="2">
        <v>1.81002765888083E-4</v>
      </c>
      <c r="F2119" s="2">
        <v>-6.3383079065573097E-3</v>
      </c>
      <c r="G2119" s="2">
        <v>-5.78590246609661E-3</v>
      </c>
      <c r="H2119" s="2">
        <v>-1.4250610943399E-2</v>
      </c>
      <c r="I2119" s="2">
        <v>1.38665020498396E-2</v>
      </c>
    </row>
    <row r="2120" spans="1:9" x14ac:dyDescent="0.3">
      <c r="A2120" s="2">
        <v>-8.0410371405866404E-3</v>
      </c>
      <c r="B2120" s="2">
        <v>-5.4911755027975797E-3</v>
      </c>
      <c r="C2120" s="2">
        <v>-5.4437705826052198E-3</v>
      </c>
      <c r="D2120" s="2">
        <v>9.3374779835287795E-3</v>
      </c>
      <c r="E2120" s="2">
        <v>5.2954262301857496E-3</v>
      </c>
      <c r="F2120" s="2">
        <v>-1.37895680234272E-2</v>
      </c>
      <c r="G2120" s="2">
        <v>-1.38271860067443E-2</v>
      </c>
      <c r="H2120" s="2">
        <v>-1.80223754763051E-2</v>
      </c>
      <c r="I2120" s="2">
        <v>8.5289636689366097E-3</v>
      </c>
    </row>
    <row r="2121" spans="1:9" x14ac:dyDescent="0.3">
      <c r="A2121" s="2">
        <v>-1.0747933945683E-2</v>
      </c>
      <c r="B2121" s="2">
        <v>-2.52481900560078E-3</v>
      </c>
      <c r="C2121" s="2">
        <v>1.8972988888017999E-3</v>
      </c>
      <c r="D2121" s="2">
        <v>7.6522351464935901E-3</v>
      </c>
      <c r="E2121" s="2">
        <v>3.2268808532176E-3</v>
      </c>
      <c r="F2121" s="2">
        <v>-1.0966261175343999E-2</v>
      </c>
      <c r="G2121" s="2">
        <v>-1.38819297189181E-2</v>
      </c>
      <c r="H2121" s="2">
        <v>-1.6165762639928399E-2</v>
      </c>
      <c r="I2121" s="2">
        <v>1.37314187072712E-2</v>
      </c>
    </row>
    <row r="2122" spans="1:9" x14ac:dyDescent="0.3">
      <c r="A2122" s="2">
        <v>-1.41394614979923E-3</v>
      </c>
      <c r="B2122" s="2">
        <v>1.2884006918383901E-3</v>
      </c>
      <c r="C2122" s="2">
        <v>-8.0431607732681305E-4</v>
      </c>
      <c r="D2122" s="2">
        <v>1.2847253483384399E-3</v>
      </c>
      <c r="E2122" s="2">
        <v>3.9154625997785998E-3</v>
      </c>
      <c r="F2122" s="2">
        <v>-1.2624101120357299E-2</v>
      </c>
      <c r="G2122" s="2">
        <v>-1.2741938869508401E-2</v>
      </c>
      <c r="H2122" s="2">
        <v>-1.3063602369668199E-2</v>
      </c>
      <c r="I2122" s="2">
        <v>1.7571074591763901E-2</v>
      </c>
    </row>
    <row r="2123" spans="1:9" x14ac:dyDescent="0.3">
      <c r="A2123" s="2">
        <v>-1.25092291721378E-3</v>
      </c>
      <c r="B2123" s="2">
        <v>1.5909428738879901E-3</v>
      </c>
      <c r="C2123" s="2">
        <v>2.33871962662095E-3</v>
      </c>
      <c r="D2123" s="2">
        <v>1.0142351303786799E-3</v>
      </c>
      <c r="E2123" s="2">
        <v>6.1526161406579901E-3</v>
      </c>
      <c r="F2123" s="2">
        <v>-8.7939624695585195E-3</v>
      </c>
      <c r="G2123" s="2">
        <v>-4.5404098705503501E-3</v>
      </c>
      <c r="H2123" s="2">
        <v>-1.6500995281719701E-2</v>
      </c>
      <c r="I2123" s="2">
        <v>6.6089096334741504E-3</v>
      </c>
    </row>
    <row r="2124" spans="1:9" x14ac:dyDescent="0.3">
      <c r="A2124" s="2">
        <v>-4.5554611478177904E-3</v>
      </c>
      <c r="B2124" s="2">
        <v>-6.0648974608833199E-3</v>
      </c>
      <c r="C2124" s="2">
        <v>-1.0685747669787701E-3</v>
      </c>
      <c r="D2124" s="2">
        <v>5.9675438205479504E-3</v>
      </c>
      <c r="E2124" s="2">
        <v>1.66659526954642E-3</v>
      </c>
      <c r="F2124" s="2">
        <v>-1.2338609352728999E-2</v>
      </c>
      <c r="G2124" s="2">
        <v>-9.1952539910815298E-3</v>
      </c>
      <c r="H2124" s="2">
        <v>-2.1892757830305701E-2</v>
      </c>
      <c r="I2124" s="2">
        <v>1.08627363805707E-2</v>
      </c>
    </row>
    <row r="2125" spans="1:9" x14ac:dyDescent="0.3">
      <c r="A2125" s="2">
        <v>1.16684130591515E-3</v>
      </c>
      <c r="B2125" s="2">
        <v>-2.2710606666082301E-3</v>
      </c>
      <c r="C2125" s="2">
        <v>1.1246109641927099E-3</v>
      </c>
      <c r="D2125" s="2">
        <v>3.45243733725637E-3</v>
      </c>
      <c r="E2125" s="2">
        <v>2.91549681909527E-3</v>
      </c>
      <c r="F2125" s="2">
        <v>-1.01750757399194E-2</v>
      </c>
      <c r="G2125" s="2">
        <v>-3.7883228436063998E-3</v>
      </c>
      <c r="H2125" s="2">
        <v>-1.7462537935714499E-2</v>
      </c>
      <c r="I2125" s="2">
        <v>3.1621673129540299E-3</v>
      </c>
    </row>
    <row r="2126" spans="1:9" x14ac:dyDescent="0.3">
      <c r="A2126" s="2">
        <v>4.8709127097144901E-3</v>
      </c>
      <c r="B2126" s="2">
        <v>3.7332974610888999E-4</v>
      </c>
      <c r="C2126" s="2">
        <v>-3.79577803830391E-3</v>
      </c>
      <c r="D2126" s="2">
        <v>4.9380864748088003E-3</v>
      </c>
      <c r="E2126" s="2">
        <v>5.1262556063336098E-3</v>
      </c>
      <c r="F2126" s="2">
        <v>-4.1203876492281897E-4</v>
      </c>
      <c r="G2126" s="2">
        <v>-8.7969460918583906E-3</v>
      </c>
      <c r="H2126" s="2">
        <v>-1.1780134649473801E-2</v>
      </c>
      <c r="I2126" s="2">
        <v>9.6324319529147197E-3</v>
      </c>
    </row>
    <row r="2127" spans="1:9" x14ac:dyDescent="0.3">
      <c r="A2127" s="2">
        <v>1.6769295996385499E-3</v>
      </c>
      <c r="B2127" s="2">
        <v>-2.1039961637456198E-3</v>
      </c>
      <c r="C2127" s="2">
        <v>-3.3037197938318701E-3</v>
      </c>
      <c r="D2127" s="2">
        <v>-3.6255533599225298E-4</v>
      </c>
      <c r="E2127" s="2">
        <v>4.7040047561659297E-3</v>
      </c>
      <c r="F2127" s="2">
        <v>-2.52582023370057E-3</v>
      </c>
      <c r="G2127" s="2">
        <v>-7.8545871045756499E-3</v>
      </c>
      <c r="H2127" s="2">
        <v>-1.1646739706050501E-2</v>
      </c>
      <c r="I2127" s="2">
        <v>1.54145702762191E-2</v>
      </c>
    </row>
    <row r="2128" spans="1:9" x14ac:dyDescent="0.3">
      <c r="A2128" s="2">
        <v>-2.7213636685493102E-3</v>
      </c>
      <c r="B2128" s="2">
        <v>-3.0775926581310098E-3</v>
      </c>
      <c r="C2128" s="2">
        <v>-2.912272199514E-3</v>
      </c>
      <c r="D2128" s="2">
        <v>-2.5066249109499499E-3</v>
      </c>
      <c r="E2128" s="2">
        <v>4.7228682498342001E-3</v>
      </c>
      <c r="F2128" s="2">
        <v>-1.42458652101279E-3</v>
      </c>
      <c r="G2128" s="2">
        <v>-2.8436085512559299E-3</v>
      </c>
      <c r="H2128" s="2">
        <v>-1.3471818320475301E-2</v>
      </c>
      <c r="I2128" s="2">
        <v>1.1472379381316801E-2</v>
      </c>
    </row>
    <row r="2129" spans="1:9" x14ac:dyDescent="0.3">
      <c r="A2129" s="2">
        <v>2.8874604321696001E-3</v>
      </c>
      <c r="B2129" s="2">
        <v>-7.4266491483473995E-4</v>
      </c>
      <c r="C2129" s="2">
        <v>-4.6292868741816198E-4</v>
      </c>
      <c r="D2129" s="2">
        <v>2.3076485280022498E-3</v>
      </c>
      <c r="E2129" s="2">
        <v>7.2632399130464903E-3</v>
      </c>
      <c r="F2129" s="2">
        <v>1.7265529563379299E-4</v>
      </c>
      <c r="G2129" s="2">
        <v>-3.8053164597603899E-3</v>
      </c>
      <c r="H2129" s="2">
        <v>-1.17634906675855E-2</v>
      </c>
      <c r="I2129" s="2">
        <v>1.5875707988131201E-2</v>
      </c>
    </row>
    <row r="2130" spans="1:9" x14ac:dyDescent="0.3">
      <c r="A2130" s="2">
        <v>3.73201550100725E-3</v>
      </c>
      <c r="B2130" s="2">
        <v>2.1402116269212102E-3</v>
      </c>
      <c r="C2130" s="2">
        <v>-5.6728915266137899E-4</v>
      </c>
      <c r="D2130" s="2">
        <v>5.0352487405304703E-3</v>
      </c>
      <c r="E2130" s="2">
        <v>9.6551180236123795E-4</v>
      </c>
      <c r="F2130" s="2">
        <v>4.8599499092051102E-3</v>
      </c>
      <c r="G2130" s="2">
        <v>2.6788727943558598E-3</v>
      </c>
      <c r="H2130" s="2">
        <v>-1.2167156133788199E-2</v>
      </c>
      <c r="I2130" s="2">
        <v>1.9493381707819699E-2</v>
      </c>
    </row>
    <row r="2131" spans="1:9" x14ac:dyDescent="0.3">
      <c r="A2131" s="2">
        <v>-2.8712194279269798E-3</v>
      </c>
      <c r="B2131" s="2">
        <v>2.8057349091398999E-3</v>
      </c>
      <c r="C2131" s="2">
        <v>1.77308310616093E-3</v>
      </c>
      <c r="D2131" s="2">
        <v>3.3288376288680699E-3</v>
      </c>
      <c r="E2131" s="2">
        <v>-2.0498295410353502E-3</v>
      </c>
      <c r="F2131" s="2">
        <v>5.7443333809362998E-3</v>
      </c>
      <c r="G2131" s="2">
        <v>-5.0549626092834098E-3</v>
      </c>
      <c r="H2131" s="2">
        <v>-7.6671400839430897E-3</v>
      </c>
      <c r="I2131" s="2">
        <v>1.6438520516340101E-2</v>
      </c>
    </row>
    <row r="2132" spans="1:9" x14ac:dyDescent="0.3">
      <c r="A2132" s="2">
        <v>4.6659392433901596E-3</v>
      </c>
      <c r="B2132" s="2">
        <v>-2.8219244095685301E-3</v>
      </c>
      <c r="C2132" s="2">
        <v>-5.82135153956993E-4</v>
      </c>
      <c r="D2132" s="2">
        <v>-5.9983738252559896E-4</v>
      </c>
      <c r="E2132" s="2">
        <v>-4.5909276259711401E-4</v>
      </c>
      <c r="F2132" s="2">
        <v>3.16210549106037E-3</v>
      </c>
      <c r="G2132" s="2">
        <v>-7.26350951582393E-3</v>
      </c>
      <c r="H2132" s="2">
        <v>-1.0026742910624701E-2</v>
      </c>
      <c r="I2132" s="2">
        <v>1.2692357416415201E-2</v>
      </c>
    </row>
    <row r="2133" spans="1:9" x14ac:dyDescent="0.3">
      <c r="A2133" s="2">
        <v>8.4522894961272504E-3</v>
      </c>
      <c r="B2133" s="2">
        <v>1.73146235018276E-3</v>
      </c>
      <c r="C2133" s="2">
        <v>-1.0265218740694399E-3</v>
      </c>
      <c r="D2133" s="2">
        <v>-3.4278870150651198E-3</v>
      </c>
      <c r="E2133" s="2">
        <v>5.0158444505828403E-3</v>
      </c>
      <c r="F2133" s="2">
        <v>-3.9631991972022803E-3</v>
      </c>
      <c r="G2133" s="2">
        <v>-5.9573962157169202E-3</v>
      </c>
      <c r="H2133" s="2">
        <v>-1.065371818656E-2</v>
      </c>
      <c r="I2133" s="2">
        <v>9.6733749861893405E-3</v>
      </c>
    </row>
    <row r="2134" spans="1:9" x14ac:dyDescent="0.3">
      <c r="A2134" s="2">
        <v>4.4924778715352501E-3</v>
      </c>
      <c r="B2134" s="2">
        <v>-2.4302295994191501E-3</v>
      </c>
      <c r="C2134" s="2">
        <v>-4.8733595553032399E-3</v>
      </c>
      <c r="D2134" s="2">
        <v>3.29104686388761E-3</v>
      </c>
      <c r="E2134" s="2">
        <v>6.4194705719449797E-4</v>
      </c>
      <c r="F2134" s="2">
        <v>-1.1011855968496201E-2</v>
      </c>
      <c r="G2134" s="2">
        <v>-1.0726562746213799E-2</v>
      </c>
      <c r="H2134" s="2">
        <v>-1.06562904614404E-2</v>
      </c>
      <c r="I2134" s="2">
        <v>9.9868565096708998E-3</v>
      </c>
    </row>
    <row r="2135" spans="1:9" x14ac:dyDescent="0.3">
      <c r="A2135" s="2">
        <v>-1.34343522553972E-3</v>
      </c>
      <c r="B2135" s="2">
        <v>-5.9989163658370596E-4</v>
      </c>
      <c r="C2135" s="2">
        <v>-1.77195776378873E-3</v>
      </c>
      <c r="D2135" s="2">
        <v>9.6185699952601195E-3</v>
      </c>
      <c r="E2135" s="2">
        <v>1.82027024617114E-3</v>
      </c>
      <c r="F2135" s="2">
        <v>-5.15983039892843E-3</v>
      </c>
      <c r="G2135" s="2">
        <v>-3.5014081337186001E-3</v>
      </c>
      <c r="H2135" s="2">
        <v>-1.25040216235027E-2</v>
      </c>
      <c r="I2135" s="2">
        <v>1.7731443785432802E-2</v>
      </c>
    </row>
    <row r="2136" spans="1:9" x14ac:dyDescent="0.3">
      <c r="A2136" s="2">
        <v>1.15530135310974E-2</v>
      </c>
      <c r="B2136" s="2">
        <v>-2.08570887609545E-3</v>
      </c>
      <c r="C2136" s="2">
        <v>-1.6285126104830701E-4</v>
      </c>
      <c r="D2136" s="2">
        <v>8.5667567230859401E-3</v>
      </c>
      <c r="E2136" s="2">
        <v>3.3126367991604499E-3</v>
      </c>
      <c r="F2136" s="2">
        <v>4.4715898480523298E-4</v>
      </c>
      <c r="G2136" s="2">
        <v>3.5709006486127001E-3</v>
      </c>
      <c r="H2136" s="2">
        <v>-1.08452605745853E-2</v>
      </c>
      <c r="I2136" s="2">
        <v>2.0133340237675299E-2</v>
      </c>
    </row>
    <row r="2137" spans="1:9" x14ac:dyDescent="0.3">
      <c r="A2137" s="2">
        <v>7.0658337640880399E-3</v>
      </c>
      <c r="B2137" s="2">
        <v>-5.6353467920909903E-3</v>
      </c>
      <c r="C2137" s="2">
        <v>4.9762513314330695E-4</v>
      </c>
      <c r="D2137" s="2">
        <v>5.2882057797149998E-3</v>
      </c>
      <c r="E2137" s="2">
        <v>1.7845827621757501E-3</v>
      </c>
      <c r="F2137" s="2">
        <v>5.6548405581263199E-3</v>
      </c>
      <c r="G2137" s="2">
        <v>4.1050966950191402E-3</v>
      </c>
      <c r="H2137" s="2">
        <v>-5.9584155070529299E-3</v>
      </c>
      <c r="I2137" s="2">
        <v>2.0041318471305102E-2</v>
      </c>
    </row>
    <row r="2138" spans="1:9" x14ac:dyDescent="0.3">
      <c r="A2138" s="2">
        <v>4.0315673702358999E-3</v>
      </c>
      <c r="B2138" s="2">
        <v>-2.9787806253257702E-3</v>
      </c>
      <c r="C2138" s="2">
        <v>-2.0413044421091599E-3</v>
      </c>
      <c r="D2138" s="2">
        <v>6.5317333168281796E-3</v>
      </c>
      <c r="E2138" s="2">
        <v>4.4969421603033603E-3</v>
      </c>
      <c r="F2138" s="2">
        <v>6.9122804046547002E-3</v>
      </c>
      <c r="G2138" s="2">
        <v>-3.6931621612788399E-4</v>
      </c>
      <c r="H2138" s="2">
        <v>-5.4398309615900703E-3</v>
      </c>
      <c r="I2138" s="2">
        <v>1.2084012476918799E-2</v>
      </c>
    </row>
    <row r="2139" spans="1:9" x14ac:dyDescent="0.3">
      <c r="A2139" s="2">
        <v>4.8571004409853702E-3</v>
      </c>
      <c r="B2139" s="2">
        <v>-6.4058550684926996E-3</v>
      </c>
      <c r="C2139" s="2">
        <v>-1.47129593715636E-3</v>
      </c>
      <c r="D2139" s="2">
        <v>3.0762354843898699E-3</v>
      </c>
      <c r="E2139" s="2">
        <v>6.2917332868727303E-3</v>
      </c>
      <c r="F2139" s="2">
        <v>2.2621937753515798E-3</v>
      </c>
      <c r="G2139" s="2">
        <v>-9.7102167449282398E-4</v>
      </c>
      <c r="H2139" s="2">
        <v>-4.8817893752334598E-3</v>
      </c>
      <c r="I2139" s="2">
        <v>9.4400002756729398E-3</v>
      </c>
    </row>
    <row r="2140" spans="1:9" x14ac:dyDescent="0.3">
      <c r="A2140" s="2">
        <v>6.7597139737977704E-3</v>
      </c>
      <c r="B2140" s="2">
        <v>-2.5382874089135898E-3</v>
      </c>
      <c r="C2140" s="3">
        <v>4.7348062550127297E-5</v>
      </c>
      <c r="D2140" s="2">
        <v>6.5683116276711801E-3</v>
      </c>
      <c r="E2140" s="2">
        <v>5.8199719438162701E-3</v>
      </c>
      <c r="F2140" s="2">
        <v>4.4965746493373301E-3</v>
      </c>
      <c r="G2140" s="2">
        <v>-4.5075492407971101E-3</v>
      </c>
      <c r="H2140" s="2">
        <v>-5.1131864982376296E-3</v>
      </c>
      <c r="I2140" s="2">
        <v>2.2640421208048399E-2</v>
      </c>
    </row>
    <row r="2141" spans="1:9" x14ac:dyDescent="0.3">
      <c r="A2141" s="2">
        <v>1.29091307546766E-2</v>
      </c>
      <c r="B2141" s="2">
        <v>-5.5292763283021204E-3</v>
      </c>
      <c r="C2141" s="2">
        <v>-1.3625722680121199E-3</v>
      </c>
      <c r="D2141" s="2">
        <v>3.44950210083559E-3</v>
      </c>
      <c r="E2141" s="2">
        <v>7.6311497626990103E-4</v>
      </c>
      <c r="F2141" s="2">
        <v>2.85921884023423E-3</v>
      </c>
      <c r="G2141" s="2">
        <v>3.6346776891640802E-3</v>
      </c>
      <c r="H2141" s="2">
        <v>-6.3368613706404802E-3</v>
      </c>
      <c r="I2141" s="2">
        <v>1.5287249575164599E-2</v>
      </c>
    </row>
    <row r="2142" spans="1:9" x14ac:dyDescent="0.3">
      <c r="A2142" s="2">
        <v>5.10147717835797E-3</v>
      </c>
      <c r="B2142" s="2">
        <v>-6.8263636967833396E-3</v>
      </c>
      <c r="C2142" s="2">
        <v>-1.46718237381784E-3</v>
      </c>
      <c r="D2142" s="2">
        <v>2.0006512215970601E-3</v>
      </c>
      <c r="E2142" s="2">
        <v>4.0359704794742102E-3</v>
      </c>
      <c r="F2142" s="2">
        <v>-8.0842104712023103E-4</v>
      </c>
      <c r="G2142" s="2">
        <v>7.3476161967471704E-4</v>
      </c>
      <c r="H2142" s="2">
        <v>-1.21583014087733E-2</v>
      </c>
      <c r="I2142" s="2">
        <v>1.7330387152838099E-2</v>
      </c>
    </row>
    <row r="2143" spans="1:9" x14ac:dyDescent="0.3">
      <c r="A2143" s="2">
        <v>4.06470294692405E-4</v>
      </c>
      <c r="B2143" s="2">
        <v>-5.1538320692869699E-3</v>
      </c>
      <c r="C2143" s="2">
        <v>-2.2439227557508302E-3</v>
      </c>
      <c r="D2143" s="2">
        <v>7.4014327690353002E-3</v>
      </c>
      <c r="E2143" s="2">
        <v>2.5137916375531201E-3</v>
      </c>
      <c r="F2143" s="2">
        <v>-5.1349478922273397E-3</v>
      </c>
      <c r="G2143" s="2">
        <v>-5.0582941605349999E-3</v>
      </c>
      <c r="H2143" s="2">
        <v>-7.9980626416345305E-3</v>
      </c>
      <c r="I2143" s="2">
        <v>1.6027409858907202E-2</v>
      </c>
    </row>
    <row r="2144" spans="1:9" x14ac:dyDescent="0.3">
      <c r="A2144" s="2">
        <v>2.1811425514155301E-3</v>
      </c>
      <c r="B2144" s="2">
        <v>-2.2090841311167499E-3</v>
      </c>
      <c r="C2144" s="2">
        <v>-9.5629686933024704E-4</v>
      </c>
      <c r="D2144" s="2">
        <v>5.6412752629997802E-3</v>
      </c>
      <c r="E2144" s="2">
        <v>-7.3906408814605295E-4</v>
      </c>
      <c r="F2144" s="2">
        <v>-3.5194731432038298E-3</v>
      </c>
      <c r="G2144" s="2">
        <v>-5.8299118882052699E-3</v>
      </c>
      <c r="H2144" s="2">
        <v>-1.1748567428347E-2</v>
      </c>
      <c r="I2144" s="2">
        <v>1.6424505917787598E-2</v>
      </c>
    </row>
    <row r="2145" spans="1:9" x14ac:dyDescent="0.3">
      <c r="A2145" s="2">
        <v>-1.38449174182966E-3</v>
      </c>
      <c r="B2145" s="2">
        <v>-5.67554261519244E-3</v>
      </c>
      <c r="C2145" s="2">
        <v>1.34490694238881E-4</v>
      </c>
      <c r="D2145" s="2">
        <v>2.5820623533992699E-3</v>
      </c>
      <c r="E2145" s="2">
        <v>6.2692073824147597E-4</v>
      </c>
      <c r="F2145" s="2">
        <v>-1.9766725160556401E-3</v>
      </c>
      <c r="G2145" s="2">
        <v>-1.16911570970581E-2</v>
      </c>
      <c r="H2145" s="2">
        <v>-1.4853399149074201E-2</v>
      </c>
      <c r="I2145" s="2">
        <v>7.8939693420226002E-3</v>
      </c>
    </row>
    <row r="2146" spans="1:9" x14ac:dyDescent="0.3">
      <c r="A2146" s="2">
        <v>4.8417464957832302E-4</v>
      </c>
      <c r="B2146" s="2">
        <v>-8.8650441890497601E-4</v>
      </c>
      <c r="C2146" s="2">
        <v>-9.1574858927797199E-4</v>
      </c>
      <c r="D2146" s="2">
        <v>4.8128723249526604E-3</v>
      </c>
      <c r="E2146" s="2">
        <v>2.3438933790641101E-3</v>
      </c>
      <c r="F2146" s="2">
        <v>-1.8703762607911801E-3</v>
      </c>
      <c r="G2146" s="2">
        <v>-1.0882226146593E-2</v>
      </c>
      <c r="H2146" s="2">
        <v>-9.9381452710528909E-3</v>
      </c>
      <c r="I2146" s="2">
        <v>1.2079219712869E-2</v>
      </c>
    </row>
    <row r="2147" spans="1:9" x14ac:dyDescent="0.3">
      <c r="A2147" s="2">
        <v>-1.60369249466475E-3</v>
      </c>
      <c r="B2147" s="2">
        <v>1.0459832691371001E-3</v>
      </c>
      <c r="C2147" s="2">
        <v>9.15930672912954E-4</v>
      </c>
      <c r="D2147" s="2">
        <v>7.4246151921520502E-3</v>
      </c>
      <c r="E2147" s="2">
        <v>7.8786315845835297E-3</v>
      </c>
      <c r="F2147" s="2">
        <v>-5.5482017209659302E-3</v>
      </c>
      <c r="G2147" s="2">
        <v>-5.8028965459585398E-3</v>
      </c>
      <c r="H2147" s="2">
        <v>-1.0628598785097599E-2</v>
      </c>
      <c r="I2147" s="2">
        <v>9.9940402246326797E-3</v>
      </c>
    </row>
    <row r="2148" spans="1:9" x14ac:dyDescent="0.3">
      <c r="A2148" s="2">
        <v>4.0991071207881497E-3</v>
      </c>
      <c r="B2148" s="3">
        <v>3.1919699947441299E-5</v>
      </c>
      <c r="C2148" s="2">
        <v>-1.6444224906091199E-3</v>
      </c>
      <c r="D2148" s="2">
        <v>3.57836360385571E-3</v>
      </c>
      <c r="E2148" s="2">
        <v>4.7057176208951503E-3</v>
      </c>
      <c r="F2148" s="2">
        <v>4.5361112386029401E-4</v>
      </c>
      <c r="G2148" s="2">
        <v>-6.1093601049134897E-3</v>
      </c>
      <c r="H2148" s="2">
        <v>-1.33921261721888E-2</v>
      </c>
      <c r="I2148" s="2">
        <v>1.6413366094915099E-2</v>
      </c>
    </row>
    <row r="2149" spans="1:9" x14ac:dyDescent="0.3">
      <c r="A2149" s="2">
        <v>2.0395813143193899E-3</v>
      </c>
      <c r="B2149" s="2">
        <v>2.6979492862661599E-3</v>
      </c>
      <c r="C2149" s="2">
        <v>-7.5338035307211798E-4</v>
      </c>
      <c r="D2149" s="2">
        <v>3.8810367639372802E-4</v>
      </c>
      <c r="E2149" s="2">
        <v>7.8892111321923297E-4</v>
      </c>
      <c r="F2149" s="2">
        <v>-1.4003204484491401E-3</v>
      </c>
      <c r="G2149" s="2">
        <v>-5.9478313160989298E-3</v>
      </c>
      <c r="H2149" s="2">
        <v>-1.55154090859882E-2</v>
      </c>
      <c r="I2149" s="2">
        <v>1.3031920965849601E-2</v>
      </c>
    </row>
    <row r="2150" spans="1:9" x14ac:dyDescent="0.3">
      <c r="A2150" s="2">
        <v>3.5647500460601702E-3</v>
      </c>
      <c r="B2150" s="2">
        <v>3.56039949451377E-4</v>
      </c>
      <c r="C2150" s="2">
        <v>2.3495601965005798E-3</v>
      </c>
      <c r="D2150" s="2">
        <v>1.7193142921910101E-3</v>
      </c>
      <c r="E2150" s="2">
        <v>2.1450382104526802E-3</v>
      </c>
      <c r="F2150" s="2">
        <v>-1.7401068617204499E-3</v>
      </c>
      <c r="G2150" s="2">
        <v>-6.7106811900037597E-3</v>
      </c>
      <c r="H2150" s="2">
        <v>-9.8377467471671993E-3</v>
      </c>
      <c r="I2150" s="2">
        <v>8.3266214067847007E-3</v>
      </c>
    </row>
    <row r="2151" spans="1:9" x14ac:dyDescent="0.3">
      <c r="A2151" s="2">
        <v>2.4766004525936E-3</v>
      </c>
      <c r="B2151" s="2">
        <v>6.6169164397250895E-4</v>
      </c>
      <c r="C2151" s="2">
        <v>-1.9731283022599499E-3</v>
      </c>
      <c r="D2151" s="2">
        <v>7.4203284816217498E-3</v>
      </c>
      <c r="E2151" s="2">
        <v>2.56628465408738E-3</v>
      </c>
      <c r="F2151" s="2">
        <v>-2.8928465944499E-3</v>
      </c>
      <c r="G2151" s="2">
        <v>-8.1687071811822904E-3</v>
      </c>
      <c r="H2151" s="2">
        <v>-3.7531517705825601E-3</v>
      </c>
      <c r="I2151" s="2">
        <v>6.8748246588653302E-3</v>
      </c>
    </row>
    <row r="2152" spans="1:9" x14ac:dyDescent="0.3">
      <c r="A2152" s="2">
        <v>-8.6716948648440997E-3</v>
      </c>
      <c r="B2152" s="2">
        <v>-2.2164288406961402E-3</v>
      </c>
      <c r="C2152" s="2">
        <v>-6.49477064803304E-3</v>
      </c>
      <c r="D2152" s="2">
        <v>9.1253508992324098E-3</v>
      </c>
      <c r="E2152" s="2">
        <v>2.3364718067693802E-3</v>
      </c>
      <c r="F2152" s="2">
        <v>-1.36824732468441E-2</v>
      </c>
      <c r="G2152" s="2">
        <v>-1.9716339763770699E-2</v>
      </c>
      <c r="H2152" s="2">
        <v>-1.43781570815201E-2</v>
      </c>
      <c r="I2152" s="2">
        <v>4.6978083512353901E-3</v>
      </c>
    </row>
    <row r="2153" spans="1:9" x14ac:dyDescent="0.3">
      <c r="A2153" s="2">
        <v>-1.2147248918575999E-2</v>
      </c>
      <c r="B2153" s="2">
        <v>-3.7091571031130401E-3</v>
      </c>
      <c r="C2153" s="2">
        <v>-2.8168141755417699E-3</v>
      </c>
      <c r="D2153" s="2">
        <v>3.4771627161816398E-3</v>
      </c>
      <c r="E2153" s="2">
        <v>-2.1634271583266802E-3</v>
      </c>
      <c r="F2153" s="2">
        <v>-1.6450328858099501E-2</v>
      </c>
      <c r="G2153" s="2">
        <v>-1.8412445304396001E-2</v>
      </c>
      <c r="H2153" s="2">
        <v>-1.39108689289613E-2</v>
      </c>
      <c r="I2153" s="2">
        <v>6.22863755267498E-3</v>
      </c>
    </row>
    <row r="2154" spans="1:9" x14ac:dyDescent="0.3">
      <c r="A2154" s="2">
        <v>-7.9519533006287297E-3</v>
      </c>
      <c r="B2154" s="2">
        <v>9.55037847267555E-4</v>
      </c>
      <c r="C2154" s="2">
        <v>8.9981102172574504E-4</v>
      </c>
      <c r="D2154" s="2">
        <v>-8.4259577355778295E-4</v>
      </c>
      <c r="E2154" s="2">
        <v>1.4170926737345701E-3</v>
      </c>
      <c r="F2154" s="2">
        <v>-1.47416158321617E-2</v>
      </c>
      <c r="G2154" s="2">
        <v>-1.1182574730460301E-2</v>
      </c>
      <c r="H2154" s="2">
        <v>-1.0761508848436701E-2</v>
      </c>
      <c r="I2154" s="2">
        <v>6.98250583659732E-3</v>
      </c>
    </row>
    <row r="2155" spans="1:9" x14ac:dyDescent="0.3">
      <c r="A2155" s="2">
        <v>-3.7266594009187901E-4</v>
      </c>
      <c r="B2155" s="2">
        <v>-2.9944615996341998E-3</v>
      </c>
      <c r="C2155" s="2">
        <v>-2.0031171048470299E-3</v>
      </c>
      <c r="D2155" s="2">
        <v>2.67378083201997E-3</v>
      </c>
      <c r="E2155" s="2">
        <v>9.6200535272785506E-3</v>
      </c>
      <c r="F2155" s="2">
        <v>-1.4346254545784099E-2</v>
      </c>
      <c r="G2155" s="2">
        <v>-1.6751792006721701E-2</v>
      </c>
      <c r="H2155" s="2">
        <v>-1.68965959327214E-2</v>
      </c>
      <c r="I2155" s="2">
        <v>7.9398691091431897E-3</v>
      </c>
    </row>
    <row r="2156" spans="1:9" x14ac:dyDescent="0.3">
      <c r="A2156" s="2">
        <v>-5.3087827573429398E-3</v>
      </c>
      <c r="B2156" s="2">
        <v>6.3694624628405998E-4</v>
      </c>
      <c r="C2156" s="2">
        <v>-3.7854165286917798E-3</v>
      </c>
      <c r="D2156" s="2">
        <v>5.5372901347368201E-3</v>
      </c>
      <c r="E2156" s="2">
        <v>6.5535866160442904E-3</v>
      </c>
      <c r="F2156" s="2">
        <v>-1.26835792178287E-2</v>
      </c>
      <c r="G2156" s="2">
        <v>-5.6802390530809599E-3</v>
      </c>
      <c r="H2156" s="2">
        <v>-1.49497400752203E-2</v>
      </c>
      <c r="I2156" s="2">
        <v>9.0600386433217807E-3</v>
      </c>
    </row>
    <row r="2157" spans="1:9" x14ac:dyDescent="0.3">
      <c r="A2157" s="2">
        <v>-3.99243720513859E-4</v>
      </c>
      <c r="B2157" s="2">
        <v>-1.4414996428430699E-4</v>
      </c>
      <c r="C2157" s="2">
        <v>-1.0436473989246201E-3</v>
      </c>
      <c r="D2157" s="2">
        <v>4.3156049442091404E-3</v>
      </c>
      <c r="E2157" s="2">
        <v>4.2211694784556799E-3</v>
      </c>
      <c r="F2157" s="2">
        <v>-1.4838949657213899E-3</v>
      </c>
      <c r="G2157" s="2">
        <v>-1.23106468944698E-2</v>
      </c>
      <c r="H2157" s="2">
        <v>-1.1883380463621E-2</v>
      </c>
      <c r="I2157" s="2">
        <v>9.6954123154973006E-3</v>
      </c>
    </row>
    <row r="2158" spans="1:9" x14ac:dyDescent="0.3">
      <c r="A2158" s="2">
        <v>7.6078557415466801E-3</v>
      </c>
      <c r="B2158" s="2">
        <v>-7.1384019280312299E-3</v>
      </c>
      <c r="C2158" s="2">
        <v>7.6622142244032999E-4</v>
      </c>
      <c r="D2158" s="2">
        <v>2.2736468391412602E-3</v>
      </c>
      <c r="E2158" s="2">
        <v>3.68988744960566E-4</v>
      </c>
      <c r="F2158" s="2">
        <v>-3.7165521294619999E-3</v>
      </c>
      <c r="G2158" s="2">
        <v>-1.0885225048558701E-2</v>
      </c>
      <c r="H2158" s="2">
        <v>-1.83626933030498E-2</v>
      </c>
      <c r="I2158" s="2">
        <v>1.33905082684186E-2</v>
      </c>
    </row>
    <row r="2159" spans="1:9" x14ac:dyDescent="0.3">
      <c r="A2159" s="2">
        <v>1.12144908598838E-2</v>
      </c>
      <c r="B2159" s="2">
        <v>-6.7067673320677602E-3</v>
      </c>
      <c r="C2159" s="2">
        <v>-2.2681901365843599E-3</v>
      </c>
      <c r="D2159" s="2">
        <v>3.84728369989208E-3</v>
      </c>
      <c r="E2159" s="2">
        <v>6.4433077966055104E-3</v>
      </c>
      <c r="F2159" s="2">
        <v>-3.7895008567525902E-3</v>
      </c>
      <c r="G2159" s="2">
        <v>-9.4943456685347601E-3</v>
      </c>
      <c r="H2159" s="2">
        <v>-1.5771897947657699E-2</v>
      </c>
      <c r="I2159" s="2">
        <v>1.27033223161484E-2</v>
      </c>
    </row>
    <row r="2160" spans="1:9" x14ac:dyDescent="0.3">
      <c r="A2160" s="2">
        <v>1.00553100187681E-3</v>
      </c>
      <c r="B2160" s="2">
        <v>3.8505913132721599E-3</v>
      </c>
      <c r="C2160" s="2">
        <v>-4.7929154952694903E-4</v>
      </c>
      <c r="D2160" s="2">
        <v>3.47907237767701E-3</v>
      </c>
      <c r="E2160" s="2">
        <v>2.4517102426235898E-3</v>
      </c>
      <c r="F2160" s="2">
        <v>-3.3267470758436501E-3</v>
      </c>
      <c r="G2160" s="2">
        <v>-2.96182761626491E-3</v>
      </c>
      <c r="H2160" s="2">
        <v>-1.2455594470527499E-2</v>
      </c>
      <c r="I2160" s="2">
        <v>1.8346437349612901E-2</v>
      </c>
    </row>
    <row r="2161" spans="1:9" x14ac:dyDescent="0.3">
      <c r="A2161" s="2">
        <v>3.1028170094813501E-3</v>
      </c>
      <c r="B2161" s="2">
        <v>-3.7825503708103399E-3</v>
      </c>
      <c r="C2161" s="2">
        <v>-8.85953561525541E-4</v>
      </c>
      <c r="D2161" s="2">
        <v>4.9305585575576804E-3</v>
      </c>
      <c r="E2161" s="2">
        <v>3.6924453499354E-3</v>
      </c>
      <c r="F2161" s="2">
        <v>-6.8355919390161099E-3</v>
      </c>
      <c r="G2161" s="2">
        <v>-8.0912904139543093E-3</v>
      </c>
      <c r="H2161" s="2">
        <v>-1.36707996754836E-2</v>
      </c>
      <c r="I2161" s="2">
        <v>1.88112465137063E-2</v>
      </c>
    </row>
    <row r="2162" spans="1:9" x14ac:dyDescent="0.3">
      <c r="A2162" s="2">
        <v>2.0570612680299301E-3</v>
      </c>
      <c r="B2162" s="2">
        <v>-5.1315549279685804E-3</v>
      </c>
      <c r="C2162" s="2">
        <v>8.5555285028908305E-4</v>
      </c>
      <c r="D2162" s="2">
        <v>4.4496745981216796E-3</v>
      </c>
      <c r="E2162" s="2">
        <v>2.8372238204849702E-3</v>
      </c>
      <c r="F2162" s="2">
        <v>-9.1921199152577996E-4</v>
      </c>
      <c r="G2162" s="2">
        <v>-3.88433605941045E-3</v>
      </c>
      <c r="H2162" s="2">
        <v>-1.0753774103351699E-2</v>
      </c>
      <c r="I2162" s="2">
        <v>1.7125869759068602E-2</v>
      </c>
    </row>
    <row r="2163" spans="1:9" x14ac:dyDescent="0.3">
      <c r="A2163" s="2">
        <v>1.13233661793879E-3</v>
      </c>
      <c r="B2163" s="3">
        <v>4.0196881375935702E-5</v>
      </c>
      <c r="C2163" s="2">
        <v>4.7083512125516503E-3</v>
      </c>
      <c r="D2163" s="2">
        <v>1.9040638905669901E-3</v>
      </c>
      <c r="E2163" s="2">
        <v>5.9731496884510397E-3</v>
      </c>
      <c r="F2163" s="2">
        <v>-9.8761106461628303E-3</v>
      </c>
      <c r="G2163" s="2">
        <v>-6.6398799186151696E-4</v>
      </c>
      <c r="H2163" s="2">
        <v>-9.3179788742981697E-3</v>
      </c>
      <c r="I2163" s="2">
        <v>1.63947945561039E-2</v>
      </c>
    </row>
    <row r="2164" spans="1:9" x14ac:dyDescent="0.3">
      <c r="A2164" s="2">
        <v>5.6575029746990801E-3</v>
      </c>
      <c r="B2164" s="3">
        <v>8.4862038251101608E-6</v>
      </c>
      <c r="C2164" s="2">
        <v>1.62614210134723E-3</v>
      </c>
      <c r="D2164" s="2">
        <v>6.1572844162046296E-3</v>
      </c>
      <c r="E2164" s="2">
        <v>9.5861555847580205E-3</v>
      </c>
      <c r="F2164" s="2">
        <v>-3.49941986118218E-3</v>
      </c>
      <c r="G2164" s="2">
        <v>-5.4885741743093998E-3</v>
      </c>
      <c r="H2164" s="2">
        <v>-9.6536735809169306E-3</v>
      </c>
      <c r="I2164" s="2">
        <v>1.13195133417317E-2</v>
      </c>
    </row>
    <row r="2165" spans="1:9" x14ac:dyDescent="0.3">
      <c r="A2165" s="2">
        <v>6.2068043597654004E-3</v>
      </c>
      <c r="B2165" s="2">
        <v>-1.42175948771703E-3</v>
      </c>
      <c r="C2165" s="2">
        <v>-1.2389832567217701E-3</v>
      </c>
      <c r="D2165" s="2">
        <v>-6.83974057800241E-4</v>
      </c>
      <c r="E2165" s="2">
        <v>4.9234398966538102E-3</v>
      </c>
      <c r="F2165" s="2">
        <v>-5.0759730433866798E-3</v>
      </c>
      <c r="G2165" s="2">
        <v>-3.6259304252990198E-3</v>
      </c>
      <c r="H2165" s="2">
        <v>-1.20471618178613E-2</v>
      </c>
      <c r="I2165" s="2">
        <v>1.18039672178329E-2</v>
      </c>
    </row>
    <row r="2166" spans="1:9" x14ac:dyDescent="0.3">
      <c r="A2166" s="2">
        <v>9.9822084339791809E-4</v>
      </c>
      <c r="B2166" s="2">
        <v>-1.74911753524369E-3</v>
      </c>
      <c r="C2166" s="2">
        <v>1.35964781049103E-3</v>
      </c>
      <c r="D2166" s="2">
        <v>1.22072672722284E-3</v>
      </c>
      <c r="E2166" s="2">
        <v>8.4297852601861196E-3</v>
      </c>
      <c r="F2166" s="2">
        <v>-2.5804842157376899E-3</v>
      </c>
      <c r="G2166" s="2">
        <v>-5.0013221894069501E-3</v>
      </c>
      <c r="H2166" s="2">
        <v>-1.3024063276689099E-2</v>
      </c>
      <c r="I2166" s="2">
        <v>8.3693873619965706E-3</v>
      </c>
    </row>
    <row r="2167" spans="1:9" x14ac:dyDescent="0.3">
      <c r="A2167" s="2">
        <v>4.8833668090508603E-3</v>
      </c>
      <c r="B2167" s="2">
        <v>5.5562095226856299E-4</v>
      </c>
      <c r="C2167" s="2">
        <v>-4.5057309219195899E-4</v>
      </c>
      <c r="D2167" s="2">
        <v>4.7627179921337498E-3</v>
      </c>
      <c r="E2167" s="2">
        <v>9.9277993996204402E-3</v>
      </c>
      <c r="F2167" s="2">
        <v>2.13071848557881E-4</v>
      </c>
      <c r="G2167" s="2">
        <v>-1.9656463238908201E-3</v>
      </c>
      <c r="H2167" s="2">
        <v>-1.2597843380930999E-2</v>
      </c>
      <c r="I2167" s="2">
        <v>1.28091889987695E-2</v>
      </c>
    </row>
    <row r="2168" spans="1:9" x14ac:dyDescent="0.3">
      <c r="A2168" s="2">
        <v>9.7911653876840195E-3</v>
      </c>
      <c r="B2168" s="2">
        <v>-2.6704186616043099E-3</v>
      </c>
      <c r="C2168" s="2">
        <v>-3.19411636623882E-3</v>
      </c>
      <c r="D2168" s="2">
        <v>6.3936887128414896E-3</v>
      </c>
      <c r="E2168" s="2">
        <v>1.25227558567875E-2</v>
      </c>
      <c r="F2168" s="2">
        <v>1.5592251969707199E-3</v>
      </c>
      <c r="G2168" s="2">
        <v>3.7503291539980901E-3</v>
      </c>
      <c r="H2168" s="2">
        <v>-1.59746471352952E-3</v>
      </c>
      <c r="I2168" s="2">
        <v>2.1893874070251399E-2</v>
      </c>
    </row>
    <row r="2169" spans="1:9" x14ac:dyDescent="0.3">
      <c r="A2169" s="2">
        <v>2.72930902721888E-3</v>
      </c>
      <c r="B2169" s="3">
        <v>3.4364547382889502E-5</v>
      </c>
      <c r="C2169" s="2">
        <v>2.59647928484589E-3</v>
      </c>
      <c r="D2169" s="2">
        <v>7.3804790230281797E-3</v>
      </c>
      <c r="E2169" s="2">
        <v>1.4151235984596099E-3</v>
      </c>
      <c r="F2169" s="2">
        <v>7.1451886924171698E-3</v>
      </c>
      <c r="G2169" s="2">
        <v>3.32937786462403E-3</v>
      </c>
      <c r="H2169" s="2">
        <v>-2.9706064834183802E-3</v>
      </c>
      <c r="I2169" s="2">
        <v>1.79034088373832E-2</v>
      </c>
    </row>
    <row r="2170" spans="1:9" x14ac:dyDescent="0.3">
      <c r="A2170" s="2">
        <v>9.6792936762002402E-3</v>
      </c>
      <c r="B2170" s="2">
        <v>-4.1482531068259198E-3</v>
      </c>
      <c r="C2170" s="2">
        <v>2.2874915184017898E-3</v>
      </c>
      <c r="D2170" s="2">
        <v>2.5568207247112199E-3</v>
      </c>
      <c r="E2170" s="2">
        <v>6.0149650031327499E-3</v>
      </c>
      <c r="F2170" s="2">
        <v>2.69973494780891E-3</v>
      </c>
      <c r="G2170" s="2">
        <v>-1.1566493516714899E-3</v>
      </c>
      <c r="H2170" s="2">
        <v>-7.5858569021799603E-3</v>
      </c>
      <c r="I2170" s="2">
        <v>1.8280079893049701E-2</v>
      </c>
    </row>
    <row r="2171" spans="1:9" x14ac:dyDescent="0.3">
      <c r="A2171" s="2">
        <v>9.2967114057506892E-3</v>
      </c>
      <c r="B2171" s="2">
        <v>-6.6244480512334201E-4</v>
      </c>
      <c r="C2171" s="2">
        <v>2.1873110144746502E-3</v>
      </c>
      <c r="D2171" s="2">
        <v>3.47477019379442E-3</v>
      </c>
      <c r="E2171" s="2">
        <v>1.1111708629270901E-2</v>
      </c>
      <c r="F2171" s="2">
        <v>5.1568921664734996E-3</v>
      </c>
      <c r="G2171" s="3">
        <v>2.4430949657013399E-5</v>
      </c>
      <c r="H2171" s="2">
        <v>-9.7371156743508592E-3</v>
      </c>
      <c r="I2171" s="2">
        <v>1.8235958718667199E-2</v>
      </c>
    </row>
    <row r="2172" spans="1:9" x14ac:dyDescent="0.3">
      <c r="A2172" s="2">
        <v>3.8810494789599001E-3</v>
      </c>
      <c r="B2172" s="2">
        <v>-5.7267935878267001E-4</v>
      </c>
      <c r="C2172" s="2">
        <v>3.95541258459767E-4</v>
      </c>
      <c r="D2172" s="2">
        <v>3.9135642820807099E-3</v>
      </c>
      <c r="E2172" s="2">
        <v>1.09869712480056E-2</v>
      </c>
      <c r="F2172" s="2">
        <v>6.5752140221393297E-3</v>
      </c>
      <c r="G2172" s="2">
        <v>5.2762044713498498E-4</v>
      </c>
      <c r="H2172" s="2">
        <v>-7.3872380057604901E-3</v>
      </c>
      <c r="I2172" s="2">
        <v>1.15473968949484E-2</v>
      </c>
    </row>
    <row r="2173" spans="1:9" x14ac:dyDescent="0.3">
      <c r="A2173" s="2">
        <v>1.0744528080713E-2</v>
      </c>
      <c r="B2173" s="2">
        <v>-2.1803991915597298E-3</v>
      </c>
      <c r="C2173" s="2">
        <v>-2.6497703135455598E-3</v>
      </c>
      <c r="D2173" s="2">
        <v>6.2473696225332897E-3</v>
      </c>
      <c r="E2173" s="2">
        <v>6.66738072986985E-3</v>
      </c>
      <c r="F2173" s="2">
        <v>7.1796582668335303E-3</v>
      </c>
      <c r="G2173" s="2">
        <v>-1.6652225042415E-3</v>
      </c>
      <c r="H2173" s="2">
        <v>-7.4769250545234298E-3</v>
      </c>
      <c r="I2173" s="2">
        <v>1.50616192844328E-2</v>
      </c>
    </row>
    <row r="2174" spans="1:9" x14ac:dyDescent="0.3">
      <c r="A2174" s="2">
        <v>7.7056009613430398E-3</v>
      </c>
      <c r="B2174" s="2">
        <v>-1.3307686592147999E-3</v>
      </c>
      <c r="C2174" s="2">
        <v>1.4416421728686E-3</v>
      </c>
      <c r="D2174" s="2">
        <v>2.0080184672928401E-3</v>
      </c>
      <c r="E2174" s="2">
        <v>6.6042533624374204E-3</v>
      </c>
      <c r="F2174" s="2">
        <v>4.85249319489112E-3</v>
      </c>
      <c r="G2174" s="2">
        <v>-5.7854889451206598E-3</v>
      </c>
      <c r="H2174" s="2">
        <v>-1.09960912850615E-2</v>
      </c>
      <c r="I2174" s="2">
        <v>1.14251785754164E-2</v>
      </c>
    </row>
    <row r="2175" spans="1:9" x14ac:dyDescent="0.3">
      <c r="A2175" s="2">
        <v>4.6403802746864E-4</v>
      </c>
      <c r="B2175" s="2">
        <v>4.24588984115351E-4</v>
      </c>
      <c r="C2175" s="2">
        <v>-2.5321970403134001E-3</v>
      </c>
      <c r="D2175" s="2">
        <v>1.40718591352606E-3</v>
      </c>
      <c r="E2175" s="2">
        <v>6.3357735790722496E-3</v>
      </c>
      <c r="F2175" s="2">
        <v>-8.4325472964185896E-4</v>
      </c>
      <c r="G2175" s="2">
        <v>-3.1411430905716399E-3</v>
      </c>
      <c r="H2175" s="2">
        <v>-1.36714973952722E-2</v>
      </c>
      <c r="I2175" s="2">
        <v>8.8799183723770794E-3</v>
      </c>
    </row>
    <row r="2176" spans="1:9" x14ac:dyDescent="0.3">
      <c r="A2176" s="2">
        <v>6.2340553548261696E-4</v>
      </c>
      <c r="B2176" s="2">
        <v>2.6862550691710298E-3</v>
      </c>
      <c r="C2176" s="2">
        <v>-4.10488981909396E-4</v>
      </c>
      <c r="D2176" s="2">
        <v>1.8864211359438401E-3</v>
      </c>
      <c r="E2176" s="2">
        <v>6.0451331599589197E-3</v>
      </c>
      <c r="F2176" s="2">
        <v>-4.4090905004141303E-3</v>
      </c>
      <c r="G2176" s="2">
        <v>-6.3888012008705098E-3</v>
      </c>
      <c r="H2176" s="2">
        <v>-9.2047525672518792E-3</v>
      </c>
      <c r="I2176" s="2">
        <v>1.43699496064862E-2</v>
      </c>
    </row>
    <row r="2177" spans="1:9" x14ac:dyDescent="0.3">
      <c r="A2177" s="2">
        <v>6.0496199353109301E-4</v>
      </c>
      <c r="B2177" s="2">
        <v>1.0051349335394599E-3</v>
      </c>
      <c r="C2177" s="2">
        <v>3.0688964137987398E-4</v>
      </c>
      <c r="D2177" s="2">
        <v>2.7694226640579702E-3</v>
      </c>
      <c r="E2177" s="2">
        <v>8.6137107540862293E-3</v>
      </c>
      <c r="F2177" s="2">
        <v>-1.37887854803652E-2</v>
      </c>
      <c r="G2177" s="2">
        <v>-8.9118400163670508E-3</v>
      </c>
      <c r="H2177" s="2">
        <v>-1.1174655389993999E-2</v>
      </c>
      <c r="I2177" s="2">
        <v>1.42836596237313E-2</v>
      </c>
    </row>
    <row r="2178" spans="1:9" x14ac:dyDescent="0.3">
      <c r="A2178" s="2">
        <v>1.27191398677019E-3</v>
      </c>
      <c r="B2178" s="2">
        <v>-9.8264289642401807E-4</v>
      </c>
      <c r="C2178" s="2">
        <v>2.48773779930091E-3</v>
      </c>
      <c r="D2178" s="2">
        <v>5.9921261826077201E-3</v>
      </c>
      <c r="E2178" s="2">
        <v>3.80587495912201E-3</v>
      </c>
      <c r="F2178" s="2">
        <v>-1.1253668014986701E-2</v>
      </c>
      <c r="G2178" s="2">
        <v>-7.7295883634300802E-3</v>
      </c>
      <c r="H2178" s="2">
        <v>-1.65749650612842E-2</v>
      </c>
      <c r="I2178" s="2">
        <v>1.1026692825892101E-2</v>
      </c>
    </row>
    <row r="2179" spans="1:9" x14ac:dyDescent="0.3">
      <c r="A2179" s="2">
        <v>-6.7444754289821001E-4</v>
      </c>
      <c r="B2179" s="2">
        <v>-2.5708294207203602E-3</v>
      </c>
      <c r="C2179" s="2">
        <v>5.30910139983476E-3</v>
      </c>
      <c r="D2179" s="2">
        <v>4.5871508697438298E-3</v>
      </c>
      <c r="E2179" s="2">
        <v>7.7943248725663499E-3</v>
      </c>
      <c r="F2179" s="2">
        <v>-5.4200777759408E-3</v>
      </c>
      <c r="G2179" s="2">
        <v>-5.6735113893970901E-3</v>
      </c>
      <c r="H2179" s="2">
        <v>-9.9836598765091003E-3</v>
      </c>
      <c r="I2179" s="2">
        <v>1.78056455180261E-2</v>
      </c>
    </row>
    <row r="2180" spans="1:9" x14ac:dyDescent="0.3">
      <c r="A2180" s="2">
        <v>4.4042317097832597E-3</v>
      </c>
      <c r="B2180" s="2">
        <v>1.9612197803036699E-3</v>
      </c>
      <c r="C2180" s="3">
        <v>-3.2065686799206203E-5</v>
      </c>
      <c r="D2180" s="2">
        <v>2.7024609389118001E-3</v>
      </c>
      <c r="E2180" s="2">
        <v>-2.1884538516392699E-3</v>
      </c>
      <c r="F2180" s="2">
        <v>-4.2856404963587296E-3</v>
      </c>
      <c r="G2180" s="2">
        <v>-1.0102110240885601E-2</v>
      </c>
      <c r="H2180" s="2">
        <v>-1.20620245477865E-2</v>
      </c>
      <c r="I2180" s="2">
        <v>1.48214712943907E-2</v>
      </c>
    </row>
    <row r="2181" spans="1:9" x14ac:dyDescent="0.3">
      <c r="A2181" s="2">
        <v>2.8462321172383798E-3</v>
      </c>
      <c r="B2181" s="2">
        <v>2.59071719631534E-3</v>
      </c>
      <c r="C2181" s="2">
        <v>-1.9240578984198601E-3</v>
      </c>
      <c r="D2181" s="2">
        <v>3.8198570967315402E-3</v>
      </c>
      <c r="E2181" s="2">
        <v>5.8012487740319199E-4</v>
      </c>
      <c r="F2181" s="2">
        <v>-1.54360092442348E-4</v>
      </c>
      <c r="G2181" s="2">
        <v>-9.3500117109858796E-3</v>
      </c>
      <c r="H2181" s="2">
        <v>-6.1283289059461303E-3</v>
      </c>
      <c r="I2181" s="2">
        <v>9.0171224340741402E-3</v>
      </c>
    </row>
    <row r="2182" spans="1:9" x14ac:dyDescent="0.3">
      <c r="A2182" s="2">
        <v>4.2027049638402999E-3</v>
      </c>
      <c r="B2182" s="2">
        <v>-5.2931511186225496E-4</v>
      </c>
      <c r="C2182" s="2">
        <v>1.7614137343038301E-3</v>
      </c>
      <c r="D2182" s="2">
        <v>4.1996769372052104E-3</v>
      </c>
      <c r="E2182" s="2">
        <v>3.40656997282507E-3</v>
      </c>
      <c r="F2182" s="2">
        <v>3.2166846926786502E-3</v>
      </c>
      <c r="G2182" s="2">
        <v>-2.4740866237233001E-4</v>
      </c>
      <c r="H2182" s="2">
        <v>-8.0886863331227597E-3</v>
      </c>
      <c r="I2182" s="2">
        <v>1.33602920037038E-2</v>
      </c>
    </row>
    <row r="2183" spans="1:9" x14ac:dyDescent="0.3">
      <c r="A2183" s="2">
        <v>4.1688439102660598E-3</v>
      </c>
      <c r="B2183" s="2">
        <v>-4.3533768458549598E-3</v>
      </c>
      <c r="C2183" s="2">
        <v>4.4594981239093603E-3</v>
      </c>
      <c r="D2183" s="2">
        <v>3.1718919582345699E-3</v>
      </c>
      <c r="E2183" s="2">
        <v>7.0231250371537296E-3</v>
      </c>
      <c r="F2183" s="2">
        <v>-1.37671559244437E-3</v>
      </c>
      <c r="G2183" s="2">
        <v>-7.38925108716824E-3</v>
      </c>
      <c r="H2183" s="2">
        <v>-1.3676023204477E-2</v>
      </c>
      <c r="I2183" s="2">
        <v>1.41376289251555E-2</v>
      </c>
    </row>
    <row r="2184" spans="1:9" x14ac:dyDescent="0.3">
      <c r="A2184" s="2">
        <v>-8.8327456261087806E-3</v>
      </c>
      <c r="B2184" s="2">
        <v>3.6505230947637898E-3</v>
      </c>
      <c r="C2184" s="2">
        <v>-1.32647913846555E-3</v>
      </c>
      <c r="D2184" s="2">
        <v>8.0266124745540495E-3</v>
      </c>
      <c r="E2184" s="2">
        <v>3.9280508027215296E-3</v>
      </c>
      <c r="F2184" s="2">
        <v>-9.3613477228560605E-3</v>
      </c>
      <c r="G2184" s="2">
        <v>-2.0239335088895499E-2</v>
      </c>
      <c r="H2184" s="2">
        <v>-1.1262307080381499E-2</v>
      </c>
      <c r="I2184" s="2">
        <v>2.8790892586665899E-3</v>
      </c>
    </row>
    <row r="2185" spans="1:9" x14ac:dyDescent="0.3">
      <c r="A2185" s="2">
        <v>-8.4276343410755999E-3</v>
      </c>
      <c r="B2185" s="2">
        <v>5.5323252077948395E-4</v>
      </c>
      <c r="C2185" s="2">
        <v>-9.9683429189549697E-4</v>
      </c>
      <c r="D2185" s="2">
        <v>8.8211260930220296E-3</v>
      </c>
      <c r="E2185" s="2">
        <v>5.49980632781066E-3</v>
      </c>
      <c r="F2185" s="2">
        <v>-2.0674884289590401E-2</v>
      </c>
      <c r="G2185" s="2">
        <v>-2.5847205852025702E-2</v>
      </c>
      <c r="H2185" s="2">
        <v>-1.7189769154346699E-2</v>
      </c>
      <c r="I2185" s="2">
        <v>-2.2448556930290001E-3</v>
      </c>
    </row>
    <row r="2186" spans="1:9" x14ac:dyDescent="0.3">
      <c r="A2186" s="2">
        <v>-4.0052973206842904E-3</v>
      </c>
      <c r="B2186" s="2">
        <v>1.5381543986272999E-3</v>
      </c>
      <c r="C2186" s="2">
        <v>-1.91960185267218E-3</v>
      </c>
      <c r="D2186" s="2">
        <v>2.1749096463673698E-3</v>
      </c>
      <c r="E2186" s="2">
        <v>4.2553410545680499E-3</v>
      </c>
      <c r="F2186" s="2">
        <v>-9.2451629010348608E-3</v>
      </c>
      <c r="G2186" s="2">
        <v>-1.15041124816026E-2</v>
      </c>
      <c r="H2186" s="2">
        <v>-2.2500473747499399E-2</v>
      </c>
      <c r="I2186" s="2">
        <v>8.3472422974710005E-3</v>
      </c>
    </row>
    <row r="2187" spans="1:9" x14ac:dyDescent="0.3">
      <c r="A2187" s="2">
        <v>-3.17338048914138E-4</v>
      </c>
      <c r="B2187" s="2">
        <v>-8.4431115633416495E-4</v>
      </c>
      <c r="C2187" s="2">
        <v>-4.68379513021036E-3</v>
      </c>
      <c r="D2187" s="2">
        <v>1.06613111214971E-3</v>
      </c>
      <c r="E2187" s="2">
        <v>4.6616584923818297E-3</v>
      </c>
      <c r="F2187" s="2">
        <v>-6.3518837274576002E-3</v>
      </c>
      <c r="G2187" s="2">
        <v>-1.06187172399228E-2</v>
      </c>
      <c r="H2187" s="2">
        <v>-2.2759830815818501E-2</v>
      </c>
      <c r="I2187" s="2">
        <v>7.9643037799611901E-3</v>
      </c>
    </row>
    <row r="2188" spans="1:9" x14ac:dyDescent="0.3">
      <c r="A2188" s="2">
        <v>-3.3486637677982599E-3</v>
      </c>
      <c r="B2188" s="2">
        <v>-5.79368982758859E-3</v>
      </c>
      <c r="C2188" s="3">
        <v>7.5402503479128703E-6</v>
      </c>
      <c r="D2188" s="2">
        <v>6.9209877469268502E-3</v>
      </c>
      <c r="E2188" s="2">
        <v>4.8248827005153497E-3</v>
      </c>
      <c r="F2188" s="2">
        <v>-7.9046262479300702E-3</v>
      </c>
      <c r="G2188" s="2">
        <v>-1.5385888341363899E-2</v>
      </c>
      <c r="H2188" s="2">
        <v>-1.5970096901442001E-2</v>
      </c>
      <c r="I2188" s="2">
        <v>6.6600495962222499E-3</v>
      </c>
    </row>
    <row r="2189" spans="1:9" x14ac:dyDescent="0.3">
      <c r="A2189" s="2">
        <v>-1.1821688391523799E-3</v>
      </c>
      <c r="B2189" s="2">
        <v>-6.0460914394943601E-4</v>
      </c>
      <c r="C2189" s="2">
        <v>1.8153288263305801E-3</v>
      </c>
      <c r="D2189" s="2">
        <v>8.5380138179584706E-3</v>
      </c>
      <c r="E2189" s="2">
        <v>5.2008768664938299E-3</v>
      </c>
      <c r="F2189" s="2">
        <v>-3.9375837057541302E-3</v>
      </c>
      <c r="G2189" s="2">
        <v>-1.6985125225344001E-2</v>
      </c>
      <c r="H2189" s="2">
        <v>-8.2896269034725394E-3</v>
      </c>
      <c r="I2189" s="2">
        <v>1.24429556397398E-2</v>
      </c>
    </row>
    <row r="2190" spans="1:9" x14ac:dyDescent="0.3">
      <c r="A2190" s="2">
        <v>1.5424196549053599E-3</v>
      </c>
      <c r="B2190" s="2">
        <v>1.2559904819168101E-3</v>
      </c>
      <c r="C2190" s="2">
        <v>3.5450892849685799E-3</v>
      </c>
      <c r="D2190" s="2">
        <v>1.47475305987074E-3</v>
      </c>
      <c r="E2190" s="2">
        <v>2.9508239327795801E-3</v>
      </c>
      <c r="F2190" s="2">
        <v>-7.9646831045854308E-3</v>
      </c>
      <c r="G2190" s="2">
        <v>-1.0524899398569799E-2</v>
      </c>
      <c r="H2190" s="2">
        <v>-1.1239577789824101E-2</v>
      </c>
      <c r="I2190" s="2">
        <v>1.39920064143158E-2</v>
      </c>
    </row>
    <row r="2191" spans="1:9" x14ac:dyDescent="0.3">
      <c r="A2191" s="2">
        <v>-1.5258975032240299E-4</v>
      </c>
      <c r="B2191" s="2">
        <v>-3.6684296437259701E-3</v>
      </c>
      <c r="C2191" s="2">
        <v>5.7203167990009501E-3</v>
      </c>
      <c r="D2191" s="2">
        <v>3.84071423441819E-3</v>
      </c>
      <c r="E2191" s="2">
        <v>2.3077489880758998E-3</v>
      </c>
      <c r="F2191" s="2">
        <v>-2.3410321052466198E-3</v>
      </c>
      <c r="G2191" s="2">
        <v>-5.6047741857649597E-3</v>
      </c>
      <c r="H2191" s="2">
        <v>-1.32899017689784E-2</v>
      </c>
      <c r="I2191" s="2">
        <v>1.6494658744121999E-2</v>
      </c>
    </row>
    <row r="2192" spans="1:9" x14ac:dyDescent="0.3">
      <c r="A2192" s="2">
        <v>4.9656864148425297E-3</v>
      </c>
      <c r="B2192" s="3">
        <v>-9.5935256975893197E-5</v>
      </c>
      <c r="C2192" s="2">
        <v>5.7923127552419497E-4</v>
      </c>
      <c r="D2192" s="2">
        <v>2.90765052729693E-3</v>
      </c>
      <c r="E2192" s="2">
        <v>2.5374364962599E-3</v>
      </c>
      <c r="F2192" s="2">
        <v>-1.53431423048637E-3</v>
      </c>
      <c r="G2192" s="2">
        <v>6.4650774796682503E-4</v>
      </c>
      <c r="H2192" s="2">
        <v>-1.2489604198997001E-2</v>
      </c>
      <c r="I2192" s="2">
        <v>1.3241752704292601E-2</v>
      </c>
    </row>
    <row r="2193" spans="1:9" x14ac:dyDescent="0.3">
      <c r="A2193" s="2">
        <v>4.5740324171616902E-3</v>
      </c>
      <c r="B2193" s="2">
        <v>-4.8086866748459399E-3</v>
      </c>
      <c r="C2193" s="2">
        <v>3.1962737442360399E-3</v>
      </c>
      <c r="D2193" s="2">
        <v>2.3701735784483701E-3</v>
      </c>
      <c r="E2193" s="2">
        <v>4.8975677161802898E-3</v>
      </c>
      <c r="F2193" s="2">
        <v>-2.4234674859490101E-3</v>
      </c>
      <c r="G2193" s="2">
        <v>-7.6669161960472095E-4</v>
      </c>
      <c r="H2193" s="2">
        <v>-7.3572167460499499E-3</v>
      </c>
      <c r="I2193" s="2">
        <v>1.0120051653873001E-2</v>
      </c>
    </row>
    <row r="2194" spans="1:9" x14ac:dyDescent="0.3">
      <c r="A2194" s="2">
        <v>5.8385732859174899E-3</v>
      </c>
      <c r="B2194" s="2">
        <v>-4.1864656583508698E-3</v>
      </c>
      <c r="C2194" s="2">
        <v>-1.8763018654502201E-3</v>
      </c>
      <c r="D2194" s="2">
        <v>5.8585515609632403E-3</v>
      </c>
      <c r="E2194" s="2">
        <v>2.2720667349182301E-3</v>
      </c>
      <c r="F2194" s="2">
        <v>-7.0214916442074404E-3</v>
      </c>
      <c r="G2194" s="2">
        <v>6.7234642693319495E-4</v>
      </c>
      <c r="H2194" s="2">
        <v>-8.9785390017997901E-3</v>
      </c>
      <c r="I2194" s="2">
        <v>8.7187080356572102E-3</v>
      </c>
    </row>
    <row r="2195" spans="1:9" x14ac:dyDescent="0.3">
      <c r="A2195" s="2">
        <v>-2.3054420387802698E-3</v>
      </c>
      <c r="B2195" s="2">
        <v>-3.5297153080044901E-3</v>
      </c>
      <c r="C2195" s="2">
        <v>9.3580707968884101E-4</v>
      </c>
      <c r="D2195" s="2">
        <v>6.9340875034027702E-3</v>
      </c>
      <c r="E2195" s="2">
        <v>5.4740989220218497E-3</v>
      </c>
      <c r="F2195" s="2">
        <v>-1.8963901322304E-3</v>
      </c>
      <c r="G2195" s="2">
        <v>-9.18036461333726E-4</v>
      </c>
      <c r="H2195" s="2">
        <v>-8.2708138923781403E-3</v>
      </c>
      <c r="I2195" s="2">
        <v>1.0532368108666101E-2</v>
      </c>
    </row>
    <row r="2196" spans="1:9" x14ac:dyDescent="0.3">
      <c r="A2196" s="2">
        <v>4.6386471660638598E-3</v>
      </c>
      <c r="B2196" s="2">
        <v>-6.8333732848524604E-3</v>
      </c>
      <c r="C2196" s="2">
        <v>1.3106377039050999E-3</v>
      </c>
      <c r="D2196" s="2">
        <v>6.7545244088497297E-3</v>
      </c>
      <c r="E2196" s="2">
        <v>5.6954883193749799E-3</v>
      </c>
      <c r="F2196" s="2">
        <v>-4.5648458047502201E-3</v>
      </c>
      <c r="G2196" s="2">
        <v>-4.7466017970615101E-3</v>
      </c>
      <c r="H2196" s="2">
        <v>-1.3684521985054401E-2</v>
      </c>
      <c r="I2196" s="2">
        <v>1.44905177821268E-2</v>
      </c>
    </row>
    <row r="2197" spans="1:9" x14ac:dyDescent="0.3">
      <c r="A2197" s="2">
        <v>2.48135324837715E-3</v>
      </c>
      <c r="B2197" s="2">
        <v>-5.3317103177721002E-3</v>
      </c>
      <c r="C2197" s="2">
        <v>5.9397761817311305E-4</v>
      </c>
      <c r="D2197" s="2">
        <v>2.5107340571535E-3</v>
      </c>
      <c r="E2197" s="2">
        <v>1.71975960229279E-3</v>
      </c>
      <c r="F2197" s="2">
        <v>-3.9800140212693296E-3</v>
      </c>
      <c r="G2197" s="2">
        <v>-1.1308880092020499E-2</v>
      </c>
      <c r="H2197" s="2">
        <v>-1.2013015074135E-2</v>
      </c>
      <c r="I2197" s="2">
        <v>1.32070122394745E-2</v>
      </c>
    </row>
    <row r="2198" spans="1:9" x14ac:dyDescent="0.3">
      <c r="A2198" s="2">
        <v>3.0266634870399901E-3</v>
      </c>
      <c r="B2198" s="2">
        <v>2.01786844469924E-3</v>
      </c>
      <c r="C2198" s="2">
        <v>-2.47421819533933E-3</v>
      </c>
      <c r="D2198" s="2">
        <v>1.5747506841006201E-3</v>
      </c>
      <c r="E2198" s="2">
        <v>6.4778215630989303E-3</v>
      </c>
      <c r="F2198" s="2">
        <v>-1.7124407905458601E-3</v>
      </c>
      <c r="G2198" s="2">
        <v>-9.60265602281281E-3</v>
      </c>
      <c r="H2198" s="2">
        <v>-1.4941294558791901E-2</v>
      </c>
      <c r="I2198" s="2">
        <v>1.09201878416549E-2</v>
      </c>
    </row>
    <row r="2199" spans="1:9" x14ac:dyDescent="0.3">
      <c r="A2199" s="2">
        <v>6.7402460834953496E-3</v>
      </c>
      <c r="B2199" s="2">
        <v>-2.7957198172289502E-3</v>
      </c>
      <c r="C2199" s="2">
        <v>2.8038100099935302E-3</v>
      </c>
      <c r="D2199" s="2">
        <v>5.31729970093393E-3</v>
      </c>
      <c r="E2199" s="2">
        <v>7.0077730873586101E-3</v>
      </c>
      <c r="F2199" s="2">
        <v>4.4893793993693804E-3</v>
      </c>
      <c r="G2199" s="2">
        <v>-5.1384503588529601E-4</v>
      </c>
      <c r="H2199" s="2">
        <v>-1.4423720044640201E-2</v>
      </c>
      <c r="I2199" s="2">
        <v>1.31698510202379E-2</v>
      </c>
    </row>
    <row r="2200" spans="1:9" x14ac:dyDescent="0.3">
      <c r="A2200" s="2">
        <v>1.19244355181255E-2</v>
      </c>
      <c r="B2200" s="2">
        <v>-6.8579280818809804E-3</v>
      </c>
      <c r="C2200" s="2">
        <v>6.2726296263744801E-3</v>
      </c>
      <c r="D2200" s="2">
        <v>8.5335365220611907E-3</v>
      </c>
      <c r="E2200" s="3">
        <v>8.4064468900224906E-6</v>
      </c>
      <c r="F2200" s="2">
        <v>5.5968846494092199E-3</v>
      </c>
      <c r="G2200" s="2">
        <v>5.8249360847298899E-3</v>
      </c>
      <c r="H2200" s="2">
        <v>-7.2253687972163999E-3</v>
      </c>
      <c r="I2200" s="2">
        <v>1.628559397745E-2</v>
      </c>
    </row>
    <row r="2201" spans="1:9" x14ac:dyDescent="0.3">
      <c r="A2201" s="2">
        <v>1.38120610909998E-2</v>
      </c>
      <c r="B2201" s="2">
        <v>-3.223899638328E-3</v>
      </c>
      <c r="C2201" s="2">
        <v>5.0711850819394801E-3</v>
      </c>
      <c r="D2201" s="2">
        <v>6.1080504140528201E-3</v>
      </c>
      <c r="E2201" s="2">
        <v>2.2233850617649101E-3</v>
      </c>
      <c r="F2201" s="2">
        <v>3.9462848828602402E-3</v>
      </c>
      <c r="G2201" s="2">
        <v>5.5089305110829299E-3</v>
      </c>
      <c r="H2201" s="2">
        <v>-4.5771040038667804E-3</v>
      </c>
      <c r="I2201" s="2">
        <v>2.0680797427973699E-2</v>
      </c>
    </row>
    <row r="2202" spans="1:9" x14ac:dyDescent="0.3">
      <c r="A2202" s="2">
        <v>8.1342528320676299E-3</v>
      </c>
      <c r="B2202" s="2">
        <v>-2.5867114801170401E-3</v>
      </c>
      <c r="C2202" s="2">
        <v>1.3490803289851799E-3</v>
      </c>
      <c r="D2202" s="2">
        <v>5.6531125888935104E-3</v>
      </c>
      <c r="E2202" s="2">
        <v>3.2457006565862201E-3</v>
      </c>
      <c r="F2202" s="2">
        <v>2.1742874004860701E-3</v>
      </c>
      <c r="G2202" s="2">
        <v>-5.76696007632617E-3</v>
      </c>
      <c r="H2202" s="2">
        <v>-1.36746177947296E-2</v>
      </c>
      <c r="I2202" s="2">
        <v>1.50657858319766E-2</v>
      </c>
    </row>
    <row r="2203" spans="1:9" x14ac:dyDescent="0.3">
      <c r="A2203" s="2">
        <v>1.2302757189982701E-2</v>
      </c>
      <c r="B2203" s="2">
        <v>3.3624399875046098E-3</v>
      </c>
      <c r="C2203" s="2">
        <v>-7.9029946743793998E-4</v>
      </c>
      <c r="D2203" s="2">
        <v>5.3827232160901101E-3</v>
      </c>
      <c r="E2203" s="2">
        <v>6.1074635795097896E-3</v>
      </c>
      <c r="F2203" s="2">
        <v>3.2982886771181401E-3</v>
      </c>
      <c r="G2203" s="2">
        <v>-2.8856269790671698E-4</v>
      </c>
      <c r="H2203" s="2">
        <v>-6.2826011769264202E-3</v>
      </c>
      <c r="I2203" s="2">
        <v>1.6326027940338599E-2</v>
      </c>
    </row>
    <row r="2204" spans="1:9" x14ac:dyDescent="0.3">
      <c r="A2204" s="2">
        <v>3.1350180756913801E-3</v>
      </c>
      <c r="B2204" s="2">
        <v>2.5918053130921802E-3</v>
      </c>
      <c r="C2204" s="2">
        <v>4.8934793783617699E-3</v>
      </c>
      <c r="D2204" s="2">
        <v>4.7541063404153696E-3</v>
      </c>
      <c r="E2204" s="2">
        <v>9.1974433328703802E-3</v>
      </c>
      <c r="F2204" s="2">
        <v>3.2007857698165598E-4</v>
      </c>
      <c r="G2204" s="2">
        <v>-2.37749320752084E-3</v>
      </c>
      <c r="H2204" s="2">
        <v>-5.5920762644002097E-3</v>
      </c>
      <c r="I2204" s="2">
        <v>1.5155360257454099E-2</v>
      </c>
    </row>
    <row r="2205" spans="1:9" x14ac:dyDescent="0.3">
      <c r="A2205" s="2">
        <v>8.3757998574914404E-3</v>
      </c>
      <c r="B2205" s="2">
        <v>-3.4307401788348001E-3</v>
      </c>
      <c r="C2205" s="2">
        <v>1.3064207307319799E-3</v>
      </c>
      <c r="D2205" s="2">
        <v>4.7501324691589901E-3</v>
      </c>
      <c r="E2205" s="2">
        <v>3.1831624273244499E-3</v>
      </c>
      <c r="F2205" s="2">
        <v>7.6981226046442799E-3</v>
      </c>
      <c r="G2205" s="3">
        <v>-9.8603280063005994E-5</v>
      </c>
      <c r="H2205" s="2">
        <v>-1.2585057385928701E-2</v>
      </c>
      <c r="I2205" s="2">
        <v>1.71992401217703E-2</v>
      </c>
    </row>
    <row r="2206" spans="1:9" x14ac:dyDescent="0.3">
      <c r="A2206" s="2">
        <v>1.0786563916864301E-2</v>
      </c>
      <c r="B2206" s="2">
        <v>-2.16723186493116E-3</v>
      </c>
      <c r="C2206" s="2">
        <v>7.8237931239707199E-3</v>
      </c>
      <c r="D2206" s="2">
        <v>6.5701725343377598E-3</v>
      </c>
      <c r="E2206" s="2">
        <v>7.7399056278269398E-3</v>
      </c>
      <c r="F2206" s="2">
        <v>1.2379769507400501E-3</v>
      </c>
      <c r="G2206" s="2">
        <v>5.9243194945639201E-4</v>
      </c>
      <c r="H2206" s="2">
        <v>-8.5792811824777302E-3</v>
      </c>
      <c r="I2206" s="2">
        <v>9.7876030510974307E-3</v>
      </c>
    </row>
    <row r="2207" spans="1:9" x14ac:dyDescent="0.3">
      <c r="A2207" s="2">
        <v>3.1126976642335798E-3</v>
      </c>
      <c r="B2207" s="2">
        <v>1.9945181108813699E-3</v>
      </c>
      <c r="C2207" s="2">
        <v>5.0356488092964304E-3</v>
      </c>
      <c r="D2207" s="2">
        <v>6.06215305632209E-3</v>
      </c>
      <c r="E2207" s="2">
        <v>4.5050120809532997E-3</v>
      </c>
      <c r="F2207" s="2">
        <v>-2.2503300454923799E-3</v>
      </c>
      <c r="G2207" s="2">
        <v>-1.099969491627E-2</v>
      </c>
      <c r="H2207" s="2">
        <v>-1.31027951154589E-2</v>
      </c>
      <c r="I2207" s="2">
        <v>1.0027833706197401E-2</v>
      </c>
    </row>
    <row r="2208" spans="1:9" x14ac:dyDescent="0.3">
      <c r="A2208" s="2">
        <v>3.7036579623042098E-3</v>
      </c>
      <c r="B2208" s="2">
        <v>-2.0701105461697201E-3</v>
      </c>
      <c r="C2208" s="2">
        <v>-1.8038426880230901E-3</v>
      </c>
      <c r="D2208" s="2">
        <v>8.8398890787481801E-4</v>
      </c>
      <c r="E2208" s="2">
        <v>-3.5336775544008501E-3</v>
      </c>
      <c r="F2208" s="2">
        <v>8.1950993196312695E-4</v>
      </c>
      <c r="G2208" s="2">
        <v>-8.6117684515620695E-3</v>
      </c>
      <c r="H2208" s="2">
        <v>-1.1885670953151999E-2</v>
      </c>
      <c r="I2208" s="2">
        <v>1.5419399108338601E-2</v>
      </c>
    </row>
    <row r="2209" spans="1:9" x14ac:dyDescent="0.3">
      <c r="A2209" s="2">
        <v>1.00896444488549E-3</v>
      </c>
      <c r="B2209" s="2">
        <v>-2.8019005304146202E-3</v>
      </c>
      <c r="C2209" s="2">
        <v>5.27479603972457E-3</v>
      </c>
      <c r="D2209" s="2">
        <v>4.5057048570378896E-3</v>
      </c>
      <c r="E2209" s="2">
        <v>-2.81802870233443E-3</v>
      </c>
      <c r="F2209" s="2">
        <v>-2.3605538600476898E-3</v>
      </c>
      <c r="G2209" s="2">
        <v>-8.5405901679553795E-3</v>
      </c>
      <c r="H2209" s="2">
        <v>-8.4324594108790701E-3</v>
      </c>
      <c r="I2209" s="2">
        <v>1.1700652935309501E-2</v>
      </c>
    </row>
    <row r="2210" spans="1:9" x14ac:dyDescent="0.3">
      <c r="A2210" s="2">
        <v>2.00464566853625E-3</v>
      </c>
      <c r="B2210" s="2">
        <v>1.83125256654361E-3</v>
      </c>
      <c r="C2210" s="2">
        <v>1.20358951315317E-3</v>
      </c>
      <c r="D2210" s="2">
        <v>1.73684770346532E-3</v>
      </c>
      <c r="E2210" s="2">
        <v>3.4037421006862401E-3</v>
      </c>
      <c r="F2210" s="2">
        <v>2.5055501938086298E-3</v>
      </c>
      <c r="G2210" s="2">
        <v>-1.1010771258968899E-2</v>
      </c>
      <c r="H2210" s="2">
        <v>-1.1133370044862201E-2</v>
      </c>
      <c r="I2210" s="2">
        <v>1.6769074169911E-2</v>
      </c>
    </row>
    <row r="2211" spans="1:9" x14ac:dyDescent="0.3">
      <c r="A2211" s="2">
        <v>3.1087583731769701E-4</v>
      </c>
      <c r="B2211" s="2">
        <v>-3.0489719506509101E-3</v>
      </c>
      <c r="C2211" s="2">
        <v>3.21871269602571E-3</v>
      </c>
      <c r="D2211" s="2">
        <v>4.6508136568940402E-3</v>
      </c>
      <c r="E2211" s="2">
        <v>1.3565416370043199E-3</v>
      </c>
      <c r="F2211" s="2">
        <v>-4.5035457423851996E-3</v>
      </c>
      <c r="G2211" s="2">
        <v>-8.8459051817654302E-3</v>
      </c>
      <c r="H2211" s="2">
        <v>-7.0550397119350699E-3</v>
      </c>
      <c r="I2211" s="2">
        <v>1.5350340884968099E-2</v>
      </c>
    </row>
    <row r="2212" spans="1:9" x14ac:dyDescent="0.3">
      <c r="A2212" s="2">
        <v>4.11845459243024E-3</v>
      </c>
      <c r="B2212" s="2">
        <v>-2.3819577639260102E-3</v>
      </c>
      <c r="C2212" s="2">
        <v>2.3214510502441899E-3</v>
      </c>
      <c r="D2212" s="2">
        <v>5.2278657905165003E-3</v>
      </c>
      <c r="E2212" s="2">
        <v>5.5178174788025501E-3</v>
      </c>
      <c r="F2212" s="2">
        <v>4.2434115766936499E-4</v>
      </c>
      <c r="G2212" s="2">
        <v>-5.5452914143970002E-3</v>
      </c>
      <c r="H2212" s="2">
        <v>-1.0859399848727001E-2</v>
      </c>
      <c r="I2212" s="2">
        <v>1.55148770993816E-2</v>
      </c>
    </row>
    <row r="2213" spans="1:9" x14ac:dyDescent="0.3">
      <c r="A2213" s="2">
        <v>9.3092434484049E-4</v>
      </c>
      <c r="B2213" s="2">
        <v>-6.6996771883511702E-4</v>
      </c>
      <c r="C2213" s="2">
        <v>2.3911740399955102E-3</v>
      </c>
      <c r="D2213" s="3">
        <v>9.6358289269087201E-5</v>
      </c>
      <c r="E2213" s="2">
        <v>4.5224734909471301E-3</v>
      </c>
      <c r="F2213" s="2">
        <v>-7.3619578729523403E-3</v>
      </c>
      <c r="G2213" s="2">
        <v>-9.6927676523504407E-3</v>
      </c>
      <c r="H2213" s="2">
        <v>-1.6970420899711999E-2</v>
      </c>
      <c r="I2213" s="2">
        <v>1.28442790006724E-2</v>
      </c>
    </row>
    <row r="2214" spans="1:9" x14ac:dyDescent="0.3">
      <c r="A2214" s="2">
        <v>5.3212577015069804E-3</v>
      </c>
      <c r="B2214" s="2">
        <v>-5.11504999442031E-3</v>
      </c>
      <c r="C2214" s="2">
        <v>8.3520774378555204E-3</v>
      </c>
      <c r="D2214" s="2">
        <v>3.6492552649114202E-3</v>
      </c>
      <c r="E2214" s="2">
        <v>4.6412111531897397E-3</v>
      </c>
      <c r="F2214" s="3">
        <v>-4.3943330807759003E-5</v>
      </c>
      <c r="G2214" s="2">
        <v>-1.1071949845237501E-2</v>
      </c>
      <c r="H2214" s="2">
        <v>-1.6387590835800901E-2</v>
      </c>
      <c r="I2214" s="2">
        <v>1.4869702638519999E-2</v>
      </c>
    </row>
    <row r="2215" spans="1:9" x14ac:dyDescent="0.3">
      <c r="A2215" s="2">
        <v>-1.2114525225691199E-3</v>
      </c>
      <c r="B2215" s="2">
        <v>-2.7501874474830999E-3</v>
      </c>
      <c r="C2215" s="2">
        <v>-1.19172111988925E-4</v>
      </c>
      <c r="D2215" s="2">
        <v>5.6390844961402304E-3</v>
      </c>
      <c r="E2215" s="2">
        <v>8.6783487012487108E-3</v>
      </c>
      <c r="F2215" s="2">
        <v>-3.3107993576549002E-3</v>
      </c>
      <c r="G2215" s="2">
        <v>-6.0408894022880898E-3</v>
      </c>
      <c r="H2215" s="2">
        <v>-1.15416493144559E-2</v>
      </c>
      <c r="I2215" s="2">
        <v>4.2511419857970004E-3</v>
      </c>
    </row>
    <row r="2216" spans="1:9" x14ac:dyDescent="0.3">
      <c r="A2216" s="2">
        <v>-6.1717320202881003E-3</v>
      </c>
      <c r="B2216" s="2">
        <v>-1.1704948474774201E-3</v>
      </c>
      <c r="C2216" s="2">
        <v>-6.4626130223654002E-4</v>
      </c>
      <c r="D2216" s="2">
        <v>1.79867589587256E-3</v>
      </c>
      <c r="E2216" s="2">
        <v>6.3985143893942496E-3</v>
      </c>
      <c r="F2216" s="2">
        <v>-1.45279066805486E-2</v>
      </c>
      <c r="G2216" s="2">
        <v>-1.94942631102685E-2</v>
      </c>
      <c r="H2216" s="2">
        <v>-1.8677796628341101E-2</v>
      </c>
      <c r="I2216" s="2">
        <v>9.7399967929020104E-3</v>
      </c>
    </row>
    <row r="2217" spans="1:9" x14ac:dyDescent="0.3">
      <c r="A2217" s="2">
        <v>-9.8979053672352702E-3</v>
      </c>
      <c r="B2217" s="2">
        <v>-2.1391486741055002E-3</v>
      </c>
      <c r="C2217" s="2">
        <v>2.3468240405306101E-3</v>
      </c>
      <c r="D2217" s="2">
        <v>5.1159895143930304E-3</v>
      </c>
      <c r="E2217" s="2">
        <v>3.8974660161225998E-3</v>
      </c>
      <c r="F2217" s="2">
        <v>-1.0571792300122999E-2</v>
      </c>
      <c r="G2217" s="2">
        <v>-1.4391182849463099E-2</v>
      </c>
      <c r="H2217" s="2">
        <v>-1.8959043889918901E-2</v>
      </c>
      <c r="I2217" s="2">
        <v>9.7352140174804102E-3</v>
      </c>
    </row>
    <row r="2218" spans="1:9" x14ac:dyDescent="0.3">
      <c r="A2218" s="2">
        <v>-9.7531032233888794E-3</v>
      </c>
      <c r="B2218" s="2">
        <v>-2.8511250462130398E-3</v>
      </c>
      <c r="C2218" s="2">
        <v>1.63466541877024E-3</v>
      </c>
      <c r="D2218" s="2">
        <v>5.1583947744437298E-3</v>
      </c>
      <c r="E2218" s="2">
        <v>1.9390369645432999E-3</v>
      </c>
      <c r="F2218" s="2">
        <v>-1.4046484509014801E-2</v>
      </c>
      <c r="G2218" s="2">
        <v>-1.2768619107596701E-2</v>
      </c>
      <c r="H2218" s="2">
        <v>-1.5017099585902499E-2</v>
      </c>
      <c r="I2218" s="2">
        <v>5.3447322749089303E-3</v>
      </c>
    </row>
    <row r="2219" spans="1:9" x14ac:dyDescent="0.3">
      <c r="A2219" s="2">
        <v>-3.7202852308935298E-3</v>
      </c>
      <c r="B2219" s="2">
        <v>1.27772588907449E-3</v>
      </c>
      <c r="C2219" s="2">
        <v>7.1162003948748798E-3</v>
      </c>
      <c r="D2219" s="2">
        <v>6.7397956931142299E-3</v>
      </c>
      <c r="E2219" s="2">
        <v>5.81316262839733E-3</v>
      </c>
      <c r="F2219" s="2">
        <v>-1.0903774492460799E-2</v>
      </c>
      <c r="G2219" s="2">
        <v>-1.95941484601155E-2</v>
      </c>
      <c r="H2219" s="2">
        <v>-1.2833969248559E-2</v>
      </c>
      <c r="I2219" s="2">
        <v>1.12856311633504E-2</v>
      </c>
    </row>
    <row r="2220" spans="1:9" x14ac:dyDescent="0.3">
      <c r="A2220" s="2">
        <v>-3.46158903804962E-3</v>
      </c>
      <c r="B2220" s="2">
        <v>3.5556962408314998E-4</v>
      </c>
      <c r="C2220" s="2">
        <v>-6.4924279671887996E-4</v>
      </c>
      <c r="D2220" s="2">
        <v>1.2395196872598299E-3</v>
      </c>
      <c r="E2220" s="2">
        <v>2.6447474584687099E-3</v>
      </c>
      <c r="F2220" s="2">
        <v>-1.70206360094638E-2</v>
      </c>
      <c r="G2220" s="2">
        <v>-1.1754519278315501E-2</v>
      </c>
      <c r="H2220" s="2">
        <v>-1.11059050524667E-2</v>
      </c>
      <c r="I2220" s="2">
        <v>1.17201715677801E-2</v>
      </c>
    </row>
    <row r="2221" spans="1:9" x14ac:dyDescent="0.3">
      <c r="A2221" s="2">
        <v>3.5857207905461101E-3</v>
      </c>
      <c r="B2221" s="2">
        <v>-2.9257899503708201E-3</v>
      </c>
      <c r="C2221" s="2">
        <v>2.7674749306149599E-3</v>
      </c>
      <c r="D2221" s="2">
        <v>-1.5454724537483801E-4</v>
      </c>
      <c r="E2221" s="2">
        <v>1.5312104673897601E-4</v>
      </c>
      <c r="F2221" s="2">
        <v>-5.6568978436055701E-3</v>
      </c>
      <c r="G2221" s="2">
        <v>-9.6649358945029695E-3</v>
      </c>
      <c r="H2221" s="2">
        <v>-1.2272179007181199E-2</v>
      </c>
      <c r="I2221" s="2">
        <v>1.2282632933723499E-2</v>
      </c>
    </row>
    <row r="2222" spans="1:9" x14ac:dyDescent="0.3">
      <c r="A2222" s="2">
        <v>8.3865615173675297E-3</v>
      </c>
      <c r="B2222" s="2">
        <v>-4.9194448342782301E-3</v>
      </c>
      <c r="C2222" s="2">
        <v>8.0249032957698202E-4</v>
      </c>
      <c r="D2222" s="2">
        <v>6.9941547629919099E-3</v>
      </c>
      <c r="E2222" s="2">
        <v>5.9969642716914502E-3</v>
      </c>
      <c r="F2222" s="2">
        <v>-3.2046059102273602E-3</v>
      </c>
      <c r="G2222" s="2">
        <v>-4.4234888669790204E-3</v>
      </c>
      <c r="H2222" s="2">
        <v>-8.9553907076863996E-3</v>
      </c>
      <c r="I2222" s="2">
        <v>1.1342805064805899E-2</v>
      </c>
    </row>
    <row r="2223" spans="1:9" x14ac:dyDescent="0.3">
      <c r="A2223" s="2">
        <v>2.8646857341220401E-3</v>
      </c>
      <c r="B2223" s="2">
        <v>-2.4894961388983298E-3</v>
      </c>
      <c r="C2223" s="2">
        <v>-1.08715702771341E-3</v>
      </c>
      <c r="D2223" s="2">
        <v>7.2076761244172704E-3</v>
      </c>
      <c r="E2223" s="2">
        <v>4.3540912902248303E-3</v>
      </c>
      <c r="F2223" s="2">
        <v>-4.5607479837771799E-3</v>
      </c>
      <c r="G2223" s="2">
        <v>-2.6786496572208099E-3</v>
      </c>
      <c r="H2223" s="2">
        <v>-6.6151097459135697E-3</v>
      </c>
      <c r="I2223" s="2">
        <v>1.15934769830595E-2</v>
      </c>
    </row>
    <row r="2224" spans="1:9" x14ac:dyDescent="0.3">
      <c r="A2224" s="2">
        <v>4.2238499666952698E-3</v>
      </c>
      <c r="B2224" s="2">
        <v>-3.6122930240418401E-3</v>
      </c>
      <c r="C2224" s="2">
        <v>5.6121248155835001E-4</v>
      </c>
      <c r="D2224" s="2">
        <v>7.5704911555896899E-3</v>
      </c>
      <c r="E2224" s="2">
        <v>9.1032883606963506E-3</v>
      </c>
      <c r="F2224" s="2">
        <v>-2.2349500510229301E-3</v>
      </c>
      <c r="G2224" s="2">
        <v>-4.6755400276548504E-3</v>
      </c>
      <c r="H2224" s="2">
        <v>-1.9643495674915301E-2</v>
      </c>
      <c r="I2224" s="2">
        <v>1.0261560470829699E-2</v>
      </c>
    </row>
    <row r="2225" spans="1:9" x14ac:dyDescent="0.3">
      <c r="A2225" s="3">
        <v>-5.3754152995008197E-5</v>
      </c>
      <c r="B2225" s="2">
        <v>-9.0240489886142302E-3</v>
      </c>
      <c r="C2225" s="2">
        <v>1.4284216821681E-3</v>
      </c>
      <c r="D2225" s="2">
        <v>7.5688074589458799E-3</v>
      </c>
      <c r="E2225" s="2">
        <v>8.0693358364077594E-3</v>
      </c>
      <c r="F2225" s="2">
        <v>-6.23738314867066E-3</v>
      </c>
      <c r="G2225" s="2">
        <v>-2.7212641409016698E-3</v>
      </c>
      <c r="H2225" s="2">
        <v>-1.9915741777907298E-2</v>
      </c>
      <c r="I2225" s="2">
        <v>1.44958834631717E-2</v>
      </c>
    </row>
    <row r="2226" spans="1:9" x14ac:dyDescent="0.3">
      <c r="A2226" s="2">
        <v>5.1958033055506602E-4</v>
      </c>
      <c r="B2226" s="2">
        <v>-4.8438254464700401E-3</v>
      </c>
      <c r="C2226" s="2">
        <v>6.1395581801455597E-3</v>
      </c>
      <c r="D2226" s="2">
        <v>5.7729521972804598E-3</v>
      </c>
      <c r="E2226" s="2">
        <v>8.6781158331489302E-3</v>
      </c>
      <c r="F2226" s="2">
        <v>-6.7885867711643096E-3</v>
      </c>
      <c r="G2226" s="2">
        <v>-3.5276663124444801E-3</v>
      </c>
      <c r="H2226" s="2">
        <v>-1.92260629414506E-2</v>
      </c>
      <c r="I2226" s="2">
        <v>6.3082463964534898E-3</v>
      </c>
    </row>
    <row r="2227" spans="1:9" x14ac:dyDescent="0.3">
      <c r="A2227" s="2">
        <v>-1.5049647572370601E-3</v>
      </c>
      <c r="B2227" s="2">
        <v>-2.27892479417361E-3</v>
      </c>
      <c r="C2227" s="2">
        <v>2.8915943368194902E-3</v>
      </c>
      <c r="D2227" s="2">
        <v>8.7137219470395297E-4</v>
      </c>
      <c r="E2227" s="2">
        <v>6.7238880962464196E-3</v>
      </c>
      <c r="F2227" s="2">
        <v>-1.0650672562576799E-2</v>
      </c>
      <c r="G2227" s="2">
        <v>-6.1196994670851303E-3</v>
      </c>
      <c r="H2227" s="2">
        <v>-1.02065307203384E-2</v>
      </c>
      <c r="I2227" s="2">
        <v>7.13790779952834E-3</v>
      </c>
    </row>
    <row r="2228" spans="1:9" x14ac:dyDescent="0.3">
      <c r="A2228" s="2">
        <v>-1.3783866183931599E-3</v>
      </c>
      <c r="B2228" s="2">
        <v>3.0540158792801602E-3</v>
      </c>
      <c r="C2228" s="2">
        <v>3.5954697559527102E-3</v>
      </c>
      <c r="D2228" s="2">
        <v>2.2290684470291202E-3</v>
      </c>
      <c r="E2228" s="2">
        <v>4.0895282557342604E-3</v>
      </c>
      <c r="F2228" s="2">
        <v>-7.4511790875588903E-3</v>
      </c>
      <c r="G2228" s="2">
        <v>-3.7425852627398998E-3</v>
      </c>
      <c r="H2228" s="2">
        <v>-1.11795791966347E-2</v>
      </c>
      <c r="I2228" s="2">
        <v>1.7532969696045099E-2</v>
      </c>
    </row>
    <row r="2229" spans="1:9" x14ac:dyDescent="0.3">
      <c r="A2229" s="2">
        <v>2.5253352693056E-3</v>
      </c>
      <c r="B2229" s="2">
        <v>-3.4109126440431598E-3</v>
      </c>
      <c r="C2229" s="2">
        <v>5.7692870646384098E-3</v>
      </c>
      <c r="D2229" s="2">
        <v>5.9519191435119497E-3</v>
      </c>
      <c r="E2229" s="2">
        <v>5.70527434377021E-3</v>
      </c>
      <c r="F2229" s="2">
        <v>1.23522536675451E-3</v>
      </c>
      <c r="G2229" s="2">
        <v>-2.0536286597829202E-3</v>
      </c>
      <c r="H2229" s="2">
        <v>-1.41193799501189E-2</v>
      </c>
      <c r="I2229" s="2">
        <v>7.3755708962410802E-3</v>
      </c>
    </row>
    <row r="2230" spans="1:9" x14ac:dyDescent="0.3">
      <c r="A2230" s="2">
        <v>2.8188101987717301E-3</v>
      </c>
      <c r="B2230" s="2">
        <v>1.9087498453466E-3</v>
      </c>
      <c r="C2230" s="2">
        <v>1.4822528837447201E-3</v>
      </c>
      <c r="D2230" s="2">
        <v>3.0588255208462102E-3</v>
      </c>
      <c r="E2230" s="2">
        <v>4.4874038366037299E-3</v>
      </c>
      <c r="F2230" s="2">
        <v>-3.3246993530989697E-4</v>
      </c>
      <c r="G2230" s="2">
        <v>-3.4227452268895402E-3</v>
      </c>
      <c r="H2230" s="2">
        <v>-1.5654993723497702E-2</v>
      </c>
      <c r="I2230" s="2">
        <v>9.8568014600353797E-3</v>
      </c>
    </row>
    <row r="2231" spans="1:9" x14ac:dyDescent="0.3">
      <c r="A2231" s="2">
        <v>5.1791800032220704E-3</v>
      </c>
      <c r="B2231" s="2">
        <v>-1.14100547019507E-3</v>
      </c>
      <c r="C2231" s="2">
        <v>1.50905261747519E-3</v>
      </c>
      <c r="D2231" s="2">
        <v>2.1593876882437398E-3</v>
      </c>
      <c r="E2231" s="2">
        <v>-3.5348225530117102E-3</v>
      </c>
      <c r="F2231" s="2">
        <v>8.28673168894634E-4</v>
      </c>
      <c r="G2231" s="2">
        <v>-5.4086070668643398E-3</v>
      </c>
      <c r="H2231" s="2">
        <v>-5.2035328474493098E-3</v>
      </c>
      <c r="I2231" s="2">
        <v>1.40976590045744E-2</v>
      </c>
    </row>
    <row r="2232" spans="1:9" x14ac:dyDescent="0.3">
      <c r="A2232" s="2">
        <v>1.43890191063218E-2</v>
      </c>
      <c r="B2232" s="2">
        <v>-1.4863443427621001E-3</v>
      </c>
      <c r="C2232" s="2">
        <v>2.9858024434132901E-3</v>
      </c>
      <c r="D2232" s="2">
        <v>6.0951505459409501E-3</v>
      </c>
      <c r="E2232" s="2">
        <v>1.9382652880698299E-3</v>
      </c>
      <c r="F2232" s="2">
        <v>8.5177224436198597E-3</v>
      </c>
      <c r="G2232" s="2">
        <v>3.7202177093654002E-4</v>
      </c>
      <c r="H2232" s="2">
        <v>1.7733656078950701E-4</v>
      </c>
      <c r="I2232" s="2">
        <v>1.9863145959979098E-2</v>
      </c>
    </row>
    <row r="2233" spans="1:9" x14ac:dyDescent="0.3">
      <c r="A2233" s="2">
        <v>1.46040869088015E-2</v>
      </c>
      <c r="B2233" s="2">
        <v>-1.6526674881351801E-3</v>
      </c>
      <c r="C2233" s="2">
        <v>5.2594001578976698E-4</v>
      </c>
      <c r="D2233" s="2">
        <v>3.74156739684857E-3</v>
      </c>
      <c r="E2233" s="2">
        <v>6.8590230951975899E-3</v>
      </c>
      <c r="F2233" s="2">
        <v>9.8557021964543797E-3</v>
      </c>
      <c r="G2233" s="2">
        <v>7.6285382107984905E-4</v>
      </c>
      <c r="H2233" s="2">
        <v>-1.22837396593251E-2</v>
      </c>
      <c r="I2233" s="2">
        <v>2.2817322467581801E-2</v>
      </c>
    </row>
    <row r="2234" spans="1:9" x14ac:dyDescent="0.3">
      <c r="A2234" s="2">
        <v>7.8431721316950895E-3</v>
      </c>
      <c r="B2234" s="2">
        <v>4.2033504445677098E-4</v>
      </c>
      <c r="C2234" s="2">
        <v>-1.2333142208885001E-3</v>
      </c>
      <c r="D2234" s="2">
        <v>1.2843321695228101E-3</v>
      </c>
      <c r="E2234" s="2">
        <v>1.18510967795697E-3</v>
      </c>
      <c r="F2234" s="2">
        <v>8.9711034703634698E-3</v>
      </c>
      <c r="G2234" s="2">
        <v>-2.6809283629864499E-3</v>
      </c>
      <c r="H2234" s="2">
        <v>-1.1514296156351699E-2</v>
      </c>
      <c r="I2234" s="2">
        <v>1.2979292743303599E-2</v>
      </c>
    </row>
    <row r="2235" spans="1:9" x14ac:dyDescent="0.3">
      <c r="A2235" s="2">
        <v>7.0394943419938199E-3</v>
      </c>
      <c r="B2235" s="2">
        <v>4.9127349721407596E-3</v>
      </c>
      <c r="C2235" s="2">
        <v>2.9340595232404901E-3</v>
      </c>
      <c r="D2235" s="2">
        <v>-1.7396407575021199E-4</v>
      </c>
      <c r="E2235" s="2">
        <v>7.5338242802301097E-3</v>
      </c>
      <c r="F2235" s="2">
        <v>1.44304952136804E-3</v>
      </c>
      <c r="G2235" s="2">
        <v>-2.1750896868410101E-3</v>
      </c>
      <c r="H2235" s="2">
        <v>-7.2730773280179697E-3</v>
      </c>
      <c r="I2235" s="2">
        <v>1.55401702083342E-2</v>
      </c>
    </row>
    <row r="2236" spans="1:9" x14ac:dyDescent="0.3">
      <c r="A2236" s="2">
        <v>5.1363438081581496E-3</v>
      </c>
      <c r="B2236" s="2">
        <v>1.40970258592587E-3</v>
      </c>
      <c r="C2236" s="2">
        <v>-1.2677341265343201E-3</v>
      </c>
      <c r="D2236" s="2">
        <v>9.6325539153232394E-3</v>
      </c>
      <c r="E2236" s="2">
        <v>4.0994910347728298E-3</v>
      </c>
      <c r="F2236" s="2">
        <v>-6.3199255156708998E-3</v>
      </c>
      <c r="G2236" s="2">
        <v>1.7852834510555999E-3</v>
      </c>
      <c r="H2236" s="2">
        <v>-3.2247318271287598E-3</v>
      </c>
      <c r="I2236" s="2">
        <v>1.35639879363892E-2</v>
      </c>
    </row>
    <row r="2237" spans="1:9" x14ac:dyDescent="0.3">
      <c r="A2237" s="2">
        <v>4.2581514090810398E-3</v>
      </c>
      <c r="B2237" s="2">
        <v>-5.9194736688280396E-3</v>
      </c>
      <c r="C2237" s="2">
        <v>-2.8139053422918098E-4</v>
      </c>
      <c r="D2237" s="2">
        <v>1.0595394141057399E-2</v>
      </c>
      <c r="E2237" s="2">
        <v>5.0600967690503998E-3</v>
      </c>
      <c r="F2237" s="2">
        <v>4.4057175886432504E-3</v>
      </c>
      <c r="G2237" s="2">
        <v>1.1005625233055101E-3</v>
      </c>
      <c r="H2237" s="2">
        <v>-4.9824996414929599E-3</v>
      </c>
      <c r="I2237" s="2">
        <v>1.67057784213645E-2</v>
      </c>
    </row>
    <row r="2238" spans="1:9" x14ac:dyDescent="0.3">
      <c r="A2238" s="2">
        <v>6.7272302135008297E-3</v>
      </c>
      <c r="B2238" s="2">
        <v>-1.34917274986875E-3</v>
      </c>
      <c r="C2238" s="2">
        <v>6.1842306948033099E-4</v>
      </c>
      <c r="D2238" s="2">
        <v>-5.7475308584584704E-4</v>
      </c>
      <c r="E2238" s="2">
        <v>1.0217929617582401E-2</v>
      </c>
      <c r="F2238" s="2">
        <v>-2.50611335813872E-3</v>
      </c>
      <c r="G2238" s="2">
        <v>-1.39390614808427E-2</v>
      </c>
      <c r="H2238" s="2">
        <v>-5.6140131500059497E-3</v>
      </c>
      <c r="I2238" s="2">
        <v>1.09132018436964E-2</v>
      </c>
    </row>
    <row r="2239" spans="1:9" x14ac:dyDescent="0.3">
      <c r="A2239" s="3">
        <v>9.9814020763689796E-6</v>
      </c>
      <c r="B2239" s="2">
        <v>1.68140692060699E-3</v>
      </c>
      <c r="C2239" s="2">
        <v>2.5793985452942699E-3</v>
      </c>
      <c r="D2239" s="2">
        <v>1.8868430421551199E-3</v>
      </c>
      <c r="E2239" s="2">
        <v>3.8039730658873598E-3</v>
      </c>
      <c r="F2239" s="2">
        <v>-2.6612381166530002E-4</v>
      </c>
      <c r="G2239" s="2">
        <v>-6.8425915679731402E-3</v>
      </c>
      <c r="H2239" s="2">
        <v>-1.4022485899949E-2</v>
      </c>
      <c r="I2239" s="2">
        <v>1.08141747526779E-2</v>
      </c>
    </row>
    <row r="2240" spans="1:9" x14ac:dyDescent="0.3">
      <c r="A2240" s="2">
        <v>-2.4591981456998698E-3</v>
      </c>
      <c r="B2240" s="2">
        <v>5.55452589379776E-3</v>
      </c>
      <c r="C2240" s="2">
        <v>8.2222678842793998E-3</v>
      </c>
      <c r="D2240" s="2">
        <v>4.8206565232893602E-3</v>
      </c>
      <c r="E2240" s="2">
        <v>4.9166214073697798E-3</v>
      </c>
      <c r="F2240" s="2">
        <v>-5.1999819643690703E-4</v>
      </c>
      <c r="G2240" s="2">
        <v>-1.0089966861808099E-2</v>
      </c>
      <c r="H2240" s="2">
        <v>-8.9676429854404893E-3</v>
      </c>
      <c r="I2240" s="2">
        <v>1.0994376952565501E-2</v>
      </c>
    </row>
    <row r="2241" spans="1:9" x14ac:dyDescent="0.3">
      <c r="A2241" s="2">
        <v>-9.1280785269614402E-4</v>
      </c>
      <c r="B2241" s="2">
        <v>-2.29528164486097E-4</v>
      </c>
      <c r="C2241" s="2">
        <v>-1.54292399327873E-3</v>
      </c>
      <c r="D2241" s="2">
        <v>8.8625578491356403E-3</v>
      </c>
      <c r="E2241" s="2">
        <v>9.4948626144761208E-3</v>
      </c>
      <c r="F2241" s="2">
        <v>-5.4480063980330198E-3</v>
      </c>
      <c r="G2241" s="2">
        <v>-9.7518059727736903E-3</v>
      </c>
      <c r="H2241" s="2">
        <v>-7.0364964826042601E-3</v>
      </c>
      <c r="I2241" s="2">
        <v>9.5641940031285493E-3</v>
      </c>
    </row>
    <row r="2242" spans="1:9" x14ac:dyDescent="0.3">
      <c r="A2242" s="2">
        <v>-1.4470975771208401E-3</v>
      </c>
      <c r="B2242" s="2">
        <v>-6.6581809229891396E-3</v>
      </c>
      <c r="C2242" s="2">
        <v>5.4955819799712197E-4</v>
      </c>
      <c r="D2242" s="2">
        <v>1.0440913328742E-2</v>
      </c>
      <c r="E2242" s="2">
        <v>6.6785054639753099E-3</v>
      </c>
      <c r="F2242" s="2">
        <v>1.1600260436870301E-3</v>
      </c>
      <c r="G2242" s="2">
        <v>-4.6242614942762798E-3</v>
      </c>
      <c r="H2242" s="2">
        <v>-1.2105436026318301E-2</v>
      </c>
      <c r="I2242" s="2">
        <v>1.4931909683148101E-2</v>
      </c>
    </row>
    <row r="2243" spans="1:9" x14ac:dyDescent="0.3">
      <c r="A2243" s="2">
        <v>3.9537777349361904E-3</v>
      </c>
      <c r="B2243" s="2">
        <v>-6.6705650315935297E-3</v>
      </c>
      <c r="C2243" s="2">
        <v>1.68999743790575E-3</v>
      </c>
      <c r="D2243" s="2">
        <v>2.42865210211068E-3</v>
      </c>
      <c r="E2243" s="2">
        <v>8.5710984050494504E-4</v>
      </c>
      <c r="F2243" s="2">
        <v>-8.1661184192433605E-3</v>
      </c>
      <c r="G2243" s="2">
        <v>-1.3558306615866799E-2</v>
      </c>
      <c r="H2243" s="2">
        <v>-8.4879010733193601E-3</v>
      </c>
      <c r="I2243" s="2">
        <v>1.34910917794017E-2</v>
      </c>
    </row>
    <row r="2244" spans="1:9" x14ac:dyDescent="0.3">
      <c r="A2244" s="2">
        <v>3.16993091178567E-3</v>
      </c>
      <c r="B2244" s="2">
        <v>-1.6705782439489401E-4</v>
      </c>
      <c r="C2244" s="2">
        <v>5.1008413740618701E-3</v>
      </c>
      <c r="D2244" s="2">
        <v>8.4083561438920897E-3</v>
      </c>
      <c r="E2244" s="2">
        <v>-1.5679371127634799E-3</v>
      </c>
      <c r="F2244" s="2">
        <v>-8.4935198025899907E-3</v>
      </c>
      <c r="G2244" s="2">
        <v>-1.41422957886592E-2</v>
      </c>
      <c r="H2244" s="2">
        <v>-8.3885336552998006E-3</v>
      </c>
      <c r="I2244" s="2">
        <v>1.58426895567635E-2</v>
      </c>
    </row>
    <row r="2245" spans="1:9" x14ac:dyDescent="0.3">
      <c r="A2245" s="2">
        <v>6.1604726054511802E-4</v>
      </c>
      <c r="B2245" s="2">
        <v>-8.9339074695352105E-4</v>
      </c>
      <c r="C2245" s="2">
        <v>5.8432309232572604E-4</v>
      </c>
      <c r="D2245" s="2">
        <v>5.3983213577398197E-3</v>
      </c>
      <c r="E2245" s="2">
        <v>2.76945677309736E-3</v>
      </c>
      <c r="F2245" s="2">
        <v>-9.9463666033579208E-3</v>
      </c>
      <c r="G2245" s="2">
        <v>-1.0559509268797999E-2</v>
      </c>
      <c r="H2245" s="2">
        <v>-2.9928183928217798E-3</v>
      </c>
      <c r="I2245" s="2">
        <v>1.2247483267930501E-2</v>
      </c>
    </row>
    <row r="2246" spans="1:9" x14ac:dyDescent="0.3">
      <c r="A2246" s="2">
        <v>8.0709294994968008E-3</v>
      </c>
      <c r="B2246" s="2">
        <v>-4.21181273202576E-3</v>
      </c>
      <c r="C2246" s="2">
        <v>-1.65977613175925E-3</v>
      </c>
      <c r="D2246" s="2">
        <v>2.3713466449529698E-3</v>
      </c>
      <c r="E2246" s="2">
        <v>5.64069534325971E-3</v>
      </c>
      <c r="F2246" s="2">
        <v>-2.7333563836634302E-3</v>
      </c>
      <c r="G2246" s="3">
        <v>8.9292853472644095E-6</v>
      </c>
      <c r="H2246" s="2">
        <v>-1.7583082919610801E-2</v>
      </c>
      <c r="I2246" s="2">
        <v>1.73017986514429E-2</v>
      </c>
    </row>
    <row r="2247" spans="1:9" x14ac:dyDescent="0.3">
      <c r="A2247" s="2">
        <v>4.3758706644332901E-3</v>
      </c>
      <c r="B2247" s="2">
        <v>-5.6764751479285499E-3</v>
      </c>
      <c r="C2247" s="2">
        <v>9.1034468688399098E-4</v>
      </c>
      <c r="D2247" s="2">
        <v>3.3977227241841598E-3</v>
      </c>
      <c r="E2247" s="2">
        <v>5.0030719732336304E-3</v>
      </c>
      <c r="F2247" s="2">
        <v>-8.4656402193916992E-3</v>
      </c>
      <c r="G2247" s="2">
        <v>-1.8493808870312101E-3</v>
      </c>
      <c r="H2247" s="2">
        <v>-1.5365543654268799E-2</v>
      </c>
      <c r="I2247" s="2">
        <v>1.3983384182834201E-2</v>
      </c>
    </row>
    <row r="2248" spans="1:9" x14ac:dyDescent="0.3">
      <c r="A2248" s="2">
        <v>-8.4906576582719894E-3</v>
      </c>
      <c r="B2248" s="2">
        <v>-4.3978153087984003E-3</v>
      </c>
      <c r="C2248" s="2">
        <v>-2.99294701402205E-4</v>
      </c>
      <c r="D2248" s="2">
        <v>-1.1373948732758699E-3</v>
      </c>
      <c r="E2248" s="2">
        <v>8.9273972857399006E-3</v>
      </c>
      <c r="F2248" s="2">
        <v>-1.5993044364474698E-2</v>
      </c>
      <c r="G2248" s="2">
        <v>-2.10238409480881E-2</v>
      </c>
      <c r="H2248" s="2">
        <v>-1.666805557401E-2</v>
      </c>
      <c r="I2248" s="2">
        <v>8.3912342769102092E-3</v>
      </c>
    </row>
    <row r="2249" spans="1:9" x14ac:dyDescent="0.3">
      <c r="A2249" s="2">
        <v>-7.8782006585095803E-3</v>
      </c>
      <c r="B2249" s="2">
        <v>-6.1171735014297797E-3</v>
      </c>
      <c r="C2249" s="2">
        <v>6.3611330464165899E-3</v>
      </c>
      <c r="D2249" s="2">
        <v>-9.4034636764234799E-4</v>
      </c>
      <c r="E2249" s="2">
        <v>5.89455592753565E-3</v>
      </c>
      <c r="F2249" s="2">
        <v>-5.7141565903712603E-3</v>
      </c>
      <c r="G2249" s="2">
        <v>-2.1192126466734101E-2</v>
      </c>
      <c r="H2249" s="2">
        <v>-2.0449393051799498E-2</v>
      </c>
      <c r="I2249" s="2">
        <v>1.1542671246057E-2</v>
      </c>
    </row>
    <row r="2250" spans="1:9" x14ac:dyDescent="0.3">
      <c r="A2250" s="2">
        <v>-5.6008334254569903E-3</v>
      </c>
      <c r="B2250" s="2">
        <v>-9.1434133081696508E-3</v>
      </c>
      <c r="C2250" s="2">
        <v>4.9841431469575797E-3</v>
      </c>
      <c r="D2250" s="2">
        <v>6.0911745885204802E-3</v>
      </c>
      <c r="E2250" s="2">
        <v>3.9462755145946099E-3</v>
      </c>
      <c r="F2250" s="2">
        <v>-9.2698770507855695E-3</v>
      </c>
      <c r="G2250" s="2">
        <v>-1.18072315390923E-2</v>
      </c>
      <c r="H2250" s="2">
        <v>-1.41181203609367E-2</v>
      </c>
      <c r="I2250" s="2">
        <v>8.7461027506138302E-3</v>
      </c>
    </row>
    <row r="2251" spans="1:9" x14ac:dyDescent="0.3">
      <c r="A2251" s="2">
        <v>-1.0553071068261999E-2</v>
      </c>
      <c r="B2251" s="2">
        <v>-6.90036411864056E-3</v>
      </c>
      <c r="C2251" s="2">
        <v>4.9418454283466501E-3</v>
      </c>
      <c r="D2251" s="2">
        <v>6.9564258184195201E-3</v>
      </c>
      <c r="E2251" s="2">
        <v>5.8830877777860395E-4</v>
      </c>
      <c r="F2251" s="2">
        <v>-9.1061954978804305E-3</v>
      </c>
      <c r="G2251" s="2">
        <v>-7.5499445757417601E-3</v>
      </c>
      <c r="H2251" s="2">
        <v>-1.43665909891828E-2</v>
      </c>
      <c r="I2251" s="2">
        <v>1.0350847531137601E-2</v>
      </c>
    </row>
    <row r="2252" spans="1:9" x14ac:dyDescent="0.3">
      <c r="A2252" s="2">
        <v>-6.7473927452921098E-3</v>
      </c>
      <c r="B2252" s="2">
        <v>-4.1964147337208001E-3</v>
      </c>
      <c r="C2252" s="2">
        <v>1.5476860851950801E-3</v>
      </c>
      <c r="D2252" s="2">
        <v>6.94241096994097E-3</v>
      </c>
      <c r="E2252" s="2">
        <v>4.0726141685838496E-3</v>
      </c>
      <c r="F2252" s="2">
        <v>-9.6576976047057193E-3</v>
      </c>
      <c r="G2252" s="2">
        <v>-4.1660317505827103E-3</v>
      </c>
      <c r="H2252" s="2">
        <v>-1.46418247465828E-2</v>
      </c>
      <c r="I2252" s="2">
        <v>1.2770848779821599E-2</v>
      </c>
    </row>
    <row r="2253" spans="1:9" x14ac:dyDescent="0.3">
      <c r="A2253" s="2">
        <v>-3.1596059738016398E-3</v>
      </c>
      <c r="B2253" s="2">
        <v>-1.01563878710372E-3</v>
      </c>
      <c r="C2253" s="2">
        <v>1.5803741729875E-4</v>
      </c>
      <c r="D2253" s="2">
        <v>3.66975030739907E-3</v>
      </c>
      <c r="E2253" s="2">
        <v>2.4587209734903501E-3</v>
      </c>
      <c r="F2253" s="2">
        <v>-5.7509226136924201E-3</v>
      </c>
      <c r="G2253" s="2">
        <v>-9.9494852598652293E-3</v>
      </c>
      <c r="H2253" s="2">
        <v>-1.09935464811183E-2</v>
      </c>
      <c r="I2253" s="2">
        <v>1.0499880236801699E-2</v>
      </c>
    </row>
    <row r="2254" spans="1:9" x14ac:dyDescent="0.3">
      <c r="A2254" s="2">
        <v>2.94568093944793E-3</v>
      </c>
      <c r="B2254" s="2">
        <v>-1.4649814280172601E-3</v>
      </c>
      <c r="C2254" s="2">
        <v>1.3395981838626001E-3</v>
      </c>
      <c r="D2254" s="2">
        <v>1.581726002595E-4</v>
      </c>
      <c r="E2254" s="2">
        <v>3.4604770842063398E-3</v>
      </c>
      <c r="F2254" s="2">
        <v>2.5699938798274401E-3</v>
      </c>
      <c r="G2254" s="2">
        <v>-1.0162034689460401E-2</v>
      </c>
      <c r="H2254" s="2">
        <v>-1.33029853157217E-2</v>
      </c>
      <c r="I2254" s="2">
        <v>1.28153942711617E-2</v>
      </c>
    </row>
    <row r="2255" spans="1:9" x14ac:dyDescent="0.3">
      <c r="A2255" s="2">
        <v>7.3120066762622296E-4</v>
      </c>
      <c r="B2255" s="2">
        <v>-3.3936657088191099E-3</v>
      </c>
      <c r="C2255" s="2">
        <v>2.4532435138647701E-3</v>
      </c>
      <c r="D2255" s="2">
        <v>4.3057562326571496E-3</v>
      </c>
      <c r="E2255" s="2">
        <v>4.7275171492143402E-3</v>
      </c>
      <c r="F2255" s="2">
        <v>1.5611062814249201E-3</v>
      </c>
      <c r="G2255" s="2">
        <v>-1.04976111889652E-2</v>
      </c>
      <c r="H2255" s="2">
        <v>-1.5153843384313199E-2</v>
      </c>
      <c r="I2255" s="2">
        <v>1.8694771721250801E-2</v>
      </c>
    </row>
    <row r="2256" spans="1:9" x14ac:dyDescent="0.3">
      <c r="A2256" s="2">
        <v>-1.39658125564031E-3</v>
      </c>
      <c r="B2256" s="2">
        <v>1.6075295267809701E-3</v>
      </c>
      <c r="C2256" s="2">
        <v>6.3503800754139599E-3</v>
      </c>
      <c r="D2256" s="2">
        <v>4.1226658491862701E-3</v>
      </c>
      <c r="E2256" s="2">
        <v>5.1926178664920804E-3</v>
      </c>
      <c r="F2256" s="2">
        <v>1.8076009083743601E-4</v>
      </c>
      <c r="G2256" s="2">
        <v>-7.5705370917811899E-3</v>
      </c>
      <c r="H2256" s="2">
        <v>-1.1371710564014301E-2</v>
      </c>
      <c r="I2256" s="2">
        <v>1.61415068537526E-2</v>
      </c>
    </row>
    <row r="2257" spans="1:9" x14ac:dyDescent="0.3">
      <c r="A2257" s="2">
        <v>6.9436923267209702E-3</v>
      </c>
      <c r="B2257" s="2">
        <v>-2.1520535083656102E-3</v>
      </c>
      <c r="C2257" s="2">
        <v>1.74704236929098E-3</v>
      </c>
      <c r="D2257" s="2">
        <v>2.0081444203774901E-3</v>
      </c>
      <c r="E2257" s="2">
        <v>1.8881315275713899E-3</v>
      </c>
      <c r="F2257" s="2">
        <v>-1.7580018606397801E-3</v>
      </c>
      <c r="G2257" s="2">
        <v>-4.2292138464215898E-3</v>
      </c>
      <c r="H2257" s="2">
        <v>-4.9763284161160803E-3</v>
      </c>
      <c r="I2257" s="2">
        <v>1.24999424534108E-2</v>
      </c>
    </row>
    <row r="2258" spans="1:9" x14ac:dyDescent="0.3">
      <c r="A2258" s="2">
        <v>4.8601391818463898E-3</v>
      </c>
      <c r="B2258" s="2">
        <v>-4.7416413092345898E-3</v>
      </c>
      <c r="C2258" s="2">
        <v>2.1856288013367498E-3</v>
      </c>
      <c r="D2258" s="2">
        <v>6.8433786614249597E-3</v>
      </c>
      <c r="E2258" s="2">
        <v>2.9425666848603899E-3</v>
      </c>
      <c r="F2258" s="2">
        <v>-9.57352802008014E-4</v>
      </c>
      <c r="G2258" s="2">
        <v>-1.2147764916186699E-3</v>
      </c>
      <c r="H2258" s="2">
        <v>-4.8861482740408203E-3</v>
      </c>
      <c r="I2258" s="2">
        <v>1.4656016220467E-2</v>
      </c>
    </row>
    <row r="2259" spans="1:9" x14ac:dyDescent="0.3">
      <c r="A2259" s="2">
        <v>-1.6105068656660599E-3</v>
      </c>
      <c r="B2259" s="2">
        <v>1.2222702696058701E-3</v>
      </c>
      <c r="C2259" s="2">
        <v>3.5388599087073599E-3</v>
      </c>
      <c r="D2259" s="2">
        <v>3.4208261467470599E-3</v>
      </c>
      <c r="E2259" s="2">
        <v>7.3205887087138197E-3</v>
      </c>
      <c r="F2259" s="2">
        <v>-5.4842882278317304E-3</v>
      </c>
      <c r="G2259" s="2">
        <v>-7.5243664746564196E-4</v>
      </c>
      <c r="H2259" s="2">
        <v>-6.4539131652950098E-3</v>
      </c>
      <c r="I2259" s="2">
        <v>1.8170006271819601E-2</v>
      </c>
    </row>
    <row r="2260" spans="1:9" x14ac:dyDescent="0.3">
      <c r="A2260" s="2">
        <v>1.7428735837346501E-3</v>
      </c>
      <c r="B2260" s="2">
        <v>-1.5945481157334199E-3</v>
      </c>
      <c r="C2260" s="2">
        <v>5.1523504781565603E-3</v>
      </c>
      <c r="D2260" s="2">
        <v>-5.0675700631130601E-4</v>
      </c>
      <c r="E2260" s="2">
        <v>6.6788125948611804E-3</v>
      </c>
      <c r="F2260" s="2">
        <v>-9.0323939656707809E-3</v>
      </c>
      <c r="G2260" s="2">
        <v>-7.2995222277423E-3</v>
      </c>
      <c r="H2260" s="2">
        <v>-8.2918767968570006E-3</v>
      </c>
      <c r="I2260" s="2">
        <v>1.35215638454655E-2</v>
      </c>
    </row>
    <row r="2261" spans="1:9" x14ac:dyDescent="0.3">
      <c r="A2261" s="2">
        <v>-1.6935197669277899E-4</v>
      </c>
      <c r="B2261" s="2">
        <v>-6.7493882491760802E-3</v>
      </c>
      <c r="C2261" s="2">
        <v>1.3452225774461301E-3</v>
      </c>
      <c r="D2261" s="2">
        <v>1.0244631079405701E-3</v>
      </c>
      <c r="E2261" s="2">
        <v>1.48377100570818E-2</v>
      </c>
      <c r="F2261" s="2">
        <v>-9.8764653009655208E-3</v>
      </c>
      <c r="G2261" s="2">
        <v>-3.1940082227989702E-3</v>
      </c>
      <c r="H2261" s="2">
        <v>-7.6704629096565101E-3</v>
      </c>
      <c r="I2261" s="2">
        <v>1.2500380371578501E-2</v>
      </c>
    </row>
    <row r="2262" spans="1:9" x14ac:dyDescent="0.3">
      <c r="A2262" s="2">
        <v>3.4141877238041802E-3</v>
      </c>
      <c r="B2262" s="2">
        <v>-1.54130288375835E-3</v>
      </c>
      <c r="C2262" s="2">
        <v>-1.6646402155740001E-3</v>
      </c>
      <c r="D2262" s="2">
        <v>2.3796350662010799E-3</v>
      </c>
      <c r="E2262" s="2">
        <v>4.1051026591062802E-3</v>
      </c>
      <c r="F2262" s="2">
        <v>-6.3968343251948499E-3</v>
      </c>
      <c r="G2262" s="2">
        <v>-1.16210673412041E-2</v>
      </c>
      <c r="H2262" s="2">
        <v>-1.40712622391504E-2</v>
      </c>
      <c r="I2262" s="2">
        <v>1.47860014983378E-2</v>
      </c>
    </row>
    <row r="2263" spans="1:9" x14ac:dyDescent="0.3">
      <c r="A2263" s="2">
        <v>3.5349725560421099E-3</v>
      </c>
      <c r="B2263" s="2">
        <v>-8.8065170635044697E-4</v>
      </c>
      <c r="C2263" s="2">
        <v>1.1244402220659099E-3</v>
      </c>
      <c r="D2263" s="2">
        <v>6.1679433551778701E-3</v>
      </c>
      <c r="E2263" s="2">
        <v>-5.4123023011435299E-4</v>
      </c>
      <c r="F2263" s="2">
        <v>-6.5461595199902897E-4</v>
      </c>
      <c r="G2263" s="2">
        <v>-4.8573247911865404E-3</v>
      </c>
      <c r="H2263" s="2">
        <v>-1.14043479271989E-2</v>
      </c>
      <c r="I2263" s="2">
        <v>1.55709375692306E-2</v>
      </c>
    </row>
    <row r="2264" spans="1:9" x14ac:dyDescent="0.3">
      <c r="A2264" s="2">
        <v>9.3206387021453393E-3</v>
      </c>
      <c r="B2264" s="2">
        <v>-5.8699005434737E-3</v>
      </c>
      <c r="C2264" s="2">
        <v>-5.1493303544147297E-4</v>
      </c>
      <c r="D2264" s="2">
        <v>6.2936091558715703E-3</v>
      </c>
      <c r="E2264" s="2">
        <v>3.6869250820562301E-3</v>
      </c>
      <c r="F2264" s="2">
        <v>6.4286449115744E-3</v>
      </c>
      <c r="G2264" s="2">
        <v>2.8723799619122799E-3</v>
      </c>
      <c r="H2264" s="2">
        <v>-8.3836348476121099E-3</v>
      </c>
      <c r="I2264" s="2">
        <v>1.3808742428224999E-2</v>
      </c>
    </row>
    <row r="2265" spans="1:9" x14ac:dyDescent="0.3">
      <c r="A2265" s="2">
        <v>6.9360526895563303E-3</v>
      </c>
      <c r="B2265" s="2">
        <v>-3.7624566828518098E-4</v>
      </c>
      <c r="C2265" s="2">
        <v>3.04982045364585E-3</v>
      </c>
      <c r="D2265" s="2">
        <v>-2.4232595444933499E-4</v>
      </c>
      <c r="E2265" s="2">
        <v>6.19670167169781E-3</v>
      </c>
      <c r="F2265" s="2">
        <v>3.6495765643141899E-3</v>
      </c>
      <c r="G2265" s="2">
        <v>5.88809293909475E-3</v>
      </c>
      <c r="H2265" s="2">
        <v>-2.0438465617469401E-4</v>
      </c>
      <c r="I2265" s="2">
        <v>1.7690052218413299E-2</v>
      </c>
    </row>
    <row r="2266" spans="1:9" x14ac:dyDescent="0.3">
      <c r="A2266" s="2">
        <v>1.6155920048718699E-3</v>
      </c>
      <c r="B2266" s="2">
        <v>-1.19012015466656E-3</v>
      </c>
      <c r="C2266" s="2">
        <v>-4.0930286881503999E-4</v>
      </c>
      <c r="D2266" s="2">
        <v>4.2962785603390301E-3</v>
      </c>
      <c r="E2266" s="2">
        <v>6.4060602690827603E-3</v>
      </c>
      <c r="F2266" s="2">
        <v>2.3602561786483498E-3</v>
      </c>
      <c r="G2266" s="2">
        <v>1.8816071303737699E-3</v>
      </c>
      <c r="H2266" s="2">
        <v>-5.6710977290562702E-3</v>
      </c>
      <c r="I2266" s="2">
        <v>1.6207115890008401E-2</v>
      </c>
    </row>
    <row r="2267" spans="1:9" x14ac:dyDescent="0.3">
      <c r="A2267" s="2">
        <v>8.2954485578674401E-3</v>
      </c>
      <c r="B2267" s="2">
        <v>-5.0242624717488603E-3</v>
      </c>
      <c r="C2267" s="2">
        <v>1.28341643436015E-3</v>
      </c>
      <c r="D2267" s="2">
        <v>-1.5614449006998499E-3</v>
      </c>
      <c r="E2267" s="2">
        <v>4.3033983224085E-3</v>
      </c>
      <c r="F2267" s="2">
        <v>3.5849608947442898E-3</v>
      </c>
      <c r="G2267" s="2">
        <v>-4.5820047575775901E-4</v>
      </c>
      <c r="H2267" s="2">
        <v>-7.6428178289455403E-3</v>
      </c>
      <c r="I2267" s="2">
        <v>1.66409570955059E-2</v>
      </c>
    </row>
    <row r="2268" spans="1:9" x14ac:dyDescent="0.3">
      <c r="A2268" s="2">
        <v>2.4375167920921599E-3</v>
      </c>
      <c r="B2268" s="2">
        <v>-6.1806210602882699E-3</v>
      </c>
      <c r="C2268" s="2">
        <v>-2.0955158870580699E-4</v>
      </c>
      <c r="D2268" s="2">
        <v>3.4101954207211901E-3</v>
      </c>
      <c r="E2268" s="2">
        <v>-1.2174015894898299E-3</v>
      </c>
      <c r="F2268" s="2">
        <v>7.9075426341713093E-3</v>
      </c>
      <c r="G2268" s="2">
        <v>3.3878394027864498E-4</v>
      </c>
      <c r="H2268" s="2">
        <v>-7.55568091118304E-3</v>
      </c>
      <c r="I2268" s="2">
        <v>1.8005577513872498E-2</v>
      </c>
    </row>
    <row r="2269" spans="1:9" x14ac:dyDescent="0.3">
      <c r="A2269" s="2">
        <v>1.20681718582026E-2</v>
      </c>
      <c r="B2269" s="2">
        <v>-4.7868407831273699E-3</v>
      </c>
      <c r="C2269" s="2">
        <v>2.5220738989030597E-4</v>
      </c>
      <c r="D2269" s="2">
        <v>1.9811297857017002E-3</v>
      </c>
      <c r="E2269" s="2">
        <v>5.7309536963138603E-3</v>
      </c>
      <c r="F2269" s="2">
        <v>2.8707746505141898E-3</v>
      </c>
      <c r="G2269" s="2">
        <v>4.8255001039094999E-3</v>
      </c>
      <c r="H2269" s="2">
        <v>-7.46224006728594E-3</v>
      </c>
      <c r="I2269" s="2">
        <v>1.74852466231975E-2</v>
      </c>
    </row>
    <row r="2270" spans="1:9" x14ac:dyDescent="0.3">
      <c r="A2270" s="2">
        <v>6.7839431790269701E-3</v>
      </c>
      <c r="B2270" s="2">
        <v>2.2220715882243702E-3</v>
      </c>
      <c r="C2270" s="2">
        <v>6.4824768593900999E-3</v>
      </c>
      <c r="D2270" s="2">
        <v>-2.4495423424935599E-3</v>
      </c>
      <c r="E2270" s="2">
        <v>1.24850099993107E-2</v>
      </c>
      <c r="F2270" s="2">
        <v>-1.0476686971427999E-3</v>
      </c>
      <c r="G2270" s="2">
        <v>-1.55238715609606E-3</v>
      </c>
      <c r="H2270" s="2">
        <v>-3.7958407056549802E-3</v>
      </c>
      <c r="I2270" s="2">
        <v>1.08298733568865E-2</v>
      </c>
    </row>
    <row r="2271" spans="1:9" x14ac:dyDescent="0.3">
      <c r="A2271" s="2">
        <v>5.5234609737390798E-3</v>
      </c>
      <c r="B2271" s="2">
        <v>-2.0217695957794701E-3</v>
      </c>
      <c r="C2271" s="2">
        <v>-1.5313900253050001E-4</v>
      </c>
      <c r="D2271" s="2">
        <v>1.5299157696180099E-3</v>
      </c>
      <c r="E2271" s="2">
        <v>3.6041683489646801E-3</v>
      </c>
      <c r="F2271" s="2">
        <v>-4.1814419864656602E-3</v>
      </c>
      <c r="G2271" s="2">
        <v>-1.9996850362694E-3</v>
      </c>
      <c r="H2271" s="2">
        <v>-9.3522331408884395E-3</v>
      </c>
      <c r="I2271" s="2">
        <v>7.5982518667353097E-3</v>
      </c>
    </row>
    <row r="2272" spans="1:9" x14ac:dyDescent="0.3">
      <c r="A2272" s="2">
        <v>1.6770933398696599E-3</v>
      </c>
      <c r="B2272" s="2">
        <v>-4.8681727953864898E-3</v>
      </c>
      <c r="C2272" s="2">
        <v>4.9440704968421896E-4</v>
      </c>
      <c r="D2272" s="2">
        <v>3.15115445031069E-3</v>
      </c>
      <c r="E2272" s="2">
        <v>2.0320778618602999E-3</v>
      </c>
      <c r="F2272" s="2">
        <v>6.7084962162065297E-3</v>
      </c>
      <c r="G2272" s="2">
        <v>-4.7742043129370198E-3</v>
      </c>
      <c r="H2272" s="2">
        <v>-1.01907328972208E-2</v>
      </c>
      <c r="I2272" s="2">
        <v>1.28046470499142E-2</v>
      </c>
    </row>
    <row r="2273" spans="1:9" x14ac:dyDescent="0.3">
      <c r="A2273" s="2">
        <v>2.3776594991628602E-3</v>
      </c>
      <c r="B2273" s="2">
        <v>-3.6787239475552301E-3</v>
      </c>
      <c r="C2273" s="2">
        <v>2.6108100912247E-3</v>
      </c>
      <c r="D2273" s="2">
        <v>4.9655572406499997E-3</v>
      </c>
      <c r="E2273" s="2">
        <v>1.46480651579703E-3</v>
      </c>
      <c r="F2273" s="2">
        <v>-3.54695496416919E-3</v>
      </c>
      <c r="G2273" s="2">
        <v>-7.0835676761021402E-3</v>
      </c>
      <c r="H2273" s="2">
        <v>-8.7285429126517308E-3</v>
      </c>
      <c r="I2273" s="2">
        <v>1.11046396506804E-2</v>
      </c>
    </row>
    <row r="2274" spans="1:9" x14ac:dyDescent="0.3">
      <c r="A2274" s="2">
        <v>2.0222220600145798E-3</v>
      </c>
      <c r="B2274" s="2">
        <v>-5.6850306296545401E-3</v>
      </c>
      <c r="C2274" s="2">
        <v>1.9305356103490399E-3</v>
      </c>
      <c r="D2274" s="2">
        <v>2.44965444812009E-3</v>
      </c>
      <c r="E2274" s="2">
        <v>-6.6922745173413696E-4</v>
      </c>
      <c r="F2274" s="2">
        <v>-6.60636805801996E-3</v>
      </c>
      <c r="G2274" s="2">
        <v>-1.6920485724424401E-3</v>
      </c>
      <c r="H2274" s="2">
        <v>-8.0880624773557695E-3</v>
      </c>
      <c r="I2274" s="2">
        <v>1.53065708106815E-2</v>
      </c>
    </row>
    <row r="2275" spans="1:9" x14ac:dyDescent="0.3">
      <c r="A2275" s="2">
        <v>-5.7368920289696396E-3</v>
      </c>
      <c r="B2275" s="2">
        <v>-2.5654196816107702E-3</v>
      </c>
      <c r="C2275" s="2">
        <v>4.5592898549254397E-3</v>
      </c>
      <c r="D2275" s="2">
        <v>3.5543631651799201E-3</v>
      </c>
      <c r="E2275" s="2">
        <v>4.9257099294932102E-3</v>
      </c>
      <c r="F2275" s="2">
        <v>-4.61723735518521E-3</v>
      </c>
      <c r="G2275" s="2">
        <v>-3.3888558308094799E-3</v>
      </c>
      <c r="H2275" s="2">
        <v>-7.7804443789751699E-3</v>
      </c>
      <c r="I2275" s="2">
        <v>9.3671312213468305E-3</v>
      </c>
    </row>
    <row r="2276" spans="1:9" x14ac:dyDescent="0.3">
      <c r="A2276" s="2">
        <v>1.58830276652479E-4</v>
      </c>
      <c r="B2276" s="2">
        <v>-4.25599892832798E-3</v>
      </c>
      <c r="C2276" s="2">
        <v>1.4706058896735001E-3</v>
      </c>
      <c r="D2276" s="2">
        <v>-2.4367777352966502E-3</v>
      </c>
      <c r="E2276" s="2">
        <v>8.7702124249332495E-3</v>
      </c>
      <c r="F2276" s="2">
        <v>-3.1532329228648901E-3</v>
      </c>
      <c r="G2276" s="2">
        <v>-7.8074434149604799E-3</v>
      </c>
      <c r="H2276" s="2">
        <v>-1.49614328935316E-2</v>
      </c>
      <c r="I2276" s="2">
        <v>1.3589832023870501E-2</v>
      </c>
    </row>
    <row r="2277" spans="1:9" x14ac:dyDescent="0.3">
      <c r="A2277" s="2">
        <v>8.7284782985236203E-3</v>
      </c>
      <c r="B2277" s="2">
        <v>-4.9762120392985599E-3</v>
      </c>
      <c r="C2277" s="2">
        <v>1.6498895986213999E-3</v>
      </c>
      <c r="D2277" s="2">
        <v>3.08912335399757E-3</v>
      </c>
      <c r="E2277" s="2">
        <v>1.66934188235433E-3</v>
      </c>
      <c r="F2277" s="2">
        <v>-7.6144009641386304E-3</v>
      </c>
      <c r="G2277" s="2">
        <v>-6.3256861157517498E-3</v>
      </c>
      <c r="H2277" s="2">
        <v>-1.23151676141803E-2</v>
      </c>
      <c r="I2277" s="2">
        <v>1.23129316918161E-2</v>
      </c>
    </row>
    <row r="2278" spans="1:9" x14ac:dyDescent="0.3">
      <c r="A2278" s="2">
        <v>5.2542199498598003E-3</v>
      </c>
      <c r="B2278" s="2">
        <v>-3.9998903733516004E-3</v>
      </c>
      <c r="C2278" s="2">
        <v>2.1129991275076498E-3</v>
      </c>
      <c r="D2278" s="2">
        <v>6.5460403227943697E-3</v>
      </c>
      <c r="E2278" s="2">
        <v>2.5140507107033801E-3</v>
      </c>
      <c r="F2278" s="2">
        <v>-8.5655024747657398E-3</v>
      </c>
      <c r="G2278" s="2">
        <v>-9.7839416001662492E-3</v>
      </c>
      <c r="H2278" s="2">
        <v>-1.06438950419769E-2</v>
      </c>
      <c r="I2278" s="2">
        <v>1.10463434731293E-2</v>
      </c>
    </row>
    <row r="2279" spans="1:9" x14ac:dyDescent="0.3">
      <c r="A2279" s="2">
        <v>3.0687882925286201E-3</v>
      </c>
      <c r="B2279" s="2">
        <v>-3.8757590412179498E-4</v>
      </c>
      <c r="C2279" s="2">
        <v>-1.0343970194562401E-3</v>
      </c>
      <c r="D2279" s="2">
        <v>2.9899440050809201E-3</v>
      </c>
      <c r="E2279" s="2">
        <v>1.1083921183661199E-2</v>
      </c>
      <c r="F2279" s="2">
        <v>-1.0931612863061799E-2</v>
      </c>
      <c r="G2279" s="2">
        <v>-4.4091689537107499E-3</v>
      </c>
      <c r="H2279" s="2">
        <v>-1.8010970056764299E-2</v>
      </c>
      <c r="I2279" s="2">
        <v>1.21532335097674E-2</v>
      </c>
    </row>
    <row r="2280" spans="1:9" x14ac:dyDescent="0.3">
      <c r="A2280" s="2">
        <v>-1.0092802275060399E-2</v>
      </c>
      <c r="B2280" s="2">
        <v>-2.09934194759162E-3</v>
      </c>
      <c r="C2280" s="2">
        <v>4.9231333932430897E-4</v>
      </c>
      <c r="D2280" s="2">
        <v>-1.0270383248266099E-3</v>
      </c>
      <c r="E2280" s="2">
        <v>3.0238191954394399E-3</v>
      </c>
      <c r="F2280" s="2">
        <v>-1.70491132810572E-2</v>
      </c>
      <c r="G2280" s="2">
        <v>-1.46298809470219E-2</v>
      </c>
      <c r="H2280" s="2">
        <v>-1.6358512500178501E-2</v>
      </c>
      <c r="I2280" s="2">
        <v>7.5898167456237902E-3</v>
      </c>
    </row>
    <row r="2281" spans="1:9" x14ac:dyDescent="0.3">
      <c r="A2281" s="2">
        <v>-5.0231267968720503E-3</v>
      </c>
      <c r="B2281" s="2">
        <v>-1.1834959043067E-3</v>
      </c>
      <c r="C2281" s="2">
        <v>-8.9076760142589302E-4</v>
      </c>
      <c r="D2281" s="2">
        <v>-3.7789457313739902E-3</v>
      </c>
      <c r="E2281" s="2">
        <v>6.2082014176949802E-3</v>
      </c>
      <c r="F2281" s="2">
        <v>-1.34965147368519E-2</v>
      </c>
      <c r="G2281" s="2">
        <v>-1.6197114875132701E-2</v>
      </c>
      <c r="H2281" s="2">
        <v>-1.81948754825377E-2</v>
      </c>
      <c r="I2281" s="2">
        <v>9.4438453458895802E-3</v>
      </c>
    </row>
    <row r="2282" spans="1:9" x14ac:dyDescent="0.3">
      <c r="A2282" s="2">
        <v>-3.3450865698421298E-3</v>
      </c>
      <c r="B2282" s="2">
        <v>2.0571284754061698E-3</v>
      </c>
      <c r="C2282" s="2">
        <v>-4.8591042588516003E-3</v>
      </c>
      <c r="D2282" s="2">
        <v>1.72697624522161E-3</v>
      </c>
      <c r="E2282" s="2">
        <v>5.5539061140717902E-3</v>
      </c>
      <c r="F2282" s="2">
        <v>-1.00012079389007E-2</v>
      </c>
      <c r="G2282" s="2">
        <v>-8.52929407107339E-3</v>
      </c>
      <c r="H2282" s="2">
        <v>-1.63556850591411E-2</v>
      </c>
      <c r="I2282" s="2">
        <v>8.9320790486380908E-3</v>
      </c>
    </row>
    <row r="2283" spans="1:9" x14ac:dyDescent="0.3">
      <c r="A2283" s="2">
        <v>-6.0539827284446903E-3</v>
      </c>
      <c r="B2283" s="2">
        <v>3.8324115061172002E-3</v>
      </c>
      <c r="C2283" s="2">
        <v>-4.5150248399393597E-3</v>
      </c>
      <c r="D2283" s="2">
        <v>3.22870736992512E-3</v>
      </c>
      <c r="E2283" s="2">
        <v>2.39616683969418E-3</v>
      </c>
      <c r="F2283" s="2">
        <v>-1.4544346504015E-2</v>
      </c>
      <c r="G2283" s="2">
        <v>-1.5877061393301601E-2</v>
      </c>
      <c r="H2283" s="2">
        <v>-1.2630956599797301E-2</v>
      </c>
      <c r="I2283" s="2">
        <v>1.0857757747390701E-2</v>
      </c>
    </row>
    <row r="2284" spans="1:9" x14ac:dyDescent="0.3">
      <c r="A2284" s="2">
        <v>-5.3664537189043798E-3</v>
      </c>
      <c r="B2284" s="2">
        <v>-1.3924028421173601E-3</v>
      </c>
      <c r="C2284" s="2">
        <v>-5.1308800810096096E-4</v>
      </c>
      <c r="D2284" s="2">
        <v>6.6303618792745598E-3</v>
      </c>
      <c r="E2284" s="2">
        <v>5.7502286283381597E-3</v>
      </c>
      <c r="F2284" s="2">
        <v>-1.2887093697322599E-2</v>
      </c>
      <c r="G2284" s="2">
        <v>-1.06746936983302E-2</v>
      </c>
      <c r="H2284" s="2">
        <v>-1.46085652380188E-2</v>
      </c>
      <c r="I2284" s="2">
        <v>1.02701685745071E-2</v>
      </c>
    </row>
    <row r="2285" spans="1:9" x14ac:dyDescent="0.3">
      <c r="A2285" s="2">
        <v>-2.01521733500296E-3</v>
      </c>
      <c r="B2285" s="2">
        <v>-1.14471586320712E-2</v>
      </c>
      <c r="C2285" s="2">
        <v>-6.5597275662687498E-4</v>
      </c>
      <c r="D2285" s="2">
        <v>6.5464291168834102E-4</v>
      </c>
      <c r="E2285" s="2">
        <v>4.1384654724205602E-3</v>
      </c>
      <c r="F2285" s="2">
        <v>-1.46834876072394E-2</v>
      </c>
      <c r="G2285" s="2">
        <v>-9.8150617056467805E-3</v>
      </c>
      <c r="H2285" s="2">
        <v>-1.0817194532024199E-2</v>
      </c>
      <c r="I2285" s="2">
        <v>1.15321845936068E-2</v>
      </c>
    </row>
    <row r="2286" spans="1:9" x14ac:dyDescent="0.3">
      <c r="A2286" s="2">
        <v>3.6850606081262499E-3</v>
      </c>
      <c r="B2286" s="2">
        <v>-3.0524447006323101E-3</v>
      </c>
      <c r="C2286" s="2">
        <v>-4.8510780359047601E-3</v>
      </c>
      <c r="D2286" s="2">
        <v>-1.15357491623264E-3</v>
      </c>
      <c r="E2286" s="2">
        <v>4.8554543075732502E-3</v>
      </c>
      <c r="F2286" s="2">
        <v>-9.3766054219161406E-3</v>
      </c>
      <c r="G2286" s="2">
        <v>-5.8433154291149102E-3</v>
      </c>
      <c r="H2286" s="2">
        <v>-8.8249702709439406E-3</v>
      </c>
      <c r="I2286" s="2">
        <v>1.47952554386044E-2</v>
      </c>
    </row>
    <row r="2287" spans="1:9" x14ac:dyDescent="0.3">
      <c r="A2287" s="2">
        <v>2.7884946754707198E-4</v>
      </c>
      <c r="B2287" s="2">
        <v>-1.0261942315494201E-3</v>
      </c>
      <c r="C2287" s="2">
        <v>4.2253983622975496E-3</v>
      </c>
      <c r="D2287" s="2">
        <v>6.0266962043092499E-3</v>
      </c>
      <c r="E2287" s="2">
        <v>4.2375341536999896E-3</v>
      </c>
      <c r="F2287" s="2">
        <v>6.2897698529788197E-4</v>
      </c>
      <c r="G2287" s="2">
        <v>-3.8039097601398602E-3</v>
      </c>
      <c r="H2287" s="2">
        <v>-8.3856339068707798E-3</v>
      </c>
      <c r="I2287" s="2">
        <v>1.06625676705776E-2</v>
      </c>
    </row>
    <row r="2288" spans="1:9" x14ac:dyDescent="0.3">
      <c r="A2288" s="3">
        <v>7.7459472376779895E-5</v>
      </c>
      <c r="B2288" s="2">
        <v>-3.28780240175988E-3</v>
      </c>
      <c r="C2288" s="2">
        <v>-3.1123135296374899E-3</v>
      </c>
      <c r="D2288" s="2">
        <v>1.2875776407876901E-3</v>
      </c>
      <c r="E2288" s="2">
        <v>1.8795082564245899E-3</v>
      </c>
      <c r="F2288" s="2">
        <v>-1.9104254878985799E-3</v>
      </c>
      <c r="G2288" s="2">
        <v>-7.7274646200199701E-3</v>
      </c>
      <c r="H2288" s="2">
        <v>-1.73530023594257E-2</v>
      </c>
      <c r="I2288" s="2">
        <v>1.07973767307538E-2</v>
      </c>
    </row>
    <row r="2289" spans="1:9" x14ac:dyDescent="0.3">
      <c r="A2289" s="2">
        <v>5.4139319305804099E-3</v>
      </c>
      <c r="B2289" s="2">
        <v>-4.6626382389869901E-3</v>
      </c>
      <c r="C2289" s="2">
        <v>-2.5542307095489801E-3</v>
      </c>
      <c r="D2289" s="2">
        <v>-2.5859945977058001E-3</v>
      </c>
      <c r="E2289" s="2">
        <v>3.48337289794733E-3</v>
      </c>
      <c r="F2289" s="2">
        <v>-1.74866850641171E-3</v>
      </c>
      <c r="G2289" s="2">
        <v>-4.7324499121849401E-3</v>
      </c>
      <c r="H2289" s="2">
        <v>-8.8254226756983405E-3</v>
      </c>
      <c r="I2289" s="2">
        <v>1.54894026461988E-2</v>
      </c>
    </row>
    <row r="2290" spans="1:9" x14ac:dyDescent="0.3">
      <c r="A2290" s="2">
        <v>-5.6086889349414798E-4</v>
      </c>
      <c r="B2290" s="2">
        <v>2.49403883703737E-3</v>
      </c>
      <c r="C2290" s="2">
        <v>2.7094825427016099E-4</v>
      </c>
      <c r="D2290" s="2">
        <v>-2.5064452593368601E-3</v>
      </c>
      <c r="E2290" s="2">
        <v>1.85488753572206E-3</v>
      </c>
      <c r="F2290" s="2">
        <v>1.8044403213583E-3</v>
      </c>
      <c r="G2290" s="2">
        <v>-7.5366020980227296E-3</v>
      </c>
      <c r="H2290" s="2">
        <v>-5.5753285016914402E-3</v>
      </c>
      <c r="I2290" s="2">
        <v>9.7126972584279502E-3</v>
      </c>
    </row>
    <row r="2291" spans="1:9" x14ac:dyDescent="0.3">
      <c r="A2291" s="2">
        <v>-2.6638245898495199E-3</v>
      </c>
      <c r="B2291" s="3">
        <v>7.7308345089463501E-5</v>
      </c>
      <c r="C2291" s="2">
        <v>-7.1528358098599098E-3</v>
      </c>
      <c r="D2291" s="2">
        <v>4.8081453453305599E-3</v>
      </c>
      <c r="E2291" s="2">
        <v>6.31994556762958E-3</v>
      </c>
      <c r="F2291" s="2">
        <v>2.1686304574933301E-3</v>
      </c>
      <c r="G2291" s="2">
        <v>-7.5656065200041802E-3</v>
      </c>
      <c r="H2291" s="2">
        <v>-7.2834437618775399E-3</v>
      </c>
      <c r="I2291" s="2">
        <v>1.0584647524034801E-2</v>
      </c>
    </row>
    <row r="2292" spans="1:9" x14ac:dyDescent="0.3">
      <c r="A2292" s="2">
        <v>4.31459589885485E-3</v>
      </c>
      <c r="B2292" s="2">
        <v>-1.20769362059217E-3</v>
      </c>
      <c r="C2292" s="2">
        <v>-2.3183425741040201E-3</v>
      </c>
      <c r="D2292" s="2">
        <v>3.0732774871742499E-3</v>
      </c>
      <c r="E2292" s="2">
        <v>3.6149467161733801E-3</v>
      </c>
      <c r="F2292" s="2">
        <v>-6.0864720443941697E-3</v>
      </c>
      <c r="G2292" s="2">
        <v>3.0154946575300799E-3</v>
      </c>
      <c r="H2292" s="2">
        <v>-7.7460623453708202E-3</v>
      </c>
      <c r="I2292" s="2">
        <v>1.61020147847423E-2</v>
      </c>
    </row>
    <row r="2293" spans="1:9" x14ac:dyDescent="0.3">
      <c r="A2293" s="2">
        <v>4.8343833474185499E-3</v>
      </c>
      <c r="B2293" s="2">
        <v>-3.9561908757437796E-3</v>
      </c>
      <c r="C2293" s="2">
        <v>-1.37347483557293E-3</v>
      </c>
      <c r="D2293" s="2">
        <v>-2.46052994209502E-3</v>
      </c>
      <c r="E2293" s="2">
        <v>4.1550090877318802E-3</v>
      </c>
      <c r="F2293" s="2">
        <v>-1.93475400697539E-3</v>
      </c>
      <c r="G2293" s="2">
        <v>-1.39432946147503E-3</v>
      </c>
      <c r="H2293" s="2">
        <v>-8.2902933673865298E-3</v>
      </c>
      <c r="I2293" s="2">
        <v>1.3541965660772599E-2</v>
      </c>
    </row>
    <row r="2294" spans="1:9" x14ac:dyDescent="0.3">
      <c r="A2294" s="2">
        <v>3.4350827826321701E-4</v>
      </c>
      <c r="B2294" s="2">
        <v>-9.83229847859933E-3</v>
      </c>
      <c r="C2294" s="3">
        <v>-6.5089855242215697E-5</v>
      </c>
      <c r="D2294" s="2">
        <v>2.6013860273744198E-3</v>
      </c>
      <c r="E2294" s="2">
        <v>7.1027606659459204E-3</v>
      </c>
      <c r="F2294" s="2">
        <v>-5.1123474098377702E-3</v>
      </c>
      <c r="G2294" s="2">
        <v>-8.16632768996489E-3</v>
      </c>
      <c r="H2294" s="2">
        <v>-5.2340736214292298E-3</v>
      </c>
      <c r="I2294" s="2">
        <v>1.5071363726203201E-2</v>
      </c>
    </row>
    <row r="2295" spans="1:9" x14ac:dyDescent="0.3">
      <c r="A2295" s="2">
        <v>5.4779421044574396E-3</v>
      </c>
      <c r="B2295" s="2">
        <v>-5.4496408954379299E-3</v>
      </c>
      <c r="C2295" s="2">
        <v>-4.2390719733379498E-3</v>
      </c>
      <c r="D2295" s="2">
        <v>3.8913860756670101E-3</v>
      </c>
      <c r="E2295" s="2">
        <v>1.65858772630442E-3</v>
      </c>
      <c r="F2295" s="2">
        <v>-7.0995685151839299E-3</v>
      </c>
      <c r="G2295" s="2">
        <v>-4.8713291622703696E-3</v>
      </c>
      <c r="H2295" s="2">
        <v>-5.3749111729343001E-3</v>
      </c>
      <c r="I2295" s="2">
        <v>1.4594976847825699E-2</v>
      </c>
    </row>
    <row r="2296" spans="1:9" x14ac:dyDescent="0.3">
      <c r="A2296" s="2">
        <v>9.9637930625159406E-3</v>
      </c>
      <c r="B2296" s="2">
        <v>2.5804614248049702E-4</v>
      </c>
      <c r="C2296" s="2">
        <v>-3.0080365486723801E-3</v>
      </c>
      <c r="D2296" s="2">
        <v>1.41757448200462E-3</v>
      </c>
      <c r="E2296" s="2">
        <v>5.9907361171961104E-3</v>
      </c>
      <c r="F2296" s="2">
        <v>5.7853387352324696E-3</v>
      </c>
      <c r="G2296" s="2">
        <v>-1.3644506987004799E-4</v>
      </c>
      <c r="H2296" s="2">
        <v>-4.7131831411272099E-3</v>
      </c>
      <c r="I2296" s="2">
        <v>1.9265140165356801E-2</v>
      </c>
    </row>
    <row r="2297" spans="1:9" x14ac:dyDescent="0.3">
      <c r="A2297" s="2">
        <v>1.0795634276769901E-2</v>
      </c>
      <c r="B2297" s="2">
        <v>-6.8341997691564096E-3</v>
      </c>
      <c r="C2297" s="2">
        <v>3.9859321054825899E-3</v>
      </c>
      <c r="D2297" s="2">
        <v>-2.3879009150838799E-3</v>
      </c>
      <c r="E2297" s="2">
        <v>6.0194538962213603E-3</v>
      </c>
      <c r="F2297" s="2">
        <v>7.5344844935913997E-3</v>
      </c>
      <c r="G2297" s="2">
        <v>5.1159683008351799E-3</v>
      </c>
      <c r="H2297" s="2">
        <v>-3.2748873923785201E-3</v>
      </c>
      <c r="I2297" s="2">
        <v>1.72890722540203E-2</v>
      </c>
    </row>
    <row r="2298" spans="1:9" x14ac:dyDescent="0.3">
      <c r="A2298" s="2">
        <v>8.9633245767106705E-3</v>
      </c>
      <c r="B2298" s="2">
        <v>8.69208421370662E-4</v>
      </c>
      <c r="C2298" s="2">
        <v>2.5123541325282402E-3</v>
      </c>
      <c r="D2298" s="2">
        <v>3.0387757044534999E-3</v>
      </c>
      <c r="E2298" s="2">
        <v>3.9473828841539499E-3</v>
      </c>
      <c r="F2298" s="2">
        <v>-6.3794019288290695E-4</v>
      </c>
      <c r="G2298" s="2">
        <v>1.01348807796979E-3</v>
      </c>
      <c r="H2298" s="2">
        <v>-8.2040986305024002E-3</v>
      </c>
      <c r="I2298" s="2">
        <v>1.2255496574039E-2</v>
      </c>
    </row>
    <row r="2299" spans="1:9" x14ac:dyDescent="0.3">
      <c r="A2299" s="2">
        <v>9.3983264479732195E-3</v>
      </c>
      <c r="B2299" s="2">
        <v>9.6265381097154605E-4</v>
      </c>
      <c r="C2299" s="2">
        <v>-8.2711113687651099E-3</v>
      </c>
      <c r="D2299" s="2">
        <v>4.7110407789579204E-3</v>
      </c>
      <c r="E2299" s="2">
        <v>8.9976506113031603E-3</v>
      </c>
      <c r="F2299" s="2">
        <v>2.13836381373067E-3</v>
      </c>
      <c r="G2299" s="2">
        <v>-1.3832177866726701E-4</v>
      </c>
      <c r="H2299" s="2">
        <v>-1.8852978082637901E-3</v>
      </c>
      <c r="I2299" s="2">
        <v>2.0302998544174399E-2</v>
      </c>
    </row>
    <row r="2300" spans="1:9" x14ac:dyDescent="0.3">
      <c r="A2300" s="2">
        <v>5.0341803344287296E-3</v>
      </c>
      <c r="B2300" s="2">
        <v>-2.64898533149457E-3</v>
      </c>
      <c r="C2300" s="2">
        <v>-5.0438383891545299E-3</v>
      </c>
      <c r="D2300" s="2">
        <v>6.2901023668523199E-3</v>
      </c>
      <c r="E2300" s="2">
        <v>8.6514528707585404E-3</v>
      </c>
      <c r="F2300" s="2">
        <v>4.56472437720852E-4</v>
      </c>
      <c r="G2300" s="2">
        <v>-2.5011256006691302E-3</v>
      </c>
      <c r="H2300" s="2">
        <v>-6.16120709852103E-3</v>
      </c>
      <c r="I2300" s="2">
        <v>1.0020111241803501E-2</v>
      </c>
    </row>
    <row r="2301" spans="1:9" x14ac:dyDescent="0.3">
      <c r="A2301" s="2">
        <v>7.1143795505704396E-3</v>
      </c>
      <c r="B2301" s="2">
        <v>-7.2122739218030197E-4</v>
      </c>
      <c r="C2301" s="2">
        <v>1.4792335083089201E-3</v>
      </c>
      <c r="D2301" s="2">
        <v>5.29135412916762E-4</v>
      </c>
      <c r="E2301" s="2">
        <v>5.5134490857727996E-3</v>
      </c>
      <c r="F2301" s="2">
        <v>1.7303222435278501E-3</v>
      </c>
      <c r="G2301" s="2">
        <v>-2.5378324922911699E-3</v>
      </c>
      <c r="H2301" s="2">
        <v>-6.5333481352667904E-3</v>
      </c>
      <c r="I2301" s="2">
        <v>1.42152491140877E-2</v>
      </c>
    </row>
    <row r="2302" spans="1:9" x14ac:dyDescent="0.3">
      <c r="A2302" s="2">
        <v>6.6959528161874404E-3</v>
      </c>
      <c r="B2302" s="2">
        <v>-2.0076177473574799E-3</v>
      </c>
      <c r="C2302" s="2">
        <v>-4.3175040872181301E-3</v>
      </c>
      <c r="D2302" s="2">
        <v>4.5223359265232901E-3</v>
      </c>
      <c r="E2302" s="2">
        <v>5.1456850961450803E-3</v>
      </c>
      <c r="F2302" s="2">
        <v>-2.7110109497244699E-3</v>
      </c>
      <c r="G2302" s="2">
        <v>-5.5624500205099896E-3</v>
      </c>
      <c r="H2302" s="2">
        <v>-5.6943062423427402E-3</v>
      </c>
      <c r="I2302" s="2">
        <v>1.3373877762735501E-2</v>
      </c>
    </row>
    <row r="2303" spans="1:9" x14ac:dyDescent="0.3">
      <c r="A2303" s="2">
        <v>5.32301312557919E-3</v>
      </c>
      <c r="B2303" s="2">
        <v>-1.9406777739368801E-3</v>
      </c>
      <c r="C2303" s="2">
        <v>-3.9887997512617502E-3</v>
      </c>
      <c r="D2303" s="2">
        <v>2.6888281181005102E-3</v>
      </c>
      <c r="E2303" s="2">
        <v>2.4942169606140098E-3</v>
      </c>
      <c r="F2303" s="2">
        <v>-4.6416049433519501E-3</v>
      </c>
      <c r="G2303" s="2">
        <v>-8.2995523908224594E-3</v>
      </c>
      <c r="H2303" s="2">
        <v>-1.0102584267056101E-2</v>
      </c>
      <c r="I2303" s="2">
        <v>1.18121627619199E-2</v>
      </c>
    </row>
    <row r="2304" spans="1:9" x14ac:dyDescent="0.3">
      <c r="A2304" s="2">
        <v>6.64770894925316E-3</v>
      </c>
      <c r="B2304" s="2">
        <v>-6.2217346257503097E-3</v>
      </c>
      <c r="C2304" s="2">
        <v>-2.5627584493203201E-3</v>
      </c>
      <c r="D2304" s="2">
        <v>1.0129255870355101E-3</v>
      </c>
      <c r="E2304" s="2">
        <v>4.82000317965615E-3</v>
      </c>
      <c r="F2304" s="2">
        <v>-5.4051540869306603E-3</v>
      </c>
      <c r="G2304" s="2">
        <v>-2.0166393520444198E-3</v>
      </c>
      <c r="H2304" s="2">
        <v>-8.6171843822874794E-3</v>
      </c>
      <c r="I2304" s="2">
        <v>1.0091989118491599E-2</v>
      </c>
    </row>
    <row r="2305" spans="1:9" x14ac:dyDescent="0.3">
      <c r="A2305" s="2">
        <v>3.1668779932979298E-3</v>
      </c>
      <c r="B2305" s="2">
        <v>-1.0985953718533399E-2</v>
      </c>
      <c r="C2305" s="2">
        <v>-3.0065723920870199E-3</v>
      </c>
      <c r="D2305" s="2">
        <v>5.1492900901772701E-3</v>
      </c>
      <c r="E2305" s="2">
        <v>5.7757115881427296E-4</v>
      </c>
      <c r="F2305" s="2">
        <v>-2.8427697053968999E-3</v>
      </c>
      <c r="G2305" s="2">
        <v>-1.5988450588977101E-3</v>
      </c>
      <c r="H2305" s="2">
        <v>-8.7545444109774096E-3</v>
      </c>
      <c r="I2305" s="2">
        <v>1.2080510693518299E-2</v>
      </c>
    </row>
    <row r="2306" spans="1:9" x14ac:dyDescent="0.3">
      <c r="A2306" s="2">
        <v>-3.2366433355100201E-4</v>
      </c>
      <c r="B2306" s="2">
        <v>-4.6135835306668699E-3</v>
      </c>
      <c r="C2306" s="2">
        <v>-3.3974737394437001E-3</v>
      </c>
      <c r="D2306" s="2">
        <v>6.9840481052415599E-3</v>
      </c>
      <c r="E2306" s="2">
        <v>7.7029048896631201E-3</v>
      </c>
      <c r="F2306" s="2">
        <v>5.1517140667572498E-3</v>
      </c>
      <c r="G2306" s="2">
        <v>-6.5459072270068397E-3</v>
      </c>
      <c r="H2306" s="2">
        <v>-7.1808038617467897E-3</v>
      </c>
      <c r="I2306" s="2">
        <v>5.59189412505321E-3</v>
      </c>
    </row>
    <row r="2307" spans="1:9" x14ac:dyDescent="0.3">
      <c r="A2307" s="2">
        <v>-8.2162679081794498E-4</v>
      </c>
      <c r="B2307" s="2">
        <v>-1.9247206732365401E-3</v>
      </c>
      <c r="C2307" s="2">
        <v>1.0648121009911801E-3</v>
      </c>
      <c r="D2307" s="2">
        <v>3.2485947223505401E-3</v>
      </c>
      <c r="E2307" s="2">
        <v>7.9557164899059004E-3</v>
      </c>
      <c r="F2307" s="2">
        <v>1.4649714726789199E-3</v>
      </c>
      <c r="G2307" s="2">
        <v>-1.06997249382273E-2</v>
      </c>
      <c r="H2307" s="2">
        <v>-1.2849234301490899E-2</v>
      </c>
      <c r="I2307" s="2">
        <v>1.5660332464919699E-2</v>
      </c>
    </row>
    <row r="2308" spans="1:9" x14ac:dyDescent="0.3">
      <c r="A2308" s="2">
        <v>4.33774666052247E-3</v>
      </c>
      <c r="B2308" s="2">
        <v>-1.85190366300299E-3</v>
      </c>
      <c r="C2308" s="2">
        <v>7.5792826524614498E-4</v>
      </c>
      <c r="D2308" s="2">
        <v>-2.6538344148345299E-3</v>
      </c>
      <c r="E2308" s="2">
        <v>4.40679149300305E-3</v>
      </c>
      <c r="F2308" s="2">
        <v>-9.8897713436994902E-4</v>
      </c>
      <c r="G2308" s="2">
        <v>-3.8352785211539201E-3</v>
      </c>
      <c r="H2308" s="2">
        <v>-3.4774108464763801E-3</v>
      </c>
      <c r="I2308" s="2">
        <v>1.8168796588855601E-2</v>
      </c>
    </row>
    <row r="2309" spans="1:9" x14ac:dyDescent="0.3">
      <c r="A2309" s="2">
        <v>-1.58404824652546E-3</v>
      </c>
      <c r="B2309" s="2">
        <v>-2.8697109963392101E-3</v>
      </c>
      <c r="C2309" s="2">
        <v>-3.4277516025440998E-3</v>
      </c>
      <c r="D2309" s="2">
        <v>1.33389728198617E-3</v>
      </c>
      <c r="E2309" s="2">
        <v>4.57781334503403E-3</v>
      </c>
      <c r="F2309" s="2">
        <v>-3.5490412779593801E-3</v>
      </c>
      <c r="G2309" s="2">
        <v>-6.9107105925576198E-3</v>
      </c>
      <c r="H2309" s="2">
        <v>-1.212428750949E-2</v>
      </c>
      <c r="I2309" s="2">
        <v>1.5936320189510599E-2</v>
      </c>
    </row>
    <row r="2310" spans="1:9" x14ac:dyDescent="0.3">
      <c r="A2310" s="2">
        <v>6.8554944152775998E-3</v>
      </c>
      <c r="B2310" s="2">
        <v>-5.6387104373016301E-4</v>
      </c>
      <c r="C2310" s="2">
        <v>-9.7968151358019599E-4</v>
      </c>
      <c r="D2310" s="2">
        <v>2.4559044748141698E-3</v>
      </c>
      <c r="E2310" s="2">
        <v>5.3645658647731099E-3</v>
      </c>
      <c r="F2310" s="2">
        <v>6.73370818978016E-4</v>
      </c>
      <c r="G2310" s="2">
        <v>-1.1445241143389301E-2</v>
      </c>
      <c r="H2310" s="2">
        <v>-1.2283735140158699E-2</v>
      </c>
      <c r="I2310" s="2">
        <v>1.1619828493041599E-2</v>
      </c>
    </row>
    <row r="2311" spans="1:9" x14ac:dyDescent="0.3">
      <c r="A2311" s="2">
        <v>2.4108078420504398E-3</v>
      </c>
      <c r="B2311" s="2">
        <v>-1.2568014689926801E-3</v>
      </c>
      <c r="C2311" s="2">
        <v>-5.4006886427130302E-3</v>
      </c>
      <c r="D2311" s="3">
        <v>8.8442844196286506E-6</v>
      </c>
      <c r="E2311" s="2">
        <v>-4.4256138402200702E-4</v>
      </c>
      <c r="F2311" s="2">
        <v>-2.58576316035388E-3</v>
      </c>
      <c r="G2311" s="2">
        <v>-8.5923160802915399E-3</v>
      </c>
      <c r="H2311" s="2">
        <v>-1.70564221360105E-2</v>
      </c>
      <c r="I2311" s="2">
        <v>6.9876244367805601E-3</v>
      </c>
    </row>
    <row r="2312" spans="1:9" x14ac:dyDescent="0.3">
      <c r="A2312" s="2">
        <v>-8.6948019821856508E-3</v>
      </c>
      <c r="B2312" s="2">
        <v>-3.0366318441148898E-4</v>
      </c>
      <c r="C2312" s="2">
        <v>-5.9054748624107799E-3</v>
      </c>
      <c r="D2312" s="2">
        <v>2.2347597615951799E-3</v>
      </c>
      <c r="E2312" s="2">
        <v>4.79973994393756E-4</v>
      </c>
      <c r="F2312" s="2">
        <v>-2.0449372188187001E-2</v>
      </c>
      <c r="G2312" s="2">
        <v>-1.8821563616471599E-2</v>
      </c>
      <c r="H2312" s="2">
        <v>-1.5893730272306901E-2</v>
      </c>
      <c r="I2312" s="2">
        <v>1.21288577119418E-2</v>
      </c>
    </row>
    <row r="2313" spans="1:9" x14ac:dyDescent="0.3">
      <c r="A2313" s="2">
        <v>-6.62581290705078E-3</v>
      </c>
      <c r="B2313" s="2">
        <v>3.0269117273843201E-3</v>
      </c>
      <c r="C2313" s="2">
        <v>-2.4258791742062498E-3</v>
      </c>
      <c r="D2313" s="2">
        <v>-1.56092884744631E-3</v>
      </c>
      <c r="E2313" s="2">
        <v>7.7140210653874096E-3</v>
      </c>
      <c r="F2313" s="2">
        <v>-1.7953124857790399E-2</v>
      </c>
      <c r="G2313" s="2">
        <v>-1.56590736965956E-2</v>
      </c>
      <c r="H2313" s="2">
        <v>-1.2123454527548301E-2</v>
      </c>
      <c r="I2313" s="2">
        <v>1.1595901756539601E-2</v>
      </c>
    </row>
    <row r="2314" spans="1:9" x14ac:dyDescent="0.3">
      <c r="A2314" s="2">
        <v>-2.6323820988989801E-3</v>
      </c>
      <c r="B2314" s="2">
        <v>4.52249603873112E-4</v>
      </c>
      <c r="C2314" s="2">
        <v>-3.14100693730503E-3</v>
      </c>
      <c r="D2314" s="2">
        <v>8.8305012030829395E-4</v>
      </c>
      <c r="E2314" s="2">
        <v>4.7022340151688102E-3</v>
      </c>
      <c r="F2314" s="2">
        <v>-8.5732379500545793E-3</v>
      </c>
      <c r="G2314" s="2">
        <v>-1.0860951689063401E-2</v>
      </c>
      <c r="H2314" s="2">
        <v>-1.5802735348098201E-2</v>
      </c>
      <c r="I2314" s="2">
        <v>1.0128347006532199E-2</v>
      </c>
    </row>
    <row r="2315" spans="1:9" x14ac:dyDescent="0.3">
      <c r="A2315" s="2">
        <v>-7.9476989643861799E-3</v>
      </c>
      <c r="B2315" s="2">
        <v>3.2867591245610103E-4</v>
      </c>
      <c r="C2315" s="2">
        <v>-2.4214382982197399E-3</v>
      </c>
      <c r="D2315" s="3">
        <v>5.59823451550297E-5</v>
      </c>
      <c r="E2315" s="2">
        <v>3.50702506419825E-3</v>
      </c>
      <c r="F2315" s="2">
        <v>-5.6185342106452102E-3</v>
      </c>
      <c r="G2315" s="2">
        <v>-8.7749828493443194E-3</v>
      </c>
      <c r="H2315" s="2">
        <v>-1.64077787433526E-2</v>
      </c>
      <c r="I2315" s="2">
        <v>1.5103305912244401E-2</v>
      </c>
    </row>
    <row r="2316" spans="1:9" x14ac:dyDescent="0.3">
      <c r="A2316" s="2">
        <v>-2.13902210161156E-4</v>
      </c>
      <c r="B2316" s="2">
        <v>-1.32865120853078E-3</v>
      </c>
      <c r="C2316" s="2">
        <v>-6.0180777593672602E-3</v>
      </c>
      <c r="D2316" s="2">
        <v>1.1496491167948999E-3</v>
      </c>
      <c r="E2316" s="2">
        <v>1.05062813557381E-2</v>
      </c>
      <c r="F2316" s="2">
        <v>-6.46801348027493E-3</v>
      </c>
      <c r="G2316" s="2">
        <v>-1.10754686031878E-2</v>
      </c>
      <c r="H2316" s="2">
        <v>-1.2540480335440101E-2</v>
      </c>
      <c r="I2316" s="2">
        <v>1.56475747324239E-2</v>
      </c>
    </row>
    <row r="2317" spans="1:9" x14ac:dyDescent="0.3">
      <c r="A2317" s="2">
        <v>-7.4426962591318596E-4</v>
      </c>
      <c r="B2317" s="2">
        <v>2.0708154280492299E-3</v>
      </c>
      <c r="C2317" s="2">
        <v>-4.3993999003738302E-3</v>
      </c>
      <c r="D2317" s="2">
        <v>5.4193331651819204E-3</v>
      </c>
      <c r="E2317" s="2">
        <v>9.9043194636283406E-3</v>
      </c>
      <c r="F2317" s="2">
        <v>-1.9002286707480501E-3</v>
      </c>
      <c r="G2317" s="2">
        <v>-1.2212976891472299E-2</v>
      </c>
      <c r="H2317" s="2">
        <v>-8.6949890566068392E-3</v>
      </c>
      <c r="I2317" s="2">
        <v>1.0978110640765299E-2</v>
      </c>
    </row>
    <row r="2318" spans="1:9" x14ac:dyDescent="0.3">
      <c r="A2318" s="2">
        <v>6.3333063101211602E-4</v>
      </c>
      <c r="B2318" s="2">
        <v>-1.27352220399856E-3</v>
      </c>
      <c r="C2318" s="2">
        <v>1.8156267235207801E-3</v>
      </c>
      <c r="D2318" s="2">
        <v>-2.1837545626131999E-3</v>
      </c>
      <c r="E2318" s="2">
        <v>7.3912890623658604E-3</v>
      </c>
      <c r="F2318" s="2">
        <v>-1.85342620559862E-3</v>
      </c>
      <c r="G2318" s="2">
        <v>-6.5637824225723701E-3</v>
      </c>
      <c r="H2318" s="2">
        <v>-1.1165228149659701E-2</v>
      </c>
      <c r="I2318" s="2">
        <v>9.8465487614798307E-3</v>
      </c>
    </row>
    <row r="2319" spans="1:9" x14ac:dyDescent="0.3">
      <c r="A2319" s="2">
        <v>4.2884246445942702E-3</v>
      </c>
      <c r="B2319" s="2">
        <v>-3.9280387422699998E-3</v>
      </c>
      <c r="C2319" s="2">
        <v>-3.2476925031245801E-3</v>
      </c>
      <c r="D2319" s="2">
        <v>-6.5085866968718703E-4</v>
      </c>
      <c r="E2319" s="2">
        <v>6.94241950973169E-3</v>
      </c>
      <c r="F2319" s="2">
        <v>-4.6264822453898798E-3</v>
      </c>
      <c r="G2319" s="2">
        <v>-9.2955803373688702E-3</v>
      </c>
      <c r="H2319" s="2">
        <v>-1.45189468863166E-2</v>
      </c>
      <c r="I2319" s="2">
        <v>1.2245988066133201E-2</v>
      </c>
    </row>
    <row r="2320" spans="1:9" x14ac:dyDescent="0.3">
      <c r="A2320" s="2">
        <v>3.5199635635677198E-4</v>
      </c>
      <c r="B2320" s="2">
        <v>-1.1852446999328699E-3</v>
      </c>
      <c r="C2320" s="2">
        <v>-1.62012662982081E-3</v>
      </c>
      <c r="D2320" s="2">
        <v>2.47398580860395E-3</v>
      </c>
      <c r="E2320" s="2">
        <v>2.4039702112326499E-3</v>
      </c>
      <c r="F2320" s="2">
        <v>1.67488961264764E-4</v>
      </c>
      <c r="G2320" s="2">
        <v>-5.3720364332823598E-3</v>
      </c>
      <c r="H2320" s="2">
        <v>-9.6442877016662803E-3</v>
      </c>
      <c r="I2320" s="2">
        <v>1.51533900642321E-2</v>
      </c>
    </row>
    <row r="2321" spans="1:9" x14ac:dyDescent="0.3">
      <c r="A2321" s="2">
        <v>2.8968023099972401E-3</v>
      </c>
      <c r="B2321" s="2">
        <v>1.7570647458541699E-3</v>
      </c>
      <c r="C2321" s="2">
        <v>-5.3054033835269101E-3</v>
      </c>
      <c r="D2321" s="2">
        <v>6.3452153901633404E-3</v>
      </c>
      <c r="E2321" s="2">
        <v>4.06995394713007E-3</v>
      </c>
      <c r="F2321" s="2">
        <v>-1.16568353775409E-3</v>
      </c>
      <c r="G2321" s="2">
        <v>-2.5717116702996599E-3</v>
      </c>
      <c r="H2321" s="2">
        <v>-3.84255293692558E-3</v>
      </c>
      <c r="I2321" s="2">
        <v>1.0900486054704801E-2</v>
      </c>
    </row>
    <row r="2322" spans="1:9" x14ac:dyDescent="0.3">
      <c r="A2322" s="2">
        <v>5.8685865454877204E-3</v>
      </c>
      <c r="B2322" s="2">
        <v>1.58277017151637E-3</v>
      </c>
      <c r="C2322" s="2">
        <v>-3.7132937970573801E-3</v>
      </c>
      <c r="D2322" s="2">
        <v>4.5048334767164898E-3</v>
      </c>
      <c r="E2322" s="2">
        <v>6.0366640167446401E-3</v>
      </c>
      <c r="F2322" s="2">
        <v>4.5318397198144799E-3</v>
      </c>
      <c r="G2322" s="2">
        <v>-8.6075397829737596E-3</v>
      </c>
      <c r="H2322" s="2">
        <v>-8.4216222134110095E-3</v>
      </c>
      <c r="I2322" s="2">
        <v>1.54889959477593E-2</v>
      </c>
    </row>
    <row r="2323" spans="1:9" x14ac:dyDescent="0.3">
      <c r="A2323" s="3">
        <v>-3.3972687563430899E-5</v>
      </c>
      <c r="B2323" s="2">
        <v>-7.1404868038626697E-3</v>
      </c>
      <c r="C2323" s="2">
        <v>-5.1842491602417402E-3</v>
      </c>
      <c r="D2323" s="2">
        <v>6.4158525536725302E-4</v>
      </c>
      <c r="E2323" s="2">
        <v>8.0114969556666794E-3</v>
      </c>
      <c r="F2323" s="2">
        <v>1.89398357912854E-3</v>
      </c>
      <c r="G2323" s="2">
        <v>-3.6861659036058498E-3</v>
      </c>
      <c r="H2323" s="2">
        <v>-2.7699973936510598E-3</v>
      </c>
      <c r="I2323" s="2">
        <v>1.5027971670347799E-2</v>
      </c>
    </row>
    <row r="2324" spans="1:9" x14ac:dyDescent="0.3">
      <c r="A2324" s="2">
        <v>7.4992527049999699E-4</v>
      </c>
      <c r="B2324" s="2">
        <v>-9.5377168290203904E-3</v>
      </c>
      <c r="C2324" s="2">
        <v>-8.0762317775741298E-3</v>
      </c>
      <c r="D2324" s="2">
        <v>2.6396044017440701E-3</v>
      </c>
      <c r="E2324" s="2">
        <v>7.9899482579099106E-3</v>
      </c>
      <c r="F2324" s="2">
        <v>-1.59466658211245E-3</v>
      </c>
      <c r="G2324" s="2">
        <v>-2.08231622994721E-3</v>
      </c>
      <c r="H2324" s="2">
        <v>-5.7205833332913203E-3</v>
      </c>
      <c r="I2324" s="2">
        <v>1.23371098162445E-2</v>
      </c>
    </row>
    <row r="2325" spans="1:9" x14ac:dyDescent="0.3">
      <c r="A2325" s="2">
        <v>2.1118073630488998E-3</v>
      </c>
      <c r="B2325" s="2">
        <v>-7.2225771574986695E-4</v>
      </c>
      <c r="C2325" s="2">
        <v>-1.60436205852466E-3</v>
      </c>
      <c r="D2325" s="2">
        <v>1.58342422783404E-3</v>
      </c>
      <c r="E2325" s="2">
        <v>1.2203561751619799E-2</v>
      </c>
      <c r="F2325" s="2">
        <v>-3.25777513350023E-3</v>
      </c>
      <c r="G2325" s="2">
        <v>-2.8294324876439701E-3</v>
      </c>
      <c r="H2325" s="2">
        <v>-8.9648607908696699E-3</v>
      </c>
      <c r="I2325" s="2">
        <v>1.78145170616862E-2</v>
      </c>
    </row>
    <row r="2326" spans="1:9" x14ac:dyDescent="0.3">
      <c r="A2326" s="3">
        <v>-3.9385032563801898E-5</v>
      </c>
      <c r="B2326" s="2">
        <v>-4.2042678630816498E-3</v>
      </c>
      <c r="C2326" s="2">
        <v>-2.2899591614856502E-3</v>
      </c>
      <c r="D2326" s="2">
        <v>4.4735432616381503E-3</v>
      </c>
      <c r="E2326" s="2">
        <v>2.0144453335389201E-3</v>
      </c>
      <c r="F2326" s="2">
        <v>-5.8923861603521199E-3</v>
      </c>
      <c r="G2326" s="2">
        <v>-5.6141699868200799E-4</v>
      </c>
      <c r="H2326" s="2">
        <v>-9.1038690415813101E-3</v>
      </c>
      <c r="I2326" s="2">
        <v>1.35143842939706E-2</v>
      </c>
    </row>
    <row r="2327" spans="1:9" x14ac:dyDescent="0.3">
      <c r="A2327" s="2">
        <v>4.4587493650511496E-3</v>
      </c>
      <c r="B2327" s="2">
        <v>-3.5924796750168402E-3</v>
      </c>
      <c r="C2327" s="2">
        <v>-5.6481671065066697E-3</v>
      </c>
      <c r="D2327" s="2">
        <v>3.7226292894961999E-3</v>
      </c>
      <c r="E2327" s="2">
        <v>5.2436010555744804E-3</v>
      </c>
      <c r="F2327" s="2">
        <v>2.6932307355053602E-3</v>
      </c>
      <c r="G2327" s="2">
        <v>-4.75007655298779E-4</v>
      </c>
      <c r="H2327" s="2">
        <v>-1.10001040488798E-2</v>
      </c>
      <c r="I2327" s="2">
        <v>1.7427774664539201E-2</v>
      </c>
    </row>
    <row r="2328" spans="1:9" x14ac:dyDescent="0.3">
      <c r="A2328" s="2">
        <v>9.3164069603858292E-3</v>
      </c>
      <c r="B2328" s="2">
        <v>-9.3767278564393305E-3</v>
      </c>
      <c r="C2328" s="2">
        <v>-4.8982621638066397E-3</v>
      </c>
      <c r="D2328" s="2">
        <v>3.5400667539004899E-3</v>
      </c>
      <c r="E2328" s="2">
        <v>6.8440400381109302E-3</v>
      </c>
      <c r="F2328" s="2">
        <v>7.0098800622942501E-3</v>
      </c>
      <c r="G2328" s="2">
        <v>6.5449928644328798E-3</v>
      </c>
      <c r="H2328" s="2">
        <v>-7.1077720527296297E-3</v>
      </c>
      <c r="I2328" s="2">
        <v>1.7567909262793599E-2</v>
      </c>
    </row>
    <row r="2329" spans="1:9" x14ac:dyDescent="0.3">
      <c r="A2329" s="2">
        <v>1.24423259143324E-2</v>
      </c>
      <c r="B2329" s="2">
        <v>-1.7604663281179801E-3</v>
      </c>
      <c r="C2329" s="2">
        <v>-5.02371615519081E-3</v>
      </c>
      <c r="D2329" s="2">
        <v>4.5761601653771401E-3</v>
      </c>
      <c r="E2329" s="2">
        <v>5.51707279419642E-3</v>
      </c>
      <c r="F2329" s="2">
        <v>9.5913792894534097E-3</v>
      </c>
      <c r="G2329" s="2">
        <v>-1.26218194623959E-3</v>
      </c>
      <c r="H2329" s="2">
        <v>-5.0013443050774403E-3</v>
      </c>
      <c r="I2329" s="2">
        <v>1.4349825513460699E-2</v>
      </c>
    </row>
    <row r="2330" spans="1:9" x14ac:dyDescent="0.3">
      <c r="A2330" s="2">
        <v>3.7560506921536902E-3</v>
      </c>
      <c r="B2330" s="2">
        <v>1.88786709910941E-3</v>
      </c>
      <c r="C2330" s="2">
        <v>1.9989763620015399E-4</v>
      </c>
      <c r="D2330" s="2">
        <v>4.1217269700924101E-3</v>
      </c>
      <c r="E2330" s="2">
        <v>8.0220910642998904E-3</v>
      </c>
      <c r="F2330" s="2">
        <v>6.9840580541428695E-4</v>
      </c>
      <c r="G2330" s="2">
        <v>-5.5767785929078202E-3</v>
      </c>
      <c r="H2330" s="2">
        <v>-4.7721602850869099E-3</v>
      </c>
      <c r="I2330" s="2">
        <v>1.5587097003108801E-2</v>
      </c>
    </row>
    <row r="2331" spans="1:9" x14ac:dyDescent="0.3">
      <c r="A2331" s="2">
        <v>1.2203406800106901E-2</v>
      </c>
      <c r="B2331" s="2">
        <v>-3.6037210423707599E-3</v>
      </c>
      <c r="C2331" s="2">
        <v>-2.047731658393E-3</v>
      </c>
      <c r="D2331" s="2">
        <v>3.8440853745966399E-3</v>
      </c>
      <c r="E2331" s="2">
        <v>7.42182236920401E-3</v>
      </c>
      <c r="F2331" s="2">
        <v>5.9624182626540701E-3</v>
      </c>
      <c r="G2331" s="2">
        <v>4.7696668334522001E-3</v>
      </c>
      <c r="H2331" s="2">
        <v>-2.2299957142476101E-3</v>
      </c>
      <c r="I2331" s="2">
        <v>1.47393395000791E-2</v>
      </c>
    </row>
    <row r="2332" spans="1:9" x14ac:dyDescent="0.3">
      <c r="A2332" s="2">
        <v>9.0463007185749896E-3</v>
      </c>
      <c r="B2332" s="2">
        <v>-1.3955018488114701E-3</v>
      </c>
      <c r="C2332" s="2">
        <v>-5.6066676260945201E-3</v>
      </c>
      <c r="D2332" s="2">
        <v>4.85426456395342E-3</v>
      </c>
      <c r="E2332" s="2">
        <v>1.18283157260819E-2</v>
      </c>
      <c r="F2332" s="2">
        <v>7.8887119516163496E-3</v>
      </c>
      <c r="G2332" s="3">
        <v>-7.7760414754611099E-6</v>
      </c>
      <c r="H2332" s="2">
        <v>-7.3095639609682701E-3</v>
      </c>
      <c r="I2332" s="2">
        <v>1.6710200344054099E-2</v>
      </c>
    </row>
    <row r="2333" spans="1:9" x14ac:dyDescent="0.3">
      <c r="A2333" s="2">
        <v>4.8534455631811697E-3</v>
      </c>
      <c r="B2333" s="2">
        <v>-1.48275673435356E-3</v>
      </c>
      <c r="C2333" s="2">
        <v>-9.71348983489345E-4</v>
      </c>
      <c r="D2333" s="2">
        <v>5.6434160172975098E-3</v>
      </c>
      <c r="E2333" s="2">
        <v>6.7164220829231203E-3</v>
      </c>
      <c r="F2333" s="2">
        <v>5.65643561928777E-3</v>
      </c>
      <c r="G2333" s="3">
        <v>7.6725982564324806E-5</v>
      </c>
      <c r="H2333" s="2">
        <v>-5.4017065138588496E-3</v>
      </c>
      <c r="I2333" s="2">
        <v>1.6632531518018499E-2</v>
      </c>
    </row>
    <row r="2334" spans="1:9" x14ac:dyDescent="0.3">
      <c r="A2334" s="2">
        <v>4.36531603528957E-3</v>
      </c>
      <c r="B2334" s="2">
        <v>-1.48820776863318E-3</v>
      </c>
      <c r="C2334" s="2">
        <v>-5.7043652763408203E-3</v>
      </c>
      <c r="D2334" s="2">
        <v>2.4464809431708999E-3</v>
      </c>
      <c r="E2334" s="2">
        <v>9.8462082771216299E-3</v>
      </c>
      <c r="F2334" s="3">
        <v>-9.0560564484236101E-5</v>
      </c>
      <c r="G2334" s="2">
        <v>-3.5456779352001102E-3</v>
      </c>
      <c r="H2334" s="2">
        <v>-4.6963762026985198E-3</v>
      </c>
      <c r="I2334" s="2">
        <v>1.3840795446159701E-2</v>
      </c>
    </row>
    <row r="2335" spans="1:9" x14ac:dyDescent="0.3">
      <c r="A2335" s="2">
        <v>3.5527261888996299E-3</v>
      </c>
      <c r="B2335" s="2">
        <v>-4.4298404239932702E-3</v>
      </c>
      <c r="C2335" s="2">
        <v>-2.1848886635130898E-3</v>
      </c>
      <c r="D2335" s="2">
        <v>6.3250420251215102E-3</v>
      </c>
      <c r="E2335" s="2">
        <v>6.8288213918815902E-3</v>
      </c>
      <c r="F2335" s="2">
        <v>-1.00832593639591E-2</v>
      </c>
      <c r="G2335" s="2">
        <v>-8.4038856663375301E-3</v>
      </c>
      <c r="H2335" s="2">
        <v>-4.5686190545895797E-3</v>
      </c>
      <c r="I2335" s="2">
        <v>1.3569117117791201E-2</v>
      </c>
    </row>
    <row r="2336" spans="1:9" x14ac:dyDescent="0.3">
      <c r="A2336" s="2">
        <v>7.8520860305056409E-3</v>
      </c>
      <c r="B2336" s="2">
        <v>-3.66452626535014E-4</v>
      </c>
      <c r="C2336" s="2">
        <v>-5.6726951325153999E-3</v>
      </c>
      <c r="D2336" s="2">
        <v>4.28112206627134E-3</v>
      </c>
      <c r="E2336" s="2">
        <v>8.13393133228516E-3</v>
      </c>
      <c r="F2336" s="2">
        <v>-3.9869511729242104E-3</v>
      </c>
      <c r="G2336" s="2">
        <v>-9.6239237324341302E-3</v>
      </c>
      <c r="H2336" s="2">
        <v>-5.6854080247599097E-3</v>
      </c>
      <c r="I2336" s="2">
        <v>1.21530098794121E-2</v>
      </c>
    </row>
    <row r="2337" spans="1:9" x14ac:dyDescent="0.3">
      <c r="A2337" s="2">
        <v>4.32071545326905E-3</v>
      </c>
      <c r="B2337" s="2">
        <v>-1.5852105547422501E-3</v>
      </c>
      <c r="C2337" s="2">
        <v>-7.1918555129877604E-3</v>
      </c>
      <c r="D2337" s="2">
        <v>9.60555963001411E-3</v>
      </c>
      <c r="E2337" s="2">
        <v>1.1958742881791099E-3</v>
      </c>
      <c r="F2337" s="2">
        <v>3.1800656918088699E-3</v>
      </c>
      <c r="G2337" s="2">
        <v>-1.1050397454357199E-2</v>
      </c>
      <c r="H2337" s="2">
        <v>-9.5777941207136896E-3</v>
      </c>
      <c r="I2337" s="2">
        <v>1.8803781536810001E-2</v>
      </c>
    </row>
    <row r="2338" spans="1:9" x14ac:dyDescent="0.3">
      <c r="A2338" s="2">
        <v>5.6691507653140799E-3</v>
      </c>
      <c r="B2338" s="2">
        <v>-5.9304968280554397E-3</v>
      </c>
      <c r="C2338" s="2">
        <v>-6.4851710846389804E-3</v>
      </c>
      <c r="D2338" s="2">
        <v>5.2692443253586404E-3</v>
      </c>
      <c r="E2338" s="2">
        <v>5.5613370373484303E-3</v>
      </c>
      <c r="F2338" s="2">
        <v>-4.0809187427191598E-3</v>
      </c>
      <c r="G2338" s="2">
        <v>-4.4684769228745397E-3</v>
      </c>
      <c r="H2338" s="2">
        <v>-1.00460660709151E-2</v>
      </c>
      <c r="I2338" s="2">
        <v>1.6018301558773401E-2</v>
      </c>
    </row>
    <row r="2339" spans="1:9" x14ac:dyDescent="0.3">
      <c r="A2339" s="2">
        <v>-4.9805615505955404E-4</v>
      </c>
      <c r="B2339" s="2">
        <v>1.79171643157403E-3</v>
      </c>
      <c r="C2339" s="2">
        <v>-1.0439281054879599E-3</v>
      </c>
      <c r="D2339" s="2">
        <v>2.9544146056716901E-3</v>
      </c>
      <c r="E2339" s="2">
        <v>5.4242558023469096E-3</v>
      </c>
      <c r="F2339" s="2">
        <v>-6.1985095015170697E-3</v>
      </c>
      <c r="G2339" s="2">
        <v>-6.7263648742509801E-3</v>
      </c>
      <c r="H2339" s="2">
        <v>-1.32210713243194E-2</v>
      </c>
      <c r="I2339" s="2">
        <v>1.27918766098745E-2</v>
      </c>
    </row>
    <row r="2340" spans="1:9" x14ac:dyDescent="0.3">
      <c r="A2340" s="2">
        <v>-1.42055158120872E-3</v>
      </c>
      <c r="B2340" s="2">
        <v>6.7575705278919405E-4</v>
      </c>
      <c r="C2340" s="2">
        <v>2.4522180176474099E-3</v>
      </c>
      <c r="D2340" s="2">
        <v>3.11506158194281E-3</v>
      </c>
      <c r="E2340" s="2">
        <v>8.3903817239647099E-3</v>
      </c>
      <c r="F2340" s="2">
        <v>-1.19428088657564E-3</v>
      </c>
      <c r="G2340" s="2">
        <v>-3.8966225985897001E-3</v>
      </c>
      <c r="H2340" s="2">
        <v>-1.03196005182995E-2</v>
      </c>
      <c r="I2340" s="2">
        <v>2.1923730320319801E-2</v>
      </c>
    </row>
    <row r="2341" spans="1:9" x14ac:dyDescent="0.3">
      <c r="A2341" s="2">
        <v>5.8357981837937698E-3</v>
      </c>
      <c r="B2341" s="2">
        <v>1.41311320788054E-3</v>
      </c>
      <c r="C2341" s="2">
        <v>-6.1251088930287202E-3</v>
      </c>
      <c r="D2341" s="2">
        <v>3.7509517664115902E-3</v>
      </c>
      <c r="E2341" s="2">
        <v>2.7359244599871298E-3</v>
      </c>
      <c r="F2341" s="2">
        <v>-7.5169474703209701E-4</v>
      </c>
      <c r="G2341" s="2">
        <v>-3.1045165168824798E-3</v>
      </c>
      <c r="H2341" s="2">
        <v>-1.53584423112868E-2</v>
      </c>
      <c r="I2341" s="2">
        <v>1.3649405613922101E-2</v>
      </c>
    </row>
    <row r="2342" spans="1:9" x14ac:dyDescent="0.3">
      <c r="A2342" s="2">
        <v>4.8605242936993996E-3</v>
      </c>
      <c r="B2342" s="2">
        <v>-1.4793109627578101E-3</v>
      </c>
      <c r="C2342" s="2">
        <v>-2.1351420119269499E-3</v>
      </c>
      <c r="D2342" s="2">
        <v>6.5280416214735498E-3</v>
      </c>
      <c r="E2342" s="2">
        <v>4.1580747713606996E-3</v>
      </c>
      <c r="F2342" s="2">
        <v>-3.3266732055448802E-3</v>
      </c>
      <c r="G2342" s="2">
        <v>-4.7453085284513696E-3</v>
      </c>
      <c r="H2342" s="2">
        <v>-1.6153559101019399E-2</v>
      </c>
      <c r="I2342" s="2">
        <v>1.1785097347556299E-2</v>
      </c>
    </row>
    <row r="2343" spans="1:9" x14ac:dyDescent="0.3">
      <c r="A2343" s="2">
        <v>3.2573764264241703E-4</v>
      </c>
      <c r="B2343" s="2">
        <v>-9.33442598603434E-4</v>
      </c>
      <c r="C2343" s="2">
        <v>-3.9758440977827603E-3</v>
      </c>
      <c r="D2343" s="2">
        <v>8.8459409713859804E-3</v>
      </c>
      <c r="E2343" s="2">
        <v>6.6487497282677697E-3</v>
      </c>
      <c r="F2343" s="2">
        <v>-1.23713690764456E-2</v>
      </c>
      <c r="G2343" s="2">
        <v>-4.16562478207226E-3</v>
      </c>
      <c r="H2343" s="2">
        <v>-8.8069371074475794E-3</v>
      </c>
      <c r="I2343" s="2">
        <v>9.1051734030406194E-3</v>
      </c>
    </row>
    <row r="2344" spans="1:9" x14ac:dyDescent="0.3">
      <c r="A2344" s="2">
        <v>-1.25040889209528E-2</v>
      </c>
      <c r="B2344" s="2">
        <v>-1.9985159506977499E-3</v>
      </c>
      <c r="C2344" s="2">
        <v>-5.1531403391036901E-3</v>
      </c>
      <c r="D2344" s="2">
        <v>1.47149058767131E-3</v>
      </c>
      <c r="E2344" s="3">
        <v>8.41259852916252E-6</v>
      </c>
      <c r="F2344" s="2">
        <v>-1.3457828578599401E-2</v>
      </c>
      <c r="G2344" s="2">
        <v>-1.6979742866805401E-2</v>
      </c>
      <c r="H2344" s="2">
        <v>-1.54624821957174E-2</v>
      </c>
      <c r="I2344" s="2">
        <v>6.8948042886839899E-3</v>
      </c>
    </row>
    <row r="2345" spans="1:9" x14ac:dyDescent="0.3">
      <c r="A2345" s="2">
        <v>-2.3429674015765099E-3</v>
      </c>
      <c r="B2345" s="2">
        <v>-5.3806164913433397E-3</v>
      </c>
      <c r="C2345" s="2">
        <v>-3.4218015717027298E-3</v>
      </c>
      <c r="D2345" s="2">
        <v>1.6918135375243301E-3</v>
      </c>
      <c r="E2345" s="2">
        <v>2.39881267519549E-3</v>
      </c>
      <c r="F2345" s="2">
        <v>-1.86201470831561E-2</v>
      </c>
      <c r="G2345" s="2">
        <v>-1.2235585952724301E-2</v>
      </c>
      <c r="H2345" s="2">
        <v>-1.1710549116361E-2</v>
      </c>
      <c r="I2345" s="2">
        <v>9.1636097181421097E-3</v>
      </c>
    </row>
    <row r="2346" spans="1:9" x14ac:dyDescent="0.3">
      <c r="A2346" s="2">
        <v>-3.1282159073022201E-3</v>
      </c>
      <c r="B2346" s="2">
        <v>-2.7454120222004598E-3</v>
      </c>
      <c r="C2346" s="2">
        <v>-3.4357455965611399E-3</v>
      </c>
      <c r="D2346" s="2">
        <v>-1.1824532221800001E-3</v>
      </c>
      <c r="E2346" s="2">
        <v>1.8453757756932601E-3</v>
      </c>
      <c r="F2346" s="2">
        <v>-9.1558824545811199E-3</v>
      </c>
      <c r="G2346" s="2">
        <v>-6.3789177689747697E-3</v>
      </c>
      <c r="H2346" s="2">
        <v>-1.32511407167246E-2</v>
      </c>
      <c r="I2346" s="2">
        <v>1.78952992402901E-2</v>
      </c>
    </row>
    <row r="2347" spans="1:9" x14ac:dyDescent="0.3">
      <c r="A2347" s="2">
        <v>-7.4001324564776701E-3</v>
      </c>
      <c r="B2347" s="2">
        <v>1.31245506213951E-3</v>
      </c>
      <c r="C2347" s="2">
        <v>-4.77093221705727E-3</v>
      </c>
      <c r="D2347" s="2">
        <v>9.5608190822665702E-3</v>
      </c>
      <c r="E2347" s="2">
        <v>5.11322222281318E-3</v>
      </c>
      <c r="F2347" s="2">
        <v>-1.1163138070885601E-2</v>
      </c>
      <c r="G2347" s="2">
        <v>-9.5328631019184103E-3</v>
      </c>
      <c r="H2347" s="2">
        <v>-1.18167189637095E-2</v>
      </c>
      <c r="I2347" s="2">
        <v>9.3943208240846801E-3</v>
      </c>
    </row>
    <row r="2348" spans="1:9" x14ac:dyDescent="0.3">
      <c r="A2348" s="2">
        <v>3.3123911661138402E-3</v>
      </c>
      <c r="B2348" s="2">
        <v>-4.0783299659617799E-4</v>
      </c>
      <c r="C2348" s="2">
        <v>6.94160583552479E-4</v>
      </c>
      <c r="D2348" s="2">
        <v>4.4278064223268899E-3</v>
      </c>
      <c r="E2348" s="2">
        <v>-9.6959260596689496E-4</v>
      </c>
      <c r="F2348" s="2">
        <v>6.6233085810401095E-4</v>
      </c>
      <c r="G2348" s="2">
        <v>-5.6632291079929302E-3</v>
      </c>
      <c r="H2348" s="2">
        <v>-1.7142657837167102E-2</v>
      </c>
      <c r="I2348" s="2">
        <v>1.02911317707378E-2</v>
      </c>
    </row>
    <row r="2349" spans="1:9" x14ac:dyDescent="0.3">
      <c r="A2349" s="2">
        <v>3.4115812074685201E-3</v>
      </c>
      <c r="B2349" s="2">
        <v>-4.2527154120949196E-3</v>
      </c>
      <c r="C2349" s="2">
        <v>-5.9375889017438599E-3</v>
      </c>
      <c r="D2349" s="2">
        <v>5.8118523806229101E-3</v>
      </c>
      <c r="E2349" s="2">
        <v>2.7094029740179501E-3</v>
      </c>
      <c r="F2349" s="2">
        <v>4.6583808455471403E-3</v>
      </c>
      <c r="G2349" s="2">
        <v>-1.2776145437080101E-3</v>
      </c>
      <c r="H2349" s="2">
        <v>-1.6407175120477398E-2</v>
      </c>
      <c r="I2349" s="2">
        <v>1.60475415939569E-2</v>
      </c>
    </row>
    <row r="2350" spans="1:9" x14ac:dyDescent="0.3">
      <c r="A2350" s="2">
        <v>5.2905804198986198E-3</v>
      </c>
      <c r="B2350" s="2">
        <v>-4.0581949040236097E-3</v>
      </c>
      <c r="C2350" s="2">
        <v>-6.8274035102346203E-3</v>
      </c>
      <c r="D2350" s="2">
        <v>1.86758323890503E-3</v>
      </c>
      <c r="E2350" s="2">
        <v>7.3056793409640502E-3</v>
      </c>
      <c r="F2350" s="2">
        <v>1.47703563589701E-3</v>
      </c>
      <c r="G2350" s="2">
        <v>-3.9186089158363404E-3</v>
      </c>
      <c r="H2350" s="2">
        <v>-1.10591300119604E-2</v>
      </c>
      <c r="I2350" s="2">
        <v>1.3447348487036799E-2</v>
      </c>
    </row>
    <row r="2351" spans="1:9" x14ac:dyDescent="0.3">
      <c r="A2351" s="2">
        <v>1.0205121754076899E-2</v>
      </c>
      <c r="B2351" s="2">
        <v>-3.9230106172388202E-3</v>
      </c>
      <c r="C2351" s="2">
        <v>-2.5592819453062201E-3</v>
      </c>
      <c r="D2351" s="2">
        <v>-2.2259375027021298E-3</v>
      </c>
      <c r="E2351" s="2">
        <v>6.9403024160508697E-3</v>
      </c>
      <c r="F2351" s="2">
        <v>2.3073034010133498E-3</v>
      </c>
      <c r="G2351" s="2">
        <v>-1.9402782955768899E-3</v>
      </c>
      <c r="H2351" s="2">
        <v>-5.9283692407932501E-3</v>
      </c>
      <c r="I2351" s="2">
        <v>1.27606610417106E-2</v>
      </c>
    </row>
    <row r="2352" spans="1:9" x14ac:dyDescent="0.3">
      <c r="A2352" s="2">
        <v>9.1942000425156399E-3</v>
      </c>
      <c r="B2352" s="2">
        <v>-7.4409400841344902E-4</v>
      </c>
      <c r="C2352" s="2">
        <v>-4.3809014654065601E-3</v>
      </c>
      <c r="D2352" s="2">
        <v>9.1211009637716008E-3</v>
      </c>
      <c r="E2352" s="2">
        <v>3.6306349223729898E-3</v>
      </c>
      <c r="F2352" s="2">
        <v>4.6582156145122703E-3</v>
      </c>
      <c r="G2352" s="2">
        <v>-3.4100880683023598E-3</v>
      </c>
      <c r="H2352" s="2">
        <v>-9.9424278923663494E-3</v>
      </c>
      <c r="I2352" s="2">
        <v>1.05937799219022E-2</v>
      </c>
    </row>
    <row r="2353" spans="1:9" x14ac:dyDescent="0.3">
      <c r="A2353" s="2">
        <v>8.3776016804548003E-3</v>
      </c>
      <c r="B2353" s="2">
        <v>-1.4191339692934601E-3</v>
      </c>
      <c r="C2353" s="2">
        <v>-3.12701034587485E-3</v>
      </c>
      <c r="D2353" s="2">
        <v>3.5809782951368701E-3</v>
      </c>
      <c r="E2353" s="2">
        <v>-2.2219608394028001E-3</v>
      </c>
      <c r="F2353" s="2">
        <v>-1.78458849610375E-3</v>
      </c>
      <c r="G2353" s="2">
        <v>-6.8908635588065302E-3</v>
      </c>
      <c r="H2353" s="2">
        <v>-1.4020519970674499E-2</v>
      </c>
      <c r="I2353" s="2">
        <v>1.0079891570795399E-2</v>
      </c>
    </row>
    <row r="2354" spans="1:9" x14ac:dyDescent="0.3">
      <c r="A2354" s="2">
        <v>5.6500904604210199E-3</v>
      </c>
      <c r="B2354" s="2">
        <v>-1.9616644778047399E-3</v>
      </c>
      <c r="C2354" s="2">
        <v>-6.0831610112365899E-3</v>
      </c>
      <c r="D2354" s="2">
        <v>5.6672303078897203E-3</v>
      </c>
      <c r="E2354" s="2">
        <v>2.38228407704898E-4</v>
      </c>
      <c r="F2354" s="2">
        <v>9.994895116139399E-4</v>
      </c>
      <c r="G2354" s="2">
        <v>-3.11144469388546E-3</v>
      </c>
      <c r="H2354" s="2">
        <v>-9.78449489759654E-3</v>
      </c>
      <c r="I2354" s="2">
        <v>1.4990798025518099E-2</v>
      </c>
    </row>
    <row r="2355" spans="1:9" x14ac:dyDescent="0.3">
      <c r="A2355" s="2">
        <v>9.8168055135165206E-3</v>
      </c>
      <c r="B2355" s="2">
        <v>-4.2838070243730597E-3</v>
      </c>
      <c r="C2355" s="2">
        <v>-2.7229531668293799E-3</v>
      </c>
      <c r="D2355" s="2">
        <v>1.61773805194776E-3</v>
      </c>
      <c r="E2355" s="2">
        <v>1.0035401834143701E-3</v>
      </c>
      <c r="F2355" s="2">
        <v>-3.1865848650471798E-3</v>
      </c>
      <c r="G2355" s="2">
        <v>-5.3991756908853298E-3</v>
      </c>
      <c r="H2355" s="2">
        <v>-1.1410840862793301E-2</v>
      </c>
      <c r="I2355" s="2">
        <v>1.06245456925185E-2</v>
      </c>
    </row>
    <row r="2356" spans="1:9" x14ac:dyDescent="0.3">
      <c r="A2356" s="2">
        <v>9.8526492685404796E-3</v>
      </c>
      <c r="B2356" s="2">
        <v>-5.94553606593519E-3</v>
      </c>
      <c r="C2356" s="2">
        <v>-2.0775669708918299E-3</v>
      </c>
      <c r="D2356" s="2">
        <v>-1.3474801535250801E-3</v>
      </c>
      <c r="E2356" s="2">
        <v>3.92631920523368E-3</v>
      </c>
      <c r="F2356" s="2">
        <v>5.1433576788717603E-3</v>
      </c>
      <c r="G2356" s="2">
        <v>-2.3629542879970199E-3</v>
      </c>
      <c r="H2356" s="2">
        <v>-7.1778939785653402E-3</v>
      </c>
      <c r="I2356" s="2">
        <v>1.11465803358958E-2</v>
      </c>
    </row>
    <row r="2357" spans="1:9" x14ac:dyDescent="0.3">
      <c r="A2357" s="2">
        <v>2.3942805051426698E-3</v>
      </c>
      <c r="B2357" s="2">
        <v>-5.5247563982354E-3</v>
      </c>
      <c r="C2357" s="2">
        <v>-1.8864657448202399E-3</v>
      </c>
      <c r="D2357" s="2">
        <v>7.76201933251761E-3</v>
      </c>
      <c r="E2357" s="2">
        <v>-8.62773985421804E-4</v>
      </c>
      <c r="F2357" s="2">
        <v>-2.6376901187603699E-3</v>
      </c>
      <c r="G2357" s="2">
        <v>-4.4243782065428701E-3</v>
      </c>
      <c r="H2357" s="2">
        <v>-1.19971207429616E-2</v>
      </c>
      <c r="I2357" s="2">
        <v>1.5506236378494199E-2</v>
      </c>
    </row>
    <row r="2358" spans="1:9" x14ac:dyDescent="0.3">
      <c r="A2358" s="2">
        <v>4.6770553385579502E-3</v>
      </c>
      <c r="B2358" s="2">
        <v>4.2014095650200096E-3</v>
      </c>
      <c r="C2358" s="2">
        <v>-3.8345114898213901E-3</v>
      </c>
      <c r="D2358" s="2">
        <v>3.2203497379604102E-3</v>
      </c>
      <c r="E2358" s="2">
        <v>5.0282146530951999E-3</v>
      </c>
      <c r="F2358" s="2">
        <v>-1.9143043596977301E-3</v>
      </c>
      <c r="G2358" s="2">
        <v>-2.2770226896145699E-3</v>
      </c>
      <c r="H2358" s="2">
        <v>-1.34598738695361E-2</v>
      </c>
      <c r="I2358" s="2">
        <v>9.0642726555487402E-3</v>
      </c>
    </row>
    <row r="2359" spans="1:9" x14ac:dyDescent="0.3">
      <c r="A2359" s="2">
        <v>3.1718661810245202E-3</v>
      </c>
      <c r="B2359" s="2">
        <v>2.3399177276179702E-3</v>
      </c>
      <c r="C2359" s="2">
        <v>-4.1252688513915801E-3</v>
      </c>
      <c r="D2359" s="2">
        <v>-6.3165262912352001E-4</v>
      </c>
      <c r="E2359" s="2">
        <v>6.8023510317920498E-3</v>
      </c>
      <c r="F2359" s="2">
        <v>2.4108693086259599E-4</v>
      </c>
      <c r="G2359" s="2">
        <v>-1.84413392899346E-3</v>
      </c>
      <c r="H2359" s="2">
        <v>-1.10196304732824E-2</v>
      </c>
      <c r="I2359" s="2">
        <v>1.21589639550555E-2</v>
      </c>
    </row>
    <row r="2360" spans="1:9" x14ac:dyDescent="0.3">
      <c r="A2360" s="2">
        <v>1.52240609786892E-2</v>
      </c>
      <c r="B2360" s="2">
        <v>9.1226568034995801E-4</v>
      </c>
      <c r="C2360" s="2">
        <v>-3.5583892866796101E-3</v>
      </c>
      <c r="D2360" s="2">
        <v>-9.1628542298137505E-4</v>
      </c>
      <c r="E2360" s="2">
        <v>9.4204959786183002E-3</v>
      </c>
      <c r="F2360" s="2">
        <v>5.9279446470022201E-3</v>
      </c>
      <c r="G2360" s="2">
        <v>5.4289499833496003E-3</v>
      </c>
      <c r="H2360" s="2">
        <v>-6.7371116460604504E-3</v>
      </c>
      <c r="I2360" s="2">
        <v>2.12801057277292E-2</v>
      </c>
    </row>
    <row r="2361" spans="1:9" x14ac:dyDescent="0.3">
      <c r="A2361" s="2">
        <v>1.3365928446584199E-2</v>
      </c>
      <c r="B2361" s="2">
        <v>-1.87797321594045E-3</v>
      </c>
      <c r="C2361" s="2">
        <v>-3.7190150094183398E-3</v>
      </c>
      <c r="D2361" s="2">
        <v>2.1343361161712902E-3</v>
      </c>
      <c r="E2361" s="2">
        <v>8.7310616387879202E-3</v>
      </c>
      <c r="F2361" s="2">
        <v>6.1815205687346597E-4</v>
      </c>
      <c r="G2361" s="2">
        <v>8.8838245496941498E-3</v>
      </c>
      <c r="H2361" s="2">
        <v>-3.6189446783260301E-3</v>
      </c>
      <c r="I2361" s="2">
        <v>1.59676148995237E-2</v>
      </c>
    </row>
    <row r="2362" spans="1:9" x14ac:dyDescent="0.3">
      <c r="A2362" s="2">
        <v>8.9340836511576805E-3</v>
      </c>
      <c r="B2362" s="2">
        <v>-2.1622426012805999E-3</v>
      </c>
      <c r="C2362" s="2">
        <v>-1.7973878749965701E-3</v>
      </c>
      <c r="D2362" s="2">
        <v>6.46594861393897E-3</v>
      </c>
      <c r="E2362" s="2">
        <v>2.3476682075675901E-3</v>
      </c>
      <c r="F2362" s="2">
        <v>-4.8825101034896696E-3</v>
      </c>
      <c r="G2362" s="2">
        <v>7.3227024674716304E-3</v>
      </c>
      <c r="H2362" s="2">
        <v>2.57786692313026E-3</v>
      </c>
      <c r="I2362" s="2">
        <v>2.4478043548654502E-2</v>
      </c>
    </row>
    <row r="2363" spans="1:9" x14ac:dyDescent="0.3">
      <c r="A2363" s="2">
        <v>1.6123164183613901E-2</v>
      </c>
      <c r="B2363" s="2">
        <v>-4.9967041458834297E-3</v>
      </c>
      <c r="C2363" s="3">
        <v>3.33485768060707E-5</v>
      </c>
      <c r="D2363" s="2">
        <v>5.3995371148755104E-3</v>
      </c>
      <c r="E2363" s="2">
        <v>7.2569917781703302E-3</v>
      </c>
      <c r="F2363" s="2">
        <v>3.1031689703959501E-3</v>
      </c>
      <c r="G2363" s="2">
        <v>5.0880969025159902E-3</v>
      </c>
      <c r="H2363" s="2">
        <v>-1.88403848423737E-3</v>
      </c>
      <c r="I2363" s="2">
        <v>1.4378346520986501E-2</v>
      </c>
    </row>
    <row r="2364" spans="1:9" x14ac:dyDescent="0.3">
      <c r="A2364" s="2">
        <v>1.2956794473592201E-2</v>
      </c>
      <c r="B2364" s="2">
        <v>-3.5407434956940299E-3</v>
      </c>
      <c r="C2364" s="2">
        <v>-2.8376901864103198E-3</v>
      </c>
      <c r="D2364" s="2">
        <v>5.3473785566297803E-3</v>
      </c>
      <c r="E2364" s="2">
        <v>5.2889240848418501E-3</v>
      </c>
      <c r="F2364" s="2">
        <v>3.7185087310236602E-3</v>
      </c>
      <c r="G2364" s="2">
        <v>-1.9872950185943401E-3</v>
      </c>
      <c r="H2364" s="2">
        <v>-1.0006026420205099E-2</v>
      </c>
      <c r="I2364" s="2">
        <v>1.6378568643639999E-2</v>
      </c>
    </row>
    <row r="2365" spans="1:9" x14ac:dyDescent="0.3">
      <c r="A2365" s="2">
        <v>1.50262482167434E-2</v>
      </c>
      <c r="B2365" s="2">
        <v>-5.7794888891585195E-4</v>
      </c>
      <c r="C2365" s="2">
        <v>1.07241835765084E-3</v>
      </c>
      <c r="D2365" s="2">
        <v>6.3485259024787096E-3</v>
      </c>
      <c r="E2365" s="2">
        <v>5.5817843316623601E-3</v>
      </c>
      <c r="F2365" s="2">
        <v>3.8125625520483999E-3</v>
      </c>
      <c r="G2365" s="2">
        <v>-2.1775355391830502E-3</v>
      </c>
      <c r="H2365" s="2">
        <v>-1.03056458853883E-2</v>
      </c>
      <c r="I2365" s="2">
        <v>2.16769531720001E-2</v>
      </c>
    </row>
    <row r="2366" spans="1:9" x14ac:dyDescent="0.3">
      <c r="A2366" s="2">
        <v>8.1256228280314306E-3</v>
      </c>
      <c r="B2366" s="2">
        <v>-2.1963343525852001E-3</v>
      </c>
      <c r="C2366" s="2">
        <v>2.1689199712649301E-3</v>
      </c>
      <c r="D2366" s="2">
        <v>-2.4971243640901099E-3</v>
      </c>
      <c r="E2366" s="2">
        <v>5.2032555255890102E-3</v>
      </c>
      <c r="F2366" s="3">
        <v>8.3825192207485894E-5</v>
      </c>
      <c r="G2366" s="2">
        <v>-3.2844789664273201E-3</v>
      </c>
      <c r="H2366" s="2">
        <v>-8.5508795449242194E-3</v>
      </c>
      <c r="I2366" s="2">
        <v>1.50426986339576E-2</v>
      </c>
    </row>
    <row r="2367" spans="1:9" x14ac:dyDescent="0.3">
      <c r="A2367" s="2">
        <v>4.5610408117751902E-3</v>
      </c>
      <c r="B2367" s="2">
        <v>-2.3211131713703802E-3</v>
      </c>
      <c r="C2367" s="2">
        <v>-1.37852285212758E-3</v>
      </c>
      <c r="D2367" s="2">
        <v>3.1738282990870399E-3</v>
      </c>
      <c r="E2367" s="2">
        <v>1.10434463807075E-2</v>
      </c>
      <c r="F2367" s="2">
        <v>-2.8044447181283499E-3</v>
      </c>
      <c r="G2367" s="2">
        <v>-2.25158342058961E-4</v>
      </c>
      <c r="H2367" s="2">
        <v>-1.1887927816509001E-2</v>
      </c>
      <c r="I2367" s="2">
        <v>1.5708083520934099E-2</v>
      </c>
    </row>
    <row r="2368" spans="1:9" x14ac:dyDescent="0.3">
      <c r="A2368" s="2">
        <v>7.8187959790019003E-3</v>
      </c>
      <c r="B2368" s="2">
        <v>-3.04459736459707E-3</v>
      </c>
      <c r="C2368" s="2">
        <v>-4.88139251813671E-4</v>
      </c>
      <c r="D2368" s="2">
        <v>6.5744432685423604E-3</v>
      </c>
      <c r="E2368" s="2">
        <v>8.1567380980701095E-3</v>
      </c>
      <c r="F2368" s="2">
        <v>-4.7779355779370104E-3</v>
      </c>
      <c r="G2368" s="3">
        <v>9.2055769404069995E-5</v>
      </c>
      <c r="H2368" s="2">
        <v>-8.0416794179941197E-3</v>
      </c>
      <c r="I2368" s="2">
        <v>1.5171172827880299E-2</v>
      </c>
    </row>
    <row r="2369" spans="1:9" x14ac:dyDescent="0.3">
      <c r="A2369" s="2">
        <v>3.4614464032017298E-3</v>
      </c>
      <c r="B2369" s="2">
        <v>-6.1478249702726301E-3</v>
      </c>
      <c r="C2369" s="2">
        <v>1.3982581515253E-3</v>
      </c>
      <c r="D2369" s="3">
        <v>-9.3145957517240698E-5</v>
      </c>
      <c r="E2369" s="2">
        <v>9.1020631974413901E-3</v>
      </c>
      <c r="F2369" s="2">
        <v>-1.00658497771521E-3</v>
      </c>
      <c r="G2369" s="2">
        <v>1.6736027059691099E-3</v>
      </c>
      <c r="H2369" s="2">
        <v>-1.07256707779295E-2</v>
      </c>
      <c r="I2369" s="2">
        <v>1.10156363817909E-2</v>
      </c>
    </row>
    <row r="2370" spans="1:9" x14ac:dyDescent="0.3">
      <c r="A2370" s="2">
        <v>4.6897378814665302E-3</v>
      </c>
      <c r="B2370" s="2">
        <v>2.41528633833104E-4</v>
      </c>
      <c r="C2370" s="3">
        <v>2.66080539783707E-5</v>
      </c>
      <c r="D2370" s="2">
        <v>3.4087755978561198E-3</v>
      </c>
      <c r="E2370" s="2">
        <v>7.6159863847253201E-3</v>
      </c>
      <c r="F2370" s="2">
        <v>5.1499661665003799E-4</v>
      </c>
      <c r="G2370" s="2">
        <v>-6.4047400633505096E-3</v>
      </c>
      <c r="H2370" s="2">
        <v>-1.3138535567347599E-2</v>
      </c>
      <c r="I2370" s="2">
        <v>1.02066329088493E-2</v>
      </c>
    </row>
    <row r="2371" spans="1:9" x14ac:dyDescent="0.3">
      <c r="A2371" s="2">
        <v>4.2546197480112999E-3</v>
      </c>
      <c r="B2371" s="2">
        <v>2.0203046963419399E-4</v>
      </c>
      <c r="C2371" s="2">
        <v>-3.3118742777923501E-3</v>
      </c>
      <c r="D2371" s="2">
        <v>4.7316984474382899E-3</v>
      </c>
      <c r="E2371" s="2">
        <v>1.8248727034978901E-3</v>
      </c>
      <c r="F2371" s="2">
        <v>-6.9333823993589496E-3</v>
      </c>
      <c r="G2371" s="2">
        <v>-9.6994751593355005E-3</v>
      </c>
      <c r="H2371" s="2">
        <v>-1.00807424951899E-2</v>
      </c>
      <c r="I2371" s="2">
        <v>8.4202297422845598E-3</v>
      </c>
    </row>
    <row r="2372" spans="1:9" x14ac:dyDescent="0.3">
      <c r="A2372" s="2">
        <v>5.1155106575941798E-3</v>
      </c>
      <c r="B2372" s="2">
        <v>-3.5260851813210502E-3</v>
      </c>
      <c r="C2372" s="2">
        <v>-2.6517415130673499E-3</v>
      </c>
      <c r="D2372" s="2">
        <v>2.5139836780984099E-3</v>
      </c>
      <c r="E2372" s="2">
        <v>3.2352834597323701E-3</v>
      </c>
      <c r="F2372" s="2">
        <v>-4.3334100728694798E-3</v>
      </c>
      <c r="G2372" s="2">
        <v>-3.0119578583001701E-3</v>
      </c>
      <c r="H2372" s="2">
        <v>-2.7777772453625401E-3</v>
      </c>
      <c r="I2372" s="2">
        <v>1.45059950731923E-2</v>
      </c>
    </row>
    <row r="2373" spans="1:9" x14ac:dyDescent="0.3">
      <c r="A2373" s="2">
        <v>1.86993736367456E-3</v>
      </c>
      <c r="B2373" s="2">
        <v>-1.859483595476E-3</v>
      </c>
      <c r="C2373" s="2">
        <v>-1.4261648763250201E-3</v>
      </c>
      <c r="D2373" s="2">
        <v>3.3677129216587898E-3</v>
      </c>
      <c r="E2373" s="2">
        <v>6.04839902980145E-4</v>
      </c>
      <c r="F2373" s="2">
        <v>-3.00083640542081E-3</v>
      </c>
      <c r="G2373" s="2">
        <v>-7.5170897792957599E-4</v>
      </c>
      <c r="H2373" s="2">
        <v>-4.6981386353162702E-3</v>
      </c>
      <c r="I2373" s="2">
        <v>1.17156970200864E-2</v>
      </c>
    </row>
    <row r="2374" spans="1:9" x14ac:dyDescent="0.3">
      <c r="A2374" s="2">
        <v>4.5350769540904497E-3</v>
      </c>
      <c r="B2374" s="2">
        <v>-2.57402645288207E-3</v>
      </c>
      <c r="C2374" s="2">
        <v>2.6606556886026701E-4</v>
      </c>
      <c r="D2374" s="2">
        <v>3.7967263854881798E-3</v>
      </c>
      <c r="E2374" s="2">
        <v>2.6827133286164099E-3</v>
      </c>
      <c r="F2374" s="2">
        <v>-1.8306117304822201E-3</v>
      </c>
      <c r="G2374" s="2">
        <v>-4.1445507889058698E-3</v>
      </c>
      <c r="H2374" s="2">
        <v>-5.9137124254312603E-3</v>
      </c>
      <c r="I2374" s="2">
        <v>1.53205845249107E-2</v>
      </c>
    </row>
    <row r="2375" spans="1:9" x14ac:dyDescent="0.3">
      <c r="A2375" s="2">
        <v>-4.2947740054123998E-4</v>
      </c>
      <c r="B2375" s="2">
        <v>-5.0733030122681703E-3</v>
      </c>
      <c r="C2375" s="2">
        <v>3.6748254581061902E-3</v>
      </c>
      <c r="D2375" s="2">
        <v>-1.68052445751094E-3</v>
      </c>
      <c r="E2375" s="2">
        <v>2.2281793002693101E-3</v>
      </c>
      <c r="F2375" s="2">
        <v>-1.0570459194150301E-4</v>
      </c>
      <c r="G2375" s="2">
        <v>-1.27873992076244E-2</v>
      </c>
      <c r="H2375" s="2">
        <v>-1.6382778999894598E-2</v>
      </c>
      <c r="I2375" s="2">
        <v>9.8613966180956594E-3</v>
      </c>
    </row>
    <row r="2376" spans="1:9" x14ac:dyDescent="0.3">
      <c r="A2376" s="2">
        <v>-6.8519959782064599E-3</v>
      </c>
      <c r="B2376" s="2">
        <v>-6.0657882426382002E-3</v>
      </c>
      <c r="C2376" s="2">
        <v>-2.8552836440838901E-3</v>
      </c>
      <c r="D2376" s="2">
        <v>5.6725314890796403E-3</v>
      </c>
      <c r="E2376" s="2">
        <v>2.89656291921182E-3</v>
      </c>
      <c r="F2376" s="2">
        <v>-7.83359858731374E-3</v>
      </c>
      <c r="G2376" s="2">
        <v>-1.85700123026812E-2</v>
      </c>
      <c r="H2376" s="2">
        <v>-2.3515732714648799E-2</v>
      </c>
      <c r="I2376" s="2">
        <v>5.3549489657715799E-3</v>
      </c>
    </row>
    <row r="2377" spans="1:9" x14ac:dyDescent="0.3">
      <c r="A2377" s="2">
        <v>-6.0951389615467502E-3</v>
      </c>
      <c r="B2377" s="2">
        <v>-1.64737146195669E-3</v>
      </c>
      <c r="C2377" s="2">
        <v>6.2541660873877505E-4</v>
      </c>
      <c r="D2377" s="2">
        <v>3.7115534358411399E-3</v>
      </c>
      <c r="E2377" s="2">
        <v>6.8612680561067601E-3</v>
      </c>
      <c r="F2377" s="2">
        <v>-1.1921715267124801E-2</v>
      </c>
      <c r="G2377" s="2">
        <v>-1.521316710361E-2</v>
      </c>
      <c r="H2377" s="2">
        <v>-1.17852042364959E-2</v>
      </c>
      <c r="I2377" s="2">
        <v>7.5543239726044301E-3</v>
      </c>
    </row>
    <row r="2378" spans="1:9" x14ac:dyDescent="0.3">
      <c r="A2378" s="2">
        <v>2.3127364778416601E-4</v>
      </c>
      <c r="B2378" s="2">
        <v>-1.6264085141912399E-3</v>
      </c>
      <c r="C2378" s="2">
        <v>9.7119211302215702E-4</v>
      </c>
      <c r="D2378" s="2">
        <v>7.5955943668670203E-4</v>
      </c>
      <c r="E2378" s="2">
        <v>4.4712064771599601E-3</v>
      </c>
      <c r="F2378" s="2">
        <v>-1.5814946194875199E-2</v>
      </c>
      <c r="G2378" s="2">
        <v>-5.1833550499083498E-3</v>
      </c>
      <c r="H2378" s="2">
        <v>-1.0347451431950001E-2</v>
      </c>
      <c r="I2378" s="2">
        <v>3.65352464900379E-3</v>
      </c>
    </row>
    <row r="2379" spans="1:9" x14ac:dyDescent="0.3">
      <c r="A2379" s="3">
        <v>-5.4533686874965198E-5</v>
      </c>
      <c r="B2379" s="2">
        <v>-4.4849344310148196E-3</v>
      </c>
      <c r="C2379" s="3">
        <v>-4.4421819852613899E-5</v>
      </c>
      <c r="D2379" s="2">
        <v>4.75414536505403E-3</v>
      </c>
      <c r="E2379" s="2">
        <v>3.6596236830810799E-3</v>
      </c>
      <c r="F2379" s="2">
        <v>-1.7062757395371601E-2</v>
      </c>
      <c r="G2379" s="2">
        <v>-5.3916623734867799E-3</v>
      </c>
      <c r="H2379" s="2">
        <v>-9.3513424808386904E-3</v>
      </c>
      <c r="I2379" s="2">
        <v>1.06543350289726E-2</v>
      </c>
    </row>
    <row r="2380" spans="1:9" x14ac:dyDescent="0.3">
      <c r="A2380" s="2">
        <v>1.24918878703464E-3</v>
      </c>
      <c r="B2380" s="2">
        <v>-3.83038582404128E-3</v>
      </c>
      <c r="C2380" s="3">
        <v>-5.1453444351870502E-5</v>
      </c>
      <c r="D2380" s="2">
        <v>1.15563937082552E-3</v>
      </c>
      <c r="E2380" s="2">
        <v>2.1590286227150699E-3</v>
      </c>
      <c r="F2380" s="2">
        <v>-6.2410616077731001E-3</v>
      </c>
      <c r="G2380" s="2">
        <v>-6.4435334597626303E-3</v>
      </c>
      <c r="H2380" s="2">
        <v>-1.3259754760938301E-2</v>
      </c>
      <c r="I2380" s="2">
        <v>1.5688629808829801E-2</v>
      </c>
    </row>
    <row r="2381" spans="1:9" x14ac:dyDescent="0.3">
      <c r="A2381" s="2">
        <v>3.6725448201457801E-3</v>
      </c>
      <c r="B2381" s="2">
        <v>-3.0045939815179501E-3</v>
      </c>
      <c r="C2381" s="2">
        <v>1.4284917185255699E-4</v>
      </c>
      <c r="D2381" s="2">
        <v>-6.3010524547488602E-4</v>
      </c>
      <c r="E2381" s="2">
        <v>-1.05039878802915E-4</v>
      </c>
      <c r="F2381" s="2">
        <v>-1.28968976416749E-2</v>
      </c>
      <c r="G2381" s="2">
        <v>-3.5183744949379299E-3</v>
      </c>
      <c r="H2381" s="2">
        <v>-1.5997676936500501E-2</v>
      </c>
      <c r="I2381" s="2">
        <v>1.2087968035107E-2</v>
      </c>
    </row>
    <row r="2382" spans="1:9" x14ac:dyDescent="0.3">
      <c r="A2382" s="2">
        <v>4.9128700007278004E-3</v>
      </c>
      <c r="B2382" s="2">
        <v>9.1412718792604E-4</v>
      </c>
      <c r="C2382" s="2">
        <v>1.33949851921336E-3</v>
      </c>
      <c r="D2382" s="2">
        <v>1.9609539875624598E-3</v>
      </c>
      <c r="E2382" s="2">
        <v>5.8347358795180796E-3</v>
      </c>
      <c r="F2382" s="2">
        <v>-4.0034068676848703E-3</v>
      </c>
      <c r="G2382" s="2">
        <v>-7.7500953631120103E-3</v>
      </c>
      <c r="H2382" s="2">
        <v>-9.1647796764565605E-3</v>
      </c>
      <c r="I2382" s="2">
        <v>1.04975990600322E-2</v>
      </c>
    </row>
    <row r="2383" spans="1:9" x14ac:dyDescent="0.3">
      <c r="A2383" s="2">
        <v>9.6918785714085395E-3</v>
      </c>
      <c r="B2383" s="2">
        <v>-4.1219578258703902E-3</v>
      </c>
      <c r="C2383" s="2">
        <v>5.7234112844208301E-3</v>
      </c>
      <c r="D2383" s="2">
        <v>5.75016172772406E-4</v>
      </c>
      <c r="E2383" s="2">
        <v>5.5580137279213999E-3</v>
      </c>
      <c r="F2383" s="2">
        <v>-2.8753838235445E-3</v>
      </c>
      <c r="G2383" s="2">
        <v>-1.5077652109736499E-3</v>
      </c>
      <c r="H2383" s="2">
        <v>7.1388855000465801E-4</v>
      </c>
      <c r="I2383" s="2">
        <v>1.8485114125701901E-2</v>
      </c>
    </row>
    <row r="2384" spans="1:9" x14ac:dyDescent="0.3">
      <c r="A2384" s="2">
        <v>-1.1556331174535099E-3</v>
      </c>
      <c r="B2384" s="2">
        <v>-6.39197173626899E-3</v>
      </c>
      <c r="C2384" s="2">
        <v>4.2301712655375499E-3</v>
      </c>
      <c r="D2384" s="2">
        <v>6.1951728248336004E-3</v>
      </c>
      <c r="E2384" s="2">
        <v>1.23256295048302E-2</v>
      </c>
      <c r="F2384" s="2">
        <v>-4.3384238824305298E-3</v>
      </c>
      <c r="G2384" s="2">
        <v>8.0084477687144802E-4</v>
      </c>
      <c r="H2384" s="2">
        <v>-1.0041385534696501E-2</v>
      </c>
      <c r="I2384" s="2">
        <v>1.11444917236177E-2</v>
      </c>
    </row>
    <row r="2385" spans="1:9" x14ac:dyDescent="0.3">
      <c r="A2385" s="2">
        <v>5.4067763592293098E-3</v>
      </c>
      <c r="B2385" s="2">
        <v>-5.2932057168450803E-3</v>
      </c>
      <c r="C2385" s="2">
        <v>2.90760307958928E-3</v>
      </c>
      <c r="D2385" s="2">
        <v>2.2692743318122898E-3</v>
      </c>
      <c r="E2385" s="2">
        <v>8.7740206319056498E-3</v>
      </c>
      <c r="F2385" s="2">
        <v>-2.8913581297497501E-3</v>
      </c>
      <c r="G2385" s="2">
        <v>2.46996526125551E-3</v>
      </c>
      <c r="H2385" s="2">
        <v>-1.07457849209226E-2</v>
      </c>
      <c r="I2385" s="2">
        <v>1.48719916722822E-2</v>
      </c>
    </row>
    <row r="2386" spans="1:9" x14ac:dyDescent="0.3">
      <c r="A2386" s="2">
        <v>4.6765977169813998E-3</v>
      </c>
      <c r="B2386" s="2">
        <v>-8.3635752050469699E-4</v>
      </c>
      <c r="C2386" s="2">
        <v>2.02937513995747E-3</v>
      </c>
      <c r="D2386" s="2">
        <v>1.9292639588043599E-4</v>
      </c>
      <c r="E2386" s="2">
        <v>5.7255357366049501E-3</v>
      </c>
      <c r="F2386" s="2">
        <v>5.0470151847520897E-3</v>
      </c>
      <c r="G2386" s="2">
        <v>-3.1151973617641999E-3</v>
      </c>
      <c r="H2386" s="2">
        <v>-8.2435473029435994E-3</v>
      </c>
      <c r="I2386" s="2">
        <v>8.8888387257605207E-3</v>
      </c>
    </row>
    <row r="2387" spans="1:9" x14ac:dyDescent="0.3">
      <c r="A2387" s="2">
        <v>5.3340205968345098E-3</v>
      </c>
      <c r="B2387" s="2">
        <v>-7.8581609821366902E-4</v>
      </c>
      <c r="C2387" s="2">
        <v>1.0773149811837E-3</v>
      </c>
      <c r="D2387" s="2">
        <v>2.6202519222838798E-4</v>
      </c>
      <c r="E2387" s="2">
        <v>3.4760146367060099E-3</v>
      </c>
      <c r="F2387" s="2">
        <v>-5.5149006564848601E-3</v>
      </c>
      <c r="G2387" s="2">
        <v>-2.4459269431583901E-3</v>
      </c>
      <c r="H2387" s="2">
        <v>-7.9943617910547392E-3</v>
      </c>
      <c r="I2387" s="2">
        <v>1.6342297531671601E-2</v>
      </c>
    </row>
    <row r="2388" spans="1:9" x14ac:dyDescent="0.3">
      <c r="A2388" s="2">
        <v>6.8041655572532002E-3</v>
      </c>
      <c r="B2388" s="2">
        <v>-5.5295246154307498E-3</v>
      </c>
      <c r="C2388" s="2">
        <v>2.0930733410801602E-3</v>
      </c>
      <c r="D2388" s="2">
        <v>6.4521495238654396E-3</v>
      </c>
      <c r="E2388" s="2">
        <v>4.3668646557863799E-3</v>
      </c>
      <c r="F2388" s="2">
        <v>-7.2637783250779596E-3</v>
      </c>
      <c r="G2388" s="2">
        <v>-5.5753194257640703E-3</v>
      </c>
      <c r="H2388" s="2">
        <v>-8.2684914864940406E-3</v>
      </c>
      <c r="I2388" s="2">
        <v>1.6823639691156401E-2</v>
      </c>
    </row>
    <row r="2389" spans="1:9" x14ac:dyDescent="0.3">
      <c r="A2389" s="2">
        <v>3.7476274786027602E-3</v>
      </c>
      <c r="B2389" s="2">
        <v>1.2895992248536899E-3</v>
      </c>
      <c r="C2389" s="2">
        <v>-3.29326359239333E-3</v>
      </c>
      <c r="D2389" s="2">
        <v>5.2292427775186504E-3</v>
      </c>
      <c r="E2389" s="2">
        <v>2.6911686630405299E-3</v>
      </c>
      <c r="F2389" s="2">
        <v>-6.9059991738061504E-3</v>
      </c>
      <c r="G2389" s="2">
        <v>-3.85880680743849E-3</v>
      </c>
      <c r="H2389" s="2">
        <v>-8.1321866096007792E-3</v>
      </c>
      <c r="I2389" s="2">
        <v>1.3505061578424101E-2</v>
      </c>
    </row>
    <row r="2390" spans="1:9" x14ac:dyDescent="0.3">
      <c r="A2390" s="2">
        <v>7.0111340809367899E-3</v>
      </c>
      <c r="B2390" s="2">
        <v>-2.6202932338130801E-3</v>
      </c>
      <c r="C2390" s="2">
        <v>-7.3513199041021996E-4</v>
      </c>
      <c r="D2390" s="2">
        <v>6.7555724676550801E-3</v>
      </c>
      <c r="E2390" s="2">
        <v>9.0835487422501193E-3</v>
      </c>
      <c r="F2390" s="2">
        <v>-5.1434929349391699E-3</v>
      </c>
      <c r="G2390" s="2">
        <v>-8.7334925077196899E-4</v>
      </c>
      <c r="H2390" s="2">
        <v>-9.8895595917935092E-3</v>
      </c>
      <c r="I2390" s="2">
        <v>1.3041461157959899E-2</v>
      </c>
    </row>
    <row r="2391" spans="1:9" x14ac:dyDescent="0.3">
      <c r="A2391" s="2">
        <v>1.0726898747680499E-2</v>
      </c>
      <c r="B2391" s="2">
        <v>1.9000367172443901E-3</v>
      </c>
      <c r="C2391" s="2">
        <v>7.0064926445057496E-4</v>
      </c>
      <c r="D2391" s="2">
        <v>7.7822133948522798E-3</v>
      </c>
      <c r="E2391" s="2">
        <v>3.6501941247612502E-3</v>
      </c>
      <c r="F2391" s="2">
        <v>4.2463429496261904E-3</v>
      </c>
      <c r="G2391" s="2">
        <v>4.9557812910750202E-3</v>
      </c>
      <c r="H2391" s="2">
        <v>-1.2546571619927799E-2</v>
      </c>
      <c r="I2391" s="2">
        <v>1.3681449918101E-2</v>
      </c>
    </row>
    <row r="2392" spans="1:9" x14ac:dyDescent="0.3">
      <c r="A2392" s="2">
        <v>1.39491757908924E-2</v>
      </c>
      <c r="B2392" s="2">
        <v>2.33960214032467E-4</v>
      </c>
      <c r="C2392" s="2">
        <v>4.0235368108487504E-3</v>
      </c>
      <c r="D2392" s="2">
        <v>5.6683781344443404E-4</v>
      </c>
      <c r="E2392" s="2">
        <v>9.5259741224208196E-3</v>
      </c>
      <c r="F2392" s="2">
        <v>1.07363200578701E-2</v>
      </c>
      <c r="G2392" s="2">
        <v>4.6020010014026398E-3</v>
      </c>
      <c r="H2392" s="2">
        <v>-8.3958140877204608E-3</v>
      </c>
      <c r="I2392" s="2">
        <v>1.6544240983274401E-2</v>
      </c>
    </row>
    <row r="2393" spans="1:9" x14ac:dyDescent="0.3">
      <c r="A2393" s="2">
        <v>1.31907824261757E-2</v>
      </c>
      <c r="B2393" s="2">
        <v>-1.5987396102880101E-3</v>
      </c>
      <c r="C2393" s="2">
        <v>-2.4829010717447499E-3</v>
      </c>
      <c r="D2393" s="3">
        <v>9.2200159915092295E-5</v>
      </c>
      <c r="E2393" s="2">
        <v>1.02663241877607E-2</v>
      </c>
      <c r="F2393" s="2">
        <v>1.2894733195211901E-2</v>
      </c>
      <c r="G2393" s="2">
        <v>5.9816365189905201E-3</v>
      </c>
      <c r="H2393" s="2">
        <v>-6.44342299003619E-3</v>
      </c>
      <c r="I2393" s="2">
        <v>1.8324703496073701E-2</v>
      </c>
    </row>
    <row r="2394" spans="1:9" x14ac:dyDescent="0.3">
      <c r="A2394" s="2">
        <v>9.8357617295457903E-3</v>
      </c>
      <c r="B2394" s="2">
        <v>-1.00430059307672E-3</v>
      </c>
      <c r="C2394" s="2">
        <v>3.64398582440953E-3</v>
      </c>
      <c r="D2394" s="2">
        <v>-7.9693408599145995E-4</v>
      </c>
      <c r="E2394" s="2">
        <v>1.8184857239112099E-3</v>
      </c>
      <c r="F2394" s="2">
        <v>9.2091909793178498E-3</v>
      </c>
      <c r="G2394" s="2">
        <v>2.4948042196992499E-3</v>
      </c>
      <c r="H2394" s="2">
        <v>-2.0082596838023698E-3</v>
      </c>
      <c r="I2394" s="2">
        <v>1.5921426336150901E-2</v>
      </c>
    </row>
    <row r="2395" spans="1:9" x14ac:dyDescent="0.3">
      <c r="A2395" s="2">
        <v>1.8546296896299601E-2</v>
      </c>
      <c r="B2395" s="2">
        <v>1.02231413873189E-3</v>
      </c>
      <c r="C2395" s="2">
        <v>1.27616936026083E-3</v>
      </c>
      <c r="D2395" s="2">
        <v>7.7090955534550598E-4</v>
      </c>
      <c r="E2395" s="2">
        <v>2.24368880096971E-3</v>
      </c>
      <c r="F2395" s="2">
        <v>2.3028637705529401E-3</v>
      </c>
      <c r="G2395" s="2">
        <v>2.2158411276375998E-3</v>
      </c>
      <c r="H2395" s="2">
        <v>-2.5555834459531201E-3</v>
      </c>
      <c r="I2395" s="2">
        <v>1.12508090420241E-2</v>
      </c>
    </row>
    <row r="2396" spans="1:9" x14ac:dyDescent="0.3">
      <c r="A2396" s="2">
        <v>8.3830922312760105E-3</v>
      </c>
      <c r="B2396" s="2">
        <v>-4.8980124105140301E-3</v>
      </c>
      <c r="C2396" s="2">
        <v>-5.47583038695767E-3</v>
      </c>
      <c r="D2396" s="2">
        <v>-1.7653553587485E-3</v>
      </c>
      <c r="E2396" s="2">
        <v>5.66802651703807E-3</v>
      </c>
      <c r="F2396" s="2">
        <v>-2.2056447030101402E-3</v>
      </c>
      <c r="G2396" s="2">
        <v>5.5477016527308003E-3</v>
      </c>
      <c r="H2396" s="2">
        <v>-4.2989288849541001E-3</v>
      </c>
      <c r="I2396" s="2">
        <v>1.9126670576393699E-2</v>
      </c>
    </row>
    <row r="2397" spans="1:9" x14ac:dyDescent="0.3">
      <c r="A2397" s="2">
        <v>4.2943020707171299E-3</v>
      </c>
      <c r="B2397" s="2">
        <v>1.2065203450954899E-3</v>
      </c>
      <c r="C2397" s="2">
        <v>1.2020215293218101E-3</v>
      </c>
      <c r="D2397" s="2">
        <v>2.5057602510285201E-3</v>
      </c>
      <c r="E2397" s="2">
        <v>4.8451784318432898E-3</v>
      </c>
      <c r="F2397" s="2">
        <v>6.0492405905040198E-3</v>
      </c>
      <c r="G2397" s="2">
        <v>5.8964182484868297E-3</v>
      </c>
      <c r="H2397" s="2">
        <v>-5.9565300615488101E-3</v>
      </c>
      <c r="I2397" s="2">
        <v>1.50864529724543E-2</v>
      </c>
    </row>
    <row r="2398" spans="1:9" x14ac:dyDescent="0.3">
      <c r="A2398" s="2">
        <v>5.6148723807382698E-3</v>
      </c>
      <c r="B2398" s="2">
        <v>1.84492142370327E-3</v>
      </c>
      <c r="C2398" s="2">
        <v>1.31298579391832E-3</v>
      </c>
      <c r="D2398" s="2">
        <v>-6.1638350304469398E-4</v>
      </c>
      <c r="E2398" s="2">
        <v>7.6381306153824498E-3</v>
      </c>
      <c r="F2398" s="2">
        <v>6.4928022813488103E-3</v>
      </c>
      <c r="G2398" s="2">
        <v>-7.4674137936515802E-3</v>
      </c>
      <c r="H2398" s="2">
        <v>-1.9505999637304001E-2</v>
      </c>
      <c r="I2398" s="2">
        <v>1.4682093131702999E-2</v>
      </c>
    </row>
    <row r="2399" spans="1:9" x14ac:dyDescent="0.3">
      <c r="A2399" s="2">
        <v>3.6926428639966402E-3</v>
      </c>
      <c r="B2399" s="2">
        <v>-5.0903541701616001E-3</v>
      </c>
      <c r="C2399" s="2">
        <v>3.3486381716609E-3</v>
      </c>
      <c r="D2399" s="2">
        <v>7.3078462054042498E-3</v>
      </c>
      <c r="E2399" s="2">
        <v>8.4137778351488206E-3</v>
      </c>
      <c r="F2399" s="2">
        <v>-5.4988227736013097E-4</v>
      </c>
      <c r="G2399" s="2">
        <v>-6.6653670151626699E-3</v>
      </c>
      <c r="H2399" s="2">
        <v>-9.4621163694018004E-3</v>
      </c>
      <c r="I2399" s="2">
        <v>1.5990094477192001E-2</v>
      </c>
    </row>
    <row r="2400" spans="1:9" x14ac:dyDescent="0.3">
      <c r="A2400" s="2">
        <v>9.3268583730733903E-3</v>
      </c>
      <c r="B2400" s="2">
        <v>2.21902332721569E-3</v>
      </c>
      <c r="C2400" s="2">
        <v>4.0252120058980202E-3</v>
      </c>
      <c r="D2400" s="2">
        <v>2.2988352092295598E-3</v>
      </c>
      <c r="E2400" s="2">
        <v>9.17189911329396E-3</v>
      </c>
      <c r="F2400" s="2">
        <v>-4.1240498365731296E-3</v>
      </c>
      <c r="G2400" s="2">
        <v>-7.3099044667069698E-3</v>
      </c>
      <c r="H2400" s="2">
        <v>-7.1332885121355603E-3</v>
      </c>
      <c r="I2400" s="2">
        <v>1.17503980865644E-2</v>
      </c>
    </row>
    <row r="2401" spans="1:9" x14ac:dyDescent="0.3">
      <c r="A2401" s="2">
        <v>2.9597946120958501E-3</v>
      </c>
      <c r="B2401" s="2">
        <v>-6.0879990850525399E-3</v>
      </c>
      <c r="C2401" s="2">
        <v>2.7677435093590602E-3</v>
      </c>
      <c r="D2401" s="2">
        <v>-8.50687377447059E-4</v>
      </c>
      <c r="E2401" s="2">
        <v>1.41056817708321E-2</v>
      </c>
      <c r="F2401" s="2">
        <v>-4.6830763706616901E-3</v>
      </c>
      <c r="G2401" s="2">
        <v>-2.7066447586664702E-3</v>
      </c>
      <c r="H2401" s="2">
        <v>-2.0025795088083301E-3</v>
      </c>
      <c r="I2401" s="2">
        <v>1.3546074807104101E-2</v>
      </c>
    </row>
    <row r="2402" spans="1:9" x14ac:dyDescent="0.3">
      <c r="A2402" s="2">
        <v>2.2219406668362702E-3</v>
      </c>
      <c r="B2402" s="2">
        <v>-5.7924650197191101E-3</v>
      </c>
      <c r="C2402" s="2">
        <v>3.6490299256020102E-3</v>
      </c>
      <c r="D2402" s="2">
        <v>-7.1683242591060695E-4</v>
      </c>
      <c r="E2402" s="2">
        <v>1.2701611873616099E-2</v>
      </c>
      <c r="F2402" s="2">
        <v>-1.3282661954558701E-3</v>
      </c>
      <c r="G2402" s="2">
        <v>-4.8522212807488602E-3</v>
      </c>
      <c r="H2402" s="2">
        <v>-2.0067414086961801E-2</v>
      </c>
      <c r="I2402" s="2">
        <v>1.52236767943649E-2</v>
      </c>
    </row>
    <row r="2403" spans="1:9" x14ac:dyDescent="0.3">
      <c r="A2403" s="2">
        <v>1.4338242949351299E-3</v>
      </c>
      <c r="B2403" s="2">
        <v>-4.6475454610926297E-3</v>
      </c>
      <c r="C2403" s="2">
        <v>4.65003878695923E-3</v>
      </c>
      <c r="D2403" s="2">
        <v>1.59067135825742E-4</v>
      </c>
      <c r="E2403" s="2">
        <v>-8.8558536143604303E-4</v>
      </c>
      <c r="F2403" s="2">
        <v>-1.0918423507111899E-2</v>
      </c>
      <c r="G2403" s="2">
        <v>-5.8897865225682904E-4</v>
      </c>
      <c r="H2403" s="2">
        <v>-1.5679047288418201E-2</v>
      </c>
      <c r="I2403" s="2">
        <v>1.44073678085296E-2</v>
      </c>
    </row>
    <row r="2404" spans="1:9" x14ac:dyDescent="0.3">
      <c r="A2404" s="2">
        <v>1.62817495655788E-3</v>
      </c>
      <c r="B2404" s="2">
        <v>4.8601778419943498E-4</v>
      </c>
      <c r="C2404" s="2">
        <v>2.9442207002393799E-3</v>
      </c>
      <c r="D2404" s="2">
        <v>-8.9999532440052197E-4</v>
      </c>
      <c r="E2404" s="2">
        <v>4.1102951521253903E-3</v>
      </c>
      <c r="F2404" s="2">
        <v>-1.01614881642112E-2</v>
      </c>
      <c r="G2404" s="2">
        <v>-1.19026670744914E-3</v>
      </c>
      <c r="H2404" s="2">
        <v>-1.6765683798539799E-3</v>
      </c>
      <c r="I2404" s="2">
        <v>1.4459327564388299E-2</v>
      </c>
    </row>
    <row r="2405" spans="1:9" x14ac:dyDescent="0.3">
      <c r="A2405" s="2">
        <v>4.5664455355959901E-4</v>
      </c>
      <c r="B2405" s="2">
        <v>5.87641686648637E-4</v>
      </c>
      <c r="C2405" s="2">
        <v>2.9119779071326902E-3</v>
      </c>
      <c r="D2405" s="3">
        <v>-8.0574617770170094E-5</v>
      </c>
      <c r="E2405" s="2">
        <v>9.5036187298638899E-3</v>
      </c>
      <c r="F2405" s="2">
        <v>-8.6294089845339803E-3</v>
      </c>
      <c r="G2405" s="2">
        <v>-1.2679379536547899E-2</v>
      </c>
      <c r="H2405" s="2">
        <v>-9.5656658417667198E-3</v>
      </c>
      <c r="I2405" s="2">
        <v>1.24746977570889E-2</v>
      </c>
    </row>
    <row r="2406" spans="1:9" x14ac:dyDescent="0.3">
      <c r="A2406" s="2">
        <v>3.8300153288809702E-3</v>
      </c>
      <c r="B2406" s="2">
        <v>-6.5966344012984898E-3</v>
      </c>
      <c r="C2406" s="2">
        <v>5.1589275814225496E-3</v>
      </c>
      <c r="D2406" s="2">
        <v>-7.3542611525278904E-4</v>
      </c>
      <c r="E2406" s="2">
        <v>5.3268267724364002E-3</v>
      </c>
      <c r="F2406" s="2">
        <v>-7.4302289934375003E-3</v>
      </c>
      <c r="G2406" s="2">
        <v>-1.04176394268019E-3</v>
      </c>
      <c r="H2406" s="2">
        <v>-6.8956999679949697E-3</v>
      </c>
      <c r="I2406" s="2">
        <v>1.25358217770932E-2</v>
      </c>
    </row>
    <row r="2407" spans="1:9" x14ac:dyDescent="0.3">
      <c r="A2407" s="2">
        <v>-2.6437026129224402E-3</v>
      </c>
      <c r="B2407" s="2">
        <v>-3.7282086570917901E-3</v>
      </c>
      <c r="C2407" s="2">
        <v>8.6998600318239803E-4</v>
      </c>
      <c r="D2407" s="2">
        <v>-3.9645557854223199E-3</v>
      </c>
      <c r="E2407" s="2">
        <v>7.7015012556991202E-3</v>
      </c>
      <c r="F2407" s="2">
        <v>-9.1700474490234007E-3</v>
      </c>
      <c r="G2407" s="2">
        <v>-6.4137690798449802E-3</v>
      </c>
      <c r="H2407" s="2">
        <v>-1.9315628282304601E-2</v>
      </c>
      <c r="I2407" s="2">
        <v>9.0886317666871996E-3</v>
      </c>
    </row>
    <row r="2408" spans="1:9" x14ac:dyDescent="0.3">
      <c r="A2408" s="2">
        <v>-9.70929721236761E-3</v>
      </c>
      <c r="B2408" s="2">
        <v>-2.88428767315885E-3</v>
      </c>
      <c r="C2408" s="2">
        <v>-1.0526228494910201E-3</v>
      </c>
      <c r="D2408" s="2">
        <v>3.1649986102233198E-3</v>
      </c>
      <c r="E2408" s="2">
        <v>5.1741386478926501E-3</v>
      </c>
      <c r="F2408" s="2">
        <v>-1.37497605652578E-2</v>
      </c>
      <c r="G2408" s="2">
        <v>-1.4866672768860599E-2</v>
      </c>
      <c r="H2408" s="2">
        <v>-2.0067747502985001E-2</v>
      </c>
      <c r="I2408" s="2">
        <v>-5.4795818251517601E-4</v>
      </c>
    </row>
    <row r="2409" spans="1:9" x14ac:dyDescent="0.3">
      <c r="A2409" s="2">
        <v>-3.0524099095117401E-3</v>
      </c>
      <c r="B2409" s="2">
        <v>-6.4156700807064604E-4</v>
      </c>
      <c r="C2409" s="2">
        <v>-2.8368736064075199E-3</v>
      </c>
      <c r="D2409" s="2">
        <v>2.90692878365989E-3</v>
      </c>
      <c r="E2409" s="2">
        <v>1.12770194287667E-2</v>
      </c>
      <c r="F2409" s="2">
        <v>-1.15044836687824E-2</v>
      </c>
      <c r="G2409" s="2">
        <v>-1.16037802100509E-2</v>
      </c>
      <c r="H2409" s="2">
        <v>-2.0079209118475601E-2</v>
      </c>
      <c r="I2409" s="2">
        <v>1.0259734117374301E-2</v>
      </c>
    </row>
    <row r="2410" spans="1:9" x14ac:dyDescent="0.3">
      <c r="A2410" s="2">
        <v>1.34857533773251E-3</v>
      </c>
      <c r="B2410" s="2">
        <v>-3.7407843161775698E-3</v>
      </c>
      <c r="C2410" s="2">
        <v>5.2174414350328303E-4</v>
      </c>
      <c r="D2410" s="2">
        <v>3.22789841978175E-3</v>
      </c>
      <c r="E2410" s="2">
        <v>8.8736412063564699E-3</v>
      </c>
      <c r="F2410" s="2">
        <v>-1.7803772202727101E-2</v>
      </c>
      <c r="G2410" s="2">
        <v>-1.14699315768064E-2</v>
      </c>
      <c r="H2410" s="2">
        <v>-8.9060637018112693E-3</v>
      </c>
      <c r="I2410" s="2">
        <v>8.8435803169946894E-3</v>
      </c>
    </row>
    <row r="2411" spans="1:9" x14ac:dyDescent="0.3">
      <c r="A2411" s="2">
        <v>-1.73627972994916E-3</v>
      </c>
      <c r="B2411" s="2">
        <v>-1.1965531402822201E-2</v>
      </c>
      <c r="C2411" s="2">
        <v>1.7344399718938199E-3</v>
      </c>
      <c r="D2411" s="2">
        <v>1.1684282291977901E-3</v>
      </c>
      <c r="E2411" s="2">
        <v>7.4534629756300803E-3</v>
      </c>
      <c r="F2411" s="2">
        <v>-1.42016362937974E-2</v>
      </c>
      <c r="G2411" s="2">
        <v>-1.34050990117821E-2</v>
      </c>
      <c r="H2411" s="2">
        <v>-1.0033595186405101E-2</v>
      </c>
      <c r="I2411" s="2">
        <v>1.0065942050838999E-2</v>
      </c>
    </row>
    <row r="2412" spans="1:9" x14ac:dyDescent="0.3">
      <c r="A2412" s="3">
        <v>6.6311310036333503E-5</v>
      </c>
      <c r="B2412" s="2">
        <v>-3.1496901988733801E-3</v>
      </c>
      <c r="C2412" s="2">
        <v>-3.8477794477304599E-3</v>
      </c>
      <c r="D2412" s="2">
        <v>1.9411267628966901E-3</v>
      </c>
      <c r="E2412" s="2">
        <v>1.2143266886175199E-3</v>
      </c>
      <c r="F2412" s="2">
        <v>-9.2976530409025603E-3</v>
      </c>
      <c r="G2412" s="2">
        <v>-9.2179382075989504E-3</v>
      </c>
      <c r="H2412" s="2">
        <v>-1.29770944567587E-2</v>
      </c>
      <c r="I2412" s="2">
        <v>1.02591871452937E-2</v>
      </c>
    </row>
    <row r="2413" spans="1:9" x14ac:dyDescent="0.3">
      <c r="A2413" s="2">
        <v>1.36664078380902E-3</v>
      </c>
      <c r="B2413" s="2">
        <v>-2.6008974029846101E-3</v>
      </c>
      <c r="C2413" s="2">
        <v>4.8677354483078901E-4</v>
      </c>
      <c r="D2413" s="2">
        <v>4.2821355631446796E-3</v>
      </c>
      <c r="E2413" s="2">
        <v>5.1112081358528098E-3</v>
      </c>
      <c r="F2413" s="2">
        <v>-3.52538811510918E-3</v>
      </c>
      <c r="G2413" s="2">
        <v>-5.39742944036145E-3</v>
      </c>
      <c r="H2413" s="2">
        <v>-7.2962804730325303E-3</v>
      </c>
      <c r="I2413" s="2">
        <v>6.6227634356828199E-3</v>
      </c>
    </row>
    <row r="2414" spans="1:9" x14ac:dyDescent="0.3">
      <c r="A2414" s="2">
        <v>3.67136398383327E-3</v>
      </c>
      <c r="B2414" s="2">
        <v>2.0332157471247298E-3</v>
      </c>
      <c r="C2414" s="2">
        <v>2.7872208369824E-3</v>
      </c>
      <c r="D2414" s="2">
        <v>7.1331193001437302E-4</v>
      </c>
      <c r="E2414" s="2">
        <v>8.1754503861596606E-3</v>
      </c>
      <c r="F2414" s="2">
        <v>2.6400598541383602E-4</v>
      </c>
      <c r="G2414" s="2">
        <v>-5.1129538796269001E-4</v>
      </c>
      <c r="H2414" s="2">
        <v>-5.18167608259581E-3</v>
      </c>
      <c r="I2414" s="2">
        <v>1.5659023187744901E-2</v>
      </c>
    </row>
    <row r="2415" spans="1:9" x14ac:dyDescent="0.3">
      <c r="A2415" s="2">
        <v>3.6431647524678202E-3</v>
      </c>
      <c r="B2415" s="2">
        <v>-7.9174915559283398E-4</v>
      </c>
      <c r="C2415" s="2">
        <v>-1.6287047070318501E-3</v>
      </c>
      <c r="D2415" s="2">
        <v>5.6496599180458204E-3</v>
      </c>
      <c r="E2415" s="2">
        <v>6.5115658126025898E-3</v>
      </c>
      <c r="F2415" s="2">
        <v>-2.7338724072763802E-3</v>
      </c>
      <c r="G2415" s="2">
        <v>1.1946033528837999E-3</v>
      </c>
      <c r="H2415" s="2">
        <v>-4.9216780492242597E-3</v>
      </c>
      <c r="I2415" s="2">
        <v>1.9294237348793E-2</v>
      </c>
    </row>
    <row r="2416" spans="1:9" x14ac:dyDescent="0.3">
      <c r="A2416" s="2">
        <v>7.42376338654874E-3</v>
      </c>
      <c r="B2416" s="2">
        <v>-7.5542847766298798E-4</v>
      </c>
      <c r="C2416" s="2">
        <v>2.35354397795622E-3</v>
      </c>
      <c r="D2416" s="2">
        <v>-2.1976702982833699E-3</v>
      </c>
      <c r="E2416" s="2">
        <v>8.1070104590040704E-3</v>
      </c>
      <c r="F2416" s="2">
        <v>1.3441116161773401E-3</v>
      </c>
      <c r="G2416" s="2">
        <v>-2.2797080728708102E-3</v>
      </c>
      <c r="H2416" s="2">
        <v>-1.19641595424912E-2</v>
      </c>
      <c r="I2416" s="2">
        <v>2.38994673006683E-2</v>
      </c>
    </row>
    <row r="2417" spans="1:9" x14ac:dyDescent="0.3">
      <c r="A2417" s="2">
        <v>6.53479905135033E-4</v>
      </c>
      <c r="B2417" s="2">
        <v>1.3349365500711001E-3</v>
      </c>
      <c r="C2417" s="2">
        <v>-4.7742103047869596E-3</v>
      </c>
      <c r="D2417" s="2">
        <v>4.8644778740019001E-4</v>
      </c>
      <c r="E2417" s="2">
        <v>8.6276979034792499E-3</v>
      </c>
      <c r="F2417" s="2">
        <v>-7.9682890779348894E-3</v>
      </c>
      <c r="G2417" s="2">
        <v>-4.8350024453069698E-3</v>
      </c>
      <c r="H2417" s="2">
        <v>-8.8509830959866195E-3</v>
      </c>
      <c r="I2417" s="2">
        <v>1.50750443743104E-2</v>
      </c>
    </row>
    <row r="2418" spans="1:9" x14ac:dyDescent="0.3">
      <c r="A2418" s="2">
        <v>5.65294790414051E-3</v>
      </c>
      <c r="B2418" s="2">
        <v>-2.48101379468665E-3</v>
      </c>
      <c r="C2418" s="2">
        <v>-2.0979937136438899E-3</v>
      </c>
      <c r="D2418" s="2">
        <v>3.7868051163581699E-3</v>
      </c>
      <c r="E2418" s="2">
        <v>7.4690751917184297E-3</v>
      </c>
      <c r="F2418" s="2">
        <v>-1.7966229584267599E-3</v>
      </c>
      <c r="G2418" s="2">
        <v>-6.2122419899891803E-3</v>
      </c>
      <c r="H2418" s="2">
        <v>-1.27561951705273E-2</v>
      </c>
      <c r="I2418" s="2">
        <v>1.7257498569605099E-2</v>
      </c>
    </row>
    <row r="2419" spans="1:9" x14ac:dyDescent="0.3">
      <c r="A2419" s="2">
        <v>6.4542674949177904E-3</v>
      </c>
      <c r="B2419" s="2">
        <v>-8.3563524659133696E-3</v>
      </c>
      <c r="C2419" s="2">
        <v>7.3774591380702597E-4</v>
      </c>
      <c r="D2419" s="2">
        <v>4.0709298383417502E-3</v>
      </c>
      <c r="E2419" s="2">
        <v>3.4540450783008799E-3</v>
      </c>
      <c r="F2419" s="2">
        <v>-8.1195307944277803E-3</v>
      </c>
      <c r="G2419" s="2">
        <v>-2.1438037783898101E-4</v>
      </c>
      <c r="H2419" s="2">
        <v>-1.2641612879537601E-2</v>
      </c>
      <c r="I2419" s="2">
        <v>1.13890577983005E-2</v>
      </c>
    </row>
    <row r="2420" spans="1:9" x14ac:dyDescent="0.3">
      <c r="A2420" s="2">
        <v>6.5066654851954498E-3</v>
      </c>
      <c r="B2420" s="2">
        <v>-9.5967489954332501E-3</v>
      </c>
      <c r="C2420" s="2">
        <v>-3.9808001896444699E-3</v>
      </c>
      <c r="D2420" s="2">
        <v>4.4628691668604998E-3</v>
      </c>
      <c r="E2420" s="2">
        <v>3.5098519929576198E-3</v>
      </c>
      <c r="F2420" s="2">
        <v>-2.0858839201387401E-3</v>
      </c>
      <c r="G2420" s="2">
        <v>-6.9496908799450896E-3</v>
      </c>
      <c r="H2420" s="2">
        <v>-9.8345837816601906E-3</v>
      </c>
      <c r="I2420" s="2">
        <v>1.3830007812958E-2</v>
      </c>
    </row>
    <row r="2421" spans="1:9" x14ac:dyDescent="0.3">
      <c r="A2421" s="2">
        <v>9.6313855086699301E-3</v>
      </c>
      <c r="B2421" s="2">
        <v>-1.75295631411126E-3</v>
      </c>
      <c r="C2421" s="2">
        <v>2.9906929986627702E-3</v>
      </c>
      <c r="D2421" s="2">
        <v>1.8058182887353399E-3</v>
      </c>
      <c r="E2421" s="2">
        <v>3.4940071255352501E-3</v>
      </c>
      <c r="F2421" s="2">
        <v>-7.1237797679226797E-3</v>
      </c>
      <c r="G2421" s="2">
        <v>-3.2268273611984599E-3</v>
      </c>
      <c r="H2421" s="2">
        <v>-7.21775218248425E-3</v>
      </c>
      <c r="I2421" s="2">
        <v>1.17948598833547E-2</v>
      </c>
    </row>
    <row r="2422" spans="1:9" x14ac:dyDescent="0.3">
      <c r="A2422" s="2">
        <v>1.3569530348911599E-4</v>
      </c>
      <c r="B2422" s="3">
        <v>-8.3124645163259404E-5</v>
      </c>
      <c r="C2422" s="2">
        <v>-2.3326965452902999E-4</v>
      </c>
      <c r="D2422" s="2">
        <v>-5.4292877101719099E-4</v>
      </c>
      <c r="E2422" s="2">
        <v>1.08975491587103E-2</v>
      </c>
      <c r="F2422" s="2">
        <v>-9.0749103782378805E-3</v>
      </c>
      <c r="G2422" s="2">
        <v>-6.8692067653654603E-3</v>
      </c>
      <c r="H2422" s="2">
        <v>-5.0420628290410103E-3</v>
      </c>
      <c r="I2422" s="2">
        <v>7.54528546806758E-3</v>
      </c>
    </row>
    <row r="2423" spans="1:9" x14ac:dyDescent="0.3">
      <c r="A2423" s="2">
        <v>5.89177010945806E-3</v>
      </c>
      <c r="B2423" s="2">
        <v>-9.3128915700698399E-4</v>
      </c>
      <c r="C2423" s="2">
        <v>1.51887286160968E-3</v>
      </c>
      <c r="D2423" s="2">
        <v>2.0583980091829699E-4</v>
      </c>
      <c r="E2423" s="2">
        <v>8.4767570648994102E-3</v>
      </c>
      <c r="F2423" s="2">
        <v>4.5460813065524904E-3</v>
      </c>
      <c r="G2423" s="2">
        <v>-4.52813375815562E-3</v>
      </c>
      <c r="H2423" s="2">
        <v>-1.9247626597640101E-2</v>
      </c>
      <c r="I2423" s="2">
        <v>1.1720448323548301E-2</v>
      </c>
    </row>
    <row r="2424" spans="1:9" x14ac:dyDescent="0.3">
      <c r="A2424" s="2">
        <v>1.4031655371971199E-2</v>
      </c>
      <c r="B2424" s="2">
        <v>-3.6198498144490499E-3</v>
      </c>
      <c r="C2424" s="2">
        <v>3.1597215151295499E-4</v>
      </c>
      <c r="D2424" s="2">
        <v>4.7787019157008101E-3</v>
      </c>
      <c r="E2424" s="2">
        <v>6.2623914119624901E-3</v>
      </c>
      <c r="F2424" s="2">
        <v>4.88124483185195E-3</v>
      </c>
      <c r="G2424" s="2">
        <v>1.03851653784319E-2</v>
      </c>
      <c r="H2424" s="2">
        <v>-1.3039041457241499E-2</v>
      </c>
      <c r="I2424" s="2">
        <v>1.0186417908955E-2</v>
      </c>
    </row>
    <row r="2425" spans="1:9" x14ac:dyDescent="0.3">
      <c r="A2425" s="2">
        <v>1.69646756579808E-2</v>
      </c>
      <c r="B2425" s="2">
        <v>-1.0550707816277701E-3</v>
      </c>
      <c r="C2425" s="2">
        <v>1.4998393275317001E-3</v>
      </c>
      <c r="D2425" s="2">
        <v>8.2074784965112807E-3</v>
      </c>
      <c r="E2425" s="2">
        <v>6.5340922216182897E-3</v>
      </c>
      <c r="F2425" s="2">
        <v>1.21082546185703E-2</v>
      </c>
      <c r="G2425" s="2">
        <v>9.49398394352431E-3</v>
      </c>
      <c r="H2425" s="2">
        <v>-8.8478383789970597E-3</v>
      </c>
      <c r="I2425" s="2">
        <v>2.2044905730830299E-2</v>
      </c>
    </row>
    <row r="2426" spans="1:9" x14ac:dyDescent="0.3">
      <c r="A2426" s="2">
        <v>1.4523766554613699E-2</v>
      </c>
      <c r="B2426" s="2">
        <v>1.8319105734308E-3</v>
      </c>
      <c r="C2426" s="2">
        <v>9.09198167483894E-4</v>
      </c>
      <c r="D2426" s="2">
        <v>1.9079144829463701E-3</v>
      </c>
      <c r="E2426" s="2">
        <v>7.3323471966164596E-3</v>
      </c>
      <c r="F2426" s="2">
        <v>-1.14085473568776E-3</v>
      </c>
      <c r="G2426" s="2">
        <v>5.8000280301333997E-3</v>
      </c>
      <c r="H2426" s="2">
        <v>-4.9717748836721797E-3</v>
      </c>
      <c r="I2426" s="2">
        <v>1.7465709590839401E-2</v>
      </c>
    </row>
    <row r="2427" spans="1:9" x14ac:dyDescent="0.3">
      <c r="A2427" s="2">
        <v>1.16313522553914E-2</v>
      </c>
      <c r="B2427" s="2">
        <v>-3.50199678870622E-3</v>
      </c>
      <c r="C2427" s="2">
        <v>1.38616999848458E-3</v>
      </c>
      <c r="D2427" s="2">
        <v>1.04834536223833E-2</v>
      </c>
      <c r="E2427" s="2">
        <v>4.9031351928081604E-3</v>
      </c>
      <c r="F2427" s="2">
        <v>1.21869240049856E-4</v>
      </c>
      <c r="G2427" s="2">
        <v>2.7796355043091798E-3</v>
      </c>
      <c r="H2427" s="2">
        <v>-7.4628743703150403E-3</v>
      </c>
      <c r="I2427" s="2">
        <v>1.4828258437596701E-2</v>
      </c>
    </row>
    <row r="2428" spans="1:9" x14ac:dyDescent="0.3">
      <c r="A2428" s="2">
        <v>1.3294518534502701E-2</v>
      </c>
      <c r="B2428" s="2">
        <v>-6.6690852177278097E-3</v>
      </c>
      <c r="C2428" s="2">
        <v>1.4870156164527701E-3</v>
      </c>
      <c r="D2428" s="2">
        <v>1.1102535853646E-2</v>
      </c>
      <c r="E2428" s="2">
        <v>5.2672774614394699E-3</v>
      </c>
      <c r="F2428" s="2">
        <v>5.25491212201829E-3</v>
      </c>
      <c r="G2428" s="2">
        <v>1.3925189582948501E-3</v>
      </c>
      <c r="H2428" s="2">
        <v>1.5752426698370499E-3</v>
      </c>
      <c r="I2428" s="2">
        <v>1.7189376139650998E-2</v>
      </c>
    </row>
    <row r="2429" spans="1:9" x14ac:dyDescent="0.3">
      <c r="A2429" s="2">
        <v>1.1536060924508099E-2</v>
      </c>
      <c r="B2429" s="2">
        <v>-7.89732237462102E-3</v>
      </c>
      <c r="C2429" s="2">
        <v>1.6926593610525301E-3</v>
      </c>
      <c r="D2429" s="2">
        <v>3.1490562346812999E-3</v>
      </c>
      <c r="E2429" s="2">
        <v>6.3014845259148997E-3</v>
      </c>
      <c r="F2429" s="2">
        <v>6.8784324828934497E-4</v>
      </c>
      <c r="G2429" s="2">
        <v>1.2517625741823399E-3</v>
      </c>
      <c r="H2429" s="2">
        <v>-2.8616765518061599E-3</v>
      </c>
      <c r="I2429" s="2">
        <v>1.3948350797749901E-2</v>
      </c>
    </row>
    <row r="2430" spans="1:9" x14ac:dyDescent="0.3">
      <c r="A2430" s="2">
        <v>9.4486010849928505E-3</v>
      </c>
      <c r="B2430" s="2">
        <v>1.63663268321486E-3</v>
      </c>
      <c r="C2430" s="2">
        <v>6.4568526962166702E-4</v>
      </c>
      <c r="D2430" s="2">
        <v>-3.1204457785708501E-3</v>
      </c>
      <c r="E2430" s="2">
        <v>1.29626226374775E-2</v>
      </c>
      <c r="F2430" s="2">
        <v>-3.4051156771562202E-3</v>
      </c>
      <c r="G2430" s="2">
        <v>-3.7992183039412901E-3</v>
      </c>
      <c r="H2430" s="2">
        <v>-2.98290989222938E-3</v>
      </c>
      <c r="I2430" s="2">
        <v>1.17909953065708E-2</v>
      </c>
    </row>
    <row r="2431" spans="1:9" x14ac:dyDescent="0.3">
      <c r="A2431" s="2">
        <v>2.087965827721E-3</v>
      </c>
      <c r="B2431" s="2">
        <v>-2.62051613247191E-3</v>
      </c>
      <c r="C2431" s="2">
        <v>-1.3216229144656299E-3</v>
      </c>
      <c r="D2431" s="2">
        <v>2.6670772045557199E-3</v>
      </c>
      <c r="E2431" s="2">
        <v>1.0494843405474699E-2</v>
      </c>
      <c r="F2431" s="2">
        <v>3.43848601059049E-3</v>
      </c>
      <c r="G2431" s="2">
        <v>-2.8995392863513298E-3</v>
      </c>
      <c r="H2431" s="2">
        <v>-1.2372234561231E-3</v>
      </c>
      <c r="I2431" s="2">
        <v>9.8436927517348699E-3</v>
      </c>
    </row>
    <row r="2432" spans="1:9" x14ac:dyDescent="0.3">
      <c r="A2432" s="2">
        <v>5.9294157736977798E-3</v>
      </c>
      <c r="B2432" s="2">
        <v>-1.1895622058809299E-2</v>
      </c>
      <c r="C2432" s="2">
        <v>-2.3658296710929901E-3</v>
      </c>
      <c r="D2432" s="2">
        <v>5.8863818610621404E-3</v>
      </c>
      <c r="E2432" s="2">
        <v>4.7597859498495496E-3</v>
      </c>
      <c r="F2432" s="2">
        <v>7.1880902598505901E-3</v>
      </c>
      <c r="G2432" s="2">
        <v>-1.0477877694041E-3</v>
      </c>
      <c r="H2432" s="2">
        <v>-1.3603954524220099E-2</v>
      </c>
      <c r="I2432" s="2">
        <v>1.31044800785444E-2</v>
      </c>
    </row>
    <row r="2433" spans="1:9" x14ac:dyDescent="0.3">
      <c r="A2433" s="2">
        <v>6.0338563029045797E-3</v>
      </c>
      <c r="B2433" s="2">
        <v>-1.0500903264685099E-2</v>
      </c>
      <c r="C2433" s="2">
        <v>1.21341007704832E-3</v>
      </c>
      <c r="D2433" s="2">
        <v>5.9946323113900602E-3</v>
      </c>
      <c r="E2433" s="2">
        <v>8.6088482996153903E-3</v>
      </c>
      <c r="F2433" s="2">
        <v>2.0312703911214802E-3</v>
      </c>
      <c r="G2433" s="2">
        <v>-9.5184687065395408E-3</v>
      </c>
      <c r="H2433" s="2">
        <v>-7.5751412384122904E-3</v>
      </c>
      <c r="I2433" s="2">
        <v>1.54539637552866E-2</v>
      </c>
    </row>
    <row r="2434" spans="1:9" x14ac:dyDescent="0.3">
      <c r="A2434" s="2">
        <v>7.5307529983978704E-3</v>
      </c>
      <c r="B2434" s="2">
        <v>-1.58338503202814E-3</v>
      </c>
      <c r="C2434" s="2">
        <v>-5.1738984985563502E-4</v>
      </c>
      <c r="D2434" s="2">
        <v>2.3481928790752E-3</v>
      </c>
      <c r="E2434" s="2">
        <v>6.0343921037652798E-3</v>
      </c>
      <c r="F2434" s="2">
        <v>4.5327156647654203E-3</v>
      </c>
      <c r="G2434" s="2">
        <v>-8.1896419408484297E-3</v>
      </c>
      <c r="H2434" s="2">
        <v>-4.5021016616970397E-3</v>
      </c>
      <c r="I2434" s="2">
        <v>2.1391761381929299E-2</v>
      </c>
    </row>
    <row r="2435" spans="1:9" x14ac:dyDescent="0.3">
      <c r="A2435" s="2">
        <v>1.0399716163884701E-2</v>
      </c>
      <c r="B2435" s="2">
        <v>-6.5390373933865503E-4</v>
      </c>
      <c r="C2435" s="2">
        <v>2.5519934409168801E-3</v>
      </c>
      <c r="D2435" s="2">
        <v>-2.4738276116549802E-3</v>
      </c>
      <c r="E2435" s="2">
        <v>7.0471817415065398E-3</v>
      </c>
      <c r="F2435" s="2">
        <v>-1.31672681188274E-2</v>
      </c>
      <c r="G2435" s="2">
        <v>-7.4207679205349399E-3</v>
      </c>
      <c r="H2435" s="2">
        <v>-9.2796834566757792E-3</v>
      </c>
      <c r="I2435" s="2">
        <v>9.03818025321141E-3</v>
      </c>
    </row>
    <row r="2436" spans="1:9" x14ac:dyDescent="0.3">
      <c r="A2436" s="2">
        <v>4.5706389306590803E-3</v>
      </c>
      <c r="B2436" s="2">
        <v>-1.0894616098130101E-2</v>
      </c>
      <c r="C2436" s="2">
        <v>7.4893980813572599E-3</v>
      </c>
      <c r="D2436" s="2">
        <v>4.31112860334732E-3</v>
      </c>
      <c r="E2436" s="2">
        <v>1.8493883379147799E-3</v>
      </c>
      <c r="F2436" s="2">
        <v>-3.9129029855138704E-3</v>
      </c>
      <c r="G2436" s="2">
        <v>-6.4942249939082498E-3</v>
      </c>
      <c r="H2436" s="2">
        <v>-1.23900040331237E-2</v>
      </c>
      <c r="I2436" s="2">
        <v>2.6755724700004199E-2</v>
      </c>
    </row>
    <row r="2437" spans="1:9" x14ac:dyDescent="0.3">
      <c r="A2437" s="2">
        <v>4.7094925466543702E-3</v>
      </c>
      <c r="B2437" s="2">
        <v>-7.2760234568468897E-3</v>
      </c>
      <c r="C2437" s="2">
        <v>4.8285549718240896E-3</v>
      </c>
      <c r="D2437" s="2">
        <v>1.53095244216359E-3</v>
      </c>
      <c r="E2437" s="2">
        <v>6.2453784191772498E-4</v>
      </c>
      <c r="F2437" s="2">
        <v>-2.16046129356527E-3</v>
      </c>
      <c r="G2437" s="2">
        <v>-6.2535877798511903E-3</v>
      </c>
      <c r="H2437" s="2">
        <v>-9.8853036883433699E-3</v>
      </c>
      <c r="I2437" s="2">
        <v>2.51547506390861E-2</v>
      </c>
    </row>
    <row r="2438" spans="1:9" x14ac:dyDescent="0.3">
      <c r="A2438" s="2">
        <v>4.4948835203588696E-3</v>
      </c>
      <c r="B2438" s="2">
        <v>-1.4140115137893799E-3</v>
      </c>
      <c r="C2438" s="2">
        <v>1.4403335807033899E-3</v>
      </c>
      <c r="D2438" s="2">
        <v>1.5491835821139601E-3</v>
      </c>
      <c r="E2438" s="2">
        <v>5.8855840617017203E-3</v>
      </c>
      <c r="F2438" s="2">
        <v>-8.3788113493584292E-3</v>
      </c>
      <c r="G2438" s="2">
        <v>-7.6459599088917404E-3</v>
      </c>
      <c r="H2438" s="2">
        <v>-9.3949861660187102E-3</v>
      </c>
      <c r="I2438" s="2">
        <v>9.3681843504787796E-3</v>
      </c>
    </row>
    <row r="2439" spans="1:9" x14ac:dyDescent="0.3">
      <c r="A2439" s="2">
        <v>6.7827879901546798E-4</v>
      </c>
      <c r="B2439" s="2">
        <v>1.7812992188294401E-3</v>
      </c>
      <c r="C2439" s="2">
        <v>-3.87732603754895E-3</v>
      </c>
      <c r="D2439" s="2">
        <v>-4.6759138271705803E-4</v>
      </c>
      <c r="E2439" s="2">
        <v>1.22007152409191E-2</v>
      </c>
      <c r="F2439" s="2">
        <v>-1.3594718955096599E-2</v>
      </c>
      <c r="G2439" s="2">
        <v>-1.4813326329930701E-2</v>
      </c>
      <c r="H2439" s="2">
        <v>-1.0111311303863E-2</v>
      </c>
      <c r="I2439" s="2">
        <v>1.03295665418177E-2</v>
      </c>
    </row>
    <row r="2440" spans="1:9" x14ac:dyDescent="0.3">
      <c r="A2440" s="2">
        <v>-6.9287093565380698E-3</v>
      </c>
      <c r="B2440" s="2">
        <v>-6.1903751062491897E-3</v>
      </c>
      <c r="C2440" s="2">
        <v>2.9866242401535299E-4</v>
      </c>
      <c r="D2440" s="2">
        <v>2.3301784978283901E-3</v>
      </c>
      <c r="E2440" s="2">
        <v>7.1377953344579203E-3</v>
      </c>
      <c r="F2440" s="2">
        <v>-1.53661425003432E-2</v>
      </c>
      <c r="G2440" s="2">
        <v>-1.7616251752566699E-2</v>
      </c>
      <c r="H2440" s="2">
        <v>-2.2293581673263601E-2</v>
      </c>
      <c r="I2440" s="2">
        <v>3.2117638236452898E-3</v>
      </c>
    </row>
    <row r="2441" spans="1:9" x14ac:dyDescent="0.3">
      <c r="A2441" s="2">
        <v>-7.4887663412117698E-3</v>
      </c>
      <c r="B2441" s="2">
        <v>-7.3233824394629598E-3</v>
      </c>
      <c r="C2441" s="2">
        <v>-1.5013113560144601E-3</v>
      </c>
      <c r="D2441" s="2">
        <v>7.6590773624671104E-3</v>
      </c>
      <c r="E2441" s="2">
        <v>5.8944056563901203E-3</v>
      </c>
      <c r="F2441" s="2">
        <v>-5.1920611342265799E-3</v>
      </c>
      <c r="G2441" s="2">
        <v>-1.2713449613418E-2</v>
      </c>
      <c r="H2441" s="2">
        <v>-2.59035951010546E-2</v>
      </c>
      <c r="I2441" s="2">
        <v>6.2595113541142203E-3</v>
      </c>
    </row>
    <row r="2442" spans="1:9" x14ac:dyDescent="0.3">
      <c r="A2442" s="2">
        <v>4.5396243278157796E-3</v>
      </c>
      <c r="B2442" s="2">
        <v>4.3908152468350001E-4</v>
      </c>
      <c r="C2442" s="2">
        <v>-2.20159531863793E-3</v>
      </c>
      <c r="D2442" s="2">
        <v>6.7004939698761699E-3</v>
      </c>
      <c r="E2442" s="2">
        <v>2.10352886926608E-3</v>
      </c>
      <c r="F2442" s="2">
        <v>-1.19419197007893E-2</v>
      </c>
      <c r="G2442" s="2">
        <v>-7.2112695929580396E-3</v>
      </c>
      <c r="H2442" s="2">
        <v>-8.6496312253820998E-3</v>
      </c>
      <c r="I2442" s="2">
        <v>6.3898409332241802E-3</v>
      </c>
    </row>
    <row r="2443" spans="1:9" x14ac:dyDescent="0.3">
      <c r="A2443" s="2">
        <v>4.0214139919193402E-4</v>
      </c>
      <c r="B2443" s="2">
        <v>3.0467551125736799E-3</v>
      </c>
      <c r="C2443" s="2">
        <v>-1.3344591180606299E-3</v>
      </c>
      <c r="D2443" s="2">
        <v>-5.4914811690549598E-4</v>
      </c>
      <c r="E2443" s="2">
        <v>7.2076291343481404E-3</v>
      </c>
      <c r="F2443" s="2">
        <v>-1.3757204276235601E-2</v>
      </c>
      <c r="G2443" s="2">
        <v>-5.0494677310440102E-3</v>
      </c>
      <c r="H2443" s="2">
        <v>-1.2302826035380399E-2</v>
      </c>
      <c r="I2443" s="2">
        <v>1.02567110426039E-2</v>
      </c>
    </row>
    <row r="2444" spans="1:9" x14ac:dyDescent="0.3">
      <c r="A2444" s="2">
        <v>4.2954234031905604E-3</v>
      </c>
      <c r="B2444" s="2">
        <v>-6.6411943115290903E-3</v>
      </c>
      <c r="C2444" s="2">
        <v>-1.4465520104542499E-3</v>
      </c>
      <c r="D2444" s="2">
        <v>-8.1666387786670503E-4</v>
      </c>
      <c r="E2444" s="2">
        <v>4.3643268238338397E-3</v>
      </c>
      <c r="F2444" s="2">
        <v>-1.71734400731984E-2</v>
      </c>
      <c r="G2444" s="2">
        <v>-7.1542023222082697E-3</v>
      </c>
      <c r="H2444" s="2">
        <v>-1.2080883433153101E-2</v>
      </c>
      <c r="I2444" s="2">
        <v>9.7091405547386506E-3</v>
      </c>
    </row>
    <row r="2445" spans="1:9" x14ac:dyDescent="0.3">
      <c r="A2445" s="2">
        <v>5.5050224675834199E-3</v>
      </c>
      <c r="B2445" s="2">
        <v>-9.4565566289282997E-3</v>
      </c>
      <c r="C2445" s="2">
        <v>6.0118886424959399E-4</v>
      </c>
      <c r="D2445" s="2">
        <v>-8.7194829034371402E-4</v>
      </c>
      <c r="E2445" s="2">
        <v>4.8872672279214498E-3</v>
      </c>
      <c r="F2445" s="2">
        <v>-7.0109338104567299E-3</v>
      </c>
      <c r="G2445" s="2">
        <v>-1.35666903120837E-2</v>
      </c>
      <c r="H2445" s="2">
        <v>-1.2215647911918801E-2</v>
      </c>
      <c r="I2445" s="2">
        <v>1.0471508611178799E-2</v>
      </c>
    </row>
    <row r="2446" spans="1:9" x14ac:dyDescent="0.3">
      <c r="A2446" s="2">
        <v>4.7499715683214701E-3</v>
      </c>
      <c r="B2446" s="2">
        <v>-1.0352012262935899E-3</v>
      </c>
      <c r="C2446" s="2">
        <v>-2.55468868378893E-4</v>
      </c>
      <c r="D2446" s="2">
        <v>1.52198905031349E-3</v>
      </c>
      <c r="E2446" s="2">
        <v>1.4823808405402699E-3</v>
      </c>
      <c r="F2446" s="2">
        <v>-7.5579110133006198E-3</v>
      </c>
      <c r="G2446" s="2">
        <v>-8.4509285798534794E-3</v>
      </c>
      <c r="H2446" s="2">
        <v>-9.4261131131547805E-3</v>
      </c>
      <c r="I2446" s="2">
        <v>1.2520062697390699E-2</v>
      </c>
    </row>
    <row r="2447" spans="1:9" x14ac:dyDescent="0.3">
      <c r="A2447" s="2">
        <v>4.0108828644593499E-3</v>
      </c>
      <c r="B2447" s="2">
        <v>7.7419953893250403E-4</v>
      </c>
      <c r="C2447" s="2">
        <v>2.1333672194177402E-3</v>
      </c>
      <c r="D2447" s="2">
        <v>6.13752793092743E-3</v>
      </c>
      <c r="E2447" s="2">
        <v>8.7011482999826398E-4</v>
      </c>
      <c r="F2447" s="2">
        <v>-5.9284879756238602E-4</v>
      </c>
      <c r="G2447" s="2">
        <v>-7.2421764296088497E-3</v>
      </c>
      <c r="H2447" s="2">
        <v>-1.3810057398844401E-2</v>
      </c>
      <c r="I2447" s="2">
        <v>1.1372484543830001E-2</v>
      </c>
    </row>
    <row r="2448" spans="1:9" x14ac:dyDescent="0.3">
      <c r="A2448" s="2">
        <v>8.6612585800697108E-3</v>
      </c>
      <c r="B2448" s="2">
        <v>1.5885785635396199E-3</v>
      </c>
      <c r="C2448" s="2">
        <v>-1.6977418207590601E-4</v>
      </c>
      <c r="D2448" s="2">
        <v>2.7640974451325598E-3</v>
      </c>
      <c r="E2448" s="2">
        <v>5.8298997848104297E-3</v>
      </c>
      <c r="F2448" s="2">
        <v>-8.2232890504357501E-4</v>
      </c>
      <c r="G2448" s="2">
        <v>-2.4915115223187199E-4</v>
      </c>
      <c r="H2448" s="2">
        <v>-1.03827018808481E-2</v>
      </c>
      <c r="I2448" s="2">
        <v>1.29735375550479E-2</v>
      </c>
    </row>
    <row r="2449" spans="1:9" x14ac:dyDescent="0.3">
      <c r="A2449" s="2">
        <v>8.1325101963475206E-3</v>
      </c>
      <c r="B2449" s="2">
        <v>-4.2950677660159604E-3</v>
      </c>
      <c r="C2449" s="2">
        <v>-1.8722672431744399E-3</v>
      </c>
      <c r="D2449" s="2">
        <v>4.4338964571560601E-3</v>
      </c>
      <c r="E2449" s="2">
        <v>5.3917357288158704E-3</v>
      </c>
      <c r="F2449" s="2">
        <v>-1.1044515913414799E-3</v>
      </c>
      <c r="G2449" s="2">
        <v>-2.4457586106498702E-3</v>
      </c>
      <c r="H2449" s="2">
        <v>-9.7093908906700794E-3</v>
      </c>
      <c r="I2449" s="2">
        <v>1.4533239556885401E-2</v>
      </c>
    </row>
    <row r="2450" spans="1:9" x14ac:dyDescent="0.3">
      <c r="A2450" s="2">
        <v>1.2015565847217099E-2</v>
      </c>
      <c r="B2450" s="2">
        <v>1.08273850366795E-3</v>
      </c>
      <c r="C2450" s="2">
        <v>-1.0938051988501501E-3</v>
      </c>
      <c r="D2450" s="2">
        <v>2.97943783765491E-3</v>
      </c>
      <c r="E2450" s="2">
        <v>1.06611258681191E-2</v>
      </c>
      <c r="F2450" s="2">
        <v>2.37794263249398E-3</v>
      </c>
      <c r="G2450" s="2">
        <v>-8.9999226239661605E-3</v>
      </c>
      <c r="H2450" s="2">
        <v>-2.0446470993459399E-2</v>
      </c>
      <c r="I2450" s="2">
        <v>1.21890707736419E-2</v>
      </c>
    </row>
    <row r="2451" spans="1:9" x14ac:dyDescent="0.3">
      <c r="A2451" s="2">
        <v>3.9236485938485E-3</v>
      </c>
      <c r="B2451" s="2">
        <v>-1.3223135007089299E-3</v>
      </c>
      <c r="C2451" s="2">
        <v>-2.17464916151362E-3</v>
      </c>
      <c r="D2451" s="2">
        <v>5.3858507671902603E-3</v>
      </c>
      <c r="E2451" s="2">
        <v>7.4769232202810502E-3</v>
      </c>
      <c r="F2451" s="2">
        <v>-5.32058411221793E-3</v>
      </c>
      <c r="G2451" s="2">
        <v>-6.6478386220965901E-3</v>
      </c>
      <c r="H2451" s="2">
        <v>-4.0463582655056998E-3</v>
      </c>
      <c r="I2451" s="2">
        <v>1.26392112490889E-2</v>
      </c>
    </row>
    <row r="2452" spans="1:9" x14ac:dyDescent="0.3">
      <c r="A2452" s="2">
        <v>5.7428083436225101E-3</v>
      </c>
      <c r="B2452" s="2">
        <v>-3.0259967252203499E-3</v>
      </c>
      <c r="C2452" s="2">
        <v>1.05765571570786E-3</v>
      </c>
      <c r="D2452" s="2">
        <v>5.4846990410281496E-3</v>
      </c>
      <c r="E2452" s="2">
        <v>3.6288941274765902E-3</v>
      </c>
      <c r="F2452" s="2">
        <v>-6.0155758040879598E-3</v>
      </c>
      <c r="G2452" s="2">
        <v>1.7322093472319001E-3</v>
      </c>
      <c r="H2452" s="2">
        <v>-8.5933243082010093E-3</v>
      </c>
      <c r="I2452" s="2">
        <v>1.3090974436041101E-2</v>
      </c>
    </row>
    <row r="2453" spans="1:9" x14ac:dyDescent="0.3">
      <c r="A2453" s="2">
        <v>1.0621735051160401E-2</v>
      </c>
      <c r="B2453" s="2">
        <v>-1.7814263233391801E-3</v>
      </c>
      <c r="C2453" s="2">
        <v>8.0001294770374503E-4</v>
      </c>
      <c r="D2453" s="2">
        <v>9.2864120798460403E-3</v>
      </c>
      <c r="E2453" s="2">
        <v>1.9174534013850001E-3</v>
      </c>
      <c r="F2453" s="2">
        <v>1.019011739852E-3</v>
      </c>
      <c r="G2453" s="2">
        <v>-6.7915331438602698E-3</v>
      </c>
      <c r="H2453" s="2">
        <v>-1.38796206831083E-2</v>
      </c>
      <c r="I2453" s="2">
        <v>1.7153970645295599E-2</v>
      </c>
    </row>
    <row r="2454" spans="1:9" x14ac:dyDescent="0.3">
      <c r="A2454" s="2">
        <v>8.2258110750850107E-3</v>
      </c>
      <c r="B2454" s="3">
        <v>3.89693718645651E-5</v>
      </c>
      <c r="C2454" s="2">
        <v>-4.5122976407936303E-4</v>
      </c>
      <c r="D2454" s="2">
        <v>3.55273168548976E-3</v>
      </c>
      <c r="E2454" s="2">
        <v>3.3120861800139201E-3</v>
      </c>
      <c r="F2454" s="2">
        <v>-3.4353003768764399E-3</v>
      </c>
      <c r="G2454" s="2">
        <v>-3.50905386893765E-3</v>
      </c>
      <c r="H2454" s="2">
        <v>-7.6117076634907802E-3</v>
      </c>
      <c r="I2454" s="2">
        <v>1.1966296894658401E-2</v>
      </c>
    </row>
    <row r="2455" spans="1:9" x14ac:dyDescent="0.3">
      <c r="A2455" s="2">
        <v>8.2295990385726093E-3</v>
      </c>
      <c r="B2455" s="2">
        <v>2.2709177642546998E-3</v>
      </c>
      <c r="C2455" s="2">
        <v>2.4465562781775E-3</v>
      </c>
      <c r="D2455" s="2">
        <v>2.1340553607862699E-3</v>
      </c>
      <c r="E2455" s="2">
        <v>2.3365176394048301E-3</v>
      </c>
      <c r="F2455" s="2">
        <v>2.27377510123003E-3</v>
      </c>
      <c r="G2455" s="2">
        <v>3.9835043783019199E-3</v>
      </c>
      <c r="H2455" s="2">
        <v>-5.5724267144247096E-3</v>
      </c>
      <c r="I2455" s="2">
        <v>1.2876337399821801E-2</v>
      </c>
    </row>
    <row r="2456" spans="1:9" x14ac:dyDescent="0.3">
      <c r="A2456" s="2">
        <v>1.5314067022967399E-2</v>
      </c>
      <c r="B2456" s="2">
        <v>-2.29319774374737E-3</v>
      </c>
      <c r="C2456" s="2">
        <v>-3.7772140582509198E-4</v>
      </c>
      <c r="D2456" s="2">
        <v>4.7017580653346599E-3</v>
      </c>
      <c r="E2456" s="2">
        <v>6.7448151517655302E-3</v>
      </c>
      <c r="F2456" s="2">
        <v>5.1470191465374003E-3</v>
      </c>
      <c r="G2456" s="2">
        <v>8.0527573213671107E-3</v>
      </c>
      <c r="H2456" s="2">
        <v>-3.42443899600363E-3</v>
      </c>
      <c r="I2456" s="2">
        <v>1.5322007600842499E-2</v>
      </c>
    </row>
    <row r="2457" spans="1:9" x14ac:dyDescent="0.3">
      <c r="A2457" s="2">
        <v>1.86492188653011E-2</v>
      </c>
      <c r="B2457" s="2">
        <v>-3.1516602901316701E-3</v>
      </c>
      <c r="C2457" s="2">
        <v>1.62614720231844E-4</v>
      </c>
      <c r="D2457" s="2">
        <v>-4.2589714754456002E-4</v>
      </c>
      <c r="E2457" s="2">
        <v>3.7236829697879798E-3</v>
      </c>
      <c r="F2457" s="2">
        <v>1.5760764735855599E-2</v>
      </c>
      <c r="G2457" s="2">
        <v>5.4882341777431802E-3</v>
      </c>
      <c r="H2457" s="2">
        <v>-1.3046297093313799E-2</v>
      </c>
      <c r="I2457" s="2">
        <v>1.9262055751573599E-2</v>
      </c>
    </row>
    <row r="2458" spans="1:9" x14ac:dyDescent="0.3">
      <c r="A2458" s="2">
        <v>1.30262796052411E-2</v>
      </c>
      <c r="B2458" s="2">
        <v>-8.3406512494598496E-3</v>
      </c>
      <c r="C2458" s="2">
        <v>2.0912288336474199E-3</v>
      </c>
      <c r="D2458" s="2">
        <v>5.2135756445948504E-3</v>
      </c>
      <c r="E2458" s="2">
        <v>8.6873271102588605E-4</v>
      </c>
      <c r="F2458" s="2">
        <v>1.2162014400385401E-2</v>
      </c>
      <c r="G2458" s="2">
        <v>4.3134165254797002E-3</v>
      </c>
      <c r="H2458" s="2">
        <v>-6.7822616615042597E-3</v>
      </c>
      <c r="I2458" s="2">
        <v>1.9328809811262199E-2</v>
      </c>
    </row>
    <row r="2459" spans="1:9" x14ac:dyDescent="0.3">
      <c r="A2459" s="2">
        <v>1.07433189612664E-2</v>
      </c>
      <c r="B2459" s="2">
        <v>-1.74467317196225E-3</v>
      </c>
      <c r="C2459" s="2">
        <v>4.1548036113648999E-4</v>
      </c>
      <c r="D2459" s="2">
        <v>2.3057010242950801E-3</v>
      </c>
      <c r="E2459" s="2">
        <v>1.32316193307445E-3</v>
      </c>
      <c r="F2459" s="2">
        <v>2.0179847311144299E-3</v>
      </c>
      <c r="G2459" s="2">
        <v>1.26313297782146E-3</v>
      </c>
      <c r="H2459" s="2">
        <v>-8.4789772759794498E-3</v>
      </c>
      <c r="I2459" s="2">
        <v>1.37175495395218E-2</v>
      </c>
    </row>
    <row r="2460" spans="1:9" x14ac:dyDescent="0.3">
      <c r="A2460" s="2">
        <v>1.3665979751303899E-2</v>
      </c>
      <c r="B2460" s="2">
        <v>-2.8017768797728498E-3</v>
      </c>
      <c r="C2460" s="2">
        <v>2.22504713442336E-3</v>
      </c>
      <c r="D2460" s="2">
        <v>2.55385053922741E-3</v>
      </c>
      <c r="E2460" s="2">
        <v>3.15577495635791E-3</v>
      </c>
      <c r="F2460" s="2">
        <v>-3.4002991099719199E-3</v>
      </c>
      <c r="G2460" s="2">
        <v>-1.0763083904771001E-3</v>
      </c>
      <c r="H2460" s="2">
        <v>-3.80570914659912E-3</v>
      </c>
      <c r="I2460" s="2">
        <v>1.3374591385330601E-2</v>
      </c>
    </row>
    <row r="2461" spans="1:9" x14ac:dyDescent="0.3">
      <c r="A2461" s="2">
        <v>8.91641474615377E-3</v>
      </c>
      <c r="B2461" s="2">
        <v>1.2189486516408199E-3</v>
      </c>
      <c r="C2461" s="2">
        <v>-1.0471139223214099E-3</v>
      </c>
      <c r="D2461" s="2">
        <v>-3.3056439108521498E-3</v>
      </c>
      <c r="E2461" s="2">
        <v>5.9040321266098103E-3</v>
      </c>
      <c r="F2461" s="2">
        <v>-7.1540690795389803E-3</v>
      </c>
      <c r="G2461" s="2">
        <v>-8.5041276059609201E-4</v>
      </c>
      <c r="H2461" s="2">
        <v>1.7122623931077299E-3</v>
      </c>
      <c r="I2461" s="2">
        <v>1.14804603392987E-2</v>
      </c>
    </row>
    <row r="2462" spans="1:9" x14ac:dyDescent="0.3">
      <c r="A2462" s="2">
        <v>6.3688373138892597E-3</v>
      </c>
      <c r="B2462" s="2">
        <v>-8.3687346936554101E-3</v>
      </c>
      <c r="C2462" s="2">
        <v>7.2665796397454799E-4</v>
      </c>
      <c r="D2462" s="2">
        <v>3.9959177735390504E-3</v>
      </c>
      <c r="E2462" s="2">
        <v>5.0777483562187602E-3</v>
      </c>
      <c r="F2462" s="2">
        <v>1.9095021632235801E-4</v>
      </c>
      <c r="G2462" s="2">
        <v>-3.7614727429384201E-3</v>
      </c>
      <c r="H2462" s="2">
        <v>-1.10462719322848E-2</v>
      </c>
      <c r="I2462" s="2">
        <v>1.2016198020862E-2</v>
      </c>
    </row>
    <row r="2463" spans="1:9" x14ac:dyDescent="0.3">
      <c r="A2463" s="2">
        <v>5.7146426808841102E-3</v>
      </c>
      <c r="B2463" s="2">
        <v>-1.0274717148912199E-2</v>
      </c>
      <c r="C2463" s="2">
        <v>-2.1946266229994201E-3</v>
      </c>
      <c r="D2463" s="2">
        <v>6.7563010801415403E-3</v>
      </c>
      <c r="E2463" s="2">
        <v>3.2305425138909398E-4</v>
      </c>
      <c r="F2463" s="2">
        <v>-2.90187759190619E-3</v>
      </c>
      <c r="G2463" s="2">
        <v>-8.5274784750900296E-3</v>
      </c>
      <c r="H2463" s="2">
        <v>-7.1055705007630797E-3</v>
      </c>
      <c r="I2463" s="2">
        <v>1.77743353180536E-2</v>
      </c>
    </row>
    <row r="2464" spans="1:9" x14ac:dyDescent="0.3">
      <c r="A2464" s="2">
        <v>6.8696226822537202E-3</v>
      </c>
      <c r="B2464" s="2">
        <v>-3.57805574703328E-3</v>
      </c>
      <c r="C2464" s="2">
        <v>-1.92478155452223E-3</v>
      </c>
      <c r="D2464" s="2">
        <v>6.63397038613404E-3</v>
      </c>
      <c r="E2464" s="2">
        <v>5.07932888718007E-3</v>
      </c>
      <c r="F2464" s="2">
        <v>-9.9461389562824701E-4</v>
      </c>
      <c r="G2464" s="2">
        <v>-1.09305355883778E-2</v>
      </c>
      <c r="H2464" s="2">
        <v>-5.6392757835339296E-3</v>
      </c>
      <c r="I2464" s="2">
        <v>1.7864100061688998E-2</v>
      </c>
    </row>
    <row r="2465" spans="1:9" x14ac:dyDescent="0.3">
      <c r="A2465" s="2">
        <v>5.4884592175920002E-3</v>
      </c>
      <c r="B2465" s="2">
        <v>-3.12148461566885E-3</v>
      </c>
      <c r="C2465" s="2">
        <v>4.0045356700166897E-3</v>
      </c>
      <c r="D2465" s="2">
        <v>2.09522203471979E-4</v>
      </c>
      <c r="E2465" s="2">
        <v>3.0191117590798902E-3</v>
      </c>
      <c r="F2465" s="2">
        <v>2.7184165975445902E-3</v>
      </c>
      <c r="G2465" s="2">
        <v>-5.7596987527232203E-3</v>
      </c>
      <c r="H2465" s="2">
        <v>-1.59715739514243E-2</v>
      </c>
      <c r="I2465" s="2">
        <v>1.3994628539025399E-2</v>
      </c>
    </row>
    <row r="2466" spans="1:9" x14ac:dyDescent="0.3">
      <c r="A2466" s="2">
        <v>2.2298711148989298E-3</v>
      </c>
      <c r="B2466" s="2">
        <v>-8.2222965688327695E-3</v>
      </c>
      <c r="C2466" s="2">
        <v>4.03628249165215E-3</v>
      </c>
      <c r="D2466" s="2">
        <v>3.2110537128548399E-4</v>
      </c>
      <c r="E2466" s="2">
        <v>7.6025904605091005E-4</v>
      </c>
      <c r="F2466" s="2">
        <v>-9.8430973350449309E-4</v>
      </c>
      <c r="G2466" s="2">
        <v>-7.9744678959939698E-4</v>
      </c>
      <c r="H2466" s="2">
        <v>-1.5525102220954001E-2</v>
      </c>
      <c r="I2466" s="2">
        <v>1.7399288562913701E-2</v>
      </c>
    </row>
    <row r="2467" spans="1:9" x14ac:dyDescent="0.3">
      <c r="A2467" s="2">
        <v>4.6476011394133302E-3</v>
      </c>
      <c r="B2467" s="2">
        <v>-7.0319157802654804E-3</v>
      </c>
      <c r="C2467" s="2">
        <v>-2.6888125301506301E-4</v>
      </c>
      <c r="D2467" s="2">
        <v>1.71126982526376E-3</v>
      </c>
      <c r="E2467" s="2">
        <v>2.8519010280469701E-3</v>
      </c>
      <c r="F2467" s="2">
        <v>2.1914614369405901E-3</v>
      </c>
      <c r="G2467" s="2">
        <v>1.65944671905559E-4</v>
      </c>
      <c r="H2467" s="2">
        <v>-7.8268251149656298E-3</v>
      </c>
      <c r="I2467" s="2">
        <v>1.5899952561226401E-2</v>
      </c>
    </row>
    <row r="2468" spans="1:9" x14ac:dyDescent="0.3">
      <c r="A2468" s="2">
        <v>9.5333481849757193E-3</v>
      </c>
      <c r="B2468" s="2">
        <v>-4.7678970023117802E-3</v>
      </c>
      <c r="C2468" s="2">
        <v>-3.18191087980986E-3</v>
      </c>
      <c r="D2468" s="2">
        <v>3.7313746468782302E-3</v>
      </c>
      <c r="E2468" s="2">
        <v>2.2661825875865999E-3</v>
      </c>
      <c r="F2468" s="2">
        <v>-1.02022790263022E-2</v>
      </c>
      <c r="G2468" s="2">
        <v>-5.2827205084502197E-3</v>
      </c>
      <c r="H2468" s="2">
        <v>-1.0223033561025699E-2</v>
      </c>
      <c r="I2468" s="2">
        <v>7.4422158457146297E-3</v>
      </c>
    </row>
    <row r="2469" spans="1:9" x14ac:dyDescent="0.3">
      <c r="A2469" s="2">
        <v>3.3315896838059102E-3</v>
      </c>
      <c r="B2469" s="2">
        <v>-3.5030866204124899E-3</v>
      </c>
      <c r="C2469" s="2">
        <v>-8.3871458649236201E-4</v>
      </c>
      <c r="D2469" s="2">
        <v>2.9617768858756499E-3</v>
      </c>
      <c r="E2469" s="2">
        <v>4.9132726683920897E-3</v>
      </c>
      <c r="F2469" s="2">
        <v>-6.9643755063941099E-3</v>
      </c>
      <c r="G2469" s="2">
        <v>-2.10430527760467E-3</v>
      </c>
      <c r="H2469" s="2">
        <v>-8.2661172311463294E-3</v>
      </c>
      <c r="I2469" s="2">
        <v>1.04757437129386E-2</v>
      </c>
    </row>
    <row r="2470" spans="1:9" x14ac:dyDescent="0.3">
      <c r="A2470" s="2">
        <v>1.02878957172428E-2</v>
      </c>
      <c r="B2470" s="2">
        <v>-5.62405457224208E-3</v>
      </c>
      <c r="C2470" s="2">
        <v>2.7258191817490702E-3</v>
      </c>
      <c r="D2470" s="2">
        <v>7.9439011767422699E-4</v>
      </c>
      <c r="E2470" s="2">
        <v>1.33920247324249E-3</v>
      </c>
      <c r="F2470" s="2">
        <v>-4.4273488003298599E-3</v>
      </c>
      <c r="G2470" s="2">
        <v>-1.03903132362596E-2</v>
      </c>
      <c r="H2470" s="2">
        <v>-9.8942399634121495E-3</v>
      </c>
      <c r="I2470" s="2">
        <v>1.11708865062774E-2</v>
      </c>
    </row>
    <row r="2471" spans="1:9" x14ac:dyDescent="0.3">
      <c r="A2471" s="2">
        <v>2.01752104322875E-3</v>
      </c>
      <c r="B2471" s="2">
        <v>-6.5190397252747898E-3</v>
      </c>
      <c r="C2471" s="2">
        <v>2.1380077505700899E-3</v>
      </c>
      <c r="D2471" s="2">
        <v>-5.5875841129770804E-3</v>
      </c>
      <c r="E2471" s="2">
        <v>2.2612823038185999E-3</v>
      </c>
      <c r="F2471" s="2">
        <v>-8.4353196089392499E-3</v>
      </c>
      <c r="G2471" s="2">
        <v>-1.29701591986501E-2</v>
      </c>
      <c r="H2471" s="2">
        <v>-1.26746363729198E-2</v>
      </c>
      <c r="I2471" s="2">
        <v>6.7024823283685303E-3</v>
      </c>
    </row>
    <row r="2472" spans="1:9" x14ac:dyDescent="0.3">
      <c r="A2472" s="2">
        <v>-8.3212370699555106E-3</v>
      </c>
      <c r="B2472" s="2">
        <v>2.6500658765674298E-3</v>
      </c>
      <c r="C2472" s="2">
        <v>-8.1176192529924297E-4</v>
      </c>
      <c r="D2472" s="2">
        <v>3.3860713267339299E-4</v>
      </c>
      <c r="E2472" s="2">
        <v>4.0229065609483699E-3</v>
      </c>
      <c r="F2472" s="2">
        <v>-1.2756125661023901E-2</v>
      </c>
      <c r="G2472" s="2">
        <v>-1.51661379569591E-2</v>
      </c>
      <c r="H2472" s="2">
        <v>-1.3500779447222101E-2</v>
      </c>
      <c r="I2472" s="2">
        <v>2.3258352616461601E-3</v>
      </c>
    </row>
    <row r="2473" spans="1:9" x14ac:dyDescent="0.3">
      <c r="A2473" s="2">
        <v>-3.8581147607923598E-3</v>
      </c>
      <c r="B2473" s="2">
        <v>3.3959639775998801E-3</v>
      </c>
      <c r="C2473" s="2">
        <v>-7.4097946417081095E-4</v>
      </c>
      <c r="D2473" s="2">
        <v>1.01693978481491E-3</v>
      </c>
      <c r="E2473" s="2">
        <v>1.19218185732759E-2</v>
      </c>
      <c r="F2473" s="2">
        <v>-1.34360845663253E-2</v>
      </c>
      <c r="G2473" s="2">
        <v>-1.01112682710405E-2</v>
      </c>
      <c r="H2473" s="2">
        <v>-1.59424900278081E-2</v>
      </c>
      <c r="I2473" s="2">
        <v>9.3890794958955606E-3</v>
      </c>
    </row>
    <row r="2474" spans="1:9" x14ac:dyDescent="0.3">
      <c r="A2474" s="2">
        <v>-1.8916276791071599E-4</v>
      </c>
      <c r="B2474" s="2">
        <v>-5.6372715725498202E-3</v>
      </c>
      <c r="C2474" s="2">
        <v>1.5964132683634199E-3</v>
      </c>
      <c r="D2474" s="2">
        <v>1.2434326169562099E-3</v>
      </c>
      <c r="E2474" s="2">
        <v>9.4341102033558295E-3</v>
      </c>
      <c r="F2474" s="2">
        <v>-6.06729041529487E-3</v>
      </c>
      <c r="G2474" s="2">
        <v>-8.3905207119363105E-3</v>
      </c>
      <c r="H2474" s="2">
        <v>-1.9299005066492202E-2</v>
      </c>
      <c r="I2474" s="2">
        <v>1.5178143299034601E-2</v>
      </c>
    </row>
    <row r="2475" spans="1:9" x14ac:dyDescent="0.3">
      <c r="A2475" s="2">
        <v>-3.9539057234923396E-3</v>
      </c>
      <c r="B2475" s="2">
        <v>-4.1700546520103002E-3</v>
      </c>
      <c r="C2475" s="2">
        <v>-2.9136487189994399E-3</v>
      </c>
      <c r="D2475" s="2">
        <v>5.5169723594735501E-3</v>
      </c>
      <c r="E2475" s="2">
        <v>4.8225731546998798E-3</v>
      </c>
      <c r="F2475" s="2">
        <v>-2.0214750585104799E-3</v>
      </c>
      <c r="G2475" s="2">
        <v>-9.2113758579656299E-3</v>
      </c>
      <c r="H2475" s="2">
        <v>-1.73951738155999E-2</v>
      </c>
      <c r="I2475" s="2">
        <v>1.4309513458404E-2</v>
      </c>
    </row>
    <row r="2476" spans="1:9" x14ac:dyDescent="0.3">
      <c r="A2476" s="2">
        <v>4.0521278198562402E-3</v>
      </c>
      <c r="B2476" s="2">
        <v>-5.7648898353130596E-3</v>
      </c>
      <c r="C2476" s="2">
        <v>1.9507390039189801E-3</v>
      </c>
      <c r="D2476" s="2">
        <v>-6.7941309469666503E-4</v>
      </c>
      <c r="E2476" s="2">
        <v>7.8604753263846296E-4</v>
      </c>
      <c r="F2476" s="2">
        <v>-6.8340514833150796E-3</v>
      </c>
      <c r="G2476" s="2">
        <v>-6.6824485096807903E-3</v>
      </c>
      <c r="H2476" s="2">
        <v>-1.4070521362521999E-2</v>
      </c>
      <c r="I2476" s="2">
        <v>1.56273363611227E-2</v>
      </c>
    </row>
    <row r="2477" spans="1:9" x14ac:dyDescent="0.3">
      <c r="A2477" s="2">
        <v>2.2752125364690198E-3</v>
      </c>
      <c r="B2477" s="2">
        <v>2.1128022696292699E-4</v>
      </c>
      <c r="C2477" s="2">
        <v>3.7228427667010998E-3</v>
      </c>
      <c r="D2477" s="2">
        <v>-1.38595444787539E-3</v>
      </c>
      <c r="E2477" s="2">
        <v>4.3917531948376399E-3</v>
      </c>
      <c r="F2477" s="2">
        <v>-1.19342993679905E-2</v>
      </c>
      <c r="G2477" s="2">
        <v>4.6372613813323301E-4</v>
      </c>
      <c r="H2477" s="2">
        <v>-6.3231848856594901E-3</v>
      </c>
      <c r="I2477" s="2">
        <v>8.6046743855301092E-3</v>
      </c>
    </row>
    <row r="2478" spans="1:9" x14ac:dyDescent="0.3">
      <c r="A2478" s="2">
        <v>5.0630538474817797E-3</v>
      </c>
      <c r="B2478" s="2">
        <v>4.1414483083145803E-3</v>
      </c>
      <c r="C2478" s="2">
        <v>-4.3688045305167698E-3</v>
      </c>
      <c r="D2478" s="2">
        <v>2.4168116988902998E-3</v>
      </c>
      <c r="E2478" s="2">
        <v>7.07947781013284E-3</v>
      </c>
      <c r="F2478" s="2">
        <v>-1.0012735803240899E-2</v>
      </c>
      <c r="G2478" s="2">
        <v>-6.9507354248968397E-4</v>
      </c>
      <c r="H2478" s="2">
        <v>-7.1434946524083298E-3</v>
      </c>
      <c r="I2478" s="2">
        <v>1.08020787651288E-2</v>
      </c>
    </row>
    <row r="2479" spans="1:9" x14ac:dyDescent="0.3">
      <c r="A2479" s="2">
        <v>8.5218709370016299E-3</v>
      </c>
      <c r="B2479" s="2">
        <v>-8.20857877627716E-3</v>
      </c>
      <c r="C2479" s="2">
        <v>-4.5194993541366199E-3</v>
      </c>
      <c r="D2479" s="2">
        <v>7.8135960828472403E-3</v>
      </c>
      <c r="E2479" s="2">
        <v>2.7412979930990702E-3</v>
      </c>
      <c r="F2479" s="2">
        <v>-5.9508231556887796E-3</v>
      </c>
      <c r="G2479" s="2">
        <v>-3.97799526919546E-3</v>
      </c>
      <c r="H2479" s="2">
        <v>-1.48300631967973E-2</v>
      </c>
      <c r="I2479" s="2">
        <v>7.15837354506912E-3</v>
      </c>
    </row>
    <row r="2480" spans="1:9" x14ac:dyDescent="0.3">
      <c r="A2480" s="2">
        <v>7.1090808850076499E-3</v>
      </c>
      <c r="B2480" s="2">
        <v>-4.0440120351076699E-3</v>
      </c>
      <c r="C2480" s="2">
        <v>-7.17989486389889E-3</v>
      </c>
      <c r="D2480" s="2">
        <v>4.2803656442955001E-3</v>
      </c>
      <c r="E2480" s="2">
        <v>8.6706024273574005E-4</v>
      </c>
      <c r="F2480" s="2">
        <v>-1.66277876986297E-3</v>
      </c>
      <c r="G2480" s="2">
        <v>-9.7032909455381001E-4</v>
      </c>
      <c r="H2480" s="2">
        <v>-1.5804909170847099E-2</v>
      </c>
      <c r="I2480" s="2">
        <v>1.39583632137548E-2</v>
      </c>
    </row>
    <row r="2481" spans="1:9" x14ac:dyDescent="0.3">
      <c r="A2481" s="2">
        <v>4.8567612791831404E-3</v>
      </c>
      <c r="B2481" s="2">
        <v>-3.5967549324573199E-3</v>
      </c>
      <c r="C2481" s="3">
        <v>-5.3946821319642202E-5</v>
      </c>
      <c r="D2481" s="2">
        <v>2.6812190627833301E-3</v>
      </c>
      <c r="E2481" s="2">
        <v>8.3338326287645502E-3</v>
      </c>
      <c r="F2481" s="2">
        <v>-2.4555587778949599E-3</v>
      </c>
      <c r="G2481" s="2">
        <v>-4.1440132990140897E-3</v>
      </c>
      <c r="H2481" s="2">
        <v>-8.7680072656152706E-3</v>
      </c>
      <c r="I2481" s="2">
        <v>8.5241722284594007E-3</v>
      </c>
    </row>
    <row r="2482" spans="1:9" x14ac:dyDescent="0.3">
      <c r="A2482" s="2">
        <v>8.7926650119342902E-3</v>
      </c>
      <c r="B2482" s="2">
        <v>-3.1931187139355799E-3</v>
      </c>
      <c r="C2482" s="2">
        <v>2.3193159137758199E-4</v>
      </c>
      <c r="D2482" s="3">
        <v>-9.8326820583757702E-5</v>
      </c>
      <c r="E2482" s="2">
        <v>9.7164354264653204E-3</v>
      </c>
      <c r="F2482" s="2">
        <v>2.4752817161895098E-3</v>
      </c>
      <c r="G2482" s="2">
        <v>5.8764169252632902E-3</v>
      </c>
      <c r="H2482" s="2">
        <v>-1.1713603758201E-2</v>
      </c>
      <c r="I2482" s="2">
        <v>7.4262948458299104E-3</v>
      </c>
    </row>
    <row r="2483" spans="1:9" x14ac:dyDescent="0.3">
      <c r="A2483" s="2">
        <v>9.9904317249546303E-3</v>
      </c>
      <c r="B2483" s="2">
        <v>-3.4124013998791001E-3</v>
      </c>
      <c r="C2483" s="2">
        <v>-1.6095277716574601E-3</v>
      </c>
      <c r="D2483" s="2">
        <v>3.86262377723801E-3</v>
      </c>
      <c r="E2483" s="2">
        <v>5.9971087958727003E-3</v>
      </c>
      <c r="F2483" s="2">
        <v>-3.3108408135398598E-3</v>
      </c>
      <c r="G2483" s="2">
        <v>4.2156884882009298E-3</v>
      </c>
      <c r="H2483" s="2">
        <v>-1.8005792095788099E-2</v>
      </c>
      <c r="I2483" s="2">
        <v>1.40842164262171E-2</v>
      </c>
    </row>
    <row r="2484" spans="1:9" x14ac:dyDescent="0.3">
      <c r="A2484" s="2">
        <v>6.8671758695766898E-3</v>
      </c>
      <c r="B2484" s="2">
        <v>-9.4759824521053401E-3</v>
      </c>
      <c r="C2484" s="2">
        <v>-8.2345425232942899E-4</v>
      </c>
      <c r="D2484" s="2">
        <v>2.9607458623508599E-3</v>
      </c>
      <c r="E2484" s="2">
        <v>1.0730867620487101E-2</v>
      </c>
      <c r="F2484" s="2">
        <v>5.7307001528601204E-3</v>
      </c>
      <c r="G2484" s="2">
        <v>-4.2998683525056099E-3</v>
      </c>
      <c r="H2484" s="2">
        <v>-1.48391430372629E-2</v>
      </c>
      <c r="I2484" s="2">
        <v>1.15727066321422E-2</v>
      </c>
    </row>
    <row r="2485" spans="1:9" x14ac:dyDescent="0.3">
      <c r="A2485" s="2">
        <v>6.5036444459345404E-3</v>
      </c>
      <c r="B2485" s="2">
        <v>-5.0113385655549099E-3</v>
      </c>
      <c r="C2485" s="2">
        <v>-3.8045602643214599E-3</v>
      </c>
      <c r="D2485" s="2">
        <v>-7.0045089034894196E-4</v>
      </c>
      <c r="E2485" s="2">
        <v>6.5844145867237601E-3</v>
      </c>
      <c r="F2485" s="2">
        <v>-6.3492601640905803E-3</v>
      </c>
      <c r="G2485" s="2">
        <v>-1.26968538413886E-3</v>
      </c>
      <c r="H2485" s="2">
        <v>-8.9171329422986206E-3</v>
      </c>
      <c r="I2485" s="2">
        <v>1.18674202575233E-2</v>
      </c>
    </row>
    <row r="2486" spans="1:9" x14ac:dyDescent="0.3">
      <c r="A2486" s="2">
        <v>9.1279944145896998E-3</v>
      </c>
      <c r="B2486" s="2">
        <v>-1.0951149100547101E-3</v>
      </c>
      <c r="C2486" s="2">
        <v>-2.39844153015945E-3</v>
      </c>
      <c r="D2486" s="2">
        <v>-2.58148196999058E-4</v>
      </c>
      <c r="E2486" s="2">
        <v>8.6635384128545996E-3</v>
      </c>
      <c r="F2486" s="2">
        <v>-5.5597750992677896E-3</v>
      </c>
      <c r="G2486" s="2">
        <v>-5.6484373926366498E-3</v>
      </c>
      <c r="H2486" s="2">
        <v>-1.5539082117982199E-3</v>
      </c>
      <c r="I2486" s="2">
        <v>1.25060279364522E-2</v>
      </c>
    </row>
    <row r="2487" spans="1:9" x14ac:dyDescent="0.3">
      <c r="A2487" s="2">
        <v>4.9229628732363204E-3</v>
      </c>
      <c r="B2487" s="2">
        <v>-8.4018423380508092E-3</v>
      </c>
      <c r="C2487" s="2">
        <v>-6.0971100187845904E-3</v>
      </c>
      <c r="D2487" s="2">
        <v>2.48538372011322E-4</v>
      </c>
      <c r="E2487" s="2">
        <v>8.4315937695933207E-3</v>
      </c>
      <c r="F2487" s="2">
        <v>-8.6358502404568303E-3</v>
      </c>
      <c r="G2487" s="2">
        <v>2.8580134649060802E-3</v>
      </c>
      <c r="H2487" s="2">
        <v>-9.1825388922271607E-3</v>
      </c>
      <c r="I2487" s="2">
        <v>1.30634710931919E-2</v>
      </c>
    </row>
    <row r="2488" spans="1:9" x14ac:dyDescent="0.3">
      <c r="A2488" s="2">
        <v>1.6498352499793301E-2</v>
      </c>
      <c r="B2488" s="2">
        <v>-1.4716867597082499E-3</v>
      </c>
      <c r="C2488" s="2">
        <v>-6.3901392099441198E-3</v>
      </c>
      <c r="D2488" s="2">
        <v>5.1170168649038103E-3</v>
      </c>
      <c r="E2488" s="2">
        <v>7.45381509908796E-3</v>
      </c>
      <c r="F2488" s="2">
        <v>3.07895543041795E-3</v>
      </c>
      <c r="G2488" s="2">
        <v>6.9639100783145799E-3</v>
      </c>
      <c r="H2488" s="2">
        <v>-1.0435915647447299E-2</v>
      </c>
      <c r="I2488" s="2">
        <v>1.95479736550788E-2</v>
      </c>
    </row>
    <row r="2489" spans="1:9" x14ac:dyDescent="0.3">
      <c r="A2489" s="2">
        <v>1.53128547151832E-2</v>
      </c>
      <c r="B2489" s="2">
        <v>2.4459766144314899E-3</v>
      </c>
      <c r="C2489" s="2">
        <v>-1.6009130941820201E-3</v>
      </c>
      <c r="D2489" s="2">
        <v>3.8225881452046101E-3</v>
      </c>
      <c r="E2489" s="2">
        <v>7.8939338436731094E-3</v>
      </c>
      <c r="F2489" s="2">
        <v>9.3787167253496992E-3</v>
      </c>
      <c r="G2489" s="2">
        <v>2.6379959764597201E-3</v>
      </c>
      <c r="H2489" s="2">
        <v>-5.2648601947774499E-3</v>
      </c>
      <c r="I2489" s="2">
        <v>1.6811373211151299E-2</v>
      </c>
    </row>
    <row r="2490" spans="1:9" x14ac:dyDescent="0.3">
      <c r="A2490" s="2">
        <v>1.1911950690694499E-2</v>
      </c>
      <c r="B2490" s="2">
        <v>-1.68150945523121E-3</v>
      </c>
      <c r="C2490" s="2">
        <v>-7.0563164872178103E-3</v>
      </c>
      <c r="D2490" s="2">
        <v>6.3786123891980398E-3</v>
      </c>
      <c r="E2490" s="2">
        <v>9.0344212003047198E-3</v>
      </c>
      <c r="F2490" s="2">
        <v>3.9045153489216402E-3</v>
      </c>
      <c r="G2490" s="2">
        <v>5.4419405752851599E-3</v>
      </c>
      <c r="H2490" s="2">
        <v>-3.2743234429679501E-3</v>
      </c>
      <c r="I2490" s="2">
        <v>8.7830909972613294E-3</v>
      </c>
    </row>
    <row r="2491" spans="1:9" x14ac:dyDescent="0.3">
      <c r="A2491" s="2">
        <v>1.1593455971165401E-2</v>
      </c>
      <c r="B2491" s="2">
        <v>-4.3508030172997496E-3</v>
      </c>
      <c r="C2491" s="2">
        <v>-1.9398566229551399E-3</v>
      </c>
      <c r="D2491" s="2">
        <v>3.6090306256359398E-3</v>
      </c>
      <c r="E2491" s="2">
        <v>8.1269899608307303E-3</v>
      </c>
      <c r="F2491" s="2">
        <v>1.7834832735594199E-2</v>
      </c>
      <c r="G2491" s="2">
        <v>1.2782292938402599E-3</v>
      </c>
      <c r="H2491" s="2">
        <v>-9.16362454860138E-3</v>
      </c>
      <c r="I2491" s="2">
        <v>1.98691885555368E-2</v>
      </c>
    </row>
    <row r="2492" spans="1:9" x14ac:dyDescent="0.3">
      <c r="A2492" s="2">
        <v>1.21820561993703E-2</v>
      </c>
      <c r="B2492" s="2">
        <v>-4.9466232984738297E-3</v>
      </c>
      <c r="C2492" s="2">
        <v>-1.4421580427127099E-3</v>
      </c>
      <c r="D2492" s="2">
        <v>3.3691922296730098E-3</v>
      </c>
      <c r="E2492" s="2">
        <v>5.1411456538075504E-3</v>
      </c>
      <c r="F2492" s="2">
        <v>5.5079592298736997E-3</v>
      </c>
      <c r="G2492" s="2">
        <v>1.66826109275807E-3</v>
      </c>
      <c r="H2492" s="2">
        <v>-1.3530419814952E-2</v>
      </c>
      <c r="I2492" s="2">
        <v>1.2761138280639701E-2</v>
      </c>
    </row>
    <row r="2493" spans="1:9" x14ac:dyDescent="0.3">
      <c r="A2493" s="2">
        <v>1.36142743853312E-2</v>
      </c>
      <c r="B2493" s="2">
        <v>-2.5026212356061002E-3</v>
      </c>
      <c r="C2493" s="2">
        <v>-6.5279466672221098E-3</v>
      </c>
      <c r="D2493" s="2">
        <v>-1.11560582448418E-4</v>
      </c>
      <c r="E2493" s="2">
        <v>6.7472316740194603E-3</v>
      </c>
      <c r="F2493" s="2">
        <v>4.1861700336423904E-3</v>
      </c>
      <c r="G2493" s="2">
        <v>4.8528555094778702E-3</v>
      </c>
      <c r="H2493" s="2">
        <v>-2.0062483358309598E-3</v>
      </c>
      <c r="I2493" s="2">
        <v>1.27831281132298E-2</v>
      </c>
    </row>
    <row r="2494" spans="1:9" x14ac:dyDescent="0.3">
      <c r="A2494" s="2">
        <v>1.1481733760023099E-2</v>
      </c>
      <c r="B2494" s="2">
        <v>2.3299840769495702E-3</v>
      </c>
      <c r="C2494" s="3">
        <v>6.0301593748944201E-5</v>
      </c>
      <c r="D2494" s="2">
        <v>5.37529930812087E-3</v>
      </c>
      <c r="E2494" s="2">
        <v>5.8672367858016499E-3</v>
      </c>
      <c r="F2494" s="2">
        <v>-6.2658061157586597E-4</v>
      </c>
      <c r="G2494" s="2">
        <v>1.9828764297942299E-3</v>
      </c>
      <c r="H2494" s="2">
        <v>-5.4806537607786504E-3</v>
      </c>
      <c r="I2494" s="2">
        <v>1.4320889680817401E-2</v>
      </c>
    </row>
    <row r="2495" spans="1:9" x14ac:dyDescent="0.3">
      <c r="A2495" s="2">
        <v>7.4288097091093101E-3</v>
      </c>
      <c r="B2495" s="2">
        <v>5.1395294615108297E-4</v>
      </c>
      <c r="C2495" s="2">
        <v>-3.6334973145719599E-3</v>
      </c>
      <c r="D2495" s="2">
        <v>4.1247992589910501E-3</v>
      </c>
      <c r="E2495" s="2">
        <v>5.09634694324714E-3</v>
      </c>
      <c r="F2495" s="2">
        <v>-1.27986109344211E-2</v>
      </c>
      <c r="G2495" s="2">
        <v>-3.3452030637813402E-3</v>
      </c>
      <c r="H2495" s="2">
        <v>-6.3221981229136899E-3</v>
      </c>
      <c r="I2495" s="2">
        <v>1.13903351797684E-2</v>
      </c>
    </row>
    <row r="2496" spans="1:9" x14ac:dyDescent="0.3">
      <c r="A2496" s="2">
        <v>1.08344800749514E-3</v>
      </c>
      <c r="B2496" s="2">
        <v>-6.4486182392638602E-3</v>
      </c>
      <c r="C2496" s="2">
        <v>-5.24606564020945E-3</v>
      </c>
      <c r="D2496" s="2">
        <v>4.2562085397274798E-3</v>
      </c>
      <c r="E2496" s="2">
        <v>2.7411175544436602E-3</v>
      </c>
      <c r="F2496" s="2">
        <v>9.0089474980852308E-3</v>
      </c>
      <c r="G2496" s="2">
        <v>-6.3121172559239096E-3</v>
      </c>
      <c r="H2496" s="2">
        <v>-8.7685102253754407E-3</v>
      </c>
      <c r="I2496" s="2">
        <v>1.6586280614218001E-2</v>
      </c>
    </row>
    <row r="2497" spans="1:9" x14ac:dyDescent="0.3">
      <c r="A2497" s="2">
        <v>4.4989986055232002E-4</v>
      </c>
      <c r="B2497" s="2">
        <v>-3.3101015239599E-3</v>
      </c>
      <c r="C2497" s="2">
        <v>-7.7356689966469501E-3</v>
      </c>
      <c r="D2497" s="2">
        <v>2.7398619771616698E-3</v>
      </c>
      <c r="E2497" s="2">
        <v>-2.3170463566922101E-4</v>
      </c>
      <c r="F2497" s="2">
        <v>-1.58308339030295E-3</v>
      </c>
      <c r="G2497" s="2">
        <v>-9.9976209273866298E-3</v>
      </c>
      <c r="H2497" s="2">
        <v>-8.7399804778363708E-3</v>
      </c>
      <c r="I2497" s="2">
        <v>1.4104513936238801E-2</v>
      </c>
    </row>
    <row r="2498" spans="1:9" x14ac:dyDescent="0.3">
      <c r="A2498" s="2">
        <v>8.96332734049002E-3</v>
      </c>
      <c r="B2498" s="2">
        <v>2.0901181470277899E-3</v>
      </c>
      <c r="C2498" s="2">
        <v>-2.3684001332716499E-3</v>
      </c>
      <c r="D2498" s="2">
        <v>2.33874353304346E-3</v>
      </c>
      <c r="E2498" s="2">
        <v>4.4933898575490001E-3</v>
      </c>
      <c r="F2498" s="2">
        <v>-7.24154843213185E-4</v>
      </c>
      <c r="G2498" s="2">
        <v>-7.8943743888834697E-3</v>
      </c>
      <c r="H2498" s="2">
        <v>-4.5904919018471702E-3</v>
      </c>
      <c r="I2498" s="2">
        <v>1.15588446211229E-2</v>
      </c>
    </row>
    <row r="2499" spans="1:9" x14ac:dyDescent="0.3">
      <c r="A2499" s="2">
        <v>5.3443587011598103E-3</v>
      </c>
      <c r="B2499" s="2">
        <v>1.03804493628577E-3</v>
      </c>
      <c r="C2499" s="2">
        <v>-1.49415591317221E-3</v>
      </c>
      <c r="D2499" s="2">
        <v>1.1173157958633401E-3</v>
      </c>
      <c r="E2499" s="2">
        <v>6.0740925081810802E-3</v>
      </c>
      <c r="F2499" s="2">
        <v>-2.1118163353930899E-3</v>
      </c>
      <c r="G2499" s="2">
        <v>-2.9731771749320099E-3</v>
      </c>
      <c r="H2499" s="2">
        <v>-8.1058212294987508E-3</v>
      </c>
      <c r="I2499" s="2">
        <v>1.37301356297419E-2</v>
      </c>
    </row>
    <row r="2500" spans="1:9" x14ac:dyDescent="0.3">
      <c r="A2500" s="2">
        <v>6.8912620148589695E-4</v>
      </c>
      <c r="B2500" s="2">
        <v>-2.0177985628228199E-3</v>
      </c>
      <c r="C2500" s="2">
        <v>-4.4191444696442504E-3</v>
      </c>
      <c r="D2500" s="2">
        <v>6.6899011012797396E-3</v>
      </c>
      <c r="E2500" s="2">
        <v>5.7862762593152602E-3</v>
      </c>
      <c r="F2500" s="2">
        <v>2.0234264099025E-3</v>
      </c>
      <c r="G2500" s="2">
        <v>-5.8044068737168096E-3</v>
      </c>
      <c r="H2500" s="2">
        <v>-1.4965096599285001E-2</v>
      </c>
      <c r="I2500" s="2">
        <v>1.1827186692840601E-2</v>
      </c>
    </row>
    <row r="2501" spans="1:9" x14ac:dyDescent="0.3">
      <c r="A2501" s="2">
        <v>9.0321965817024407E-3</v>
      </c>
      <c r="B2501" s="2">
        <v>-6.3929340747362201E-3</v>
      </c>
      <c r="C2501" s="3">
        <v>-8.4010810488138995E-5</v>
      </c>
      <c r="D2501" s="2">
        <v>-3.9972519383172798E-4</v>
      </c>
      <c r="E2501" s="2">
        <v>8.7055545566505892E-3</v>
      </c>
      <c r="F2501" s="2">
        <v>-1.0993050112279999E-3</v>
      </c>
      <c r="G2501" s="2">
        <v>-4.5841448523896398E-3</v>
      </c>
      <c r="H2501" s="2">
        <v>-1.45257890991746E-2</v>
      </c>
      <c r="I2501" s="2">
        <v>9.9147622446215094E-3</v>
      </c>
    </row>
    <row r="2502" spans="1:9" x14ac:dyDescent="0.3">
      <c r="A2502" s="2">
        <v>6.9275720745840897E-3</v>
      </c>
      <c r="B2502" s="2">
        <v>-1.97038773831755E-3</v>
      </c>
      <c r="C2502" s="2">
        <v>-2.4306689374178898E-3</v>
      </c>
      <c r="D2502" s="2">
        <v>-1.5692068451831501E-3</v>
      </c>
      <c r="E2502" s="2">
        <v>3.0262578995377E-3</v>
      </c>
      <c r="F2502" s="2">
        <v>-4.4866354895810902E-3</v>
      </c>
      <c r="G2502" s="2">
        <v>-6.1348164218855998E-3</v>
      </c>
      <c r="H2502" s="2">
        <v>-8.0231633935134404E-3</v>
      </c>
      <c r="I2502" s="2">
        <v>9.97105583668257E-3</v>
      </c>
    </row>
    <row r="2503" spans="1:9" x14ac:dyDescent="0.3">
      <c r="A2503" s="2">
        <v>-1.2702244899166701E-3</v>
      </c>
      <c r="B2503" s="2">
        <v>-1.8139133236237601E-3</v>
      </c>
      <c r="C2503" s="2">
        <v>-4.9406849325239104E-3</v>
      </c>
      <c r="D2503" s="2">
        <v>1.7447385017631499E-3</v>
      </c>
      <c r="E2503" s="2">
        <v>6.3590182751021296E-3</v>
      </c>
      <c r="F2503" s="2">
        <v>-1.19153663086294E-2</v>
      </c>
      <c r="G2503" s="2">
        <v>-1.3670583739972699E-2</v>
      </c>
      <c r="H2503" s="2">
        <v>-4.6116592033437999E-3</v>
      </c>
      <c r="I2503" s="2">
        <v>4.6916237720138303E-3</v>
      </c>
    </row>
    <row r="2504" spans="1:9" x14ac:dyDescent="0.3">
      <c r="A2504" s="2">
        <v>-1.1398493888764301E-2</v>
      </c>
      <c r="B2504" s="2">
        <v>-7.1866090847074104E-3</v>
      </c>
      <c r="C2504" s="2">
        <v>-9.5128043799084096E-4</v>
      </c>
      <c r="D2504" s="2">
        <v>2.7035908173436698E-3</v>
      </c>
      <c r="E2504" s="2">
        <v>3.6752177224839001E-3</v>
      </c>
      <c r="F2504" s="2">
        <v>-2.1827813662850699E-2</v>
      </c>
      <c r="G2504" s="2">
        <v>-1.7701856228296099E-2</v>
      </c>
      <c r="H2504" s="2">
        <v>-9.9681184024534297E-3</v>
      </c>
      <c r="I2504" s="2">
        <v>-2.5429948257615301E-3</v>
      </c>
    </row>
    <row r="2505" spans="1:9" x14ac:dyDescent="0.3">
      <c r="A2505" s="2">
        <v>-4.7204471248344596E-3</v>
      </c>
      <c r="B2505" s="2">
        <v>-5.1014348116530002E-3</v>
      </c>
      <c r="C2505" s="2">
        <v>5.4276870038443502E-4</v>
      </c>
      <c r="D2505" s="2">
        <v>6.4757890618059501E-3</v>
      </c>
      <c r="E2505" s="2">
        <v>6.1520108694096904E-3</v>
      </c>
      <c r="F2505" s="2">
        <v>-1.08447245241538E-2</v>
      </c>
      <c r="G2505" s="2">
        <v>-1.1894469697519601E-2</v>
      </c>
      <c r="H2505" s="2">
        <v>-1.7089130555165401E-2</v>
      </c>
      <c r="I2505" s="2">
        <v>7.5054815023396001E-3</v>
      </c>
    </row>
    <row r="2506" spans="1:9" x14ac:dyDescent="0.3">
      <c r="A2506" s="2">
        <v>3.3780320315050798E-3</v>
      </c>
      <c r="B2506" s="2">
        <v>1.08888226058935E-3</v>
      </c>
      <c r="C2506" s="2">
        <v>-2.48009552724095E-3</v>
      </c>
      <c r="D2506" s="2">
        <v>1.1541681768544999E-3</v>
      </c>
      <c r="E2506" s="2">
        <v>4.9682533185733098E-3</v>
      </c>
      <c r="F2506" s="2">
        <v>-8.0234661109609799E-3</v>
      </c>
      <c r="G2506" s="2">
        <v>-6.5065484681423296E-3</v>
      </c>
      <c r="H2506" s="2">
        <v>-1.20150356949694E-2</v>
      </c>
      <c r="I2506" s="2">
        <v>5.6803669102275401E-3</v>
      </c>
    </row>
    <row r="2507" spans="1:9" x14ac:dyDescent="0.3">
      <c r="A2507" s="2">
        <v>-1.2143949347615699E-3</v>
      </c>
      <c r="B2507" s="2">
        <v>5.1458817856760695E-4</v>
      </c>
      <c r="C2507" s="2">
        <v>-2.7777310806630898E-3</v>
      </c>
      <c r="D2507" s="2">
        <v>-1.68009640822111E-3</v>
      </c>
      <c r="E2507" s="2">
        <v>5.0571488172912703E-3</v>
      </c>
      <c r="F2507" s="2">
        <v>-1.0552504486371199E-2</v>
      </c>
      <c r="G2507" s="2">
        <v>-1.04547096810171E-2</v>
      </c>
      <c r="H2507" s="2">
        <v>-1.5154448663087801E-2</v>
      </c>
      <c r="I2507" s="2">
        <v>9.4824758269193895E-3</v>
      </c>
    </row>
    <row r="2508" spans="1:9" x14ac:dyDescent="0.3">
      <c r="A2508" s="2">
        <v>4.5022181944695599E-3</v>
      </c>
      <c r="B2508" s="2">
        <v>1.6883260124956601E-3</v>
      </c>
      <c r="C2508" s="2">
        <v>-2.9563134202082102E-3</v>
      </c>
      <c r="D2508" s="2">
        <v>8.29285389538966E-4</v>
      </c>
      <c r="E2508" s="2">
        <v>5.81759163991222E-3</v>
      </c>
      <c r="F2508" s="3">
        <v>9.7343645483913505E-5</v>
      </c>
      <c r="G2508" s="2">
        <v>-1.03573142859091E-2</v>
      </c>
      <c r="H2508" s="2">
        <v>-1.0154202910629901E-2</v>
      </c>
      <c r="I2508" s="2">
        <v>1.2431100496503899E-2</v>
      </c>
    </row>
    <row r="2509" spans="1:9" x14ac:dyDescent="0.3">
      <c r="A2509" s="2">
        <v>5.3301067479645699E-3</v>
      </c>
      <c r="B2509" s="2">
        <v>-7.1965533846205599E-3</v>
      </c>
      <c r="C2509" s="2">
        <v>-2.3926780972600998E-3</v>
      </c>
      <c r="D2509" s="2">
        <v>1.65583032861923E-3</v>
      </c>
      <c r="E2509" s="2">
        <v>5.0414799846358396E-3</v>
      </c>
      <c r="F2509" s="2">
        <v>-7.9201781519097798E-3</v>
      </c>
      <c r="G2509" s="2">
        <v>-1.0413693066043801E-2</v>
      </c>
      <c r="H2509" s="2">
        <v>-1.7726645602857801E-2</v>
      </c>
      <c r="I2509" s="2">
        <v>3.1528228258180099E-3</v>
      </c>
    </row>
    <row r="2510" spans="1:9" x14ac:dyDescent="0.3">
      <c r="A2510" s="2">
        <v>5.6326324515794902E-3</v>
      </c>
      <c r="B2510" s="2">
        <v>-1.09769193044045E-2</v>
      </c>
      <c r="C2510" s="2">
        <v>-1.67459053631908E-3</v>
      </c>
      <c r="D2510" s="2">
        <v>3.0634050518101698E-3</v>
      </c>
      <c r="E2510" s="2">
        <v>3.0189095322529099E-3</v>
      </c>
      <c r="F2510" s="2">
        <v>-6.8170517245802302E-3</v>
      </c>
      <c r="G2510" s="2">
        <v>-4.46108201129756E-3</v>
      </c>
      <c r="H2510" s="2">
        <v>-7.4946219033936601E-3</v>
      </c>
      <c r="I2510" s="2">
        <v>1.3913764056271E-2</v>
      </c>
    </row>
    <row r="2511" spans="1:9" x14ac:dyDescent="0.3">
      <c r="A2511" s="2">
        <v>9.4722878594895692E-3</v>
      </c>
      <c r="B2511" s="2">
        <v>-4.76359338311088E-4</v>
      </c>
      <c r="C2511" s="2">
        <v>-1.2260130051948001E-3</v>
      </c>
      <c r="D2511" s="2">
        <v>7.8169564542752996E-3</v>
      </c>
      <c r="E2511" s="2">
        <v>-2.4970183010613102E-3</v>
      </c>
      <c r="F2511" s="2">
        <v>-3.5394242036951001E-3</v>
      </c>
      <c r="G2511" s="2">
        <v>-8.57479790693161E-3</v>
      </c>
      <c r="H2511" s="2">
        <v>-6.9822042341054404E-3</v>
      </c>
      <c r="I2511" s="2">
        <v>6.8340210557019197E-3</v>
      </c>
    </row>
    <row r="2512" spans="1:9" x14ac:dyDescent="0.3">
      <c r="A2512" s="2">
        <v>6.3782606636272696E-3</v>
      </c>
      <c r="B2512" s="2">
        <v>-1.65782989632788E-3</v>
      </c>
      <c r="C2512" s="2">
        <v>7.77387275669239E-4</v>
      </c>
      <c r="D2512" s="2">
        <v>1.1857414848983601E-3</v>
      </c>
      <c r="E2512" s="2">
        <v>-4.9487289980717896E-3</v>
      </c>
      <c r="F2512" s="2">
        <v>-5.8593912005173096E-3</v>
      </c>
      <c r="G2512" s="2">
        <v>-4.1609057880500197E-3</v>
      </c>
      <c r="H2512" s="2">
        <v>-1.32216866629036E-2</v>
      </c>
      <c r="I2512" s="2">
        <v>9.5495919872330692E-3</v>
      </c>
    </row>
    <row r="2513" spans="1:9" x14ac:dyDescent="0.3">
      <c r="A2513" s="2">
        <v>7.6881242853443603E-3</v>
      </c>
      <c r="B2513" s="2">
        <v>-8.6869956790574399E-3</v>
      </c>
      <c r="C2513" s="2">
        <v>-3.3843085732091901E-3</v>
      </c>
      <c r="D2513" s="2">
        <v>4.66686675794951E-3</v>
      </c>
      <c r="E2513" s="2">
        <v>1.72503779978961E-3</v>
      </c>
      <c r="F2513" s="2">
        <v>-5.6323379153545199E-3</v>
      </c>
      <c r="G2513" s="2">
        <v>2.8268089024368098E-3</v>
      </c>
      <c r="H2513" s="2">
        <v>-1.2387384083287E-2</v>
      </c>
      <c r="I2513" s="2">
        <v>1.62734002894999E-2</v>
      </c>
    </row>
    <row r="2514" spans="1:9" x14ac:dyDescent="0.3">
      <c r="A2514" s="2">
        <v>9.6648538971611797E-3</v>
      </c>
      <c r="B2514" s="2">
        <v>-1.5045461621587899E-3</v>
      </c>
      <c r="C2514" s="2">
        <v>-2.2597956609772601E-3</v>
      </c>
      <c r="D2514" s="2">
        <v>8.87423230098313E-3</v>
      </c>
      <c r="E2514" s="2">
        <v>1.75845934583319E-3</v>
      </c>
      <c r="F2514" s="2">
        <v>-1.9585543607141499E-3</v>
      </c>
      <c r="G2514" s="2">
        <v>1.11336380783813E-3</v>
      </c>
      <c r="H2514" s="2">
        <v>-7.8591536217706304E-3</v>
      </c>
      <c r="I2514" s="2">
        <v>8.6046397596142802E-3</v>
      </c>
    </row>
    <row r="2515" spans="1:9" x14ac:dyDescent="0.3">
      <c r="A2515" s="2">
        <v>5.3583925181835803E-3</v>
      </c>
      <c r="B2515" s="2">
        <v>4.2256132889388698E-3</v>
      </c>
      <c r="C2515" s="2">
        <v>4.5809809698835703E-3</v>
      </c>
      <c r="D2515" s="2">
        <v>-2.8966125712525E-3</v>
      </c>
      <c r="E2515" s="2">
        <v>6.3093024702286097E-3</v>
      </c>
      <c r="F2515" s="2">
        <v>3.9598743206923801E-3</v>
      </c>
      <c r="G2515" s="2">
        <v>-1.2302704736456599E-3</v>
      </c>
      <c r="H2515" s="2">
        <v>-8.0727221007242198E-3</v>
      </c>
      <c r="I2515" s="2">
        <v>6.5403411473460597E-3</v>
      </c>
    </row>
    <row r="2516" spans="1:9" x14ac:dyDescent="0.3">
      <c r="A2516" s="2">
        <v>6.3181930945032799E-3</v>
      </c>
      <c r="B2516" s="2">
        <v>2.2392938176343802E-3</v>
      </c>
      <c r="C2516" s="2">
        <v>1.3508451472936799E-3</v>
      </c>
      <c r="D2516" s="2">
        <v>1.0364162026835E-3</v>
      </c>
      <c r="E2516" s="2">
        <v>3.0637348508760799E-3</v>
      </c>
      <c r="F2516" s="2">
        <v>5.1906352012397504E-3</v>
      </c>
      <c r="G2516" s="2">
        <v>2.9989445538283199E-3</v>
      </c>
      <c r="H2516" s="2">
        <v>-9.2271003133562405E-3</v>
      </c>
      <c r="I2516" s="2">
        <v>1.56705470220504E-2</v>
      </c>
    </row>
    <row r="2517" spans="1:9" x14ac:dyDescent="0.3">
      <c r="A2517" s="2">
        <v>3.9104188177950397E-3</v>
      </c>
      <c r="B2517" s="2">
        <v>-2.4690733267260598E-3</v>
      </c>
      <c r="C2517" s="2">
        <v>1.6433595537211201E-4</v>
      </c>
      <c r="D2517" s="2">
        <v>4.1920634496770397E-3</v>
      </c>
      <c r="E2517" s="2">
        <v>2.4478703315735902E-3</v>
      </c>
      <c r="F2517" s="2">
        <v>-2.16765677022128E-3</v>
      </c>
      <c r="G2517" s="2">
        <v>-1.90080903423128E-3</v>
      </c>
      <c r="H2517" s="2">
        <v>-1.0367166146876199E-2</v>
      </c>
      <c r="I2517" s="2">
        <v>1.3332237821589999E-2</v>
      </c>
    </row>
    <row r="2518" spans="1:9" x14ac:dyDescent="0.3">
      <c r="A2518" s="2">
        <v>6.1270910428854403E-3</v>
      </c>
      <c r="B2518" s="2">
        <v>-4.9954049390571803E-3</v>
      </c>
      <c r="C2518" s="2">
        <v>1.63469293409954E-3</v>
      </c>
      <c r="D2518" s="2">
        <v>-3.8735882277207302E-3</v>
      </c>
      <c r="E2518" s="2">
        <v>2.0861743780823702E-3</v>
      </c>
      <c r="F2518" s="2">
        <v>4.56045413541919E-3</v>
      </c>
      <c r="G2518" s="2">
        <v>-4.65152459450226E-4</v>
      </c>
      <c r="H2518" s="2">
        <v>-1.5367897374520999E-2</v>
      </c>
      <c r="I2518" s="2">
        <v>9.22559184965243E-3</v>
      </c>
    </row>
    <row r="2519" spans="1:9" x14ac:dyDescent="0.3">
      <c r="A2519" s="2">
        <v>9.8108047885969805E-3</v>
      </c>
      <c r="B2519" s="2">
        <v>-3.5558201211592501E-3</v>
      </c>
      <c r="C2519" s="2">
        <v>-4.2190476989019702E-3</v>
      </c>
      <c r="D2519" s="2">
        <v>5.1756211171045197E-3</v>
      </c>
      <c r="E2519" s="2">
        <v>2.0945911565032199E-3</v>
      </c>
      <c r="F2519" s="2">
        <v>-7.8479093196927795E-4</v>
      </c>
      <c r="G2519" s="2">
        <v>-6.0085854325155996E-4</v>
      </c>
      <c r="H2519" s="2">
        <v>-3.6181690240238199E-3</v>
      </c>
      <c r="I2519" s="2">
        <v>6.2137076801347399E-3</v>
      </c>
    </row>
    <row r="2520" spans="1:9" x14ac:dyDescent="0.3">
      <c r="A2520" s="2">
        <v>1.6156331302559401E-2</v>
      </c>
      <c r="B2520" s="2">
        <v>3.6534467303324999E-4</v>
      </c>
      <c r="C2520" s="2">
        <v>-2.0462110742423502E-3</v>
      </c>
      <c r="D2520" s="2">
        <v>5.4650819883439797E-3</v>
      </c>
      <c r="E2520" s="2">
        <v>7.18930721374065E-3</v>
      </c>
      <c r="F2520" s="2">
        <v>-2.4535801824767602E-3</v>
      </c>
      <c r="G2520" s="2">
        <v>5.8489438281075301E-3</v>
      </c>
      <c r="H2520" s="2">
        <v>-4.6860324487730098E-3</v>
      </c>
      <c r="I2520" s="2">
        <v>1.6118354467949E-2</v>
      </c>
    </row>
    <row r="2521" spans="1:9" x14ac:dyDescent="0.3">
      <c r="A2521" s="2">
        <v>1.4857091428892201E-2</v>
      </c>
      <c r="B2521" s="2">
        <v>-1.0399267428562E-3</v>
      </c>
      <c r="C2521" s="2">
        <v>-1.0348817405934599E-3</v>
      </c>
      <c r="D2521" s="2">
        <v>5.8137245201701502E-3</v>
      </c>
      <c r="E2521" s="2">
        <v>-5.4840496457234697E-4</v>
      </c>
      <c r="F2521" s="2">
        <v>-1.1473938653099899E-3</v>
      </c>
      <c r="G2521" s="2">
        <v>2.19175428991952E-3</v>
      </c>
      <c r="H2521" s="2">
        <v>-7.4321143493604599E-3</v>
      </c>
      <c r="I2521" s="2">
        <v>2.4923653190009599E-2</v>
      </c>
    </row>
    <row r="2522" spans="1:9" x14ac:dyDescent="0.3">
      <c r="A2522" s="2">
        <v>1.2642734264545199E-2</v>
      </c>
      <c r="B2522" s="2">
        <v>-6.3867624488949297E-3</v>
      </c>
      <c r="C2522" s="2">
        <v>-1.67568673184363E-3</v>
      </c>
      <c r="D2522" s="2">
        <v>5.0743392180752399E-3</v>
      </c>
      <c r="E2522" s="2">
        <v>7.7345113199805797E-4</v>
      </c>
      <c r="F2522" s="2">
        <v>-7.8332735680960597E-3</v>
      </c>
      <c r="G2522" s="2">
        <v>-3.4246208276686898E-3</v>
      </c>
      <c r="H2522" s="2">
        <v>-1.1405638576361799E-2</v>
      </c>
      <c r="I2522" s="2">
        <v>1.5649063334311202E-2</v>
      </c>
    </row>
    <row r="2523" spans="1:9" x14ac:dyDescent="0.3">
      <c r="A2523" s="2">
        <v>1.01906810545325E-2</v>
      </c>
      <c r="B2523" s="2">
        <v>-1.7611227820961501E-4</v>
      </c>
      <c r="C2523" s="2">
        <v>8.6361865163149499E-4</v>
      </c>
      <c r="D2523" s="2">
        <v>8.1410577009077608E-3</v>
      </c>
      <c r="E2523" s="2">
        <v>5.9616185961116602E-3</v>
      </c>
      <c r="F2523" s="2">
        <v>6.8487795226277199E-3</v>
      </c>
      <c r="G2523" s="2">
        <v>5.0530166736590396E-3</v>
      </c>
      <c r="H2523" s="2">
        <v>-1.11831496896536E-2</v>
      </c>
      <c r="I2523" s="2">
        <v>1.18345715732031E-2</v>
      </c>
    </row>
    <row r="2524" spans="1:9" x14ac:dyDescent="0.3">
      <c r="A2524" s="2">
        <v>1.1432875185148799E-2</v>
      </c>
      <c r="B2524" s="2">
        <v>-3.21576000306921E-3</v>
      </c>
      <c r="C2524" s="2">
        <v>-2.3800237767140102E-3</v>
      </c>
      <c r="D2524" s="2">
        <v>2.64043462197783E-3</v>
      </c>
      <c r="E2524" s="2">
        <v>2.0018226184742201E-3</v>
      </c>
      <c r="F2524" s="2">
        <v>4.75146715940421E-3</v>
      </c>
      <c r="G2524" s="2">
        <v>1.83499155054492E-3</v>
      </c>
      <c r="H2524" s="2">
        <v>-8.78256961046457E-3</v>
      </c>
      <c r="I2524" s="2">
        <v>1.4947742980691099E-2</v>
      </c>
    </row>
    <row r="2525" spans="1:9" x14ac:dyDescent="0.3">
      <c r="A2525" s="2">
        <v>1.6974377018515799E-2</v>
      </c>
      <c r="B2525" s="2">
        <v>-4.8379520653249204E-3</v>
      </c>
      <c r="C2525" s="2">
        <v>4.49049124307119E-3</v>
      </c>
      <c r="D2525" s="2">
        <v>-2.4113046543724698E-3</v>
      </c>
      <c r="E2525" s="2">
        <v>5.0957175805791798E-3</v>
      </c>
      <c r="F2525" s="2">
        <v>3.3924228823386002E-3</v>
      </c>
      <c r="G2525" s="2">
        <v>-1.83887168289513E-4</v>
      </c>
      <c r="H2525" s="2">
        <v>-8.5700571753719208E-3</v>
      </c>
      <c r="I2525" s="2">
        <v>1.8366994801787401E-2</v>
      </c>
    </row>
    <row r="2526" spans="1:9" x14ac:dyDescent="0.3">
      <c r="A2526" s="2">
        <v>8.5456281685199493E-3</v>
      </c>
      <c r="B2526" s="2">
        <v>-6.9244608228392901E-4</v>
      </c>
      <c r="C2526" s="2">
        <v>-4.0475078239086601E-4</v>
      </c>
      <c r="D2526" s="2">
        <v>3.4004210883292799E-3</v>
      </c>
      <c r="E2526" s="2">
        <v>4.1729619399859703E-3</v>
      </c>
      <c r="F2526" s="2">
        <v>-2.8248882578266201E-3</v>
      </c>
      <c r="G2526" s="2">
        <v>-4.35804564208234E-3</v>
      </c>
      <c r="H2526" s="2">
        <v>-6.8799177794749899E-3</v>
      </c>
      <c r="I2526" s="2">
        <v>1.5127956919832901E-2</v>
      </c>
    </row>
    <row r="2527" spans="1:9" x14ac:dyDescent="0.3">
      <c r="A2527" s="2">
        <v>7.6220769723830701E-3</v>
      </c>
      <c r="B2527" s="2">
        <v>-1.64407846584225E-3</v>
      </c>
      <c r="C2527" s="2">
        <v>-3.86195602766219E-3</v>
      </c>
      <c r="D2527" s="2">
        <v>8.0445796061170208E-3</v>
      </c>
      <c r="E2527" s="2">
        <v>4.3911506674842301E-3</v>
      </c>
      <c r="F2527" s="2">
        <v>-3.6683747036342202E-3</v>
      </c>
      <c r="G2527" s="2">
        <v>-8.9378800435207205E-3</v>
      </c>
      <c r="H2527" s="2">
        <v>-9.1771431184269302E-3</v>
      </c>
      <c r="I2527" s="2">
        <v>1.3035605908626E-2</v>
      </c>
    </row>
    <row r="2528" spans="1:9" x14ac:dyDescent="0.3">
      <c r="A2528" s="2">
        <v>4.7021155434178201E-3</v>
      </c>
      <c r="B2528" s="2">
        <v>2.12213457311049E-4</v>
      </c>
      <c r="C2528" s="3">
        <v>3.9031736790061599E-5</v>
      </c>
      <c r="D2528" s="2">
        <v>-8.8280000284834698E-4</v>
      </c>
      <c r="E2528" s="2">
        <v>-3.76835551820753E-3</v>
      </c>
      <c r="F2528" s="2">
        <v>-3.4706026694142698E-3</v>
      </c>
      <c r="G2528" s="2">
        <v>-3.5854038510573002E-3</v>
      </c>
      <c r="H2528" s="2">
        <v>-1.04181558648711E-2</v>
      </c>
      <c r="I2528" s="2">
        <v>8.9260460276084398E-3</v>
      </c>
    </row>
    <row r="2529" spans="1:9" x14ac:dyDescent="0.3">
      <c r="A2529" s="2">
        <v>6.8865159046630096E-3</v>
      </c>
      <c r="B2529" s="2">
        <v>-1.8709402357399399E-3</v>
      </c>
      <c r="C2529" s="2">
        <v>-2.6524590578939598E-3</v>
      </c>
      <c r="D2529" s="2">
        <v>-1.18141897379618E-3</v>
      </c>
      <c r="E2529" s="2">
        <v>-1.39361730282374E-3</v>
      </c>
      <c r="F2529" s="2">
        <v>-9.8241558338460402E-3</v>
      </c>
      <c r="G2529" s="2">
        <v>-5.9216591498025802E-3</v>
      </c>
      <c r="H2529" s="2">
        <v>-6.7738690010348303E-3</v>
      </c>
      <c r="I2529" s="2">
        <v>1.1656097484848501E-2</v>
      </c>
    </row>
    <row r="2530" spans="1:9" x14ac:dyDescent="0.3">
      <c r="A2530" s="2">
        <v>5.2419459675502799E-3</v>
      </c>
      <c r="B2530" s="2">
        <v>7.4508221302774301E-4</v>
      </c>
      <c r="C2530" s="2">
        <v>-2.24123265028672E-3</v>
      </c>
      <c r="D2530" s="2">
        <v>4.8880721285359799E-3</v>
      </c>
      <c r="E2530" s="2">
        <v>8.9713337713550299E-3</v>
      </c>
      <c r="F2530" s="2">
        <v>-2.3086811957522299E-3</v>
      </c>
      <c r="G2530" s="2">
        <v>-2.61452386943595E-3</v>
      </c>
      <c r="H2530" s="2">
        <v>-1.5073651461268701E-2</v>
      </c>
      <c r="I2530" s="2">
        <v>9.506424808948E-3</v>
      </c>
    </row>
    <row r="2531" spans="1:9" x14ac:dyDescent="0.3">
      <c r="A2531" s="2">
        <v>1.0487346019100299E-2</v>
      </c>
      <c r="B2531" s="2">
        <v>-2.4925433446912298E-3</v>
      </c>
      <c r="C2531" s="2">
        <v>-6.5538250168321504E-3</v>
      </c>
      <c r="D2531" s="2">
        <v>6.9796168488022404E-3</v>
      </c>
      <c r="E2531" s="2">
        <v>1.26850269654165E-3</v>
      </c>
      <c r="F2531" s="2">
        <v>-3.2814093667652101E-3</v>
      </c>
      <c r="G2531" s="2">
        <v>-1.0924351472206301E-2</v>
      </c>
      <c r="H2531" s="2">
        <v>-9.2905929825670992E-3</v>
      </c>
      <c r="I2531" s="2">
        <v>8.1775268843824796E-3</v>
      </c>
    </row>
    <row r="2532" spans="1:9" x14ac:dyDescent="0.3">
      <c r="A2532" s="2">
        <v>9.5781970143550398E-3</v>
      </c>
      <c r="B2532" s="2">
        <v>-6.4082997254562698E-3</v>
      </c>
      <c r="C2532" s="2">
        <v>-2.34512216446846E-3</v>
      </c>
      <c r="D2532" s="2">
        <v>8.0670377983775993E-3</v>
      </c>
      <c r="E2532" s="2">
        <v>6.6301085566415298E-3</v>
      </c>
      <c r="F2532" s="2">
        <v>-1.2935005896575801E-3</v>
      </c>
      <c r="G2532" s="2">
        <v>-5.9714286012934204E-3</v>
      </c>
      <c r="H2532" s="2">
        <v>-1.4549839745963499E-2</v>
      </c>
      <c r="I2532" s="2">
        <v>1.3550055223763799E-2</v>
      </c>
    </row>
    <row r="2533" spans="1:9" x14ac:dyDescent="0.3">
      <c r="A2533" s="2">
        <v>3.50500697662596E-3</v>
      </c>
      <c r="B2533" s="2">
        <v>-2.11857093421884E-3</v>
      </c>
      <c r="C2533" s="2">
        <v>-3.65111099489625E-3</v>
      </c>
      <c r="D2533" s="2">
        <v>6.9293264613935904E-3</v>
      </c>
      <c r="E2533" s="2">
        <v>5.1964594657618098E-3</v>
      </c>
      <c r="F2533" s="2">
        <v>1.5643139517436499E-3</v>
      </c>
      <c r="G2533" s="2">
        <v>-3.4014112896597801E-3</v>
      </c>
      <c r="H2533" s="2">
        <v>-1.54211347295712E-2</v>
      </c>
      <c r="I2533" s="2">
        <v>1.36769104284317E-2</v>
      </c>
    </row>
    <row r="2534" spans="1:9" x14ac:dyDescent="0.3">
      <c r="A2534" s="2">
        <v>9.5896329280261098E-3</v>
      </c>
      <c r="B2534" s="2">
        <v>-5.0113296974059803E-3</v>
      </c>
      <c r="C2534" s="2">
        <v>-4.2164198786767198E-3</v>
      </c>
      <c r="D2534" s="2">
        <v>6.5054827568687898E-3</v>
      </c>
      <c r="E2534" s="2">
        <v>5.4719981504622404E-3</v>
      </c>
      <c r="F2534" s="2">
        <v>-2.28374229309642E-3</v>
      </c>
      <c r="G2534" s="2">
        <v>-3.69823234440921E-3</v>
      </c>
      <c r="H2534" s="2">
        <v>-1.3108718357645601E-2</v>
      </c>
      <c r="I2534" s="2">
        <v>1.4749224566957901E-2</v>
      </c>
    </row>
    <row r="2535" spans="1:9" x14ac:dyDescent="0.3">
      <c r="A2535" s="2">
        <v>3.2790044331886801E-3</v>
      </c>
      <c r="B2535" s="2">
        <v>-4.0347570099795596E-3</v>
      </c>
      <c r="C2535" s="2">
        <v>-7.1619586989088496E-3</v>
      </c>
      <c r="D2535" s="2">
        <v>-9.8961453323892696E-4</v>
      </c>
      <c r="E2535" s="2">
        <v>5.4175590988911103E-3</v>
      </c>
      <c r="F2535" s="2">
        <v>-5.5071178806413799E-3</v>
      </c>
      <c r="G2535" s="2">
        <v>-1.1390279435076299E-2</v>
      </c>
      <c r="H2535" s="2">
        <v>-1.7758456001851601E-2</v>
      </c>
      <c r="I2535" s="2">
        <v>9.1609044057332605E-3</v>
      </c>
    </row>
    <row r="2536" spans="1:9" x14ac:dyDescent="0.3">
      <c r="A2536" s="2">
        <v>-6.3963800032633897E-3</v>
      </c>
      <c r="B2536" s="2">
        <v>-8.7413560180401202E-3</v>
      </c>
      <c r="C2536" s="2">
        <v>-6.0230093807945801E-3</v>
      </c>
      <c r="D2536" s="2">
        <v>4.2514955508500697E-3</v>
      </c>
      <c r="E2536" s="2">
        <v>3.8206588597956498E-3</v>
      </c>
      <c r="F2536" s="2">
        <v>-2.1619477364516099E-2</v>
      </c>
      <c r="G2536" s="2">
        <v>-1.79029530518033E-2</v>
      </c>
      <c r="H2536" s="2">
        <v>-1.6043870628329002E-2</v>
      </c>
      <c r="I2536" s="2">
        <v>4.2185810322156103E-3</v>
      </c>
    </row>
    <row r="2537" spans="1:9" x14ac:dyDescent="0.3">
      <c r="A2537" s="2">
        <v>-6.0062454511306601E-3</v>
      </c>
      <c r="B2537" s="2">
        <v>-2.0000653279770401E-3</v>
      </c>
      <c r="C2537" s="2">
        <v>-2.0175712916790899E-3</v>
      </c>
      <c r="D2537" s="2">
        <v>4.3045150608216698E-3</v>
      </c>
      <c r="E2537" s="2">
        <v>5.5329560796906398E-3</v>
      </c>
      <c r="F2537" s="2">
        <v>-2.15523334981014E-2</v>
      </c>
      <c r="G2537" s="2">
        <v>-1.2926948551243E-2</v>
      </c>
      <c r="H2537" s="2">
        <v>-1.2834092509646899E-2</v>
      </c>
      <c r="I2537" s="2">
        <v>7.0593308945860501E-3</v>
      </c>
    </row>
    <row r="2538" spans="1:9" x14ac:dyDescent="0.3">
      <c r="A2538" s="2">
        <v>-9.7060843612502398E-4</v>
      </c>
      <c r="B2538" s="2">
        <v>-1.4296343071855901E-3</v>
      </c>
      <c r="C2538" s="2">
        <v>-1.73234175624399E-4</v>
      </c>
      <c r="D2538" s="2">
        <v>4.3106485739378897E-3</v>
      </c>
      <c r="E2538" s="2">
        <v>3.32416086647699E-3</v>
      </c>
      <c r="F2538" s="2">
        <v>-1.0730860122137399E-2</v>
      </c>
      <c r="G2538" s="2">
        <v>-1.6206716399320701E-2</v>
      </c>
      <c r="H2538" s="2">
        <v>-7.4550073170474903E-3</v>
      </c>
      <c r="I2538" s="2">
        <v>9.6636407416920596E-3</v>
      </c>
    </row>
    <row r="2539" spans="1:9" x14ac:dyDescent="0.3">
      <c r="A2539" s="2">
        <v>3.1067947238681399E-3</v>
      </c>
      <c r="B2539" s="2">
        <v>-6.8319947609530403E-3</v>
      </c>
      <c r="C2539" s="2">
        <v>1.0988337349383901E-3</v>
      </c>
      <c r="D2539" s="2">
        <v>1.0853905775036301E-3</v>
      </c>
      <c r="E2539" s="2">
        <v>-2.1300733532474601E-3</v>
      </c>
      <c r="F2539" s="2">
        <v>-5.3069615140702497E-3</v>
      </c>
      <c r="G2539" s="2">
        <v>-1.33952722789514E-2</v>
      </c>
      <c r="H2539" s="2">
        <v>-1.6384075346136898E-2</v>
      </c>
      <c r="I2539" s="2">
        <v>1.1891406270824301E-2</v>
      </c>
    </row>
    <row r="2540" spans="1:9" x14ac:dyDescent="0.3">
      <c r="A2540" s="2">
        <v>4.70841517933382E-3</v>
      </c>
      <c r="B2540" s="2">
        <v>-3.64264701080648E-3</v>
      </c>
      <c r="C2540" s="2">
        <v>-3.5151918462818801E-3</v>
      </c>
      <c r="D2540" s="2">
        <v>7.2772215754746596E-3</v>
      </c>
      <c r="E2540" s="2">
        <v>-5.6665685984614298E-4</v>
      </c>
      <c r="F2540" s="2">
        <v>-7.5174285787671304E-4</v>
      </c>
      <c r="G2540" s="2">
        <v>-4.9238501654084296E-3</v>
      </c>
      <c r="H2540" s="2">
        <v>-1.87177495055963E-2</v>
      </c>
      <c r="I2540" s="2">
        <v>7.8658576740167699E-3</v>
      </c>
    </row>
    <row r="2541" spans="1:9" x14ac:dyDescent="0.3">
      <c r="A2541" s="2">
        <v>7.4862998282030696E-3</v>
      </c>
      <c r="B2541" s="2">
        <v>3.26619942873046E-3</v>
      </c>
      <c r="C2541" s="2">
        <v>-6.3457532831092999E-3</v>
      </c>
      <c r="D2541" s="2">
        <v>8.3482975468501201E-3</v>
      </c>
      <c r="E2541" s="2">
        <v>9.7241619797083009E-3</v>
      </c>
      <c r="F2541" s="2">
        <v>-1.0465976179874501E-2</v>
      </c>
      <c r="G2541" s="2">
        <v>-3.71434565773897E-3</v>
      </c>
      <c r="H2541" s="2">
        <v>-1.3617320583194601E-2</v>
      </c>
      <c r="I2541" s="2">
        <v>8.0122282150356001E-3</v>
      </c>
    </row>
    <row r="2542" spans="1:9" x14ac:dyDescent="0.3">
      <c r="A2542" s="2">
        <v>8.5487983423884906E-3</v>
      </c>
      <c r="B2542" s="2">
        <v>-6.8605825826172095E-4</v>
      </c>
      <c r="C2542" s="2">
        <v>-5.4378219582981602E-3</v>
      </c>
      <c r="D2542" s="2">
        <v>7.0253242002278702E-3</v>
      </c>
      <c r="E2542" s="2">
        <v>9.4531436795318498E-3</v>
      </c>
      <c r="F2542" s="2">
        <v>2.5691675712128598E-3</v>
      </c>
      <c r="G2542" s="2">
        <v>-4.4748936803144504E-3</v>
      </c>
      <c r="H2542" s="2">
        <v>-1.29471757564955E-2</v>
      </c>
      <c r="I2542" s="2">
        <v>9.2327126909435495E-3</v>
      </c>
    </row>
    <row r="2543" spans="1:9" x14ac:dyDescent="0.3">
      <c r="A2543" s="2">
        <v>7.70484774701623E-3</v>
      </c>
      <c r="B2543" s="2">
        <v>-8.1656918240323208E-3</v>
      </c>
      <c r="C2543" s="2">
        <v>-1.10195249290149E-3</v>
      </c>
      <c r="D2543" s="2">
        <v>3.7039323433197399E-3</v>
      </c>
      <c r="E2543" s="2">
        <v>4.1774284162822703E-3</v>
      </c>
      <c r="F2543" s="2">
        <v>-2.7039079451701697E-4</v>
      </c>
      <c r="G2543" s="2">
        <v>-1.5704611864952301E-3</v>
      </c>
      <c r="H2543" s="2">
        <v>-1.22583117677881E-2</v>
      </c>
      <c r="I2543" s="2">
        <v>1.50175201705442E-2</v>
      </c>
    </row>
    <row r="2544" spans="1:9" x14ac:dyDescent="0.3">
      <c r="A2544" s="2">
        <v>6.7579492171878103E-3</v>
      </c>
      <c r="B2544" s="2">
        <v>-5.1060916103365297E-3</v>
      </c>
      <c r="C2544" s="2">
        <v>-3.2682006289396401E-3</v>
      </c>
      <c r="D2544" s="2">
        <v>2.1444168304684502E-3</v>
      </c>
      <c r="E2544" s="2">
        <v>6.4056676951325499E-3</v>
      </c>
      <c r="F2544" s="2">
        <v>2.4469119575848E-3</v>
      </c>
      <c r="G2544" s="2">
        <v>-3.6017970252982799E-3</v>
      </c>
      <c r="H2544" s="2">
        <v>-1.44613831908449E-2</v>
      </c>
      <c r="I2544" s="2">
        <v>1.73212579783955E-2</v>
      </c>
    </row>
    <row r="2545" spans="1:9" x14ac:dyDescent="0.3">
      <c r="A2545" s="2">
        <v>9.00004197795988E-3</v>
      </c>
      <c r="B2545" s="2">
        <v>-1.5962726538700999E-3</v>
      </c>
      <c r="C2545" s="2">
        <v>-6.4817873611631898E-3</v>
      </c>
      <c r="D2545" s="2">
        <v>2.2368927193065001E-3</v>
      </c>
      <c r="E2545" s="2">
        <v>5.4395908168164003E-3</v>
      </c>
      <c r="F2545" s="2">
        <v>-7.61182244909885E-3</v>
      </c>
      <c r="G2545" s="2">
        <v>-1.8408432950945E-3</v>
      </c>
      <c r="H2545" s="2">
        <v>-7.7748073390186403E-3</v>
      </c>
      <c r="I2545" s="2">
        <v>1.0997578658220399E-2</v>
      </c>
    </row>
    <row r="2546" spans="1:9" x14ac:dyDescent="0.3">
      <c r="A2546" s="2">
        <v>6.4029319611819098E-3</v>
      </c>
      <c r="B2546" s="2">
        <v>-2.6852835294223802E-3</v>
      </c>
      <c r="C2546" s="2">
        <v>1.15751285351426E-4</v>
      </c>
      <c r="D2546" s="2">
        <v>8.0574215042412598E-4</v>
      </c>
      <c r="E2546" s="2">
        <v>7.8092350607405301E-3</v>
      </c>
      <c r="F2546" s="2">
        <v>-1.28783169443548E-2</v>
      </c>
      <c r="G2546" s="3">
        <v>9.3114073495444597E-5</v>
      </c>
      <c r="H2546" s="2">
        <v>-9.1052627733664206E-3</v>
      </c>
      <c r="I2546" s="2">
        <v>1.53654520069922E-2</v>
      </c>
    </row>
    <row r="2547" spans="1:9" x14ac:dyDescent="0.3">
      <c r="A2547" s="2">
        <v>8.0653487138616798E-3</v>
      </c>
      <c r="B2547" s="2">
        <v>-6.43331961358516E-3</v>
      </c>
      <c r="C2547" s="2">
        <v>2.9349255749509902E-3</v>
      </c>
      <c r="D2547" s="2">
        <v>5.13878897950265E-3</v>
      </c>
      <c r="E2547" s="2">
        <v>1.0545259691784201E-2</v>
      </c>
      <c r="F2547" s="2">
        <v>-1.05182742533715E-2</v>
      </c>
      <c r="G2547" s="3">
        <v>6.4186372628166304E-5</v>
      </c>
      <c r="H2547" s="2">
        <v>-7.4149375354027802E-3</v>
      </c>
      <c r="I2547" s="2">
        <v>1.83188265181762E-2</v>
      </c>
    </row>
    <row r="2548" spans="1:9" x14ac:dyDescent="0.3">
      <c r="A2548" s="2">
        <v>5.5671977072559503E-3</v>
      </c>
      <c r="B2548" s="2">
        <v>-7.9616381518241904E-3</v>
      </c>
      <c r="C2548" s="2">
        <v>1.90780357646743E-3</v>
      </c>
      <c r="D2548" s="2">
        <v>4.8734161121817502E-3</v>
      </c>
      <c r="E2548" s="2">
        <v>1.06444636890985E-2</v>
      </c>
      <c r="F2548" s="2">
        <v>6.6996723667541401E-4</v>
      </c>
      <c r="G2548" s="2">
        <v>-3.58995917979493E-3</v>
      </c>
      <c r="H2548" s="2">
        <v>-8.2718734659914406E-3</v>
      </c>
      <c r="I2548" s="2">
        <v>1.3586902241518701E-2</v>
      </c>
    </row>
    <row r="2549" spans="1:9" x14ac:dyDescent="0.3">
      <c r="A2549" s="2">
        <v>8.7941413594484208E-3</v>
      </c>
      <c r="B2549" s="2">
        <v>-5.4222330055668001E-4</v>
      </c>
      <c r="C2549" s="2">
        <v>-7.5562600136163602E-3</v>
      </c>
      <c r="D2549" s="2">
        <v>2.4373698036880801E-3</v>
      </c>
      <c r="E2549" s="2">
        <v>1.14937339492621E-2</v>
      </c>
      <c r="F2549" s="2">
        <v>2.54740086764693E-3</v>
      </c>
      <c r="G2549" s="2">
        <v>-9.3018868311652396E-3</v>
      </c>
      <c r="H2549" s="2">
        <v>-1.4607540202041301E-2</v>
      </c>
      <c r="I2549" s="2">
        <v>1.35921804643254E-2</v>
      </c>
    </row>
    <row r="2550" spans="1:9" x14ac:dyDescent="0.3">
      <c r="A2550" s="2">
        <v>9.0417420364025999E-3</v>
      </c>
      <c r="B2550" s="2">
        <v>-3.5499015002072999E-3</v>
      </c>
      <c r="C2550" s="2">
        <v>-1.66301453261603E-3</v>
      </c>
      <c r="D2550" s="2">
        <v>6.3630443960069104E-3</v>
      </c>
      <c r="E2550" s="2">
        <v>9.2268101316864207E-3</v>
      </c>
      <c r="F2550" s="2">
        <v>-1.50617045931753E-3</v>
      </c>
      <c r="G2550" s="2">
        <v>-6.0580074558740198E-3</v>
      </c>
      <c r="H2550" s="2">
        <v>-1.17205142970285E-2</v>
      </c>
      <c r="I2550" s="2">
        <v>2.3418221396791501E-3</v>
      </c>
    </row>
    <row r="2551" spans="1:9" x14ac:dyDescent="0.3">
      <c r="A2551" s="2">
        <v>1.2551241527033101E-2</v>
      </c>
      <c r="B2551" s="2">
        <v>-4.7085007392623701E-3</v>
      </c>
      <c r="C2551" s="2">
        <v>-2.76175770794021E-3</v>
      </c>
      <c r="D2551" s="2">
        <v>6.4842669796365499E-4</v>
      </c>
      <c r="E2551" s="2">
        <v>1.19393105443355E-2</v>
      </c>
      <c r="F2551" s="2">
        <v>3.5790452624485901E-3</v>
      </c>
      <c r="G2551" s="2">
        <v>2.11924425698116E-3</v>
      </c>
      <c r="H2551" s="2">
        <v>-1.3015609675155601E-2</v>
      </c>
      <c r="I2551" s="2">
        <v>1.32003918026643E-2</v>
      </c>
    </row>
    <row r="2552" spans="1:9" x14ac:dyDescent="0.3">
      <c r="A2552" s="2">
        <v>2.0435674266582798E-2</v>
      </c>
      <c r="B2552" s="2">
        <v>4.3097913832602799E-4</v>
      </c>
      <c r="C2552" s="2">
        <v>3.04783140642122E-3</v>
      </c>
      <c r="D2552" s="2">
        <v>4.2649820704793598E-3</v>
      </c>
      <c r="E2552" s="2">
        <v>7.2004104147490302E-3</v>
      </c>
      <c r="F2552" s="2">
        <v>8.0741634284766505E-3</v>
      </c>
      <c r="G2552" s="2">
        <v>6.8054513679343303E-3</v>
      </c>
      <c r="H2552" s="2">
        <v>-7.0827413176204898E-3</v>
      </c>
      <c r="I2552" s="2">
        <v>1.20506974128436E-2</v>
      </c>
    </row>
    <row r="2553" spans="1:9" x14ac:dyDescent="0.3">
      <c r="A2553" s="2">
        <v>1.8373496478675599E-2</v>
      </c>
      <c r="B2553" s="2">
        <v>2.8978780066671501E-4</v>
      </c>
      <c r="C2553" s="2">
        <v>2.18497362178122E-3</v>
      </c>
      <c r="D2553" s="2">
        <v>3.2802428173295001E-3</v>
      </c>
      <c r="E2553" s="2">
        <v>8.2182513619661907E-3</v>
      </c>
      <c r="F2553" s="2">
        <v>4.2975301948785698E-3</v>
      </c>
      <c r="G2553" s="2">
        <v>2.3562936039353099E-3</v>
      </c>
      <c r="H2553" s="2">
        <v>-4.6186374935867202E-3</v>
      </c>
      <c r="I2553" s="2">
        <v>1.10811210361796E-2</v>
      </c>
    </row>
    <row r="2554" spans="1:9" x14ac:dyDescent="0.3">
      <c r="A2554" s="2">
        <v>1.8994817100901298E-2</v>
      </c>
      <c r="B2554" s="2">
        <v>-3.84030238599027E-3</v>
      </c>
      <c r="C2554" s="2">
        <v>-1.66042214640306E-3</v>
      </c>
      <c r="D2554" s="3">
        <v>6.2633181025315602E-6</v>
      </c>
      <c r="E2554" s="2">
        <v>9.1406728791367207E-3</v>
      </c>
      <c r="F2554" s="2">
        <v>-3.4477935307889299E-3</v>
      </c>
      <c r="G2554" s="2">
        <v>1.01607597614682E-3</v>
      </c>
      <c r="H2554" s="2">
        <v>-6.5423454178805797E-3</v>
      </c>
      <c r="I2554" s="2">
        <v>1.10012882421109E-2</v>
      </c>
    </row>
    <row r="2555" spans="1:9" x14ac:dyDescent="0.3">
      <c r="A2555" s="2">
        <v>1.5506425034742199E-2</v>
      </c>
      <c r="B2555" s="2">
        <v>-1.10911810259713E-2</v>
      </c>
      <c r="C2555" s="2">
        <v>-2.01520318541206E-3</v>
      </c>
      <c r="D2555" s="2">
        <v>2.5990604628991498E-3</v>
      </c>
      <c r="E2555" s="2">
        <v>2.9111635854820401E-3</v>
      </c>
      <c r="F2555" s="2">
        <v>6.3786233014425202E-3</v>
      </c>
      <c r="G2555" s="2">
        <v>1.0839895464009801E-3</v>
      </c>
      <c r="H2555" s="2">
        <v>-1.05357284568269E-2</v>
      </c>
      <c r="I2555" s="2">
        <v>1.81573962899566E-2</v>
      </c>
    </row>
    <row r="2556" spans="1:9" x14ac:dyDescent="0.3">
      <c r="A2556" s="2">
        <v>8.1957257908749602E-3</v>
      </c>
      <c r="B2556" s="2">
        <v>-3.1361276175665398E-3</v>
      </c>
      <c r="C2556" s="2">
        <v>2.66325589229888E-3</v>
      </c>
      <c r="D2556" s="2">
        <v>2.14852086802333E-3</v>
      </c>
      <c r="E2556" s="2">
        <v>7.9376989990601297E-3</v>
      </c>
      <c r="F2556" s="2">
        <v>3.95560337824082E-3</v>
      </c>
      <c r="G2556" s="2">
        <v>-4.59649019112102E-3</v>
      </c>
      <c r="H2556" s="2">
        <v>-1.25987121213868E-2</v>
      </c>
      <c r="I2556" s="2">
        <v>2.00621158472017E-2</v>
      </c>
    </row>
    <row r="2557" spans="1:9" x14ac:dyDescent="0.3">
      <c r="A2557" s="2">
        <v>1.47132609361441E-2</v>
      </c>
      <c r="B2557" s="2">
        <v>-8.3797703028963902E-3</v>
      </c>
      <c r="C2557" s="2">
        <v>1.3594143785922101E-3</v>
      </c>
      <c r="D2557" s="2">
        <v>4.2037237802255399E-3</v>
      </c>
      <c r="E2557" s="2">
        <v>1.1499636615992501E-2</v>
      </c>
      <c r="F2557" s="2">
        <v>1.03030960734193E-2</v>
      </c>
      <c r="G2557" s="2">
        <v>-5.1307521061228697E-3</v>
      </c>
      <c r="H2557" s="2">
        <v>-6.9530597106039899E-3</v>
      </c>
      <c r="I2557" s="2">
        <v>2.1735868048493E-2</v>
      </c>
    </row>
    <row r="2558" spans="1:9" x14ac:dyDescent="0.3">
      <c r="A2558" s="2">
        <v>7.5169322868326198E-3</v>
      </c>
      <c r="B2558" s="2">
        <v>-4.7844339258671202E-3</v>
      </c>
      <c r="C2558" s="2">
        <v>-1.6385013552176399E-3</v>
      </c>
      <c r="D2558" s="2">
        <v>-1.2275047582150999E-4</v>
      </c>
      <c r="E2558" s="2">
        <v>1.3409918543539401E-2</v>
      </c>
      <c r="F2558" s="2">
        <v>3.8317089475364799E-3</v>
      </c>
      <c r="G2558" s="2">
        <v>-4.7425773558089999E-3</v>
      </c>
      <c r="H2558" s="2">
        <v>-1.1030857017322499E-2</v>
      </c>
      <c r="I2558" s="2">
        <v>2.0072384603908401E-2</v>
      </c>
    </row>
    <row r="2559" spans="1:9" x14ac:dyDescent="0.3">
      <c r="A2559" s="2">
        <v>5.6293297409698798E-3</v>
      </c>
      <c r="B2559" s="2">
        <v>-6.0759496818611097E-4</v>
      </c>
      <c r="C2559" s="2">
        <v>7.7009104489388503E-4</v>
      </c>
      <c r="D2559" s="2">
        <v>6.3156608540646704E-3</v>
      </c>
      <c r="E2559" s="2">
        <v>7.3096550459713604E-3</v>
      </c>
      <c r="F2559" s="2">
        <v>-8.8968851965384602E-4</v>
      </c>
      <c r="G2559" s="2">
        <v>-2.71546969103447E-3</v>
      </c>
      <c r="H2559" s="2">
        <v>-1.1221640852950399E-2</v>
      </c>
      <c r="I2559" s="2">
        <v>1.3090651774533399E-2</v>
      </c>
    </row>
    <row r="2560" spans="1:9" x14ac:dyDescent="0.3">
      <c r="A2560" s="2">
        <v>1.01006561647277E-2</v>
      </c>
      <c r="B2560" s="2">
        <v>-6.6349153277491801E-3</v>
      </c>
      <c r="C2560" s="2">
        <v>3.9502207848829997E-3</v>
      </c>
      <c r="D2560" s="2">
        <v>6.7674334458519602E-3</v>
      </c>
      <c r="E2560" s="2">
        <v>3.1302017966596701E-3</v>
      </c>
      <c r="F2560" s="2">
        <v>-6.7057718027155599E-3</v>
      </c>
      <c r="G2560" s="2">
        <v>-6.7909102429500202E-3</v>
      </c>
      <c r="H2560" s="2">
        <v>-9.4118960941756806E-3</v>
      </c>
      <c r="I2560" s="2">
        <v>1.8704965377418999E-2</v>
      </c>
    </row>
    <row r="2561" spans="1:9" x14ac:dyDescent="0.3">
      <c r="A2561" s="2">
        <v>4.7251886509021498E-3</v>
      </c>
      <c r="B2561" s="2">
        <v>-9.2421175496338204E-4</v>
      </c>
      <c r="C2561" s="2">
        <v>2.4075394743736799E-3</v>
      </c>
      <c r="D2561" s="2">
        <v>2.51292126921419E-3</v>
      </c>
      <c r="E2561" s="2">
        <v>2.9844778927127199E-3</v>
      </c>
      <c r="F2561" s="2">
        <v>-4.6145558919706E-3</v>
      </c>
      <c r="G2561" s="2">
        <v>-5.09518663970507E-3</v>
      </c>
      <c r="H2561" s="2">
        <v>-8.7483857556991604E-3</v>
      </c>
      <c r="I2561" s="2">
        <v>1.5250872870021E-2</v>
      </c>
    </row>
    <row r="2562" spans="1:9" x14ac:dyDescent="0.3">
      <c r="A2562" s="2">
        <v>7.7256431765551602E-3</v>
      </c>
      <c r="B2562" s="2">
        <v>-1.61111278401146E-3</v>
      </c>
      <c r="C2562" s="2">
        <v>1.78166362324389E-3</v>
      </c>
      <c r="D2562" s="2">
        <v>2.7535307675811802E-3</v>
      </c>
      <c r="E2562" s="2">
        <v>2.2218449761734001E-3</v>
      </c>
      <c r="F2562" s="2">
        <v>-4.7202609518325299E-3</v>
      </c>
      <c r="G2562" s="2">
        <v>-7.1463203414680902E-3</v>
      </c>
      <c r="H2562" s="2">
        <v>-6.8132359834667203E-3</v>
      </c>
      <c r="I2562" s="2">
        <v>1.1166986785341899E-2</v>
      </c>
    </row>
    <row r="2563" spans="1:9" x14ac:dyDescent="0.3">
      <c r="A2563" s="2">
        <v>1.27068227645242E-2</v>
      </c>
      <c r="B2563" s="2">
        <v>-7.7476069475873703E-3</v>
      </c>
      <c r="C2563" s="2">
        <v>-2.6625145475550499E-3</v>
      </c>
      <c r="D2563" s="2">
        <v>5.6662700714263901E-3</v>
      </c>
      <c r="E2563" s="2">
        <v>4.7805754893498701E-3</v>
      </c>
      <c r="F2563" s="2">
        <v>-1.0341488234337001E-2</v>
      </c>
      <c r="G2563" s="2">
        <v>-2.1744036773546898E-3</v>
      </c>
      <c r="H2563" s="2">
        <v>-4.0735592914464599E-3</v>
      </c>
      <c r="I2563" s="2">
        <v>1.5989138188450502E-2</v>
      </c>
    </row>
    <row r="2564" spans="1:9" x14ac:dyDescent="0.3">
      <c r="A2564" s="2">
        <v>6.1238189109233399E-3</v>
      </c>
      <c r="B2564" s="2">
        <v>-6.2213488158206504E-3</v>
      </c>
      <c r="C2564" s="2">
        <v>1.1975738793911499E-3</v>
      </c>
      <c r="D2564" s="2">
        <v>4.5007965325038297E-3</v>
      </c>
      <c r="E2564" s="2">
        <v>7.0792099103034996E-3</v>
      </c>
      <c r="F2564" s="2">
        <v>-2.8118896967358198E-3</v>
      </c>
      <c r="G2564" s="2">
        <v>-1.2352653033877001E-3</v>
      </c>
      <c r="H2564" s="2">
        <v>-1.1832626975849501E-2</v>
      </c>
      <c r="I2564" s="2">
        <v>8.9927002586271294E-3</v>
      </c>
    </row>
    <row r="2565" spans="1:9" x14ac:dyDescent="0.3">
      <c r="A2565" s="2">
        <v>6.8027688899009999E-3</v>
      </c>
      <c r="B2565" s="2">
        <v>-4.8259862919889703E-3</v>
      </c>
      <c r="C2565" s="2">
        <v>1.6507495277464999E-3</v>
      </c>
      <c r="D2565" s="2">
        <v>-6.8827025967438101E-4</v>
      </c>
      <c r="E2565" s="2">
        <v>8.7012328407869294E-3</v>
      </c>
      <c r="F2565" s="2">
        <v>-7.0563859430327804E-3</v>
      </c>
      <c r="G2565" s="2">
        <v>-8.6135819846624095E-4</v>
      </c>
      <c r="H2565" s="2">
        <v>-1.33510000595228E-2</v>
      </c>
      <c r="I2565" s="2">
        <v>1.481831745094E-2</v>
      </c>
    </row>
    <row r="2566" spans="1:9" x14ac:dyDescent="0.3">
      <c r="A2566" s="2">
        <v>9.6828394905907802E-3</v>
      </c>
      <c r="B2566" s="2">
        <v>-6.0880290948397801E-3</v>
      </c>
      <c r="C2566" s="2">
        <v>6.8807021517233299E-3</v>
      </c>
      <c r="D2566" s="3">
        <v>-9.8787614130842807E-5</v>
      </c>
      <c r="E2566" s="2">
        <v>1.04190963064816E-2</v>
      </c>
      <c r="F2566" s="2">
        <v>-2.65427811021921E-3</v>
      </c>
      <c r="G2566" s="2">
        <v>-6.7254695487065398E-3</v>
      </c>
      <c r="H2566" s="2">
        <v>-9.3729766782777203E-3</v>
      </c>
      <c r="I2566" s="2">
        <v>1.2942924543806999E-2</v>
      </c>
    </row>
    <row r="2567" spans="1:9" x14ac:dyDescent="0.3">
      <c r="A2567" s="2">
        <v>-4.15798114828652E-4</v>
      </c>
      <c r="B2567" s="2">
        <v>-1.0503836669140801E-2</v>
      </c>
      <c r="C2567" s="2">
        <v>1.15390948025487E-3</v>
      </c>
      <c r="D2567" s="2">
        <v>4.0224122504496397E-3</v>
      </c>
      <c r="E2567" s="2">
        <v>1.22923972907168E-2</v>
      </c>
      <c r="F2567" s="2">
        <v>-8.0204536849606996E-3</v>
      </c>
      <c r="G2567" s="2">
        <v>-1.05947261301261E-2</v>
      </c>
      <c r="H2567" s="2">
        <v>-2.3703202014759801E-2</v>
      </c>
      <c r="I2567" s="2">
        <v>1.35300780478332E-2</v>
      </c>
    </row>
    <row r="2568" spans="1:9" x14ac:dyDescent="0.3">
      <c r="A2568" s="2">
        <v>-6.4069588461184001E-3</v>
      </c>
      <c r="B2568" s="2">
        <v>-5.3494015011424298E-3</v>
      </c>
      <c r="C2568" s="2">
        <v>-2.9809844499838001E-3</v>
      </c>
      <c r="D2568" s="2">
        <v>5.8061166039418298E-3</v>
      </c>
      <c r="E2568" s="2">
        <v>5.4967420109744798E-3</v>
      </c>
      <c r="F2568" s="2">
        <v>-2.2218318600012402E-2</v>
      </c>
      <c r="G2568" s="2">
        <v>-2.38289153649749E-2</v>
      </c>
      <c r="H2568" s="2">
        <v>-1.9226264184985301E-2</v>
      </c>
      <c r="I2568" s="2">
        <v>1.05545691714811E-2</v>
      </c>
    </row>
    <row r="2569" spans="1:9" x14ac:dyDescent="0.3">
      <c r="A2569" s="2">
        <v>-5.3762913338308302E-3</v>
      </c>
      <c r="B2569" s="2">
        <v>-5.8444292094719198E-3</v>
      </c>
      <c r="C2569" s="2">
        <v>-6.2833825861949495E-4</v>
      </c>
      <c r="D2569" s="2">
        <v>1.8709666348942699E-3</v>
      </c>
      <c r="E2569" s="2">
        <v>6.6127504651785603E-3</v>
      </c>
      <c r="F2569" s="2">
        <v>-1.3919215143725201E-2</v>
      </c>
      <c r="G2569" s="2">
        <v>-1.6965951930369001E-2</v>
      </c>
      <c r="H2569" s="2">
        <v>-1.7333078599320199E-2</v>
      </c>
      <c r="I2569" s="2">
        <v>1.2838475872588601E-2</v>
      </c>
    </row>
    <row r="2570" spans="1:9" x14ac:dyDescent="0.3">
      <c r="A2570" s="2">
        <v>-3.4762079810168999E-3</v>
      </c>
      <c r="B2570" s="2">
        <v>-7.72556059298702E-3</v>
      </c>
      <c r="C2570" s="2">
        <v>2.9787337305548799E-3</v>
      </c>
      <c r="D2570" s="2">
        <v>9.1994037165908007E-3</v>
      </c>
      <c r="E2570" s="2">
        <v>8.0446163074619007E-3</v>
      </c>
      <c r="F2570" s="2">
        <v>-1.8083951497945099E-2</v>
      </c>
      <c r="G2570" s="2">
        <v>-7.17836043485846E-3</v>
      </c>
      <c r="H2570" s="2">
        <v>-6.4014599470448097E-3</v>
      </c>
      <c r="I2570" s="2">
        <v>1.36174463882006E-2</v>
      </c>
    </row>
    <row r="2571" spans="1:9" x14ac:dyDescent="0.3">
      <c r="A2571" s="2">
        <v>-9.0619406879193605E-4</v>
      </c>
      <c r="B2571" s="2">
        <v>-6.0962523933374901E-3</v>
      </c>
      <c r="C2571" s="2">
        <v>1.07179227804645E-2</v>
      </c>
      <c r="D2571" s="2">
        <v>1.87325503475747E-3</v>
      </c>
      <c r="E2571" s="2">
        <v>2.21903076075556E-3</v>
      </c>
      <c r="F2571" s="2">
        <v>-1.5344951915536101E-2</v>
      </c>
      <c r="G2571" s="2">
        <v>-6.8814210016317498E-3</v>
      </c>
      <c r="H2571" s="2">
        <v>-1.0781696117581899E-2</v>
      </c>
      <c r="I2571" s="2">
        <v>7.2531703696260604E-3</v>
      </c>
    </row>
    <row r="2572" spans="1:9" x14ac:dyDescent="0.3">
      <c r="A2572" s="2">
        <v>5.0169494490511996E-3</v>
      </c>
      <c r="B2572" s="2">
        <v>-4.7301429023361699E-3</v>
      </c>
      <c r="C2572" s="2">
        <v>9.6430090588822508E-3</v>
      </c>
      <c r="D2572" s="2">
        <v>1.24349944695261E-3</v>
      </c>
      <c r="E2572" s="2">
        <v>1.2222114550695601E-4</v>
      </c>
      <c r="F2572" s="2">
        <v>-7.1786980304037696E-3</v>
      </c>
      <c r="G2572" s="2">
        <v>-6.5458158788255496E-3</v>
      </c>
      <c r="H2572" s="2">
        <v>-1.6539323094034601E-2</v>
      </c>
      <c r="I2572" s="2">
        <v>1.10275094282691E-2</v>
      </c>
    </row>
    <row r="2573" spans="1:9" x14ac:dyDescent="0.3">
      <c r="A2573" s="2">
        <v>1.9981294528845701E-3</v>
      </c>
      <c r="B2573" s="2">
        <v>-1.37102276730806E-2</v>
      </c>
      <c r="C2573" s="2">
        <v>9.7132052292798702E-3</v>
      </c>
      <c r="D2573" s="2">
        <v>2.01661323133903E-4</v>
      </c>
      <c r="E2573" s="2">
        <v>4.2779290115756603E-3</v>
      </c>
      <c r="F2573" s="2">
        <v>-7.3779113622749401E-3</v>
      </c>
      <c r="G2573" s="2">
        <v>-6.9577467944622702E-3</v>
      </c>
      <c r="H2573" s="2">
        <v>-1.04294599223663E-2</v>
      </c>
      <c r="I2573" s="2">
        <v>9.1581976634138394E-3</v>
      </c>
    </row>
    <row r="2574" spans="1:9" x14ac:dyDescent="0.3">
      <c r="A2574" s="2">
        <v>6.0453068855750398E-3</v>
      </c>
      <c r="B2574" s="2">
        <v>-5.1423552328520496E-3</v>
      </c>
      <c r="C2574" s="2">
        <v>3.0852904195010902E-3</v>
      </c>
      <c r="D2574" s="2">
        <v>3.1506420177346999E-3</v>
      </c>
      <c r="E2574" s="2">
        <v>1.18725623609466E-2</v>
      </c>
      <c r="F2574" s="2">
        <v>5.7748227110443896E-4</v>
      </c>
      <c r="G2574" s="2">
        <v>-4.6854974051950601E-3</v>
      </c>
      <c r="H2574" s="2">
        <v>-1.7479544599996202E-2</v>
      </c>
      <c r="I2574" s="2">
        <v>1.2045364035160501E-2</v>
      </c>
    </row>
    <row r="2575" spans="1:9" x14ac:dyDescent="0.3">
      <c r="A2575" s="2">
        <v>5.3145223521259902E-3</v>
      </c>
      <c r="B2575" s="2">
        <v>-3.57995298253343E-3</v>
      </c>
      <c r="C2575" s="2">
        <v>3.4241718691101399E-3</v>
      </c>
      <c r="D2575" s="2">
        <v>2.2936364895940701E-3</v>
      </c>
      <c r="E2575" s="2">
        <v>8.9533995251440401E-3</v>
      </c>
      <c r="F2575" s="2">
        <v>-2.3889426008977602E-3</v>
      </c>
      <c r="G2575" s="2">
        <v>2.97374717258167E-3</v>
      </c>
      <c r="H2575" s="2">
        <v>-1.1911082384382101E-2</v>
      </c>
      <c r="I2575" s="2">
        <v>6.5244009964053997E-3</v>
      </c>
    </row>
    <row r="2576" spans="1:9" x14ac:dyDescent="0.3">
      <c r="A2576" s="2">
        <v>8.5884586994755593E-3</v>
      </c>
      <c r="B2576" s="2">
        <v>-5.1217749151631397E-3</v>
      </c>
      <c r="C2576" s="2">
        <v>3.7145006630562799E-3</v>
      </c>
      <c r="D2576" s="2">
        <v>1.5735595613997701E-4</v>
      </c>
      <c r="E2576" s="2">
        <v>6.1262224340804102E-3</v>
      </c>
      <c r="F2576" s="2">
        <v>3.79476092228416E-3</v>
      </c>
      <c r="G2576" s="2">
        <v>1.0919717438390201E-3</v>
      </c>
      <c r="H2576" s="2">
        <v>-1.79376201114867E-2</v>
      </c>
      <c r="I2576" s="2">
        <v>1.0414568386971201E-2</v>
      </c>
    </row>
    <row r="2577" spans="1:9" x14ac:dyDescent="0.3">
      <c r="A2577" s="2">
        <v>1.0238417325944601E-2</v>
      </c>
      <c r="B2577" s="2">
        <v>-4.0981155935212897E-3</v>
      </c>
      <c r="C2577" s="2">
        <v>3.22933875042615E-3</v>
      </c>
      <c r="D2577" s="2">
        <v>1.5331072237984699E-3</v>
      </c>
      <c r="E2577" s="2">
        <v>8.5020754746752104E-4</v>
      </c>
      <c r="F2577" s="2">
        <v>-6.2086973698372199E-3</v>
      </c>
      <c r="G2577" s="2">
        <v>-3.5927970666626802E-3</v>
      </c>
      <c r="H2577" s="2">
        <v>-8.9859058055121697E-3</v>
      </c>
      <c r="I2577" s="2">
        <v>1.20775801372022E-2</v>
      </c>
    </row>
    <row r="2578" spans="1:9" x14ac:dyDescent="0.3">
      <c r="A2578" s="2">
        <v>8.2218940620065808E-3</v>
      </c>
      <c r="B2578" s="2">
        <v>-2.3334808874811998E-3</v>
      </c>
      <c r="C2578" s="2">
        <v>3.8955012758697298E-3</v>
      </c>
      <c r="D2578" s="2">
        <v>6.1874858909695702E-3</v>
      </c>
      <c r="E2578" s="2">
        <v>4.0453689346909303E-4</v>
      </c>
      <c r="F2578" s="2">
        <v>-1.41854224806707E-3</v>
      </c>
      <c r="G2578" s="2">
        <v>-1.04640860876872E-2</v>
      </c>
      <c r="H2578" s="2">
        <v>-7.9938847812811003E-3</v>
      </c>
      <c r="I2578" s="2">
        <v>1.0738610061188701E-2</v>
      </c>
    </row>
    <row r="2579" spans="1:9" x14ac:dyDescent="0.3">
      <c r="A2579" s="2">
        <v>8.0031543293149193E-3</v>
      </c>
      <c r="B2579" s="2">
        <v>-2.3437711970296401E-4</v>
      </c>
      <c r="C2579" s="2">
        <v>2.6867824630250302E-3</v>
      </c>
      <c r="D2579" s="2">
        <v>7.1470565339969401E-3</v>
      </c>
      <c r="E2579" s="2">
        <v>1.1936883246076601E-2</v>
      </c>
      <c r="F2579" s="2">
        <v>-4.6809922926062796E-3</v>
      </c>
      <c r="G2579" s="2">
        <v>-3.6176601666155399E-3</v>
      </c>
      <c r="H2579" s="2">
        <v>-1.09765932131555E-2</v>
      </c>
      <c r="I2579" s="2">
        <v>1.70474797483714E-2</v>
      </c>
    </row>
    <row r="2580" spans="1:9" x14ac:dyDescent="0.3">
      <c r="A2580" s="2">
        <v>3.2310046319185301E-3</v>
      </c>
      <c r="B2580" s="2">
        <v>-4.0421169317480399E-3</v>
      </c>
      <c r="C2580" s="2">
        <v>3.3967198272442799E-3</v>
      </c>
      <c r="D2580" s="2">
        <v>-1.84143862792395E-3</v>
      </c>
      <c r="E2580" s="2">
        <v>6.9086559949193202E-3</v>
      </c>
      <c r="F2580" s="2">
        <v>-8.6536720404359092E-3</v>
      </c>
      <c r="G2580" s="2">
        <v>-3.40177887352894E-3</v>
      </c>
      <c r="H2580" s="2">
        <v>-6.2608217584680598E-3</v>
      </c>
      <c r="I2580" s="2">
        <v>1.4712396488288501E-2</v>
      </c>
    </row>
    <row r="2581" spans="1:9" x14ac:dyDescent="0.3">
      <c r="A2581" s="2">
        <v>7.71112413754138E-3</v>
      </c>
      <c r="B2581" s="2">
        <v>-3.7294052437287601E-3</v>
      </c>
      <c r="C2581" s="2">
        <v>3.2674997869007599E-3</v>
      </c>
      <c r="D2581" s="2">
        <v>2.7572383766679E-3</v>
      </c>
      <c r="E2581" s="2">
        <v>5.2290112527420499E-3</v>
      </c>
      <c r="F2581" s="2">
        <v>-6.1784360070685296E-3</v>
      </c>
      <c r="G2581" s="2">
        <v>-4.8458098761723798E-3</v>
      </c>
      <c r="H2581" s="2">
        <v>-1.5885910760191801E-2</v>
      </c>
      <c r="I2581" s="2">
        <v>1.23073098078191E-2</v>
      </c>
    </row>
    <row r="2582" spans="1:9" x14ac:dyDescent="0.3">
      <c r="A2582" s="2">
        <v>5.0704852060979603E-3</v>
      </c>
      <c r="B2582" s="2">
        <v>-6.2112618676252499E-4</v>
      </c>
      <c r="C2582" s="2">
        <v>1.7521808028768101E-3</v>
      </c>
      <c r="D2582" s="2">
        <v>8.5042069488756205E-4</v>
      </c>
      <c r="E2582" s="2">
        <v>5.6715444509400402E-3</v>
      </c>
      <c r="F2582" s="2">
        <v>-1.04905140488189E-2</v>
      </c>
      <c r="G2582" s="2">
        <v>-6.5819879833848302E-3</v>
      </c>
      <c r="H2582" s="2">
        <v>-1.34683637298014E-2</v>
      </c>
      <c r="I2582" s="2">
        <v>1.0312209672729901E-2</v>
      </c>
    </row>
    <row r="2583" spans="1:9" x14ac:dyDescent="0.3">
      <c r="A2583" s="2">
        <v>1.48911873239488E-2</v>
      </c>
      <c r="B2583" s="2">
        <v>-8.1762720550447501E-4</v>
      </c>
      <c r="C2583" s="2">
        <v>6.6413824244465902E-3</v>
      </c>
      <c r="D2583" s="2">
        <v>4.0120544875668299E-3</v>
      </c>
      <c r="E2583" s="2">
        <v>6.2991796685122302E-3</v>
      </c>
      <c r="F2583" s="2">
        <v>3.8052030735943698E-3</v>
      </c>
      <c r="G2583" s="2">
        <v>8.8328828761477898E-4</v>
      </c>
      <c r="H2583" s="2">
        <v>-1.62834584306711E-2</v>
      </c>
      <c r="I2583" s="2">
        <v>1.7213347366332898E-2</v>
      </c>
    </row>
    <row r="2584" spans="1:9" x14ac:dyDescent="0.3">
      <c r="A2584" s="2">
        <v>2.3978982855556798E-2</v>
      </c>
      <c r="B2584" s="2">
        <v>2.1497824793097701E-3</v>
      </c>
      <c r="C2584" s="2">
        <v>2.46979716584318E-3</v>
      </c>
      <c r="D2584" s="2">
        <v>5.2592032235302599E-3</v>
      </c>
      <c r="E2584" s="2">
        <v>7.6550289492096297E-3</v>
      </c>
      <c r="F2584" s="2">
        <v>5.3378189651950604E-3</v>
      </c>
      <c r="G2584" s="2">
        <v>8.8646310709497508E-3</v>
      </c>
      <c r="H2584" s="2">
        <v>-1.31136066066574E-2</v>
      </c>
      <c r="I2584" s="2">
        <v>1.7975959356782801E-2</v>
      </c>
    </row>
    <row r="2585" spans="1:9" x14ac:dyDescent="0.3">
      <c r="A2585" s="2">
        <v>1.3907942940714599E-2</v>
      </c>
      <c r="B2585" s="2">
        <v>3.9216694278460199E-3</v>
      </c>
      <c r="C2585" s="2">
        <v>2.0937095000851998E-3</v>
      </c>
      <c r="D2585" s="2">
        <v>2.60311217051551E-3</v>
      </c>
      <c r="E2585" s="2">
        <v>3.9108948492409604E-3</v>
      </c>
      <c r="F2585" s="2">
        <v>-5.7395124877332297E-4</v>
      </c>
      <c r="G2585" s="2">
        <v>-4.4876891386575097E-4</v>
      </c>
      <c r="H2585" s="2">
        <v>-3.8592903931555299E-3</v>
      </c>
      <c r="I2585" s="2">
        <v>1.07237250469264E-2</v>
      </c>
    </row>
    <row r="2586" spans="1:9" x14ac:dyDescent="0.3">
      <c r="A2586" s="2">
        <v>1.1287748114054801E-2</v>
      </c>
      <c r="B2586" s="3">
        <v>-5.9595883807836501E-5</v>
      </c>
      <c r="C2586" s="3">
        <v>8.4715329429655705E-6</v>
      </c>
      <c r="D2586" s="2">
        <v>-1.5138472132305201E-3</v>
      </c>
      <c r="E2586" s="2">
        <v>3.4154197840104098E-3</v>
      </c>
      <c r="F2586" s="2">
        <v>-2.85486485369738E-4</v>
      </c>
      <c r="G2586" s="2">
        <v>3.18462064009773E-3</v>
      </c>
      <c r="H2586" s="2">
        <v>-6.5349487398344E-3</v>
      </c>
      <c r="I2586" s="2">
        <v>1.56005491220604E-2</v>
      </c>
    </row>
    <row r="2587" spans="1:9" x14ac:dyDescent="0.3">
      <c r="A2587" s="2">
        <v>1.69096338615345E-2</v>
      </c>
      <c r="B2587" s="2">
        <v>-1.3589712905522299E-3</v>
      </c>
      <c r="C2587" s="2">
        <v>5.4619412740874E-3</v>
      </c>
      <c r="D2587" s="2">
        <v>-1.0922426732922299E-3</v>
      </c>
      <c r="E2587" s="2">
        <v>3.2887570501008898E-3</v>
      </c>
      <c r="F2587" s="2">
        <v>-2.4287723485602701E-3</v>
      </c>
      <c r="G2587" s="2">
        <v>5.7089469059702002E-3</v>
      </c>
      <c r="H2587" s="2">
        <v>-7.1436847582935902E-3</v>
      </c>
      <c r="I2587" s="2">
        <v>1.93125869764652E-2</v>
      </c>
    </row>
    <row r="2588" spans="1:9" x14ac:dyDescent="0.3">
      <c r="A2588" s="2">
        <v>1.04834321572243E-2</v>
      </c>
      <c r="B2588" s="2">
        <v>-7.2227727828183099E-3</v>
      </c>
      <c r="C2588" s="2">
        <v>3.8087035842211598E-3</v>
      </c>
      <c r="D2588" s="2">
        <v>2.8868792971050699E-3</v>
      </c>
      <c r="E2588" s="2">
        <v>3.23898975359433E-3</v>
      </c>
      <c r="F2588" s="2">
        <v>3.0367125010354302E-3</v>
      </c>
      <c r="G2588" s="2">
        <v>2.3258203640999201E-3</v>
      </c>
      <c r="H2588" s="2">
        <v>-8.1622189246747592E-3</v>
      </c>
      <c r="I2588" s="2">
        <v>1.54559437383299E-2</v>
      </c>
    </row>
    <row r="2589" spans="1:9" x14ac:dyDescent="0.3">
      <c r="A2589" s="2">
        <v>6.7459506945139799E-3</v>
      </c>
      <c r="B2589" s="2">
        <v>-2.1141590436355101E-3</v>
      </c>
      <c r="C2589" s="2">
        <v>3.9682663023023603E-4</v>
      </c>
      <c r="D2589" s="2">
        <v>2.7874437012106101E-3</v>
      </c>
      <c r="E2589" s="2">
        <v>3.4645651281328498E-4</v>
      </c>
      <c r="F2589" s="2">
        <v>1.2639669875723499E-3</v>
      </c>
      <c r="G2589" s="2">
        <v>-1.9371032255568099E-3</v>
      </c>
      <c r="H2589" s="2">
        <v>-1.02001923711166E-2</v>
      </c>
      <c r="I2589" s="2">
        <v>1.4510101711230201E-2</v>
      </c>
    </row>
    <row r="2590" spans="1:9" x14ac:dyDescent="0.3">
      <c r="A2590" s="2">
        <v>9.9447229356140997E-3</v>
      </c>
      <c r="B2590" s="2">
        <v>-1.0829733119553399E-4</v>
      </c>
      <c r="C2590" s="2">
        <v>5.1368089717767698E-3</v>
      </c>
      <c r="D2590" s="2">
        <v>7.5650266139693596E-3</v>
      </c>
      <c r="E2590" s="2">
        <v>6.3560097419144502E-3</v>
      </c>
      <c r="F2590" s="2">
        <v>-3.80740688465997E-3</v>
      </c>
      <c r="G2590" s="2">
        <v>-4.0719436562383698E-3</v>
      </c>
      <c r="H2590" s="2">
        <v>-1.0417272163730701E-2</v>
      </c>
      <c r="I2590" s="2">
        <v>1.3171781858009501E-2</v>
      </c>
    </row>
    <row r="2591" spans="1:9" x14ac:dyDescent="0.3">
      <c r="A2591" s="2">
        <v>4.0413332083009601E-3</v>
      </c>
      <c r="B2591" s="2">
        <v>-1.00206036863042E-2</v>
      </c>
      <c r="C2591" s="2">
        <v>2.0263119900172598E-3</v>
      </c>
      <c r="D2591" s="3">
        <v>9.92854554745352E-5</v>
      </c>
      <c r="E2591" s="2">
        <v>1.76115622898057E-3</v>
      </c>
      <c r="F2591" s="2">
        <v>-6.9269698490929596E-4</v>
      </c>
      <c r="G2591" s="2">
        <v>-9.8685418434041696E-4</v>
      </c>
      <c r="H2591" s="2">
        <v>-1.12028668457667E-2</v>
      </c>
      <c r="I2591" s="2">
        <v>1.6119828893217301E-2</v>
      </c>
    </row>
    <row r="2592" spans="1:9" x14ac:dyDescent="0.3">
      <c r="A2592" s="2">
        <v>9.5259897359802406E-3</v>
      </c>
      <c r="B2592" s="2">
        <v>-8.2880275849646808E-3</v>
      </c>
      <c r="C2592" s="2">
        <v>-3.3831623455597102E-4</v>
      </c>
      <c r="D2592" s="2">
        <v>-2.5730317500128799E-3</v>
      </c>
      <c r="E2592" s="2">
        <v>3.6557457090910599E-3</v>
      </c>
      <c r="F2592" s="2">
        <v>-3.16736404973711E-3</v>
      </c>
      <c r="G2592" s="2">
        <v>-6.4790295305845796E-3</v>
      </c>
      <c r="H2592" s="2">
        <v>-1.31250859558614E-2</v>
      </c>
      <c r="I2592" s="2">
        <v>2.0096427691957099E-2</v>
      </c>
    </row>
    <row r="2593" spans="1:9" x14ac:dyDescent="0.3">
      <c r="A2593" s="2">
        <v>7.9695199657383708E-3</v>
      </c>
      <c r="B2593" s="2">
        <v>-3.2210163873857599E-3</v>
      </c>
      <c r="C2593" s="2">
        <v>-1.7512014202269899E-3</v>
      </c>
      <c r="D2593" s="2">
        <v>4.97604640098158E-3</v>
      </c>
      <c r="E2593" s="2">
        <v>1.80582291343999E-3</v>
      </c>
      <c r="F2593" s="2">
        <v>1.58476938694015E-3</v>
      </c>
      <c r="G2593" s="2">
        <v>-7.2133065079416697E-3</v>
      </c>
      <c r="H2593" s="2">
        <v>-1.6109449904032E-2</v>
      </c>
      <c r="I2593" s="2">
        <v>1.7488708799090699E-2</v>
      </c>
    </row>
    <row r="2594" spans="1:9" x14ac:dyDescent="0.3">
      <c r="A2594" s="2">
        <v>3.5632925595815699E-3</v>
      </c>
      <c r="B2594" s="2">
        <v>-4.7256473496161897E-3</v>
      </c>
      <c r="C2594" s="2">
        <v>6.8606855908463103E-3</v>
      </c>
      <c r="D2594" s="2">
        <v>-1.47353914679414E-3</v>
      </c>
      <c r="E2594" s="2">
        <v>2.76918341828831E-3</v>
      </c>
      <c r="F2594" s="2">
        <v>-8.2014159776114294E-3</v>
      </c>
      <c r="G2594" s="2">
        <v>-6.6632771228412602E-3</v>
      </c>
      <c r="H2594" s="2">
        <v>-5.9036742443446697E-3</v>
      </c>
      <c r="I2594" s="2">
        <v>1.03976409697539E-2</v>
      </c>
    </row>
    <row r="2595" spans="1:9" x14ac:dyDescent="0.3">
      <c r="A2595" s="2">
        <v>3.5382634690444901E-3</v>
      </c>
      <c r="B2595" s="2">
        <v>-6.9036834172971004E-3</v>
      </c>
      <c r="C2595" s="2">
        <v>3.6318635221515601E-4</v>
      </c>
      <c r="D2595" s="2">
        <v>2.1289322642446601E-3</v>
      </c>
      <c r="E2595" s="2">
        <v>-5.0699023743921903E-4</v>
      </c>
      <c r="F2595" s="2">
        <v>-6.6978283031415E-3</v>
      </c>
      <c r="G2595" s="2">
        <v>-2.7128789935949699E-3</v>
      </c>
      <c r="H2595" s="2">
        <v>-1.27355266840616E-2</v>
      </c>
      <c r="I2595" s="2">
        <v>1.4637548640000801E-2</v>
      </c>
    </row>
    <row r="2596" spans="1:9" x14ac:dyDescent="0.3">
      <c r="A2596" s="2">
        <v>4.2669089719768096E-3</v>
      </c>
      <c r="B2596" s="2">
        <v>-6.1545051104470996E-3</v>
      </c>
      <c r="C2596" s="2">
        <v>8.3345910256785204E-4</v>
      </c>
      <c r="D2596" s="2">
        <v>5.1154922108599798E-3</v>
      </c>
      <c r="E2596" s="2">
        <v>-3.3470266515774798E-3</v>
      </c>
      <c r="F2596" s="2">
        <v>-2.33319950788597E-3</v>
      </c>
      <c r="G2596" s="2">
        <v>-7.3628947543927003E-3</v>
      </c>
      <c r="H2596" s="2">
        <v>-1.6712320981937E-2</v>
      </c>
      <c r="I2596" s="2">
        <v>1.2019410758915799E-2</v>
      </c>
    </row>
    <row r="2597" spans="1:9" x14ac:dyDescent="0.3">
      <c r="A2597" s="2">
        <v>4.1966518514369297E-3</v>
      </c>
      <c r="B2597" s="2">
        <v>-3.7875477617197702E-3</v>
      </c>
      <c r="C2597" s="2">
        <v>3.7523895882714801E-4</v>
      </c>
      <c r="D2597" s="2">
        <v>-8.1443276480158201E-4</v>
      </c>
      <c r="E2597" s="2">
        <v>6.3231704722265299E-3</v>
      </c>
      <c r="F2597" s="2">
        <v>-4.9339177918030896E-3</v>
      </c>
      <c r="G2597" s="2">
        <v>-6.9840604561218203E-3</v>
      </c>
      <c r="H2597" s="2">
        <v>-1.5562234266444101E-2</v>
      </c>
      <c r="I2597" s="2">
        <v>1.25120776248986E-2</v>
      </c>
    </row>
    <row r="2598" spans="1:9" x14ac:dyDescent="0.3">
      <c r="A2598" s="2">
        <v>4.8078543389176902E-3</v>
      </c>
      <c r="B2598" s="2">
        <v>5.0802261495233505E-4</v>
      </c>
      <c r="C2598" s="2">
        <v>-6.5611111154521297E-4</v>
      </c>
      <c r="D2598" s="2">
        <v>2.7648445561008301E-3</v>
      </c>
      <c r="E2598" s="2">
        <v>5.9813333332941103E-3</v>
      </c>
      <c r="F2598" s="2">
        <v>-1.72816709571964E-3</v>
      </c>
      <c r="G2598" s="2">
        <v>6.67171543008982E-4</v>
      </c>
      <c r="H2598" s="2">
        <v>-9.3170236325647807E-3</v>
      </c>
      <c r="I2598" s="2">
        <v>1.1694365405669101E-2</v>
      </c>
    </row>
    <row r="2599" spans="1:9" x14ac:dyDescent="0.3">
      <c r="A2599" s="3">
        <v>-9.9093373826599905E-5</v>
      </c>
      <c r="B2599" s="2">
        <v>3.0702602917723301E-4</v>
      </c>
      <c r="C2599" s="2">
        <v>1.9299275698855299E-3</v>
      </c>
      <c r="D2599" s="3">
        <v>5.5618270739917297E-5</v>
      </c>
      <c r="E2599" s="2">
        <v>7.6325489589969004E-3</v>
      </c>
      <c r="F2599" s="2">
        <v>-6.8764907430820896E-3</v>
      </c>
      <c r="G2599" s="2">
        <v>-8.4402098975036605E-3</v>
      </c>
      <c r="H2599" s="2">
        <v>-1.2480003622880599E-2</v>
      </c>
      <c r="I2599" s="2">
        <v>1.1443270599899301E-2</v>
      </c>
    </row>
    <row r="2600" spans="1:9" x14ac:dyDescent="0.3">
      <c r="A2600" s="2">
        <v>-8.7704545040587206E-3</v>
      </c>
      <c r="B2600" s="2">
        <v>-3.27462483734809E-3</v>
      </c>
      <c r="C2600" s="2">
        <v>-1.20637903644115E-4</v>
      </c>
      <c r="D2600" s="2">
        <v>4.0089589946729499E-3</v>
      </c>
      <c r="E2600" s="2">
        <v>7.51605091260162E-3</v>
      </c>
      <c r="F2600" s="2">
        <v>-8.1600107931154593E-3</v>
      </c>
      <c r="G2600" s="2">
        <v>-1.9263577042433901E-2</v>
      </c>
      <c r="H2600" s="2">
        <v>-2.3175126608605701E-2</v>
      </c>
      <c r="I2600" s="2">
        <v>6.3992178509897297E-3</v>
      </c>
    </row>
    <row r="2601" spans="1:9" x14ac:dyDescent="0.3">
      <c r="A2601" s="2">
        <v>-1.52972094059566E-3</v>
      </c>
      <c r="B2601" s="2">
        <v>-1.1750949375896899E-3</v>
      </c>
      <c r="C2601" s="2">
        <v>3.3065039721453101E-3</v>
      </c>
      <c r="D2601" s="2">
        <v>2.5101772673322901E-3</v>
      </c>
      <c r="E2601" s="2">
        <v>1.7127481231989899E-3</v>
      </c>
      <c r="F2601" s="2">
        <v>-1.1793332112253601E-2</v>
      </c>
      <c r="G2601" s="2">
        <v>-1.28716528242668E-2</v>
      </c>
      <c r="H2601" s="2">
        <v>-1.6070208397028399E-2</v>
      </c>
      <c r="I2601" s="2">
        <v>7.3726733162654302E-3</v>
      </c>
    </row>
    <row r="2602" spans="1:9" x14ac:dyDescent="0.3">
      <c r="A2602" s="2">
        <v>4.5215836705090797E-3</v>
      </c>
      <c r="B2602" s="2">
        <v>-6.0254527772806198E-3</v>
      </c>
      <c r="C2602" s="2">
        <v>1.65557405046097E-3</v>
      </c>
      <c r="D2602" s="2">
        <v>-3.9855992332660604E-3</v>
      </c>
      <c r="E2602" s="2">
        <v>1.1396405176128999E-3</v>
      </c>
      <c r="F2602" s="2">
        <v>-1.73220461993135E-2</v>
      </c>
      <c r="G2602" s="2">
        <v>-1.27321809400843E-2</v>
      </c>
      <c r="H2602" s="2">
        <v>-1.49174640700841E-2</v>
      </c>
      <c r="I2602" s="2">
        <v>1.0456538692881E-2</v>
      </c>
    </row>
    <row r="2603" spans="1:9" x14ac:dyDescent="0.3">
      <c r="A2603" s="2">
        <v>-1.2697741861505899E-3</v>
      </c>
      <c r="B2603" s="2">
        <v>-6.3215694736608501E-3</v>
      </c>
      <c r="C2603" s="2">
        <v>5.2893574306345E-3</v>
      </c>
      <c r="D2603" s="2">
        <v>2.0390358974006599E-4</v>
      </c>
      <c r="E2603" s="2">
        <v>2.07124397763648E-3</v>
      </c>
      <c r="F2603" s="2">
        <v>-1.6099455210007E-2</v>
      </c>
      <c r="G2603" s="2">
        <v>-9.6520671054230508E-3</v>
      </c>
      <c r="H2603" s="2">
        <v>-1.42027995840786E-2</v>
      </c>
      <c r="I2603" s="2">
        <v>8.2125434692663403E-3</v>
      </c>
    </row>
    <row r="2604" spans="1:9" x14ac:dyDescent="0.3">
      <c r="A2604" s="2">
        <v>2.0235399665730698E-3</v>
      </c>
      <c r="B2604" s="2">
        <v>-2.6835216109612099E-3</v>
      </c>
      <c r="C2604" s="2">
        <v>-9.49881346385585E-4</v>
      </c>
      <c r="D2604" s="2">
        <v>-1.44227896582057E-3</v>
      </c>
      <c r="E2604" s="2">
        <v>1.60333460336294E-3</v>
      </c>
      <c r="F2604" s="2">
        <v>-1.1326491511343999E-2</v>
      </c>
      <c r="G2604" s="2">
        <v>-1.7128334524375E-3</v>
      </c>
      <c r="H2604" s="2">
        <v>-1.0312326073026099E-2</v>
      </c>
      <c r="I2604" s="2">
        <v>6.7159196489247203E-3</v>
      </c>
    </row>
    <row r="2605" spans="1:9" x14ac:dyDescent="0.3">
      <c r="A2605" s="2">
        <v>3.3809231784426201E-3</v>
      </c>
      <c r="B2605" s="2">
        <v>-2.7499011441444602E-3</v>
      </c>
      <c r="C2605" s="2">
        <v>2.64214568228003E-3</v>
      </c>
      <c r="D2605" s="2">
        <v>3.6638264624828101E-3</v>
      </c>
      <c r="E2605" s="2">
        <v>3.0382220726902398E-3</v>
      </c>
      <c r="F2605" s="2">
        <v>-6.69936048285809E-3</v>
      </c>
      <c r="G2605" s="2">
        <v>-8.0240398602132099E-3</v>
      </c>
      <c r="H2605" s="2">
        <v>-1.2891558190620701E-2</v>
      </c>
      <c r="I2605" s="2">
        <v>1.26665604418161E-2</v>
      </c>
    </row>
    <row r="2606" spans="1:9" x14ac:dyDescent="0.3">
      <c r="A2606" s="2">
        <v>5.9747056098087802E-3</v>
      </c>
      <c r="B2606" s="2">
        <v>-4.09018917661794E-3</v>
      </c>
      <c r="C2606" s="2">
        <v>4.8682286098447004E-3</v>
      </c>
      <c r="D2606" s="2">
        <v>3.36072419299397E-3</v>
      </c>
      <c r="E2606" s="2">
        <v>3.52100336737541E-3</v>
      </c>
      <c r="F2606" s="2">
        <v>-3.71334041770782E-4</v>
      </c>
      <c r="G2606" s="2">
        <v>-5.7877996653367203E-3</v>
      </c>
      <c r="H2606" s="2">
        <v>-8.2259180596912004E-3</v>
      </c>
      <c r="I2606" s="2">
        <v>1.7358623991075201E-2</v>
      </c>
    </row>
    <row r="2607" spans="1:9" x14ac:dyDescent="0.3">
      <c r="A2607" s="2">
        <v>1.3023366648873901E-2</v>
      </c>
      <c r="B2607" s="3">
        <v>9.9941860107429097E-5</v>
      </c>
      <c r="C2607" s="2">
        <v>2.7310642835199099E-3</v>
      </c>
      <c r="D2607" s="2">
        <v>-2.1432187109352002E-3</v>
      </c>
      <c r="E2607" s="2">
        <v>1.2021653612644099E-3</v>
      </c>
      <c r="F2607" s="2">
        <v>-1.2191255818895701E-3</v>
      </c>
      <c r="G2607" s="2">
        <v>-2.4558382308031801E-3</v>
      </c>
      <c r="H2607" s="2">
        <v>-9.0051177826035896E-3</v>
      </c>
      <c r="I2607" s="2">
        <v>1.46118902275223E-2</v>
      </c>
    </row>
    <row r="2608" spans="1:9" x14ac:dyDescent="0.3">
      <c r="A2608" s="2">
        <v>1.1001449516427E-2</v>
      </c>
      <c r="B2608" s="2">
        <v>7.9504937210102896E-4</v>
      </c>
      <c r="C2608" s="2">
        <v>3.0042703168614202E-4</v>
      </c>
      <c r="D2608" s="2">
        <v>-1.90440800762434E-3</v>
      </c>
      <c r="E2608" s="2">
        <v>1.2761437976086701E-3</v>
      </c>
      <c r="F2608" s="2">
        <v>-2.8132970422353001E-3</v>
      </c>
      <c r="G2608" s="2">
        <v>-3.9788485009445203E-3</v>
      </c>
      <c r="H2608" s="2">
        <v>-1.29873430131093E-2</v>
      </c>
      <c r="I2608" s="2">
        <v>1.50131303782177E-2</v>
      </c>
    </row>
    <row r="2609" spans="1:9" x14ac:dyDescent="0.3">
      <c r="A2609" s="2">
        <v>7.5919668849634102E-3</v>
      </c>
      <c r="B2609" s="2">
        <v>-3.25052936739298E-3</v>
      </c>
      <c r="C2609" s="2">
        <v>-5.6966232915710204E-4</v>
      </c>
      <c r="D2609" s="2">
        <v>-1.8383251269982E-3</v>
      </c>
      <c r="E2609" s="2">
        <v>-9.9327064415603199E-4</v>
      </c>
      <c r="F2609" s="2">
        <v>9.46432945744135E-4</v>
      </c>
      <c r="G2609" s="2">
        <v>-2.4656555440470801E-3</v>
      </c>
      <c r="H2609" s="2">
        <v>-1.34309256694692E-2</v>
      </c>
      <c r="I2609" s="2">
        <v>1.5786797790477401E-2</v>
      </c>
    </row>
    <row r="2610" spans="1:9" x14ac:dyDescent="0.3">
      <c r="A2610" s="2">
        <v>9.3849627151927906E-3</v>
      </c>
      <c r="B2610" s="2">
        <v>-5.9441037092000503E-3</v>
      </c>
      <c r="C2610" s="2">
        <v>2.4398011608629498E-3</v>
      </c>
      <c r="D2610" s="2">
        <v>1.6745766016130199E-3</v>
      </c>
      <c r="E2610" s="3">
        <v>-4.6842386990466497E-5</v>
      </c>
      <c r="F2610" s="2">
        <v>6.0909265992271997E-4</v>
      </c>
      <c r="G2610" s="2">
        <v>1.8967279617129701E-3</v>
      </c>
      <c r="H2610" s="2">
        <v>-1.2076491387647501E-2</v>
      </c>
      <c r="I2610" s="2">
        <v>1.2684187815325799E-2</v>
      </c>
    </row>
    <row r="2611" spans="1:9" x14ac:dyDescent="0.3">
      <c r="A2611" s="2">
        <v>1.0394864752318799E-2</v>
      </c>
      <c r="B2611" s="2">
        <v>-9.9511088847315508E-4</v>
      </c>
      <c r="C2611" s="2">
        <v>3.0842213490306302E-3</v>
      </c>
      <c r="D2611" s="2">
        <v>2.1598036934851001E-3</v>
      </c>
      <c r="E2611" s="2">
        <v>2.4108812936332702E-3</v>
      </c>
      <c r="F2611" s="2">
        <v>-3.3129119821178801E-3</v>
      </c>
      <c r="G2611" s="2">
        <v>8.4701096100189995E-4</v>
      </c>
      <c r="H2611" s="2">
        <v>-8.9012289707529196E-3</v>
      </c>
      <c r="I2611" s="2">
        <v>8.0309796350968906E-3</v>
      </c>
    </row>
    <row r="2612" spans="1:9" x14ac:dyDescent="0.3">
      <c r="A2612" s="2">
        <v>1.15077788335243E-2</v>
      </c>
      <c r="B2612" s="2">
        <v>-4.37166503457391E-3</v>
      </c>
      <c r="C2612" s="2">
        <v>6.3457369970704495E-4</v>
      </c>
      <c r="D2612" s="2">
        <v>-4.6714243952077002E-4</v>
      </c>
      <c r="E2612" s="2">
        <v>5.1688575464369502E-3</v>
      </c>
      <c r="F2612" s="2">
        <v>-2.1572929451618701E-3</v>
      </c>
      <c r="G2612" s="2">
        <v>1.8616788936572501E-3</v>
      </c>
      <c r="H2612" s="2">
        <v>-6.7978636368527003E-3</v>
      </c>
      <c r="I2612" s="2">
        <v>8.1936254025997309E-3</v>
      </c>
    </row>
    <row r="2613" spans="1:9" x14ac:dyDescent="0.3">
      <c r="A2613" s="2">
        <v>7.5128615651802099E-3</v>
      </c>
      <c r="B2613" s="2">
        <v>-2.63821955777999E-3</v>
      </c>
      <c r="C2613" s="2">
        <v>-8.0028060567143402E-4</v>
      </c>
      <c r="D2613" s="2">
        <v>-2.9106862989148499E-3</v>
      </c>
      <c r="E2613" s="2">
        <v>2.2940992769708299E-3</v>
      </c>
      <c r="F2613" s="2">
        <v>-3.5566924132934999E-3</v>
      </c>
      <c r="G2613" s="2">
        <v>-6.58060391833243E-3</v>
      </c>
      <c r="H2613" s="2">
        <v>-1.8959252146098299E-2</v>
      </c>
      <c r="I2613" s="2">
        <v>1.1936157344811699E-2</v>
      </c>
    </row>
    <row r="2614" spans="1:9" x14ac:dyDescent="0.3">
      <c r="A2614" s="2">
        <v>4.8390653231149003E-3</v>
      </c>
      <c r="B2614" s="2">
        <v>-1.16473747298203E-2</v>
      </c>
      <c r="C2614" s="2">
        <v>1.90323230226059E-3</v>
      </c>
      <c r="D2614" s="2">
        <v>-1.3705655852565E-3</v>
      </c>
      <c r="E2614" s="2">
        <v>7.0995730197823698E-3</v>
      </c>
      <c r="F2614" s="2">
        <v>2.3673382080134902E-3</v>
      </c>
      <c r="G2614" s="2">
        <v>-5.3418354616352999E-3</v>
      </c>
      <c r="H2614" s="2">
        <v>-1.4112618307447301E-2</v>
      </c>
      <c r="I2614" s="2">
        <v>1.2157660497921901E-2</v>
      </c>
    </row>
    <row r="2615" spans="1:9" x14ac:dyDescent="0.3">
      <c r="A2615" s="2">
        <v>1.1455516553218199E-2</v>
      </c>
      <c r="B2615" s="2">
        <v>-3.7501675518494099E-3</v>
      </c>
      <c r="C2615" s="2">
        <v>4.3957354265699898E-3</v>
      </c>
      <c r="D2615" s="2">
        <v>2.7436379905677898E-3</v>
      </c>
      <c r="E2615" s="2">
        <v>6.4402518401312399E-3</v>
      </c>
      <c r="F2615" s="2">
        <v>4.53606923708376E-3</v>
      </c>
      <c r="G2615" s="2">
        <v>4.37603196310472E-3</v>
      </c>
      <c r="H2615" s="2">
        <v>-5.9007281685060598E-3</v>
      </c>
      <c r="I2615" s="2">
        <v>1.3142181607457899E-2</v>
      </c>
    </row>
    <row r="2616" spans="1:9" x14ac:dyDescent="0.3">
      <c r="A2616" s="2">
        <v>1.5394823129670001E-2</v>
      </c>
      <c r="B2616" s="2">
        <v>-9.8138486359695509E-4</v>
      </c>
      <c r="C2616" s="2">
        <v>5.3941994483762403E-3</v>
      </c>
      <c r="D2616" s="2">
        <v>4.7493527291684202E-3</v>
      </c>
      <c r="E2616" s="2">
        <v>8.1858461445756103E-3</v>
      </c>
      <c r="F2616" s="2">
        <v>1.1255335740777901E-2</v>
      </c>
      <c r="G2616" s="2">
        <v>1.80798651269676E-3</v>
      </c>
      <c r="H2616" s="2">
        <v>-9.6601484412936409E-3</v>
      </c>
      <c r="I2616" s="2">
        <v>2.06864144885179E-2</v>
      </c>
    </row>
    <row r="2617" spans="1:9" x14ac:dyDescent="0.3">
      <c r="A2617" s="2">
        <v>1.50402070893741E-2</v>
      </c>
      <c r="B2617" s="2">
        <v>-4.0081874700207904E-3</v>
      </c>
      <c r="C2617" s="2">
        <v>-6.9081230881255903E-4</v>
      </c>
      <c r="D2617" s="2">
        <v>3.4871938657317701E-3</v>
      </c>
      <c r="E2617" s="2">
        <v>1.1146455343851201E-2</v>
      </c>
      <c r="F2617" s="2">
        <v>7.2608877445089698E-3</v>
      </c>
      <c r="G2617" s="2">
        <v>4.2083859818104596E-3</v>
      </c>
      <c r="H2617" s="2">
        <v>-9.7963272130195001E-3</v>
      </c>
      <c r="I2617" s="2">
        <v>1.9425827112240199E-2</v>
      </c>
    </row>
    <row r="2618" spans="1:9" x14ac:dyDescent="0.3">
      <c r="A2618" s="2">
        <v>1.1210655976712201E-2</v>
      </c>
      <c r="B2618" s="2">
        <v>-3.7439203815440498E-3</v>
      </c>
      <c r="C2618" s="2">
        <v>1.5971012147148599E-3</v>
      </c>
      <c r="D2618" s="2">
        <v>1.4566897744517999E-3</v>
      </c>
      <c r="E2618" s="2">
        <v>6.9781354474811905E-4</v>
      </c>
      <c r="F2618" s="2">
        <v>1.93275711925372E-3</v>
      </c>
      <c r="G2618" s="2">
        <v>5.1336534650784802E-3</v>
      </c>
      <c r="H2618" s="2">
        <v>-5.2955591946001199E-3</v>
      </c>
      <c r="I2618" s="2">
        <v>2.6242294600079302E-2</v>
      </c>
    </row>
    <row r="2619" spans="1:9" x14ac:dyDescent="0.3">
      <c r="A2619" s="2">
        <v>9.7579040101869793E-3</v>
      </c>
      <c r="B2619" s="2">
        <v>-7.3515752601286798E-4</v>
      </c>
      <c r="C2619" s="2">
        <v>-7.2510311986879203E-4</v>
      </c>
      <c r="D2619" s="2">
        <v>2.06646454103167E-3</v>
      </c>
      <c r="E2619" s="2">
        <v>5.9288050784779903E-3</v>
      </c>
      <c r="F2619" s="2">
        <v>2.7537483826392999E-3</v>
      </c>
      <c r="G2619" s="2">
        <v>1.6169245127248099E-3</v>
      </c>
      <c r="H2619" s="2">
        <v>3.1182379007186102E-3</v>
      </c>
      <c r="I2619" s="2">
        <v>2.0111462259997701E-2</v>
      </c>
    </row>
    <row r="2620" spans="1:9" x14ac:dyDescent="0.3">
      <c r="A2620" s="2">
        <v>1.0076474353815999E-2</v>
      </c>
      <c r="B2620" s="3">
        <v>-4.4934062833511901E-6</v>
      </c>
      <c r="C2620" s="2">
        <v>7.2005331317394501E-4</v>
      </c>
      <c r="D2620" s="2">
        <v>-1.7693901773444E-3</v>
      </c>
      <c r="E2620" s="2">
        <v>-1.6053596692053101E-3</v>
      </c>
      <c r="F2620" s="2">
        <v>-4.3604609212087699E-3</v>
      </c>
      <c r="G2620" s="2">
        <v>3.6227298803480601E-4</v>
      </c>
      <c r="H2620" s="2">
        <v>1.5818930268640099E-3</v>
      </c>
      <c r="I2620" s="2">
        <v>1.8813548300213201E-2</v>
      </c>
    </row>
    <row r="2621" spans="1:9" x14ac:dyDescent="0.3">
      <c r="A2621" s="2">
        <v>7.8318002381699298E-3</v>
      </c>
      <c r="B2621" s="2">
        <v>-5.3126213808043299E-3</v>
      </c>
      <c r="C2621" s="2">
        <v>1.2765767574502099E-3</v>
      </c>
      <c r="D2621" s="2">
        <v>-2.0414099932520901E-3</v>
      </c>
      <c r="E2621" s="2">
        <v>4.0534049145914703E-3</v>
      </c>
      <c r="F2621" s="2">
        <v>3.5230994582027102E-3</v>
      </c>
      <c r="G2621" s="2">
        <v>-4.3327648746731102E-3</v>
      </c>
      <c r="H2621" s="3">
        <v>6.7881607003125995E-5</v>
      </c>
      <c r="I2621" s="2">
        <v>1.4206160992985099E-2</v>
      </c>
    </row>
    <row r="2622" spans="1:9" x14ac:dyDescent="0.3">
      <c r="A2622" s="2">
        <v>7.9044237771637108E-3</v>
      </c>
      <c r="B2622" s="2">
        <v>-7.1015873364222402E-3</v>
      </c>
      <c r="C2622" s="2">
        <v>8.8350533359826298E-4</v>
      </c>
      <c r="D2622" s="2">
        <v>1.24998624815791E-3</v>
      </c>
      <c r="E2622" s="2">
        <v>3.2989051956089301E-3</v>
      </c>
      <c r="F2622" s="2">
        <v>3.86365220112565E-3</v>
      </c>
      <c r="G2622" s="2">
        <v>2.16175634269099E-4</v>
      </c>
      <c r="H2622" s="2">
        <v>-7.5563510203182898E-3</v>
      </c>
      <c r="I2622" s="2">
        <v>7.5358350674221896E-3</v>
      </c>
    </row>
    <row r="2623" spans="1:9" x14ac:dyDescent="0.3">
      <c r="A2623" s="2">
        <v>6.5041563902018696E-3</v>
      </c>
      <c r="B2623" s="2">
        <v>-5.3834928088788104E-3</v>
      </c>
      <c r="C2623" s="2">
        <v>1.05795572734095E-2</v>
      </c>
      <c r="D2623" s="2">
        <v>2.0876650333407601E-3</v>
      </c>
      <c r="E2623" s="2">
        <v>-7.0799343184924503E-4</v>
      </c>
      <c r="F2623" s="2">
        <v>5.6040687846290003E-4</v>
      </c>
      <c r="G2623" s="2">
        <v>-4.4314256412885597E-3</v>
      </c>
      <c r="H2623" s="2">
        <v>-1.27417875596611E-2</v>
      </c>
      <c r="I2623" s="2">
        <v>1.58354780137391E-2</v>
      </c>
    </row>
    <row r="2624" spans="1:9" x14ac:dyDescent="0.3">
      <c r="A2624" s="2">
        <v>9.8553414275441096E-3</v>
      </c>
      <c r="B2624" s="2">
        <v>-8.4638943819623502E-3</v>
      </c>
      <c r="C2624" s="2">
        <v>6.9728700154845901E-3</v>
      </c>
      <c r="D2624" s="2">
        <v>8.4385836966223795E-4</v>
      </c>
      <c r="E2624" s="2">
        <v>1.0426377433934399E-2</v>
      </c>
      <c r="F2624" s="2">
        <v>1.45295513774979E-3</v>
      </c>
      <c r="G2624" s="2">
        <v>-7.6994274417189401E-3</v>
      </c>
      <c r="H2624" s="2">
        <v>-6.1904753114138704E-3</v>
      </c>
      <c r="I2624" s="2">
        <v>1.36434733820905E-2</v>
      </c>
    </row>
    <row r="2625" spans="1:9" x14ac:dyDescent="0.3">
      <c r="A2625" s="2">
        <v>8.8239296698954892E-3</v>
      </c>
      <c r="B2625" s="2">
        <v>-1.54873581034921E-4</v>
      </c>
      <c r="C2625" s="2">
        <v>-6.3156952572471204E-4</v>
      </c>
      <c r="D2625" s="2">
        <v>1.40156080139385E-3</v>
      </c>
      <c r="E2625" s="2">
        <v>5.24100406015295E-3</v>
      </c>
      <c r="F2625" s="2">
        <v>1.2282261114471801E-3</v>
      </c>
      <c r="G2625" s="2">
        <v>-3.7410452833662E-3</v>
      </c>
      <c r="H2625" s="2">
        <v>-7.5530211964583297E-3</v>
      </c>
      <c r="I2625" s="2">
        <v>1.3873889336356599E-2</v>
      </c>
    </row>
    <row r="2626" spans="1:9" x14ac:dyDescent="0.3">
      <c r="A2626" s="2">
        <v>8.6206949423536603E-3</v>
      </c>
      <c r="B2626" s="2">
        <v>-9.6751732604727601E-3</v>
      </c>
      <c r="C2626" s="2">
        <v>4.0012087632530398E-3</v>
      </c>
      <c r="D2626" s="2">
        <v>5.1059944073609601E-3</v>
      </c>
      <c r="E2626" s="2">
        <v>2.5209248447982599E-3</v>
      </c>
      <c r="F2626" s="2">
        <v>-3.63689462839122E-3</v>
      </c>
      <c r="G2626" s="2">
        <v>-1.4121267562166801E-2</v>
      </c>
      <c r="H2626" s="2">
        <v>-8.3887248480177899E-3</v>
      </c>
      <c r="I2626" s="2">
        <v>1.2826929086216601E-2</v>
      </c>
    </row>
    <row r="2627" spans="1:9" x14ac:dyDescent="0.3">
      <c r="A2627" s="2">
        <v>4.9524186005970496E-3</v>
      </c>
      <c r="B2627" s="2">
        <v>-9.77068982374194E-3</v>
      </c>
      <c r="C2627" s="2">
        <v>-6.7859265093485495E-4</v>
      </c>
      <c r="D2627" s="2">
        <v>9.0360754929068293E-3</v>
      </c>
      <c r="E2627" s="2">
        <v>8.6047689772352793E-3</v>
      </c>
      <c r="F2627" s="2">
        <v>2.5182625536697601E-3</v>
      </c>
      <c r="G2627" s="2">
        <v>-8.3611831245650001E-3</v>
      </c>
      <c r="H2627" s="2">
        <v>-1.37166567667385E-2</v>
      </c>
      <c r="I2627" s="2">
        <v>9.9593031381687205E-3</v>
      </c>
    </row>
    <row r="2628" spans="1:9" x14ac:dyDescent="0.3">
      <c r="A2628" s="2">
        <v>3.8425538551452201E-3</v>
      </c>
      <c r="B2628" s="2">
        <v>-4.8729575808815198E-3</v>
      </c>
      <c r="C2628" s="2">
        <v>3.2895171938420501E-3</v>
      </c>
      <c r="D2628" s="2">
        <v>4.9816841236725602E-3</v>
      </c>
      <c r="E2628" s="2">
        <v>5.6073763964693199E-3</v>
      </c>
      <c r="F2628" s="2">
        <v>-1.1650098545902401E-2</v>
      </c>
      <c r="G2628" s="2">
        <v>-3.2284684617668101E-3</v>
      </c>
      <c r="H2628" s="2">
        <v>-1.20174366667559E-2</v>
      </c>
      <c r="I2628" s="2">
        <v>1.3240798453658E-2</v>
      </c>
    </row>
    <row r="2629" spans="1:9" x14ac:dyDescent="0.3">
      <c r="A2629" s="2">
        <v>7.2579049037926197E-3</v>
      </c>
      <c r="B2629" s="2">
        <v>-6.1432875405801803E-3</v>
      </c>
      <c r="C2629" s="2">
        <v>1.2105829371666099E-3</v>
      </c>
      <c r="D2629" s="2">
        <v>5.6182926606906101E-4</v>
      </c>
      <c r="E2629" s="2">
        <v>4.8844241980627199E-3</v>
      </c>
      <c r="F2629" s="2">
        <v>-6.8542434322568504E-3</v>
      </c>
      <c r="G2629" s="2">
        <v>-2.6607281744601601E-3</v>
      </c>
      <c r="H2629" s="2">
        <v>-1.23633690936231E-2</v>
      </c>
      <c r="I2629" s="2">
        <v>1.37521023272112E-2</v>
      </c>
    </row>
    <row r="2630" spans="1:9" x14ac:dyDescent="0.3">
      <c r="A2630" s="2">
        <v>6.8204571283855204E-3</v>
      </c>
      <c r="B2630" s="2">
        <v>-5.8359767637309696E-3</v>
      </c>
      <c r="C2630" s="2">
        <v>-1.33054224558555E-3</v>
      </c>
      <c r="D2630" s="2">
        <v>-4.1798711691891401E-3</v>
      </c>
      <c r="E2630" s="2">
        <v>7.8312407602054105E-3</v>
      </c>
      <c r="F2630" s="2">
        <v>-2.53388204063346E-3</v>
      </c>
      <c r="G2630" s="2">
        <v>-1.71270921354328E-3</v>
      </c>
      <c r="H2630" s="2">
        <v>-1.2428720874447701E-2</v>
      </c>
      <c r="I2630" s="2">
        <v>1.3350016788692499E-2</v>
      </c>
    </row>
    <row r="2631" spans="1:9" x14ac:dyDescent="0.3">
      <c r="A2631" s="2">
        <v>7.8575102053284294E-3</v>
      </c>
      <c r="B2631" s="2">
        <v>-5.7537348775974799E-3</v>
      </c>
      <c r="C2631" s="2">
        <v>1.36757682620882E-3</v>
      </c>
      <c r="D2631" s="2">
        <v>2.34491393018924E-3</v>
      </c>
      <c r="E2631" s="2">
        <v>6.2486886302337702E-3</v>
      </c>
      <c r="F2631" s="2">
        <v>-9.4315773752373204E-3</v>
      </c>
      <c r="G2631" s="2">
        <v>-1.37223563813605E-2</v>
      </c>
      <c r="H2631" s="2">
        <v>-1.1984582132914401E-2</v>
      </c>
      <c r="I2631" s="2">
        <v>7.9379570983809204E-3</v>
      </c>
    </row>
    <row r="2632" spans="1:9" x14ac:dyDescent="0.3">
      <c r="A2632" s="2">
        <v>-7.4287509405366898E-3</v>
      </c>
      <c r="B2632" s="2">
        <v>-4.0454233354056497E-3</v>
      </c>
      <c r="C2632" s="2">
        <v>-1.15362598819592E-3</v>
      </c>
      <c r="D2632" s="2">
        <v>2.76796051716325E-3</v>
      </c>
      <c r="E2632" s="2">
        <v>7.5028462189297698E-3</v>
      </c>
      <c r="F2632" s="2">
        <v>-1.29039330815627E-2</v>
      </c>
      <c r="G2632" s="2">
        <v>-1.76723249380903E-2</v>
      </c>
      <c r="H2632" s="2">
        <v>-1.8271286213337401E-2</v>
      </c>
      <c r="I2632" s="2">
        <v>1.1318496719479199E-2</v>
      </c>
    </row>
    <row r="2633" spans="1:9" x14ac:dyDescent="0.3">
      <c r="A2633" s="2">
        <v>-2.44409462431065E-3</v>
      </c>
      <c r="B2633" s="2">
        <v>1.21577920141208E-4</v>
      </c>
      <c r="C2633" s="2">
        <v>5.9344862959650297E-4</v>
      </c>
      <c r="D2633" s="2">
        <v>1.44846840808573E-3</v>
      </c>
      <c r="E2633" s="2">
        <v>2.2400785684858E-3</v>
      </c>
      <c r="F2633" s="2">
        <v>-8.5266083150250093E-3</v>
      </c>
      <c r="G2633" s="2">
        <v>-1.49404980105477E-2</v>
      </c>
      <c r="H2633" s="2">
        <v>-1.32722977600179E-2</v>
      </c>
      <c r="I2633" s="2">
        <v>9.9683674798846499E-3</v>
      </c>
    </row>
    <row r="2634" spans="1:9" x14ac:dyDescent="0.3">
      <c r="A2634" s="2">
        <v>-3.51492626232308E-4</v>
      </c>
      <c r="B2634" s="2">
        <v>-4.2869388283723903E-3</v>
      </c>
      <c r="C2634" s="2">
        <v>3.5628599119123601E-3</v>
      </c>
      <c r="D2634" s="2">
        <v>-3.1535461866976901E-4</v>
      </c>
      <c r="E2634" s="2">
        <v>5.5862099009633803E-3</v>
      </c>
      <c r="F2634" s="2">
        <v>1.1501409444757799E-3</v>
      </c>
      <c r="G2634" s="2">
        <v>-7.0532405719714499E-3</v>
      </c>
      <c r="H2634" s="2">
        <v>-1.78080221897715E-2</v>
      </c>
      <c r="I2634" s="2">
        <v>9.5014846614099504E-3</v>
      </c>
    </row>
    <row r="2635" spans="1:9" x14ac:dyDescent="0.3">
      <c r="A2635" s="2">
        <v>3.6534455456320301E-4</v>
      </c>
      <c r="B2635" s="2">
        <v>-5.5592586414382299E-3</v>
      </c>
      <c r="C2635" s="2">
        <v>9.8634856151941794E-4</v>
      </c>
      <c r="D2635" s="2">
        <v>1.6279638759010601E-3</v>
      </c>
      <c r="E2635" s="2">
        <v>1.3244604945447901E-3</v>
      </c>
      <c r="F2635" s="2">
        <v>-9.36953073451007E-3</v>
      </c>
      <c r="G2635" s="2">
        <v>-9.1781136225062808E-3</v>
      </c>
      <c r="H2635" s="2">
        <v>-1.1479490722699799E-2</v>
      </c>
      <c r="I2635" s="2">
        <v>7.0600731182299701E-3</v>
      </c>
    </row>
    <row r="2636" spans="1:9" x14ac:dyDescent="0.3">
      <c r="A2636" s="2">
        <v>3.5252854697792502E-3</v>
      </c>
      <c r="B2636" s="2">
        <v>-5.26916506597906E-3</v>
      </c>
      <c r="C2636" s="2">
        <v>1.5725282399418701E-3</v>
      </c>
      <c r="D2636" s="2">
        <v>1.0778072207651499E-3</v>
      </c>
      <c r="E2636" s="2">
        <v>-6.7114084095244296E-4</v>
      </c>
      <c r="F2636" s="2">
        <v>-4.9911947339585901E-3</v>
      </c>
      <c r="G2636" s="2">
        <v>-2.1099211087920902E-3</v>
      </c>
      <c r="H2636" s="2">
        <v>-7.90517384461022E-3</v>
      </c>
      <c r="I2636" s="2">
        <v>1.3897209421789901E-2</v>
      </c>
    </row>
    <row r="2637" spans="1:9" x14ac:dyDescent="0.3">
      <c r="A2637" s="2">
        <v>4.1679069165608601E-3</v>
      </c>
      <c r="B2637" s="2">
        <v>-5.3193528668908302E-3</v>
      </c>
      <c r="C2637" s="2">
        <v>-4.3612540939678599E-4</v>
      </c>
      <c r="D2637" s="2">
        <v>8.1876085968568503E-4</v>
      </c>
      <c r="E2637" s="2">
        <v>6.6069790442066E-3</v>
      </c>
      <c r="F2637" s="2">
        <v>-8.1569337697118098E-3</v>
      </c>
      <c r="G2637" s="2">
        <v>-1.0656574066891101E-2</v>
      </c>
      <c r="H2637" s="2">
        <v>-1.01093770263062E-2</v>
      </c>
      <c r="I2637" s="2">
        <v>1.2128254603968099E-2</v>
      </c>
    </row>
    <row r="2638" spans="1:9" x14ac:dyDescent="0.3">
      <c r="A2638" s="2">
        <v>6.3658354054003099E-3</v>
      </c>
      <c r="B2638" s="2">
        <v>-8.8293945575433005E-3</v>
      </c>
      <c r="C2638" s="2">
        <v>-1.39055310474685E-3</v>
      </c>
      <c r="D2638" s="2">
        <v>9.5234542636684597E-4</v>
      </c>
      <c r="E2638" s="2">
        <v>3.5613400895214901E-3</v>
      </c>
      <c r="F2638" s="2">
        <v>1.5294474901095801E-3</v>
      </c>
      <c r="G2638" s="2">
        <v>-3.1297233119308202E-3</v>
      </c>
      <c r="H2638" s="2">
        <v>-9.1231217685718499E-3</v>
      </c>
      <c r="I2638" s="2">
        <v>1.01451073341597E-2</v>
      </c>
    </row>
    <row r="2639" spans="1:9" x14ac:dyDescent="0.3">
      <c r="A2639" s="2">
        <v>6.6941066261884197E-3</v>
      </c>
      <c r="B2639" s="2">
        <v>-4.5662201874087996E-3</v>
      </c>
      <c r="C2639" s="2">
        <v>2.4470126919142899E-3</v>
      </c>
      <c r="D2639" s="2">
        <v>3.06784072957496E-3</v>
      </c>
      <c r="E2639" s="2">
        <v>7.6082423258924201E-3</v>
      </c>
      <c r="F2639" s="2">
        <v>1.84432973190868E-3</v>
      </c>
      <c r="G2639" s="2">
        <v>-5.4554438867160902E-3</v>
      </c>
      <c r="H2639" s="2">
        <v>-9.5845160304597696E-3</v>
      </c>
      <c r="I2639" s="2">
        <v>1.8496618891272399E-2</v>
      </c>
    </row>
    <row r="2640" spans="1:9" x14ac:dyDescent="0.3">
      <c r="A2640" s="2">
        <v>5.3370613223558301E-3</v>
      </c>
      <c r="B2640" s="2">
        <v>-5.7404896586532202E-3</v>
      </c>
      <c r="C2640" s="2">
        <v>2.7287965230698001E-3</v>
      </c>
      <c r="D2640" s="3">
        <v>8.0321921092157196E-5</v>
      </c>
      <c r="E2640" s="2">
        <v>1.0220533455622899E-2</v>
      </c>
      <c r="F2640" s="2">
        <v>2.8941768790389198E-3</v>
      </c>
      <c r="G2640" s="2">
        <v>3.5666802908535802E-4</v>
      </c>
      <c r="H2640" s="2">
        <v>-1.1162896217890701E-2</v>
      </c>
      <c r="I2640" s="2">
        <v>1.22474602696251E-2</v>
      </c>
    </row>
    <row r="2641" spans="1:9" x14ac:dyDescent="0.3">
      <c r="A2641" s="2">
        <v>9.2056629744037503E-3</v>
      </c>
      <c r="B2641" s="2">
        <v>-4.0629286285403503E-3</v>
      </c>
      <c r="C2641" s="2">
        <v>4.2762882996179302E-4</v>
      </c>
      <c r="D2641" s="2">
        <v>4.1253488639334699E-3</v>
      </c>
      <c r="E2641" s="2">
        <v>1.08452064908261E-2</v>
      </c>
      <c r="F2641" s="2">
        <v>2.1552751388449099E-3</v>
      </c>
      <c r="G2641" s="2">
        <v>-9.841052857623169E-4</v>
      </c>
      <c r="H2641" s="2">
        <v>-1.6609454148512798E-2</v>
      </c>
      <c r="I2641" s="2">
        <v>1.5692347268520899E-2</v>
      </c>
    </row>
    <row r="2642" spans="1:9" x14ac:dyDescent="0.3">
      <c r="A2642" s="2">
        <v>6.5542679998694901E-3</v>
      </c>
      <c r="B2642" s="2">
        <v>-6.3171943812053502E-3</v>
      </c>
      <c r="C2642" s="3">
        <v>-5.3478670494165003E-5</v>
      </c>
      <c r="D2642" s="2">
        <v>5.4226292192076902E-3</v>
      </c>
      <c r="E2642" s="2">
        <v>-1.77756732250561E-3</v>
      </c>
      <c r="F2642" s="2">
        <v>-4.6199794222575698E-3</v>
      </c>
      <c r="G2642" s="2">
        <v>-4.0518155529683099E-4</v>
      </c>
      <c r="H2642" s="2">
        <v>-1.06478899310662E-2</v>
      </c>
      <c r="I2642" s="2">
        <v>1.10768385850232E-2</v>
      </c>
    </row>
    <row r="2643" spans="1:9" x14ac:dyDescent="0.3">
      <c r="A2643" s="2">
        <v>1.2312863945474199E-2</v>
      </c>
      <c r="B2643" s="2">
        <v>-5.5834303985435804E-3</v>
      </c>
      <c r="C2643" s="2">
        <v>3.3684455789546801E-3</v>
      </c>
      <c r="D2643" s="2">
        <v>-2.37432742568539E-3</v>
      </c>
      <c r="E2643" s="2">
        <v>3.3173712798322602E-3</v>
      </c>
      <c r="F2643" s="2">
        <v>-2.42990795158667E-3</v>
      </c>
      <c r="G2643" s="2">
        <v>-6.32339284263813E-3</v>
      </c>
      <c r="H2643" s="2">
        <v>-1.28415738321013E-2</v>
      </c>
      <c r="I2643" s="2">
        <v>1.0716305058307399E-2</v>
      </c>
    </row>
    <row r="2644" spans="1:9" x14ac:dyDescent="0.3">
      <c r="A2644" s="2">
        <v>1.08676239479159E-2</v>
      </c>
      <c r="B2644" s="2">
        <v>-6.0278501358217102E-3</v>
      </c>
      <c r="C2644" s="2">
        <v>2.36135592484054E-3</v>
      </c>
      <c r="D2644" s="2">
        <v>1.9616061900722E-3</v>
      </c>
      <c r="E2644" s="2">
        <v>8.40017593946016E-3</v>
      </c>
      <c r="F2644" s="2">
        <v>-8.5202221898553598E-3</v>
      </c>
      <c r="G2644" s="2">
        <v>-9.7121910388135307E-3</v>
      </c>
      <c r="H2644" s="2">
        <v>-8.5893515563400108E-3</v>
      </c>
      <c r="I2644" s="2">
        <v>9.3586476230669204E-3</v>
      </c>
    </row>
    <row r="2645" spans="1:9" x14ac:dyDescent="0.3">
      <c r="A2645" s="2">
        <v>1.7510493480386801E-3</v>
      </c>
      <c r="B2645" s="2">
        <v>-5.2023172968297098E-3</v>
      </c>
      <c r="C2645" s="2">
        <v>1.5611350132679199E-3</v>
      </c>
      <c r="D2645" s="3">
        <v>8.1132889617549706E-6</v>
      </c>
      <c r="E2645" s="2">
        <v>2.84304803003688E-3</v>
      </c>
      <c r="F2645" s="2">
        <v>-5.2049072886208303E-3</v>
      </c>
      <c r="G2645" s="2">
        <v>1.56055086260755E-3</v>
      </c>
      <c r="H2645" s="2">
        <v>-8.36084070480771E-3</v>
      </c>
      <c r="I2645" s="2">
        <v>1.05419063585216E-2</v>
      </c>
    </row>
    <row r="2646" spans="1:9" x14ac:dyDescent="0.3">
      <c r="A2646" s="2">
        <v>5.9171009422970596E-3</v>
      </c>
      <c r="B2646" s="2">
        <v>-5.9932928274323803E-3</v>
      </c>
      <c r="C2646" s="2">
        <v>1.39889962442241E-4</v>
      </c>
      <c r="D2646" s="2">
        <v>-4.7488632523415104E-3</v>
      </c>
      <c r="E2646" s="2">
        <v>8.4647833395705696E-3</v>
      </c>
      <c r="F2646" s="2">
        <v>-2.4914587437727602E-3</v>
      </c>
      <c r="G2646" s="2">
        <v>2.3670696121358501E-3</v>
      </c>
      <c r="H2646" s="2">
        <v>-1.09795920918925E-2</v>
      </c>
      <c r="I2646" s="2">
        <v>8.6213544268358405E-3</v>
      </c>
    </row>
    <row r="2647" spans="1:9" x14ac:dyDescent="0.3">
      <c r="A2647" s="2">
        <v>9.9707143816988395E-3</v>
      </c>
      <c r="B2647" s="2">
        <v>-8.9841954455626392E-3</v>
      </c>
      <c r="C2647" s="2">
        <v>-1.1962234011787399E-3</v>
      </c>
      <c r="D2647" s="2">
        <v>4.5976498007654101E-4</v>
      </c>
      <c r="E2647" s="2">
        <v>3.1555847181737799E-3</v>
      </c>
      <c r="F2647" s="2">
        <v>-3.17465235795993E-3</v>
      </c>
      <c r="G2647" s="2">
        <v>4.4002840216896596E-3</v>
      </c>
      <c r="H2647" s="2">
        <v>-1.05688377509603E-2</v>
      </c>
      <c r="I2647" s="2">
        <v>1.06521033966309E-2</v>
      </c>
    </row>
    <row r="2648" spans="1:9" x14ac:dyDescent="0.3">
      <c r="A2648" s="2">
        <v>1.4666273405454599E-2</v>
      </c>
      <c r="B2648" s="2">
        <v>-3.3583388168188098E-3</v>
      </c>
      <c r="C2648" s="2">
        <v>5.5024483729464203E-3</v>
      </c>
      <c r="D2648" s="2">
        <v>3.1518087333848302E-3</v>
      </c>
      <c r="E2648" s="2">
        <v>3.9109626566944597E-3</v>
      </c>
      <c r="F2648" s="2">
        <v>6.1165228111317799E-3</v>
      </c>
      <c r="G2648" s="2">
        <v>5.4622890527697898E-3</v>
      </c>
      <c r="H2648" s="2">
        <v>-6.17560317301685E-3</v>
      </c>
      <c r="I2648" s="2">
        <v>1.7709906662806502E-2</v>
      </c>
    </row>
    <row r="2649" spans="1:9" x14ac:dyDescent="0.3">
      <c r="A2649" s="2">
        <v>1.9334914586333799E-2</v>
      </c>
      <c r="B2649" s="2">
        <v>-4.9222946068437602E-4</v>
      </c>
      <c r="C2649" s="2">
        <v>1.1817234346575801E-3</v>
      </c>
      <c r="D2649" s="2">
        <v>-4.1094987123872504E-3</v>
      </c>
      <c r="E2649" s="2">
        <v>7.3356967704506504E-3</v>
      </c>
      <c r="F2649" s="2">
        <v>1.8533286804411301E-3</v>
      </c>
      <c r="G2649" s="2">
        <v>1.76239270704585E-3</v>
      </c>
      <c r="H2649" s="2">
        <v>-5.5836996676516303E-3</v>
      </c>
      <c r="I2649" s="2">
        <v>1.3327194239384201E-2</v>
      </c>
    </row>
    <row r="2650" spans="1:9" x14ac:dyDescent="0.3">
      <c r="A2650" s="2">
        <v>1.4649415911060599E-2</v>
      </c>
      <c r="B2650" s="2">
        <v>-4.4804862509688998E-3</v>
      </c>
      <c r="C2650" s="2">
        <v>3.6647054983246301E-3</v>
      </c>
      <c r="D2650" s="2">
        <v>9.2653126713604004E-4</v>
      </c>
      <c r="E2650" s="2">
        <v>7.5090708879083203E-3</v>
      </c>
      <c r="F2650" s="2">
        <v>4.6612890213640797E-3</v>
      </c>
      <c r="G2650" s="2">
        <v>1.0897512783666599E-3</v>
      </c>
      <c r="H2650" s="2">
        <v>-1.1213831392178899E-2</v>
      </c>
      <c r="I2650" s="2">
        <v>1.4769502558561499E-2</v>
      </c>
    </row>
    <row r="2651" spans="1:9" x14ac:dyDescent="0.3">
      <c r="A2651" s="2">
        <v>1.8385027760701701E-2</v>
      </c>
      <c r="B2651" s="2">
        <v>-5.1318636936279896E-3</v>
      </c>
      <c r="C2651" s="2">
        <v>7.4872702974605797E-4</v>
      </c>
      <c r="D2651" s="2">
        <v>-1.58180846284449E-3</v>
      </c>
      <c r="E2651" s="2">
        <v>5.6795655062677796E-3</v>
      </c>
      <c r="F2651" s="2">
        <v>6.8871078890392502E-3</v>
      </c>
      <c r="G2651" s="2">
        <v>3.5794701415806302E-4</v>
      </c>
      <c r="H2651" s="2">
        <v>-1.2604903981925401E-3</v>
      </c>
      <c r="I2651" s="2">
        <v>2.1289409011639698E-2</v>
      </c>
    </row>
    <row r="2652" spans="1:9" x14ac:dyDescent="0.3">
      <c r="A2652" s="2">
        <v>1.49554111816705E-2</v>
      </c>
      <c r="B2652" s="2">
        <v>1.3465556836149101E-3</v>
      </c>
      <c r="C2652" s="2">
        <v>5.2598497302280001E-3</v>
      </c>
      <c r="D2652" s="2">
        <v>-8.1823105650465295E-4</v>
      </c>
      <c r="E2652" s="2">
        <v>6.2579108152780397E-3</v>
      </c>
      <c r="F2652" s="2">
        <v>-3.2331242451858599E-3</v>
      </c>
      <c r="G2652" s="3">
        <v>3.5649623874697401E-6</v>
      </c>
      <c r="H2652" s="2">
        <v>-3.78031848801906E-3</v>
      </c>
      <c r="I2652" s="2">
        <v>1.7795640462323702E-2</v>
      </c>
    </row>
    <row r="2653" spans="1:9" x14ac:dyDescent="0.3">
      <c r="A2653" s="2">
        <v>1.3922268807537601E-2</v>
      </c>
      <c r="B2653" s="2">
        <v>1.8265888268203E-3</v>
      </c>
      <c r="C2653" s="2">
        <v>1.06919432686582E-2</v>
      </c>
      <c r="D2653" s="2">
        <v>-2.3124893901055898E-3</v>
      </c>
      <c r="E2653" s="2">
        <v>6.2673919838795297E-3</v>
      </c>
      <c r="F2653" s="2">
        <v>-3.0472687301692802E-3</v>
      </c>
      <c r="G2653" s="2">
        <v>-2.1908210626701901E-3</v>
      </c>
      <c r="H2653" s="2">
        <v>-7.03311789447395E-3</v>
      </c>
      <c r="I2653" s="2">
        <v>1.60645426130894E-2</v>
      </c>
    </row>
    <row r="2654" spans="1:9" x14ac:dyDescent="0.3">
      <c r="A2654" s="2">
        <v>9.7712805385332703E-3</v>
      </c>
      <c r="B2654" s="2">
        <v>-2.4980180272624101E-3</v>
      </c>
      <c r="C2654" s="2">
        <v>4.7172907409333698E-4</v>
      </c>
      <c r="D2654" s="2">
        <v>-9.5823603407871804E-4</v>
      </c>
      <c r="E2654" s="2">
        <v>4.3117065143487296E-3</v>
      </c>
      <c r="F2654" s="2">
        <v>-4.0249084877300697E-3</v>
      </c>
      <c r="G2654" s="2">
        <v>-8.6172749031323808E-3</v>
      </c>
      <c r="H2654" s="2">
        <v>-4.4020510658627004E-3</v>
      </c>
      <c r="I2654" s="2">
        <v>1.6114491713182098E-2</v>
      </c>
    </row>
    <row r="2655" spans="1:9" x14ac:dyDescent="0.3">
      <c r="A2655" s="2">
        <v>1.1478493424499201E-2</v>
      </c>
      <c r="B2655" s="2">
        <v>-4.3052349397903998E-3</v>
      </c>
      <c r="C2655" s="2">
        <v>-1.9451458686100399E-3</v>
      </c>
      <c r="D2655" s="2">
        <v>5.5008109415034499E-3</v>
      </c>
      <c r="E2655" s="2">
        <v>1.08390847879583E-2</v>
      </c>
      <c r="F2655" s="2">
        <v>2.6587989343246203E-4</v>
      </c>
      <c r="G2655" s="2">
        <v>-8.9450392627836404E-3</v>
      </c>
      <c r="H2655" s="2">
        <v>-9.6611992844381003E-3</v>
      </c>
      <c r="I2655" s="2">
        <v>1.46940916070955E-2</v>
      </c>
    </row>
    <row r="2656" spans="1:9" x14ac:dyDescent="0.3">
      <c r="A2656" s="2">
        <v>9.7307591067805708E-3</v>
      </c>
      <c r="B2656" s="2">
        <v>-1.2825328787684899E-3</v>
      </c>
      <c r="C2656" s="2">
        <v>-1.5506828908070701E-3</v>
      </c>
      <c r="D2656" s="2">
        <v>-4.1410356443946899E-3</v>
      </c>
      <c r="E2656" s="2">
        <v>5.3170533730141998E-3</v>
      </c>
      <c r="F2656" s="2">
        <v>-1.4379739906398401E-3</v>
      </c>
      <c r="G2656" s="2">
        <v>-3.2650341690383302E-3</v>
      </c>
      <c r="H2656" s="2">
        <v>-8.9336524464369294E-3</v>
      </c>
      <c r="I2656" s="2">
        <v>1.22958068390289E-2</v>
      </c>
    </row>
    <row r="2657" spans="1:9" x14ac:dyDescent="0.3">
      <c r="A2657" s="2">
        <v>5.4791488230251199E-3</v>
      </c>
      <c r="B2657" s="2">
        <v>-2.85673730682609E-4</v>
      </c>
      <c r="C2657" s="2">
        <v>-4.2387426104707098E-3</v>
      </c>
      <c r="D2657" s="2">
        <v>-5.8268679839777195E-4</v>
      </c>
      <c r="E2657" s="2">
        <v>1.19305935171085E-2</v>
      </c>
      <c r="F2657" s="2">
        <v>1.6088970208719799E-3</v>
      </c>
      <c r="G2657" s="2">
        <v>-6.0649486414545101E-4</v>
      </c>
      <c r="H2657" s="2">
        <v>-9.0213062507781203E-3</v>
      </c>
      <c r="I2657" s="2">
        <v>1.4228157615583201E-2</v>
      </c>
    </row>
    <row r="2658" spans="1:9" x14ac:dyDescent="0.3">
      <c r="A2658" s="2">
        <v>7.5560651388913297E-3</v>
      </c>
      <c r="B2658" s="2">
        <v>-3.1360086391544599E-3</v>
      </c>
      <c r="C2658" s="2">
        <v>9.2722774771239296E-4</v>
      </c>
      <c r="D2658" s="2">
        <v>-6.9330545420797295E-4</v>
      </c>
      <c r="E2658" s="2">
        <v>7.4978998195807597E-3</v>
      </c>
      <c r="F2658" s="2">
        <v>2.9085389323004101E-3</v>
      </c>
      <c r="G2658" s="2">
        <v>-5.4494429877630403E-3</v>
      </c>
      <c r="H2658" s="2">
        <v>-1.2196652619531999E-2</v>
      </c>
      <c r="I2658" s="2">
        <v>1.17771444868204E-2</v>
      </c>
    </row>
    <row r="2659" spans="1:9" x14ac:dyDescent="0.3">
      <c r="A2659" s="2">
        <v>7.7473033262036401E-3</v>
      </c>
      <c r="B2659" s="2">
        <v>5.2529942516414999E-4</v>
      </c>
      <c r="C2659" s="2">
        <v>1.76088103188458E-3</v>
      </c>
      <c r="D2659" s="2">
        <v>-7.00166422840882E-4</v>
      </c>
      <c r="E2659" s="2">
        <v>5.8560761678353003E-3</v>
      </c>
      <c r="F2659" s="2">
        <v>-1.3352444851289201E-3</v>
      </c>
      <c r="G2659" s="2">
        <v>-9.7776061664115108E-3</v>
      </c>
      <c r="H2659" s="2">
        <v>-8.9965133080418397E-3</v>
      </c>
      <c r="I2659" s="2">
        <v>1.48326517272592E-2</v>
      </c>
    </row>
    <row r="2660" spans="1:9" x14ac:dyDescent="0.3">
      <c r="A2660" s="2">
        <v>1.16376015942991E-2</v>
      </c>
      <c r="B2660" s="2">
        <v>-2.6141971434326902E-3</v>
      </c>
      <c r="C2660" s="2">
        <v>2.4654029057363E-3</v>
      </c>
      <c r="D2660" s="2">
        <v>5.3023095113128302E-4</v>
      </c>
      <c r="E2660" s="2">
        <v>3.6099257541220699E-3</v>
      </c>
      <c r="F2660" s="2">
        <v>-3.4316255030707298E-3</v>
      </c>
      <c r="G2660" s="2">
        <v>-1.7462716116782399E-3</v>
      </c>
      <c r="H2660" s="2">
        <v>-1.29562374191104E-2</v>
      </c>
      <c r="I2660" s="2">
        <v>7.1621438324958302E-3</v>
      </c>
    </row>
    <row r="2661" spans="1:9" x14ac:dyDescent="0.3">
      <c r="A2661" s="2">
        <v>3.8885943371898398E-3</v>
      </c>
      <c r="B2661" s="2">
        <v>-7.5099913400089599E-3</v>
      </c>
      <c r="C2661" s="2">
        <v>2.1582118931829401E-3</v>
      </c>
      <c r="D2661" s="2">
        <v>-2.9541208353776899E-3</v>
      </c>
      <c r="E2661" s="2">
        <v>6.0920726845454902E-3</v>
      </c>
      <c r="F2661" s="2">
        <v>-7.6258717437682E-3</v>
      </c>
      <c r="G2661" s="2">
        <v>-1.0679030236531799E-3</v>
      </c>
      <c r="H2661" s="2">
        <v>-1.0062916230547799E-2</v>
      </c>
      <c r="I2661" s="2">
        <v>8.4581742852522408E-3</v>
      </c>
    </row>
    <row r="2662" spans="1:9" x14ac:dyDescent="0.3">
      <c r="A2662" s="2">
        <v>3.85224559967413E-3</v>
      </c>
      <c r="B2662" s="2">
        <v>-1.3292627077382401E-3</v>
      </c>
      <c r="C2662" s="2">
        <v>-1.0254771078959E-3</v>
      </c>
      <c r="D2662" s="2">
        <v>3.03518956374453E-3</v>
      </c>
      <c r="E2662" s="2">
        <v>5.2135934794055802E-3</v>
      </c>
      <c r="F2662" s="2">
        <v>-9.5633160948714307E-3</v>
      </c>
      <c r="G2662" s="2">
        <v>-2.2146747850490798E-3</v>
      </c>
      <c r="H2662" s="2">
        <v>-1.12756199378014E-2</v>
      </c>
      <c r="I2662" s="2">
        <v>1.53012638855531E-2</v>
      </c>
    </row>
    <row r="2663" spans="1:9" x14ac:dyDescent="0.3">
      <c r="A2663" s="2">
        <v>-4.6275963355666798E-3</v>
      </c>
      <c r="B2663" s="2">
        <v>-1.6108994274769499E-3</v>
      </c>
      <c r="C2663" s="2">
        <v>-2.0553676268505001E-3</v>
      </c>
      <c r="D2663" s="2">
        <v>1.65503458179519E-3</v>
      </c>
      <c r="E2663" s="2">
        <v>8.0465654863386901E-3</v>
      </c>
      <c r="F2663" s="2">
        <v>-1.46632408957591E-2</v>
      </c>
      <c r="G2663" s="2">
        <v>-1.22453964235588E-2</v>
      </c>
      <c r="H2663" s="2">
        <v>-1.35317675959111E-2</v>
      </c>
      <c r="I2663" s="2">
        <v>5.4340408574255804E-3</v>
      </c>
    </row>
    <row r="2664" spans="1:9" x14ac:dyDescent="0.3">
      <c r="A2664" s="2">
        <v>-5.8666514614915998E-3</v>
      </c>
      <c r="B2664" s="2">
        <v>-1.0364518026979401E-3</v>
      </c>
      <c r="C2664" s="2">
        <v>2.6596593363080699E-3</v>
      </c>
      <c r="D2664" s="2">
        <v>1.6701431917559201E-4</v>
      </c>
      <c r="E2664" s="2">
        <v>5.52242681497646E-3</v>
      </c>
      <c r="F2664" s="2">
        <v>-1.83249652984224E-2</v>
      </c>
      <c r="G2664" s="2">
        <v>-1.9651629425157701E-2</v>
      </c>
      <c r="H2664" s="2">
        <v>-1.6266984637077701E-2</v>
      </c>
      <c r="I2664" s="2">
        <v>7.5386424542616603E-3</v>
      </c>
    </row>
    <row r="2665" spans="1:9" x14ac:dyDescent="0.3">
      <c r="A2665" s="2">
        <v>-3.7145784702393098E-3</v>
      </c>
      <c r="B2665" s="2">
        <v>-7.7445953598143302E-3</v>
      </c>
      <c r="C2665" s="2">
        <v>-2.02660034857017E-4</v>
      </c>
      <c r="D2665" s="2">
        <v>1.73183586953754E-3</v>
      </c>
      <c r="E2665" s="2">
        <v>5.1600233869392902E-3</v>
      </c>
      <c r="F2665" s="2">
        <v>-8.7313248738436801E-3</v>
      </c>
      <c r="G2665" s="2">
        <v>-1.19165701314684E-2</v>
      </c>
      <c r="H2665" s="2">
        <v>-2.17566908450951E-2</v>
      </c>
      <c r="I2665" s="2">
        <v>1.0790913944771E-2</v>
      </c>
    </row>
    <row r="2666" spans="1:9" x14ac:dyDescent="0.3">
      <c r="A2666" s="2">
        <v>5.2154273366815103E-4</v>
      </c>
      <c r="B2666" s="2">
        <v>-6.8299783024680996E-3</v>
      </c>
      <c r="C2666" s="2">
        <v>-2.2535661341451501E-3</v>
      </c>
      <c r="D2666" s="2">
        <v>-2.25077228407769E-3</v>
      </c>
      <c r="E2666" s="2">
        <v>3.0880940895601301E-3</v>
      </c>
      <c r="F2666" s="2">
        <v>-1.4417847191380799E-2</v>
      </c>
      <c r="G2666" s="2">
        <v>-1.09864075652771E-2</v>
      </c>
      <c r="H2666" s="2">
        <v>-2.0864366048115601E-2</v>
      </c>
      <c r="I2666" s="2">
        <v>1.23685656766795E-2</v>
      </c>
    </row>
    <row r="2667" spans="1:9" x14ac:dyDescent="0.3">
      <c r="A2667" s="2">
        <v>1.63329762530234E-3</v>
      </c>
      <c r="B2667" s="2">
        <v>-4.7959791199016499E-3</v>
      </c>
      <c r="C2667" s="2">
        <v>-1.19522001827211E-3</v>
      </c>
      <c r="D2667" s="2">
        <v>3.63925135943397E-3</v>
      </c>
      <c r="E2667" s="2">
        <v>3.3847833670644801E-3</v>
      </c>
      <c r="F2667" s="2">
        <v>-1.24605969551412E-2</v>
      </c>
      <c r="G2667" s="2">
        <v>-9.5798948608930099E-3</v>
      </c>
      <c r="H2667" s="2">
        <v>-1.4652571370491399E-2</v>
      </c>
      <c r="I2667" s="2">
        <v>1.0569342863118E-2</v>
      </c>
    </row>
    <row r="2668" spans="1:9" x14ac:dyDescent="0.3">
      <c r="A2668" s="2">
        <v>6.8938440628661703E-3</v>
      </c>
      <c r="B2668" s="2">
        <v>-9.5933301559632707E-3</v>
      </c>
      <c r="C2668" s="2">
        <v>-2.8963060155845601E-3</v>
      </c>
      <c r="D2668" s="2">
        <v>2.2601887278266E-3</v>
      </c>
      <c r="E2668" s="2">
        <v>2.3694878391291299E-3</v>
      </c>
      <c r="F2668" s="2">
        <v>-9.0945966000928798E-3</v>
      </c>
      <c r="G2668" s="2">
        <v>-6.7424182432130201E-3</v>
      </c>
      <c r="H2668" s="2">
        <v>-1.16129021843904E-2</v>
      </c>
      <c r="I2668" s="2">
        <v>1.08174439447636E-2</v>
      </c>
    </row>
    <row r="2669" spans="1:9" x14ac:dyDescent="0.3">
      <c r="A2669" s="2">
        <v>4.2960429551553003E-3</v>
      </c>
      <c r="B2669" s="2">
        <v>-5.1450417306101604E-3</v>
      </c>
      <c r="C2669" s="2">
        <v>6.0868242811760098E-4</v>
      </c>
      <c r="D2669" s="2">
        <v>4.2803883115687903E-3</v>
      </c>
      <c r="E2669" s="2">
        <v>1.4875432758716699E-3</v>
      </c>
      <c r="F2669" s="2">
        <v>-1.0951138638912601E-2</v>
      </c>
      <c r="G2669" s="2">
        <v>-8.2165969957684291E-3</v>
      </c>
      <c r="H2669" s="2">
        <v>-1.06276824337943E-2</v>
      </c>
      <c r="I2669" s="2">
        <v>8.7879947818328506E-3</v>
      </c>
    </row>
    <row r="2670" spans="1:9" x14ac:dyDescent="0.3">
      <c r="A2670" s="2">
        <v>2.5040110634464399E-3</v>
      </c>
      <c r="B2670" s="2">
        <v>-8.7006768380180205E-3</v>
      </c>
      <c r="C2670" s="2">
        <v>-1.6584770245553501E-4</v>
      </c>
      <c r="D2670" s="2">
        <v>-1.73666212320455E-3</v>
      </c>
      <c r="E2670" s="2">
        <v>4.2780106264628699E-3</v>
      </c>
      <c r="F2670" s="2">
        <v>-4.3093645858037401E-4</v>
      </c>
      <c r="G2670" s="2">
        <v>-6.0742817989435198E-3</v>
      </c>
      <c r="H2670" s="2">
        <v>-5.3339117140204203E-3</v>
      </c>
      <c r="I2670" s="2">
        <v>8.5895181241710597E-3</v>
      </c>
    </row>
    <row r="2671" spans="1:9" x14ac:dyDescent="0.3">
      <c r="A2671" s="2">
        <v>1.0176301602115599E-2</v>
      </c>
      <c r="B2671" s="2">
        <v>-3.9444926291906804E-3</v>
      </c>
      <c r="C2671" s="2">
        <v>-1.4199698738820801E-3</v>
      </c>
      <c r="D2671" s="2">
        <v>3.2378455075427002E-3</v>
      </c>
      <c r="E2671" s="2">
        <v>5.0666890221093396E-3</v>
      </c>
      <c r="F2671" s="2">
        <v>-9.5261170652552202E-3</v>
      </c>
      <c r="G2671" s="2">
        <v>-8.9779896148055698E-3</v>
      </c>
      <c r="H2671" s="2">
        <v>-9.59116172245204E-3</v>
      </c>
      <c r="I2671" s="2">
        <v>1.5574170592218E-2</v>
      </c>
    </row>
    <row r="2672" spans="1:9" x14ac:dyDescent="0.3">
      <c r="A2672" s="2">
        <v>8.1106138433006993E-3</v>
      </c>
      <c r="B2672" s="2">
        <v>-7.0339170466026703E-3</v>
      </c>
      <c r="C2672" s="2">
        <v>1.0138741223682799E-3</v>
      </c>
      <c r="D2672" s="2">
        <v>4.4782060624007202E-3</v>
      </c>
      <c r="E2672" s="2">
        <v>3.75462164027969E-3</v>
      </c>
      <c r="F2672" s="2">
        <v>-1.9178687941115301E-3</v>
      </c>
      <c r="G2672" s="2">
        <v>-3.2524497954261201E-3</v>
      </c>
      <c r="H2672" s="2">
        <v>-1.03312331497495E-2</v>
      </c>
      <c r="I2672" s="2">
        <v>1.1779709707146001E-2</v>
      </c>
    </row>
    <row r="2673" spans="1:9" x14ac:dyDescent="0.3">
      <c r="A2673" s="2">
        <v>7.2129588843522297E-3</v>
      </c>
      <c r="B2673" s="2">
        <v>-6.0352730097883002E-3</v>
      </c>
      <c r="C2673" s="2">
        <v>1.20115673322138E-3</v>
      </c>
      <c r="D2673" s="2">
        <v>-2.7130855791415498E-4</v>
      </c>
      <c r="E2673" s="2">
        <v>4.63616968581746E-3</v>
      </c>
      <c r="F2673" s="2">
        <v>2.7211261539003598E-3</v>
      </c>
      <c r="G2673" s="2">
        <v>-3.0443516107839402E-3</v>
      </c>
      <c r="H2673" s="2">
        <v>-1.1941303898553799E-2</v>
      </c>
      <c r="I2673" s="2">
        <v>1.6534955896504201E-2</v>
      </c>
    </row>
    <row r="2674" spans="1:9" x14ac:dyDescent="0.3">
      <c r="A2674" s="2">
        <v>3.44589276040299E-3</v>
      </c>
      <c r="B2674" s="2">
        <v>-2.9750446996554898E-3</v>
      </c>
      <c r="C2674" s="2">
        <v>2.0476658278577998E-3</v>
      </c>
      <c r="D2674" s="2">
        <v>2.8856111470005898E-3</v>
      </c>
      <c r="E2674" s="2">
        <v>3.2608118902648698E-3</v>
      </c>
      <c r="F2674" s="2">
        <v>4.5475190076532104E-3</v>
      </c>
      <c r="G2674" s="2">
        <v>-6.1908530283766097E-3</v>
      </c>
      <c r="H2674" s="2">
        <v>-8.1010917865679405E-3</v>
      </c>
      <c r="I2674" s="2">
        <v>1.0926110930247699E-2</v>
      </c>
    </row>
    <row r="2675" spans="1:9" x14ac:dyDescent="0.3">
      <c r="A2675" s="2">
        <v>3.9349141842324603E-3</v>
      </c>
      <c r="B2675" s="2">
        <v>-8.3923619428368304E-4</v>
      </c>
      <c r="C2675" s="2">
        <v>1.66996103018068E-3</v>
      </c>
      <c r="D2675" s="2">
        <v>7.5619576054411801E-4</v>
      </c>
      <c r="E2675" s="2">
        <v>4.1737870189118504E-3</v>
      </c>
      <c r="F2675" s="2">
        <v>2.20458506513981E-3</v>
      </c>
      <c r="G2675" s="2">
        <v>9.9204459750320694E-4</v>
      </c>
      <c r="H2675" s="2">
        <v>-1.5328664587455999E-2</v>
      </c>
      <c r="I2675" s="2">
        <v>1.68073104130749E-2</v>
      </c>
    </row>
    <row r="2676" spans="1:9" x14ac:dyDescent="0.3">
      <c r="A2676" s="2">
        <v>3.53493943716942E-3</v>
      </c>
      <c r="B2676" s="2">
        <v>-8.7282091450763104E-4</v>
      </c>
      <c r="C2676" s="2">
        <v>-1.10054655460241E-3</v>
      </c>
      <c r="D2676" s="2">
        <v>-3.0838228194966901E-3</v>
      </c>
      <c r="E2676" s="2">
        <v>3.8926123349530598E-3</v>
      </c>
      <c r="F2676" s="2">
        <v>-3.9533994575083999E-3</v>
      </c>
      <c r="G2676" s="2">
        <v>-2.55149593714586E-3</v>
      </c>
      <c r="H2676" s="2">
        <v>-9.3389321082514003E-3</v>
      </c>
      <c r="I2676" s="2">
        <v>1.23912984539499E-2</v>
      </c>
    </row>
    <row r="2677" spans="1:9" x14ac:dyDescent="0.3">
      <c r="A2677" s="2">
        <v>3.9515688073404401E-3</v>
      </c>
      <c r="B2677" s="2">
        <v>-6.0881496218569498E-3</v>
      </c>
      <c r="C2677" s="2">
        <v>1.2851759821495899E-3</v>
      </c>
      <c r="D2677" s="2">
        <v>2.0088631106903801E-3</v>
      </c>
      <c r="E2677" s="2">
        <v>4.5962606627775E-3</v>
      </c>
      <c r="F2677" s="2">
        <v>-3.9576845160213198E-3</v>
      </c>
      <c r="G2677" s="2">
        <v>-1.63254898203967E-3</v>
      </c>
      <c r="H2677" s="2">
        <v>-1.2199796201441101E-2</v>
      </c>
      <c r="I2677" s="2">
        <v>7.5099330954415998E-3</v>
      </c>
    </row>
    <row r="2678" spans="1:9" x14ac:dyDescent="0.3">
      <c r="A2678" s="2">
        <v>6.0007365802625503E-3</v>
      </c>
      <c r="B2678" s="2">
        <v>-2.4576330103878402E-3</v>
      </c>
      <c r="C2678" s="2">
        <v>-1.59562778906842E-3</v>
      </c>
      <c r="D2678" s="2">
        <v>4.7641335548866898E-3</v>
      </c>
      <c r="E2678" s="2">
        <v>9.0589551389360799E-4</v>
      </c>
      <c r="F2678" s="2">
        <v>-4.2190562751543098E-4</v>
      </c>
      <c r="G2678" s="2">
        <v>-5.6792579114043097E-3</v>
      </c>
      <c r="H2678" s="2">
        <v>-8.3000183698824503E-3</v>
      </c>
      <c r="I2678" s="2">
        <v>1.37772417640688E-2</v>
      </c>
    </row>
    <row r="2679" spans="1:9" x14ac:dyDescent="0.3">
      <c r="A2679" s="2">
        <v>1.3450180059520299E-2</v>
      </c>
      <c r="B2679" s="2">
        <v>-1.9877197370980399E-3</v>
      </c>
      <c r="C2679" s="2">
        <v>-8.5180030852069195E-4</v>
      </c>
      <c r="D2679" s="2">
        <v>6.0863530236595596E-3</v>
      </c>
      <c r="E2679" s="2">
        <v>3.5774797051347602E-3</v>
      </c>
      <c r="F2679" s="2">
        <v>5.4299944824162099E-3</v>
      </c>
      <c r="G2679" s="3">
        <v>8.5008215174741292E-6</v>
      </c>
      <c r="H2679" s="2">
        <v>2.00106281991882E-3</v>
      </c>
      <c r="I2679" s="2">
        <v>1.8051857271392201E-2</v>
      </c>
    </row>
    <row r="2680" spans="1:9" x14ac:dyDescent="0.3">
      <c r="A2680" s="2">
        <v>1.43548738060012E-2</v>
      </c>
      <c r="B2680" s="2">
        <v>-3.80782655890237E-3</v>
      </c>
      <c r="C2680" s="2">
        <v>-4.9904666967786997E-3</v>
      </c>
      <c r="D2680" s="2">
        <v>5.3755430092089999E-3</v>
      </c>
      <c r="E2680" s="2">
        <v>4.1140229910478898E-3</v>
      </c>
      <c r="F2680" s="2">
        <v>8.5129895720638497E-3</v>
      </c>
      <c r="G2680" s="2">
        <v>9.2924340376692397E-3</v>
      </c>
      <c r="H2680" s="2">
        <v>-7.2111926710373498E-3</v>
      </c>
      <c r="I2680" s="2">
        <v>2.0975901048020901E-2</v>
      </c>
    </row>
    <row r="2681" spans="1:9" x14ac:dyDescent="0.3">
      <c r="A2681" s="2">
        <v>1.0866600654274999E-2</v>
      </c>
      <c r="B2681" s="2">
        <v>-1.77732427925141E-3</v>
      </c>
      <c r="C2681" s="2">
        <v>3.2972434182115002E-3</v>
      </c>
      <c r="D2681" s="2">
        <v>4.0054628489928704E-3</v>
      </c>
      <c r="E2681" s="2">
        <v>1.03017961189866E-3</v>
      </c>
      <c r="F2681" s="2">
        <v>1.1129929302319101E-2</v>
      </c>
      <c r="G2681" s="2">
        <v>9.5665412250454194E-3</v>
      </c>
      <c r="H2681" s="2">
        <v>-1.10986233797152E-2</v>
      </c>
      <c r="I2681" s="2">
        <v>2.1343789122018599E-2</v>
      </c>
    </row>
    <row r="2682" spans="1:9" x14ac:dyDescent="0.3">
      <c r="A2682" s="2">
        <v>1.49568887270936E-2</v>
      </c>
      <c r="B2682" s="2">
        <v>-7.84212658607808E-4</v>
      </c>
      <c r="C2682" s="2">
        <v>1.0590506326067499E-3</v>
      </c>
      <c r="D2682" s="2">
        <v>1.4653811881239799E-3</v>
      </c>
      <c r="E2682" s="2">
        <v>1.65883907392778E-3</v>
      </c>
      <c r="F2682" s="2">
        <v>1.17817488410912E-2</v>
      </c>
      <c r="G2682" s="2">
        <v>7.9357107653253503E-3</v>
      </c>
      <c r="H2682" s="2">
        <v>-8.5832354411692693E-3</v>
      </c>
      <c r="I2682" s="2">
        <v>2.6543655661922301E-2</v>
      </c>
    </row>
    <row r="2683" spans="1:9" x14ac:dyDescent="0.3">
      <c r="A2683" s="2">
        <v>1.6424555264103802E-2</v>
      </c>
      <c r="B2683" s="2">
        <v>-1.34308608378184E-3</v>
      </c>
      <c r="C2683" s="2">
        <v>-1.2867428749608199E-3</v>
      </c>
      <c r="D2683" s="2">
        <v>2.5338208731102E-3</v>
      </c>
      <c r="E2683" s="2">
        <v>5.3459637861131499E-3</v>
      </c>
      <c r="F2683" s="2">
        <v>1.53633152811407E-3</v>
      </c>
      <c r="G2683" s="2">
        <v>-6.3252723636791496E-4</v>
      </c>
      <c r="H2683" s="2">
        <v>-1.0984248567435099E-2</v>
      </c>
      <c r="I2683" s="2">
        <v>1.0992699392912701E-2</v>
      </c>
    </row>
    <row r="2684" spans="1:9" x14ac:dyDescent="0.3">
      <c r="A2684" s="2">
        <v>1.9287272800804701E-2</v>
      </c>
      <c r="B2684" s="2">
        <v>-7.9355000292811E-3</v>
      </c>
      <c r="C2684" s="2">
        <v>3.8018606916181302E-3</v>
      </c>
      <c r="D2684" s="2">
        <v>8.9376872719395205E-4</v>
      </c>
      <c r="E2684" s="2">
        <v>3.0129249244969402E-4</v>
      </c>
      <c r="F2684" s="2">
        <v>-1.9945235159106798E-3</v>
      </c>
      <c r="G2684" s="2">
        <v>-6.1483912370394996E-3</v>
      </c>
      <c r="H2684" s="2">
        <v>-7.4340034360199604E-3</v>
      </c>
      <c r="I2684" s="2">
        <v>1.12263355777215E-2</v>
      </c>
    </row>
    <row r="2685" spans="1:9" x14ac:dyDescent="0.3">
      <c r="A2685" s="2">
        <v>1.3139980844216E-2</v>
      </c>
      <c r="B2685" s="2">
        <v>-6.6957888523882401E-3</v>
      </c>
      <c r="C2685" s="2">
        <v>-3.13388997950465E-4</v>
      </c>
      <c r="D2685" s="2">
        <v>1.8321019157515001E-3</v>
      </c>
      <c r="E2685" s="2">
        <v>5.2088685233676402E-3</v>
      </c>
      <c r="F2685" s="2">
        <v>3.8327118131379402E-3</v>
      </c>
      <c r="G2685" s="2">
        <v>-1.19009808071941E-3</v>
      </c>
      <c r="H2685" s="2">
        <v>-3.8544437884096101E-3</v>
      </c>
      <c r="I2685" s="2">
        <v>1.5696993611579699E-2</v>
      </c>
    </row>
    <row r="2686" spans="1:9" x14ac:dyDescent="0.3">
      <c r="A2686" s="2">
        <v>8.6927271081262605E-3</v>
      </c>
      <c r="B2686" s="2">
        <v>-2.5120990348676598E-3</v>
      </c>
      <c r="C2686" s="2">
        <v>-2.14904583782209E-3</v>
      </c>
      <c r="D2686" s="2">
        <v>2.1573143278406999E-3</v>
      </c>
      <c r="E2686" s="2">
        <v>1.1441939660641401E-3</v>
      </c>
      <c r="F2686" s="2">
        <v>-9.7176444349615296E-4</v>
      </c>
      <c r="G2686" s="2">
        <v>-7.3111724884612804E-4</v>
      </c>
      <c r="H2686" s="2">
        <v>-8.2373316464438E-3</v>
      </c>
      <c r="I2686" s="2">
        <v>8.5324874318610106E-3</v>
      </c>
    </row>
    <row r="2687" spans="1:9" x14ac:dyDescent="0.3">
      <c r="A2687" s="2">
        <v>5.8692716392892202E-3</v>
      </c>
      <c r="B2687" s="2">
        <v>-5.5557851636336801E-3</v>
      </c>
      <c r="C2687" s="2">
        <v>1.7596715941888899E-3</v>
      </c>
      <c r="D2687" s="2">
        <v>2.5285829998469102E-4</v>
      </c>
      <c r="E2687" s="2">
        <v>2.3274293177766399E-3</v>
      </c>
      <c r="F2687" s="2">
        <v>-5.70797791764238E-3</v>
      </c>
      <c r="G2687" s="2">
        <v>-5.5912182800026298E-3</v>
      </c>
      <c r="H2687" s="2">
        <v>-7.9495004022874308E-3</v>
      </c>
      <c r="I2687" s="2">
        <v>1.28855247926745E-2</v>
      </c>
    </row>
    <row r="2688" spans="1:9" x14ac:dyDescent="0.3">
      <c r="A2688" s="2">
        <v>7.4416625915760303E-3</v>
      </c>
      <c r="B2688" s="2">
        <v>-4.6334821762436997E-3</v>
      </c>
      <c r="C2688" s="2">
        <v>-3.0178876413869699E-3</v>
      </c>
      <c r="D2688" s="2">
        <v>3.8638114380308499E-3</v>
      </c>
      <c r="E2688" s="2">
        <v>2.47886686885768E-3</v>
      </c>
      <c r="F2688" s="2">
        <v>-9.7092382099139597E-3</v>
      </c>
      <c r="G2688" s="2">
        <v>-5.7446098978762702E-3</v>
      </c>
      <c r="H2688" s="2">
        <v>-9.0548065856070701E-3</v>
      </c>
      <c r="I2688" s="2">
        <v>1.9376031556106899E-2</v>
      </c>
    </row>
    <row r="2689" spans="1:9" x14ac:dyDescent="0.3">
      <c r="A2689" s="2">
        <v>5.6411243639290102E-3</v>
      </c>
      <c r="B2689" s="2">
        <v>-7.6323624053597503E-3</v>
      </c>
      <c r="C2689" s="2">
        <v>2.3208042397498099E-3</v>
      </c>
      <c r="D2689" s="2">
        <v>4.6771716604740504E-3</v>
      </c>
      <c r="E2689" s="2">
        <v>3.9692792521650599E-4</v>
      </c>
      <c r="F2689" s="2">
        <v>8.5054705501990205E-4</v>
      </c>
      <c r="G2689" s="2">
        <v>-2.0600475740432502E-3</v>
      </c>
      <c r="H2689" s="2">
        <v>-1.26119725517507E-2</v>
      </c>
      <c r="I2689" s="2">
        <v>8.8746277298716297E-3</v>
      </c>
    </row>
    <row r="2690" spans="1:9" x14ac:dyDescent="0.3">
      <c r="A2690" s="2">
        <v>5.0444116729846901E-3</v>
      </c>
      <c r="B2690" s="2">
        <v>-7.2921033616435097E-3</v>
      </c>
      <c r="C2690" s="2">
        <v>-3.6302527654195399E-3</v>
      </c>
      <c r="D2690" s="2">
        <v>3.0803346261485398E-3</v>
      </c>
      <c r="E2690" s="2">
        <v>6.3220445546208004E-3</v>
      </c>
      <c r="F2690" s="2">
        <v>-6.5742321841085498E-3</v>
      </c>
      <c r="G2690" s="2">
        <v>-6.0335222145213897E-3</v>
      </c>
      <c r="H2690" s="2">
        <v>-1.2391968692347301E-2</v>
      </c>
      <c r="I2690" s="2">
        <v>1.8175027159577101E-2</v>
      </c>
    </row>
    <row r="2691" spans="1:9" x14ac:dyDescent="0.3">
      <c r="A2691" s="2">
        <v>4.0757717607581003E-3</v>
      </c>
      <c r="B2691" s="2">
        <v>-1.1214655269018701E-3</v>
      </c>
      <c r="C2691" s="2">
        <v>-1.0039940650883E-3</v>
      </c>
      <c r="D2691" s="2">
        <v>-7.2044371394751805E-4</v>
      </c>
      <c r="E2691" s="2">
        <v>2.3381820617133801E-4</v>
      </c>
      <c r="F2691" s="2">
        <v>-3.4983110886973902E-3</v>
      </c>
      <c r="G2691" s="2">
        <v>-1.60538593426463E-3</v>
      </c>
      <c r="H2691" s="2">
        <v>-1.71399877763358E-2</v>
      </c>
      <c r="I2691" s="2">
        <v>1.8981899776396399E-2</v>
      </c>
    </row>
    <row r="2692" spans="1:9" x14ac:dyDescent="0.3">
      <c r="A2692" s="2">
        <v>9.2130204828783108E-3</v>
      </c>
      <c r="B2692" s="2">
        <v>-5.1857854903821004E-3</v>
      </c>
      <c r="C2692" s="2">
        <v>-4.8808275404183896E-3</v>
      </c>
      <c r="D2692" s="2">
        <v>2.2688402049766201E-3</v>
      </c>
      <c r="E2692" s="2">
        <v>8.6386914794570301E-3</v>
      </c>
      <c r="F2692" s="2">
        <v>4.4137709163178702E-4</v>
      </c>
      <c r="G2692" s="2">
        <v>-1.84317569871987E-3</v>
      </c>
      <c r="H2692" s="2">
        <v>-1.6966466426553799E-2</v>
      </c>
      <c r="I2692" s="2">
        <v>1.12121683396829E-2</v>
      </c>
    </row>
    <row r="2693" spans="1:9" x14ac:dyDescent="0.3">
      <c r="A2693" s="2">
        <v>5.98114380900554E-3</v>
      </c>
      <c r="B2693" s="2">
        <v>-8.3373684355552806E-3</v>
      </c>
      <c r="C2693" s="2">
        <v>-5.9346108146588004E-3</v>
      </c>
      <c r="D2693" s="2">
        <v>1.6456269721613901E-3</v>
      </c>
      <c r="E2693" s="2">
        <v>6.3246525084074004E-3</v>
      </c>
      <c r="F2693" s="2">
        <v>-2.6201217807040799E-3</v>
      </c>
      <c r="G2693" s="2">
        <v>-5.9251959499274998E-3</v>
      </c>
      <c r="H2693" s="2">
        <v>-1.1894572973173E-2</v>
      </c>
      <c r="I2693" s="2">
        <v>1.46011224828482E-2</v>
      </c>
    </row>
    <row r="2694" spans="1:9" x14ac:dyDescent="0.3">
      <c r="A2694" s="2">
        <v>5.4763142113178004E-3</v>
      </c>
      <c r="B2694" s="2">
        <v>-4.5422426719869697E-3</v>
      </c>
      <c r="C2694" s="2">
        <v>-3.1471577023824901E-3</v>
      </c>
      <c r="D2694" s="2">
        <v>3.9401190224789898E-3</v>
      </c>
      <c r="E2694" s="2">
        <v>1.1364417669311E-3</v>
      </c>
      <c r="F2694" s="2">
        <v>3.0554989668293399E-3</v>
      </c>
      <c r="G2694" s="2">
        <v>-6.0019708440362304E-3</v>
      </c>
      <c r="H2694" s="2">
        <v>-1.1177775946969301E-2</v>
      </c>
      <c r="I2694" s="2">
        <v>1.1005215123316E-2</v>
      </c>
    </row>
    <row r="2695" spans="1:9" x14ac:dyDescent="0.3">
      <c r="A2695" s="2">
        <v>-1.6400170638941199E-3</v>
      </c>
      <c r="B2695" s="2">
        <v>-9.3144647951275798E-3</v>
      </c>
      <c r="C2695" s="2">
        <v>-3.7643516801466699E-3</v>
      </c>
      <c r="D2695" s="2">
        <v>6.8458822305250897E-3</v>
      </c>
      <c r="E2695" s="2">
        <v>3.2045035497415002E-3</v>
      </c>
      <c r="F2695" s="2">
        <v>-1.55354983606407E-2</v>
      </c>
      <c r="G2695" s="2">
        <v>-1.06655013861536E-2</v>
      </c>
      <c r="H2695" s="2">
        <v>-1.65111758945682E-2</v>
      </c>
      <c r="I2695" s="2">
        <v>8.0176252678731304E-3</v>
      </c>
    </row>
    <row r="2696" spans="1:9" x14ac:dyDescent="0.3">
      <c r="A2696" s="2">
        <v>-6.7131800387346596E-3</v>
      </c>
      <c r="B2696" s="2">
        <v>-2.9915827366064798E-3</v>
      </c>
      <c r="C2696" s="2">
        <v>-1.3206604722669499E-3</v>
      </c>
      <c r="D2696" s="2">
        <v>-1.9104256197846701E-3</v>
      </c>
      <c r="E2696" s="2">
        <v>1.47240680880383E-3</v>
      </c>
      <c r="F2696" s="2">
        <v>-1.8710367599616501E-2</v>
      </c>
      <c r="G2696" s="2">
        <v>-1.52648488854798E-2</v>
      </c>
      <c r="H2696" s="2">
        <v>-2.1825726782298899E-2</v>
      </c>
      <c r="I2696" s="2">
        <v>1.1951436401954299E-3</v>
      </c>
    </row>
    <row r="2697" spans="1:9" x14ac:dyDescent="0.3">
      <c r="A2697" s="2">
        <v>-8.4465541012835599E-3</v>
      </c>
      <c r="B2697" s="2">
        <v>-6.0162365738081604E-4</v>
      </c>
      <c r="C2697" s="2">
        <v>1.3241497711686499E-3</v>
      </c>
      <c r="D2697" s="2">
        <v>-1.84757600946245E-3</v>
      </c>
      <c r="E2697" s="2">
        <v>5.7592029896611297E-3</v>
      </c>
      <c r="F2697" s="2">
        <v>-1.03875757656919E-2</v>
      </c>
      <c r="G2697" s="2">
        <v>-8.0387495012777394E-3</v>
      </c>
      <c r="H2697" s="2">
        <v>-1.1560249004341499E-2</v>
      </c>
      <c r="I2697" s="2">
        <v>5.2202222965068001E-3</v>
      </c>
    </row>
    <row r="2698" spans="1:9" x14ac:dyDescent="0.3">
      <c r="A2698" s="2">
        <v>-4.2784785584708699E-3</v>
      </c>
      <c r="B2698" s="2">
        <v>-7.6537062161267802E-3</v>
      </c>
      <c r="C2698" s="2">
        <v>9.5493114036899703E-4</v>
      </c>
      <c r="D2698" s="2">
        <v>-2.0774151123509302E-3</v>
      </c>
      <c r="E2698" s="2">
        <v>1.5049981878074499E-3</v>
      </c>
      <c r="F2698" s="2">
        <v>-6.4121340079220596E-3</v>
      </c>
      <c r="G2698" s="2">
        <v>-7.3020267523835397E-3</v>
      </c>
      <c r="H2698" s="2">
        <v>-1.0828281697936501E-2</v>
      </c>
      <c r="I2698" s="2">
        <v>9.4212437589705593E-3</v>
      </c>
    </row>
    <row r="2699" spans="1:9" x14ac:dyDescent="0.3">
      <c r="A2699" s="2">
        <v>-1.21244801460765E-3</v>
      </c>
      <c r="B2699" s="2">
        <v>-2.7128593604411298E-3</v>
      </c>
      <c r="C2699" s="2">
        <v>-3.0782145763551998E-4</v>
      </c>
      <c r="D2699" s="2">
        <v>5.5090315019722998E-3</v>
      </c>
      <c r="E2699" s="2">
        <v>8.7912445399565605E-3</v>
      </c>
      <c r="F2699" s="2">
        <v>-8.4828660143346293E-3</v>
      </c>
      <c r="G2699" s="2">
        <v>-9.8329872443854507E-3</v>
      </c>
      <c r="H2699" s="2">
        <v>-1.48978941504213E-2</v>
      </c>
      <c r="I2699" s="2">
        <v>1.31976342030985E-2</v>
      </c>
    </row>
    <row r="2700" spans="1:9" x14ac:dyDescent="0.3">
      <c r="A2700" s="2">
        <v>5.5233448976924502E-3</v>
      </c>
      <c r="B2700" s="2">
        <v>-7.0964909893129601E-3</v>
      </c>
      <c r="C2700" s="2">
        <v>-1.84419316985847E-3</v>
      </c>
      <c r="D2700" s="2">
        <v>3.3695297902977201E-3</v>
      </c>
      <c r="E2700" s="2">
        <v>6.4799335262570798E-3</v>
      </c>
      <c r="F2700" s="2">
        <v>-1.0024659029526799E-2</v>
      </c>
      <c r="G2700" s="2">
        <v>-9.0345802106237098E-3</v>
      </c>
      <c r="H2700" s="2">
        <v>-1.01493981523899E-2</v>
      </c>
      <c r="I2700" s="2">
        <v>1.95467690036083E-2</v>
      </c>
    </row>
    <row r="2701" spans="1:9" x14ac:dyDescent="0.3">
      <c r="A2701" s="2">
        <v>5.6092026282795297E-3</v>
      </c>
      <c r="B2701" s="2">
        <v>-7.0802948050169602E-3</v>
      </c>
      <c r="C2701" s="2">
        <v>-4.6256708309147E-3</v>
      </c>
      <c r="D2701" s="2">
        <v>3.15114830135787E-3</v>
      </c>
      <c r="E2701" s="2">
        <v>-1.7698315027463499E-4</v>
      </c>
      <c r="F2701" s="2">
        <v>-4.1566166336815102E-3</v>
      </c>
      <c r="G2701" s="2">
        <v>-5.1938845801712099E-3</v>
      </c>
      <c r="H2701" s="2">
        <v>-8.2026706512236293E-3</v>
      </c>
      <c r="I2701" s="2">
        <v>1.38355825516719E-2</v>
      </c>
    </row>
    <row r="2702" spans="1:9" x14ac:dyDescent="0.3">
      <c r="A2702" s="2">
        <v>8.7467909237102098E-3</v>
      </c>
      <c r="B2702" s="2">
        <v>-7.2374152323528597E-3</v>
      </c>
      <c r="C2702" s="2">
        <v>-3.9614545057897101E-3</v>
      </c>
      <c r="D2702" s="2">
        <v>4.3719412562656804E-3</v>
      </c>
      <c r="E2702" s="2">
        <v>3.1584907086275398E-3</v>
      </c>
      <c r="F2702" s="2">
        <v>-7.9308961905372403E-3</v>
      </c>
      <c r="G2702" s="2">
        <v>-5.4174292452232303E-3</v>
      </c>
      <c r="H2702" s="2">
        <v>-7.71625375269767E-3</v>
      </c>
      <c r="I2702" s="2">
        <v>1.6920705607175401E-2</v>
      </c>
    </row>
    <row r="2703" spans="1:9" x14ac:dyDescent="0.3">
      <c r="A2703" s="2">
        <v>1.15840874052941E-3</v>
      </c>
      <c r="B2703" s="2">
        <v>-1.1238369555215601E-2</v>
      </c>
      <c r="C2703" s="2">
        <v>-2.56326563058704E-3</v>
      </c>
      <c r="D2703" s="2">
        <v>-2.6305589052918101E-3</v>
      </c>
      <c r="E2703" s="2">
        <v>1.74542029719306E-3</v>
      </c>
      <c r="F2703" s="2">
        <v>-5.3918630051731902E-3</v>
      </c>
      <c r="G2703" s="2">
        <v>2.3911483924590402E-3</v>
      </c>
      <c r="H2703" s="2">
        <v>-4.5949109332710297E-3</v>
      </c>
      <c r="I2703" s="2">
        <v>1.84102749657153E-2</v>
      </c>
    </row>
    <row r="2704" spans="1:9" x14ac:dyDescent="0.3">
      <c r="A2704" s="2">
        <v>5.9612705478809102E-3</v>
      </c>
      <c r="B2704" s="2">
        <v>-5.10325586810956E-3</v>
      </c>
      <c r="C2704" s="2">
        <v>-1.8812224900368001E-3</v>
      </c>
      <c r="D2704" s="2">
        <v>1.10732033788674E-3</v>
      </c>
      <c r="E2704" s="2">
        <v>4.0939243659248604E-3</v>
      </c>
      <c r="F2704" s="2">
        <v>-5.9659821583521698E-3</v>
      </c>
      <c r="G2704" s="2">
        <v>-4.98364177699201E-4</v>
      </c>
      <c r="H2704" s="2">
        <v>-9.7956176136247096E-3</v>
      </c>
      <c r="I2704" s="2">
        <v>1.41575936789844E-2</v>
      </c>
    </row>
    <row r="2705" spans="1:9" x14ac:dyDescent="0.3">
      <c r="A2705" s="2">
        <v>2.9943206501646898E-3</v>
      </c>
      <c r="B2705" s="2">
        <v>1.7748708811876901E-3</v>
      </c>
      <c r="C2705" s="2">
        <v>-2.8434159171433901E-3</v>
      </c>
      <c r="D2705" s="2">
        <v>4.2417301016830803E-3</v>
      </c>
      <c r="E2705" s="2">
        <v>-2.1306233646169802E-3</v>
      </c>
      <c r="F2705" s="2">
        <v>-8.0488115221726995E-4</v>
      </c>
      <c r="G2705" s="2">
        <v>9.0059715977204797E-4</v>
      </c>
      <c r="H2705" s="2">
        <v>-1.47838132335655E-2</v>
      </c>
      <c r="I2705" s="2">
        <v>9.5623677705432494E-3</v>
      </c>
    </row>
    <row r="2706" spans="1:9" x14ac:dyDescent="0.3">
      <c r="A2706" s="2">
        <v>8.2669814847281392E-3</v>
      </c>
      <c r="B2706" s="2">
        <v>-1.97897307741363E-3</v>
      </c>
      <c r="C2706" s="2">
        <v>-3.1769051918435799E-3</v>
      </c>
      <c r="D2706" s="2">
        <v>2.87171989632495E-3</v>
      </c>
      <c r="E2706" s="2">
        <v>5.8093057976387101E-3</v>
      </c>
      <c r="F2706" s="2">
        <v>-8.8349573320788003E-4</v>
      </c>
      <c r="G2706" s="2">
        <v>-4.2047036281584703E-3</v>
      </c>
      <c r="H2706" s="2">
        <v>-1.10572016267723E-2</v>
      </c>
      <c r="I2706" s="2">
        <v>2.1186134763082301E-2</v>
      </c>
    </row>
    <row r="2707" spans="1:9" x14ac:dyDescent="0.3">
      <c r="A2707" s="2">
        <v>1.3557321377863E-2</v>
      </c>
      <c r="B2707" s="2">
        <v>6.8239851718179204E-4</v>
      </c>
      <c r="C2707" s="2">
        <v>-9.16436178770594E-4</v>
      </c>
      <c r="D2707" s="2">
        <v>1.7367337370380999E-3</v>
      </c>
      <c r="E2707" s="2">
        <v>6.2300902906822202E-3</v>
      </c>
      <c r="F2707" s="2">
        <v>-1.7862197235677399E-3</v>
      </c>
      <c r="G2707" s="2">
        <v>-3.6891670083160901E-3</v>
      </c>
      <c r="H2707" s="2">
        <v>-1.3001053445523599E-2</v>
      </c>
      <c r="I2707" s="2">
        <v>1.4127748970768701E-2</v>
      </c>
    </row>
    <row r="2708" spans="1:9" x14ac:dyDescent="0.3">
      <c r="A2708" s="2">
        <v>3.9554741663878701E-3</v>
      </c>
      <c r="B2708" s="2">
        <v>1.69432400789288E-3</v>
      </c>
      <c r="C2708" s="2">
        <v>4.6310467146832299E-4</v>
      </c>
      <c r="D2708" s="2">
        <v>-2.7550862800431101E-3</v>
      </c>
      <c r="E2708" s="2">
        <v>2.9819133054855701E-3</v>
      </c>
      <c r="F2708" s="2">
        <v>-5.9916106502369204E-3</v>
      </c>
      <c r="G2708" s="2">
        <v>-2.5902030557855898E-3</v>
      </c>
      <c r="H2708" s="2">
        <v>-1.39201026910373E-2</v>
      </c>
      <c r="I2708" s="2">
        <v>1.44041527683435E-2</v>
      </c>
    </row>
    <row r="2709" spans="1:9" x14ac:dyDescent="0.3">
      <c r="A2709" s="2">
        <v>6.5125566492864398E-3</v>
      </c>
      <c r="B2709" s="2">
        <v>-1.97909289494827E-3</v>
      </c>
      <c r="C2709" s="2">
        <v>-3.9150965185553704E-3</v>
      </c>
      <c r="D2709" s="2">
        <v>2.9364218293241599E-3</v>
      </c>
      <c r="E2709" s="2">
        <v>2.2179081615655099E-3</v>
      </c>
      <c r="F2709" s="2">
        <v>-4.7047213661822497E-3</v>
      </c>
      <c r="G2709" s="2">
        <v>-5.6384602606220999E-3</v>
      </c>
      <c r="H2709" s="2">
        <v>-1.18552213756241E-2</v>
      </c>
      <c r="I2709" s="2">
        <v>1.5309511225203E-2</v>
      </c>
    </row>
    <row r="2710" spans="1:9" x14ac:dyDescent="0.3">
      <c r="A2710" s="2">
        <v>7.7007431708556503E-3</v>
      </c>
      <c r="B2710" s="2">
        <v>1.09569969281034E-3</v>
      </c>
      <c r="C2710" s="2">
        <v>-2.0320794905875298E-3</v>
      </c>
      <c r="D2710" s="2">
        <v>1.4356698490137201E-3</v>
      </c>
      <c r="E2710" s="2">
        <v>4.8323257069846403E-3</v>
      </c>
      <c r="F2710" s="2">
        <v>-2.5516924672536198E-3</v>
      </c>
      <c r="G2710" s="2">
        <v>-3.1412377236050203E-4</v>
      </c>
      <c r="H2710" s="2">
        <v>-6.5522387242199498E-3</v>
      </c>
      <c r="I2710" s="2">
        <v>1.3628524648859001E-2</v>
      </c>
    </row>
    <row r="2711" spans="1:9" x14ac:dyDescent="0.3">
      <c r="A2711" s="2">
        <v>1.1929352345447199E-2</v>
      </c>
      <c r="B2711" s="2">
        <v>-4.4919689795052701E-3</v>
      </c>
      <c r="C2711" s="2">
        <v>4.6068005834333601E-3</v>
      </c>
      <c r="D2711" s="2">
        <v>1.3818303307786301E-3</v>
      </c>
      <c r="E2711" s="2">
        <v>8.7670873341912092E-3</v>
      </c>
      <c r="F2711" s="2">
        <v>-1.25999839479939E-3</v>
      </c>
      <c r="G2711" s="2">
        <v>3.37607244220138E-3</v>
      </c>
      <c r="H2711" s="2">
        <v>-1.83533531073953E-3</v>
      </c>
      <c r="I2711" s="2">
        <v>1.4895467330900599E-2</v>
      </c>
    </row>
    <row r="2712" spans="1:9" x14ac:dyDescent="0.3">
      <c r="A2712" s="2">
        <v>2.0185071217963799E-2</v>
      </c>
      <c r="B2712" s="2">
        <v>-1.35573538503031E-3</v>
      </c>
      <c r="C2712" s="2">
        <v>3.2753839193402001E-3</v>
      </c>
      <c r="D2712" s="2">
        <v>1.76922507808387E-3</v>
      </c>
      <c r="E2712" s="2">
        <v>8.6023634661926002E-3</v>
      </c>
      <c r="F2712" s="2">
        <v>2.0466884174121002E-3</v>
      </c>
      <c r="G2712" s="2">
        <v>8.7698911289235803E-3</v>
      </c>
      <c r="H2712" s="2">
        <v>-2.33012900856792E-3</v>
      </c>
      <c r="I2712" s="2">
        <v>1.4864873469926199E-2</v>
      </c>
    </row>
    <row r="2713" spans="1:9" x14ac:dyDescent="0.3">
      <c r="A2713" s="2">
        <v>1.2899066851022E-2</v>
      </c>
      <c r="B2713" s="2">
        <v>-5.2078783103865097E-4</v>
      </c>
      <c r="C2713" s="2">
        <v>-2.5362982427171799E-3</v>
      </c>
      <c r="D2713" s="2">
        <v>-3.3339928356824898E-3</v>
      </c>
      <c r="E2713" s="2">
        <v>6.7752257661762797E-3</v>
      </c>
      <c r="F2713" s="2">
        <v>7.6665210175709498E-3</v>
      </c>
      <c r="G2713" s="2">
        <v>8.7993030411644602E-4</v>
      </c>
      <c r="H2713" s="2">
        <v>-4.2632420449674399E-3</v>
      </c>
      <c r="I2713" s="2">
        <v>1.52349649817981E-2</v>
      </c>
    </row>
    <row r="2714" spans="1:9" x14ac:dyDescent="0.3">
      <c r="A2714" s="2">
        <v>1.4483433268930901E-2</v>
      </c>
      <c r="B2714" s="2">
        <v>-3.4867272324941002E-3</v>
      </c>
      <c r="C2714" s="2">
        <v>-1.6709188035350501E-3</v>
      </c>
      <c r="D2714" s="2">
        <v>3.19906610263014E-3</v>
      </c>
      <c r="E2714" s="2">
        <v>4.1048762391429003E-3</v>
      </c>
      <c r="F2714" s="2">
        <v>3.6559005139208799E-3</v>
      </c>
      <c r="G2714" s="2">
        <v>-1.82349449125669E-3</v>
      </c>
      <c r="H2714" s="2">
        <v>-5.4260957985422303E-3</v>
      </c>
      <c r="I2714" s="2">
        <v>1.6114036944994602E-2</v>
      </c>
    </row>
    <row r="2715" spans="1:9" x14ac:dyDescent="0.3">
      <c r="A2715" s="2">
        <v>1.51478722583756E-2</v>
      </c>
      <c r="B2715" s="2">
        <v>-1.7584466429089701E-3</v>
      </c>
      <c r="C2715" s="2">
        <v>-2.2092267160243998E-3</v>
      </c>
      <c r="D2715" s="2">
        <v>1.55230116587414E-3</v>
      </c>
      <c r="E2715" s="2">
        <v>3.60657571681912E-3</v>
      </c>
      <c r="F2715" s="2">
        <v>3.2647536346302199E-3</v>
      </c>
      <c r="G2715" s="2">
        <v>4.0625981310716099E-3</v>
      </c>
      <c r="H2715" s="2">
        <v>-1.28437905375941E-2</v>
      </c>
      <c r="I2715" s="2">
        <v>2.0141175331128001E-2</v>
      </c>
    </row>
    <row r="2716" spans="1:9" x14ac:dyDescent="0.3">
      <c r="A2716" s="2">
        <v>1.3292403700634401E-2</v>
      </c>
      <c r="B2716" s="2">
        <v>-9.2250339529220899E-4</v>
      </c>
      <c r="C2716" s="2">
        <v>-3.78434218974864E-3</v>
      </c>
      <c r="D2716" s="2">
        <v>1.6797237842301701E-3</v>
      </c>
      <c r="E2716" s="2">
        <v>5.8924857493158102E-3</v>
      </c>
      <c r="F2716" s="2">
        <v>2.07924151203149E-3</v>
      </c>
      <c r="G2716" s="2">
        <v>1.89419454510227E-3</v>
      </c>
      <c r="H2716" s="2">
        <v>-8.4076160684453203E-3</v>
      </c>
      <c r="I2716" s="2">
        <v>1.6188047385243601E-2</v>
      </c>
    </row>
    <row r="2717" spans="1:9" x14ac:dyDescent="0.3">
      <c r="A2717" s="2">
        <v>8.5922776180095504E-3</v>
      </c>
      <c r="B2717" s="2">
        <v>-5.6302041711718499E-3</v>
      </c>
      <c r="C2717" s="2">
        <v>-4.5724972096236301E-3</v>
      </c>
      <c r="D2717" s="2">
        <v>5.6612604001107496E-3</v>
      </c>
      <c r="E2717" s="2">
        <v>2.4178755549517498E-3</v>
      </c>
      <c r="F2717" s="2">
        <v>2.4201292735080301E-3</v>
      </c>
      <c r="G2717" s="2">
        <v>5.1322100709937602E-3</v>
      </c>
      <c r="H2717" s="2">
        <v>-1.1264388097287199E-2</v>
      </c>
      <c r="I2717" s="2">
        <v>1.1763254232937699E-2</v>
      </c>
    </row>
    <row r="2718" spans="1:9" x14ac:dyDescent="0.3">
      <c r="A2718" s="2">
        <v>1.46567827635693E-2</v>
      </c>
      <c r="B2718" s="2">
        <v>-5.4196089891550602E-3</v>
      </c>
      <c r="C2718" s="2">
        <v>-6.99561624239894E-3</v>
      </c>
      <c r="D2718" s="2">
        <v>7.8754837071113096E-4</v>
      </c>
      <c r="E2718" s="2">
        <v>6.4206454183271004E-3</v>
      </c>
      <c r="F2718" s="2">
        <v>4.7349433363660896E-3</v>
      </c>
      <c r="G2718" s="2">
        <v>-2.0419662928661702E-3</v>
      </c>
      <c r="H2718" s="2">
        <v>-7.8092439684624799E-3</v>
      </c>
      <c r="I2718" s="2">
        <v>1.62424559406746E-2</v>
      </c>
    </row>
    <row r="2719" spans="1:9" x14ac:dyDescent="0.3">
      <c r="A2719" s="2">
        <v>9.1487981467047903E-3</v>
      </c>
      <c r="B2719" s="2">
        <v>5.4331200754689302E-4</v>
      </c>
      <c r="C2719" s="2">
        <v>-1.3017598806476199E-3</v>
      </c>
      <c r="D2719" s="2">
        <v>2.3259916050280801E-3</v>
      </c>
      <c r="E2719" s="2">
        <v>1.8637310114189799E-3</v>
      </c>
      <c r="F2719" s="2">
        <v>-5.4473790468378101E-3</v>
      </c>
      <c r="G2719" s="2">
        <v>-1.04008115602762E-2</v>
      </c>
      <c r="H2719" s="2">
        <v>-1.0765630801274E-2</v>
      </c>
      <c r="I2719" s="2">
        <v>1.1988639969246401E-2</v>
      </c>
    </row>
    <row r="2720" spans="1:9" x14ac:dyDescent="0.3">
      <c r="A2720" s="2">
        <v>4.7228139034744604E-3</v>
      </c>
      <c r="B2720" s="2">
        <v>-6.8347479888362503E-3</v>
      </c>
      <c r="C2720" s="2">
        <v>-4.7658810995409697E-3</v>
      </c>
      <c r="D2720" s="2">
        <v>1.13257718199127E-3</v>
      </c>
      <c r="E2720" s="2">
        <v>2.7446567816435401E-3</v>
      </c>
      <c r="F2720" s="2">
        <v>-7.1082695660882704E-3</v>
      </c>
      <c r="G2720" s="2">
        <v>-4.5992974338676601E-3</v>
      </c>
      <c r="H2720" s="2">
        <v>-1.4746700098151501E-2</v>
      </c>
      <c r="I2720" s="2">
        <v>1.8809368672338199E-2</v>
      </c>
    </row>
    <row r="2721" spans="1:9" x14ac:dyDescent="0.3">
      <c r="A2721" s="2">
        <v>5.6278758882567304E-3</v>
      </c>
      <c r="B2721" s="2">
        <v>-4.7989694649091096E-3</v>
      </c>
      <c r="C2721" s="2">
        <v>-7.8089920338422804E-3</v>
      </c>
      <c r="D2721" s="2">
        <v>3.2708265357842999E-3</v>
      </c>
      <c r="E2721" s="2">
        <v>5.6744875306690501E-3</v>
      </c>
      <c r="F2721" s="2">
        <v>-8.4584136202040406E-3</v>
      </c>
      <c r="G2721" s="2">
        <v>8.03206956532693E-4</v>
      </c>
      <c r="H2721" s="2">
        <v>-9.8674756921943892E-3</v>
      </c>
      <c r="I2721" s="2">
        <v>1.07124845316226E-2</v>
      </c>
    </row>
    <row r="2722" spans="1:9" x14ac:dyDescent="0.3">
      <c r="A2722" s="2">
        <v>5.4463101810791302E-3</v>
      </c>
      <c r="B2722" s="2">
        <v>-3.4706994474256801E-3</v>
      </c>
      <c r="C2722" s="2">
        <v>-1.3218152360113199E-3</v>
      </c>
      <c r="D2722" s="2">
        <v>2.3243647182741799E-3</v>
      </c>
      <c r="E2722" s="2">
        <v>7.51257507371615E-3</v>
      </c>
      <c r="F2722" s="2">
        <v>-4.1676802108517102E-3</v>
      </c>
      <c r="G2722" s="2">
        <v>-4.74351934214832E-3</v>
      </c>
      <c r="H2722" s="2">
        <v>-7.7550950019424801E-3</v>
      </c>
      <c r="I2722" s="2">
        <v>9.7888386880566197E-3</v>
      </c>
    </row>
    <row r="2723" spans="1:9" x14ac:dyDescent="0.3">
      <c r="A2723" s="2">
        <v>7.7604124196971897E-3</v>
      </c>
      <c r="B2723" s="2">
        <v>-3.3094137395424201E-3</v>
      </c>
      <c r="C2723" s="2">
        <v>-1.8659829961234901E-3</v>
      </c>
      <c r="D2723" s="2">
        <v>1.0889787537457099E-3</v>
      </c>
      <c r="E2723" s="2">
        <v>7.6254628303723399E-3</v>
      </c>
      <c r="F2723" s="2">
        <v>-4.7761765659042298E-3</v>
      </c>
      <c r="G2723" s="2">
        <v>-3.3531985479229899E-3</v>
      </c>
      <c r="H2723" s="2">
        <v>-9.0836291912626908E-3</v>
      </c>
      <c r="I2723" s="2">
        <v>1.14714993360172E-2</v>
      </c>
    </row>
    <row r="2724" spans="1:9" x14ac:dyDescent="0.3">
      <c r="A2724" s="2">
        <v>4.1701199774746497E-3</v>
      </c>
      <c r="B2724" s="2">
        <v>-6.7439734876728599E-3</v>
      </c>
      <c r="C2724" s="2">
        <v>-7.68482285971335E-3</v>
      </c>
      <c r="D2724" s="2">
        <v>2.3710265507048299E-3</v>
      </c>
      <c r="E2724" s="2">
        <v>7.7847635041971702E-3</v>
      </c>
      <c r="F2724" s="2">
        <v>-5.8161108726272996E-3</v>
      </c>
      <c r="G2724" s="2">
        <v>-7.2282553902849303E-4</v>
      </c>
      <c r="H2724" s="2">
        <v>-1.6305198955164499E-2</v>
      </c>
      <c r="I2724" s="2">
        <v>1.1998872008533499E-2</v>
      </c>
    </row>
    <row r="2725" spans="1:9" x14ac:dyDescent="0.3">
      <c r="A2725" s="2">
        <v>5.5354309976237597E-3</v>
      </c>
      <c r="B2725" s="2">
        <v>-8.6915319267473403E-4</v>
      </c>
      <c r="C2725" s="2">
        <v>-1.9329743337212E-4</v>
      </c>
      <c r="D2725" s="2">
        <v>1.20065788269881E-3</v>
      </c>
      <c r="E2725" s="2">
        <v>6.8347549696989602E-3</v>
      </c>
      <c r="F2725" s="2">
        <v>-4.1804228473909704E-3</v>
      </c>
      <c r="G2725" s="2">
        <v>-4.0344193988582503E-3</v>
      </c>
      <c r="H2725" s="2">
        <v>-1.1509150022038599E-2</v>
      </c>
      <c r="I2725" s="2">
        <v>1.57710373720257E-2</v>
      </c>
    </row>
    <row r="2726" spans="1:9" x14ac:dyDescent="0.3">
      <c r="A2726" s="2">
        <v>7.8118808504408603E-3</v>
      </c>
      <c r="B2726" s="2">
        <v>-3.77399825415766E-3</v>
      </c>
      <c r="C2726" s="2">
        <v>-8.8786215306453104E-3</v>
      </c>
      <c r="D2726" s="2">
        <v>5.8251198324673998E-3</v>
      </c>
      <c r="E2726" s="2">
        <v>1.01493344302522E-3</v>
      </c>
      <c r="F2726" s="2">
        <v>-6.8292688117345601E-3</v>
      </c>
      <c r="G2726" s="2">
        <v>-9.8059900340205196E-3</v>
      </c>
      <c r="H2726" s="2">
        <v>-1.16952663804677E-2</v>
      </c>
      <c r="I2726" s="2">
        <v>1.0372221491083401E-2</v>
      </c>
    </row>
    <row r="2727" spans="1:9" x14ac:dyDescent="0.3">
      <c r="A2727" s="2">
        <v>4.6215531379560099E-3</v>
      </c>
      <c r="B2727" s="2">
        <v>-5.6889154211512399E-3</v>
      </c>
      <c r="C2727" s="2">
        <v>1.27389647043512E-3</v>
      </c>
      <c r="D2727" s="2">
        <v>4.8953508356833E-3</v>
      </c>
      <c r="E2727" s="2">
        <v>1.60098425812843E-3</v>
      </c>
      <c r="F2727" s="2">
        <v>-1.2901540877564E-2</v>
      </c>
      <c r="G2727" s="2">
        <v>-1.12157966147184E-2</v>
      </c>
      <c r="H2727" s="2">
        <v>-1.37785993272075E-2</v>
      </c>
      <c r="I2727" s="2">
        <v>9.8354462648937799E-3</v>
      </c>
    </row>
    <row r="2728" spans="1:9" x14ac:dyDescent="0.3">
      <c r="A2728" s="2">
        <v>-1.14267611193205E-2</v>
      </c>
      <c r="B2728" s="2">
        <v>-7.8362683094225002E-3</v>
      </c>
      <c r="C2728" s="2">
        <v>3.2605982404245899E-3</v>
      </c>
      <c r="D2728" s="2">
        <v>3.38520216621448E-3</v>
      </c>
      <c r="E2728" s="2">
        <v>2.1295643027225098E-3</v>
      </c>
      <c r="F2728" s="2">
        <v>-1.3064307388417301E-2</v>
      </c>
      <c r="G2728" s="2">
        <v>-1.8236986558995399E-2</v>
      </c>
      <c r="H2728" s="2">
        <v>-1.3469770160290599E-2</v>
      </c>
      <c r="I2728" s="2">
        <v>9.8682504077967498E-3</v>
      </c>
    </row>
    <row r="2729" spans="1:9" x14ac:dyDescent="0.3">
      <c r="A2729" s="2">
        <v>-1.1587731557641E-2</v>
      </c>
      <c r="B2729" s="2">
        <v>-4.0800955173880696E-3</v>
      </c>
      <c r="C2729" s="2">
        <v>-4.26038360615664E-3</v>
      </c>
      <c r="D2729" s="2">
        <v>-2.24556384497528E-4</v>
      </c>
      <c r="E2729" s="2">
        <v>-2.1516679524852902E-3</v>
      </c>
      <c r="F2729" s="2">
        <v>-1.2622312206135E-2</v>
      </c>
      <c r="G2729" s="2">
        <v>-9.9589777875210995E-3</v>
      </c>
      <c r="H2729" s="2">
        <v>-1.2951299456899599E-2</v>
      </c>
      <c r="I2729" s="2">
        <v>8.76805628751633E-3</v>
      </c>
    </row>
    <row r="2730" spans="1:9" x14ac:dyDescent="0.3">
      <c r="A2730" s="2">
        <v>4.6470973377276004E-3</v>
      </c>
      <c r="B2730" s="2">
        <v>-3.1322533101087102E-3</v>
      </c>
      <c r="C2730" s="2">
        <v>-3.2458770294911499E-3</v>
      </c>
      <c r="D2730" s="3">
        <v>3.4426838410678203E-5</v>
      </c>
      <c r="E2730" s="2">
        <v>2.5151087500497899E-3</v>
      </c>
      <c r="F2730" s="2">
        <v>-9.9689183203081292E-3</v>
      </c>
      <c r="G2730" s="2">
        <v>-1.0857838591170199E-2</v>
      </c>
      <c r="H2730" s="2">
        <v>-1.57164528389836E-2</v>
      </c>
      <c r="I2730" s="2">
        <v>6.4023633081546601E-3</v>
      </c>
    </row>
    <row r="2731" spans="1:9" x14ac:dyDescent="0.3">
      <c r="A2731" s="2">
        <v>1.42995271929278E-3</v>
      </c>
      <c r="B2731" s="2">
        <v>-1.49981420902379E-3</v>
      </c>
      <c r="C2731" s="2">
        <v>-4.2656612595209703E-3</v>
      </c>
      <c r="D2731" s="2">
        <v>7.3750730374012499E-3</v>
      </c>
      <c r="E2731" s="2">
        <v>2.82144139726724E-3</v>
      </c>
      <c r="F2731" s="2">
        <v>-1.1825001326778601E-2</v>
      </c>
      <c r="G2731" s="2">
        <v>-9.9214512547701004E-3</v>
      </c>
      <c r="H2731" s="2">
        <v>-1.2678692234118501E-2</v>
      </c>
      <c r="I2731" s="2">
        <v>2.38612549173556E-3</v>
      </c>
    </row>
    <row r="2732" spans="1:9" x14ac:dyDescent="0.3">
      <c r="A2732" s="2">
        <v>1.60595140519199E-3</v>
      </c>
      <c r="B2732" s="2">
        <v>-1.5823459556315899E-3</v>
      </c>
      <c r="C2732" s="2">
        <v>-1.8900337259281101E-3</v>
      </c>
      <c r="D2732" s="2">
        <v>2.7456861025377702E-3</v>
      </c>
      <c r="E2732" s="2">
        <v>6.56965368800515E-4</v>
      </c>
      <c r="F2732" s="2">
        <v>-8.1972796710385598E-3</v>
      </c>
      <c r="G2732" s="2">
        <v>-6.35142127068755E-3</v>
      </c>
      <c r="H2732" s="2">
        <v>-1.15345472263039E-2</v>
      </c>
      <c r="I2732" s="2">
        <v>1.2275453539403E-2</v>
      </c>
    </row>
    <row r="2733" spans="1:9" x14ac:dyDescent="0.3">
      <c r="A2733" s="2">
        <v>1.1144234938139401E-3</v>
      </c>
      <c r="B2733" s="2">
        <v>1.5399205660581499E-4</v>
      </c>
      <c r="C2733" s="2">
        <v>-1.9162846563521099E-3</v>
      </c>
      <c r="D2733" s="2">
        <v>-9.7033470499028099E-4</v>
      </c>
      <c r="E2733" s="2">
        <v>3.3345360641876898E-3</v>
      </c>
      <c r="F2733" s="2">
        <v>-1.0534225174791601E-2</v>
      </c>
      <c r="G2733" s="2">
        <v>-4.9798069905211502E-3</v>
      </c>
      <c r="H2733" s="2">
        <v>-1.0544152138417799E-2</v>
      </c>
      <c r="I2733" s="2">
        <v>1.14512125971243E-2</v>
      </c>
    </row>
    <row r="2734" spans="1:9" x14ac:dyDescent="0.3">
      <c r="A2734" s="2">
        <v>1.33440007376703E-2</v>
      </c>
      <c r="B2734" s="2">
        <v>-3.8688341971028699E-3</v>
      </c>
      <c r="C2734" s="2">
        <v>-3.3229326866376198E-3</v>
      </c>
      <c r="D2734" s="2">
        <v>-1.11185471653993E-4</v>
      </c>
      <c r="E2734" s="2">
        <v>5.2703488302247104E-3</v>
      </c>
      <c r="F2734" s="2">
        <v>4.2634373531478297E-3</v>
      </c>
      <c r="G2734" s="2">
        <v>-2.0595990005253901E-3</v>
      </c>
      <c r="H2734" s="2">
        <v>-1.0828856869149899E-2</v>
      </c>
      <c r="I2734" s="2">
        <v>1.44626897664268E-2</v>
      </c>
    </row>
    <row r="2735" spans="1:9" x14ac:dyDescent="0.3">
      <c r="A2735" s="2">
        <v>7.2462677962214297E-3</v>
      </c>
      <c r="B2735" s="2">
        <v>-7.0763910359473402E-3</v>
      </c>
      <c r="C2735" s="2">
        <v>-5.6636326171405401E-3</v>
      </c>
      <c r="D2735" s="2">
        <v>1.5053494653996301E-3</v>
      </c>
      <c r="E2735" s="2">
        <v>1.4908877822391599E-3</v>
      </c>
      <c r="F2735" s="2">
        <v>9.0695404011222199E-4</v>
      </c>
      <c r="G2735" s="2">
        <v>-3.79932723718032E-3</v>
      </c>
      <c r="H2735" s="2">
        <v>-1.1382289651495899E-2</v>
      </c>
      <c r="I2735" s="2">
        <v>1.8870163010394701E-2</v>
      </c>
    </row>
    <row r="2736" spans="1:9" x14ac:dyDescent="0.3">
      <c r="A2736" s="2">
        <v>2.6454441572029701E-3</v>
      </c>
      <c r="B2736" s="2">
        <v>-1.81450683260755E-3</v>
      </c>
      <c r="C2736" s="2">
        <v>-5.84364857632216E-3</v>
      </c>
      <c r="D2736" s="2">
        <v>5.0996504388190096E-3</v>
      </c>
      <c r="E2736" s="2">
        <v>4.1806018645954299E-3</v>
      </c>
      <c r="F2736" s="2">
        <v>-6.8449898734144199E-3</v>
      </c>
      <c r="G2736" s="2">
        <v>-2.6753215817887799E-3</v>
      </c>
      <c r="H2736" s="2">
        <v>-6.8830854221809297E-3</v>
      </c>
      <c r="I2736" s="2">
        <v>1.12487226591753E-2</v>
      </c>
    </row>
    <row r="2737" spans="1:9" x14ac:dyDescent="0.3">
      <c r="A2737" s="2">
        <v>1.23703134453594E-2</v>
      </c>
      <c r="B2737" s="2">
        <v>-1.7563052910199899E-3</v>
      </c>
      <c r="C2737" s="2">
        <v>-2.1058961201477801E-4</v>
      </c>
      <c r="D2737" s="2">
        <v>5.38916059701996E-3</v>
      </c>
      <c r="E2737" s="2">
        <v>3.1263999175730598E-3</v>
      </c>
      <c r="F2737" s="2">
        <v>5.9323212592757096E-4</v>
      </c>
      <c r="G2737" s="2">
        <v>-4.45142583214148E-3</v>
      </c>
      <c r="H2737" s="2">
        <v>-1.0032209658980201E-2</v>
      </c>
      <c r="I2737" s="2">
        <v>1.31217381298676E-2</v>
      </c>
    </row>
    <row r="2738" spans="1:9" x14ac:dyDescent="0.3">
      <c r="A2738" s="2">
        <v>1.04349359833577E-2</v>
      </c>
      <c r="B2738" s="2">
        <v>-2.8926768188299E-3</v>
      </c>
      <c r="C2738" s="2">
        <v>1.3434082104730001E-3</v>
      </c>
      <c r="D2738" s="2">
        <v>3.9895388316657301E-3</v>
      </c>
      <c r="E2738" s="2">
        <v>1.96003829738629E-3</v>
      </c>
      <c r="F2738" s="2">
        <v>2.8556471327321402E-4</v>
      </c>
      <c r="G2738" s="2">
        <v>3.5835015996535801E-3</v>
      </c>
      <c r="H2738" s="2">
        <v>-1.03236828161934E-2</v>
      </c>
      <c r="I2738" s="2">
        <v>1.31161927882858E-2</v>
      </c>
    </row>
    <row r="2739" spans="1:9" x14ac:dyDescent="0.3">
      <c r="A2739" s="2">
        <v>1.3075601039998001E-2</v>
      </c>
      <c r="B2739" s="2">
        <v>-3.8994727635322198E-3</v>
      </c>
      <c r="C2739" s="2">
        <v>1.89650299936768E-3</v>
      </c>
      <c r="D2739" s="2">
        <v>4.37316353365318E-3</v>
      </c>
      <c r="E2739" s="2">
        <v>7.4348240395740797E-3</v>
      </c>
      <c r="F2739" s="2">
        <v>7.7353329431683899E-4</v>
      </c>
      <c r="G2739" s="2">
        <v>-3.7715226671529299E-3</v>
      </c>
      <c r="H2739" s="2">
        <v>-1.2526146063427199E-2</v>
      </c>
      <c r="I2739" s="2">
        <v>1.56183685357918E-2</v>
      </c>
    </row>
    <row r="2740" spans="1:9" x14ac:dyDescent="0.3">
      <c r="A2740" s="2">
        <v>1.16250848358448E-2</v>
      </c>
      <c r="B2740" s="2">
        <v>-5.6186317295531104E-3</v>
      </c>
      <c r="C2740" s="2">
        <v>-4.7395568204979602E-3</v>
      </c>
      <c r="D2740" s="2">
        <v>3.8894960498376801E-3</v>
      </c>
      <c r="E2740" s="2">
        <v>6.1881875185212203E-3</v>
      </c>
      <c r="F2740" s="2">
        <v>8.0363063196493595E-4</v>
      </c>
      <c r="G2740" s="2">
        <v>-2.69987501903729E-3</v>
      </c>
      <c r="H2740" s="2">
        <v>-1.4607045659780901E-2</v>
      </c>
      <c r="I2740" s="2">
        <v>9.0725964882321097E-3</v>
      </c>
    </row>
    <row r="2741" spans="1:9" x14ac:dyDescent="0.3">
      <c r="A2741" s="2">
        <v>9.0330549476323602E-3</v>
      </c>
      <c r="B2741" s="2">
        <v>4.0254752507479902E-4</v>
      </c>
      <c r="C2741" s="2">
        <v>-2.8910585319024099E-3</v>
      </c>
      <c r="D2741" s="2">
        <v>3.2468598130585901E-4</v>
      </c>
      <c r="E2741" s="2">
        <v>1.8687169897021001E-3</v>
      </c>
      <c r="F2741" s="2">
        <v>-2.18341598646148E-3</v>
      </c>
      <c r="G2741" s="2">
        <v>8.81492217104449E-4</v>
      </c>
      <c r="H2741" s="2">
        <v>-1.16721711257923E-2</v>
      </c>
      <c r="I2741" s="2">
        <v>1.22195004813476E-2</v>
      </c>
    </row>
    <row r="2742" spans="1:9" x14ac:dyDescent="0.3">
      <c r="A2742" s="2">
        <v>1.3211318666520399E-2</v>
      </c>
      <c r="B2742" s="2">
        <v>-3.70727225359304E-3</v>
      </c>
      <c r="C2742" s="2">
        <v>-2.0759194562771899E-3</v>
      </c>
      <c r="D2742" s="2">
        <v>8.0707888871089997E-3</v>
      </c>
      <c r="E2742" s="2">
        <v>1.3313492256083199E-3</v>
      </c>
      <c r="F2742" s="2">
        <v>3.89678192637103E-3</v>
      </c>
      <c r="G2742" s="2">
        <v>-2.3629562683083298E-3</v>
      </c>
      <c r="H2742" s="2">
        <v>-1.1904588681470801E-2</v>
      </c>
      <c r="I2742" s="2">
        <v>1.95529608336272E-2</v>
      </c>
    </row>
    <row r="2743" spans="1:9" x14ac:dyDescent="0.3">
      <c r="A2743" s="2">
        <v>1.6283461402118699E-2</v>
      </c>
      <c r="B2743" s="2">
        <v>-2.7253636557795801E-3</v>
      </c>
      <c r="C2743" s="2">
        <v>-4.87711205962573E-3</v>
      </c>
      <c r="D2743" s="2">
        <v>2.33616399902206E-3</v>
      </c>
      <c r="E2743" s="2">
        <v>6.1012227341019996E-3</v>
      </c>
      <c r="F2743" s="2">
        <v>2.0189621612489899E-3</v>
      </c>
      <c r="G2743" s="2">
        <v>5.6728826304905796E-3</v>
      </c>
      <c r="H2743" s="2">
        <v>-5.9538729442653896E-3</v>
      </c>
      <c r="I2743" s="2">
        <v>1.26172065917003E-2</v>
      </c>
    </row>
    <row r="2744" spans="1:9" x14ac:dyDescent="0.3">
      <c r="A2744" s="2">
        <v>2.04801603403107E-2</v>
      </c>
      <c r="B2744" s="2">
        <v>-4.6601688396282204E-3</v>
      </c>
      <c r="C2744" s="2">
        <v>-7.5233828718307297E-4</v>
      </c>
      <c r="D2744" s="2">
        <v>-1.23982784297891E-3</v>
      </c>
      <c r="E2744" s="2">
        <v>4.4891443873637402E-4</v>
      </c>
      <c r="F2744" s="2">
        <v>8.4203913168058499E-3</v>
      </c>
      <c r="G2744" s="2">
        <v>1.21332975298802E-2</v>
      </c>
      <c r="H2744" s="2">
        <v>-1.06553094048669E-2</v>
      </c>
      <c r="I2744" s="2">
        <v>1.7501665415121999E-2</v>
      </c>
    </row>
    <row r="2745" spans="1:9" x14ac:dyDescent="0.3">
      <c r="A2745" s="2">
        <v>1.6910995582908098E-2</v>
      </c>
      <c r="B2745" s="2">
        <v>-7.8868341895214893E-3</v>
      </c>
      <c r="C2745" s="2">
        <v>-2.21237619990068E-3</v>
      </c>
      <c r="D2745" s="2">
        <v>-2.8125380229442997E-4</v>
      </c>
      <c r="E2745" s="2">
        <v>8.6874383950207804E-4</v>
      </c>
      <c r="F2745" s="2">
        <v>2.5948640863499399E-3</v>
      </c>
      <c r="G2745" s="2">
        <v>9.4439212271922E-3</v>
      </c>
      <c r="H2745" s="2">
        <v>-3.4840958213154601E-3</v>
      </c>
      <c r="I2745" s="2">
        <v>1.6625117867118799E-2</v>
      </c>
    </row>
    <row r="2746" spans="1:9" x14ac:dyDescent="0.3">
      <c r="A2746" s="2">
        <v>1.6553305677203398E-2</v>
      </c>
      <c r="B2746" s="2">
        <v>-5.18025215703886E-3</v>
      </c>
      <c r="C2746" s="2">
        <v>-3.3329056414461598E-3</v>
      </c>
      <c r="D2746" s="2">
        <v>7.9549748328601401E-4</v>
      </c>
      <c r="E2746" s="2">
        <v>2.93255615511915E-3</v>
      </c>
      <c r="F2746" s="2">
        <v>4.7536546704720498E-3</v>
      </c>
      <c r="G2746" s="2">
        <v>2.7423073868945002E-3</v>
      </c>
      <c r="H2746" s="2">
        <v>-7.23246790720711E-3</v>
      </c>
      <c r="I2746" s="2">
        <v>8.6028952216629807E-3</v>
      </c>
    </row>
    <row r="2747" spans="1:9" x14ac:dyDescent="0.3">
      <c r="A2747" s="2">
        <v>1.41356621301825E-2</v>
      </c>
      <c r="B2747" s="2">
        <v>-3.6742795371171302E-3</v>
      </c>
      <c r="C2747" s="2">
        <v>-2.8280148282202899E-3</v>
      </c>
      <c r="D2747" s="2">
        <v>8.4874390817871407E-3</v>
      </c>
      <c r="E2747" s="2">
        <v>5.4986694705429998E-3</v>
      </c>
      <c r="F2747" s="2">
        <v>-1.0627234967935299E-3</v>
      </c>
      <c r="G2747" s="2">
        <v>-3.4189040193378399E-3</v>
      </c>
      <c r="H2747" s="2">
        <v>-2.9172511115921999E-3</v>
      </c>
      <c r="I2747" s="2">
        <v>1.8456561339782102E-2</v>
      </c>
    </row>
    <row r="2748" spans="1:9" x14ac:dyDescent="0.3">
      <c r="A2748" s="2">
        <v>1.1158650452650401E-2</v>
      </c>
      <c r="B2748" s="2">
        <v>-4.1116302191980302E-3</v>
      </c>
      <c r="C2748" s="2">
        <v>-1.5990868215409E-3</v>
      </c>
      <c r="D2748" s="2">
        <v>1.03940266788344E-4</v>
      </c>
      <c r="E2748" s="2">
        <v>7.6310069357061496E-4</v>
      </c>
      <c r="F2748" s="2">
        <v>-2.6155701026919398E-3</v>
      </c>
      <c r="G2748" s="2">
        <v>-8.3471246090656304E-3</v>
      </c>
      <c r="H2748" s="2">
        <v>-5.7199289987523204E-3</v>
      </c>
      <c r="I2748" s="2">
        <v>1.7257073358178401E-2</v>
      </c>
    </row>
    <row r="2749" spans="1:9" x14ac:dyDescent="0.3">
      <c r="A2749" s="2">
        <v>1.4258365441921999E-2</v>
      </c>
      <c r="B2749" s="2">
        <v>-1.01004002882761E-4</v>
      </c>
      <c r="C2749" s="2">
        <v>1.1894756244757399E-3</v>
      </c>
      <c r="D2749" s="2">
        <v>2.6907203291953699E-3</v>
      </c>
      <c r="E2749" s="2">
        <v>4.9152425711358897E-3</v>
      </c>
      <c r="F2749" s="2">
        <v>4.7442837898858704E-3</v>
      </c>
      <c r="G2749" s="2">
        <v>-4.0302191280302503E-3</v>
      </c>
      <c r="H2749" s="2">
        <v>-1.1211794625504199E-2</v>
      </c>
      <c r="I2749" s="2">
        <v>1.41484550067795E-2</v>
      </c>
    </row>
    <row r="2750" spans="1:9" x14ac:dyDescent="0.3">
      <c r="A2750" s="2">
        <v>6.0305120219909698E-3</v>
      </c>
      <c r="B2750" s="2">
        <v>-6.6723347382347297E-3</v>
      </c>
      <c r="C2750" s="2">
        <v>-2.3900709069434598E-3</v>
      </c>
      <c r="D2750" s="2">
        <v>2.1034164464432299E-3</v>
      </c>
      <c r="E2750" s="2">
        <v>4.7283223416986998E-3</v>
      </c>
      <c r="F2750" s="2">
        <v>-5.2515272778071199E-3</v>
      </c>
      <c r="G2750" s="2">
        <v>-2.2126204146272199E-3</v>
      </c>
      <c r="H2750" s="2">
        <v>-5.57563296511609E-3</v>
      </c>
      <c r="I2750" s="2">
        <v>1.7814990426632801E-2</v>
      </c>
    </row>
    <row r="2751" spans="1:9" x14ac:dyDescent="0.3">
      <c r="A2751" s="2">
        <v>8.0463466277667008E-3</v>
      </c>
      <c r="B2751" s="2">
        <v>-4.4928418503691796E-3</v>
      </c>
      <c r="C2751" s="2">
        <v>7.5382270010547299E-3</v>
      </c>
      <c r="D2751" s="2">
        <v>-8.6839578038393E-4</v>
      </c>
      <c r="E2751" s="2">
        <v>-9.3897990801800296E-4</v>
      </c>
      <c r="F2751" s="2">
        <v>-8.7039431600179299E-3</v>
      </c>
      <c r="G2751" s="2">
        <v>-8.3197823986127795E-3</v>
      </c>
      <c r="H2751" s="2">
        <v>-1.0960274792278299E-2</v>
      </c>
      <c r="I2751" s="2">
        <v>1.57604016498149E-2</v>
      </c>
    </row>
    <row r="2752" spans="1:9" x14ac:dyDescent="0.3">
      <c r="A2752" s="2">
        <v>1.19142150372835E-2</v>
      </c>
      <c r="B2752" s="2">
        <v>-2.8749755522052599E-3</v>
      </c>
      <c r="C2752" s="2">
        <v>2.9791327406223202E-3</v>
      </c>
      <c r="D2752" s="2">
        <v>-3.01879757023517E-3</v>
      </c>
      <c r="E2752" s="2">
        <v>3.4756678894393899E-4</v>
      </c>
      <c r="F2752" s="2">
        <v>-8.5037473195107606E-3</v>
      </c>
      <c r="G2752" s="2">
        <v>-5.6649671279245303E-3</v>
      </c>
      <c r="H2752" s="2">
        <v>-1.0327160331939001E-2</v>
      </c>
      <c r="I2752" s="2">
        <v>1.5646526956957701E-2</v>
      </c>
    </row>
    <row r="2753" spans="1:9" x14ac:dyDescent="0.3">
      <c r="A2753" s="2">
        <v>6.0090315121398199E-3</v>
      </c>
      <c r="B2753" s="2">
        <v>-6.5696846560691297E-3</v>
      </c>
      <c r="C2753" s="2">
        <v>2.1719681232354199E-3</v>
      </c>
      <c r="D2753" s="2">
        <v>-9.2794996396269305E-4</v>
      </c>
      <c r="E2753" s="2">
        <v>-1.8160963774750099E-3</v>
      </c>
      <c r="F2753" s="2">
        <v>-5.2485453302699003E-3</v>
      </c>
      <c r="G2753" s="2">
        <v>-2.4546574088570301E-3</v>
      </c>
      <c r="H2753" s="2">
        <v>-5.5860670522329802E-3</v>
      </c>
      <c r="I2753" s="2">
        <v>1.3231818445090301E-2</v>
      </c>
    </row>
    <row r="2754" spans="1:9" x14ac:dyDescent="0.3">
      <c r="A2754" s="2">
        <v>9.8603853154259104E-3</v>
      </c>
      <c r="B2754" s="2">
        <v>-2.9022252430564899E-3</v>
      </c>
      <c r="C2754" s="2">
        <v>4.8514088072251999E-4</v>
      </c>
      <c r="D2754" s="2">
        <v>-1.8529402002808099E-3</v>
      </c>
      <c r="E2754" s="2">
        <v>2.4473090404089902E-4</v>
      </c>
      <c r="F2754" s="2">
        <v>-4.1941062987710604E-3</v>
      </c>
      <c r="G2754" s="2">
        <v>-8.5149979811239406E-3</v>
      </c>
      <c r="H2754" s="2">
        <v>-8.9426299525836393E-3</v>
      </c>
      <c r="I2754" s="2">
        <v>1.14707194116945E-2</v>
      </c>
    </row>
    <row r="2755" spans="1:9" x14ac:dyDescent="0.3">
      <c r="A2755" s="2">
        <v>5.08621539446108E-3</v>
      </c>
      <c r="B2755" s="2">
        <v>-3.30131729216734E-3</v>
      </c>
      <c r="C2755" s="2">
        <v>-1.3227290511135801E-3</v>
      </c>
      <c r="D2755" s="2">
        <v>5.65810107708631E-4</v>
      </c>
      <c r="E2755" s="2">
        <v>2.3917641415201101E-3</v>
      </c>
      <c r="F2755" s="2">
        <v>4.0470622605862103E-3</v>
      </c>
      <c r="G2755" s="2">
        <v>-1.26769146128033E-2</v>
      </c>
      <c r="H2755" s="2">
        <v>-1.6602446777705601E-2</v>
      </c>
      <c r="I2755" s="2">
        <v>1.2344407176761499E-2</v>
      </c>
    </row>
    <row r="2756" spans="1:9" x14ac:dyDescent="0.3">
      <c r="A2756" s="2">
        <v>3.5427269408528201E-3</v>
      </c>
      <c r="B2756" s="2">
        <v>-6.1260465756850999E-3</v>
      </c>
      <c r="C2756" s="2">
        <v>2.5735451261781799E-3</v>
      </c>
      <c r="D2756" s="2">
        <v>4.9754935754385199E-3</v>
      </c>
      <c r="E2756" s="2">
        <v>4.4776179014289104E-3</v>
      </c>
      <c r="F2756" s="2">
        <v>-6.7905773818936997E-3</v>
      </c>
      <c r="G2756" s="2">
        <v>-3.3573924699275902E-3</v>
      </c>
      <c r="H2756" s="2">
        <v>-1.16721062468174E-2</v>
      </c>
      <c r="I2756" s="2">
        <v>1.37145506939106E-2</v>
      </c>
    </row>
    <row r="2757" spans="1:9" x14ac:dyDescent="0.3">
      <c r="A2757" s="2">
        <v>1.00334996482526E-2</v>
      </c>
      <c r="B2757" s="2">
        <v>-4.9550376492919299E-3</v>
      </c>
      <c r="C2757" s="2">
        <v>1.5273764040206999E-3</v>
      </c>
      <c r="D2757" s="2">
        <v>4.3807306748999001E-3</v>
      </c>
      <c r="E2757" s="2">
        <v>5.2268605295709503E-3</v>
      </c>
      <c r="F2757" s="2">
        <v>-5.3045121708985704E-3</v>
      </c>
      <c r="G2757" s="2">
        <v>-1.9194806711968701E-3</v>
      </c>
      <c r="H2757" s="2">
        <v>-1.09010218272992E-2</v>
      </c>
      <c r="I2757" s="2">
        <v>1.2132572658555199E-2</v>
      </c>
    </row>
    <row r="2758" spans="1:9" x14ac:dyDescent="0.3">
      <c r="A2758" s="2">
        <v>7.3777406492303603E-3</v>
      </c>
      <c r="B2758" s="2">
        <v>-2.7174223739376501E-3</v>
      </c>
      <c r="C2758" s="2">
        <v>3.2193697273575701E-3</v>
      </c>
      <c r="D2758" s="2">
        <v>3.6768659519984702E-3</v>
      </c>
      <c r="E2758" s="2">
        <v>2.7525606187666198E-3</v>
      </c>
      <c r="F2758" s="2">
        <v>-1.3694838247723399E-3</v>
      </c>
      <c r="G2758" s="2">
        <v>-3.0910952970114002E-3</v>
      </c>
      <c r="H2758" s="2">
        <v>-1.5793349496641799E-2</v>
      </c>
      <c r="I2758" s="2">
        <v>1.27990949971646E-2</v>
      </c>
    </row>
    <row r="2759" spans="1:9" x14ac:dyDescent="0.3">
      <c r="A2759" s="2">
        <v>-2.6363750946699799E-4</v>
      </c>
      <c r="B2759" s="2">
        <v>-6.7192651718574704E-3</v>
      </c>
      <c r="C2759" s="3">
        <v>-9.5283990782456894E-5</v>
      </c>
      <c r="D2759" s="2">
        <v>2.9995788174515098E-3</v>
      </c>
      <c r="E2759" s="2">
        <v>1.8670443747833599E-3</v>
      </c>
      <c r="F2759" s="2">
        <v>-6.4107941797475997E-3</v>
      </c>
      <c r="G2759" s="2">
        <v>-1.3109266671666901E-2</v>
      </c>
      <c r="H2759" s="2">
        <v>-1.8926035478793499E-2</v>
      </c>
      <c r="I2759" s="2">
        <v>8.3362921478706605E-3</v>
      </c>
    </row>
    <row r="2760" spans="1:9" x14ac:dyDescent="0.3">
      <c r="A2760" s="2">
        <v>-3.9290484091267499E-3</v>
      </c>
      <c r="B2760" s="2">
        <v>-1.80511669414638E-3</v>
      </c>
      <c r="C2760" s="2">
        <v>-4.7617600282370501E-3</v>
      </c>
      <c r="D2760" s="2">
        <v>1.23581501499333E-4</v>
      </c>
      <c r="E2760" s="2">
        <v>3.7288704011549201E-4</v>
      </c>
      <c r="F2760" s="2">
        <v>-1.68615410615774E-2</v>
      </c>
      <c r="G2760" s="2">
        <v>-1.8573567818521802E-2</v>
      </c>
      <c r="H2760" s="2">
        <v>-2.12083077888728E-2</v>
      </c>
      <c r="I2760" s="2">
        <v>7.8045373745910104E-3</v>
      </c>
    </row>
    <row r="2761" spans="1:9" x14ac:dyDescent="0.3">
      <c r="A2761" s="2">
        <v>-1.53123643298558E-4</v>
      </c>
      <c r="B2761" s="2">
        <v>-9.0447414413248996E-4</v>
      </c>
      <c r="C2761" s="2">
        <v>2.66508789705625E-3</v>
      </c>
      <c r="D2761" s="2">
        <v>3.4943872785385302E-3</v>
      </c>
      <c r="E2761" s="2">
        <v>-1.4167423181333E-3</v>
      </c>
      <c r="F2761" s="2">
        <v>-1.5888739401625E-2</v>
      </c>
      <c r="G2761" s="2">
        <v>-1.1713431516191201E-2</v>
      </c>
      <c r="H2761" s="2">
        <v>-1.8836898261436599E-2</v>
      </c>
      <c r="I2761" s="2">
        <v>9.3857376884416404E-3</v>
      </c>
    </row>
    <row r="2762" spans="1:9" x14ac:dyDescent="0.3">
      <c r="A2762" s="2">
        <v>5.9262434544628999E-4</v>
      </c>
      <c r="B2762" s="2">
        <v>-3.4108766248398402E-3</v>
      </c>
      <c r="C2762" s="2">
        <v>-1.4134281294967399E-3</v>
      </c>
      <c r="D2762" s="2">
        <v>4.5303859847023401E-3</v>
      </c>
      <c r="E2762" s="2">
        <v>1.02786140737732E-3</v>
      </c>
      <c r="F2762" s="2">
        <v>-4.7231243952726596E-3</v>
      </c>
      <c r="G2762" s="2">
        <v>-7.9150181768341196E-3</v>
      </c>
      <c r="H2762" s="2">
        <v>-1.02206485319417E-2</v>
      </c>
      <c r="I2762" s="2">
        <v>1.4183973456905001E-2</v>
      </c>
    </row>
    <row r="2763" spans="1:9" x14ac:dyDescent="0.3">
      <c r="A2763" s="2">
        <v>-1.5397897372455401E-4</v>
      </c>
      <c r="B2763" s="2">
        <v>-6.2972988715764896E-3</v>
      </c>
      <c r="C2763" s="2">
        <v>1.0035957837727101E-3</v>
      </c>
      <c r="D2763" s="2">
        <v>4.9365699778232798E-3</v>
      </c>
      <c r="E2763" s="2">
        <v>7.9929723426805897E-3</v>
      </c>
      <c r="F2763" s="2">
        <v>-9.1400974501085301E-3</v>
      </c>
      <c r="G2763" s="2">
        <v>-8.0684431397072091E-3</v>
      </c>
      <c r="H2763" s="2">
        <v>-1.36214375593603E-2</v>
      </c>
      <c r="I2763" s="2">
        <v>1.1270355313940999E-2</v>
      </c>
    </row>
    <row r="2764" spans="1:9" x14ac:dyDescent="0.3">
      <c r="A2764" s="2">
        <v>2.6991971951098601E-3</v>
      </c>
      <c r="B2764" s="2">
        <v>-1.7264097775944E-3</v>
      </c>
      <c r="C2764" s="2">
        <v>-3.1742833542300602E-3</v>
      </c>
      <c r="D2764" s="2">
        <v>3.4909958408651299E-3</v>
      </c>
      <c r="E2764" s="2">
        <v>7.6670931456718702E-3</v>
      </c>
      <c r="F2764" s="2">
        <v>-9.3989705440361108E-3</v>
      </c>
      <c r="G2764" s="2">
        <v>-9.2825117262375599E-3</v>
      </c>
      <c r="H2764" s="2">
        <v>-1.1523133694195799E-2</v>
      </c>
      <c r="I2764" s="2">
        <v>1.0851651167884601E-2</v>
      </c>
    </row>
    <row r="2765" spans="1:9" x14ac:dyDescent="0.3">
      <c r="A2765" s="2">
        <v>7.2253175269415401E-3</v>
      </c>
      <c r="B2765" s="2">
        <v>7.52198388516336E-4</v>
      </c>
      <c r="C2765" s="2">
        <v>-1.0423750063800401E-3</v>
      </c>
      <c r="D2765" s="2">
        <v>1.58659417577371E-3</v>
      </c>
      <c r="E2765" s="2">
        <v>2.2935692587381599E-3</v>
      </c>
      <c r="F2765" s="2">
        <v>-1.07380221043233E-2</v>
      </c>
      <c r="G2765" s="2">
        <v>-6.7544263864531698E-3</v>
      </c>
      <c r="H2765" s="2">
        <v>-1.4472457004465301E-2</v>
      </c>
      <c r="I2765" s="2">
        <v>1.90631243829796E-2</v>
      </c>
    </row>
    <row r="2766" spans="1:9" x14ac:dyDescent="0.3">
      <c r="A2766" s="2">
        <v>7.7194416162858302E-3</v>
      </c>
      <c r="B2766" s="2">
        <v>-2.3347265117653498E-3</v>
      </c>
      <c r="C2766" s="2">
        <v>4.8010565278338198E-3</v>
      </c>
      <c r="D2766" s="2">
        <v>3.0847916468821901E-3</v>
      </c>
      <c r="E2766" s="2">
        <v>-6.1720365439298899E-4</v>
      </c>
      <c r="F2766" s="2">
        <v>-2.9236617749296701E-3</v>
      </c>
      <c r="G2766" s="2">
        <v>-1.9928433841827002E-3</v>
      </c>
      <c r="H2766" s="2">
        <v>-1.34987733551147E-2</v>
      </c>
      <c r="I2766" s="2">
        <v>1.51538315118051E-2</v>
      </c>
    </row>
    <row r="2767" spans="1:9" x14ac:dyDescent="0.3">
      <c r="A2767" s="2">
        <v>1.1575907157123901E-2</v>
      </c>
      <c r="B2767" s="2">
        <v>-4.20756159484804E-3</v>
      </c>
      <c r="C2767" s="3">
        <v>-3.3512742256420397E-5</v>
      </c>
      <c r="D2767" s="2">
        <v>2.1524013749961999E-3</v>
      </c>
      <c r="E2767" s="2">
        <v>4.2185691227068596E-3</v>
      </c>
      <c r="F2767" s="2">
        <v>-1.56654407777798E-3</v>
      </c>
      <c r="G2767" s="3">
        <v>-3.02643874605558E-5</v>
      </c>
      <c r="H2767" s="2">
        <v>-7.3103738105849501E-3</v>
      </c>
      <c r="I2767" s="2">
        <v>1.59112293803347E-2</v>
      </c>
    </row>
    <row r="2768" spans="1:9" x14ac:dyDescent="0.3">
      <c r="A2768" s="2">
        <v>1.0497244328498301E-2</v>
      </c>
      <c r="B2768" s="2">
        <v>-2.95396462358171E-3</v>
      </c>
      <c r="C2768" s="2">
        <v>4.20524470832061E-3</v>
      </c>
      <c r="D2768" s="2">
        <v>1.82739891055309E-3</v>
      </c>
      <c r="E2768" s="2">
        <v>8.1154863900978098E-3</v>
      </c>
      <c r="F2768" s="2">
        <v>-3.66842073870238E-3</v>
      </c>
      <c r="G2768" s="2">
        <v>-1.7747982121157E-3</v>
      </c>
      <c r="H2768" s="2">
        <v>-9.3112099361638608E-3</v>
      </c>
      <c r="I2768" s="2">
        <v>1.56156481142362E-2</v>
      </c>
    </row>
    <row r="2769" spans="1:9" x14ac:dyDescent="0.3">
      <c r="A2769" s="2">
        <v>8.10150033695195E-3</v>
      </c>
      <c r="B2769" s="2">
        <v>-2.7299864019830998E-3</v>
      </c>
      <c r="C2769" s="2">
        <v>2.6287494771355998E-3</v>
      </c>
      <c r="D2769" s="2">
        <v>-4.0043841547734901E-4</v>
      </c>
      <c r="E2769" s="2">
        <v>6.6875308462749101E-3</v>
      </c>
      <c r="F2769" s="2">
        <v>3.4270808343101599E-3</v>
      </c>
      <c r="G2769" s="2">
        <v>-3.6543869164807302E-3</v>
      </c>
      <c r="H2769" s="2">
        <v>-1.2175403584090499E-2</v>
      </c>
      <c r="I2769" s="2">
        <v>1.9266774804345299E-2</v>
      </c>
    </row>
    <row r="2770" spans="1:9" x14ac:dyDescent="0.3">
      <c r="A2770" s="2">
        <v>7.6946344233310903E-3</v>
      </c>
      <c r="B2770" s="2">
        <v>-2.5080642538797102E-3</v>
      </c>
      <c r="C2770" s="2">
        <v>1.5790831443489499E-3</v>
      </c>
      <c r="D2770" s="2">
        <v>3.5052976845932702E-3</v>
      </c>
      <c r="E2770" s="2">
        <v>-9.5616825735838999E-4</v>
      </c>
      <c r="F2770" s="2">
        <v>-4.6184171388181702E-3</v>
      </c>
      <c r="G2770" s="2">
        <v>-5.9255196994695298E-3</v>
      </c>
      <c r="H2770" s="2">
        <v>-9.5475384492610792E-3</v>
      </c>
      <c r="I2770" s="2">
        <v>1.41549068128728E-2</v>
      </c>
    </row>
    <row r="2771" spans="1:9" x14ac:dyDescent="0.3">
      <c r="A2771" s="2">
        <v>5.2792867602014602E-3</v>
      </c>
      <c r="B2771" s="2">
        <v>6.8427337021921596E-4</v>
      </c>
      <c r="C2771" s="2">
        <v>-1.22954023762314E-3</v>
      </c>
      <c r="D2771" s="2">
        <v>-5.9744449620251401E-4</v>
      </c>
      <c r="E2771" s="2">
        <v>1.5286132830333299E-4</v>
      </c>
      <c r="F2771" s="2">
        <v>-3.28758994413153E-3</v>
      </c>
      <c r="G2771" s="2">
        <v>-8.3179845507071193E-3</v>
      </c>
      <c r="H2771" s="2">
        <v>-6.7656419908108997E-3</v>
      </c>
      <c r="I2771" s="2">
        <v>1.42248389413439E-2</v>
      </c>
    </row>
    <row r="2772" spans="1:9" x14ac:dyDescent="0.3">
      <c r="A2772" s="2">
        <v>7.6660712040815997E-3</v>
      </c>
      <c r="B2772" s="2">
        <v>-4.5268153297742201E-3</v>
      </c>
      <c r="C2772" s="2">
        <v>1.9026821121908501E-3</v>
      </c>
      <c r="D2772" s="2">
        <v>-1.06625208969178E-3</v>
      </c>
      <c r="E2772" s="2">
        <v>6.2207385990662801E-3</v>
      </c>
      <c r="F2772" s="2">
        <v>3.62950878725345E-3</v>
      </c>
      <c r="G2772" s="2">
        <v>-6.3489405608153403E-3</v>
      </c>
      <c r="H2772" s="2">
        <v>-1.1663455451933501E-2</v>
      </c>
      <c r="I2772" s="2">
        <v>1.3128378715708501E-2</v>
      </c>
    </row>
    <row r="2773" spans="1:9" x14ac:dyDescent="0.3">
      <c r="A2773" s="2">
        <v>5.3154474312715897E-3</v>
      </c>
      <c r="B2773" s="2">
        <v>-6.7242111672544801E-3</v>
      </c>
      <c r="C2773" s="2">
        <v>5.3486699995442897E-3</v>
      </c>
      <c r="D2773" s="2">
        <v>4.6690729761903801E-3</v>
      </c>
      <c r="E2773" s="2">
        <v>2.4591159158003999E-3</v>
      </c>
      <c r="F2773" s="2">
        <v>-1.9675279834557601E-3</v>
      </c>
      <c r="G2773" s="2">
        <v>-1.3377419692107201E-3</v>
      </c>
      <c r="H2773" s="2">
        <v>-1.4459236117578E-2</v>
      </c>
      <c r="I2773" s="2">
        <v>1.44501314359001E-2</v>
      </c>
    </row>
    <row r="2774" spans="1:9" x14ac:dyDescent="0.3">
      <c r="A2774" s="2">
        <v>6.4254957508200101E-3</v>
      </c>
      <c r="B2774" s="2">
        <v>-3.7206477549632301E-3</v>
      </c>
      <c r="C2774" s="2">
        <v>6.4526482784505301E-3</v>
      </c>
      <c r="D2774" s="2">
        <v>1.9679657916757401E-3</v>
      </c>
      <c r="E2774" s="2">
        <v>4.4400020557001096E-3</v>
      </c>
      <c r="F2774" s="2">
        <v>-1.20522653183384E-3</v>
      </c>
      <c r="G2774" s="2">
        <v>3.7261834145469498E-3</v>
      </c>
      <c r="H2774" s="2">
        <v>-9.7539437112596009E-3</v>
      </c>
      <c r="I2774" s="2">
        <v>1.1809232056337099E-2</v>
      </c>
    </row>
    <row r="2775" spans="1:9" x14ac:dyDescent="0.3">
      <c r="A2775" s="2">
        <v>1.40281119892391E-2</v>
      </c>
      <c r="B2775" s="2">
        <v>-3.1937826103142402E-3</v>
      </c>
      <c r="C2775" s="2">
        <v>1.2656368936732199E-3</v>
      </c>
      <c r="D2775" s="2">
        <v>2.6917217801787499E-3</v>
      </c>
      <c r="E2775" s="2">
        <v>4.7232829244124499E-3</v>
      </c>
      <c r="F2775" s="2">
        <v>4.3894878445475101E-3</v>
      </c>
      <c r="G2775" s="2">
        <v>5.9569024800881299E-3</v>
      </c>
      <c r="H2775" s="2">
        <v>-9.0004936308511092E-3</v>
      </c>
      <c r="I2775" s="2">
        <v>1.9385963423816599E-2</v>
      </c>
    </row>
    <row r="2776" spans="1:9" x14ac:dyDescent="0.3">
      <c r="A2776" s="2">
        <v>1.2885350249643501E-2</v>
      </c>
      <c r="B2776" s="2">
        <v>-3.5179509083273098E-3</v>
      </c>
      <c r="C2776" s="2">
        <v>3.3133229286621199E-3</v>
      </c>
      <c r="D2776" s="2">
        <v>2.8398544563211499E-3</v>
      </c>
      <c r="E2776" s="2">
        <v>1.4078845299865101E-3</v>
      </c>
      <c r="F2776" s="2">
        <v>9.4720930146068895E-3</v>
      </c>
      <c r="G2776" s="2">
        <v>3.8620001877525899E-3</v>
      </c>
      <c r="H2776" s="2">
        <v>-5.8906380202580497E-3</v>
      </c>
      <c r="I2776" s="2">
        <v>1.6322248880938001E-2</v>
      </c>
    </row>
    <row r="2777" spans="1:9" x14ac:dyDescent="0.3">
      <c r="A2777" s="2">
        <v>1.7447998896399801E-2</v>
      </c>
      <c r="B2777" s="2">
        <v>-3.4599502764032799E-3</v>
      </c>
      <c r="C2777" s="2">
        <v>4.1585344589416496E-3</v>
      </c>
      <c r="D2777" s="2">
        <v>2.0259563212750502E-3</v>
      </c>
      <c r="E2777" s="2">
        <v>1.91158509791161E-3</v>
      </c>
      <c r="F2777" s="2">
        <v>7.9189295662928892E-3</v>
      </c>
      <c r="G2777" s="2">
        <v>9.7498904067211001E-3</v>
      </c>
      <c r="H2777" s="2">
        <v>-4.2754087783354903E-3</v>
      </c>
      <c r="I2777" s="2">
        <v>1.8961949060627301E-2</v>
      </c>
    </row>
    <row r="2778" spans="1:9" x14ac:dyDescent="0.3">
      <c r="A2778" s="2">
        <v>1.6088494024106701E-2</v>
      </c>
      <c r="B2778" s="2">
        <v>-4.8216372719629601E-3</v>
      </c>
      <c r="C2778" s="2">
        <v>2.5569916930411902E-3</v>
      </c>
      <c r="D2778" s="2">
        <v>-9.4240666266706197E-4</v>
      </c>
      <c r="E2778" s="2">
        <v>5.4309226562646602E-3</v>
      </c>
      <c r="F2778" s="2">
        <v>4.0035459872767498E-3</v>
      </c>
      <c r="G2778" s="2">
        <v>3.2867066127056201E-3</v>
      </c>
      <c r="H2778" s="2">
        <v>-1.03930848512826E-2</v>
      </c>
      <c r="I2778" s="2">
        <v>1.7630658934660998E-2</v>
      </c>
    </row>
    <row r="2779" spans="1:9" x14ac:dyDescent="0.3">
      <c r="A2779" s="2">
        <v>1.4761894706426601E-2</v>
      </c>
      <c r="B2779" s="2">
        <v>-1.4893923384665601E-3</v>
      </c>
      <c r="C2779" s="2">
        <v>3.3353685152366299E-3</v>
      </c>
      <c r="D2779" s="2">
        <v>5.3261354135297702E-4</v>
      </c>
      <c r="E2779" s="2">
        <v>7.2419774122624197E-3</v>
      </c>
      <c r="F2779" s="2">
        <v>5.2330608459198397E-3</v>
      </c>
      <c r="G2779" s="2">
        <v>4.7052710702030201E-3</v>
      </c>
      <c r="H2779" s="2">
        <v>-5.2865918917200097E-3</v>
      </c>
      <c r="I2779" s="2">
        <v>1.8718739878620501E-2</v>
      </c>
    </row>
    <row r="2780" spans="1:9" x14ac:dyDescent="0.3">
      <c r="A2780" s="2">
        <v>1.3728812512869301E-2</v>
      </c>
      <c r="B2780" s="2">
        <v>-5.8275244858344997E-4</v>
      </c>
      <c r="C2780" s="2">
        <v>-8.8595542261252203E-4</v>
      </c>
      <c r="D2780" s="2">
        <v>-3.04027019981342E-3</v>
      </c>
      <c r="E2780" s="2">
        <v>1.13790002314916E-2</v>
      </c>
      <c r="F2780" s="2">
        <v>-5.8615333108149399E-4</v>
      </c>
      <c r="G2780" s="2">
        <v>2.80423650734436E-3</v>
      </c>
      <c r="H2780" s="2">
        <v>-5.40582902973793E-3</v>
      </c>
      <c r="I2780" s="2">
        <v>1.8092116610712299E-2</v>
      </c>
    </row>
    <row r="2781" spans="1:9" x14ac:dyDescent="0.3">
      <c r="A2781" s="2">
        <v>1.30598766720256E-2</v>
      </c>
      <c r="B2781" s="2">
        <v>-6.7113884395073996E-3</v>
      </c>
      <c r="C2781" s="2">
        <v>-1.49820376125603E-3</v>
      </c>
      <c r="D2781" s="2">
        <v>3.1120443873230199E-4</v>
      </c>
      <c r="E2781" s="2">
        <v>7.9380702234749505E-3</v>
      </c>
      <c r="F2781" s="2">
        <v>4.9606446536307703E-3</v>
      </c>
      <c r="G2781" s="2">
        <v>2.7489852360767998E-3</v>
      </c>
      <c r="H2781" s="2">
        <v>-3.12188797021047E-3</v>
      </c>
      <c r="I2781" s="2">
        <v>2.1418121974055099E-2</v>
      </c>
    </row>
    <row r="2782" spans="1:9" x14ac:dyDescent="0.3">
      <c r="A2782" s="2">
        <v>1.25089087530142E-2</v>
      </c>
      <c r="B2782" s="2">
        <v>-8.2338348253554808E-3</v>
      </c>
      <c r="C2782" s="2">
        <v>5.0530776401499101E-4</v>
      </c>
      <c r="D2782" s="2">
        <v>-1.5759328142236401E-3</v>
      </c>
      <c r="E2782" s="2">
        <v>9.8580729339848294E-3</v>
      </c>
      <c r="F2782" s="2">
        <v>1.46583273275274E-3</v>
      </c>
      <c r="G2782" s="2">
        <v>-3.3631200788751901E-3</v>
      </c>
      <c r="H2782" s="2">
        <v>-1.0858619255554199E-2</v>
      </c>
      <c r="I2782" s="2">
        <v>1.7358151720963399E-2</v>
      </c>
    </row>
    <row r="2783" spans="1:9" x14ac:dyDescent="0.3">
      <c r="A2783" s="2">
        <v>4.3696387955022096E-3</v>
      </c>
      <c r="B2783" s="2">
        <v>-4.9396624047444299E-3</v>
      </c>
      <c r="C2783" s="2">
        <v>-3.7756169239402601E-4</v>
      </c>
      <c r="D2783" s="2">
        <v>2.3537553058487798E-3</v>
      </c>
      <c r="E2783" s="2">
        <v>5.8769273131088502E-3</v>
      </c>
      <c r="F2783" s="2">
        <v>-5.3030993788201301E-4</v>
      </c>
      <c r="G2783" s="2">
        <v>-1.1195531580132201E-2</v>
      </c>
      <c r="H2783" s="2">
        <v>-8.8204790005110105E-3</v>
      </c>
      <c r="I2783" s="2">
        <v>1.6377135630968001E-2</v>
      </c>
    </row>
    <row r="2784" spans="1:9" x14ac:dyDescent="0.3">
      <c r="A2784" s="2">
        <v>7.4565448862506803E-3</v>
      </c>
      <c r="B2784" s="2">
        <v>-9.2893064439920799E-3</v>
      </c>
      <c r="C2784" s="2">
        <v>3.8907409280725101E-3</v>
      </c>
      <c r="D2784" s="2">
        <v>1.0559151714870299E-2</v>
      </c>
      <c r="E2784" s="2">
        <v>4.0242418961039302E-3</v>
      </c>
      <c r="F2784" s="2">
        <v>-3.9936881111553501E-3</v>
      </c>
      <c r="G2784" s="2">
        <v>-5.8897940707688598E-3</v>
      </c>
      <c r="H2784" s="2">
        <v>-8.2003443342935703E-3</v>
      </c>
      <c r="I2784" s="2">
        <v>1.13120985734228E-2</v>
      </c>
    </row>
    <row r="2785" spans="1:9" x14ac:dyDescent="0.3">
      <c r="A2785" s="2">
        <v>9.6573445155495406E-3</v>
      </c>
      <c r="B2785" s="2">
        <v>-2.4111716737030601E-3</v>
      </c>
      <c r="C2785" s="2">
        <v>1.0787725172914E-3</v>
      </c>
      <c r="D2785" s="2">
        <v>2.7579799453986901E-3</v>
      </c>
      <c r="E2785" s="2">
        <v>4.2129323394041202E-3</v>
      </c>
      <c r="F2785" s="2">
        <v>-1.0285328266006E-2</v>
      </c>
      <c r="G2785" s="2">
        <v>-7.2092826062984897E-3</v>
      </c>
      <c r="H2785" s="2">
        <v>-7.80977940935694E-3</v>
      </c>
      <c r="I2785" s="2">
        <v>1.61883984586421E-2</v>
      </c>
    </row>
    <row r="2786" spans="1:9" x14ac:dyDescent="0.3">
      <c r="A2786" s="2">
        <v>4.1490615712200503E-3</v>
      </c>
      <c r="B2786" s="2">
        <v>-5.8716095826635102E-3</v>
      </c>
      <c r="C2786" s="2">
        <v>4.2248888753270699E-3</v>
      </c>
      <c r="D2786" s="2">
        <v>-1.22878706119168E-3</v>
      </c>
      <c r="E2786" s="2">
        <v>3.27369496986537E-3</v>
      </c>
      <c r="F2786" s="2">
        <v>-1.0039553907519601E-2</v>
      </c>
      <c r="G2786" s="2">
        <v>-1.08231464437553E-3</v>
      </c>
      <c r="H2786" s="2">
        <v>-8.6166004940397695E-3</v>
      </c>
      <c r="I2786" s="2">
        <v>1.424574859468E-2</v>
      </c>
    </row>
    <row r="2787" spans="1:9" x14ac:dyDescent="0.3">
      <c r="A2787" s="2">
        <v>6.6374202319118602E-3</v>
      </c>
      <c r="B2787" s="2">
        <v>-5.7070092829746497E-3</v>
      </c>
      <c r="C2787" s="2">
        <v>2.2059104554175901E-3</v>
      </c>
      <c r="D2787" s="2">
        <v>3.8878401448357199E-3</v>
      </c>
      <c r="E2787" s="2">
        <v>7.1566671593950304E-3</v>
      </c>
      <c r="F2787" s="2">
        <v>-2.2871476031918001E-3</v>
      </c>
      <c r="G2787" s="2">
        <v>-4.17421184051011E-3</v>
      </c>
      <c r="H2787" s="2">
        <v>-9.2964864273334807E-3</v>
      </c>
      <c r="I2787" s="2">
        <v>1.61930485958552E-2</v>
      </c>
    </row>
    <row r="2788" spans="1:9" x14ac:dyDescent="0.3">
      <c r="A2788" s="2">
        <v>5.9688994746215796E-3</v>
      </c>
      <c r="B2788" s="2">
        <v>-9.1005517256878207E-3</v>
      </c>
      <c r="C2788" s="2">
        <v>8.5315179160888599E-4</v>
      </c>
      <c r="D2788" s="2">
        <v>5.3060170872965299E-4</v>
      </c>
      <c r="E2788" s="2">
        <v>6.6762121127857104E-3</v>
      </c>
      <c r="F2788" s="2">
        <v>-2.5465609977738798E-3</v>
      </c>
      <c r="G2788" s="2">
        <v>-5.4844108055010299E-3</v>
      </c>
      <c r="H2788" s="2">
        <v>-1.17239344680381E-2</v>
      </c>
      <c r="I2788" s="2">
        <v>1.25411287175968E-2</v>
      </c>
    </row>
    <row r="2789" spans="1:9" x14ac:dyDescent="0.3">
      <c r="A2789" s="2">
        <v>1.15806259715451E-2</v>
      </c>
      <c r="B2789" s="2">
        <v>-5.7694133428686798E-3</v>
      </c>
      <c r="C2789" s="2">
        <v>3.46346294159599E-3</v>
      </c>
      <c r="D2789" s="2">
        <v>4.5893033512701001E-3</v>
      </c>
      <c r="E2789" s="2">
        <v>6.5682679689406899E-3</v>
      </c>
      <c r="F2789" s="2">
        <v>-4.7737197583999601E-3</v>
      </c>
      <c r="G2789" s="2">
        <v>-8.7989894008125603E-3</v>
      </c>
      <c r="H2789" s="2">
        <v>-1.12682650046945E-2</v>
      </c>
      <c r="I2789" s="2">
        <v>7.8010500128577898E-3</v>
      </c>
    </row>
    <row r="2790" spans="1:9" x14ac:dyDescent="0.3">
      <c r="A2790" s="2">
        <v>5.9204268454928601E-3</v>
      </c>
      <c r="B2790" s="2">
        <v>-6.7531535346321205E-4</v>
      </c>
      <c r="C2790" s="2">
        <v>3.1119541501146999E-3</v>
      </c>
      <c r="D2790" s="2">
        <v>4.0112600004834102E-3</v>
      </c>
      <c r="E2790" s="2">
        <v>3.5144443767091398E-3</v>
      </c>
      <c r="F2790" s="2">
        <v>-3.78501918859209E-3</v>
      </c>
      <c r="G2790" s="2">
        <v>-4.3776130686490299E-3</v>
      </c>
      <c r="H2790" s="2">
        <v>-1.21849360993973E-2</v>
      </c>
      <c r="I2790" s="2">
        <v>1.1914276671541E-2</v>
      </c>
    </row>
    <row r="2791" spans="1:9" x14ac:dyDescent="0.3">
      <c r="A2791" s="2">
        <v>5.4984966966537402E-3</v>
      </c>
      <c r="B2791" s="2">
        <v>-2.91958261762968E-3</v>
      </c>
      <c r="C2791" s="3">
        <v>-8.0309390468564498E-5</v>
      </c>
      <c r="D2791" s="2">
        <v>5.7647199581490902E-3</v>
      </c>
      <c r="E2791" s="2">
        <v>3.5913474542292501E-3</v>
      </c>
      <c r="F2791" s="2">
        <v>-1.33008402529329E-2</v>
      </c>
      <c r="G2791" s="2">
        <v>-9.6558950728944503E-3</v>
      </c>
      <c r="H2791" s="2">
        <v>-1.75080641191117E-2</v>
      </c>
      <c r="I2791" s="2">
        <v>1.25918226880571E-2</v>
      </c>
    </row>
    <row r="2792" spans="1:9" x14ac:dyDescent="0.3">
      <c r="A2792" s="2">
        <v>-2.26123898029953E-3</v>
      </c>
      <c r="B2792" s="2">
        <v>-3.2616748654945601E-3</v>
      </c>
      <c r="C2792" s="2">
        <v>1.5376861960022001E-3</v>
      </c>
      <c r="D2792" s="2">
        <v>3.4557660891643902E-3</v>
      </c>
      <c r="E2792" s="2">
        <v>2.6012690774714401E-3</v>
      </c>
      <c r="F2792" s="2">
        <v>-1.8760423014654599E-2</v>
      </c>
      <c r="G2792" s="2">
        <v>-1.7776881688818101E-2</v>
      </c>
      <c r="H2792" s="2">
        <v>-1.5042387123754299E-2</v>
      </c>
      <c r="I2792" s="2">
        <v>1.2194552645850801E-2</v>
      </c>
    </row>
    <row r="2793" spans="1:9" x14ac:dyDescent="0.3">
      <c r="A2793" s="2">
        <v>-1.65977037055737E-3</v>
      </c>
      <c r="B2793" s="2">
        <v>-1.5673812223470801E-3</v>
      </c>
      <c r="C2793" s="2">
        <v>1.9674632235910099E-3</v>
      </c>
      <c r="D2793" s="2">
        <v>-4.0386205916942902E-4</v>
      </c>
      <c r="E2793" s="2">
        <v>5.7927440916777503E-3</v>
      </c>
      <c r="F2793" s="2">
        <v>-1.0987716905094201E-2</v>
      </c>
      <c r="G2793" s="2">
        <v>-1.23986427743027E-2</v>
      </c>
      <c r="H2793" s="2">
        <v>-1.4687693309427201E-2</v>
      </c>
      <c r="I2793" s="2">
        <v>8.5957025899408308E-3</v>
      </c>
    </row>
    <row r="2794" spans="1:9" x14ac:dyDescent="0.3">
      <c r="A2794" s="2">
        <v>4.0386387412695898E-3</v>
      </c>
      <c r="B2794" s="2">
        <v>-4.7181502984413298E-3</v>
      </c>
      <c r="C2794" s="2">
        <v>4.3746827424327299E-4</v>
      </c>
      <c r="D2794" s="2">
        <v>1.08764684018079E-3</v>
      </c>
      <c r="E2794" s="2">
        <v>2.4275629665293399E-3</v>
      </c>
      <c r="F2794" s="2">
        <v>-1.46823586640253E-2</v>
      </c>
      <c r="G2794" s="2">
        <v>-1.1510514393740401E-2</v>
      </c>
      <c r="H2794" s="2">
        <v>-1.2305762153810801E-2</v>
      </c>
      <c r="I2794" s="2">
        <v>9.7218328990062407E-3</v>
      </c>
    </row>
    <row r="2795" spans="1:9" x14ac:dyDescent="0.3">
      <c r="A2795" s="2">
        <v>7.19672142200672E-3</v>
      </c>
      <c r="B2795" s="2">
        <v>-6.3133716899941199E-3</v>
      </c>
      <c r="C2795" s="2">
        <v>-2.0163176664983302E-3</v>
      </c>
      <c r="D2795" s="2">
        <v>3.3929929019278701E-3</v>
      </c>
      <c r="E2795" s="2">
        <v>3.7727462423659901E-3</v>
      </c>
      <c r="F2795" s="2">
        <v>-1.14033808553652E-2</v>
      </c>
      <c r="G2795" s="2">
        <v>-1.1480209851138699E-2</v>
      </c>
      <c r="H2795" s="2">
        <v>-1.1124197439935301E-2</v>
      </c>
      <c r="I2795" s="2">
        <v>1.19002486239563E-2</v>
      </c>
    </row>
    <row r="2796" spans="1:9" x14ac:dyDescent="0.3">
      <c r="A2796" s="2">
        <v>6.2823945015346404E-3</v>
      </c>
      <c r="B2796" s="2">
        <v>-5.2662742605173903E-3</v>
      </c>
      <c r="C2796" s="2">
        <v>1.1666917466523099E-3</v>
      </c>
      <c r="D2796" s="2">
        <v>3.8717985287251102E-3</v>
      </c>
      <c r="E2796" s="2">
        <v>8.6449306721658303E-3</v>
      </c>
      <c r="F2796" s="2">
        <v>-6.3826938908828103E-3</v>
      </c>
      <c r="G2796" s="2">
        <v>-8.4768942105132097E-3</v>
      </c>
      <c r="H2796" s="2">
        <v>-1.49963835293989E-2</v>
      </c>
      <c r="I2796" s="2">
        <v>1.19615341168617E-2</v>
      </c>
    </row>
    <row r="2797" spans="1:9" x14ac:dyDescent="0.3">
      <c r="A2797" s="2">
        <v>6.16353196573163E-3</v>
      </c>
      <c r="B2797" s="2">
        <v>5.6315402088281496E-4</v>
      </c>
      <c r="C2797" s="2">
        <v>2.0015865441364599E-3</v>
      </c>
      <c r="D2797" s="2">
        <v>-2.9618728842603702E-3</v>
      </c>
      <c r="E2797" s="2">
        <v>7.69722811573026E-3</v>
      </c>
      <c r="F2797" s="2">
        <v>-1.9588051167385399E-3</v>
      </c>
      <c r="G2797" s="3">
        <v>3.2150835012947401E-6</v>
      </c>
      <c r="H2797" s="2">
        <v>-1.2249957573001499E-2</v>
      </c>
      <c r="I2797" s="2">
        <v>1.4631661778560999E-2</v>
      </c>
    </row>
    <row r="2798" spans="1:9" x14ac:dyDescent="0.3">
      <c r="A2798" s="2">
        <v>1.1717215842159401E-2</v>
      </c>
      <c r="B2798" s="2">
        <v>-2.3853164047518902E-3</v>
      </c>
      <c r="C2798" s="2">
        <v>8.6561021521404E-4</v>
      </c>
      <c r="D2798" s="2">
        <v>1.7432960834455301E-3</v>
      </c>
      <c r="E2798" s="2">
        <v>3.7056797812806499E-3</v>
      </c>
      <c r="F2798" s="2">
        <v>4.1099537397974902E-3</v>
      </c>
      <c r="G2798" s="2">
        <v>4.1662917040445899E-3</v>
      </c>
      <c r="H2798" s="2">
        <v>-1.20983568998123E-2</v>
      </c>
      <c r="I2798" s="2">
        <v>1.2147515980525801E-2</v>
      </c>
    </row>
    <row r="2799" spans="1:9" x14ac:dyDescent="0.3">
      <c r="A2799" s="2">
        <v>5.0476306985659499E-3</v>
      </c>
      <c r="B2799" s="2">
        <v>-8.3930599226245493E-3</v>
      </c>
      <c r="C2799" s="2">
        <v>-8.9246414930280605E-4</v>
      </c>
      <c r="D2799" s="2">
        <v>4.5427363912097099E-3</v>
      </c>
      <c r="E2799" s="2">
        <v>7.6660134016312397E-3</v>
      </c>
      <c r="F2799" s="2">
        <v>-1.89357527920037E-4</v>
      </c>
      <c r="G2799" s="2">
        <v>-7.9363656134007702E-3</v>
      </c>
      <c r="H2799" s="2">
        <v>-7.6379106775961002E-3</v>
      </c>
      <c r="I2799" s="2">
        <v>1.12689140696298E-2</v>
      </c>
    </row>
    <row r="2800" spans="1:9" x14ac:dyDescent="0.3">
      <c r="A2800" s="2">
        <v>9.9485596244827997E-3</v>
      </c>
      <c r="B2800" s="2">
        <v>-1.23213286279188E-3</v>
      </c>
      <c r="C2800" s="2">
        <v>-2.0876421476461601E-4</v>
      </c>
      <c r="D2800" s="2">
        <v>3.9443140785029402E-3</v>
      </c>
      <c r="E2800" s="2">
        <v>4.7841014285671E-3</v>
      </c>
      <c r="F2800" s="2">
        <v>-4.1076476289382E-3</v>
      </c>
      <c r="G2800" s="2">
        <v>-8.4938114920105803E-3</v>
      </c>
      <c r="H2800" s="2">
        <v>-1.0507760366103101E-2</v>
      </c>
      <c r="I2800" s="2">
        <v>1.39532441181101E-2</v>
      </c>
    </row>
    <row r="2801" spans="1:9" x14ac:dyDescent="0.3">
      <c r="A2801" s="2">
        <v>8.3489677887151302E-3</v>
      </c>
      <c r="B2801" s="2">
        <v>-4.2249805894049404E-3</v>
      </c>
      <c r="C2801" s="2">
        <v>-2.1923787564530101E-3</v>
      </c>
      <c r="D2801" s="2">
        <v>5.1999103597738803E-3</v>
      </c>
      <c r="E2801" s="2">
        <v>1.65616839135877E-3</v>
      </c>
      <c r="F2801" s="2">
        <v>-3.2567309323864998E-3</v>
      </c>
      <c r="G2801" s="2">
        <v>2.10033027673622E-3</v>
      </c>
      <c r="H2801" s="2">
        <v>-1.1240389470640899E-2</v>
      </c>
      <c r="I2801" s="2">
        <v>1.45208390998483E-2</v>
      </c>
    </row>
    <row r="2802" spans="1:9" x14ac:dyDescent="0.3">
      <c r="A2802" s="2">
        <v>8.7721914937473298E-3</v>
      </c>
      <c r="B2802" s="2">
        <v>-1.7081712984390999E-3</v>
      </c>
      <c r="C2802" s="2">
        <v>1.7937018870790901E-3</v>
      </c>
      <c r="D2802" s="2">
        <v>1.99130558962446E-3</v>
      </c>
      <c r="E2802" s="2">
        <v>7.1398300458869104E-3</v>
      </c>
      <c r="F2802" s="2">
        <v>-3.0572804947293099E-3</v>
      </c>
      <c r="G2802" s="2">
        <v>1.45128782807192E-3</v>
      </c>
      <c r="H2802" s="2">
        <v>-1.3620621630991901E-2</v>
      </c>
      <c r="I2802" s="2">
        <v>1.8691948213350601E-2</v>
      </c>
    </row>
    <row r="2803" spans="1:9" x14ac:dyDescent="0.3">
      <c r="A2803" s="2">
        <v>6.2304436791347098E-3</v>
      </c>
      <c r="B2803" s="2">
        <v>-4.0056399394180998E-3</v>
      </c>
      <c r="C2803" s="2">
        <v>-3.5114341266660097E-4</v>
      </c>
      <c r="D2803" s="2">
        <v>-2.1662808692221201E-3</v>
      </c>
      <c r="E2803" s="2">
        <v>7.6283532896596797E-4</v>
      </c>
      <c r="F2803" s="2">
        <v>-5.6795342897314497E-3</v>
      </c>
      <c r="G2803" s="2">
        <v>2.4920511966600501E-3</v>
      </c>
      <c r="H2803" s="2">
        <v>-1.38770080632152E-2</v>
      </c>
      <c r="I2803" s="2">
        <v>1.25338119220848E-2</v>
      </c>
    </row>
    <row r="2804" spans="1:9" x14ac:dyDescent="0.3">
      <c r="A2804" s="2">
        <v>8.53794269381139E-3</v>
      </c>
      <c r="B2804" s="2">
        <v>-9.2485716540081295E-3</v>
      </c>
      <c r="C2804" s="2">
        <v>-1.80566673090447E-3</v>
      </c>
      <c r="D2804" s="2">
        <v>3.0213834504745399E-3</v>
      </c>
      <c r="E2804" s="2">
        <v>-6.6032050229001096E-4</v>
      </c>
      <c r="F2804" s="2">
        <v>-7.37108555886354E-3</v>
      </c>
      <c r="G2804" s="2">
        <v>1.39112626730237E-3</v>
      </c>
      <c r="H2804" s="2">
        <v>-9.8925097402779993E-3</v>
      </c>
      <c r="I2804" s="2">
        <v>1.25114663951799E-2</v>
      </c>
    </row>
    <row r="2805" spans="1:9" x14ac:dyDescent="0.3">
      <c r="A2805" s="2">
        <v>9.4406780472183396E-3</v>
      </c>
      <c r="B2805" s="2">
        <v>-6.1632299098445201E-3</v>
      </c>
      <c r="C2805" s="2">
        <v>-2.9390380247657898E-4</v>
      </c>
      <c r="D2805" s="2">
        <v>1.30807090142282E-3</v>
      </c>
      <c r="E2805" s="2">
        <v>3.73597178461309E-3</v>
      </c>
      <c r="F2805" s="2">
        <v>-5.12278178403328E-3</v>
      </c>
      <c r="G2805" s="2">
        <v>-1.7035000572325301E-3</v>
      </c>
      <c r="H2805" s="2">
        <v>-1.1316302964401601E-2</v>
      </c>
      <c r="I2805" s="2">
        <v>1.8954949947826299E-2</v>
      </c>
    </row>
    <row r="2806" spans="1:9" x14ac:dyDescent="0.3">
      <c r="A2806" s="2">
        <v>9.6082175170751905E-3</v>
      </c>
      <c r="B2806" s="2">
        <v>-5.5002823471354502E-3</v>
      </c>
      <c r="C2806" s="2">
        <v>-2.9491975935139101E-3</v>
      </c>
      <c r="D2806" s="2">
        <v>1.36424296362587E-3</v>
      </c>
      <c r="E2806" s="2">
        <v>5.7407794012558503E-3</v>
      </c>
      <c r="F2806" s="2">
        <v>-2.9508353732756601E-3</v>
      </c>
      <c r="G2806" s="2">
        <v>-8.6738186553920998E-3</v>
      </c>
      <c r="H2806" s="2">
        <v>-5.5920842298496001E-3</v>
      </c>
      <c r="I2806" s="2">
        <v>1.7291136947342099E-2</v>
      </c>
    </row>
    <row r="2807" spans="1:9" x14ac:dyDescent="0.3">
      <c r="A2807" s="2">
        <v>1.9278417434115E-2</v>
      </c>
      <c r="B2807" s="2">
        <v>-9.4276710409274701E-3</v>
      </c>
      <c r="C2807" s="2">
        <v>8.72785277403024E-4</v>
      </c>
      <c r="D2807" s="2">
        <v>1.5057849187653199E-3</v>
      </c>
      <c r="E2807" s="2">
        <v>8.3012863918731708E-3</v>
      </c>
      <c r="F2807" s="2">
        <v>-2.9878026583815701E-3</v>
      </c>
      <c r="G2807" s="2">
        <v>1.9053901831572501E-3</v>
      </c>
      <c r="H2807" s="2">
        <v>-5.8598295918749696E-3</v>
      </c>
      <c r="I2807" s="2">
        <v>1.9219918635866098E-2</v>
      </c>
    </row>
    <row r="2808" spans="1:9" x14ac:dyDescent="0.3">
      <c r="A2808" s="2">
        <v>1.55988811624045E-2</v>
      </c>
      <c r="B2808" s="2">
        <v>-5.4395326656387702E-3</v>
      </c>
      <c r="C2808" s="2">
        <v>-2.1290224443272499E-3</v>
      </c>
      <c r="D2808" s="2">
        <v>5.8327101213676198E-4</v>
      </c>
      <c r="E2808" s="2">
        <v>7.5922478150564302E-3</v>
      </c>
      <c r="F2808" s="2">
        <v>5.6984270175881599E-3</v>
      </c>
      <c r="G2808" s="2">
        <v>9.3283628424903307E-3</v>
      </c>
      <c r="H2808" s="2">
        <v>-3.76613375323195E-3</v>
      </c>
      <c r="I2808" s="2">
        <v>1.80600093305292E-2</v>
      </c>
    </row>
    <row r="2809" spans="1:9" x14ac:dyDescent="0.3">
      <c r="A2809" s="2">
        <v>1.67596925673721E-2</v>
      </c>
      <c r="B2809" s="2">
        <v>-6.3440890711769704E-3</v>
      </c>
      <c r="C2809" s="2">
        <v>2.3124467641396601E-3</v>
      </c>
      <c r="D2809" s="2">
        <v>5.1191901926567196E-3</v>
      </c>
      <c r="E2809" s="2">
        <v>5.6219314010492903E-3</v>
      </c>
      <c r="F2809" s="2">
        <v>5.1728259689865701E-4</v>
      </c>
      <c r="G2809" s="2">
        <v>9.1553808823668092E-3</v>
      </c>
      <c r="H2809" s="2">
        <v>-5.2461108856230896E-3</v>
      </c>
      <c r="I2809" s="2">
        <v>2.0643438991550501E-2</v>
      </c>
    </row>
    <row r="2810" spans="1:9" x14ac:dyDescent="0.3">
      <c r="A2810" s="2">
        <v>1.60176823554555E-2</v>
      </c>
      <c r="B2810" s="2">
        <v>-5.1258501982472402E-3</v>
      </c>
      <c r="C2810" s="2">
        <v>2.4562447377893099E-3</v>
      </c>
      <c r="D2810" s="2">
        <v>7.4989683916876103E-3</v>
      </c>
      <c r="E2810" s="2">
        <v>2.9441054108630401E-4</v>
      </c>
      <c r="F2810" s="2">
        <v>9.6596343835368096E-4</v>
      </c>
      <c r="G2810" s="2">
        <v>5.8235827774323796E-3</v>
      </c>
      <c r="H2810" s="2">
        <v>-9.8614012829122393E-3</v>
      </c>
      <c r="I2810" s="2">
        <v>1.7198302353588699E-2</v>
      </c>
    </row>
    <row r="2811" spans="1:9" x14ac:dyDescent="0.3">
      <c r="A2811" s="2">
        <v>1.7350447579376399E-2</v>
      </c>
      <c r="B2811" s="2">
        <v>-4.2056445779840102E-3</v>
      </c>
      <c r="C2811" s="2">
        <v>1.6504272689518401E-3</v>
      </c>
      <c r="D2811" s="2">
        <v>3.5742924701346601E-3</v>
      </c>
      <c r="E2811" s="2">
        <v>4.3688013706829898E-3</v>
      </c>
      <c r="F2811" s="2">
        <v>9.0787963138784197E-4</v>
      </c>
      <c r="G2811" s="2">
        <v>2.87828282795924E-3</v>
      </c>
      <c r="H2811" s="2">
        <v>-8.3590496208430197E-3</v>
      </c>
      <c r="I2811" s="2">
        <v>2.0886310370979499E-2</v>
      </c>
    </row>
    <row r="2812" spans="1:9" x14ac:dyDescent="0.3">
      <c r="A2812" s="2">
        <v>1.1933717678768E-2</v>
      </c>
      <c r="B2812" s="2">
        <v>-4.5080422349457897E-3</v>
      </c>
      <c r="C2812" s="2">
        <v>-1.5214602008158001E-3</v>
      </c>
      <c r="D2812" s="2">
        <v>-1.6317396596083899E-3</v>
      </c>
      <c r="E2812" s="2">
        <v>5.7544207054401999E-3</v>
      </c>
      <c r="F2812" s="2">
        <v>-9.0580477668019104E-4</v>
      </c>
      <c r="G2812" s="2">
        <v>-3.846860055397E-3</v>
      </c>
      <c r="H2812" s="2">
        <v>-6.1135671642184699E-3</v>
      </c>
      <c r="I2812" s="2">
        <v>1.8702510057123201E-2</v>
      </c>
    </row>
    <row r="2813" spans="1:9" x14ac:dyDescent="0.3">
      <c r="A2813" s="2">
        <v>7.8356113728035998E-3</v>
      </c>
      <c r="B2813" s="2">
        <v>7.0294336513338504E-4</v>
      </c>
      <c r="C2813" s="2">
        <v>-1.9768836605258298E-3</v>
      </c>
      <c r="D2813" s="2">
        <v>1.30842284184191E-3</v>
      </c>
      <c r="E2813" s="2">
        <v>2.3531332011248302E-3</v>
      </c>
      <c r="F2813" s="2">
        <v>6.6511387233402202E-3</v>
      </c>
      <c r="G2813" s="2">
        <v>-7.1024392334043704E-4</v>
      </c>
      <c r="H2813" s="2">
        <v>-2.2058281294216799E-3</v>
      </c>
      <c r="I2813" s="2">
        <v>1.5924967426625799E-2</v>
      </c>
    </row>
    <row r="2814" spans="1:9" x14ac:dyDescent="0.3">
      <c r="A2814" s="2">
        <v>7.5658299061505596E-3</v>
      </c>
      <c r="B2814" s="2">
        <v>-3.61594697560314E-3</v>
      </c>
      <c r="C2814" s="2">
        <v>3.3208098998185399E-4</v>
      </c>
      <c r="D2814" s="2">
        <v>-2.04941779581407E-3</v>
      </c>
      <c r="E2814" s="2">
        <v>4.43296909123781E-3</v>
      </c>
      <c r="F2814" s="2">
        <v>2.81629066463574E-3</v>
      </c>
      <c r="G2814" s="2">
        <v>-5.0008527455532303E-3</v>
      </c>
      <c r="H2814" s="2">
        <v>-8.3237653147246096E-3</v>
      </c>
      <c r="I2814" s="2">
        <v>1.2997596657536E-2</v>
      </c>
    </row>
    <row r="2815" spans="1:9" x14ac:dyDescent="0.3">
      <c r="A2815" s="2">
        <v>8.0184580679788509E-3</v>
      </c>
      <c r="B2815" s="2">
        <v>-3.2969330555987502E-3</v>
      </c>
      <c r="C2815" s="2">
        <v>6.65890565459236E-4</v>
      </c>
      <c r="D2815" s="2">
        <v>2.50794594988013E-3</v>
      </c>
      <c r="E2815" s="2">
        <v>6.9862337162493798E-3</v>
      </c>
      <c r="F2815" s="2">
        <v>-3.3974906682081099E-3</v>
      </c>
      <c r="G2815" s="2">
        <v>-4.2572765311374803E-3</v>
      </c>
      <c r="H2815" s="2">
        <v>-7.7715213592590296E-3</v>
      </c>
      <c r="I2815" s="2">
        <v>1.6593925747671399E-2</v>
      </c>
    </row>
    <row r="2816" spans="1:9" x14ac:dyDescent="0.3">
      <c r="A2816" s="2">
        <v>9.2497562815477899E-3</v>
      </c>
      <c r="B2816" s="2">
        <v>-4.2072153295535696E-3</v>
      </c>
      <c r="C2816" s="2">
        <v>-1.5909066784824399E-3</v>
      </c>
      <c r="D2816" s="2">
        <v>2.3139369539855199E-3</v>
      </c>
      <c r="E2816" s="2">
        <v>4.4680197402134098E-3</v>
      </c>
      <c r="F2816" s="2">
        <v>3.2642647233597499E-3</v>
      </c>
      <c r="G2816" s="2">
        <v>-7.4571266729436597E-3</v>
      </c>
      <c r="H2816" s="2">
        <v>-7.7755225719824501E-3</v>
      </c>
      <c r="I2816" s="2">
        <v>1.74602013382411E-2</v>
      </c>
    </row>
    <row r="2817" spans="1:9" x14ac:dyDescent="0.3">
      <c r="A2817" s="2">
        <v>8.9189002831175195E-3</v>
      </c>
      <c r="B2817" s="2">
        <v>1.75052018333516E-3</v>
      </c>
      <c r="C2817" s="2">
        <v>4.09082835691127E-3</v>
      </c>
      <c r="D2817" s="3">
        <v>4.8024543647369096E-6</v>
      </c>
      <c r="E2817" s="2">
        <v>-4.9270837448809203E-4</v>
      </c>
      <c r="F2817" s="2">
        <v>-2.5869562313611399E-3</v>
      </c>
      <c r="G2817" s="2">
        <v>-8.5891925398460297E-3</v>
      </c>
      <c r="H2817" s="2">
        <v>-8.8913880104835707E-3</v>
      </c>
      <c r="I2817" s="2">
        <v>1.7818955845409601E-2</v>
      </c>
    </row>
    <row r="2818" spans="1:9" x14ac:dyDescent="0.3">
      <c r="A2818" s="2">
        <v>7.9683103115542001E-3</v>
      </c>
      <c r="B2818" s="2">
        <v>-2.0024231303530102E-3</v>
      </c>
      <c r="C2818" s="2">
        <v>5.54603899466729E-3</v>
      </c>
      <c r="D2818" s="3">
        <v>5.22393923477658E-5</v>
      </c>
      <c r="E2818" s="2">
        <v>6.9257050381106196E-3</v>
      </c>
      <c r="F2818" s="2">
        <v>-6.5104982725606901E-3</v>
      </c>
      <c r="G2818" s="2">
        <v>-4.1597532058969596E-3</v>
      </c>
      <c r="H2818" s="2">
        <v>-1.44313283230121E-2</v>
      </c>
      <c r="I2818" s="2">
        <v>1.6594699513498699E-2</v>
      </c>
    </row>
    <row r="2819" spans="1:9" x14ac:dyDescent="0.3">
      <c r="A2819" s="2">
        <v>1.0165368371409101E-2</v>
      </c>
      <c r="B2819" s="2">
        <v>-2.1379941602862702E-3</v>
      </c>
      <c r="C2819" s="2">
        <v>1.9139689320923901E-3</v>
      </c>
      <c r="D2819" s="2">
        <v>3.00277324395863E-3</v>
      </c>
      <c r="E2819" s="2">
        <v>-3.4193531218357101E-4</v>
      </c>
      <c r="F2819" s="2">
        <v>-2.3054814824095601E-3</v>
      </c>
      <c r="G2819" s="2">
        <v>-7.6754961526208903E-3</v>
      </c>
      <c r="H2819" s="2">
        <v>-1.2190927249901101E-2</v>
      </c>
      <c r="I2819" s="2">
        <v>1.0700428060172599E-2</v>
      </c>
    </row>
    <row r="2820" spans="1:9" x14ac:dyDescent="0.3">
      <c r="A2820" s="2">
        <v>6.08113137650685E-3</v>
      </c>
      <c r="B2820" s="2">
        <v>-4.4962605037484997E-3</v>
      </c>
      <c r="C2820" s="2">
        <v>2.1862491783620598E-3</v>
      </c>
      <c r="D2820" s="2">
        <v>6.4782931295115703E-3</v>
      </c>
      <c r="E2820" s="2">
        <v>-3.64444703347929E-3</v>
      </c>
      <c r="F2820" s="2">
        <v>-1.18045002362446E-3</v>
      </c>
      <c r="G2820" s="2">
        <v>-5.0513352017851698E-3</v>
      </c>
      <c r="H2820" s="2">
        <v>-1.5924820246625299E-2</v>
      </c>
      <c r="I2820" s="2">
        <v>1.19699384165117E-2</v>
      </c>
    </row>
    <row r="2821" spans="1:9" x14ac:dyDescent="0.3">
      <c r="A2821" s="2">
        <v>4.0873110297693699E-3</v>
      </c>
      <c r="B2821" s="2">
        <v>-6.4056896091396302E-3</v>
      </c>
      <c r="C2821" s="2">
        <v>1.55313233001079E-3</v>
      </c>
      <c r="D2821" s="2">
        <v>5.1674289944006E-3</v>
      </c>
      <c r="E2821" s="2">
        <v>3.1325272208530398E-3</v>
      </c>
      <c r="F2821" s="2">
        <v>1.23337149212864E-3</v>
      </c>
      <c r="G2821" s="2">
        <v>-3.0275835785918402E-3</v>
      </c>
      <c r="H2821" s="2">
        <v>-1.4259985923085999E-2</v>
      </c>
      <c r="I2821" s="2">
        <v>1.37599532752271E-2</v>
      </c>
    </row>
    <row r="2822" spans="1:9" x14ac:dyDescent="0.3">
      <c r="A2822" s="2">
        <v>7.07444545095835E-3</v>
      </c>
      <c r="B2822" s="2">
        <v>2.10699288964355E-3</v>
      </c>
      <c r="C2822" s="2">
        <v>-3.7773348415582201E-3</v>
      </c>
      <c r="D2822" s="2">
        <v>6.5991385266629997E-3</v>
      </c>
      <c r="E2822" s="2">
        <v>4.61615588976388E-3</v>
      </c>
      <c r="F2822" s="2">
        <v>-8.7003182801712702E-3</v>
      </c>
      <c r="G2822" s="2">
        <v>-6.2013236585828195E-4</v>
      </c>
      <c r="H2822" s="2">
        <v>-3.9471228384796702E-3</v>
      </c>
      <c r="I2822" s="2">
        <v>1.1993316990320701E-2</v>
      </c>
    </row>
    <row r="2823" spans="1:9" x14ac:dyDescent="0.3">
      <c r="A2823" s="2">
        <v>-9.66902333821899E-4</v>
      </c>
      <c r="B2823" s="2">
        <v>-3.20129468870983E-3</v>
      </c>
      <c r="C2823" s="2">
        <v>-3.2376250720784002E-3</v>
      </c>
      <c r="D2823" s="2">
        <v>-4.6677475735194698E-4</v>
      </c>
      <c r="E2823" s="2">
        <v>2.9350269441626399E-3</v>
      </c>
      <c r="F2823" s="2">
        <v>-1.08690523914814E-2</v>
      </c>
      <c r="G2823" s="2">
        <v>-1.72677369342823E-2</v>
      </c>
      <c r="H2823" s="2">
        <v>-1.2121167840563E-2</v>
      </c>
      <c r="I2823" s="2">
        <v>9.7795992195024994E-3</v>
      </c>
    </row>
    <row r="2824" spans="1:9" x14ac:dyDescent="0.3">
      <c r="A2824" s="2">
        <v>-6.0124488751056998E-3</v>
      </c>
      <c r="B2824" s="2">
        <v>-1.0053759032593699E-2</v>
      </c>
      <c r="C2824" s="2">
        <v>-5.4921377509121296E-3</v>
      </c>
      <c r="D2824" s="2">
        <v>9.7702285129247697E-4</v>
      </c>
      <c r="E2824" s="2">
        <v>8.2534569817251796E-3</v>
      </c>
      <c r="F2824" s="2">
        <v>-1.58831446250461E-2</v>
      </c>
      <c r="G2824" s="2">
        <v>-1.8061204932180899E-2</v>
      </c>
      <c r="H2824" s="2">
        <v>-1.7643271879524101E-2</v>
      </c>
      <c r="I2824" s="2">
        <v>3.5932877553010601E-3</v>
      </c>
    </row>
    <row r="2825" spans="1:9" x14ac:dyDescent="0.3">
      <c r="A2825" s="2">
        <v>1.4542329660655101E-3</v>
      </c>
      <c r="B2825" s="2">
        <v>-7.6107308352822501E-3</v>
      </c>
      <c r="C2825" s="2">
        <v>-3.7434055934124702E-3</v>
      </c>
      <c r="D2825" s="2">
        <v>-3.0235157705144201E-3</v>
      </c>
      <c r="E2825" s="2">
        <v>4.0543372307783598E-3</v>
      </c>
      <c r="F2825" s="2">
        <v>-9.8557279016138893E-3</v>
      </c>
      <c r="G2825" s="2">
        <v>-1.36217639882959E-2</v>
      </c>
      <c r="H2825" s="2">
        <v>-1.46498527882435E-2</v>
      </c>
      <c r="I2825" s="2">
        <v>1.2476108185491899E-2</v>
      </c>
    </row>
    <row r="2826" spans="1:9" x14ac:dyDescent="0.3">
      <c r="A2826" s="2">
        <v>4.5418484826085003E-3</v>
      </c>
      <c r="B2826" s="2">
        <v>-7.9342447479974505E-3</v>
      </c>
      <c r="C2826" s="2">
        <v>-5.83682729860408E-3</v>
      </c>
      <c r="D2826" s="2">
        <v>1.8613094922405901E-3</v>
      </c>
      <c r="E2826" s="2">
        <v>1.8671712274904301E-3</v>
      </c>
      <c r="F2826" s="2">
        <v>-6.2100686681756702E-3</v>
      </c>
      <c r="G2826" s="2">
        <v>-1.09661768838048E-2</v>
      </c>
      <c r="H2826" s="2">
        <v>-1.38568865761203E-2</v>
      </c>
      <c r="I2826" s="2">
        <v>9.1738740190933001E-3</v>
      </c>
    </row>
    <row r="2827" spans="1:9" x14ac:dyDescent="0.3">
      <c r="A2827" s="2">
        <v>3.38974445124012E-3</v>
      </c>
      <c r="B2827" s="2">
        <v>-7.4934039775696798E-3</v>
      </c>
      <c r="C2827" s="2">
        <v>-3.8000496850327598E-4</v>
      </c>
      <c r="D2827" s="2">
        <v>5.4352151688107702E-3</v>
      </c>
      <c r="E2827" s="2">
        <v>4.7023930016047398E-3</v>
      </c>
      <c r="F2827" s="2">
        <v>-1.6293854257435E-2</v>
      </c>
      <c r="G2827" s="2">
        <v>-7.5240052409639201E-3</v>
      </c>
      <c r="H2827" s="2">
        <v>-8.7751600173516901E-3</v>
      </c>
      <c r="I2827" s="2">
        <v>1.30849010790579E-2</v>
      </c>
    </row>
    <row r="2828" spans="1:9" x14ac:dyDescent="0.3">
      <c r="A2828" s="2">
        <v>4.3328821264047301E-3</v>
      </c>
      <c r="B2828" s="2">
        <v>-1.53585222317504E-3</v>
      </c>
      <c r="C2828" s="2">
        <v>-1.12807951453323E-3</v>
      </c>
      <c r="D2828" s="2">
        <v>4.5025898456715598E-4</v>
      </c>
      <c r="E2828" s="2">
        <v>-3.3316373039383101E-4</v>
      </c>
      <c r="F2828" s="2">
        <v>-1.61281391433108E-2</v>
      </c>
      <c r="G2828" s="2">
        <v>-1.09283002777689E-2</v>
      </c>
      <c r="H2828" s="2">
        <v>-1.17951998403993E-2</v>
      </c>
      <c r="I2828" s="2">
        <v>1.48459031683467E-2</v>
      </c>
    </row>
    <row r="2829" spans="1:9" x14ac:dyDescent="0.3">
      <c r="A2829" s="2">
        <v>6.8232591303038596E-3</v>
      </c>
      <c r="B2829" s="2">
        <v>-4.69671642306611E-3</v>
      </c>
      <c r="C2829" s="2">
        <v>-2.2953940759643E-3</v>
      </c>
      <c r="D2829" s="2">
        <v>1.1781324258991199E-3</v>
      </c>
      <c r="E2829" s="2">
        <v>5.4239960063694002E-3</v>
      </c>
      <c r="F2829" s="2">
        <v>-7.3607664798251999E-3</v>
      </c>
      <c r="G2829" s="2">
        <v>-3.9233043553646698E-3</v>
      </c>
      <c r="H2829" s="2">
        <v>-8.6930173084448503E-3</v>
      </c>
      <c r="I2829" s="2">
        <v>1.3435473873391999E-2</v>
      </c>
    </row>
    <row r="2830" spans="1:9" x14ac:dyDescent="0.3">
      <c r="A2830" s="2">
        <v>1.07412205635557E-2</v>
      </c>
      <c r="B2830" s="2">
        <v>-6.3144228970915903E-3</v>
      </c>
      <c r="C2830" s="2">
        <v>-3.54570924080599E-4</v>
      </c>
      <c r="D2830" s="2">
        <v>6.6420291787446803E-3</v>
      </c>
      <c r="E2830" s="2">
        <v>3.9933894021101802E-3</v>
      </c>
      <c r="F2830" s="2">
        <v>-4.0011384669916298E-3</v>
      </c>
      <c r="G2830" s="2">
        <v>-4.7992337080649296E-3</v>
      </c>
      <c r="H2830" s="2">
        <v>-1.29682710222466E-2</v>
      </c>
      <c r="I2830" s="2">
        <v>1.3666171046757301E-2</v>
      </c>
    </row>
    <row r="2831" spans="1:9" x14ac:dyDescent="0.3">
      <c r="A2831" s="2">
        <v>8.3108886470720407E-3</v>
      </c>
      <c r="B2831" s="2">
        <v>-5.5032430433188699E-3</v>
      </c>
      <c r="C2831" s="2">
        <v>-2.9458060171640901E-3</v>
      </c>
      <c r="D2831" s="2">
        <v>4.34958342370692E-3</v>
      </c>
      <c r="E2831" s="2">
        <v>6.1048860211110403E-3</v>
      </c>
      <c r="F2831" s="2">
        <v>-3.7257249747531299E-3</v>
      </c>
      <c r="G2831" s="2">
        <v>-6.6074230308000399E-3</v>
      </c>
      <c r="H2831" s="2">
        <v>-1.34678263372634E-2</v>
      </c>
      <c r="I2831" s="2">
        <v>1.40130897651048E-2</v>
      </c>
    </row>
    <row r="2832" spans="1:9" x14ac:dyDescent="0.3">
      <c r="A2832" s="2">
        <v>1.0666894714910899E-2</v>
      </c>
      <c r="B2832" s="2">
        <v>-3.0080202686355402E-3</v>
      </c>
      <c r="C2832" s="2">
        <v>-2.2464338149140199E-3</v>
      </c>
      <c r="D2832" s="2">
        <v>3.7419145440763602E-3</v>
      </c>
      <c r="E2832" s="2">
        <v>1.0271821819041099E-2</v>
      </c>
      <c r="F2832" s="2">
        <v>-6.9667502945873596E-3</v>
      </c>
      <c r="G2832" s="2">
        <v>4.10742116624384E-4</v>
      </c>
      <c r="H2832" s="2">
        <v>-8.9049828240438701E-3</v>
      </c>
      <c r="I2832" s="2">
        <v>1.9827013847616801E-2</v>
      </c>
    </row>
    <row r="2833" spans="1:9" x14ac:dyDescent="0.3">
      <c r="A2833" s="2">
        <v>1.00961128181673E-2</v>
      </c>
      <c r="B2833" s="2">
        <v>-7.3807914683235399E-3</v>
      </c>
      <c r="C2833" s="2">
        <v>1.37947073590985E-3</v>
      </c>
      <c r="D2833" s="2">
        <v>2.0120477002084302E-3</v>
      </c>
      <c r="E2833" s="2">
        <v>5.7233575321791897E-3</v>
      </c>
      <c r="F2833" s="2">
        <v>-4.3745992799598503E-3</v>
      </c>
      <c r="G2833" s="2">
        <v>-8.4743279836413093E-3</v>
      </c>
      <c r="H2833" s="2">
        <v>-8.8306952809246598E-3</v>
      </c>
      <c r="I2833" s="2">
        <v>1.52434747033972E-2</v>
      </c>
    </row>
    <row r="2834" spans="1:9" x14ac:dyDescent="0.3">
      <c r="A2834" s="2">
        <v>8.2791692664426104E-3</v>
      </c>
      <c r="B2834" s="2">
        <v>-7.8537035140013398E-3</v>
      </c>
      <c r="C2834" s="2">
        <v>-2.01938139820226E-3</v>
      </c>
      <c r="D2834" s="2">
        <v>-1.2594602154469301E-3</v>
      </c>
      <c r="E2834" s="2">
        <v>3.1584961256693501E-3</v>
      </c>
      <c r="F2834" s="2">
        <v>-8.4412703855091999E-3</v>
      </c>
      <c r="G2834" s="2">
        <v>-5.6091910842967297E-3</v>
      </c>
      <c r="H2834" s="2">
        <v>-1.52441834190877E-2</v>
      </c>
      <c r="I2834" s="2">
        <v>1.2907539465469599E-2</v>
      </c>
    </row>
    <row r="2835" spans="1:9" x14ac:dyDescent="0.3">
      <c r="A2835" s="2">
        <v>1.2833728680534499E-2</v>
      </c>
      <c r="B2835" s="2">
        <v>-7.1268300482285802E-4</v>
      </c>
      <c r="C2835" s="2">
        <v>-1.1522229420497499E-3</v>
      </c>
      <c r="D2835" s="2">
        <v>5.1337984258659501E-4</v>
      </c>
      <c r="E2835" s="2">
        <v>9.0299180599845397E-4</v>
      </c>
      <c r="F2835" s="2">
        <v>-4.3031999325240204E-3</v>
      </c>
      <c r="G2835" s="2">
        <v>-5.2048399780496597E-3</v>
      </c>
      <c r="H2835" s="2">
        <v>-1.6592308244929299E-2</v>
      </c>
      <c r="I2835" s="2">
        <v>1.5028897564133999E-2</v>
      </c>
    </row>
    <row r="2836" spans="1:9" x14ac:dyDescent="0.3">
      <c r="A2836" s="2">
        <v>6.9440726373719702E-3</v>
      </c>
      <c r="B2836" s="2">
        <v>-3.3812339044986001E-3</v>
      </c>
      <c r="C2836" s="2">
        <v>-1.81321133735448E-3</v>
      </c>
      <c r="D2836" s="2">
        <v>3.1191855547618298E-3</v>
      </c>
      <c r="E2836" s="2">
        <v>5.0099063566153804E-4</v>
      </c>
      <c r="F2836" s="2">
        <v>-3.8670904202068599E-3</v>
      </c>
      <c r="G2836" s="2">
        <v>-5.52117919806514E-3</v>
      </c>
      <c r="H2836" s="2">
        <v>-1.42080953304017E-2</v>
      </c>
      <c r="I2836" s="2">
        <v>1.4070497072149E-2</v>
      </c>
    </row>
    <row r="2837" spans="1:9" x14ac:dyDescent="0.3">
      <c r="A2837" s="2">
        <v>9.4313016433984001E-3</v>
      </c>
      <c r="B2837" s="2">
        <v>-3.8896392694835499E-3</v>
      </c>
      <c r="C2837" s="2">
        <v>-7.8402000953076698E-4</v>
      </c>
      <c r="D2837" s="2">
        <v>4.2635844113138597E-3</v>
      </c>
      <c r="E2837" s="2">
        <v>1.48679634648871E-3</v>
      </c>
      <c r="F2837" s="2">
        <v>-6.9419838257893003E-3</v>
      </c>
      <c r="G2837" s="2">
        <v>-1.6544885831376E-3</v>
      </c>
      <c r="H2837" s="2">
        <v>-1.31952169745583E-2</v>
      </c>
      <c r="I2837" s="2">
        <v>6.6386280865346897E-3</v>
      </c>
    </row>
    <row r="2838" spans="1:9" x14ac:dyDescent="0.3">
      <c r="A2838" s="2">
        <v>9.2584455296040105E-3</v>
      </c>
      <c r="B2838" s="2">
        <v>-1.2667943853623799E-3</v>
      </c>
      <c r="C2838" s="2">
        <v>-1.92452920077076E-3</v>
      </c>
      <c r="D2838" s="2">
        <v>-7.9160180166695999E-4</v>
      </c>
      <c r="E2838" s="2">
        <v>2.3756749207768401E-3</v>
      </c>
      <c r="F2838" s="2">
        <v>-3.8243441919306701E-3</v>
      </c>
      <c r="G2838" s="2">
        <v>-5.4661137824539097E-3</v>
      </c>
      <c r="H2838" s="2">
        <v>-9.0846606602431202E-3</v>
      </c>
      <c r="I2838" s="2">
        <v>1.63883249814753E-2</v>
      </c>
    </row>
    <row r="2839" spans="1:9" x14ac:dyDescent="0.3">
      <c r="A2839" s="2">
        <v>1.3446091680392199E-2</v>
      </c>
      <c r="B2839" s="2">
        <v>-5.3809865890482398E-3</v>
      </c>
      <c r="C2839" s="2">
        <v>-2.01141253127049E-3</v>
      </c>
      <c r="D2839" s="2">
        <v>5.3607805199343004E-3</v>
      </c>
      <c r="E2839" s="2">
        <v>2.9346928530782999E-3</v>
      </c>
      <c r="F2839" s="2">
        <v>3.36120845242786E-3</v>
      </c>
      <c r="G2839" s="2">
        <v>9.5758421194611192E-3</v>
      </c>
      <c r="H2839" s="2">
        <v>-1.00202506531225E-2</v>
      </c>
      <c r="I2839" s="2">
        <v>2.0875658239835001E-2</v>
      </c>
    </row>
    <row r="2840" spans="1:9" x14ac:dyDescent="0.3">
      <c r="A2840" s="2">
        <v>2.07953747767795E-2</v>
      </c>
      <c r="B2840" s="2">
        <v>-4.0723588209585397E-3</v>
      </c>
      <c r="C2840" s="2">
        <v>-3.76116252823524E-3</v>
      </c>
      <c r="D2840" s="2">
        <v>2.1591753553088901E-3</v>
      </c>
      <c r="E2840" s="3">
        <v>6.9028641195723595E-5</v>
      </c>
      <c r="F2840" s="2">
        <v>2.1691359908069998E-3</v>
      </c>
      <c r="G2840" s="2">
        <v>4.2211029894752197E-3</v>
      </c>
      <c r="H2840" s="2">
        <v>-8.3018293960532407E-3</v>
      </c>
      <c r="I2840" s="2">
        <v>1.6407632816623299E-2</v>
      </c>
    </row>
    <row r="2841" spans="1:9" x14ac:dyDescent="0.3">
      <c r="A2841" s="2">
        <v>2.19826293065984E-2</v>
      </c>
      <c r="B2841" s="2">
        <v>1.27353869859766E-3</v>
      </c>
      <c r="C2841" s="2">
        <v>-4.1602580152759801E-3</v>
      </c>
      <c r="D2841" s="2">
        <v>2.6435312422045201E-3</v>
      </c>
      <c r="E2841" s="2">
        <v>6.5432698768379401E-4</v>
      </c>
      <c r="F2841" s="2">
        <v>4.6263570050887196E-3</v>
      </c>
      <c r="G2841" s="2">
        <v>-1.0650727480154001E-3</v>
      </c>
      <c r="H2841" s="2">
        <v>-1.0060404966743101E-2</v>
      </c>
      <c r="I2841" s="2">
        <v>1.7993383378223399E-2</v>
      </c>
    </row>
    <row r="2842" spans="1:9" x14ac:dyDescent="0.3">
      <c r="A2842" s="2">
        <v>1.9253283285987799E-2</v>
      </c>
      <c r="B2842" s="2">
        <v>3.6941008260138299E-3</v>
      </c>
      <c r="C2842" s="2">
        <v>6.4472216075827098E-4</v>
      </c>
      <c r="D2842" s="2">
        <v>4.9691460375282E-3</v>
      </c>
      <c r="E2842" s="2">
        <v>7.3493798558007103E-3</v>
      </c>
      <c r="F2842" s="2">
        <v>4.4114841929638196E-3</v>
      </c>
      <c r="G2842" s="2">
        <v>-3.3051521101089699E-4</v>
      </c>
      <c r="H2842" s="2">
        <v>-1.0668144546852901E-2</v>
      </c>
      <c r="I2842" s="2">
        <v>1.7101431773038901E-2</v>
      </c>
    </row>
    <row r="2843" spans="1:9" x14ac:dyDescent="0.3">
      <c r="A2843" s="2">
        <v>1.8206582567857999E-2</v>
      </c>
      <c r="B2843" s="2">
        <v>-2.2940439676379198E-3</v>
      </c>
      <c r="C2843" s="2">
        <v>-1.0038273166960701E-3</v>
      </c>
      <c r="D2843" s="2">
        <v>5.8965995156952996E-3</v>
      </c>
      <c r="E2843" s="2">
        <v>4.4651831993824101E-3</v>
      </c>
      <c r="F2843" s="2">
        <v>-2.7053433927744699E-3</v>
      </c>
      <c r="G2843" s="2">
        <v>1.27157613830661E-3</v>
      </c>
      <c r="H2843" s="2">
        <v>-1.1509992681538199E-2</v>
      </c>
      <c r="I2843" s="2">
        <v>1.7731914745614499E-2</v>
      </c>
    </row>
    <row r="2844" spans="1:9" x14ac:dyDescent="0.3">
      <c r="A2844" s="2">
        <v>2.0749926333472699E-2</v>
      </c>
      <c r="B2844" s="2">
        <v>-1.2087390886795499E-3</v>
      </c>
      <c r="C2844" s="2">
        <v>-7.8303092610905098E-4</v>
      </c>
      <c r="D2844" s="2">
        <v>7.25210725467392E-4</v>
      </c>
      <c r="E2844" s="2">
        <v>3.1717676979100399E-3</v>
      </c>
      <c r="F2844" s="2">
        <v>3.7773148230857601E-3</v>
      </c>
      <c r="G2844" s="2">
        <v>3.15824769401924E-3</v>
      </c>
      <c r="H2844" s="2">
        <v>-7.4548776220467097E-3</v>
      </c>
      <c r="I2844" s="2">
        <v>1.7574444008882001E-2</v>
      </c>
    </row>
    <row r="2845" spans="1:9" x14ac:dyDescent="0.3">
      <c r="A2845" s="2">
        <v>1.53431199048094E-2</v>
      </c>
      <c r="B2845" s="2">
        <v>3.0859292941772302E-4</v>
      </c>
      <c r="C2845" s="2">
        <v>-3.02375993870533E-3</v>
      </c>
      <c r="D2845" s="2">
        <v>-1.5172774487537701E-3</v>
      </c>
      <c r="E2845" s="2">
        <v>-3.88148679478462E-3</v>
      </c>
      <c r="F2845" s="2">
        <v>-3.18556766742775E-3</v>
      </c>
      <c r="G2845" s="2">
        <v>1.1523229830645799E-3</v>
      </c>
      <c r="H2845" s="2">
        <v>-2.7959839100061001E-3</v>
      </c>
      <c r="I2845" s="2">
        <v>1.5650970750616701E-2</v>
      </c>
    </row>
    <row r="2846" spans="1:9" x14ac:dyDescent="0.3">
      <c r="A2846" s="2">
        <v>1.00750950701614E-2</v>
      </c>
      <c r="B2846" s="2">
        <v>-6.0631143401332797E-3</v>
      </c>
      <c r="C2846" s="2">
        <v>-9.8403893150685092E-3</v>
      </c>
      <c r="D2846" s="2">
        <v>2.91933530895634E-3</v>
      </c>
      <c r="E2846" s="2">
        <v>4.5368227819561702E-3</v>
      </c>
      <c r="F2846" s="2">
        <v>-6.6984839732970704E-3</v>
      </c>
      <c r="G2846" s="2">
        <v>-6.0162898916607897E-3</v>
      </c>
      <c r="H2846" s="2">
        <v>-6.6082916208901801E-3</v>
      </c>
      <c r="I2846" s="2">
        <v>9.8885360298930202E-3</v>
      </c>
    </row>
    <row r="2847" spans="1:9" x14ac:dyDescent="0.3">
      <c r="A2847" s="2">
        <v>9.5719616945732101E-3</v>
      </c>
      <c r="B2847" s="2">
        <v>-2.2717198792154298E-3</v>
      </c>
      <c r="C2847" s="2">
        <v>-3.0591807810639699E-3</v>
      </c>
      <c r="D2847" s="2">
        <v>1.53973376699793E-3</v>
      </c>
      <c r="E2847" s="2">
        <v>4.2543068629142698E-3</v>
      </c>
      <c r="F2847" s="2">
        <v>2.82466332400694E-3</v>
      </c>
      <c r="G2847" s="2">
        <v>-6.8255176272860596E-3</v>
      </c>
      <c r="H2847" s="2">
        <v>-6.1533757062581899E-3</v>
      </c>
      <c r="I2847" s="2">
        <v>1.3040641818042801E-2</v>
      </c>
    </row>
    <row r="2848" spans="1:9" x14ac:dyDescent="0.3">
      <c r="A2848" s="2">
        <v>4.3808889910555296E-3</v>
      </c>
      <c r="B2848" s="2">
        <v>-3.2470736083922498E-3</v>
      </c>
      <c r="C2848" s="2">
        <v>-8.0818003002419998E-3</v>
      </c>
      <c r="D2848" s="2">
        <v>1.5752546463556501E-3</v>
      </c>
      <c r="E2848" s="2">
        <v>1.5766157412820099E-3</v>
      </c>
      <c r="F2848" s="2">
        <v>6.9056748473674901E-4</v>
      </c>
      <c r="G2848" s="2">
        <v>-7.58878501851451E-3</v>
      </c>
      <c r="H2848" s="2">
        <v>-7.1052052056347296E-3</v>
      </c>
      <c r="I2848" s="2">
        <v>1.39113756941819E-2</v>
      </c>
    </row>
    <row r="2849" spans="1:9" x14ac:dyDescent="0.3">
      <c r="A2849" s="2">
        <v>9.6146705872301608E-3</v>
      </c>
      <c r="B2849" s="2">
        <v>-3.8619509211158601E-3</v>
      </c>
      <c r="C2849" s="2">
        <v>-3.86481476879881E-3</v>
      </c>
      <c r="D2849" s="2">
        <v>-1.30992797929872E-3</v>
      </c>
      <c r="E2849" s="2">
        <v>-9.8706857683056402E-4</v>
      </c>
      <c r="F2849" s="2">
        <v>-4.2709448959553399E-3</v>
      </c>
      <c r="G2849" s="2">
        <v>-6.8880528574502197E-3</v>
      </c>
      <c r="H2849" s="2">
        <v>-1.14003685463538E-2</v>
      </c>
      <c r="I2849" s="2">
        <v>1.6137824757702899E-2</v>
      </c>
    </row>
    <row r="2850" spans="1:9" x14ac:dyDescent="0.3">
      <c r="A2850" s="2">
        <v>5.7479170276469498E-3</v>
      </c>
      <c r="B2850" s="2">
        <v>-2.7359267666918802E-3</v>
      </c>
      <c r="C2850" s="2">
        <v>-3.6840829443891602E-3</v>
      </c>
      <c r="D2850" s="2">
        <v>8.5343916393402792E-3</v>
      </c>
      <c r="E2850" s="2">
        <v>1.9574580506877002E-3</v>
      </c>
      <c r="F2850" s="2">
        <v>-2.96656537026023E-3</v>
      </c>
      <c r="G2850" s="2">
        <v>-1.0342069141613499E-2</v>
      </c>
      <c r="H2850" s="2">
        <v>-9.5132978652956793E-3</v>
      </c>
      <c r="I2850" s="2">
        <v>1.64549389870721E-2</v>
      </c>
    </row>
    <row r="2851" spans="1:9" x14ac:dyDescent="0.3">
      <c r="A2851" s="2">
        <v>1.10153266045807E-2</v>
      </c>
      <c r="B2851" s="2">
        <v>-6.4952889789723096E-3</v>
      </c>
      <c r="C2851" s="2">
        <v>-6.2376837459151603E-3</v>
      </c>
      <c r="D2851" s="2">
        <v>2.8677490591019999E-3</v>
      </c>
      <c r="E2851" s="2">
        <v>2.27104992597024E-3</v>
      </c>
      <c r="F2851" s="2">
        <v>-8.5085164436754998E-3</v>
      </c>
      <c r="G2851" s="2">
        <v>-5.3360223298814799E-3</v>
      </c>
      <c r="H2851" s="2">
        <v>-1.39453497699493E-2</v>
      </c>
      <c r="I2851" s="2">
        <v>1.28791341709298E-2</v>
      </c>
    </row>
    <row r="2852" spans="1:9" x14ac:dyDescent="0.3">
      <c r="A2852" s="2">
        <v>7.5882436955982298E-3</v>
      </c>
      <c r="B2852" s="2">
        <v>-1.90375904635149E-3</v>
      </c>
      <c r="C2852" s="2">
        <v>-4.0925444341796402E-3</v>
      </c>
      <c r="D2852" s="2">
        <v>6.8635456139840498E-3</v>
      </c>
      <c r="E2852" s="2">
        <v>6.2264835935509901E-4</v>
      </c>
      <c r="F2852" s="2">
        <v>-8.7302415692072401E-3</v>
      </c>
      <c r="G2852" s="2">
        <v>-1.6250232138185401E-3</v>
      </c>
      <c r="H2852" s="2">
        <v>-1.42427804775277E-2</v>
      </c>
      <c r="I2852" s="2">
        <v>1.1084141850380799E-2</v>
      </c>
    </row>
    <row r="2853" spans="1:9" x14ac:dyDescent="0.3">
      <c r="A2853" s="2">
        <v>3.1586448952918601E-3</v>
      </c>
      <c r="B2853" s="2">
        <v>-5.7871536011549398E-3</v>
      </c>
      <c r="C2853" s="2">
        <v>-1.2244223360529801E-4</v>
      </c>
      <c r="D2853" s="2">
        <v>2.49657398714177E-3</v>
      </c>
      <c r="E2853" s="2">
        <v>4.1006472100143503E-3</v>
      </c>
      <c r="F2853" s="2">
        <v>5.2971482688343697E-4</v>
      </c>
      <c r="G2853" s="2">
        <v>-1.05366527048139E-2</v>
      </c>
      <c r="H2853" s="2">
        <v>-9.4628754330173606E-3</v>
      </c>
      <c r="I2853" s="2">
        <v>1.8664671027876702E-2</v>
      </c>
    </row>
    <row r="2854" spans="1:9" x14ac:dyDescent="0.3">
      <c r="A2854" s="2">
        <v>1.0376074864572E-2</v>
      </c>
      <c r="B2854" s="2">
        <v>-9.4716260497347392E-3</v>
      </c>
      <c r="C2854" s="2">
        <v>-5.1378538330308001E-3</v>
      </c>
      <c r="D2854" s="2">
        <v>-1.79799644438681E-3</v>
      </c>
      <c r="E2854" s="2">
        <v>7.0497566130294197E-3</v>
      </c>
      <c r="F2854" s="2">
        <v>-6.9404533632673798E-3</v>
      </c>
      <c r="G2854" s="2">
        <v>-5.9993677328838502E-3</v>
      </c>
      <c r="H2854" s="2">
        <v>-1.08783132243609E-2</v>
      </c>
      <c r="I2854" s="2">
        <v>1.62017784299485E-2</v>
      </c>
    </row>
    <row r="2855" spans="1:9" x14ac:dyDescent="0.3">
      <c r="A2855" s="2">
        <v>8.5437242401490397E-4</v>
      </c>
      <c r="B2855" s="2">
        <v>-4.9827281013385396E-3</v>
      </c>
      <c r="C2855" s="2">
        <v>-6.0284446731736496E-3</v>
      </c>
      <c r="D2855" s="2">
        <v>3.9831508191887999E-4</v>
      </c>
      <c r="E2855" s="2">
        <v>4.4708626879948902E-3</v>
      </c>
      <c r="F2855" s="2">
        <v>-1.20428891836262E-2</v>
      </c>
      <c r="G2855" s="2">
        <v>-1.5459253734292199E-2</v>
      </c>
      <c r="H2855" s="2">
        <v>-1.22623772088365E-2</v>
      </c>
      <c r="I2855" s="2">
        <v>3.3268656534031398E-3</v>
      </c>
    </row>
    <row r="2856" spans="1:9" x14ac:dyDescent="0.3">
      <c r="A2856" s="2">
        <v>-2.5636012069025801E-3</v>
      </c>
      <c r="B2856" s="2">
        <v>-6.6698545015653199E-3</v>
      </c>
      <c r="C2856" s="2">
        <v>-3.8857370752292801E-3</v>
      </c>
      <c r="D2856" s="2">
        <v>1.1568197835609599E-3</v>
      </c>
      <c r="E2856" s="2">
        <v>2.0847823690230299E-3</v>
      </c>
      <c r="F2856" s="2">
        <v>-1.4176590017587601E-2</v>
      </c>
      <c r="G2856" s="2">
        <v>-1.8401883251935099E-2</v>
      </c>
      <c r="H2856" s="2">
        <v>-2.23008286039236E-2</v>
      </c>
      <c r="I2856" s="2">
        <v>8.2016331558145607E-3</v>
      </c>
    </row>
    <row r="2857" spans="1:9" x14ac:dyDescent="0.3">
      <c r="A2857" s="2">
        <v>-4.4182883455094104E-3</v>
      </c>
      <c r="B2857" s="2">
        <v>-1.0704009024003799E-2</v>
      </c>
      <c r="C2857" s="2">
        <v>-6.1527741249365097E-3</v>
      </c>
      <c r="D2857" s="2">
        <v>4.7472490508853101E-3</v>
      </c>
      <c r="E2857" s="2">
        <v>4.1781616668504504E-3</v>
      </c>
      <c r="F2857" s="2">
        <v>-1.2776706382695799E-2</v>
      </c>
      <c r="G2857" s="2">
        <v>-1.36534137196248E-2</v>
      </c>
      <c r="H2857" s="2">
        <v>-1.43234210303487E-2</v>
      </c>
      <c r="I2857" s="2">
        <v>1.46155665168658E-2</v>
      </c>
    </row>
    <row r="2858" spans="1:9" x14ac:dyDescent="0.3">
      <c r="A2858" s="2">
        <v>5.6310916571693601E-3</v>
      </c>
      <c r="B2858" s="2">
        <v>-8.7590987973902492E-3</v>
      </c>
      <c r="C2858" s="2">
        <v>-9.4442648084577894E-3</v>
      </c>
      <c r="D2858" s="2">
        <v>1.3617560872621699E-3</v>
      </c>
      <c r="E2858" s="2">
        <v>1.55849561564443E-3</v>
      </c>
      <c r="F2858" s="2">
        <v>-1.09340540620187E-2</v>
      </c>
      <c r="G2858" s="2">
        <v>-1.09625452848158E-2</v>
      </c>
      <c r="H2858" s="2">
        <v>-8.3954785570563104E-3</v>
      </c>
      <c r="I2858" s="2">
        <v>1.1163481855745901E-2</v>
      </c>
    </row>
    <row r="2859" spans="1:9" x14ac:dyDescent="0.3">
      <c r="A2859" s="2">
        <v>2.3667910379452299E-3</v>
      </c>
      <c r="B2859" s="2">
        <v>-6.3829808605248397E-3</v>
      </c>
      <c r="C2859" s="2">
        <v>-5.0538421635772804E-3</v>
      </c>
      <c r="D2859" s="2">
        <v>1.45657316132204E-3</v>
      </c>
      <c r="E2859" s="3">
        <v>-3.4864047464858601E-6</v>
      </c>
      <c r="F2859" s="2">
        <v>-6.7059579719801997E-3</v>
      </c>
      <c r="G2859" s="2">
        <v>-1.24660199095695E-2</v>
      </c>
      <c r="H2859" s="2">
        <v>-1.2859490881107501E-2</v>
      </c>
      <c r="I2859" s="2">
        <v>9.5684678892300305E-3</v>
      </c>
    </row>
    <row r="2860" spans="1:9" x14ac:dyDescent="0.3">
      <c r="A2860" s="2">
        <v>2.5794271384244599E-3</v>
      </c>
      <c r="B2860" s="2">
        <v>-7.8676883499907702E-3</v>
      </c>
      <c r="C2860" s="2">
        <v>-2.8977818626724199E-3</v>
      </c>
      <c r="D2860" s="2">
        <v>-1.07446976424901E-3</v>
      </c>
      <c r="E2860" s="2">
        <v>3.4465131532274299E-3</v>
      </c>
      <c r="F2860" s="2">
        <v>-5.4611451167033698E-3</v>
      </c>
      <c r="G2860" s="2">
        <v>-7.6890643151259902E-3</v>
      </c>
      <c r="H2860" s="2">
        <v>-7.5958902627457098E-3</v>
      </c>
      <c r="I2860" s="2">
        <v>9.0869419009796098E-3</v>
      </c>
    </row>
    <row r="2861" spans="1:9" x14ac:dyDescent="0.3">
      <c r="A2861" s="2">
        <v>8.9722081575352493E-3</v>
      </c>
      <c r="B2861" s="2">
        <v>-4.042221585443E-3</v>
      </c>
      <c r="C2861" s="2">
        <v>-5.7607920564079103E-3</v>
      </c>
      <c r="D2861" s="2">
        <v>6.1957217554424104E-3</v>
      </c>
      <c r="E2861" s="2">
        <v>3.4138111200664699E-3</v>
      </c>
      <c r="F2861" s="2">
        <v>-4.0620905201601797E-3</v>
      </c>
      <c r="G2861" s="2">
        <v>-4.4336891752153502E-3</v>
      </c>
      <c r="H2861" s="2">
        <v>-8.0962265058935404E-3</v>
      </c>
      <c r="I2861" s="2">
        <v>1.8218479885510699E-2</v>
      </c>
    </row>
    <row r="2862" spans="1:9" x14ac:dyDescent="0.3">
      <c r="A2862" s="2">
        <v>1.08374246734115E-2</v>
      </c>
      <c r="B2862" s="2">
        <v>-4.3251120276702696E-3</v>
      </c>
      <c r="C2862" s="2">
        <v>-1.68214238898926E-3</v>
      </c>
      <c r="D2862" s="2">
        <v>4.3779192487660599E-3</v>
      </c>
      <c r="E2862" s="2">
        <v>1.90164495754011E-3</v>
      </c>
      <c r="F2862" s="2">
        <v>-2.3117299047416598E-3</v>
      </c>
      <c r="G2862" s="2">
        <v>-2.95223888961635E-3</v>
      </c>
      <c r="H2862" s="2">
        <v>-1.1992327326451601E-2</v>
      </c>
      <c r="I2862" s="2">
        <v>1.25395534669724E-2</v>
      </c>
    </row>
    <row r="2863" spans="1:9" x14ac:dyDescent="0.3">
      <c r="A2863" s="2">
        <v>6.5580427286332796E-3</v>
      </c>
      <c r="B2863" s="2">
        <v>-1.4769721603228099E-3</v>
      </c>
      <c r="C2863" s="2">
        <v>2.21854734931258E-4</v>
      </c>
      <c r="D2863" s="2">
        <v>1.8278352103979301E-3</v>
      </c>
      <c r="E2863" s="2">
        <v>6.3356639865267302E-3</v>
      </c>
      <c r="F2863" s="2">
        <v>-2.4965132301331401E-3</v>
      </c>
      <c r="G2863" s="2">
        <v>-6.2711637362834298E-3</v>
      </c>
      <c r="H2863" s="2">
        <v>-1.27390658466536E-2</v>
      </c>
      <c r="I2863" s="2">
        <v>1.20122819262201E-2</v>
      </c>
    </row>
    <row r="2864" spans="1:9" x14ac:dyDescent="0.3">
      <c r="A2864" s="2">
        <v>3.0997057543534902E-3</v>
      </c>
      <c r="B2864" s="2">
        <v>-2.0285132526091298E-3</v>
      </c>
      <c r="C2864" s="3">
        <v>6.9513652202002904E-5</v>
      </c>
      <c r="D2864" s="2">
        <v>7.4739674732294398E-3</v>
      </c>
      <c r="E2864" s="2">
        <v>4.15721800773396E-3</v>
      </c>
      <c r="F2864" s="2">
        <v>-8.3330062620221598E-4</v>
      </c>
      <c r="G2864" s="2">
        <v>-6.7554046088462404E-3</v>
      </c>
      <c r="H2864" s="2">
        <v>-6.5231901862249303E-3</v>
      </c>
      <c r="I2864" s="2">
        <v>1.37433041471387E-2</v>
      </c>
    </row>
    <row r="2865" spans="1:9" x14ac:dyDescent="0.3">
      <c r="A2865" s="2">
        <v>5.8191579592720196E-3</v>
      </c>
      <c r="B2865" s="2">
        <v>4.3321947358651797E-3</v>
      </c>
      <c r="C2865" s="2">
        <v>-1.87309448082947E-4</v>
      </c>
      <c r="D2865" s="2">
        <v>-1.4089370054230299E-3</v>
      </c>
      <c r="E2865" s="2">
        <v>6.7377719534799201E-3</v>
      </c>
      <c r="F2865" s="2">
        <v>-2.1079937060513899E-3</v>
      </c>
      <c r="G2865" s="2">
        <v>-3.2142112388748199E-3</v>
      </c>
      <c r="H2865" s="2">
        <v>-6.9378699421835102E-3</v>
      </c>
      <c r="I2865" s="2">
        <v>1.83190207776344E-2</v>
      </c>
    </row>
    <row r="2866" spans="1:9" x14ac:dyDescent="0.3">
      <c r="A2866" s="2">
        <v>1.75880531251515E-2</v>
      </c>
      <c r="B2866" s="2">
        <v>-2.2114697174460299E-3</v>
      </c>
      <c r="C2866" s="2">
        <v>-3.0557557826755301E-3</v>
      </c>
      <c r="D2866" s="2">
        <v>2.3431635204360902E-3</v>
      </c>
      <c r="E2866" s="2">
        <v>6.0554146881719104E-3</v>
      </c>
      <c r="F2866" s="2">
        <v>-7.2046762038697702E-3</v>
      </c>
      <c r="G2866" s="2">
        <v>-4.3960070598801897E-3</v>
      </c>
      <c r="H2866" s="2">
        <v>-8.4950018969080394E-3</v>
      </c>
      <c r="I2866" s="2">
        <v>1.4468057568522199E-2</v>
      </c>
    </row>
    <row r="2867" spans="1:9" x14ac:dyDescent="0.3">
      <c r="A2867" s="2">
        <v>1.1686848217884399E-2</v>
      </c>
      <c r="B2867" s="2">
        <v>-7.6422010262791596E-4</v>
      </c>
      <c r="C2867" s="2">
        <v>-1.43893847165889E-3</v>
      </c>
      <c r="D2867" s="2">
        <v>6.9961892256180302E-3</v>
      </c>
      <c r="E2867" s="2">
        <v>5.3218450175850198E-3</v>
      </c>
      <c r="F2867" s="2">
        <v>-5.91897607743231E-3</v>
      </c>
      <c r="G2867" s="2">
        <v>5.2182858080784399E-4</v>
      </c>
      <c r="H2867" s="2">
        <v>-5.68979469556907E-3</v>
      </c>
      <c r="I2867" s="2">
        <v>1.0173896978545699E-2</v>
      </c>
    </row>
    <row r="2868" spans="1:9" x14ac:dyDescent="0.3">
      <c r="A2868" s="2">
        <v>8.5438054673662306E-3</v>
      </c>
      <c r="B2868" s="2">
        <v>1.0941344819119E-3</v>
      </c>
      <c r="C2868" s="2">
        <v>-2.6258004214933899E-3</v>
      </c>
      <c r="D2868" s="2">
        <v>7.9913862439445291E-3</v>
      </c>
      <c r="E2868" s="2">
        <v>2.9142073582840802E-3</v>
      </c>
      <c r="F2868" s="2">
        <v>-1.1908473184067301E-3</v>
      </c>
      <c r="G2868" s="2">
        <v>-2.8924055964193798E-3</v>
      </c>
      <c r="H2868" s="2">
        <v>-1.05485185358741E-2</v>
      </c>
      <c r="I2868" s="2">
        <v>1.4754510613333299E-2</v>
      </c>
    </row>
    <row r="2869" spans="1:9" x14ac:dyDescent="0.3">
      <c r="A2869" s="2">
        <v>1.47712960471253E-2</v>
      </c>
      <c r="B2869" s="3">
        <v>5.8900758099436E-7</v>
      </c>
      <c r="C2869" s="2">
        <v>-4.0245865854440597E-3</v>
      </c>
      <c r="D2869" s="2">
        <v>5.05236926918513E-3</v>
      </c>
      <c r="E2869" s="2">
        <v>2.2004620211688699E-3</v>
      </c>
      <c r="F2869" s="2">
        <v>-9.4181036287511993E-3</v>
      </c>
      <c r="G2869" s="2">
        <v>-9.8632710976690307E-3</v>
      </c>
      <c r="H2869" s="2">
        <v>-1.0079304461873899E-2</v>
      </c>
      <c r="I2869" s="2">
        <v>1.2357720020956E-2</v>
      </c>
    </row>
    <row r="2870" spans="1:9" x14ac:dyDescent="0.3">
      <c r="A2870" s="2">
        <v>1.1328311198793401E-2</v>
      </c>
      <c r="B2870" s="2">
        <v>-7.0186952666905101E-3</v>
      </c>
      <c r="C2870" s="2">
        <v>-5.94849021195425E-3</v>
      </c>
      <c r="D2870" s="2">
        <v>3.9332830271668296E-3</v>
      </c>
      <c r="E2870" s="2">
        <v>5.3504736157937499E-3</v>
      </c>
      <c r="F2870" s="2">
        <v>-5.54875973827845E-3</v>
      </c>
      <c r="G2870" s="2">
        <v>-5.1412616137358697E-3</v>
      </c>
      <c r="H2870" s="2">
        <v>-1.3462664085966801E-2</v>
      </c>
      <c r="I2870" s="2">
        <v>1.8056040067033801E-2</v>
      </c>
    </row>
    <row r="2871" spans="1:9" x14ac:dyDescent="0.3">
      <c r="A2871" s="2">
        <v>1.9033760930253701E-2</v>
      </c>
      <c r="B2871" s="2">
        <v>-2.8598878712660998E-3</v>
      </c>
      <c r="C2871" s="2">
        <v>-4.6965437930590099E-4</v>
      </c>
      <c r="D2871" s="2">
        <v>2.1175720877658201E-3</v>
      </c>
      <c r="E2871" s="2">
        <v>5.0610592813162903E-3</v>
      </c>
      <c r="F2871" s="2">
        <v>3.7852132999857601E-3</v>
      </c>
      <c r="G2871" s="2">
        <v>4.6350274508550797E-3</v>
      </c>
      <c r="H2871" s="2">
        <v>-7.4873523428686303E-3</v>
      </c>
      <c r="I2871" s="2">
        <v>1.74460535139104E-2</v>
      </c>
    </row>
    <row r="2872" spans="1:9" x14ac:dyDescent="0.3">
      <c r="A2872" s="2">
        <v>1.37157386362548E-2</v>
      </c>
      <c r="B2872" s="2">
        <v>-2.16611920790214E-4</v>
      </c>
      <c r="C2872" s="2">
        <v>-5.6458329939173598E-3</v>
      </c>
      <c r="D2872" s="2">
        <v>1.9043222943402999E-3</v>
      </c>
      <c r="E2872" s="2">
        <v>6.1312105821827601E-3</v>
      </c>
      <c r="F2872" s="2">
        <v>2.7136790811548E-3</v>
      </c>
      <c r="G2872" s="2">
        <v>5.5405445780849702E-3</v>
      </c>
      <c r="H2872" s="3">
        <v>-9.93994545861833E-5</v>
      </c>
      <c r="I2872" s="2">
        <v>2.2553156616958E-2</v>
      </c>
    </row>
    <row r="2873" spans="1:9" x14ac:dyDescent="0.3">
      <c r="A2873" s="2">
        <v>1.9887400527635799E-2</v>
      </c>
      <c r="B2873" s="2">
        <v>-4.5295724768878304E-3</v>
      </c>
      <c r="C2873" s="2">
        <v>-1.2893641139897799E-3</v>
      </c>
      <c r="D2873" s="2">
        <v>3.6421460202404801E-3</v>
      </c>
      <c r="E2873" s="2">
        <v>5.2983105737185602E-3</v>
      </c>
      <c r="F2873" s="2">
        <v>1.7980873357337399E-3</v>
      </c>
      <c r="G2873" s="2">
        <v>5.1768147185846597E-3</v>
      </c>
      <c r="H2873" s="2">
        <v>-9.1116012728217708E-3</v>
      </c>
      <c r="I2873" s="2">
        <v>1.9689901967478399E-2</v>
      </c>
    </row>
    <row r="2874" spans="1:9" x14ac:dyDescent="0.3">
      <c r="A2874" s="2">
        <v>2.04481299464804E-2</v>
      </c>
      <c r="B2874" s="2">
        <v>-4.3234226757837696E-3</v>
      </c>
      <c r="C2874" s="2">
        <v>-1.1513666723503399E-3</v>
      </c>
      <c r="D2874" s="2">
        <v>4.8966497436259701E-3</v>
      </c>
      <c r="E2874" s="2">
        <v>5.3460341587264404E-3</v>
      </c>
      <c r="F2874" s="2">
        <v>7.4025703515088097E-3</v>
      </c>
      <c r="G2874" s="2">
        <v>5.5475720381999299E-3</v>
      </c>
      <c r="H2874" s="2">
        <v>-5.4470946901271702E-3</v>
      </c>
      <c r="I2874" s="2">
        <v>1.77261435648388E-2</v>
      </c>
    </row>
    <row r="2875" spans="1:9" x14ac:dyDescent="0.3">
      <c r="A2875" s="2">
        <v>2.0135153865158201E-2</v>
      </c>
      <c r="B2875" s="2">
        <v>-3.0860612933988701E-3</v>
      </c>
      <c r="C2875" s="2">
        <v>-7.1010502518587598E-3</v>
      </c>
      <c r="D2875" s="2">
        <v>-2.83824798191202E-4</v>
      </c>
      <c r="E2875" s="2">
        <v>4.0469663064390598E-3</v>
      </c>
      <c r="F2875" s="2">
        <v>-3.2587940550670501E-3</v>
      </c>
      <c r="G2875" s="2">
        <v>3.8344947811185998E-3</v>
      </c>
      <c r="H2875" s="2">
        <v>-3.1622047547742102E-3</v>
      </c>
      <c r="I2875" s="2">
        <v>1.6156544982467901E-2</v>
      </c>
    </row>
    <row r="2876" spans="1:9" x14ac:dyDescent="0.3">
      <c r="A2876" s="2">
        <v>1.8404306871731401E-2</v>
      </c>
      <c r="B2876" s="2">
        <v>-3.8042269381778201E-3</v>
      </c>
      <c r="C2876" s="2">
        <v>-5.1083101740356197E-3</v>
      </c>
      <c r="D2876" s="2">
        <v>4.7386727419248802E-3</v>
      </c>
      <c r="E2876" s="2">
        <v>4.7588479306623702E-3</v>
      </c>
      <c r="F2876" s="2">
        <v>5.6545378697542097E-4</v>
      </c>
      <c r="G2876" s="2">
        <v>3.52407332245404E-3</v>
      </c>
      <c r="H2876" s="2">
        <v>-7.8245073233790402E-3</v>
      </c>
      <c r="I2876" s="2">
        <v>1.90703271501689E-2</v>
      </c>
    </row>
    <row r="2877" spans="1:9" x14ac:dyDescent="0.3">
      <c r="A2877" s="2">
        <v>1.6782042751845801E-2</v>
      </c>
      <c r="B2877" s="2">
        <v>-2.2112599680083698E-3</v>
      </c>
      <c r="C2877" s="2">
        <v>-7.0862792181042803E-3</v>
      </c>
      <c r="D2877" s="2">
        <v>5.61938514937191E-3</v>
      </c>
      <c r="E2877" s="2">
        <v>3.8059133277481999E-3</v>
      </c>
      <c r="F2877" s="2">
        <v>2.6390674382986001E-4</v>
      </c>
      <c r="G2877" s="2">
        <v>-5.8044794643341696E-3</v>
      </c>
      <c r="H2877" s="2">
        <v>-4.6123565085313296E-3</v>
      </c>
      <c r="I2877" s="2">
        <v>1.5969878337064099E-2</v>
      </c>
    </row>
    <row r="2878" spans="1:9" x14ac:dyDescent="0.3">
      <c r="A2878" s="2">
        <v>9.7303307464703791E-3</v>
      </c>
      <c r="B2878" s="2">
        <v>-1.40700693446825E-4</v>
      </c>
      <c r="C2878" s="2">
        <v>-8.8357023111609208E-3</v>
      </c>
      <c r="D2878" s="2">
        <v>7.82260311897005E-3</v>
      </c>
      <c r="E2878" s="2">
        <v>5.8964173628480703E-3</v>
      </c>
      <c r="F2878" s="2">
        <v>-4.6836662737704997E-3</v>
      </c>
      <c r="G2878" s="2">
        <v>-4.7612125661806101E-3</v>
      </c>
      <c r="H2878" s="2">
        <v>-6.9504653679970298E-3</v>
      </c>
      <c r="I2878" s="2">
        <v>1.11958151818458E-2</v>
      </c>
    </row>
    <row r="2879" spans="1:9" x14ac:dyDescent="0.3">
      <c r="A2879" s="2">
        <v>5.0103346937237399E-3</v>
      </c>
      <c r="B2879" s="2">
        <v>-2.26914170747196E-3</v>
      </c>
      <c r="C2879" s="2">
        <v>-1.09322951336138E-2</v>
      </c>
      <c r="D2879" s="2">
        <v>4.2089622972241699E-3</v>
      </c>
      <c r="E2879" s="2">
        <v>9.6333976426718297E-4</v>
      </c>
      <c r="F2879" s="2">
        <v>-1.03523218912776E-3</v>
      </c>
      <c r="G2879" s="2">
        <v>-2.0849980594214298E-3</v>
      </c>
      <c r="H2879" s="2">
        <v>-9.3323037407554901E-3</v>
      </c>
      <c r="I2879" s="2">
        <v>1.50619370299602E-2</v>
      </c>
    </row>
    <row r="2880" spans="1:9" x14ac:dyDescent="0.3">
      <c r="A2880" s="2">
        <v>8.1146534148963199E-3</v>
      </c>
      <c r="B2880" s="2">
        <v>-5.7277737350064804E-3</v>
      </c>
      <c r="C2880" s="2">
        <v>-6.5333142673735497E-3</v>
      </c>
      <c r="D2880" s="2">
        <v>-1.03468116564181E-4</v>
      </c>
      <c r="E2880" s="2">
        <v>4.8747855685297497E-3</v>
      </c>
      <c r="F2880" s="2">
        <v>1.04013515178118E-3</v>
      </c>
      <c r="G2880" s="2">
        <v>-1.03694755111056E-2</v>
      </c>
      <c r="H2880" s="2">
        <v>-1.0686340733379301E-2</v>
      </c>
      <c r="I2880" s="2">
        <v>1.15463858026255E-2</v>
      </c>
    </row>
    <row r="2881" spans="1:9" x14ac:dyDescent="0.3">
      <c r="A2881" s="2">
        <v>5.4911821412569999E-3</v>
      </c>
      <c r="B2881" s="2">
        <v>-4.5720495796675803E-3</v>
      </c>
      <c r="C2881" s="2">
        <v>-5.5436299960006296E-3</v>
      </c>
      <c r="D2881" s="2">
        <v>-1.03244750555455E-4</v>
      </c>
      <c r="E2881" s="2">
        <v>6.7621714956835298E-3</v>
      </c>
      <c r="F2881" s="2">
        <v>-3.8309538000235199E-3</v>
      </c>
      <c r="G2881" s="2">
        <v>-9.7853062698394604E-3</v>
      </c>
      <c r="H2881" s="2">
        <v>-1.00338749237073E-2</v>
      </c>
      <c r="I2881" s="2">
        <v>1.6497602106643802E-2</v>
      </c>
    </row>
    <row r="2882" spans="1:9" x14ac:dyDescent="0.3">
      <c r="A2882" s="2">
        <v>1.11148308086451E-2</v>
      </c>
      <c r="B2882" s="2">
        <v>-3.32806007750298E-3</v>
      </c>
      <c r="C2882" s="2">
        <v>-6.3585007763211701E-3</v>
      </c>
      <c r="D2882" s="3">
        <v>7.6393314908295606E-5</v>
      </c>
      <c r="E2882" s="2">
        <v>3.5676345454908002E-3</v>
      </c>
      <c r="F2882" s="2">
        <v>-4.43123898404127E-3</v>
      </c>
      <c r="G2882" s="2">
        <v>-9.3813591686938407E-3</v>
      </c>
      <c r="H2882" s="2">
        <v>-1.1133736342288401E-2</v>
      </c>
      <c r="I2882" s="2">
        <v>1.55795593090847E-2</v>
      </c>
    </row>
    <row r="2883" spans="1:9" x14ac:dyDescent="0.3">
      <c r="A2883" s="2">
        <v>7.0824917883882104E-3</v>
      </c>
      <c r="B2883" s="2">
        <v>-4.0449215587470702E-3</v>
      </c>
      <c r="C2883" s="2">
        <v>-4.9954773336206302E-3</v>
      </c>
      <c r="D2883" s="2">
        <v>5.5715077252121098E-3</v>
      </c>
      <c r="E2883" s="2">
        <v>8.2939273853544493E-3</v>
      </c>
      <c r="F2883" s="2">
        <v>-4.9739196282765196E-3</v>
      </c>
      <c r="G2883" s="2">
        <v>-8.4963809239118893E-3</v>
      </c>
      <c r="H2883" s="2">
        <v>-8.7457439760193802E-3</v>
      </c>
      <c r="I2883" s="2">
        <v>9.4270151427889599E-3</v>
      </c>
    </row>
    <row r="2884" spans="1:9" x14ac:dyDescent="0.3">
      <c r="A2884" s="2">
        <v>8.7008052819985398E-3</v>
      </c>
      <c r="B2884" s="2">
        <v>-1.1220810883366201E-2</v>
      </c>
      <c r="C2884" s="2">
        <v>-8.6727509310227206E-3</v>
      </c>
      <c r="D2884" s="2">
        <v>6.60528518711773E-3</v>
      </c>
      <c r="E2884" s="2">
        <v>2.32234260685847E-3</v>
      </c>
      <c r="F2884" s="2">
        <v>-9.9147017268477692E-3</v>
      </c>
      <c r="G2884" s="2">
        <v>-4.9488080475728596E-3</v>
      </c>
      <c r="H2884" s="2">
        <v>-1.23007581587948E-2</v>
      </c>
      <c r="I2884" s="2">
        <v>1.5017319261328601E-2</v>
      </c>
    </row>
    <row r="2885" spans="1:9" x14ac:dyDescent="0.3">
      <c r="A2885" s="2">
        <v>8.2278969225525692E-3</v>
      </c>
      <c r="B2885" s="2">
        <v>-8.4264752282842293E-3</v>
      </c>
      <c r="C2885" s="2">
        <v>1.34179261990791E-3</v>
      </c>
      <c r="D2885" s="2">
        <v>-5.1727211805501004E-4</v>
      </c>
      <c r="E2885" s="2">
        <v>4.8927535744344702E-3</v>
      </c>
      <c r="F2885" s="2">
        <v>-8.58151894515778E-3</v>
      </c>
      <c r="G2885" s="2">
        <v>-7.7398408377144798E-3</v>
      </c>
      <c r="H2885" s="2">
        <v>-1.05007130142445E-2</v>
      </c>
      <c r="I2885" s="2">
        <v>1.5732129413944501E-2</v>
      </c>
    </row>
    <row r="2886" spans="1:9" x14ac:dyDescent="0.3">
      <c r="A2886" s="2">
        <v>8.5580749492145895E-3</v>
      </c>
      <c r="B2886" s="2">
        <v>1.8791276340299999E-3</v>
      </c>
      <c r="C2886" s="2">
        <v>-6.57743160854666E-3</v>
      </c>
      <c r="D2886" s="2">
        <v>-1.1898461203956501E-3</v>
      </c>
      <c r="E2886" s="2">
        <v>6.1346838765220704E-3</v>
      </c>
      <c r="F2886" s="2">
        <v>-3.9510935368944899E-3</v>
      </c>
      <c r="G2886" s="2">
        <v>-3.7313127330874602E-3</v>
      </c>
      <c r="H2886" s="2">
        <v>-1.41225198606377E-2</v>
      </c>
      <c r="I2886" s="2">
        <v>1.29561914189087E-2</v>
      </c>
    </row>
    <row r="2887" spans="1:9" x14ac:dyDescent="0.3">
      <c r="A2887" s="2">
        <v>-4.8148589628320597E-3</v>
      </c>
      <c r="B2887" s="2">
        <v>-2.39112367311248E-3</v>
      </c>
      <c r="C2887" s="2">
        <v>-1.46281880975129E-3</v>
      </c>
      <c r="D2887" s="2">
        <v>3.2788596248500999E-3</v>
      </c>
      <c r="E2887" s="2">
        <v>-4.88909604080848E-4</v>
      </c>
      <c r="F2887" s="2">
        <v>-1.25356081829617E-2</v>
      </c>
      <c r="G2887" s="2">
        <v>-2.10449711247136E-2</v>
      </c>
      <c r="H2887" s="2">
        <v>-1.57500917758597E-2</v>
      </c>
      <c r="I2887" s="2">
        <v>9.4802529020042593E-3</v>
      </c>
    </row>
    <row r="2888" spans="1:9" x14ac:dyDescent="0.3">
      <c r="A2888" s="2">
        <v>-2.2458656394151598E-3</v>
      </c>
      <c r="B2888" s="2">
        <v>-1.24007043136103E-3</v>
      </c>
      <c r="C2888" s="2">
        <v>-2.4128765807608899E-3</v>
      </c>
      <c r="D2888" s="2">
        <v>-3.0339912965196602E-3</v>
      </c>
      <c r="E2888" s="2">
        <v>2.5839705815185201E-3</v>
      </c>
      <c r="F2888" s="2">
        <v>-1.6243125347631698E-2</v>
      </c>
      <c r="G2888" s="2">
        <v>-1.45674013075751E-2</v>
      </c>
      <c r="H2888" s="2">
        <v>-1.2922954631686001E-2</v>
      </c>
      <c r="I2888" s="2">
        <v>1.02908510522311E-2</v>
      </c>
    </row>
    <row r="2889" spans="1:9" x14ac:dyDescent="0.3">
      <c r="A2889" s="2">
        <v>4.0178441494218599E-3</v>
      </c>
      <c r="B2889" s="2">
        <v>2.15002522828317E-3</v>
      </c>
      <c r="C2889" s="2">
        <v>-6.0639827614571897E-3</v>
      </c>
      <c r="D2889" s="2">
        <v>-1.04338479708966E-3</v>
      </c>
      <c r="E2889" s="2">
        <v>2.6775189715997302E-3</v>
      </c>
      <c r="F2889" s="2">
        <v>-1.5305491775746799E-2</v>
      </c>
      <c r="G2889" s="2">
        <v>-1.41206255211462E-2</v>
      </c>
      <c r="H2889" s="2">
        <v>-1.32564703606349E-2</v>
      </c>
      <c r="I2889" s="2">
        <v>6.1490378397947697E-3</v>
      </c>
    </row>
    <row r="2890" spans="1:9" x14ac:dyDescent="0.3">
      <c r="A2890" s="2">
        <v>2.9624706927816199E-3</v>
      </c>
      <c r="B2890" s="2">
        <v>-8.4034486744657601E-3</v>
      </c>
      <c r="C2890" s="2">
        <v>-6.4032272687510597E-3</v>
      </c>
      <c r="D2890" s="2">
        <v>7.3145226113390796E-3</v>
      </c>
      <c r="E2890" s="2">
        <v>6.1121645215006896E-3</v>
      </c>
      <c r="F2890" s="2">
        <v>-1.1397591316351201E-2</v>
      </c>
      <c r="G2890" s="2">
        <v>-1.71726419856305E-2</v>
      </c>
      <c r="H2890" s="2">
        <v>-1.4812083859235299E-2</v>
      </c>
      <c r="I2890" s="2">
        <v>8.9689597208679403E-3</v>
      </c>
    </row>
    <row r="2891" spans="1:9" x14ac:dyDescent="0.3">
      <c r="A2891" s="2">
        <v>3.7451573931290799E-3</v>
      </c>
      <c r="B2891" s="2">
        <v>-9.4442406247272608E-3</v>
      </c>
      <c r="C2891" s="2">
        <v>-4.8436626061625103E-3</v>
      </c>
      <c r="D2891" s="2">
        <v>-1.81135141409476E-4</v>
      </c>
      <c r="E2891" s="2">
        <v>3.3378721015341899E-3</v>
      </c>
      <c r="F2891" s="2">
        <v>-1.01842308228855E-2</v>
      </c>
      <c r="G2891" s="2">
        <v>-8.5058867622866893E-3</v>
      </c>
      <c r="H2891" s="2">
        <v>-9.5516248924858299E-3</v>
      </c>
      <c r="I2891" s="2">
        <v>1.13440392971396E-2</v>
      </c>
    </row>
    <row r="2892" spans="1:9" x14ac:dyDescent="0.3">
      <c r="A2892" s="2">
        <v>1.1021699019156001E-2</v>
      </c>
      <c r="B2892" s="2">
        <v>-3.9997907267065799E-3</v>
      </c>
      <c r="C2892" s="2">
        <v>-4.5970425808037896E-3</v>
      </c>
      <c r="D2892" s="2">
        <v>4.43232246766973E-3</v>
      </c>
      <c r="E2892" s="2">
        <v>-1.73571859831399E-4</v>
      </c>
      <c r="F2892" s="2">
        <v>-1.22369156106271E-2</v>
      </c>
      <c r="G2892" s="2">
        <v>-1.2028116375224E-2</v>
      </c>
      <c r="H2892" s="2">
        <v>-1.18785807103809E-2</v>
      </c>
      <c r="I2892" s="2">
        <v>1.3216921845553601E-2</v>
      </c>
    </row>
    <row r="2893" spans="1:9" x14ac:dyDescent="0.3">
      <c r="A2893" s="2">
        <v>9.2055080941073498E-3</v>
      </c>
      <c r="B2893" s="2">
        <v>-5.5158017927619801E-3</v>
      </c>
      <c r="C2893" s="2">
        <v>-5.74824332245E-3</v>
      </c>
      <c r="D2893" s="2">
        <v>3.6241009757174598E-3</v>
      </c>
      <c r="E2893" s="2">
        <v>6.3746154752884502E-3</v>
      </c>
      <c r="F2893" s="2">
        <v>-5.5989918256285302E-3</v>
      </c>
      <c r="G2893" s="2">
        <v>-7.9035290341344794E-3</v>
      </c>
      <c r="H2893" s="2">
        <v>-1.4331417991288099E-2</v>
      </c>
      <c r="I2893" s="2">
        <v>1.2023399945943199E-2</v>
      </c>
    </row>
    <row r="2894" spans="1:9" x14ac:dyDescent="0.3">
      <c r="A2894" s="2">
        <v>7.7875476898745201E-3</v>
      </c>
      <c r="B2894" s="2">
        <v>-5.1939124514165302E-3</v>
      </c>
      <c r="C2894" s="2">
        <v>1.4907955574169399E-3</v>
      </c>
      <c r="D2894" s="2">
        <v>2.7267849658028699E-3</v>
      </c>
      <c r="E2894" s="3">
        <v>9.4973153020934005E-5</v>
      </c>
      <c r="F2894" s="2">
        <v>-6.8485594343117798E-3</v>
      </c>
      <c r="G2894" s="2">
        <v>8.5434375857137805E-4</v>
      </c>
      <c r="H2894" s="2">
        <v>-7.3537702881871399E-3</v>
      </c>
      <c r="I2894" s="2">
        <v>1.3974015804900699E-2</v>
      </c>
    </row>
    <row r="2895" spans="1:9" x14ac:dyDescent="0.3">
      <c r="A2895" s="2">
        <v>9.6980966480725208E-3</v>
      </c>
      <c r="B2895" s="2">
        <v>-2.68668795612313E-3</v>
      </c>
      <c r="C2895" s="2">
        <v>1.8160470739057499E-3</v>
      </c>
      <c r="D2895" s="2">
        <v>2.7096364148825702E-3</v>
      </c>
      <c r="E2895" s="2">
        <v>5.3512730573628204E-3</v>
      </c>
      <c r="F2895" s="2">
        <v>7.6430836812906304E-4</v>
      </c>
      <c r="G2895" s="2">
        <v>-3.8402102271319401E-3</v>
      </c>
      <c r="H2895" s="2">
        <v>-7.5487890140120096E-3</v>
      </c>
      <c r="I2895" s="2">
        <v>1.7457318006974299E-2</v>
      </c>
    </row>
    <row r="2896" spans="1:9" x14ac:dyDescent="0.3">
      <c r="A2896" s="2">
        <v>1.07866946537478E-2</v>
      </c>
      <c r="B2896" s="2">
        <v>-3.81389989300302E-3</v>
      </c>
      <c r="C2896" s="2">
        <v>-2.7662148697836001E-3</v>
      </c>
      <c r="D2896" s="2">
        <v>-2.1017390395579802E-3</v>
      </c>
      <c r="E2896" s="2">
        <v>-1.8913269962559499E-3</v>
      </c>
      <c r="F2896" s="2">
        <v>-4.2452071175099202E-3</v>
      </c>
      <c r="G2896" s="2">
        <v>-6.0940025113620305E-4</v>
      </c>
      <c r="H2896" s="2">
        <v>-8.8072586787145708E-3</v>
      </c>
      <c r="I2896" s="2">
        <v>1.24933155054959E-2</v>
      </c>
    </row>
    <row r="2897" spans="1:9" x14ac:dyDescent="0.3">
      <c r="A2897" s="2">
        <v>8.9116575345430191E-3</v>
      </c>
      <c r="B2897" s="2">
        <v>-2.8122339359649201E-3</v>
      </c>
      <c r="C2897" s="2">
        <v>-3.4902956754175002E-3</v>
      </c>
      <c r="D2897" s="2">
        <v>2.65684836367933E-4</v>
      </c>
      <c r="E2897" s="2">
        <v>2.1846076046394E-3</v>
      </c>
      <c r="F2897" s="2">
        <v>-4.0702170494566302E-4</v>
      </c>
      <c r="G2897" s="2">
        <v>-5.1065363282670603E-3</v>
      </c>
      <c r="H2897" s="2">
        <v>-6.6876312374074404E-3</v>
      </c>
      <c r="I2897" s="2">
        <v>1.7871142220853901E-2</v>
      </c>
    </row>
    <row r="2898" spans="1:9" x14ac:dyDescent="0.3">
      <c r="A2898" s="2">
        <v>8.4791728429612998E-3</v>
      </c>
      <c r="B2898" s="2">
        <v>-1.0036799983976601E-2</v>
      </c>
      <c r="C2898" s="2">
        <v>-7.8744073312516304E-4</v>
      </c>
      <c r="D2898" s="2">
        <v>2.6135885158906501E-3</v>
      </c>
      <c r="E2898" s="2">
        <v>5.5905171047773098E-3</v>
      </c>
      <c r="F2898" s="2">
        <v>-3.3254416458758599E-3</v>
      </c>
      <c r="G2898" s="2">
        <v>-8.3234698534085001E-3</v>
      </c>
      <c r="H2898" s="2">
        <v>-1.1644091612901799E-2</v>
      </c>
      <c r="I2898" s="2">
        <v>1.6091772253263699E-2</v>
      </c>
    </row>
    <row r="2899" spans="1:9" x14ac:dyDescent="0.3">
      <c r="A2899" s="2">
        <v>1.08713435579066E-2</v>
      </c>
      <c r="B2899" s="2">
        <v>-1.5962222491099499E-3</v>
      </c>
      <c r="C2899" s="2">
        <v>-1.9318825764511401E-3</v>
      </c>
      <c r="D2899" s="2">
        <v>2.6136349254410099E-3</v>
      </c>
      <c r="E2899" s="2">
        <v>4.4305282695323396E-3</v>
      </c>
      <c r="F2899" s="2">
        <v>-1.16093359972694E-3</v>
      </c>
      <c r="G2899" s="2">
        <v>-2.9173039202093701E-3</v>
      </c>
      <c r="H2899" s="2">
        <v>-1.22580669794793E-2</v>
      </c>
      <c r="I2899" s="2">
        <v>9.0846147579201394E-3</v>
      </c>
    </row>
    <row r="2900" spans="1:9" x14ac:dyDescent="0.3">
      <c r="A2900" s="2">
        <v>9.4273361094679899E-3</v>
      </c>
      <c r="B2900" s="2">
        <v>-5.3913008365738197E-3</v>
      </c>
      <c r="C2900" s="2">
        <v>-1.05159910607165E-4</v>
      </c>
      <c r="D2900" s="2">
        <v>2.7344600465412602E-3</v>
      </c>
      <c r="E2900" s="2">
        <v>2.7234261693201501E-3</v>
      </c>
      <c r="F2900" s="2">
        <v>-5.0776807132148797E-3</v>
      </c>
      <c r="G2900" s="2">
        <v>-6.4662453845217502E-3</v>
      </c>
      <c r="H2900" s="2">
        <v>-9.2801624994761703E-3</v>
      </c>
      <c r="I2900" s="2">
        <v>1.37771772093403E-2</v>
      </c>
    </row>
    <row r="2901" spans="1:9" x14ac:dyDescent="0.3">
      <c r="A2901" s="2">
        <v>1.0204956048544401E-2</v>
      </c>
      <c r="B2901" s="2">
        <v>-3.2897218628353399E-3</v>
      </c>
      <c r="C2901" s="2">
        <v>-5.9638885498280803E-3</v>
      </c>
      <c r="D2901" s="2">
        <v>3.0340533764955102E-3</v>
      </c>
      <c r="E2901" s="2">
        <v>2.2268242555525199E-4</v>
      </c>
      <c r="F2901" s="2">
        <v>-6.4755381280178397E-3</v>
      </c>
      <c r="G2901" s="2">
        <v>-3.20005928597486E-3</v>
      </c>
      <c r="H2901" s="2">
        <v>-1.4484213013464999E-2</v>
      </c>
      <c r="I2901" s="2">
        <v>1.33718789004072E-2</v>
      </c>
    </row>
    <row r="2902" spans="1:9" x14ac:dyDescent="0.3">
      <c r="A2902" s="2">
        <v>9.2529972854198395E-3</v>
      </c>
      <c r="B2902" s="2">
        <v>-3.5855609237244201E-3</v>
      </c>
      <c r="C2902" s="2">
        <v>-6.2049379736104E-4</v>
      </c>
      <c r="D2902" s="2">
        <v>-6.6396912863857195E-4</v>
      </c>
      <c r="E2902" s="2">
        <v>2.1876358615335999E-3</v>
      </c>
      <c r="F2902" s="2">
        <v>-3.3809019075582399E-3</v>
      </c>
      <c r="G2902" s="2">
        <v>-6.1368078769245896E-3</v>
      </c>
      <c r="H2902" s="2">
        <v>-6.2440112587456801E-3</v>
      </c>
      <c r="I2902" s="2">
        <v>1.18774829239546E-2</v>
      </c>
    </row>
    <row r="2903" spans="1:9" x14ac:dyDescent="0.3">
      <c r="A2903" s="2">
        <v>1.5624266352983701E-2</v>
      </c>
      <c r="B2903" s="2">
        <v>-4.9945765922063002E-3</v>
      </c>
      <c r="C2903" s="2">
        <v>-3.1721728900266899E-3</v>
      </c>
      <c r="D2903" s="2">
        <v>-5.4193409447333995E-4</v>
      </c>
      <c r="E2903" s="2">
        <v>1.32077040021242E-3</v>
      </c>
      <c r="F2903" s="2">
        <v>5.2952839661189501E-3</v>
      </c>
      <c r="G2903" s="2">
        <v>-3.0187101195151801E-4</v>
      </c>
      <c r="H2903" s="2">
        <v>-6.0793173283424998E-3</v>
      </c>
      <c r="I2903" s="2">
        <v>1.9932826955537102E-2</v>
      </c>
    </row>
    <row r="2904" spans="1:9" x14ac:dyDescent="0.3">
      <c r="A2904" s="2">
        <v>2.0002361973167501E-2</v>
      </c>
      <c r="B2904" s="2">
        <v>-1.8929933926830401E-3</v>
      </c>
      <c r="C2904" s="2">
        <v>-3.2325388059150102E-3</v>
      </c>
      <c r="D2904" s="2">
        <v>-2.5986210810862798E-4</v>
      </c>
      <c r="E2904" s="2">
        <v>3.9766954942982904E-3</v>
      </c>
      <c r="F2904" s="2">
        <v>1.00363335212137E-2</v>
      </c>
      <c r="G2904" s="2">
        <v>5.6843467705074797E-3</v>
      </c>
      <c r="H2904" s="2">
        <v>-6.7450819058372602E-3</v>
      </c>
      <c r="I2904" s="2">
        <v>1.44361408303436E-2</v>
      </c>
    </row>
    <row r="2905" spans="1:9" x14ac:dyDescent="0.3">
      <c r="A2905" s="2">
        <v>2.0794459033750101E-2</v>
      </c>
      <c r="B2905" s="2">
        <v>-5.5215197112991601E-3</v>
      </c>
      <c r="C2905" s="2">
        <v>1.6011297827735499E-3</v>
      </c>
      <c r="D2905" s="2">
        <v>6.3590876554662302E-3</v>
      </c>
      <c r="E2905" s="2">
        <v>2.28628552133253E-3</v>
      </c>
      <c r="F2905" s="2">
        <v>5.8496044678021499E-3</v>
      </c>
      <c r="G2905" s="2">
        <v>4.7066250305626096E-3</v>
      </c>
      <c r="H2905" s="2">
        <v>-7.1552814832590503E-3</v>
      </c>
      <c r="I2905" s="2">
        <v>1.3301115625847799E-2</v>
      </c>
    </row>
    <row r="2906" spans="1:9" x14ac:dyDescent="0.3">
      <c r="A2906" s="2">
        <v>1.6654960730827999E-2</v>
      </c>
      <c r="B2906" s="2">
        <v>-2.1636142150459601E-3</v>
      </c>
      <c r="C2906" s="2">
        <v>1.7721601797617999E-3</v>
      </c>
      <c r="D2906" s="2">
        <v>2.4611232364566298E-3</v>
      </c>
      <c r="E2906" s="2">
        <v>2.72008794688662E-4</v>
      </c>
      <c r="F2906" s="2">
        <v>1.3412719569011701E-3</v>
      </c>
      <c r="G2906" s="2">
        <v>6.5896340223898899E-3</v>
      </c>
      <c r="H2906" s="2">
        <v>-8.6328426201805301E-3</v>
      </c>
      <c r="I2906" s="2">
        <v>1.7104599427898898E-2</v>
      </c>
    </row>
    <row r="2907" spans="1:9" x14ac:dyDescent="0.3">
      <c r="A2907" s="2">
        <v>1.4057392554962699E-2</v>
      </c>
      <c r="B2907" s="2">
        <v>-5.0131525651918099E-3</v>
      </c>
      <c r="C2907" s="2">
        <v>8.8094224218882803E-4</v>
      </c>
      <c r="D2907" s="2">
        <v>1.04737795277735E-3</v>
      </c>
      <c r="E2907" s="2">
        <v>-4.6487280629181502E-4</v>
      </c>
      <c r="F2907" s="2">
        <v>5.64798654215123E-3</v>
      </c>
      <c r="G2907" s="2">
        <v>-3.3120499682942599E-3</v>
      </c>
      <c r="H2907" s="2">
        <v>-5.0382139783396E-3</v>
      </c>
      <c r="I2907" s="2">
        <v>1.70922285035707E-2</v>
      </c>
    </row>
    <row r="2908" spans="1:9" x14ac:dyDescent="0.3">
      <c r="A2908" s="2">
        <v>1.54813397610504E-2</v>
      </c>
      <c r="B2908" s="2">
        <v>-6.2189121799928601E-3</v>
      </c>
      <c r="C2908" s="2">
        <v>-3.5411379962155798E-3</v>
      </c>
      <c r="D2908" s="2">
        <v>-4.5701452221686102E-3</v>
      </c>
      <c r="E2908" s="2">
        <v>3.9008534078095198E-3</v>
      </c>
      <c r="F2908" s="2">
        <v>-3.1131808181048999E-3</v>
      </c>
      <c r="G2908" s="2">
        <v>-1.8142405788998E-3</v>
      </c>
      <c r="H2908" s="2">
        <v>-5.7979444450612901E-3</v>
      </c>
      <c r="I2908" s="2">
        <v>1.7649834254854498E-2</v>
      </c>
    </row>
    <row r="2909" spans="1:9" x14ac:dyDescent="0.3">
      <c r="A2909" s="2">
        <v>1.0078031792258401E-2</v>
      </c>
      <c r="B2909" s="2">
        <v>-1.5730041382657201E-3</v>
      </c>
      <c r="C2909" s="2">
        <v>-2.0436859944770402E-3</v>
      </c>
      <c r="D2909" s="2">
        <v>4.8593578427184099E-4</v>
      </c>
      <c r="E2909" s="2">
        <v>-6.2047435561969101E-4</v>
      </c>
      <c r="F2909" s="2">
        <v>2.6289350033691901E-3</v>
      </c>
      <c r="G2909" s="2">
        <v>-8.1757368903916001E-3</v>
      </c>
      <c r="H2909" s="2">
        <v>-9.5688552390900995E-3</v>
      </c>
      <c r="I2909" s="2">
        <v>1.43266535296058E-2</v>
      </c>
    </row>
    <row r="2910" spans="1:9" x14ac:dyDescent="0.3">
      <c r="A2910" s="2">
        <v>8.9809975866589099E-3</v>
      </c>
      <c r="B2910" s="2">
        <v>-5.2295816846504696E-3</v>
      </c>
      <c r="C2910" s="2">
        <v>5.0212605859555005E-4</v>
      </c>
      <c r="D2910" s="2">
        <v>7.3808814993177501E-3</v>
      </c>
      <c r="E2910" s="2">
        <v>-2.9853623543731398E-4</v>
      </c>
      <c r="F2910" s="2">
        <v>-4.5363757105996803E-3</v>
      </c>
      <c r="G2910" s="2">
        <v>-4.7573791608980899E-3</v>
      </c>
      <c r="H2910" s="2">
        <v>-9.9599000281071597E-3</v>
      </c>
      <c r="I2910" s="2">
        <v>1.5715870878487002E-2</v>
      </c>
    </row>
    <row r="2911" spans="1:9" x14ac:dyDescent="0.3">
      <c r="A2911" s="2">
        <v>4.8587044971091196E-3</v>
      </c>
      <c r="B2911" s="2">
        <v>-5.00617436495953E-3</v>
      </c>
      <c r="C2911" s="2">
        <v>-7.7949635546778299E-4</v>
      </c>
      <c r="D2911" s="2">
        <v>3.01469144529056E-3</v>
      </c>
      <c r="E2911" s="2">
        <v>2.82774476695705E-3</v>
      </c>
      <c r="F2911" s="2">
        <v>-5.5622850601986804E-3</v>
      </c>
      <c r="G2911" s="2">
        <v>-5.2531965960422597E-3</v>
      </c>
      <c r="H2911" s="2">
        <v>-9.9295077541085106E-3</v>
      </c>
      <c r="I2911" s="2">
        <v>1.7655798040962001E-2</v>
      </c>
    </row>
    <row r="2912" spans="1:9" x14ac:dyDescent="0.3">
      <c r="A2912" s="2">
        <v>8.0030062266405293E-3</v>
      </c>
      <c r="B2912" s="2">
        <v>-8.9190979354534603E-3</v>
      </c>
      <c r="C2912" s="2">
        <v>-6.5670411191984495E-4</v>
      </c>
      <c r="D2912" s="2">
        <v>1.8705264729054899E-3</v>
      </c>
      <c r="E2912" s="2">
        <v>-1.48249607227739E-3</v>
      </c>
      <c r="F2912" s="2">
        <v>-1.0507495217718399E-2</v>
      </c>
      <c r="G2912" s="2">
        <v>-3.8444853191389699E-3</v>
      </c>
      <c r="H2912" s="2">
        <v>-1.2850800164432701E-2</v>
      </c>
      <c r="I2912" s="2">
        <v>1.16133260192102E-2</v>
      </c>
    </row>
    <row r="2913" spans="1:9" x14ac:dyDescent="0.3">
      <c r="A2913" s="2">
        <v>6.9236996175309398E-3</v>
      </c>
      <c r="B2913" s="2">
        <v>-3.5042157370605001E-3</v>
      </c>
      <c r="C2913" s="2">
        <v>-3.2446866493966099E-3</v>
      </c>
      <c r="D2913" s="2">
        <v>2.4292034684577899E-3</v>
      </c>
      <c r="E2913" s="2">
        <v>-1.0965478536551199E-3</v>
      </c>
      <c r="F2913" s="2">
        <v>-1.02180311574977E-2</v>
      </c>
      <c r="G2913" s="2">
        <v>-8.7204279831018805E-3</v>
      </c>
      <c r="H2913" s="2">
        <v>-9.6844107217978308E-3</v>
      </c>
      <c r="I2913" s="2">
        <v>1.9338229048923201E-2</v>
      </c>
    </row>
    <row r="2914" spans="1:9" x14ac:dyDescent="0.3">
      <c r="A2914" s="2">
        <v>1.09115723416303E-2</v>
      </c>
      <c r="B2914" s="2">
        <v>-5.2193041172167902E-3</v>
      </c>
      <c r="C2914" s="2">
        <v>-4.3369213854851504E-3</v>
      </c>
      <c r="D2914" s="2">
        <v>4.7528870752961199E-3</v>
      </c>
      <c r="E2914" s="2">
        <v>4.2713799087665096E-3</v>
      </c>
      <c r="F2914" s="2">
        <v>2.7074925951908E-3</v>
      </c>
      <c r="G2914" s="2">
        <v>-1.2628812553284E-2</v>
      </c>
      <c r="H2914" s="2">
        <v>-7.7644955928282298E-3</v>
      </c>
      <c r="I2914" s="2">
        <v>1.4327271586688201E-2</v>
      </c>
    </row>
    <row r="2915" spans="1:9" x14ac:dyDescent="0.3">
      <c r="A2915" s="2">
        <v>5.8528562612229999E-3</v>
      </c>
      <c r="B2915" s="2">
        <v>-5.4540410223778901E-3</v>
      </c>
      <c r="C2915" s="2">
        <v>-3.7768457172323699E-3</v>
      </c>
      <c r="D2915" s="2">
        <v>6.1159693340408997E-3</v>
      </c>
      <c r="E2915" s="2">
        <v>3.8574538190180702E-3</v>
      </c>
      <c r="F2915" s="2">
        <v>1.59401047938725E-3</v>
      </c>
      <c r="G2915" s="2">
        <v>-5.8914867878088698E-3</v>
      </c>
      <c r="H2915" s="2">
        <v>-8.9893149175191093E-3</v>
      </c>
      <c r="I2915" s="2">
        <v>1.50522899211384E-2</v>
      </c>
    </row>
    <row r="2916" spans="1:9" x14ac:dyDescent="0.3">
      <c r="A2916" s="2">
        <v>4.3122258330628802E-3</v>
      </c>
      <c r="B2916" s="2">
        <v>-4.5369323324968404E-3</v>
      </c>
      <c r="C2916" s="2">
        <v>-8.0226333702815799E-4</v>
      </c>
      <c r="D2916" s="2">
        <v>3.6069690539701198E-3</v>
      </c>
      <c r="E2916" s="2">
        <v>1.6703129789954201E-3</v>
      </c>
      <c r="F2916" s="2">
        <v>-1.14465079388703E-3</v>
      </c>
      <c r="G2916" s="2">
        <v>-4.5969287380457002E-3</v>
      </c>
      <c r="H2916" s="2">
        <v>-9.7809537451638093E-3</v>
      </c>
      <c r="I2916" s="2">
        <v>1.3954482273308901E-2</v>
      </c>
    </row>
    <row r="2917" spans="1:9" x14ac:dyDescent="0.3">
      <c r="A2917" s="2">
        <v>1.0865488905561599E-2</v>
      </c>
      <c r="B2917" s="2">
        <v>-1.7772879076916499E-3</v>
      </c>
      <c r="C2917" s="2">
        <v>-2.8661275157533901E-3</v>
      </c>
      <c r="D2917" s="2">
        <v>-3.3541647294883501E-3</v>
      </c>
      <c r="E2917" s="2">
        <v>4.40718987874007E-3</v>
      </c>
      <c r="F2917" s="2">
        <v>-2.1340031448204401E-3</v>
      </c>
      <c r="G2917" s="2">
        <v>-3.7333337635989E-3</v>
      </c>
      <c r="H2917" s="2">
        <v>-9.5862997427933593E-3</v>
      </c>
      <c r="I2917" s="2">
        <v>1.37838198785278E-2</v>
      </c>
    </row>
    <row r="2918" spans="1:9" x14ac:dyDescent="0.3">
      <c r="A2918" s="2">
        <v>1.23185598257493E-2</v>
      </c>
      <c r="B2918" s="2">
        <v>-8.2020598113562906E-3</v>
      </c>
      <c r="C2918" s="2">
        <v>-5.2076246246914298E-3</v>
      </c>
      <c r="D2918" s="2">
        <v>2.1031439723897E-3</v>
      </c>
      <c r="E2918" s="2">
        <v>6.3778109809005399E-3</v>
      </c>
      <c r="F2918" s="2">
        <v>-6.1752879015900099E-3</v>
      </c>
      <c r="G2918" s="2">
        <v>-1.2548947909301099E-3</v>
      </c>
      <c r="H2918" s="2">
        <v>-1.0806501491945701E-2</v>
      </c>
      <c r="I2918" s="2">
        <v>1.1337034588951699E-2</v>
      </c>
    </row>
    <row r="2919" spans="1:9" x14ac:dyDescent="0.3">
      <c r="A2919" s="2">
        <v>-1.50313379439178E-3</v>
      </c>
      <c r="B2919" s="2">
        <v>-4.5880391854922001E-3</v>
      </c>
      <c r="C2919" s="2">
        <v>-3.7320746268268601E-3</v>
      </c>
      <c r="D2919" s="2">
        <v>4.0817998760355502E-3</v>
      </c>
      <c r="E2919" s="2">
        <v>2.2359000070099602E-3</v>
      </c>
      <c r="F2919" s="2">
        <v>-6.9766996223823204E-3</v>
      </c>
      <c r="G2919" s="2">
        <v>-1.3802170037926199E-2</v>
      </c>
      <c r="H2919" s="2">
        <v>-1.16394764053716E-2</v>
      </c>
      <c r="I2919" s="2">
        <v>8.6588184668515804E-3</v>
      </c>
    </row>
    <row r="2920" spans="1:9" x14ac:dyDescent="0.3">
      <c r="A2920" s="2">
        <v>-4.4591079057979197E-3</v>
      </c>
      <c r="B2920" s="2">
        <v>-4.4798066961495298E-3</v>
      </c>
      <c r="C2920" s="2">
        <v>-5.3421627056693798E-3</v>
      </c>
      <c r="D2920" s="2">
        <v>1.6378811885535099E-3</v>
      </c>
      <c r="E2920" s="2">
        <v>3.02768664201027E-3</v>
      </c>
      <c r="F2920" s="2">
        <v>-8.5644118206910699E-3</v>
      </c>
      <c r="G2920" s="2">
        <v>-2.1941845902998601E-2</v>
      </c>
      <c r="H2920" s="2">
        <v>-1.68621980675022E-2</v>
      </c>
      <c r="I2920" s="2">
        <v>6.37776403938955E-3</v>
      </c>
    </row>
    <row r="2921" spans="1:9" x14ac:dyDescent="0.3">
      <c r="A2921" s="2">
        <v>4.8060521580242503E-4</v>
      </c>
      <c r="B2921" s="2">
        <v>-6.8828989400683297E-3</v>
      </c>
      <c r="C2921" s="2">
        <v>-8.0679137727208295E-3</v>
      </c>
      <c r="D2921" s="2">
        <v>6.2854231589591003E-3</v>
      </c>
      <c r="E2921" s="2">
        <v>4.2592546141680997E-3</v>
      </c>
      <c r="F2921" s="2">
        <v>-2.2682115649587599E-3</v>
      </c>
      <c r="G2921" s="2">
        <v>-1.1536546258402801E-2</v>
      </c>
      <c r="H2921" s="2">
        <v>-1.98770803030121E-2</v>
      </c>
      <c r="I2921" s="2">
        <v>5.4040589927047099E-3</v>
      </c>
    </row>
    <row r="2922" spans="1:9" x14ac:dyDescent="0.3">
      <c r="A2922" s="2">
        <v>4.8664877883043602E-3</v>
      </c>
      <c r="B2922" s="2">
        <v>-4.9740941326519702E-3</v>
      </c>
      <c r="C2922" s="2">
        <v>-1.6459876073976901E-3</v>
      </c>
      <c r="D2922" s="2">
        <v>6.2460587633017496E-3</v>
      </c>
      <c r="E2922" s="2">
        <v>6.1252382253268404E-3</v>
      </c>
      <c r="F2922" s="2">
        <v>-1.09198743234171E-2</v>
      </c>
      <c r="G2922" s="2">
        <v>-1.22035844023443E-2</v>
      </c>
      <c r="H2922" s="2">
        <v>-1.47533116497759E-2</v>
      </c>
      <c r="I2922" s="2">
        <v>9.0385215723281405E-3</v>
      </c>
    </row>
    <row r="2923" spans="1:9" x14ac:dyDescent="0.3">
      <c r="A2923" s="2">
        <v>1.6974959921617001E-3</v>
      </c>
      <c r="B2923" s="2">
        <v>-5.4108478399006203E-3</v>
      </c>
      <c r="C2923" s="2">
        <v>-4.53611005361207E-3</v>
      </c>
      <c r="D2923" s="3">
        <v>1.6887579291124899E-5</v>
      </c>
      <c r="E2923" s="2">
        <v>1.6899286395348199E-3</v>
      </c>
      <c r="F2923" s="2">
        <v>-3.6097488180519702E-3</v>
      </c>
      <c r="G2923" s="2">
        <v>-1.07078454824121E-2</v>
      </c>
      <c r="H2923" s="2">
        <v>-1.2487825897358499E-2</v>
      </c>
      <c r="I2923" s="2">
        <v>1.18073604528421E-2</v>
      </c>
    </row>
    <row r="2924" spans="1:9" x14ac:dyDescent="0.3">
      <c r="A2924" s="2">
        <v>5.60677451192872E-3</v>
      </c>
      <c r="B2924" s="2">
        <v>-3.5394631976796501E-3</v>
      </c>
      <c r="C2924" s="2">
        <v>2.48701745727799E-3</v>
      </c>
      <c r="D2924" s="2">
        <v>5.6944981894979201E-3</v>
      </c>
      <c r="E2924" s="2">
        <v>1.5317984689256501E-3</v>
      </c>
      <c r="F2924" s="2">
        <v>-2.4109866601629698E-3</v>
      </c>
      <c r="G2924" s="2">
        <v>-1.02358511320616E-2</v>
      </c>
      <c r="H2924" s="2">
        <v>-1.1834207195127899E-2</v>
      </c>
      <c r="I2924" s="2">
        <v>7.4876286646308604E-3</v>
      </c>
    </row>
    <row r="2925" spans="1:9" x14ac:dyDescent="0.3">
      <c r="A2925" s="2">
        <v>2.6649859604698598E-3</v>
      </c>
      <c r="B2925" s="2">
        <v>-6.0399954806951801E-3</v>
      </c>
      <c r="C2925" s="2">
        <v>-2.91869703834259E-3</v>
      </c>
      <c r="D2925" s="2">
        <v>6.4891701010354403E-3</v>
      </c>
      <c r="E2925" s="3">
        <v>-9.7987580693773295E-5</v>
      </c>
      <c r="F2925" s="2">
        <v>-7.1737580769156099E-3</v>
      </c>
      <c r="G2925" s="2">
        <v>-8.5493824363203196E-3</v>
      </c>
      <c r="H2925" s="2">
        <v>-9.7427669073319803E-3</v>
      </c>
      <c r="I2925" s="2">
        <v>1.4297730890861201E-2</v>
      </c>
    </row>
    <row r="2926" spans="1:9" x14ac:dyDescent="0.3">
      <c r="A2926" s="2">
        <v>1.1952393915106401E-2</v>
      </c>
      <c r="B2926" s="2">
        <v>-6.5451858621594404E-3</v>
      </c>
      <c r="C2926" s="2">
        <v>-5.1038060082888304E-3</v>
      </c>
      <c r="D2926" s="2">
        <v>4.4286746239520997E-3</v>
      </c>
      <c r="E2926" s="2">
        <v>9.7873094634496199E-3</v>
      </c>
      <c r="F2926" s="2">
        <v>1.6089467858842401E-3</v>
      </c>
      <c r="G2926" s="2">
        <v>-6.6783425446818104E-3</v>
      </c>
      <c r="H2926" s="2">
        <v>-1.1208148856566E-2</v>
      </c>
      <c r="I2926" s="2">
        <v>1.1484068073437499E-2</v>
      </c>
    </row>
    <row r="2927" spans="1:9" x14ac:dyDescent="0.3">
      <c r="A2927" s="2">
        <v>7.1025409470417801E-3</v>
      </c>
      <c r="B2927" s="2">
        <v>-3.4454774457498799E-3</v>
      </c>
      <c r="C2927" s="2">
        <v>2.2053994425099998E-3</v>
      </c>
      <c r="D2927" s="2">
        <v>8.6799141127894604E-3</v>
      </c>
      <c r="E2927" s="2">
        <v>7.3085107300869699E-4</v>
      </c>
      <c r="F2927" s="2">
        <v>-4.5951832195244499E-3</v>
      </c>
      <c r="G2927" s="2">
        <v>-7.0384722298782402E-3</v>
      </c>
      <c r="H2927" s="2">
        <v>-9.7384246581154604E-3</v>
      </c>
      <c r="I2927" s="2">
        <v>9.5085466818326907E-3</v>
      </c>
    </row>
    <row r="2928" spans="1:9" x14ac:dyDescent="0.3">
      <c r="A2928" s="2">
        <v>1.3438822408364E-2</v>
      </c>
      <c r="B2928" s="2">
        <v>-3.4351941738374001E-3</v>
      </c>
      <c r="C2928" s="2">
        <v>7.2023376513743998E-4</v>
      </c>
      <c r="D2928" s="2">
        <v>2.5189139222264599E-3</v>
      </c>
      <c r="E2928" s="2">
        <v>7.2946914543331699E-3</v>
      </c>
      <c r="F2928" s="2">
        <v>-5.11893219245839E-3</v>
      </c>
      <c r="G2928" s="2">
        <v>-6.3670082710607003E-3</v>
      </c>
      <c r="H2928" s="2">
        <v>-8.4591172330963204E-3</v>
      </c>
      <c r="I2928" s="2">
        <v>5.3285176567420701E-3</v>
      </c>
    </row>
    <row r="2929" spans="1:9" x14ac:dyDescent="0.3">
      <c r="A2929" s="2">
        <v>6.2515632442078301E-3</v>
      </c>
      <c r="B2929" s="2">
        <v>-2.1857487525192101E-3</v>
      </c>
      <c r="C2929" s="2">
        <v>-1.1892387292356599E-3</v>
      </c>
      <c r="D2929" s="2">
        <v>-2.1462305829219098E-3</v>
      </c>
      <c r="E2929" s="2">
        <v>9.8080711103221193E-3</v>
      </c>
      <c r="F2929" s="2">
        <v>-2.8724962391710098E-3</v>
      </c>
      <c r="G2929" s="2">
        <v>-3.2129060985553199E-3</v>
      </c>
      <c r="H2929" s="2">
        <v>-1.02453092894888E-2</v>
      </c>
      <c r="I2929" s="2">
        <v>1.2309752754916499E-2</v>
      </c>
    </row>
    <row r="2930" spans="1:9" x14ac:dyDescent="0.3">
      <c r="A2930" s="2">
        <v>7.3457033571859599E-3</v>
      </c>
      <c r="B2930" s="2">
        <v>-3.8196691065970202E-3</v>
      </c>
      <c r="C2930" s="2">
        <v>2.59887289352996E-3</v>
      </c>
      <c r="D2930" s="2">
        <v>4.7574417501450202E-3</v>
      </c>
      <c r="E2930" s="2">
        <v>2.46076965632014E-3</v>
      </c>
      <c r="F2930" s="2">
        <v>-7.7574504235559498E-3</v>
      </c>
      <c r="G2930" s="2">
        <v>-5.6571691969840498E-3</v>
      </c>
      <c r="H2930" s="2">
        <v>-1.18666275794122E-2</v>
      </c>
      <c r="I2930" s="2">
        <v>1.40801684448342E-2</v>
      </c>
    </row>
    <row r="2931" spans="1:9" x14ac:dyDescent="0.3">
      <c r="A2931" s="2">
        <v>1.4692769455784301E-2</v>
      </c>
      <c r="B2931" s="2">
        <v>-4.1266894837520499E-3</v>
      </c>
      <c r="C2931" s="2">
        <v>1.6016204010665499E-4</v>
      </c>
      <c r="D2931" s="2">
        <v>4.5406741232284602E-3</v>
      </c>
      <c r="E2931" s="2">
        <v>6.1093487768575996E-3</v>
      </c>
      <c r="F2931" s="2">
        <v>-4.9321648072211399E-3</v>
      </c>
      <c r="G2931" s="2">
        <v>-6.4515789949455404E-3</v>
      </c>
      <c r="H2931" s="2">
        <v>-1.45235778386441E-2</v>
      </c>
      <c r="I2931" s="2">
        <v>1.3115866182661E-2</v>
      </c>
    </row>
    <row r="2932" spans="1:9" x14ac:dyDescent="0.3">
      <c r="A2932" s="2">
        <v>5.8293044959915998E-3</v>
      </c>
      <c r="B2932" s="2">
        <v>-6.4896047824121702E-3</v>
      </c>
      <c r="C2932" s="2">
        <v>-2.8622591293948601E-3</v>
      </c>
      <c r="D2932" s="2">
        <v>3.2758623995548298E-3</v>
      </c>
      <c r="E2932" s="2">
        <v>3.97941181391844E-3</v>
      </c>
      <c r="F2932" s="2">
        <v>-5.6818076212746399E-3</v>
      </c>
      <c r="G2932" s="2">
        <v>-4.1288668025178899E-3</v>
      </c>
      <c r="H2932" s="2">
        <v>-1.2165973632721301E-2</v>
      </c>
      <c r="I2932" s="2">
        <v>1.12280302284232E-2</v>
      </c>
    </row>
    <row r="2933" spans="1:9" x14ac:dyDescent="0.3">
      <c r="A2933" s="2">
        <v>8.7547625505082407E-3</v>
      </c>
      <c r="B2933" s="2">
        <v>-8.6146558055929003E-3</v>
      </c>
      <c r="C2933" s="2">
        <v>6.8037514363563799E-4</v>
      </c>
      <c r="D2933" s="2">
        <v>2.9125029225186201E-3</v>
      </c>
      <c r="E2933" s="2">
        <v>8.2933905160579198E-3</v>
      </c>
      <c r="F2933" s="2">
        <v>-1.42685859509079E-3</v>
      </c>
      <c r="G2933" s="2">
        <v>-7.7817908510517501E-3</v>
      </c>
      <c r="H2933" s="2">
        <v>-6.69868428636935E-3</v>
      </c>
      <c r="I2933" s="2">
        <v>1.7204293551196501E-2</v>
      </c>
    </row>
    <row r="2934" spans="1:9" x14ac:dyDescent="0.3">
      <c r="A2934" s="2">
        <v>1.5852809463277901E-2</v>
      </c>
      <c r="B2934" s="2">
        <v>-1.06850079638255E-2</v>
      </c>
      <c r="C2934" s="2">
        <v>2.3268038523458802E-3</v>
      </c>
      <c r="D2934" s="2">
        <v>-1.39223422150717E-3</v>
      </c>
      <c r="E2934" s="2">
        <v>3.13074592782616E-3</v>
      </c>
      <c r="F2934" s="2">
        <v>-3.1465504743255E-3</v>
      </c>
      <c r="G2934" s="2">
        <v>-6.1649850692169902E-3</v>
      </c>
      <c r="H2934" s="2">
        <v>-1.03798426671592E-2</v>
      </c>
      <c r="I2934" s="2">
        <v>1.7858981156478399E-2</v>
      </c>
    </row>
    <row r="2935" spans="1:9" x14ac:dyDescent="0.3">
      <c r="A2935" s="2">
        <v>1.5892371116924799E-2</v>
      </c>
      <c r="B2935" s="2">
        <v>-7.2923857308344999E-3</v>
      </c>
      <c r="C2935" s="2">
        <v>-1.25927088613518E-3</v>
      </c>
      <c r="D2935" s="2">
        <v>1.1624616208909899E-3</v>
      </c>
      <c r="E2935" s="2">
        <v>6.8074533236792004E-3</v>
      </c>
      <c r="F2935" s="2">
        <v>2.0343399792173301E-3</v>
      </c>
      <c r="G2935" s="2">
        <v>3.2651204296301798E-3</v>
      </c>
      <c r="H2935" s="2">
        <v>-7.5323431976182503E-3</v>
      </c>
      <c r="I2935" s="2">
        <v>2.0322197450188002E-2</v>
      </c>
    </row>
    <row r="2936" spans="1:9" x14ac:dyDescent="0.3">
      <c r="A2936" s="2">
        <v>2.4693968730988801E-2</v>
      </c>
      <c r="B2936" s="2">
        <v>-5.3199359335216901E-3</v>
      </c>
      <c r="C2936" s="2">
        <v>-7.0050657761467803E-4</v>
      </c>
      <c r="D2936" s="2">
        <v>6.5297482051525401E-3</v>
      </c>
      <c r="E2936" s="2">
        <v>6.8384814379489596E-3</v>
      </c>
      <c r="F2936" s="2">
        <v>1.4201053240421899E-2</v>
      </c>
      <c r="G2936" s="2">
        <v>4.9270982812010299E-3</v>
      </c>
      <c r="H2936" s="2">
        <v>-2.3816641545194202E-3</v>
      </c>
      <c r="I2936" s="2">
        <v>1.8396113601489301E-2</v>
      </c>
    </row>
    <row r="2937" spans="1:9" x14ac:dyDescent="0.3">
      <c r="A2937" s="2">
        <v>1.55881527852597E-2</v>
      </c>
      <c r="B2937" s="2">
        <v>-3.7230997669132401E-3</v>
      </c>
      <c r="C2937" s="2">
        <v>1.45461984726833E-3</v>
      </c>
      <c r="D2937" s="2">
        <v>6.8221773547954504E-3</v>
      </c>
      <c r="E2937" s="2">
        <v>4.1784494985962197E-3</v>
      </c>
      <c r="F2937" s="2">
        <v>5.8466699198436896E-3</v>
      </c>
      <c r="G2937" s="2">
        <v>9.7190338829819295E-4</v>
      </c>
      <c r="H2937" s="2">
        <v>-1.0266694942335401E-2</v>
      </c>
      <c r="I2937" s="2">
        <v>1.6343311405721199E-2</v>
      </c>
    </row>
    <row r="2938" spans="1:9" x14ac:dyDescent="0.3">
      <c r="A2938" s="2">
        <v>1.81501812827163E-2</v>
      </c>
      <c r="B2938" s="2">
        <v>-8.7548591830287608E-3</v>
      </c>
      <c r="C2938" s="2">
        <v>-2.08454280921195E-3</v>
      </c>
      <c r="D2938" s="2">
        <v>-2.9821161005393199E-3</v>
      </c>
      <c r="E2938" s="2">
        <v>1.09817994023352E-2</v>
      </c>
      <c r="F2938" s="2">
        <v>1.03876701441504E-2</v>
      </c>
      <c r="G2938" s="2">
        <v>7.1052560984350495E-4</v>
      </c>
      <c r="H2938" s="2">
        <v>-7.18612549032706E-3</v>
      </c>
      <c r="I2938" s="2">
        <v>1.8543044941386502E-2</v>
      </c>
    </row>
    <row r="2939" spans="1:9" x14ac:dyDescent="0.3">
      <c r="A2939" s="2">
        <v>1.7022976543597901E-2</v>
      </c>
      <c r="B2939" s="2">
        <v>-4.71686209767624E-3</v>
      </c>
      <c r="C2939" s="2">
        <v>-5.1252941660099001E-3</v>
      </c>
      <c r="D2939" s="2">
        <v>-5.3205399769708003E-3</v>
      </c>
      <c r="E2939" s="2">
        <v>8.3882623501466708E-3</v>
      </c>
      <c r="F2939" s="2">
        <v>7.1120787122905598E-3</v>
      </c>
      <c r="G2939" s="2">
        <v>2.3154777682473301E-3</v>
      </c>
      <c r="H2939" s="2">
        <v>-2.7306112760641199E-3</v>
      </c>
      <c r="I2939" s="2">
        <v>1.44496657598564E-2</v>
      </c>
    </row>
    <row r="2940" spans="1:9" x14ac:dyDescent="0.3">
      <c r="A2940" s="2">
        <v>1.1962124949665901E-2</v>
      </c>
      <c r="B2940" s="2">
        <v>-5.7667461202735503E-3</v>
      </c>
      <c r="C2940" s="2">
        <v>2.22079107516527E-3</v>
      </c>
      <c r="D2940" s="2">
        <v>3.1334609466833002E-4</v>
      </c>
      <c r="E2940" s="2">
        <v>3.7577193311912598E-3</v>
      </c>
      <c r="F2940" s="2">
        <v>7.8333416403976192E-3</v>
      </c>
      <c r="G2940" s="2">
        <v>1.1817530504666699E-3</v>
      </c>
      <c r="H2940" s="2">
        <v>-5.5363206795399997E-3</v>
      </c>
      <c r="I2940" s="2">
        <v>1.28109835664236E-2</v>
      </c>
    </row>
    <row r="2941" spans="1:9" x14ac:dyDescent="0.3">
      <c r="A2941" s="2">
        <v>1.23694836495311E-2</v>
      </c>
      <c r="B2941" s="2">
        <v>-7.4744614662738901E-3</v>
      </c>
      <c r="C2941" s="2">
        <v>-1.8696961142164301E-3</v>
      </c>
      <c r="D2941" s="2">
        <v>3.66050259937896E-3</v>
      </c>
      <c r="E2941" s="2">
        <v>5.4821982551274701E-3</v>
      </c>
      <c r="F2941" s="2">
        <v>6.1886002936704402E-3</v>
      </c>
      <c r="G2941" s="2">
        <v>1.11927008288061E-3</v>
      </c>
      <c r="H2941" s="2">
        <v>-6.7445078803235799E-3</v>
      </c>
      <c r="I2941" s="2">
        <v>1.5698718460849401E-2</v>
      </c>
    </row>
    <row r="2942" spans="1:9" x14ac:dyDescent="0.3">
      <c r="A2942" s="2">
        <v>1.0116754283902799E-2</v>
      </c>
      <c r="B2942" s="2">
        <v>-2.5019115548702698E-3</v>
      </c>
      <c r="C2942" s="2">
        <v>-1.6248154524748301E-4</v>
      </c>
      <c r="D2942" s="2">
        <v>3.6852982195136001E-3</v>
      </c>
      <c r="E2942" s="2">
        <v>6.0690706307154098E-3</v>
      </c>
      <c r="F2942" s="2">
        <v>5.5504398375009296E-3</v>
      </c>
      <c r="G2942" s="2">
        <v>-4.4614370492974103E-3</v>
      </c>
      <c r="H2942" s="2">
        <v>-8.7353200068634607E-3</v>
      </c>
      <c r="I2942" s="2">
        <v>1.4759221947204399E-2</v>
      </c>
    </row>
    <row r="2943" spans="1:9" x14ac:dyDescent="0.3">
      <c r="A2943" s="2">
        <v>1.2793505011293799E-2</v>
      </c>
      <c r="B2943" s="2">
        <v>-4.1589002157892798E-3</v>
      </c>
      <c r="C2943" s="2">
        <v>5.3550510298928098E-4</v>
      </c>
      <c r="D2943" s="2">
        <v>1.0707250965771499E-3</v>
      </c>
      <c r="E2943" s="2">
        <v>2.0064974434905701E-3</v>
      </c>
      <c r="F2943" s="2">
        <v>7.8459606009520998E-4</v>
      </c>
      <c r="G2943" s="2">
        <v>-8.5955603142562603E-3</v>
      </c>
      <c r="H2943" s="2">
        <v>-1.49844754793181E-2</v>
      </c>
      <c r="I2943" s="2">
        <v>1.7707199025154802E-2</v>
      </c>
    </row>
    <row r="2944" spans="1:9" x14ac:dyDescent="0.3">
      <c r="A2944" s="2">
        <v>4.6506602480786098E-3</v>
      </c>
      <c r="B2944" s="3">
        <v>5.1863891210048903E-5</v>
      </c>
      <c r="C2944" s="2">
        <v>-7.2771134738251796E-4</v>
      </c>
      <c r="D2944" s="2">
        <v>1.05583805874665E-3</v>
      </c>
      <c r="E2944" s="2">
        <v>5.7114597043844703E-3</v>
      </c>
      <c r="F2944" s="2">
        <v>-4.3428695291425198E-3</v>
      </c>
      <c r="G2944" s="2">
        <v>-6.0985048026748296E-3</v>
      </c>
      <c r="H2944" s="2">
        <v>-6.4323794157533504E-3</v>
      </c>
      <c r="I2944" s="2">
        <v>1.8777524561889601E-2</v>
      </c>
    </row>
    <row r="2945" spans="1:9" x14ac:dyDescent="0.3">
      <c r="A2945" s="2">
        <v>1.18042852263482E-2</v>
      </c>
      <c r="B2945" s="2">
        <v>-2.46569837366317E-3</v>
      </c>
      <c r="C2945" s="2">
        <v>1.8167141169712E-4</v>
      </c>
      <c r="D2945" s="2">
        <v>2.80057705684121E-3</v>
      </c>
      <c r="E2945" s="2">
        <v>1.0990299203866001E-2</v>
      </c>
      <c r="F2945" s="2">
        <v>-3.8505298160556598E-3</v>
      </c>
      <c r="G2945" s="2">
        <v>-5.8323765864373598E-3</v>
      </c>
      <c r="H2945" s="2">
        <v>-1.27377309498169E-2</v>
      </c>
      <c r="I2945" s="2">
        <v>1.9797546239409099E-2</v>
      </c>
    </row>
    <row r="2946" spans="1:9" x14ac:dyDescent="0.3">
      <c r="A2946" s="2">
        <v>6.0216807626237E-3</v>
      </c>
      <c r="B2946" s="2">
        <v>-5.5604485759261201E-3</v>
      </c>
      <c r="C2946" s="2">
        <v>6.0086220870128604E-4</v>
      </c>
      <c r="D2946" s="2">
        <v>3.8507169674313101E-3</v>
      </c>
      <c r="E2946" s="2">
        <v>4.9032649184072496E-3</v>
      </c>
      <c r="F2946" s="2">
        <v>-4.3057814831821001E-3</v>
      </c>
      <c r="G2946" s="2">
        <v>-6.1625476600117102E-3</v>
      </c>
      <c r="H2946" s="2">
        <v>-5.8933263405092102E-3</v>
      </c>
      <c r="I2946" s="2">
        <v>1.5142212887047301E-2</v>
      </c>
    </row>
    <row r="2947" spans="1:9" x14ac:dyDescent="0.3">
      <c r="A2947" s="2">
        <v>9.1500149518807198E-3</v>
      </c>
      <c r="B2947" s="2">
        <v>1.9511856314804901E-3</v>
      </c>
      <c r="C2947" s="2">
        <v>1.5283490752597501E-3</v>
      </c>
      <c r="D2947" s="2">
        <v>3.4124585522109698E-3</v>
      </c>
      <c r="E2947" s="2">
        <v>2.6390399925420899E-3</v>
      </c>
      <c r="F2947" s="2">
        <v>-7.0097051613342001E-3</v>
      </c>
      <c r="G2947" s="2">
        <v>-4.0866845316510098E-3</v>
      </c>
      <c r="H2947" s="2">
        <v>-1.30821446536967E-2</v>
      </c>
      <c r="I2947" s="2">
        <v>1.2289745492639699E-2</v>
      </c>
    </row>
    <row r="2948" spans="1:9" x14ac:dyDescent="0.3">
      <c r="A2948" s="2">
        <v>1.06520182170155E-2</v>
      </c>
      <c r="B2948" s="2">
        <v>1.4755643091535801E-3</v>
      </c>
      <c r="C2948" s="2">
        <v>9.3300696849783499E-4</v>
      </c>
      <c r="D2948" s="2">
        <v>3.4301824565894901E-3</v>
      </c>
      <c r="E2948" s="2">
        <v>4.3874862397985199E-3</v>
      </c>
      <c r="F2948" s="2">
        <v>-4.4686180742379098E-3</v>
      </c>
      <c r="G2948" s="2">
        <v>-2.89159342843508E-3</v>
      </c>
      <c r="H2948" s="2">
        <v>-1.01014990590204E-2</v>
      </c>
      <c r="I2948" s="2">
        <v>1.0370871568343199E-2</v>
      </c>
    </row>
    <row r="2949" spans="1:9" x14ac:dyDescent="0.3">
      <c r="A2949" s="2">
        <v>1.41625517087197E-2</v>
      </c>
      <c r="B2949" s="2">
        <v>-2.5578341713328998E-3</v>
      </c>
      <c r="C2949" s="2">
        <v>-9.6190122958250105E-4</v>
      </c>
      <c r="D2949" s="2">
        <v>7.5572856188433997E-3</v>
      </c>
      <c r="E2949" s="2">
        <v>7.4267529510237996E-3</v>
      </c>
      <c r="F2949" s="2">
        <v>-5.9001707689993899E-3</v>
      </c>
      <c r="G2949" s="2">
        <v>-4.1876283424059401E-3</v>
      </c>
      <c r="H2949" s="2">
        <v>-8.9527545862524704E-3</v>
      </c>
      <c r="I2949" s="2">
        <v>1.22354330181383E-2</v>
      </c>
    </row>
    <row r="2950" spans="1:9" x14ac:dyDescent="0.3">
      <c r="A2950" s="2">
        <v>7.1885331949847501E-3</v>
      </c>
      <c r="B2950" s="2">
        <v>-1.47288459884213E-3</v>
      </c>
      <c r="C2950" s="2">
        <v>-2.0727432697330499E-3</v>
      </c>
      <c r="D2950" s="2">
        <v>2.4073851991123999E-3</v>
      </c>
      <c r="E2950" s="2">
        <v>8.7183627554939403E-3</v>
      </c>
      <c r="F2950" s="2">
        <v>-9.3361521254456594E-3</v>
      </c>
      <c r="G2950" s="2">
        <v>-8.2177166239105603E-3</v>
      </c>
      <c r="H2950" s="2">
        <v>-1.43800249191117E-2</v>
      </c>
      <c r="I2950" s="2">
        <v>1.49500577095758E-2</v>
      </c>
    </row>
    <row r="2951" spans="1:9" x14ac:dyDescent="0.3">
      <c r="A2951" s="2">
        <v>-2.4164517131305598E-3</v>
      </c>
      <c r="B2951" s="2">
        <v>-3.5424342389777301E-3</v>
      </c>
      <c r="C2951" s="2">
        <v>-4.8011803819068798E-3</v>
      </c>
      <c r="D2951" s="2">
        <v>6.1874137377269101E-3</v>
      </c>
      <c r="E2951" s="2">
        <v>6.9377334654595699E-3</v>
      </c>
      <c r="F2951" s="2">
        <v>-1.5623439313415E-2</v>
      </c>
      <c r="G2951" s="2">
        <v>-2.2236144241726701E-2</v>
      </c>
      <c r="H2951" s="2">
        <v>-1.3239910655545801E-2</v>
      </c>
      <c r="I2951" s="2">
        <v>1.3938314847794E-2</v>
      </c>
    </row>
    <row r="2952" spans="1:9" x14ac:dyDescent="0.3">
      <c r="A2952" s="2">
        <v>-1.8011260713462799E-3</v>
      </c>
      <c r="B2952" s="2">
        <v>9.9810362525952706E-4</v>
      </c>
      <c r="C2952" s="2">
        <v>-1.1641149661151401E-3</v>
      </c>
      <c r="D2952" s="2">
        <v>3.8227496495784499E-3</v>
      </c>
      <c r="E2952" s="2">
        <v>2.39345447693596E-4</v>
      </c>
      <c r="F2952" s="2">
        <v>-1.51314047352275E-2</v>
      </c>
      <c r="G2952" s="2">
        <v>-1.5043620792598101E-2</v>
      </c>
      <c r="H2952" s="2">
        <v>-1.9382799293171601E-2</v>
      </c>
      <c r="I2952" s="2">
        <v>1.19996336770929E-2</v>
      </c>
    </row>
    <row r="2953" spans="1:9" x14ac:dyDescent="0.3">
      <c r="A2953" s="2">
        <v>1.88399050287842E-3</v>
      </c>
      <c r="B2953" s="2">
        <v>-9.2112908878549905E-4</v>
      </c>
      <c r="C2953" s="2">
        <v>3.3918083025849199E-3</v>
      </c>
      <c r="D2953" s="2">
        <v>3.2365214752623499E-3</v>
      </c>
      <c r="E2953" s="2">
        <v>8.7200334795878593E-3</v>
      </c>
      <c r="F2953" s="2">
        <v>-8.7455804483825492E-3</v>
      </c>
      <c r="G2953" s="2">
        <v>-1.1051578359412799E-2</v>
      </c>
      <c r="H2953" s="2">
        <v>-1.58129490139025E-2</v>
      </c>
      <c r="I2953" s="2">
        <v>9.8584790420939393E-3</v>
      </c>
    </row>
    <row r="2954" spans="1:9" x14ac:dyDescent="0.3">
      <c r="A2954" s="2">
        <v>5.7585208123487799E-3</v>
      </c>
      <c r="B2954" s="2">
        <v>-3.01689418938511E-3</v>
      </c>
      <c r="C2954" s="2">
        <v>-1.4885128182426199E-3</v>
      </c>
      <c r="D2954" s="2">
        <v>3.36123589915047E-3</v>
      </c>
      <c r="E2954" s="2">
        <v>6.0877735357054898E-3</v>
      </c>
      <c r="F2954" s="2">
        <v>-1.7725669303186701E-2</v>
      </c>
      <c r="G2954" s="2">
        <v>-1.2847869846320401E-2</v>
      </c>
      <c r="H2954" s="2">
        <v>-1.2222025697677399E-2</v>
      </c>
      <c r="I2954" s="2">
        <v>7.3158568747210499E-3</v>
      </c>
    </row>
    <row r="2955" spans="1:9" x14ac:dyDescent="0.3">
      <c r="A2955" s="2">
        <v>9.1321355309604505E-3</v>
      </c>
      <c r="B2955" s="2">
        <v>1.1129307457878701E-3</v>
      </c>
      <c r="C2955" s="2">
        <v>-2.47547383167171E-3</v>
      </c>
      <c r="D2955" s="2">
        <v>2.0295295581506498E-3</v>
      </c>
      <c r="E2955" s="2">
        <v>4.0610869592731802E-3</v>
      </c>
      <c r="F2955" s="2">
        <v>-6.2148858008707801E-3</v>
      </c>
      <c r="G2955" s="2">
        <v>-1.12053462667017E-2</v>
      </c>
      <c r="H2955" s="2">
        <v>-1.11678862066993E-2</v>
      </c>
      <c r="I2955" s="2">
        <v>7.7449735720714601E-3</v>
      </c>
    </row>
    <row r="2956" spans="1:9" x14ac:dyDescent="0.3">
      <c r="A2956" s="2">
        <v>1.7997918073701701E-3</v>
      </c>
      <c r="B2956" s="2">
        <v>-3.9527411296021104E-3</v>
      </c>
      <c r="C2956" s="2">
        <v>-3.47029458632206E-3</v>
      </c>
      <c r="D2956" s="2">
        <v>2.2962458951884101E-3</v>
      </c>
      <c r="E2956" s="2">
        <v>2.8499231458395699E-3</v>
      </c>
      <c r="F2956" s="2">
        <v>-2.2709359710630199E-3</v>
      </c>
      <c r="G2956" s="2">
        <v>-1.3716531523558201E-2</v>
      </c>
      <c r="H2956" s="2">
        <v>-8.3790070446384292E-3</v>
      </c>
      <c r="I2956" s="2">
        <v>8.1959793160278193E-3</v>
      </c>
    </row>
    <row r="2957" spans="1:9" x14ac:dyDescent="0.3">
      <c r="A2957" s="2">
        <v>6.8710193457498696E-3</v>
      </c>
      <c r="B2957" s="2">
        <v>-3.5175152898134299E-3</v>
      </c>
      <c r="C2957" s="2">
        <v>-2.41214864486301E-4</v>
      </c>
      <c r="D2957" s="2">
        <v>5.9807662783147699E-3</v>
      </c>
      <c r="E2957" s="2">
        <v>2.88994473204324E-3</v>
      </c>
      <c r="F2957" s="2">
        <v>-1.1544764209542801E-2</v>
      </c>
      <c r="G2957" s="2">
        <v>-1.1604719813760401E-2</v>
      </c>
      <c r="H2957" s="2">
        <v>-8.5562536177812096E-3</v>
      </c>
      <c r="I2957" s="2">
        <v>1.3334139876022401E-2</v>
      </c>
    </row>
    <row r="2958" spans="1:9" x14ac:dyDescent="0.3">
      <c r="A2958" s="2">
        <v>1.3049075854292E-2</v>
      </c>
      <c r="B2958" s="2">
        <v>-4.9742040589713498E-3</v>
      </c>
      <c r="C2958" s="2">
        <v>-3.0272024877014202E-3</v>
      </c>
      <c r="D2958" s="2">
        <v>2.7416560719658702E-3</v>
      </c>
      <c r="E2958" s="2">
        <v>3.9835924965160004E-3</v>
      </c>
      <c r="F2958" s="2">
        <v>-5.8422031876290701E-3</v>
      </c>
      <c r="G2958" s="2">
        <v>-1.7446178088324599E-3</v>
      </c>
      <c r="H2958" s="2">
        <v>-7.2160838203874297E-3</v>
      </c>
      <c r="I2958" s="2">
        <v>1.52538770117207E-2</v>
      </c>
    </row>
    <row r="2959" spans="1:9" x14ac:dyDescent="0.3">
      <c r="A2959" s="2">
        <v>9.6924594951383093E-3</v>
      </c>
      <c r="B2959" s="2">
        <v>-4.2447114722994903E-3</v>
      </c>
      <c r="C2959" s="2">
        <v>-7.55491631066921E-4</v>
      </c>
      <c r="D2959" s="2">
        <v>5.0299266319272801E-3</v>
      </c>
      <c r="E2959" s="2">
        <v>4.5179267683824898E-3</v>
      </c>
      <c r="F2959" s="2">
        <v>-3.7563001179121399E-3</v>
      </c>
      <c r="G2959" s="2">
        <v>-8.6622369518391702E-3</v>
      </c>
      <c r="H2959" s="2">
        <v>-8.7664827321311794E-3</v>
      </c>
      <c r="I2959" s="2">
        <v>1.68420439594003E-2</v>
      </c>
    </row>
    <row r="2960" spans="1:9" x14ac:dyDescent="0.3">
      <c r="A2960" s="2">
        <v>1.2407684209225099E-2</v>
      </c>
      <c r="B2960" s="2">
        <v>-3.6393014498821799E-3</v>
      </c>
      <c r="C2960" s="2">
        <v>-2.16292535443639E-3</v>
      </c>
      <c r="D2960" s="2">
        <v>-1.59018685345438E-3</v>
      </c>
      <c r="E2960" s="2">
        <v>1.8826594373723899E-3</v>
      </c>
      <c r="F2960" s="2">
        <v>7.5476599796972903E-3</v>
      </c>
      <c r="G2960" s="2">
        <v>-4.0476716629869996E-3</v>
      </c>
      <c r="H2960" s="2">
        <v>-8.5472356958116204E-3</v>
      </c>
      <c r="I2960" s="2">
        <v>1.8064935974152301E-2</v>
      </c>
    </row>
    <row r="2961" spans="1:9" x14ac:dyDescent="0.3">
      <c r="A2961" s="2">
        <v>8.6460654948293698E-3</v>
      </c>
      <c r="B2961" s="2">
        <v>-2.0712596101844401E-3</v>
      </c>
      <c r="C2961" s="2">
        <v>-5.0810135811280299E-3</v>
      </c>
      <c r="D2961" s="2">
        <v>-2.6249349079569499E-3</v>
      </c>
      <c r="E2961" s="2">
        <v>3.3239381389261399E-3</v>
      </c>
      <c r="F2961" s="2">
        <v>-5.0258810525741198E-3</v>
      </c>
      <c r="G2961" s="2">
        <v>-1.54824851590767E-3</v>
      </c>
      <c r="H2961" s="2">
        <v>-5.9407266763074297E-3</v>
      </c>
      <c r="I2961" s="2">
        <v>1.77852743291473E-2</v>
      </c>
    </row>
    <row r="2962" spans="1:9" x14ac:dyDescent="0.3">
      <c r="A2962" s="2">
        <v>1.2801537523273499E-2</v>
      </c>
      <c r="B2962" s="2">
        <v>6.7761003875983002E-4</v>
      </c>
      <c r="C2962" s="2">
        <v>-3.3949092157346699E-3</v>
      </c>
      <c r="D2962" s="2">
        <v>3.07404267917297E-3</v>
      </c>
      <c r="E2962" s="2">
        <v>9.5484979479263394E-3</v>
      </c>
      <c r="F2962" s="2">
        <v>-3.9563690739560396E-3</v>
      </c>
      <c r="G2962" s="2">
        <v>-7.7969763358333201E-3</v>
      </c>
      <c r="H2962" s="2">
        <v>-6.9351412894833103E-3</v>
      </c>
      <c r="I2962" s="2">
        <v>1.6542249051655598E-2</v>
      </c>
    </row>
    <row r="2963" spans="1:9" x14ac:dyDescent="0.3">
      <c r="A2963" s="2">
        <v>1.2036851590792401E-2</v>
      </c>
      <c r="B2963" s="2">
        <v>-2.4949815502813698E-3</v>
      </c>
      <c r="C2963" s="2">
        <v>-5.3292600636675302E-3</v>
      </c>
      <c r="D2963" s="2">
        <v>5.5411949502328899E-3</v>
      </c>
      <c r="E2963" s="2">
        <v>2.1792076700347198E-3</v>
      </c>
      <c r="F2963" s="2">
        <v>-1.23161684090386E-3</v>
      </c>
      <c r="G2963" s="2">
        <v>-3.1888334425421998E-3</v>
      </c>
      <c r="H2963" s="2">
        <v>-1.23143671622944E-2</v>
      </c>
      <c r="I2963" s="2">
        <v>1.6279708647511201E-2</v>
      </c>
    </row>
    <row r="2964" spans="1:9" x14ac:dyDescent="0.3">
      <c r="A2964" s="2">
        <v>5.3491543810470698E-3</v>
      </c>
      <c r="B2964" s="2">
        <v>-2.8004017636656399E-3</v>
      </c>
      <c r="C2964" s="2">
        <v>-9.1619978707659696E-4</v>
      </c>
      <c r="D2964" s="2">
        <v>-1.7797224835580201E-3</v>
      </c>
      <c r="E2964" s="2">
        <v>1.5739536376429301E-3</v>
      </c>
      <c r="F2964" s="2">
        <v>1.69589026354724E-3</v>
      </c>
      <c r="G2964" s="2">
        <v>-2.3711806918845701E-3</v>
      </c>
      <c r="H2964" s="2">
        <v>-1.7048363580117E-2</v>
      </c>
      <c r="I2964" s="2">
        <v>1.5108208984731499E-2</v>
      </c>
    </row>
    <row r="2965" spans="1:9" x14ac:dyDescent="0.3">
      <c r="A2965" s="2">
        <v>6.1013868239079396E-3</v>
      </c>
      <c r="B2965" s="2">
        <v>-8.8587821047243897E-3</v>
      </c>
      <c r="C2965" s="2">
        <v>2.4221166543800898E-3</v>
      </c>
      <c r="D2965" s="2">
        <v>4.2221573347478699E-3</v>
      </c>
      <c r="E2965" s="2">
        <v>1.03008897763184E-3</v>
      </c>
      <c r="F2965" s="2">
        <v>-5.3906269449699896E-4</v>
      </c>
      <c r="G2965" s="2">
        <v>-6.4468137554561499E-3</v>
      </c>
      <c r="H2965" s="2">
        <v>-1.2495846508491599E-2</v>
      </c>
      <c r="I2965" s="2">
        <v>1.10040115439361E-2</v>
      </c>
    </row>
    <row r="2966" spans="1:9" x14ac:dyDescent="0.3">
      <c r="A2966" s="2">
        <v>8.4362380459674195E-3</v>
      </c>
      <c r="B2966" s="2">
        <v>-1.4420775648011099E-3</v>
      </c>
      <c r="C2966" s="2">
        <v>-7.4044037620941104E-4</v>
      </c>
      <c r="D2966" s="2">
        <v>2.7169562577637999E-3</v>
      </c>
      <c r="E2966" s="2">
        <v>5.4535067384145902E-3</v>
      </c>
      <c r="F2966" s="2">
        <v>-7.7452381877070398E-3</v>
      </c>
      <c r="G2966" s="2">
        <v>-1.8355150633678601E-4</v>
      </c>
      <c r="H2966" s="2">
        <v>-4.9579417953895403E-3</v>
      </c>
      <c r="I2966" s="2">
        <v>1.1378056005318099E-2</v>
      </c>
    </row>
    <row r="2967" spans="1:9" x14ac:dyDescent="0.3">
      <c r="A2967" s="2">
        <v>1.7181159423458998E-2</v>
      </c>
      <c r="B2967" s="2">
        <v>1.8738320429317001E-3</v>
      </c>
      <c r="C2967" s="2">
        <v>4.7668095431812104E-3</v>
      </c>
      <c r="D2967" s="2">
        <v>2.8609365911754399E-3</v>
      </c>
      <c r="E2967" s="2">
        <v>3.7314977258899101E-3</v>
      </c>
      <c r="F2967" s="2">
        <v>3.4116232753354501E-3</v>
      </c>
      <c r="G2967" s="2">
        <v>7.1219190247224498E-3</v>
      </c>
      <c r="H2967" s="2">
        <v>-4.5364446885970697E-3</v>
      </c>
      <c r="I2967" s="2">
        <v>1.28738225043369E-2</v>
      </c>
    </row>
    <row r="2968" spans="1:9" x14ac:dyDescent="0.3">
      <c r="A2968" s="2">
        <v>2.2221323678937401E-2</v>
      </c>
      <c r="B2968" s="2">
        <v>-1.8776288512974801E-3</v>
      </c>
      <c r="C2968" s="2">
        <v>3.3487708194150699E-4</v>
      </c>
      <c r="D2968" s="2">
        <v>6.6604756348909496E-3</v>
      </c>
      <c r="E2968" s="2">
        <v>-2.7635208294817302E-4</v>
      </c>
      <c r="F2968" s="2">
        <v>5.7841295863711902E-3</v>
      </c>
      <c r="G2968" s="2">
        <v>4.7159905363435397E-3</v>
      </c>
      <c r="H2968" s="2">
        <v>-1.0123218585775501E-2</v>
      </c>
      <c r="I2968" s="2">
        <v>2.06518503454441E-2</v>
      </c>
    </row>
    <row r="2969" spans="1:9" x14ac:dyDescent="0.3">
      <c r="A2969" s="2">
        <v>1.8654735732159599E-2</v>
      </c>
      <c r="B2969" s="2">
        <v>-5.4420463312490402E-3</v>
      </c>
      <c r="C2969" s="2">
        <v>-1.4200612457081999E-3</v>
      </c>
      <c r="D2969" s="2">
        <v>5.3316456652114904E-3</v>
      </c>
      <c r="E2969" s="2">
        <v>2.37558500050315E-3</v>
      </c>
      <c r="F2969" s="2">
        <v>9.3179040022821596E-4</v>
      </c>
      <c r="G2969" s="2">
        <v>2.2807371739732899E-3</v>
      </c>
      <c r="H2969" s="2">
        <v>-6.7134590879273396E-3</v>
      </c>
      <c r="I2969" s="2">
        <v>2.1852087797911101E-2</v>
      </c>
    </row>
    <row r="2970" spans="1:9" x14ac:dyDescent="0.3">
      <c r="A2970" s="2">
        <v>2.1508799828582299E-2</v>
      </c>
      <c r="B2970" s="2">
        <v>-5.9924562011741498E-4</v>
      </c>
      <c r="C2970" s="2">
        <v>5.4532824300737104E-3</v>
      </c>
      <c r="D2970" s="2">
        <v>2.123394225768E-3</v>
      </c>
      <c r="E2970" s="2">
        <v>1.21616376078275E-2</v>
      </c>
      <c r="F2970" s="2">
        <v>-1.2375961007176999E-3</v>
      </c>
      <c r="G2970" s="2">
        <v>4.1345601197717496E-3</v>
      </c>
      <c r="H2970" s="2">
        <v>-1.48490300915346E-2</v>
      </c>
      <c r="I2970" s="2">
        <v>1.7371208888693101E-2</v>
      </c>
    </row>
    <row r="2971" spans="1:9" x14ac:dyDescent="0.3">
      <c r="A2971" s="2">
        <v>1.77816596770255E-2</v>
      </c>
      <c r="B2971" s="2">
        <v>2.4026039946645501E-3</v>
      </c>
      <c r="C2971" s="2">
        <v>-5.1127700045231904E-4</v>
      </c>
      <c r="D2971" s="2">
        <v>2.4547474506709998E-3</v>
      </c>
      <c r="E2971" s="2">
        <v>1.32675976305547E-3</v>
      </c>
      <c r="F2971" s="2">
        <v>5.31503524015659E-4</v>
      </c>
      <c r="G2971" s="2">
        <v>4.8800158039472696E-3</v>
      </c>
      <c r="H2971" s="2">
        <v>-7.9098980498895893E-3</v>
      </c>
      <c r="I2971" s="2">
        <v>1.2663287793698999E-2</v>
      </c>
    </row>
    <row r="2972" spans="1:9" x14ac:dyDescent="0.3">
      <c r="A2972" s="2">
        <v>1.2920169630037901E-2</v>
      </c>
      <c r="B2972" s="2">
        <v>-6.75514140298144E-3</v>
      </c>
      <c r="C2972" s="2">
        <v>1.5896745039456199E-3</v>
      </c>
      <c r="D2972" s="2">
        <v>5.5058676168320301E-3</v>
      </c>
      <c r="E2972" s="2">
        <v>8.3028663747635907E-3</v>
      </c>
      <c r="F2972" s="2">
        <v>7.2930979774058196E-3</v>
      </c>
      <c r="G2972" s="2">
        <v>9.8126230049873603E-4</v>
      </c>
      <c r="H2972" s="2">
        <v>-1.08745020970496E-2</v>
      </c>
      <c r="I2972" s="2">
        <v>2.0194491991786901E-2</v>
      </c>
    </row>
    <row r="2973" spans="1:9" x14ac:dyDescent="0.3">
      <c r="A2973" s="2">
        <v>1.3159046430648901E-2</v>
      </c>
      <c r="B2973" s="2">
        <v>-6.7458571368463E-3</v>
      </c>
      <c r="C2973" s="2">
        <v>2.1086588974649901E-3</v>
      </c>
      <c r="D2973" s="2">
        <v>6.1754543615459897E-3</v>
      </c>
      <c r="E2973" s="2">
        <v>2.4340782153724201E-3</v>
      </c>
      <c r="F2973" s="2">
        <v>2.69155236092473E-3</v>
      </c>
      <c r="G2973" s="2">
        <v>-7.0198930985594203E-3</v>
      </c>
      <c r="H2973" s="2">
        <v>-1.18533816029833E-2</v>
      </c>
      <c r="I2973" s="2">
        <v>2.0269452052958201E-2</v>
      </c>
    </row>
    <row r="2974" spans="1:9" x14ac:dyDescent="0.3">
      <c r="A2974" s="2">
        <v>1.23630850664099E-2</v>
      </c>
      <c r="B2974" s="2">
        <v>1.1668113565209701E-3</v>
      </c>
      <c r="C2974" s="2">
        <v>-6.2835145683162697E-4</v>
      </c>
      <c r="D2974" s="2">
        <v>5.2529588438217202E-3</v>
      </c>
      <c r="E2974" s="2">
        <v>2.5946161138362999E-3</v>
      </c>
      <c r="F2974" s="2">
        <v>-2.8500115655561999E-3</v>
      </c>
      <c r="G2974" s="2">
        <v>-7.2210587741256601E-3</v>
      </c>
      <c r="H2974" s="2">
        <v>-6.0116338413927399E-3</v>
      </c>
      <c r="I2974" s="2">
        <v>1.4324286430340401E-2</v>
      </c>
    </row>
    <row r="2975" spans="1:9" x14ac:dyDescent="0.3">
      <c r="A2975" s="2">
        <v>3.4437775122355E-3</v>
      </c>
      <c r="B2975" s="2">
        <v>1.2294929018295999E-3</v>
      </c>
      <c r="C2975" s="2">
        <v>-2.1063736311350001E-3</v>
      </c>
      <c r="D2975" s="2">
        <v>1.6952923415750601E-3</v>
      </c>
      <c r="E2975" s="2">
        <v>4.0679310036249496E-3</v>
      </c>
      <c r="F2975" s="2">
        <v>-2.6600753963707401E-3</v>
      </c>
      <c r="G2975" s="2">
        <v>-5.84473690364702E-4</v>
      </c>
      <c r="H2975" s="2">
        <v>-1.10368640793348E-2</v>
      </c>
      <c r="I2975" s="2">
        <v>1.5774206908567099E-2</v>
      </c>
    </row>
    <row r="2976" spans="1:9" x14ac:dyDescent="0.3">
      <c r="A2976" s="2">
        <v>1.3231293863522E-2</v>
      </c>
      <c r="B2976" s="2">
        <v>-1.3499068875458001E-2</v>
      </c>
      <c r="C2976" s="2">
        <v>-2.9140820547239499E-3</v>
      </c>
      <c r="D2976" s="2">
        <v>6.2968071092073003E-4</v>
      </c>
      <c r="E2976" s="2">
        <v>1.2526671021875701E-3</v>
      </c>
      <c r="F2976" s="2">
        <v>-6.0669491432102096E-3</v>
      </c>
      <c r="G2976" s="2">
        <v>1.19724485619874E-3</v>
      </c>
      <c r="H2976" s="2">
        <v>-7.5215321305744801E-3</v>
      </c>
      <c r="I2976" s="2">
        <v>1.13829448544286E-2</v>
      </c>
    </row>
    <row r="2977" spans="1:9" x14ac:dyDescent="0.3">
      <c r="A2977" s="2">
        <v>8.7062643998650803E-3</v>
      </c>
      <c r="B2977" s="2">
        <v>-5.3660221223880899E-3</v>
      </c>
      <c r="C2977" s="2">
        <v>-4.0044043640637302E-3</v>
      </c>
      <c r="D2977" s="2">
        <v>-2.7032126430010001E-3</v>
      </c>
      <c r="E2977" s="2">
        <v>6.73549107453374E-3</v>
      </c>
      <c r="F2977" s="2">
        <v>1.9797866181416901E-3</v>
      </c>
      <c r="G2977" s="2">
        <v>-4.1719761420356601E-3</v>
      </c>
      <c r="H2977" s="2">
        <v>-5.47821623545939E-3</v>
      </c>
      <c r="I2977" s="2">
        <v>1.2710163688523299E-2</v>
      </c>
    </row>
    <row r="2978" spans="1:9" x14ac:dyDescent="0.3">
      <c r="A2978" s="2">
        <v>9.0706784404382106E-3</v>
      </c>
      <c r="B2978" s="2">
        <v>-2.5424059832403899E-3</v>
      </c>
      <c r="C2978" s="2">
        <v>3.1070245294832798E-4</v>
      </c>
      <c r="D2978" s="2">
        <v>5.4934870359027801E-4</v>
      </c>
      <c r="E2978" s="2">
        <v>9.3158751847997601E-3</v>
      </c>
      <c r="F2978" s="2">
        <v>3.00388867988186E-4</v>
      </c>
      <c r="G2978" s="2">
        <v>-7.3516562138286204E-3</v>
      </c>
      <c r="H2978" s="2">
        <v>-2.4308166005526399E-3</v>
      </c>
      <c r="I2978" s="2">
        <v>1.06524021508547E-2</v>
      </c>
    </row>
    <row r="2979" spans="1:9" x14ac:dyDescent="0.3">
      <c r="A2979" s="2">
        <v>9.5770438137205306E-3</v>
      </c>
      <c r="B2979" s="2">
        <v>-1.49250287147995E-3</v>
      </c>
      <c r="C2979" s="2">
        <v>5.7415093949564496E-4</v>
      </c>
      <c r="D2979" s="2">
        <v>2.8118923873315699E-3</v>
      </c>
      <c r="E2979" s="2">
        <v>5.1857587666767199E-3</v>
      </c>
      <c r="F2979" s="2">
        <v>6.2320727820201604E-3</v>
      </c>
      <c r="G2979" s="2">
        <v>-5.6553396873295896E-3</v>
      </c>
      <c r="H2979" s="2">
        <v>-1.8245462961805299E-2</v>
      </c>
      <c r="I2979" s="2">
        <v>9.9385219811093505E-3</v>
      </c>
    </row>
    <row r="2980" spans="1:9" x14ac:dyDescent="0.3">
      <c r="A2980" s="2">
        <v>2.7288442119005902E-3</v>
      </c>
      <c r="B2980" s="2">
        <v>-3.3060212369463099E-3</v>
      </c>
      <c r="C2980" s="2">
        <v>-2.8910444728614498E-3</v>
      </c>
      <c r="D2980" s="2">
        <v>1.6528570037289E-3</v>
      </c>
      <c r="E2980" s="3">
        <v>6.6677677680030499E-5</v>
      </c>
      <c r="F2980" s="2">
        <v>5.3045312329080899E-3</v>
      </c>
      <c r="G2980" s="2">
        <v>-8.0228552320936192E-3</v>
      </c>
      <c r="H2980" s="2">
        <v>-1.60385373766413E-2</v>
      </c>
      <c r="I2980" s="2">
        <v>1.24299337408118E-2</v>
      </c>
    </row>
    <row r="2981" spans="1:9" x14ac:dyDescent="0.3">
      <c r="A2981" s="2">
        <v>7.1871700428968004E-3</v>
      </c>
      <c r="B2981" s="2">
        <v>-6.8718152642720503E-3</v>
      </c>
      <c r="C2981" s="2">
        <v>-3.59024844471875E-3</v>
      </c>
      <c r="D2981" s="2">
        <v>-1.82715977184837E-3</v>
      </c>
      <c r="E2981" s="2">
        <v>2.26668395533316E-3</v>
      </c>
      <c r="F2981" s="2">
        <v>-1.71506582445026E-3</v>
      </c>
      <c r="G2981" s="2">
        <v>-6.6416612616344703E-3</v>
      </c>
      <c r="H2981" s="2">
        <v>-3.3783177059575802E-3</v>
      </c>
      <c r="I2981" s="2">
        <v>1.5929723250687498E-2</v>
      </c>
    </row>
    <row r="2982" spans="1:9" x14ac:dyDescent="0.3">
      <c r="A2982" s="2">
        <v>6.1365425973589401E-3</v>
      </c>
      <c r="B2982" s="2">
        <v>7.1811258457160903E-4</v>
      </c>
      <c r="C2982" s="2">
        <v>-5.9014564048040898E-4</v>
      </c>
      <c r="D2982" s="2">
        <v>-2.1204153476764298E-3</v>
      </c>
      <c r="E2982" s="2">
        <v>4.2256515904727102E-3</v>
      </c>
      <c r="F2982" s="2">
        <v>-6.7189871850378098E-3</v>
      </c>
      <c r="G2982" s="2">
        <v>-4.4925414436561596E-3</v>
      </c>
      <c r="H2982" s="2">
        <v>-1.0543194793075099E-2</v>
      </c>
      <c r="I2982" s="2">
        <v>1.1959918744673699E-2</v>
      </c>
    </row>
    <row r="2983" spans="1:9" x14ac:dyDescent="0.3">
      <c r="A2983" s="2">
        <v>-2.5170563623143401E-3</v>
      </c>
      <c r="B2983" s="2">
        <v>-6.20797760231872E-3</v>
      </c>
      <c r="C2983" s="2">
        <v>-4.6321942971233902E-4</v>
      </c>
      <c r="D2983" s="2">
        <v>3.2623954365509699E-4</v>
      </c>
      <c r="E2983" s="2">
        <v>-4.4046810187460002E-4</v>
      </c>
      <c r="F2983" s="2">
        <v>-2.6401804440300901E-2</v>
      </c>
      <c r="G2983" s="2">
        <v>-1.14501745882789E-2</v>
      </c>
      <c r="H2983" s="2">
        <v>-1.0365747322359099E-2</v>
      </c>
      <c r="I2983" s="2">
        <v>1.20409236207164E-2</v>
      </c>
    </row>
    <row r="2984" spans="1:9" x14ac:dyDescent="0.3">
      <c r="A2984" s="2">
        <v>-2.1076176604935101E-3</v>
      </c>
      <c r="B2984" s="2">
        <v>-5.6535300967723596E-3</v>
      </c>
      <c r="C2984" s="2">
        <v>-2.4946102302112502E-3</v>
      </c>
      <c r="D2984" s="2">
        <v>3.7951863252808798E-3</v>
      </c>
      <c r="E2984" s="2">
        <v>-2.5496196459794498E-4</v>
      </c>
      <c r="F2984" s="2">
        <v>-1.61364808884202E-2</v>
      </c>
      <c r="G2984" s="2">
        <v>-1.8949000477069801E-2</v>
      </c>
      <c r="H2984" s="2">
        <v>-2.41767980460138E-2</v>
      </c>
      <c r="I2984" s="2">
        <v>1.35310072771116E-2</v>
      </c>
    </row>
    <row r="2985" spans="1:9" x14ac:dyDescent="0.3">
      <c r="A2985" s="2">
        <v>1.93945163130315E-3</v>
      </c>
      <c r="B2985" s="2">
        <v>-6.7587664950165298E-3</v>
      </c>
      <c r="C2985" s="2">
        <v>-5.2788331309524996E-4</v>
      </c>
      <c r="D2985" s="2">
        <v>2.3791372925577401E-3</v>
      </c>
      <c r="E2985" s="2">
        <v>-1.0364818366755599E-3</v>
      </c>
      <c r="F2985" s="2">
        <v>-1.20731600314751E-2</v>
      </c>
      <c r="G2985" s="2">
        <v>-1.53621498864832E-2</v>
      </c>
      <c r="H2985" s="2">
        <v>-1.3929981449637901E-2</v>
      </c>
      <c r="I2985" s="2">
        <v>1.09868124538331E-2</v>
      </c>
    </row>
    <row r="2986" spans="1:9" x14ac:dyDescent="0.3">
      <c r="A2986" s="2">
        <v>3.9111024469713302E-3</v>
      </c>
      <c r="B2986" s="3">
        <v>-3.81754017278405E-5</v>
      </c>
      <c r="C2986" s="2">
        <v>-2.71009884808963E-3</v>
      </c>
      <c r="D2986" s="2">
        <v>2.2744707902136799E-3</v>
      </c>
      <c r="E2986" s="2">
        <v>4.4826809747869302E-3</v>
      </c>
      <c r="F2986" s="2">
        <v>-5.0831840546165102E-3</v>
      </c>
      <c r="G2986" s="2">
        <v>-1.36364092449775E-2</v>
      </c>
      <c r="H2986" s="2">
        <v>-2.05652934615131E-2</v>
      </c>
      <c r="I2986" s="2">
        <v>1.4093366513876699E-2</v>
      </c>
    </row>
    <row r="2987" spans="1:9" x14ac:dyDescent="0.3">
      <c r="A2987" s="2">
        <v>7.76319774854936E-3</v>
      </c>
      <c r="B2987" s="2">
        <v>7.6398996404355198E-4</v>
      </c>
      <c r="C2987" s="2">
        <v>-3.0648790113280799E-3</v>
      </c>
      <c r="D2987" s="2">
        <v>-5.4595664005994502E-3</v>
      </c>
      <c r="E2987" s="2">
        <v>3.8833057962424701E-3</v>
      </c>
      <c r="F2987" s="2">
        <v>-1.0745615175513101E-2</v>
      </c>
      <c r="G2987" s="2">
        <v>-4.0409612302749198E-3</v>
      </c>
      <c r="H2987" s="2">
        <v>-9.7248248093518407E-3</v>
      </c>
      <c r="I2987" s="2">
        <v>2.6811562194508499E-3</v>
      </c>
    </row>
    <row r="2988" spans="1:9" x14ac:dyDescent="0.3">
      <c r="A2988" s="2">
        <v>3.1614230966500101E-3</v>
      </c>
      <c r="B2988" s="2">
        <v>-9.3452914922423497E-3</v>
      </c>
      <c r="C2988" s="2">
        <v>-3.7973867436199901E-3</v>
      </c>
      <c r="D2988" s="2">
        <v>1.5233339829569099E-4</v>
      </c>
      <c r="E2988" s="2">
        <v>5.7548047408254796E-3</v>
      </c>
      <c r="F2988" s="2">
        <v>-5.1859336402501604E-3</v>
      </c>
      <c r="G2988" s="2">
        <v>-5.5934239238730199E-3</v>
      </c>
      <c r="H2988" s="2">
        <v>-7.7871769336880598E-3</v>
      </c>
      <c r="I2988" s="2">
        <v>1.14014076479616E-2</v>
      </c>
    </row>
    <row r="2989" spans="1:9" x14ac:dyDescent="0.3">
      <c r="A2989" s="2">
        <v>6.8087873248256396E-3</v>
      </c>
      <c r="B2989" s="2">
        <v>-9.9200026549403197E-3</v>
      </c>
      <c r="C2989" s="2">
        <v>1.13161308934182E-3</v>
      </c>
      <c r="D2989" s="2">
        <v>6.88717666362331E-3</v>
      </c>
      <c r="E2989" s="2">
        <v>4.9361434322367E-3</v>
      </c>
      <c r="F2989" s="2">
        <v>-1.0786004900941999E-3</v>
      </c>
      <c r="G2989" s="2">
        <v>-5.3240659384444604E-3</v>
      </c>
      <c r="H2989" s="2">
        <v>-1.5630350219467699E-2</v>
      </c>
      <c r="I2989" s="2">
        <v>1.3037805451743999E-2</v>
      </c>
    </row>
    <row r="2990" spans="1:9" x14ac:dyDescent="0.3">
      <c r="A2990" s="2">
        <v>9.9882565375193199E-3</v>
      </c>
      <c r="B2990" s="2">
        <v>-8.8386859151701903E-3</v>
      </c>
      <c r="C2990" s="2">
        <v>-8.6241491588449001E-3</v>
      </c>
      <c r="D2990" s="2">
        <v>3.1274531581742399E-4</v>
      </c>
      <c r="E2990" s="2">
        <v>1.32855111821541E-3</v>
      </c>
      <c r="F2990" s="2">
        <v>-1.0823359136834699E-2</v>
      </c>
      <c r="G2990" s="2">
        <v>-9.4215777031654794E-3</v>
      </c>
      <c r="H2990" s="2">
        <v>-1.39291604343831E-2</v>
      </c>
      <c r="I2990" s="2">
        <v>1.23968582258734E-2</v>
      </c>
    </row>
    <row r="2991" spans="1:9" x14ac:dyDescent="0.3">
      <c r="A2991" s="2">
        <v>1.06579966269198E-2</v>
      </c>
      <c r="B2991" s="2">
        <v>5.6405511547935301E-4</v>
      </c>
      <c r="C2991" s="2">
        <v>-3.7369075641853701E-3</v>
      </c>
      <c r="D2991" s="2">
        <v>2.3449595044626802E-3</v>
      </c>
      <c r="E2991" s="2">
        <v>1.9567650286703999E-3</v>
      </c>
      <c r="F2991" s="2">
        <v>7.0151149266708696E-4</v>
      </c>
      <c r="G2991" s="2">
        <v>-9.9393747824746293E-3</v>
      </c>
      <c r="H2991" s="2">
        <v>-1.0200617428466899E-2</v>
      </c>
      <c r="I2991" s="2">
        <v>1.7482461704483102E-2</v>
      </c>
    </row>
    <row r="2992" spans="1:9" x14ac:dyDescent="0.3">
      <c r="A2992" s="2">
        <v>1.52792147705511E-2</v>
      </c>
      <c r="B2992" s="2">
        <v>-5.2505495167104602E-3</v>
      </c>
      <c r="C2992" s="2">
        <v>-2.24393988410398E-3</v>
      </c>
      <c r="D2992" s="2">
        <v>-1.2694508573224701E-3</v>
      </c>
      <c r="E2992" s="2">
        <v>4.3689423690725596E-3</v>
      </c>
      <c r="F2992" s="2">
        <v>-5.0266473315189898E-3</v>
      </c>
      <c r="G2992" s="2">
        <v>-4.2067805450185097E-3</v>
      </c>
      <c r="H2992" s="2">
        <v>3.59123579891418E-3</v>
      </c>
      <c r="I2992" s="2">
        <v>1.18902049230798E-2</v>
      </c>
    </row>
    <row r="2993" spans="1:9" x14ac:dyDescent="0.3">
      <c r="A2993" s="2">
        <v>1.42929682389619E-2</v>
      </c>
      <c r="B2993" s="2">
        <v>-3.66889661552225E-3</v>
      </c>
      <c r="C2993" s="2">
        <v>1.1120647704291799E-3</v>
      </c>
      <c r="D2993" s="2">
        <v>2.7646583419060201E-3</v>
      </c>
      <c r="E2993" s="2">
        <v>-8.6982083214697697E-4</v>
      </c>
      <c r="F2993" s="2">
        <v>-1.23619166347549E-2</v>
      </c>
      <c r="G2993" s="2">
        <v>-2.09969517595042E-3</v>
      </c>
      <c r="H2993" s="2">
        <v>-1.08305074448443E-2</v>
      </c>
      <c r="I2993" s="2">
        <v>2.07789913684032E-2</v>
      </c>
    </row>
    <row r="2994" spans="1:9" x14ac:dyDescent="0.3">
      <c r="A2994" s="2">
        <v>5.3921797933027104E-3</v>
      </c>
      <c r="B2994" s="2">
        <v>-8.9943832104971908E-3</v>
      </c>
      <c r="C2994" s="2">
        <v>3.6801471082129199E-3</v>
      </c>
      <c r="D2994" s="2">
        <v>1.7714593704405599E-3</v>
      </c>
      <c r="E2994" s="2">
        <v>7.3010326680654101E-3</v>
      </c>
      <c r="F2994" s="2">
        <v>-1.02386388190064E-2</v>
      </c>
      <c r="G2994" s="2">
        <v>-2.6820954107895198E-3</v>
      </c>
      <c r="H2994" s="2">
        <v>-4.7079770980646097E-3</v>
      </c>
      <c r="I2994" s="2">
        <v>1.8281391506838399E-2</v>
      </c>
    </row>
    <row r="2995" spans="1:9" x14ac:dyDescent="0.3">
      <c r="A2995" s="2">
        <v>-8.4135937699974703E-4</v>
      </c>
      <c r="B2995" s="2">
        <v>-4.1223049619870597E-3</v>
      </c>
      <c r="C2995" s="2">
        <v>-5.91266949671526E-4</v>
      </c>
      <c r="D2995" s="2">
        <v>1.6449041095197899E-3</v>
      </c>
      <c r="E2995" s="2">
        <v>5.5429402701285997E-3</v>
      </c>
      <c r="F2995" s="2">
        <v>-1.7064927934349601E-3</v>
      </c>
      <c r="G2995" s="2">
        <v>-4.2006365319200902E-3</v>
      </c>
      <c r="H2995" s="2">
        <v>-1.2662609392856501E-2</v>
      </c>
      <c r="I2995" s="2">
        <v>2.2441157135776501E-2</v>
      </c>
    </row>
    <row r="2996" spans="1:9" x14ac:dyDescent="0.3">
      <c r="A2996" s="2">
        <v>8.7883409466480693E-3</v>
      </c>
      <c r="B2996" s="2">
        <v>-2.33151766758595E-3</v>
      </c>
      <c r="C2996" s="2">
        <v>-1.8926179386390899E-3</v>
      </c>
      <c r="D2996" s="2">
        <v>5.9543365602128103E-3</v>
      </c>
      <c r="E2996" s="2">
        <v>1.0180390557420699E-3</v>
      </c>
      <c r="F2996" s="2">
        <v>6.6485887593925597E-3</v>
      </c>
      <c r="G2996" s="2">
        <v>-1.0773814994675401E-2</v>
      </c>
      <c r="H2996" s="2">
        <v>-1.22446073846301E-2</v>
      </c>
      <c r="I2996" s="2">
        <v>1.9241339762916899E-2</v>
      </c>
    </row>
    <row r="2997" spans="1:9" x14ac:dyDescent="0.3">
      <c r="A2997" s="2">
        <v>7.7826695766488501E-3</v>
      </c>
      <c r="B2997" s="2">
        <v>-1.02496186827529E-2</v>
      </c>
      <c r="C2997" s="2">
        <v>-3.3997168412437302E-3</v>
      </c>
      <c r="D2997" s="2">
        <v>-1.12843873027749E-3</v>
      </c>
      <c r="E2997" s="2">
        <v>-7.7334396864934705E-4</v>
      </c>
      <c r="F2997" s="2">
        <v>3.18601738338865E-3</v>
      </c>
      <c r="G2997" s="2">
        <v>-6.1425979885501997E-3</v>
      </c>
      <c r="H2997" s="2">
        <v>-7.48093253957506E-3</v>
      </c>
      <c r="I2997" s="2">
        <v>1.49393106240935E-2</v>
      </c>
    </row>
    <row r="2998" spans="1:9" x14ac:dyDescent="0.3">
      <c r="A2998" s="2">
        <v>1.09739831703557E-2</v>
      </c>
      <c r="B2998" s="2">
        <v>-3.7504448233998899E-3</v>
      </c>
      <c r="C2998" s="2">
        <v>2.31648183047379E-3</v>
      </c>
      <c r="D2998" s="2">
        <v>-2.3120762110320501E-3</v>
      </c>
      <c r="E2998" s="2">
        <v>4.2393775267796103E-3</v>
      </c>
      <c r="F2998" s="2">
        <v>-3.6783190305986701E-3</v>
      </c>
      <c r="G2998" s="2">
        <v>8.1275478185189904E-4</v>
      </c>
      <c r="H2998" s="2">
        <v>-1.0615856709397801E-2</v>
      </c>
      <c r="I2998" s="2">
        <v>1.44767675007556E-2</v>
      </c>
    </row>
    <row r="2999" spans="1:9" x14ac:dyDescent="0.3">
      <c r="A2999" s="2">
        <v>1.54154758238627E-2</v>
      </c>
      <c r="B2999" s="2">
        <v>3.2681559948525402E-3</v>
      </c>
      <c r="C2999" s="2">
        <v>-1.4517196888527799E-3</v>
      </c>
      <c r="D2999" s="2">
        <v>1.28592933121985E-3</v>
      </c>
      <c r="E2999" s="2">
        <v>9.9333431420611899E-3</v>
      </c>
      <c r="F2999" s="2">
        <v>-1.91670514140415E-3</v>
      </c>
      <c r="G2999" s="2">
        <v>6.3582576127520401E-3</v>
      </c>
      <c r="H2999" s="2">
        <v>2.66060963738492E-3</v>
      </c>
      <c r="I2999" s="2">
        <v>5.53162821577212E-3</v>
      </c>
    </row>
    <row r="3000" spans="1:9" x14ac:dyDescent="0.3">
      <c r="A3000" s="2">
        <v>1.79899558630435E-2</v>
      </c>
      <c r="B3000" s="2">
        <v>3.2033576852008101E-3</v>
      </c>
      <c r="C3000" s="2">
        <v>9.3194215044489802E-4</v>
      </c>
      <c r="D3000" s="2">
        <v>-2.90086070618271E-4</v>
      </c>
      <c r="E3000" s="2">
        <v>7.0423042347879002E-3</v>
      </c>
      <c r="F3000" s="2">
        <v>1.10411913853032E-2</v>
      </c>
      <c r="G3000" s="2">
        <v>4.2204286019508703E-3</v>
      </c>
      <c r="H3000" s="2">
        <v>-1.02422482323462E-2</v>
      </c>
      <c r="I3000" s="2">
        <v>1.4961342559063199E-2</v>
      </c>
    </row>
    <row r="3001" spans="1:9" x14ac:dyDescent="0.3">
      <c r="A3001" s="2">
        <v>1.7871326721362601E-2</v>
      </c>
      <c r="B3001" s="2">
        <v>-7.2027878977186802E-3</v>
      </c>
      <c r="C3001" s="2">
        <v>-2.89691652018995E-3</v>
      </c>
      <c r="D3001" s="2">
        <v>3.4623074401020299E-3</v>
      </c>
      <c r="E3001" s="2">
        <v>-1.00055986437986E-4</v>
      </c>
      <c r="F3001" s="2">
        <v>4.0775482904974901E-3</v>
      </c>
      <c r="G3001" s="2">
        <v>-6.1517805021147199E-4</v>
      </c>
      <c r="H3001" s="2">
        <v>-9.8771994806873993E-3</v>
      </c>
      <c r="I3001" s="2">
        <v>1.1448722612216401E-2</v>
      </c>
    </row>
    <row r="3002" spans="1:9" x14ac:dyDescent="0.3">
      <c r="A3002" s="2">
        <v>1.7274478821166402E-2</v>
      </c>
      <c r="B3002" s="2">
        <v>-3.7258952079794699E-3</v>
      </c>
      <c r="C3002" s="2">
        <v>-2.8066328810703199E-3</v>
      </c>
      <c r="D3002" s="2">
        <v>-9.7558063109637902E-4</v>
      </c>
      <c r="E3002" s="2">
        <v>3.9016481959900301E-4</v>
      </c>
      <c r="F3002" s="2">
        <v>1.56748136433759E-3</v>
      </c>
      <c r="G3002" s="2">
        <v>-2.6693768645031E-3</v>
      </c>
      <c r="H3002" s="2">
        <v>-1.0330752610634099E-2</v>
      </c>
      <c r="I3002" s="2">
        <v>1.9489562051182002E-2</v>
      </c>
    </row>
    <row r="3003" spans="1:9" x14ac:dyDescent="0.3">
      <c r="A3003" s="2">
        <v>1.7431140295217001E-2</v>
      </c>
      <c r="B3003" s="2">
        <v>3.2959480016777299E-3</v>
      </c>
      <c r="C3003" s="2">
        <v>-5.3957624389906799E-3</v>
      </c>
      <c r="D3003" s="2">
        <v>-1.6913383866877299E-3</v>
      </c>
      <c r="E3003" s="2">
        <v>8.7371900873746793E-3</v>
      </c>
      <c r="F3003" s="2">
        <v>4.4630531796311899E-3</v>
      </c>
      <c r="G3003" s="2">
        <v>1.66323672580331E-3</v>
      </c>
      <c r="H3003" s="2">
        <v>1.9134949673517501E-3</v>
      </c>
      <c r="I3003" s="2">
        <v>1.7243909420482598E-2</v>
      </c>
    </row>
    <row r="3004" spans="1:9" x14ac:dyDescent="0.3">
      <c r="A3004" s="2">
        <v>1.46564828530196E-2</v>
      </c>
      <c r="B3004" s="2">
        <v>8.8565531324856701E-4</v>
      </c>
      <c r="C3004" s="2">
        <v>2.64271928430367E-3</v>
      </c>
      <c r="D3004" s="2">
        <v>-1.84068006143474E-3</v>
      </c>
      <c r="E3004" s="2">
        <v>6.3061937146373899E-3</v>
      </c>
      <c r="F3004" s="2">
        <v>2.2511017923336501E-4</v>
      </c>
      <c r="G3004" s="2">
        <v>-2.8135763729754599E-3</v>
      </c>
      <c r="H3004" s="2">
        <v>-2.4479699833754799E-3</v>
      </c>
      <c r="I3004" s="2">
        <v>1.4779508411814401E-2</v>
      </c>
    </row>
    <row r="3005" spans="1:9" x14ac:dyDescent="0.3">
      <c r="A3005" s="2">
        <v>1.0921534044181299E-2</v>
      </c>
      <c r="B3005" s="2">
        <v>-9.8105703622562903E-3</v>
      </c>
      <c r="C3005" s="2">
        <v>3.1489316045195102E-3</v>
      </c>
      <c r="D3005" s="2">
        <v>2.0808066087992399E-3</v>
      </c>
      <c r="E3005" s="2">
        <v>8.9053377884067298E-3</v>
      </c>
      <c r="F3005" s="2">
        <v>2.8391891782796699E-3</v>
      </c>
      <c r="G3005" s="2">
        <v>-9.1144804652751104E-4</v>
      </c>
      <c r="H3005" s="2">
        <v>-1.1379890764327801E-2</v>
      </c>
      <c r="I3005" s="2">
        <v>2.54368635257048E-2</v>
      </c>
    </row>
    <row r="3006" spans="1:9" x14ac:dyDescent="0.3">
      <c r="A3006" s="2">
        <v>1.05064417778729E-2</v>
      </c>
      <c r="B3006" s="2">
        <v>-5.2351410727585696E-3</v>
      </c>
      <c r="C3006" s="2">
        <v>-3.9779671288401597E-3</v>
      </c>
      <c r="D3006" s="2">
        <v>3.1911127171590698E-3</v>
      </c>
      <c r="E3006" s="2">
        <v>6.0372746655224102E-3</v>
      </c>
      <c r="F3006" s="2">
        <v>-4.2833334746414601E-3</v>
      </c>
      <c r="G3006" s="2">
        <v>-1.1022973614165399E-2</v>
      </c>
      <c r="H3006" s="2">
        <v>-8.4445276026657405E-3</v>
      </c>
      <c r="I3006" s="2">
        <v>1.40835253808403E-2</v>
      </c>
    </row>
    <row r="3007" spans="1:9" x14ac:dyDescent="0.3">
      <c r="A3007" s="2">
        <v>1.34889989900453E-2</v>
      </c>
      <c r="B3007" s="2">
        <v>5.2080686370384799E-3</v>
      </c>
      <c r="C3007" s="2">
        <v>-1.7951385803055299E-3</v>
      </c>
      <c r="D3007" s="2">
        <v>-1.9629469665401202E-3</v>
      </c>
      <c r="E3007" s="2">
        <v>2.8148869469671002E-3</v>
      </c>
      <c r="F3007" s="2">
        <v>-2.1215370268818901E-3</v>
      </c>
      <c r="G3007" s="2">
        <v>-9.9931388486831103E-3</v>
      </c>
      <c r="H3007" s="2">
        <v>-1.42111925096341E-2</v>
      </c>
      <c r="I3007" s="2">
        <v>1.2443660301523199E-2</v>
      </c>
    </row>
    <row r="3008" spans="1:9" x14ac:dyDescent="0.3">
      <c r="A3008" s="2">
        <v>1.05193873762071E-2</v>
      </c>
      <c r="B3008" s="2">
        <v>-4.1899816902458099E-3</v>
      </c>
      <c r="C3008" s="2">
        <v>7.08967343314303E-4</v>
      </c>
      <c r="D3008" s="2">
        <v>-1.2764854261441601E-3</v>
      </c>
      <c r="E3008" s="2">
        <v>2.00782297133623E-3</v>
      </c>
      <c r="F3008" s="2">
        <v>-1.3819526101159E-3</v>
      </c>
      <c r="G3008" s="2">
        <v>-4.5765851607127003E-3</v>
      </c>
      <c r="H3008" s="2">
        <v>-9.4343479250816504E-4</v>
      </c>
      <c r="I3008" s="2">
        <v>1.45700232701564E-2</v>
      </c>
    </row>
    <row r="3009" spans="1:9" x14ac:dyDescent="0.3">
      <c r="A3009" s="2">
        <v>6.4583607631398601E-3</v>
      </c>
      <c r="B3009" s="2">
        <v>-4.9944408740095498E-3</v>
      </c>
      <c r="C3009" s="2">
        <v>3.4219653245714898E-3</v>
      </c>
      <c r="D3009" s="2">
        <v>-5.6923223100331403E-3</v>
      </c>
      <c r="E3009" s="2">
        <v>8.1025312622912092E-3</v>
      </c>
      <c r="F3009" s="2">
        <v>-1.01623525668983E-2</v>
      </c>
      <c r="G3009" s="2">
        <v>-2.0590338155955798E-3</v>
      </c>
      <c r="H3009" s="2">
        <v>-6.7440248174408801E-3</v>
      </c>
      <c r="I3009" s="2">
        <v>1.36508204339435E-2</v>
      </c>
    </row>
    <row r="3010" spans="1:9" x14ac:dyDescent="0.3">
      <c r="A3010" s="2">
        <v>8.8699036369914008E-3</v>
      </c>
      <c r="B3010" s="2">
        <v>-6.2308332019516298E-3</v>
      </c>
      <c r="C3010" s="2">
        <v>2.6540386117413E-3</v>
      </c>
      <c r="D3010" s="2">
        <v>5.0274516798309403E-3</v>
      </c>
      <c r="E3010" s="2">
        <v>7.4484752387166901E-3</v>
      </c>
      <c r="F3010" s="2">
        <v>-1.1756101003272601E-2</v>
      </c>
      <c r="G3010" s="2">
        <v>-2.6483001181932999E-3</v>
      </c>
      <c r="H3010" s="2">
        <v>-4.3495627418445697E-3</v>
      </c>
      <c r="I3010" s="2">
        <v>5.2067781746886503E-3</v>
      </c>
    </row>
    <row r="3011" spans="1:9" x14ac:dyDescent="0.3">
      <c r="A3011" s="2">
        <v>4.8436076665832797E-3</v>
      </c>
      <c r="B3011" s="2">
        <v>-8.1880900865017106E-3</v>
      </c>
      <c r="C3011" s="2">
        <v>-1.1390807248792901E-3</v>
      </c>
      <c r="D3011" s="2">
        <v>6.01222020473814E-3</v>
      </c>
      <c r="E3011" s="2">
        <v>2.1013611749270801E-3</v>
      </c>
      <c r="F3011" s="2">
        <v>2.6387835126730698E-3</v>
      </c>
      <c r="G3011" s="2">
        <v>-3.8431256809301202E-3</v>
      </c>
      <c r="H3011" s="2">
        <v>-6.6315150479273298E-3</v>
      </c>
      <c r="I3011" s="2">
        <v>6.4730335738451897E-3</v>
      </c>
    </row>
    <row r="3012" spans="1:9" x14ac:dyDescent="0.3">
      <c r="A3012" s="2">
        <v>5.3024823732096098E-3</v>
      </c>
      <c r="B3012" s="2">
        <v>-8.4291183032851498E-3</v>
      </c>
      <c r="C3012" s="2">
        <v>-3.7998854335939301E-3</v>
      </c>
      <c r="D3012" s="2">
        <v>6.36268434323212E-4</v>
      </c>
      <c r="E3012" s="2">
        <v>9.0069004939042502E-4</v>
      </c>
      <c r="F3012" s="2">
        <v>4.2445324113203999E-4</v>
      </c>
      <c r="G3012" s="2">
        <v>-6.5212737981226697E-3</v>
      </c>
      <c r="H3012" s="2">
        <v>-1.4905486443070199E-2</v>
      </c>
      <c r="I3012" s="2">
        <v>1.36157156824551E-2</v>
      </c>
    </row>
    <row r="3013" spans="1:9" x14ac:dyDescent="0.3">
      <c r="A3013" s="2">
        <v>4.7883043098518501E-3</v>
      </c>
      <c r="B3013" s="2">
        <v>-6.0856902782051503E-3</v>
      </c>
      <c r="C3013" s="2">
        <v>2.54413348651747E-3</v>
      </c>
      <c r="D3013" s="2">
        <v>2.7321624689635699E-4</v>
      </c>
      <c r="E3013" s="2">
        <v>7.6258328058205803E-3</v>
      </c>
      <c r="F3013" s="2">
        <v>-8.5959064731987306E-3</v>
      </c>
      <c r="G3013" s="2">
        <v>-4.0963872277944699E-3</v>
      </c>
      <c r="H3013" s="2">
        <v>-1.7538287409316001E-2</v>
      </c>
      <c r="I3013" s="2">
        <v>2.25540994704914E-2</v>
      </c>
    </row>
    <row r="3014" spans="1:9" x14ac:dyDescent="0.3">
      <c r="A3014" s="2">
        <v>5.0639914957508903E-3</v>
      </c>
      <c r="B3014" s="2">
        <v>-1.5593505674490499E-3</v>
      </c>
      <c r="C3014" s="2">
        <v>-3.5321839091752199E-3</v>
      </c>
      <c r="D3014" s="2">
        <v>2.41530849776875E-3</v>
      </c>
      <c r="E3014" s="2">
        <v>1.20507040026812E-2</v>
      </c>
      <c r="F3014" s="2">
        <v>-5.9620296593814997E-3</v>
      </c>
      <c r="G3014" s="2">
        <v>-5.2955590814944302E-3</v>
      </c>
      <c r="H3014" s="2">
        <v>-9.3364872114523097E-3</v>
      </c>
      <c r="I3014" s="2">
        <v>2.09394589137782E-2</v>
      </c>
    </row>
    <row r="3015" spans="1:9" x14ac:dyDescent="0.3">
      <c r="A3015" s="2">
        <v>4.7838815544689798E-4</v>
      </c>
      <c r="B3015" s="2">
        <v>-5.1283850222161396E-3</v>
      </c>
      <c r="C3015" s="2">
        <v>-1.5545269621728901E-3</v>
      </c>
      <c r="D3015" s="2">
        <v>1.8289378669225701E-3</v>
      </c>
      <c r="E3015" s="2">
        <v>1.01968488204563E-2</v>
      </c>
      <c r="F3015" s="2">
        <v>-9.3093014600423608E-3</v>
      </c>
      <c r="G3015" s="2">
        <v>-1.7894896039582699E-2</v>
      </c>
      <c r="H3015" s="2">
        <v>-1.27368696064236E-2</v>
      </c>
      <c r="I3015" s="2">
        <v>5.3547279905609198E-3</v>
      </c>
    </row>
    <row r="3016" spans="1:9" x14ac:dyDescent="0.3">
      <c r="A3016" s="2">
        <v>-4.5753838237256603E-3</v>
      </c>
      <c r="B3016" s="2">
        <v>-7.0229399522476702E-3</v>
      </c>
      <c r="C3016" s="2">
        <v>-6.1960734464815304E-3</v>
      </c>
      <c r="D3016" s="2">
        <v>5.7924426329225799E-3</v>
      </c>
      <c r="E3016" s="2">
        <v>1.43667861708847E-3</v>
      </c>
      <c r="F3016" s="2">
        <v>-1.6248993931762001E-2</v>
      </c>
      <c r="G3016" s="2">
        <v>-1.94027590743839E-2</v>
      </c>
      <c r="H3016" s="2">
        <v>-2.39770901847557E-2</v>
      </c>
      <c r="I3016" s="2">
        <v>1.1895695876033899E-2</v>
      </c>
    </row>
    <row r="3017" spans="1:9" x14ac:dyDescent="0.3">
      <c r="A3017" s="2">
        <v>1.93693652486301E-3</v>
      </c>
      <c r="B3017" s="2">
        <v>-6.1939045215051803E-3</v>
      </c>
      <c r="C3017" s="2">
        <v>-4.4310730139159099E-3</v>
      </c>
      <c r="D3017" s="2">
        <v>9.9678003984746393E-4</v>
      </c>
      <c r="E3017" s="2">
        <v>1.0861337204964799E-3</v>
      </c>
      <c r="F3017" s="2">
        <v>-1.10373532422233E-2</v>
      </c>
      <c r="G3017" s="2">
        <v>-8.5889199377061701E-3</v>
      </c>
      <c r="H3017" s="2">
        <v>-8.4793777737657804E-3</v>
      </c>
      <c r="I3017" s="2">
        <v>1.8281504509815499E-2</v>
      </c>
    </row>
    <row r="3018" spans="1:9" x14ac:dyDescent="0.3">
      <c r="A3018" s="2">
        <v>8.0885323093973192E-3</v>
      </c>
      <c r="B3018" s="2">
        <v>-9.4598612477099801E-4</v>
      </c>
      <c r="C3018" s="2">
        <v>-2.5059368017148701E-3</v>
      </c>
      <c r="D3018" s="2">
        <v>1.7398746867434501E-3</v>
      </c>
      <c r="E3018" s="2">
        <v>9.3870851848448799E-4</v>
      </c>
      <c r="F3018" s="2">
        <v>-1.94839257395629E-2</v>
      </c>
      <c r="G3018" s="2">
        <v>-1.10172327560005E-2</v>
      </c>
      <c r="H3018" s="2">
        <v>-1.51714884446894E-2</v>
      </c>
      <c r="I3018" s="2">
        <v>7.3013581297668101E-3</v>
      </c>
    </row>
    <row r="3019" spans="1:9" x14ac:dyDescent="0.3">
      <c r="A3019" s="2">
        <v>5.5045884517353899E-4</v>
      </c>
      <c r="B3019" s="2">
        <v>1.9961105026159299E-3</v>
      </c>
      <c r="C3019" s="2">
        <v>-1.0463381273291201E-3</v>
      </c>
      <c r="D3019" s="2">
        <v>4.0866129971836897E-3</v>
      </c>
      <c r="E3019" s="2">
        <v>8.2497540360264004E-3</v>
      </c>
      <c r="F3019" s="2">
        <v>-1.6417065222572601E-2</v>
      </c>
      <c r="G3019" s="2">
        <v>-1.0364122816482401E-2</v>
      </c>
      <c r="H3019" s="2">
        <v>-1.08937438124791E-2</v>
      </c>
      <c r="I3019" s="2">
        <v>3.9642239435864904E-3</v>
      </c>
    </row>
    <row r="3020" spans="1:9" x14ac:dyDescent="0.3">
      <c r="A3020" s="2">
        <v>2.7731511458981401E-3</v>
      </c>
      <c r="B3020" s="2">
        <v>-5.3386027012570503E-3</v>
      </c>
      <c r="C3020" s="2">
        <v>-1.9130876526734399E-4</v>
      </c>
      <c r="D3020" s="2">
        <v>-1.0734955777537301E-3</v>
      </c>
      <c r="E3020" s="2">
        <v>1.1112851455525399E-3</v>
      </c>
      <c r="F3020" s="2">
        <v>-4.0515084956632298E-3</v>
      </c>
      <c r="G3020" s="2">
        <v>-9.5971629052679502E-3</v>
      </c>
      <c r="H3020" s="2">
        <v>-6.2639764828483898E-3</v>
      </c>
      <c r="I3020" s="2">
        <v>1.54219763305936E-2</v>
      </c>
    </row>
    <row r="3021" spans="1:9" x14ac:dyDescent="0.3">
      <c r="A3021" s="2">
        <v>7.7959232532424198E-3</v>
      </c>
      <c r="B3021" s="2">
        <v>-5.8066789587324303E-3</v>
      </c>
      <c r="C3021" s="3">
        <v>-9.3824766927975501E-5</v>
      </c>
      <c r="D3021" s="2">
        <v>4.6023180362686298E-3</v>
      </c>
      <c r="E3021" s="2">
        <v>2.9954937013105401E-3</v>
      </c>
      <c r="F3021" s="2">
        <v>-1.8215936758820099E-3</v>
      </c>
      <c r="G3021" s="2">
        <v>-6.8191295734501998E-3</v>
      </c>
      <c r="H3021" s="2">
        <v>-1.2330617273439501E-2</v>
      </c>
      <c r="I3021" s="2">
        <v>5.8791591064120399E-3</v>
      </c>
    </row>
    <row r="3022" spans="1:9" x14ac:dyDescent="0.3">
      <c r="A3022" s="2">
        <v>7.1220418084679497E-3</v>
      </c>
      <c r="B3022" s="2">
        <v>-4.87769035455174E-3</v>
      </c>
      <c r="C3022" s="2">
        <v>-4.1696314618472601E-3</v>
      </c>
      <c r="D3022" s="2">
        <v>1.56064496240448E-3</v>
      </c>
      <c r="E3022" s="2">
        <v>3.80397946989089E-3</v>
      </c>
      <c r="F3022" s="2">
        <v>3.62027135558578E-3</v>
      </c>
      <c r="G3022" s="2">
        <v>-3.26438681901899E-3</v>
      </c>
      <c r="H3022" s="2">
        <v>-7.7314047154501001E-3</v>
      </c>
      <c r="I3022" s="2">
        <v>1.2816366811492E-2</v>
      </c>
    </row>
    <row r="3023" spans="1:9" x14ac:dyDescent="0.3">
      <c r="A3023" s="2">
        <v>1.0006233654000199E-2</v>
      </c>
      <c r="B3023" s="2">
        <v>-1.3990542221730901E-3</v>
      </c>
      <c r="C3023" s="2">
        <v>-1.4929841291057E-3</v>
      </c>
      <c r="D3023" s="2">
        <v>-4.3782861092855401E-3</v>
      </c>
      <c r="E3023" s="2">
        <v>3.5841560887207701E-3</v>
      </c>
      <c r="F3023" s="2">
        <v>-5.88934280499774E-3</v>
      </c>
      <c r="G3023" s="2">
        <v>-6.7770019674704503E-4</v>
      </c>
      <c r="H3023" s="2">
        <v>-5.9575899671315997E-3</v>
      </c>
      <c r="I3023" s="2">
        <v>1.4537792779226E-2</v>
      </c>
    </row>
    <row r="3024" spans="1:9" x14ac:dyDescent="0.3">
      <c r="A3024" s="2">
        <v>1.34333880757331E-2</v>
      </c>
      <c r="B3024" s="2">
        <v>-8.7668070919533995E-3</v>
      </c>
      <c r="C3024" s="2">
        <v>1.2363831379578599E-3</v>
      </c>
      <c r="D3024" s="2">
        <v>7.53704283587274E-4</v>
      </c>
      <c r="E3024" s="2">
        <v>2.6634646841450999E-3</v>
      </c>
      <c r="F3024" s="2">
        <v>-9.0968086485523399E-3</v>
      </c>
      <c r="G3024" s="2">
        <v>5.7918432325696704E-4</v>
      </c>
      <c r="H3024" s="2">
        <v>-1.64096404897459E-2</v>
      </c>
      <c r="I3024" s="2">
        <v>1.6624830317739502E-2</v>
      </c>
    </row>
    <row r="3025" spans="1:9" x14ac:dyDescent="0.3">
      <c r="A3025" s="2">
        <v>1.6719294678607201E-2</v>
      </c>
      <c r="B3025" s="2">
        <v>-2.9656309404979802E-3</v>
      </c>
      <c r="C3025" s="2">
        <v>-2.0113847672367101E-3</v>
      </c>
      <c r="D3025" s="2">
        <v>3.69970590465226E-3</v>
      </c>
      <c r="E3025" s="2">
        <v>6.8494454919243702E-3</v>
      </c>
      <c r="F3025" s="2">
        <v>-2.89154073603058E-3</v>
      </c>
      <c r="G3025" s="2">
        <v>-7.4267020628831799E-3</v>
      </c>
      <c r="H3025" s="2">
        <v>-7.1947424887864597E-3</v>
      </c>
      <c r="I3025" s="2">
        <v>1.8119870056012701E-2</v>
      </c>
    </row>
    <row r="3026" spans="1:9" x14ac:dyDescent="0.3">
      <c r="A3026" s="2">
        <v>1.03957489489714E-2</v>
      </c>
      <c r="B3026" s="2">
        <v>-2.0033166976959E-3</v>
      </c>
      <c r="C3026" s="2">
        <v>-1.1367345877759099E-3</v>
      </c>
      <c r="D3026" s="2">
        <v>1.41117887967083E-3</v>
      </c>
      <c r="E3026" s="3">
        <v>-8.93259046912881E-5</v>
      </c>
      <c r="F3026" s="2">
        <v>-1.09276566855281E-2</v>
      </c>
      <c r="G3026" s="2">
        <v>-3.3686908872917801E-3</v>
      </c>
      <c r="H3026" s="2">
        <v>-3.2728344314167501E-3</v>
      </c>
      <c r="I3026" s="2">
        <v>1.3687845433506299E-2</v>
      </c>
    </row>
    <row r="3027" spans="1:9" x14ac:dyDescent="0.3">
      <c r="A3027" s="2">
        <v>9.2750385643558895E-3</v>
      </c>
      <c r="B3027" s="2">
        <v>-4.9076381416475702E-3</v>
      </c>
      <c r="C3027" s="2">
        <v>4.2127626995307798E-3</v>
      </c>
      <c r="D3027" s="2">
        <v>6.2219975681495499E-3</v>
      </c>
      <c r="E3027" s="2">
        <v>3.77641952154138E-3</v>
      </c>
      <c r="F3027" s="2">
        <v>-1.01442967396045E-2</v>
      </c>
      <c r="G3027" s="2">
        <v>-3.4996201580916298E-3</v>
      </c>
      <c r="H3027" s="2">
        <v>-1.23696313861099E-2</v>
      </c>
      <c r="I3027" s="2">
        <v>1.55702842631078E-2</v>
      </c>
    </row>
    <row r="3028" spans="1:9" x14ac:dyDescent="0.3">
      <c r="A3028" s="2">
        <v>1.1686593404156599E-2</v>
      </c>
      <c r="B3028" s="2">
        <v>-5.6694239375010697E-3</v>
      </c>
      <c r="C3028" s="2">
        <v>-3.4177343877858299E-3</v>
      </c>
      <c r="D3028" s="2">
        <v>2.9541263705191302E-3</v>
      </c>
      <c r="E3028" s="2">
        <v>4.6786385172046504E-3</v>
      </c>
      <c r="F3028" s="2">
        <v>-5.9783044363112096E-3</v>
      </c>
      <c r="G3028" s="2">
        <v>-3.28992627977618E-3</v>
      </c>
      <c r="H3028" s="2">
        <v>-5.7573441351586102E-3</v>
      </c>
      <c r="I3028" s="2">
        <v>2.1000185455921399E-2</v>
      </c>
    </row>
    <row r="3029" spans="1:9" x14ac:dyDescent="0.3">
      <c r="A3029" s="2">
        <v>4.4190757925792702E-3</v>
      </c>
      <c r="B3029" s="2">
        <v>-3.7089255205071301E-3</v>
      </c>
      <c r="C3029" s="2">
        <v>-6.6574323280476598E-3</v>
      </c>
      <c r="D3029" s="2">
        <v>1.2349227336010101E-3</v>
      </c>
      <c r="E3029" s="2">
        <v>6.1979825827327703E-3</v>
      </c>
      <c r="F3029" s="2">
        <v>-6.6210240877047897E-4</v>
      </c>
      <c r="G3029" s="2">
        <v>-1.32559312601173E-3</v>
      </c>
      <c r="H3029" s="2">
        <v>-1.2556240589569299E-2</v>
      </c>
      <c r="I3029" s="2">
        <v>1.2630348921705699E-2</v>
      </c>
    </row>
    <row r="3030" spans="1:9" x14ac:dyDescent="0.3">
      <c r="A3030" s="2">
        <v>5.3829147889618203E-3</v>
      </c>
      <c r="B3030" s="3">
        <v>4.5525466849759801E-5</v>
      </c>
      <c r="C3030" s="2">
        <v>-5.35802925296171E-3</v>
      </c>
      <c r="D3030" s="2">
        <v>7.0416836500545102E-3</v>
      </c>
      <c r="E3030" s="2">
        <v>3.4150091526428498E-3</v>
      </c>
      <c r="F3030" s="2">
        <v>-1.42892651054372E-3</v>
      </c>
      <c r="G3030" s="2">
        <v>-6.4464833435673901E-3</v>
      </c>
      <c r="H3030" s="2">
        <v>-1.7283474778669702E-2</v>
      </c>
      <c r="I3030" s="2">
        <v>9.1024614735640708E-3</v>
      </c>
    </row>
    <row r="3031" spans="1:9" x14ac:dyDescent="0.3">
      <c r="A3031" s="2">
        <v>1.5974877639765801E-2</v>
      </c>
      <c r="B3031" s="2">
        <v>4.0236134247446298E-3</v>
      </c>
      <c r="C3031" s="2">
        <v>-2.3636339456176601E-3</v>
      </c>
      <c r="D3031" s="2">
        <v>2.9240624578509402E-3</v>
      </c>
      <c r="E3031" s="2">
        <v>5.2028992967353199E-3</v>
      </c>
      <c r="F3031" s="2">
        <v>4.12188014171909E-4</v>
      </c>
      <c r="G3031" s="2">
        <v>-3.1042296956272498E-3</v>
      </c>
      <c r="H3031" s="2">
        <v>-7.5057533612009697E-3</v>
      </c>
      <c r="I3031" s="2">
        <v>1.8588783337436202E-2</v>
      </c>
    </row>
    <row r="3032" spans="1:9" x14ac:dyDescent="0.3">
      <c r="A3032" s="2">
        <v>1.8462543734090401E-2</v>
      </c>
      <c r="B3032" s="2">
        <v>-9.8137553332016802E-3</v>
      </c>
      <c r="C3032" s="2">
        <v>2.0508289133504198E-3</v>
      </c>
      <c r="D3032" s="2">
        <v>5.7613235341145302E-4</v>
      </c>
      <c r="E3032" s="2">
        <v>9.6361319817706501E-3</v>
      </c>
      <c r="F3032" s="2">
        <v>9.4445386027921501E-3</v>
      </c>
      <c r="G3032" s="2">
        <v>1.09593928908219E-3</v>
      </c>
      <c r="H3032" s="2">
        <v>-9.1087136490403207E-3</v>
      </c>
      <c r="I3032" s="2">
        <v>9.8822299617084795E-3</v>
      </c>
    </row>
    <row r="3033" spans="1:9" x14ac:dyDescent="0.3">
      <c r="A3033" s="2">
        <v>1.0195026109605701E-2</v>
      </c>
      <c r="B3033" s="2">
        <v>-1.7152031936662801E-3</v>
      </c>
      <c r="C3033" s="2">
        <v>-2.1119352601879299E-3</v>
      </c>
      <c r="D3033" s="2">
        <v>-3.45752157862696E-3</v>
      </c>
      <c r="E3033" s="2">
        <v>4.6530854001030596E-3</v>
      </c>
      <c r="F3033" s="2">
        <v>-8.2677309966928698E-3</v>
      </c>
      <c r="G3033" s="2">
        <v>8.7566526129173906E-3</v>
      </c>
      <c r="H3033" s="2">
        <v>-6.3562395540931304E-3</v>
      </c>
      <c r="I3033" s="2">
        <v>1.7024317883517302E-2</v>
      </c>
    </row>
    <row r="3034" spans="1:9" x14ac:dyDescent="0.3">
      <c r="A3034" s="2">
        <v>1.34809388093232E-2</v>
      </c>
      <c r="B3034" s="2">
        <v>4.2466874545180403E-3</v>
      </c>
      <c r="C3034" s="2">
        <v>-5.1565820906621304E-3</v>
      </c>
      <c r="D3034" s="2">
        <v>-3.0084003528751098E-3</v>
      </c>
      <c r="E3034" s="2">
        <v>5.1664697147251496E-3</v>
      </c>
      <c r="F3034" s="2">
        <v>5.5807076841782701E-4</v>
      </c>
      <c r="G3034" s="2">
        <v>3.5462116532461799E-3</v>
      </c>
      <c r="H3034" s="2">
        <v>-5.7224024755653004E-3</v>
      </c>
      <c r="I3034" s="2">
        <v>1.7130590825739901E-2</v>
      </c>
    </row>
    <row r="3035" spans="1:9" x14ac:dyDescent="0.3">
      <c r="A3035" s="2">
        <v>2.0898641439749E-2</v>
      </c>
      <c r="B3035" s="2">
        <v>-4.7434465390913099E-3</v>
      </c>
      <c r="C3035" s="2">
        <v>-2.7031098815100802E-3</v>
      </c>
      <c r="D3035" s="3">
        <v>9.8300347080601799E-5</v>
      </c>
      <c r="E3035" s="2">
        <v>3.9248798391080704E-3</v>
      </c>
      <c r="F3035" s="2">
        <v>7.2879896130620602E-3</v>
      </c>
      <c r="G3035" s="2">
        <v>-2.7965381582316599E-3</v>
      </c>
      <c r="H3035" s="2">
        <v>-6.4230049814734003E-3</v>
      </c>
      <c r="I3035" s="2">
        <v>1.2447441311224499E-2</v>
      </c>
    </row>
    <row r="3036" spans="1:9" x14ac:dyDescent="0.3">
      <c r="A3036" s="2">
        <v>1.1567554514611E-2</v>
      </c>
      <c r="B3036" s="2">
        <v>-6.1642478528556501E-3</v>
      </c>
      <c r="C3036" s="2">
        <v>-1.1883521442277499E-3</v>
      </c>
      <c r="D3036" s="2">
        <v>5.55968703051589E-3</v>
      </c>
      <c r="E3036" s="2">
        <v>2.0371351921891902E-3</v>
      </c>
      <c r="F3036" s="2">
        <v>1.0274273390758801E-2</v>
      </c>
      <c r="G3036" s="2">
        <v>-1.4124974344920699E-3</v>
      </c>
      <c r="H3036" s="2">
        <v>-3.88993033071664E-3</v>
      </c>
      <c r="I3036" s="2">
        <v>1.6333042669911899E-2</v>
      </c>
    </row>
    <row r="3037" spans="1:9" x14ac:dyDescent="0.3">
      <c r="A3037" s="2">
        <v>1.5336979391601301E-2</v>
      </c>
      <c r="B3037" s="2">
        <v>-4.9395983652101502E-3</v>
      </c>
      <c r="C3037" s="2">
        <v>-3.3644484521949299E-3</v>
      </c>
      <c r="D3037" s="2">
        <v>4.4502569541587499E-3</v>
      </c>
      <c r="E3037" s="2">
        <v>8.8265050684287107E-3</v>
      </c>
      <c r="F3037" s="2">
        <v>-2.2659322615283602E-3</v>
      </c>
      <c r="G3037" s="2">
        <v>-6.08182294332034E-3</v>
      </c>
      <c r="H3037" s="2">
        <v>-5.9923337627068004E-3</v>
      </c>
      <c r="I3037" s="2">
        <v>1.4332690262952899E-2</v>
      </c>
    </row>
    <row r="3038" spans="1:9" x14ac:dyDescent="0.3">
      <c r="A3038" s="2">
        <v>7.4523153974778E-3</v>
      </c>
      <c r="B3038" s="2">
        <v>-4.3607092277946503E-3</v>
      </c>
      <c r="C3038" s="2">
        <v>-1.5172081420286501E-3</v>
      </c>
      <c r="D3038" s="2">
        <v>6.8229903827376798E-4</v>
      </c>
      <c r="E3038" s="2">
        <v>6.0249967931431401E-3</v>
      </c>
      <c r="F3038" s="2">
        <v>-1.4759498467474499E-2</v>
      </c>
      <c r="G3038" s="3">
        <v>2.7665297821248701E-5</v>
      </c>
      <c r="H3038" s="2">
        <v>-4.7952910646457403E-3</v>
      </c>
      <c r="I3038" s="2">
        <v>1.1234248798459599E-2</v>
      </c>
    </row>
    <row r="3039" spans="1:9" x14ac:dyDescent="0.3">
      <c r="A3039" s="2">
        <v>1.35597134832794E-2</v>
      </c>
      <c r="B3039" s="2">
        <v>-2.10936735863646E-3</v>
      </c>
      <c r="C3039" s="2">
        <v>2.02319377797538E-4</v>
      </c>
      <c r="D3039" s="2">
        <v>-3.12154770921241E-4</v>
      </c>
      <c r="E3039" s="2">
        <v>3.3673815206408698E-3</v>
      </c>
      <c r="F3039" s="2">
        <v>3.4084444206341001E-3</v>
      </c>
      <c r="G3039" s="2">
        <v>-3.6747790117966899E-3</v>
      </c>
      <c r="H3039" s="2">
        <v>-5.9509144585254302E-3</v>
      </c>
      <c r="I3039" s="2">
        <v>1.8737735196266501E-2</v>
      </c>
    </row>
    <row r="3040" spans="1:9" x14ac:dyDescent="0.3">
      <c r="A3040" s="2">
        <v>9.1390071065995601E-3</v>
      </c>
      <c r="B3040" s="2">
        <v>-1.17741180209822E-2</v>
      </c>
      <c r="C3040" s="2">
        <v>-1.5798187926388599E-3</v>
      </c>
      <c r="D3040" s="2">
        <v>1.6616068583084999E-3</v>
      </c>
      <c r="E3040" s="2">
        <v>-2.5323537142677602E-3</v>
      </c>
      <c r="F3040" s="2">
        <v>3.8227290181266899E-4</v>
      </c>
      <c r="G3040" s="2">
        <v>-5.3469507367287601E-3</v>
      </c>
      <c r="H3040" s="2">
        <v>-1.47398502647714E-2</v>
      </c>
      <c r="I3040" s="2">
        <v>1.5636135119690101E-2</v>
      </c>
    </row>
    <row r="3041" spans="1:9" x14ac:dyDescent="0.3">
      <c r="A3041" s="2">
        <v>1.3013394691030401E-2</v>
      </c>
      <c r="B3041" s="2">
        <v>-9.8398647288374403E-3</v>
      </c>
      <c r="C3041" s="2">
        <v>-3.4636230991692599E-3</v>
      </c>
      <c r="D3041" s="2">
        <v>6.6715214281449298E-3</v>
      </c>
      <c r="E3041" s="2">
        <v>-2.8050635016034502E-3</v>
      </c>
      <c r="F3041" s="2">
        <v>-4.5901935931041797E-3</v>
      </c>
      <c r="G3041" s="2">
        <v>2.6833541943344899E-4</v>
      </c>
      <c r="H3041" s="2">
        <v>-1.6046085940445601E-2</v>
      </c>
      <c r="I3041" s="2">
        <v>1.9766244643599801E-2</v>
      </c>
    </row>
    <row r="3042" spans="1:9" x14ac:dyDescent="0.3">
      <c r="A3042" s="2">
        <v>1.54830383834684E-2</v>
      </c>
      <c r="B3042" s="2">
        <v>-5.8354545935014298E-4</v>
      </c>
      <c r="C3042" s="2">
        <v>-3.1864927204697498E-3</v>
      </c>
      <c r="D3042" s="2">
        <v>2.5176902697072001E-3</v>
      </c>
      <c r="E3042" s="2">
        <v>8.9439140600561899E-3</v>
      </c>
      <c r="F3042" s="2">
        <v>7.8853302534521302E-4</v>
      </c>
      <c r="G3042" s="2">
        <v>-7.0424354932376804E-3</v>
      </c>
      <c r="H3042" s="2">
        <v>-2.6450652845674801E-3</v>
      </c>
      <c r="I3042" s="2">
        <v>1.9790899698514899E-2</v>
      </c>
    </row>
    <row r="3043" spans="1:9" x14ac:dyDescent="0.3">
      <c r="A3043" s="2">
        <v>9.0025409323718896E-3</v>
      </c>
      <c r="B3043" s="2">
        <v>-3.4096120962579701E-3</v>
      </c>
      <c r="C3043" s="2">
        <v>-2.9227062483587799E-3</v>
      </c>
      <c r="D3043" s="2">
        <v>3.4997290844470698E-4</v>
      </c>
      <c r="E3043" s="2">
        <v>1.4296605410227801E-3</v>
      </c>
      <c r="F3043" s="2">
        <v>-1.09943640978135E-2</v>
      </c>
      <c r="G3043" s="2">
        <v>-1.7537855120037099E-3</v>
      </c>
      <c r="H3043" s="2">
        <v>6.6954872862001996E-4</v>
      </c>
      <c r="I3043" s="2">
        <v>7.4752449336407999E-3</v>
      </c>
    </row>
    <row r="3044" spans="1:9" x14ac:dyDescent="0.3">
      <c r="A3044" s="2">
        <v>1.0301973576469199E-2</v>
      </c>
      <c r="B3044" s="2">
        <v>-1.3173977369549501E-3</v>
      </c>
      <c r="C3044" s="2">
        <v>-1.6077755069691E-3</v>
      </c>
      <c r="D3044" s="2">
        <v>-4.5392072022468102E-4</v>
      </c>
      <c r="E3044" s="2">
        <v>-1.2283812152604899E-4</v>
      </c>
      <c r="F3044" s="2">
        <v>-1.88238742296582E-3</v>
      </c>
      <c r="G3044" s="2">
        <v>-9.9619059705350708E-3</v>
      </c>
      <c r="H3044" s="2">
        <v>-4.7978609204503298E-3</v>
      </c>
      <c r="I3044" s="2">
        <v>1.5258051590015601E-2</v>
      </c>
    </row>
    <row r="3045" spans="1:9" x14ac:dyDescent="0.3">
      <c r="A3045" s="2">
        <v>9.8923887170174092E-3</v>
      </c>
      <c r="B3045" s="2">
        <v>-7.3155745428783803E-3</v>
      </c>
      <c r="C3045" s="2">
        <v>-2.0179812897092001E-3</v>
      </c>
      <c r="D3045" s="2">
        <v>-7.4165020663289195E-4</v>
      </c>
      <c r="E3045" s="2">
        <v>2.8839611713716699E-3</v>
      </c>
      <c r="F3045" s="2">
        <v>2.7072578607572899E-3</v>
      </c>
      <c r="G3045" s="2">
        <v>-1.37792951906326E-3</v>
      </c>
      <c r="H3045" s="2">
        <v>-1.0484789387106E-2</v>
      </c>
      <c r="I3045" s="2">
        <v>1.06993488036549E-2</v>
      </c>
    </row>
    <row r="3046" spans="1:9" x14ac:dyDescent="0.3">
      <c r="A3046" s="2">
        <v>1.10061373424848E-2</v>
      </c>
      <c r="B3046" s="2">
        <v>-2.3300137376909098E-3</v>
      </c>
      <c r="C3046" s="2">
        <v>2.5039783370507701E-3</v>
      </c>
      <c r="D3046" s="2">
        <v>3.1041535358900399E-3</v>
      </c>
      <c r="E3046" s="2">
        <v>3.3534285018469198E-3</v>
      </c>
      <c r="F3046" s="2">
        <v>1.75280445740126E-3</v>
      </c>
      <c r="G3046" s="2">
        <v>-3.9863556799853601E-3</v>
      </c>
      <c r="H3046" s="2">
        <v>-2.4654053887651999E-2</v>
      </c>
      <c r="I3046" s="2">
        <v>9.9237631792960697E-3</v>
      </c>
    </row>
    <row r="3047" spans="1:9" x14ac:dyDescent="0.3">
      <c r="A3047" s="2">
        <v>-2.1177476270738699E-3</v>
      </c>
      <c r="B3047" s="2">
        <v>4.4967615323421896E-3</v>
      </c>
      <c r="C3047" s="2">
        <v>-7.0994915809117903E-3</v>
      </c>
      <c r="D3047" s="2">
        <v>6.1895807802606496E-3</v>
      </c>
      <c r="E3047" s="2">
        <v>2.4008599461857101E-3</v>
      </c>
      <c r="F3047" s="2">
        <v>-2.2822379097541302E-2</v>
      </c>
      <c r="G3047" s="2">
        <v>-1.55472071933216E-2</v>
      </c>
      <c r="H3047" s="2">
        <v>-1.6215126103371998E-2</v>
      </c>
      <c r="I3047" s="2">
        <v>8.7246973954854794E-3</v>
      </c>
    </row>
    <row r="3048" spans="1:9" x14ac:dyDescent="0.3">
      <c r="A3048" s="2">
        <v>-2.6076959838227799E-3</v>
      </c>
      <c r="B3048" s="2">
        <v>-7.1471089706947504E-3</v>
      </c>
      <c r="C3048" s="2">
        <v>-7.2460193266765205E-4</v>
      </c>
      <c r="D3048" s="2">
        <v>-3.5449180089942498E-4</v>
      </c>
      <c r="E3048" s="2">
        <v>6.2020756874838698E-3</v>
      </c>
      <c r="F3048" s="2">
        <v>-1.7759130704303801E-2</v>
      </c>
      <c r="G3048" s="2">
        <v>-2.3974170512211599E-2</v>
      </c>
      <c r="H3048" s="2">
        <v>-1.1027266992901101E-2</v>
      </c>
      <c r="I3048" s="2">
        <v>7.3676959232513899E-3</v>
      </c>
    </row>
    <row r="3049" spans="1:9" x14ac:dyDescent="0.3">
      <c r="A3049" s="2">
        <v>2.2945755025856902E-3</v>
      </c>
      <c r="B3049" s="2">
        <v>-8.8820193865310707E-3</v>
      </c>
      <c r="C3049" s="2">
        <v>-1.9754542373654799E-3</v>
      </c>
      <c r="D3049" s="2">
        <v>-3.2524870821958201E-3</v>
      </c>
      <c r="E3049" s="2">
        <v>6.3438946614074402E-3</v>
      </c>
      <c r="F3049" s="2">
        <v>-1.46489114565749E-2</v>
      </c>
      <c r="G3049" s="2">
        <v>-1.42142991428504E-2</v>
      </c>
      <c r="H3049" s="2">
        <v>-1.39862066429494E-2</v>
      </c>
      <c r="I3049" s="2">
        <v>1.3653011709065001E-2</v>
      </c>
    </row>
    <row r="3050" spans="1:9" x14ac:dyDescent="0.3">
      <c r="A3050" s="2">
        <v>1.2488591300989899E-3</v>
      </c>
      <c r="B3050" s="2">
        <v>1.68334936967724E-3</v>
      </c>
      <c r="C3050" s="2">
        <v>-8.7223731936863502E-3</v>
      </c>
      <c r="D3050" s="2">
        <v>-4.5565836278327297E-3</v>
      </c>
      <c r="E3050" s="2">
        <v>1.06507786619716E-2</v>
      </c>
      <c r="F3050" s="2">
        <v>-2.29896460282451E-2</v>
      </c>
      <c r="G3050" s="2">
        <v>-9.1594323637615195E-3</v>
      </c>
      <c r="H3050" s="2">
        <v>-1.7779987938750502E-2</v>
      </c>
      <c r="I3050" s="2">
        <v>1.3928908517903901E-2</v>
      </c>
    </row>
    <row r="3051" spans="1:9" x14ac:dyDescent="0.3">
      <c r="A3051" s="2">
        <v>1.5693938518517899E-3</v>
      </c>
      <c r="B3051" s="2">
        <v>3.1990564666787902E-4</v>
      </c>
      <c r="C3051" s="2">
        <v>-5.9925286153404596E-3</v>
      </c>
      <c r="D3051" s="2">
        <v>-3.16567943966346E-3</v>
      </c>
      <c r="E3051" s="2">
        <v>7.1005216931982898E-3</v>
      </c>
      <c r="F3051" s="2">
        <v>-4.3410102373217898E-4</v>
      </c>
      <c r="G3051" s="2">
        <v>-6.7420685811136003E-3</v>
      </c>
      <c r="H3051" s="2">
        <v>-1.2611297864109E-2</v>
      </c>
      <c r="I3051" s="2">
        <v>1.0766375446562299E-2</v>
      </c>
    </row>
    <row r="3052" spans="1:9" x14ac:dyDescent="0.3">
      <c r="A3052" s="2">
        <v>8.7567550508601197E-3</v>
      </c>
      <c r="B3052" s="2">
        <v>-4.4928420493353504E-3</v>
      </c>
      <c r="C3052" s="2">
        <v>-1.2160185239200501E-3</v>
      </c>
      <c r="D3052" s="2">
        <v>5.6493835261093696E-3</v>
      </c>
      <c r="E3052" s="2">
        <v>3.6829073228376499E-3</v>
      </c>
      <c r="F3052" s="2">
        <v>-1.3708424278103801E-2</v>
      </c>
      <c r="G3052" s="2">
        <v>-8.3419091913141605E-3</v>
      </c>
      <c r="H3052" s="2">
        <v>-8.9321854338374994E-3</v>
      </c>
      <c r="I3052" s="2">
        <v>1.4261391541019E-2</v>
      </c>
    </row>
    <row r="3053" spans="1:9" x14ac:dyDescent="0.3">
      <c r="A3053" s="2">
        <v>3.4534719966979798E-3</v>
      </c>
      <c r="B3053" s="2">
        <v>-4.3690170203043799E-3</v>
      </c>
      <c r="C3053" s="2">
        <v>2.5114286435788501E-4</v>
      </c>
      <c r="D3053" s="2">
        <v>-1.06022520994307E-3</v>
      </c>
      <c r="E3053" s="2">
        <v>7.15999850408215E-3</v>
      </c>
      <c r="F3053" s="2">
        <v>-9.7148855034388804E-3</v>
      </c>
      <c r="G3053" s="2">
        <v>-1.5633014276290899E-3</v>
      </c>
      <c r="H3053" s="2">
        <v>-1.13889215376513E-2</v>
      </c>
      <c r="I3053" s="2">
        <v>1.27019203957833E-2</v>
      </c>
    </row>
    <row r="3054" spans="1:9" x14ac:dyDescent="0.3">
      <c r="A3054" s="2">
        <v>1.0924996623382701E-2</v>
      </c>
      <c r="B3054" s="2">
        <v>-6.1332414483390397E-3</v>
      </c>
      <c r="C3054" s="2">
        <v>-2.1063273958294099E-3</v>
      </c>
      <c r="D3054" s="2">
        <v>2.60438993469015E-4</v>
      </c>
      <c r="E3054" s="2">
        <v>1.23794091807623E-2</v>
      </c>
      <c r="F3054" s="2">
        <v>-7.9318241316120102E-4</v>
      </c>
      <c r="G3054" s="2">
        <v>5.8783179263531104E-4</v>
      </c>
      <c r="H3054" s="2">
        <v>-6.39334690814639E-3</v>
      </c>
      <c r="I3054" s="2">
        <v>7.9011548894678905E-3</v>
      </c>
    </row>
    <row r="3055" spans="1:9" x14ac:dyDescent="0.3">
      <c r="A3055" s="2">
        <v>9.3131868155382404E-3</v>
      </c>
      <c r="B3055" s="2">
        <v>-3.3046832445946502E-3</v>
      </c>
      <c r="C3055" s="2">
        <v>1.2621454566149001E-3</v>
      </c>
      <c r="D3055" s="2">
        <v>3.3445441487085399E-3</v>
      </c>
      <c r="E3055" s="2">
        <v>3.7957106163300398E-3</v>
      </c>
      <c r="F3055" s="3">
        <v>5.0426031649490898E-5</v>
      </c>
      <c r="G3055" s="2">
        <v>-2.2702296656440702E-3</v>
      </c>
      <c r="H3055" s="2">
        <v>-1.08516127320497E-2</v>
      </c>
      <c r="I3055" s="2">
        <v>1.2982101520611701E-2</v>
      </c>
    </row>
    <row r="3056" spans="1:9" x14ac:dyDescent="0.3">
      <c r="A3056" s="2">
        <v>7.4726346059110701E-3</v>
      </c>
      <c r="B3056" s="2">
        <v>-5.2233628242195898E-3</v>
      </c>
      <c r="C3056" s="2">
        <v>1.15130558980516E-3</v>
      </c>
      <c r="D3056" s="2">
        <v>2.1612064724543601E-3</v>
      </c>
      <c r="E3056" s="2">
        <v>2.4249862330063599E-3</v>
      </c>
      <c r="F3056" s="2">
        <v>2.0464977428314799E-3</v>
      </c>
      <c r="G3056" s="2">
        <v>-1.6037807020446399E-4</v>
      </c>
      <c r="H3056" s="2">
        <v>-1.5803468165406301E-2</v>
      </c>
      <c r="I3056" s="2">
        <v>9.8867232955979992E-3</v>
      </c>
    </row>
    <row r="3057" spans="1:9" x14ac:dyDescent="0.3">
      <c r="A3057" s="2">
        <v>8.5766371244053296E-3</v>
      </c>
      <c r="B3057" s="2">
        <v>2.8932941127701901E-3</v>
      </c>
      <c r="C3057" s="2">
        <v>2.3282081754659399E-4</v>
      </c>
      <c r="D3057" s="2">
        <v>2.7051318811489701E-3</v>
      </c>
      <c r="E3057" s="2">
        <v>4.5746204805385601E-3</v>
      </c>
      <c r="F3057" s="2">
        <v>-5.7096619131258601E-3</v>
      </c>
      <c r="G3057" s="2">
        <v>1.05505538571634E-4</v>
      </c>
      <c r="H3057" s="2">
        <v>-1.28629782452263E-2</v>
      </c>
      <c r="I3057" s="2">
        <v>2.18833541978199E-2</v>
      </c>
    </row>
    <row r="3058" spans="1:9" x14ac:dyDescent="0.3">
      <c r="A3058" s="2">
        <v>1.16167204490467E-2</v>
      </c>
      <c r="B3058" s="2">
        <v>-3.79200985366128E-4</v>
      </c>
      <c r="C3058" s="2">
        <v>2.0260897435513099E-3</v>
      </c>
      <c r="D3058" s="2">
        <v>3.3311780573861199E-3</v>
      </c>
      <c r="E3058" s="2">
        <v>4.8133264027509903E-3</v>
      </c>
      <c r="F3058" s="2">
        <v>1.4072674980457499E-4</v>
      </c>
      <c r="G3058" s="2">
        <v>-3.1014186571581299E-3</v>
      </c>
      <c r="H3058" s="2">
        <v>-3.0521994301679302E-3</v>
      </c>
      <c r="I3058" s="2">
        <v>9.5740065607014709E-3</v>
      </c>
    </row>
    <row r="3059" spans="1:9" x14ac:dyDescent="0.3">
      <c r="A3059" s="2">
        <v>1.1967475571192701E-2</v>
      </c>
      <c r="B3059" s="2">
        <v>-5.7342621362876101E-3</v>
      </c>
      <c r="C3059" s="2">
        <v>2.36135503665726E-3</v>
      </c>
      <c r="D3059" s="2">
        <v>2.3688677499252601E-3</v>
      </c>
      <c r="E3059" s="2">
        <v>6.0269347802391999E-3</v>
      </c>
      <c r="F3059" s="2">
        <v>3.87288556847468E-3</v>
      </c>
      <c r="G3059" s="2">
        <v>-4.73288297417984E-3</v>
      </c>
      <c r="H3059" s="2">
        <v>-2.60233283616132E-3</v>
      </c>
      <c r="I3059" s="2">
        <v>7.8983827676995192E-3</v>
      </c>
    </row>
    <row r="3060" spans="1:9" x14ac:dyDescent="0.3">
      <c r="A3060" s="2">
        <v>1.18673698896796E-2</v>
      </c>
      <c r="B3060" s="2">
        <v>-7.0501020675779597E-3</v>
      </c>
      <c r="C3060" s="2">
        <v>-3.8904012237600701E-4</v>
      </c>
      <c r="D3060" s="2">
        <v>2.2828969887314101E-3</v>
      </c>
      <c r="E3060" s="2">
        <v>5.01121517757914E-3</v>
      </c>
      <c r="F3060" s="2">
        <v>-1.1204336935911699E-2</v>
      </c>
      <c r="G3060" s="2">
        <v>-2.8086428612388E-3</v>
      </c>
      <c r="H3060" s="2">
        <v>-6.3291793493717398E-3</v>
      </c>
      <c r="I3060" s="2">
        <v>1.88198670499224E-2</v>
      </c>
    </row>
    <row r="3061" spans="1:9" x14ac:dyDescent="0.3">
      <c r="A3061" s="2">
        <v>1.0243090980317201E-2</v>
      </c>
      <c r="B3061" s="2">
        <v>-5.5040917570713102E-3</v>
      </c>
      <c r="C3061" s="2">
        <v>-3.1013234412097902E-4</v>
      </c>
      <c r="D3061" s="2">
        <v>2.07533867907248E-3</v>
      </c>
      <c r="E3061" s="2">
        <v>5.8072476355178204E-3</v>
      </c>
      <c r="F3061" s="2">
        <v>-3.88506236604848E-3</v>
      </c>
      <c r="G3061" s="2">
        <v>-6.54106883997579E-3</v>
      </c>
      <c r="H3061" s="2">
        <v>-8.1516695216474998E-3</v>
      </c>
      <c r="I3061" s="2">
        <v>2.0126227709826101E-2</v>
      </c>
    </row>
    <row r="3062" spans="1:9" x14ac:dyDescent="0.3">
      <c r="A3062" s="2">
        <v>1.02532134596177E-2</v>
      </c>
      <c r="B3062" s="2">
        <v>-2.3852684236265599E-3</v>
      </c>
      <c r="C3062" s="2">
        <v>1.31187766503537E-3</v>
      </c>
      <c r="D3062" s="2">
        <v>3.3659480105688701E-3</v>
      </c>
      <c r="E3062" s="2">
        <v>1.0228737342929201E-2</v>
      </c>
      <c r="F3062" s="2">
        <v>5.9681681488292001E-3</v>
      </c>
      <c r="G3062" s="2">
        <v>-2.1351979685303301E-4</v>
      </c>
      <c r="H3062" s="2">
        <v>-9.3934085024807296E-3</v>
      </c>
      <c r="I3062" s="2">
        <v>1.9667163255002399E-2</v>
      </c>
    </row>
    <row r="3063" spans="1:9" x14ac:dyDescent="0.3">
      <c r="A3063" s="2">
        <v>1.6620716207840201E-2</v>
      </c>
      <c r="B3063" s="2">
        <v>-7.9689797430821992E-3</v>
      </c>
      <c r="C3063" s="2">
        <v>2.13311834070658E-3</v>
      </c>
      <c r="D3063" s="2">
        <v>3.3604726647369098E-3</v>
      </c>
      <c r="E3063" s="2">
        <v>5.0152437787848196E-3</v>
      </c>
      <c r="F3063" s="2">
        <v>7.8009539439763999E-3</v>
      </c>
      <c r="G3063" s="2">
        <v>4.1099277218685001E-3</v>
      </c>
      <c r="H3063" s="2">
        <v>-6.4600772660055898E-3</v>
      </c>
      <c r="I3063" s="2">
        <v>2.0331897992449301E-2</v>
      </c>
    </row>
    <row r="3064" spans="1:9" x14ac:dyDescent="0.3">
      <c r="A3064" s="2">
        <v>1.7906282462225399E-2</v>
      </c>
      <c r="B3064" s="2">
        <v>-1.1502534693276599E-2</v>
      </c>
      <c r="C3064" s="2">
        <v>-9.7184229742935696E-4</v>
      </c>
      <c r="D3064" s="3">
        <v>1.0269090079690599E-6</v>
      </c>
      <c r="E3064" s="2">
        <v>5.78383355102682E-3</v>
      </c>
      <c r="F3064" s="2">
        <v>1.3019848419215901E-4</v>
      </c>
      <c r="G3064" s="2">
        <v>8.4446370846826806E-3</v>
      </c>
      <c r="H3064" s="2">
        <v>-4.3055090735400698E-3</v>
      </c>
      <c r="I3064" s="2">
        <v>2.6963074530542398E-2</v>
      </c>
    </row>
    <row r="3065" spans="1:9" x14ac:dyDescent="0.3">
      <c r="A3065" s="2">
        <v>1.39860985784641E-2</v>
      </c>
      <c r="B3065" s="2">
        <v>-8.6375842194094804E-3</v>
      </c>
      <c r="C3065" s="2">
        <v>-4.5577429545702597E-3</v>
      </c>
      <c r="D3065" s="2">
        <v>1.51632245442767E-3</v>
      </c>
      <c r="E3065" s="2">
        <v>1.0416124105338501E-2</v>
      </c>
      <c r="F3065" s="2">
        <v>5.4392420565323903E-3</v>
      </c>
      <c r="G3065" s="2">
        <v>3.0292664524964401E-3</v>
      </c>
      <c r="H3065" s="2">
        <v>2.2969335909988598E-3</v>
      </c>
      <c r="I3065" s="2">
        <v>2.31641205309512E-2</v>
      </c>
    </row>
    <row r="3066" spans="1:9" x14ac:dyDescent="0.3">
      <c r="A3066" s="2">
        <v>1.45180800338935E-2</v>
      </c>
      <c r="B3066" s="2">
        <v>3.6905370429926999E-3</v>
      </c>
      <c r="C3066" s="2">
        <v>-2.9780287248451702E-3</v>
      </c>
      <c r="D3066" s="2">
        <v>8.96172641416481E-4</v>
      </c>
      <c r="E3066" s="2">
        <v>4.2990189530148501E-3</v>
      </c>
      <c r="F3066" s="2">
        <v>1.9457187680307099E-3</v>
      </c>
      <c r="G3066" s="2">
        <v>-1.31571705022101E-3</v>
      </c>
      <c r="H3066" s="2">
        <v>-5.7019816965567099E-3</v>
      </c>
      <c r="I3066" s="2">
        <v>6.6637607134265803E-3</v>
      </c>
    </row>
    <row r="3067" spans="1:9" x14ac:dyDescent="0.3">
      <c r="A3067" s="2">
        <v>1.7880414097250202E-2</v>
      </c>
      <c r="B3067" s="2">
        <v>-2.06134980466434E-3</v>
      </c>
      <c r="C3067" s="2">
        <v>-1.86343973857753E-3</v>
      </c>
      <c r="D3067" s="2">
        <v>5.0396111402456097E-3</v>
      </c>
      <c r="E3067" s="2">
        <v>2.2764548826786401E-3</v>
      </c>
      <c r="F3067" s="2">
        <v>9.7062128574711692E-3</v>
      </c>
      <c r="G3067" s="2">
        <v>-3.2913569121021599E-3</v>
      </c>
      <c r="H3067" s="2">
        <v>-8.8006130559662604E-4</v>
      </c>
      <c r="I3067" s="2">
        <v>1.7666606251652301E-2</v>
      </c>
    </row>
    <row r="3068" spans="1:9" x14ac:dyDescent="0.3">
      <c r="A3068" s="2">
        <v>1.37128495160578E-2</v>
      </c>
      <c r="B3068" s="2">
        <v>-9.9328772792467504E-3</v>
      </c>
      <c r="C3068" s="2">
        <v>-9.6337094183453404E-4</v>
      </c>
      <c r="D3068" s="2">
        <v>6.9729338203870202E-3</v>
      </c>
      <c r="E3068" s="2">
        <v>2.6248058688506798E-3</v>
      </c>
      <c r="F3068" s="2">
        <v>1.3383991731164E-2</v>
      </c>
      <c r="G3068" s="2">
        <v>1.91519390265566E-3</v>
      </c>
      <c r="H3068" s="2">
        <v>-3.2229449750664201E-3</v>
      </c>
      <c r="I3068" s="2">
        <v>2.1342459470023199E-2</v>
      </c>
    </row>
    <row r="3069" spans="1:9" x14ac:dyDescent="0.3">
      <c r="A3069" s="2">
        <v>1.4710426069259701E-2</v>
      </c>
      <c r="B3069" s="2">
        <v>-1.5270121286247299E-3</v>
      </c>
      <c r="C3069" s="2">
        <v>5.2522450008763303E-3</v>
      </c>
      <c r="D3069" s="2">
        <v>1.74045213450825E-3</v>
      </c>
      <c r="E3069" s="2">
        <v>9.1952890272989397E-3</v>
      </c>
      <c r="F3069" s="2">
        <v>-1.08739404055472E-2</v>
      </c>
      <c r="G3069" s="2">
        <v>3.90861026555027E-3</v>
      </c>
      <c r="H3069" s="2">
        <v>-5.5297307730406003E-3</v>
      </c>
      <c r="I3069" s="2">
        <v>5.85451481823021E-3</v>
      </c>
    </row>
    <row r="3070" spans="1:9" x14ac:dyDescent="0.3">
      <c r="A3070" s="2">
        <v>9.5080125511355501E-3</v>
      </c>
      <c r="B3070" s="2">
        <v>-1.0001883033903701E-4</v>
      </c>
      <c r="C3070" s="2">
        <v>1.18869836404205E-4</v>
      </c>
      <c r="D3070" s="2">
        <v>5.2078761585334097E-3</v>
      </c>
      <c r="E3070" s="2">
        <v>8.5698708711601408E-3</v>
      </c>
      <c r="F3070" s="2">
        <v>-2.6719029893366602E-3</v>
      </c>
      <c r="G3070" s="2">
        <v>-4.7950092285931802E-3</v>
      </c>
      <c r="H3070" s="2">
        <v>-4.9435190601970899E-3</v>
      </c>
      <c r="I3070" s="2">
        <v>1.19612203473552E-2</v>
      </c>
    </row>
    <row r="3071" spans="1:9" x14ac:dyDescent="0.3">
      <c r="A3071" s="2">
        <v>7.8505985516865908E-3</v>
      </c>
      <c r="B3071" s="2">
        <v>-8.4058658772181907E-3</v>
      </c>
      <c r="C3071" s="2">
        <v>8.0397297408661098E-4</v>
      </c>
      <c r="D3071" s="2">
        <v>-2.7729818254469299E-3</v>
      </c>
      <c r="E3071" s="2">
        <v>3.9800846847283798E-4</v>
      </c>
      <c r="F3071" s="2">
        <v>-2.21615332340399E-3</v>
      </c>
      <c r="G3071" s="2">
        <v>-9.2010119453068903E-3</v>
      </c>
      <c r="H3071" s="2">
        <v>-7.8186832602831005E-3</v>
      </c>
      <c r="I3071" s="2">
        <v>2.0013866629514699E-2</v>
      </c>
    </row>
    <row r="3072" spans="1:9" x14ac:dyDescent="0.3">
      <c r="A3072" s="2">
        <v>9.6970772109714592E-3</v>
      </c>
      <c r="B3072" s="2">
        <v>-7.8320756181504605E-3</v>
      </c>
      <c r="C3072" s="2">
        <v>2.7880081873106299E-3</v>
      </c>
      <c r="D3072" s="2">
        <v>2.8678917076226098E-3</v>
      </c>
      <c r="E3072" s="2">
        <v>4.3066426090452503E-3</v>
      </c>
      <c r="F3072" s="2">
        <v>-1.06884315769429E-2</v>
      </c>
      <c r="G3072" s="2">
        <v>-6.9014175825584502E-3</v>
      </c>
      <c r="H3072" s="2">
        <v>-7.3357931320705699E-3</v>
      </c>
      <c r="I3072" s="2">
        <v>1.8010381538438699E-2</v>
      </c>
    </row>
    <row r="3073" spans="1:9" x14ac:dyDescent="0.3">
      <c r="A3073" s="2">
        <v>7.5484611795761502E-3</v>
      </c>
      <c r="B3073" s="2">
        <v>2.1639428726801298E-3</v>
      </c>
      <c r="C3073" s="2">
        <v>-1.0307544134754299E-3</v>
      </c>
      <c r="D3073" s="2">
        <v>4.2065039493058296E-3</v>
      </c>
      <c r="E3073" s="2">
        <v>6.0106545607688201E-3</v>
      </c>
      <c r="F3073" s="2">
        <v>-1.18419880398309E-2</v>
      </c>
      <c r="G3073" s="2">
        <v>-5.5367074795315699E-3</v>
      </c>
      <c r="H3073" s="2">
        <v>-5.8369854304029002E-3</v>
      </c>
      <c r="I3073" s="2">
        <v>1.70916763378526E-2</v>
      </c>
    </row>
    <row r="3074" spans="1:9" x14ac:dyDescent="0.3">
      <c r="A3074" s="2">
        <v>8.5850238995624408E-3</v>
      </c>
      <c r="B3074" s="2">
        <v>1.50107783947743E-3</v>
      </c>
      <c r="C3074" s="2">
        <v>-4.5662946178873396E-3</v>
      </c>
      <c r="D3074" s="2">
        <v>7.1829876357649902E-3</v>
      </c>
      <c r="E3074" s="2">
        <v>9.5152139393120498E-3</v>
      </c>
      <c r="F3074" s="2">
        <v>-1.09469746777198E-2</v>
      </c>
      <c r="G3074" s="2">
        <v>-7.0018344958832201E-3</v>
      </c>
      <c r="H3074" s="2">
        <v>-6.0434325596849898E-3</v>
      </c>
      <c r="I3074" s="2">
        <v>1.2425046009444199E-2</v>
      </c>
    </row>
    <row r="3075" spans="1:9" x14ac:dyDescent="0.3">
      <c r="A3075" s="2">
        <v>1.05347137548049E-2</v>
      </c>
      <c r="B3075" s="2">
        <v>-7.2846506587010496E-3</v>
      </c>
      <c r="C3075" s="2">
        <v>1.51481603374074E-3</v>
      </c>
      <c r="D3075" s="2">
        <v>2.68495367722003E-3</v>
      </c>
      <c r="E3075" s="2">
        <v>1.04449743719295E-2</v>
      </c>
      <c r="F3075" s="2">
        <v>2.4091336335824E-3</v>
      </c>
      <c r="G3075" s="2">
        <v>-8.8375134341249703E-3</v>
      </c>
      <c r="H3075" s="2">
        <v>-1.74935319249271E-2</v>
      </c>
      <c r="I3075" s="2">
        <v>1.9640671273698299E-2</v>
      </c>
    </row>
    <row r="3076" spans="1:9" x14ac:dyDescent="0.3">
      <c r="A3076" s="2">
        <v>1.04884332694761E-2</v>
      </c>
      <c r="B3076" s="2">
        <v>-9.6020245165580505E-3</v>
      </c>
      <c r="C3076" s="2">
        <v>-1.30655656490479E-3</v>
      </c>
      <c r="D3076" s="2">
        <v>-3.2911887234446098E-3</v>
      </c>
      <c r="E3076" s="2">
        <v>1.50180999947062E-3</v>
      </c>
      <c r="F3076" s="2">
        <v>-8.9280781319911104E-4</v>
      </c>
      <c r="G3076" s="2">
        <v>-7.1987587514877303E-4</v>
      </c>
      <c r="H3076" s="2">
        <v>-8.5012602399710292E-3</v>
      </c>
      <c r="I3076" s="2">
        <v>1.8353228831763199E-2</v>
      </c>
    </row>
    <row r="3077" spans="1:9" x14ac:dyDescent="0.3">
      <c r="A3077" s="2">
        <v>9.0994854147838401E-3</v>
      </c>
      <c r="B3077" s="2">
        <v>2.8367911603973599E-3</v>
      </c>
      <c r="C3077" s="3">
        <v>-4.47719508412024E-5</v>
      </c>
      <c r="D3077" s="2">
        <v>1.1978786605692899E-3</v>
      </c>
      <c r="E3077" s="2">
        <v>1.16869333176695E-2</v>
      </c>
      <c r="F3077" s="2">
        <v>-8.77038512766775E-3</v>
      </c>
      <c r="G3077" s="2">
        <v>-9.6501360677801805E-4</v>
      </c>
      <c r="H3077" s="2">
        <v>-7.7453243098908999E-3</v>
      </c>
      <c r="I3077" s="2">
        <v>6.0471173847129701E-3</v>
      </c>
    </row>
    <row r="3078" spans="1:9" x14ac:dyDescent="0.3">
      <c r="A3078" s="2">
        <v>1.2611122160452201E-2</v>
      </c>
      <c r="B3078" s="2">
        <v>4.5702308563894704E-3</v>
      </c>
      <c r="C3078" s="2">
        <v>3.6475507228336201E-3</v>
      </c>
      <c r="D3078" s="2">
        <v>5.9965461773712099E-3</v>
      </c>
      <c r="E3078" s="2">
        <v>1.5198946333780499E-2</v>
      </c>
      <c r="F3078" s="2">
        <v>-5.9595563364623003E-3</v>
      </c>
      <c r="G3078" s="2">
        <v>-6.8206761148444503E-3</v>
      </c>
      <c r="H3078" s="2">
        <v>-9.0363638464356702E-3</v>
      </c>
      <c r="I3078" s="2">
        <v>1.38619268900906E-2</v>
      </c>
    </row>
    <row r="3079" spans="1:9" x14ac:dyDescent="0.3">
      <c r="A3079" s="2">
        <v>-8.8752479546272303E-4</v>
      </c>
      <c r="B3079" s="2">
        <v>-4.6477489044044699E-3</v>
      </c>
      <c r="C3079" s="2">
        <v>2.38062824802462E-3</v>
      </c>
      <c r="D3079" s="2">
        <v>2.7339348797489199E-3</v>
      </c>
      <c r="E3079" s="2">
        <v>4.7206935121838801E-3</v>
      </c>
      <c r="F3079" s="2">
        <v>-1.6418959167362499E-2</v>
      </c>
      <c r="G3079" s="2">
        <v>-1.5771096286702601E-2</v>
      </c>
      <c r="H3079" s="2">
        <v>-1.50737741283445E-2</v>
      </c>
      <c r="I3079" s="2">
        <v>6.2305572850571596E-3</v>
      </c>
    </row>
    <row r="3080" spans="1:9" x14ac:dyDescent="0.3">
      <c r="A3080" s="2">
        <v>-2.11948308873566E-3</v>
      </c>
      <c r="B3080" s="2">
        <v>-1.55061010729286E-2</v>
      </c>
      <c r="C3080" s="2">
        <v>3.73031611266303E-3</v>
      </c>
      <c r="D3080" s="2">
        <v>-2.2376540517732601E-3</v>
      </c>
      <c r="E3080" s="2">
        <v>6.2596219492434997E-3</v>
      </c>
      <c r="F3080" s="2">
        <v>-1.2087390445529899E-2</v>
      </c>
      <c r="G3080" s="2">
        <v>-1.6887145681255499E-2</v>
      </c>
      <c r="H3080" s="2">
        <v>-2.7831002145262899E-2</v>
      </c>
      <c r="I3080" s="2">
        <v>1.6042484982891599E-3</v>
      </c>
    </row>
    <row r="3081" spans="1:9" x14ac:dyDescent="0.3">
      <c r="A3081" s="2">
        <v>2.7368576021567399E-3</v>
      </c>
      <c r="B3081" s="2">
        <v>-2.05310121865048E-3</v>
      </c>
      <c r="C3081" s="2">
        <v>3.3236061145791602E-3</v>
      </c>
      <c r="D3081" s="2">
        <v>-2.46394010378211E-3</v>
      </c>
      <c r="E3081" s="2">
        <v>2.6795061115868898E-3</v>
      </c>
      <c r="F3081" s="2">
        <v>-2.2362506900168101E-3</v>
      </c>
      <c r="G3081" s="2">
        <v>-8.2784627264243706E-3</v>
      </c>
      <c r="H3081" s="2">
        <v>-1.7482471163518701E-2</v>
      </c>
      <c r="I3081" s="2">
        <v>1.2392597563898501E-2</v>
      </c>
    </row>
    <row r="3082" spans="1:9" x14ac:dyDescent="0.3">
      <c r="A3082" s="2">
        <v>1.22383320432628E-3</v>
      </c>
      <c r="B3082" s="2">
        <v>3.9356600179767604E-3</v>
      </c>
      <c r="C3082" s="2">
        <v>5.6531749416654301E-3</v>
      </c>
      <c r="D3082" s="2">
        <v>-2.1509617987677601E-3</v>
      </c>
      <c r="E3082" s="2">
        <v>6.25041705061206E-3</v>
      </c>
      <c r="F3082" s="2">
        <v>-8.0146810444224892E-3</v>
      </c>
      <c r="G3082" s="2">
        <v>-1.14322752029501E-2</v>
      </c>
      <c r="H3082" s="2">
        <v>-5.6589606603530103E-3</v>
      </c>
      <c r="I3082" s="2">
        <v>1.72927177763957E-3</v>
      </c>
    </row>
    <row r="3083" spans="1:9" x14ac:dyDescent="0.3">
      <c r="A3083" s="2">
        <v>4.1838940985687197E-3</v>
      </c>
      <c r="B3083" s="2">
        <v>-7.77753563808591E-3</v>
      </c>
      <c r="C3083" s="2">
        <v>4.2277263774232604E-3</v>
      </c>
      <c r="D3083" s="2">
        <v>3.7715407516978302E-3</v>
      </c>
      <c r="E3083" s="2">
        <v>1.0052916447678299E-2</v>
      </c>
      <c r="F3083" s="2">
        <v>-1.74340279381868E-2</v>
      </c>
      <c r="G3083" s="2">
        <v>-7.4328192755754698E-3</v>
      </c>
      <c r="H3083" s="2">
        <v>-1.7642663354728801E-2</v>
      </c>
      <c r="I3083" s="2">
        <v>1.2326562457995301E-2</v>
      </c>
    </row>
    <row r="3084" spans="1:9" x14ac:dyDescent="0.3">
      <c r="A3084" s="2">
        <v>7.8432633404245701E-3</v>
      </c>
      <c r="B3084" s="2">
        <v>-3.5953158878571602E-3</v>
      </c>
      <c r="C3084" s="2">
        <v>-2.3841013961130599E-3</v>
      </c>
      <c r="D3084" s="2">
        <v>4.5677040362659196E-3</v>
      </c>
      <c r="E3084" s="2">
        <v>7.8792176656557501E-3</v>
      </c>
      <c r="F3084" s="2">
        <v>-2.8732675850981501E-3</v>
      </c>
      <c r="G3084" s="2">
        <v>-1.4682303937028501E-2</v>
      </c>
      <c r="H3084" s="2">
        <v>-9.3672220703506105E-3</v>
      </c>
      <c r="I3084" s="2">
        <v>1.8431481890947E-2</v>
      </c>
    </row>
    <row r="3085" spans="1:9" x14ac:dyDescent="0.3">
      <c r="A3085" s="2">
        <v>1.58206490789293E-2</v>
      </c>
      <c r="B3085" s="3">
        <v>-6.6308025557281202E-5</v>
      </c>
      <c r="C3085" s="2">
        <v>-2.1627931669607799E-3</v>
      </c>
      <c r="D3085" s="2">
        <v>2.15423583741423E-3</v>
      </c>
      <c r="E3085" s="2">
        <v>7.7079526017231302E-3</v>
      </c>
      <c r="F3085" s="2">
        <v>8.0883468391867303E-3</v>
      </c>
      <c r="G3085" s="2">
        <v>-1.0848653174047099E-2</v>
      </c>
      <c r="H3085" s="2">
        <v>-7.3352126540003303E-3</v>
      </c>
      <c r="I3085" s="2">
        <v>4.6554723152176904E-3</v>
      </c>
    </row>
    <row r="3086" spans="1:9" x14ac:dyDescent="0.3">
      <c r="A3086" s="2">
        <v>8.7536079381128097E-3</v>
      </c>
      <c r="B3086" s="2">
        <v>-5.34598745573606E-3</v>
      </c>
      <c r="C3086" s="2">
        <v>-1.89295240063272E-3</v>
      </c>
      <c r="D3086" s="2">
        <v>6.2720762917338304E-3</v>
      </c>
      <c r="E3086" s="2">
        <v>4.8603524671032303E-3</v>
      </c>
      <c r="F3086" s="2">
        <v>-9.6836604053045106E-3</v>
      </c>
      <c r="G3086" s="2">
        <v>-7.13113368518357E-3</v>
      </c>
      <c r="H3086" s="2">
        <v>-1.09023360814097E-2</v>
      </c>
      <c r="I3086" s="2">
        <v>8.8939113824213697E-3</v>
      </c>
    </row>
    <row r="3087" spans="1:9" x14ac:dyDescent="0.3">
      <c r="A3087" s="2">
        <v>3.8488976682643302E-3</v>
      </c>
      <c r="B3087" s="2">
        <v>-1.05090477557961E-2</v>
      </c>
      <c r="C3087" s="2">
        <v>8.20946797061632E-4</v>
      </c>
      <c r="D3087" s="2">
        <v>2.6783979635473902E-3</v>
      </c>
      <c r="E3087" s="2">
        <v>7.3126475810230199E-3</v>
      </c>
      <c r="F3087" s="2">
        <v>-4.86483114546648E-3</v>
      </c>
      <c r="G3087" s="2">
        <v>2.5225708837213002E-3</v>
      </c>
      <c r="H3087" s="2">
        <v>-9.0498999049756206E-3</v>
      </c>
      <c r="I3087" s="2">
        <v>2.0420429594207999E-2</v>
      </c>
    </row>
    <row r="3088" spans="1:9" x14ac:dyDescent="0.3">
      <c r="A3088" s="2">
        <v>7.9101013688816293E-3</v>
      </c>
      <c r="B3088" s="2">
        <v>-1.0463065409095E-2</v>
      </c>
      <c r="C3088" s="2">
        <v>3.9676512548268602E-4</v>
      </c>
      <c r="D3088" s="2">
        <v>2.9501124496899298E-3</v>
      </c>
      <c r="E3088" s="2">
        <v>5.91396357904938E-3</v>
      </c>
      <c r="F3088" s="2">
        <v>-3.1884065457145798E-3</v>
      </c>
      <c r="G3088" s="2">
        <v>-5.3587256534271804E-3</v>
      </c>
      <c r="H3088" s="2">
        <v>-9.2822043656168498E-3</v>
      </c>
      <c r="I3088" s="2">
        <v>1.40225331395395E-2</v>
      </c>
    </row>
    <row r="3089" spans="1:9" x14ac:dyDescent="0.3">
      <c r="A3089" s="2">
        <v>4.8230775399017798E-3</v>
      </c>
      <c r="B3089" s="2">
        <v>-3.6762828534912802E-3</v>
      </c>
      <c r="C3089" s="2">
        <v>7.7145409002338401E-4</v>
      </c>
      <c r="D3089" s="2">
        <v>5.4453526376229099E-3</v>
      </c>
      <c r="E3089" s="2">
        <v>5.5955418597840104E-3</v>
      </c>
      <c r="F3089" s="2">
        <v>-9.2188039813533105E-3</v>
      </c>
      <c r="G3089" s="2">
        <v>-2.8945707090271798E-3</v>
      </c>
      <c r="H3089" s="2">
        <v>-8.7313249779456606E-3</v>
      </c>
      <c r="I3089" s="2">
        <v>7.6302476899191398E-3</v>
      </c>
    </row>
    <row r="3090" spans="1:9" x14ac:dyDescent="0.3">
      <c r="A3090" s="2">
        <v>1.06834601464355E-2</v>
      </c>
      <c r="B3090" s="2">
        <v>3.8932463497571201E-4</v>
      </c>
      <c r="C3090" s="2">
        <v>-5.7500366974756604E-4</v>
      </c>
      <c r="D3090" s="2">
        <v>6.0282150594132599E-3</v>
      </c>
      <c r="E3090" s="2">
        <v>6.2598646538158404E-3</v>
      </c>
      <c r="F3090" s="2">
        <v>-7.4845413015094998E-4</v>
      </c>
      <c r="G3090" s="2">
        <v>-5.7934211896216803E-3</v>
      </c>
      <c r="H3090" s="2">
        <v>-7.8772373563231208E-3</v>
      </c>
      <c r="I3090" s="2">
        <v>7.0332348376418797E-3</v>
      </c>
    </row>
    <row r="3091" spans="1:9" x14ac:dyDescent="0.3">
      <c r="A3091" s="2">
        <v>-3.9847806730084297E-4</v>
      </c>
      <c r="B3091" s="2">
        <v>-1.31046465149686E-2</v>
      </c>
      <c r="C3091" s="2">
        <v>7.5283439861576302E-3</v>
      </c>
      <c r="D3091" s="2">
        <v>-3.7846335231576799E-3</v>
      </c>
      <c r="E3091" s="2">
        <v>1.0465342251335E-2</v>
      </c>
      <c r="F3091" s="2">
        <v>3.2212741577717198E-3</v>
      </c>
      <c r="G3091" s="2">
        <v>3.3905056605904099E-3</v>
      </c>
      <c r="H3091" s="2">
        <v>4.8655141785949397E-3</v>
      </c>
      <c r="I3091" s="2">
        <v>1.13876734545911E-2</v>
      </c>
    </row>
    <row r="3092" spans="1:9" x14ac:dyDescent="0.3">
      <c r="A3092" s="2">
        <v>2.5637488123441E-2</v>
      </c>
      <c r="B3092" s="2">
        <v>8.7012465151739299E-4</v>
      </c>
      <c r="C3092" s="2">
        <v>-1.8373173425433501E-2</v>
      </c>
      <c r="D3092" s="2">
        <v>1.31750956601937E-2</v>
      </c>
      <c r="E3092" s="2">
        <v>7.55151592951365E-3</v>
      </c>
      <c r="F3092" s="2">
        <v>7.9429586747901994E-3</v>
      </c>
      <c r="G3092" s="2">
        <v>-1.0464399162804099E-2</v>
      </c>
      <c r="H3092" s="2">
        <v>-5.8722357294198897E-2</v>
      </c>
      <c r="I3092" s="2">
        <v>1.2790627815869E-2</v>
      </c>
    </row>
    <row r="3093" spans="1:9" x14ac:dyDescent="0.3">
      <c r="A3093" s="2">
        <v>-1.8492306976855999E-2</v>
      </c>
      <c r="B3093" s="2">
        <v>-1.95819800603469E-2</v>
      </c>
      <c r="C3093" s="2">
        <v>2.1584328550496801E-2</v>
      </c>
      <c r="D3093" s="2">
        <v>-1.9794343316265402E-2</v>
      </c>
      <c r="E3093" s="2">
        <v>2.0900407955141598E-3</v>
      </c>
      <c r="F3093" s="2">
        <v>-1.55765242404712E-2</v>
      </c>
      <c r="G3093" s="2">
        <v>1.10580615202742E-2</v>
      </c>
      <c r="H3093" s="2">
        <v>8.4208863204326106E-2</v>
      </c>
      <c r="I3093" s="2">
        <v>1.9268211075646399E-3</v>
      </c>
    </row>
    <row r="3094" spans="1:9" x14ac:dyDescent="0.3">
      <c r="A3094" s="2">
        <v>5.5529916818455101E-2</v>
      </c>
      <c r="B3094" s="2">
        <v>1.8466879376398501E-2</v>
      </c>
      <c r="C3094" s="2">
        <v>-3.8407015111648998E-2</v>
      </c>
      <c r="D3094" s="2">
        <v>4.16510239694632E-2</v>
      </c>
      <c r="E3094" s="2">
        <v>2.58772386847217E-2</v>
      </c>
      <c r="F3094" s="2">
        <v>2.82228884677947E-2</v>
      </c>
      <c r="G3094" s="2">
        <v>-3.1202851720216699E-2</v>
      </c>
      <c r="H3094" s="2">
        <v>-0.146144200141374</v>
      </c>
      <c r="I3094" s="2">
        <v>2.94477800553056E-2</v>
      </c>
    </row>
    <row r="3095" spans="1:9" x14ac:dyDescent="0.3">
      <c r="A3095" s="2">
        <v>-3.9834154021070399E-2</v>
      </c>
      <c r="B3095" s="2">
        <v>-4.5607617823086297E-2</v>
      </c>
      <c r="C3095" s="2">
        <v>6.1150910137947399E-2</v>
      </c>
      <c r="D3095" s="2">
        <v>-4.7526185446882703E-2</v>
      </c>
      <c r="E3095" s="2">
        <v>-2.2577282489896999E-2</v>
      </c>
      <c r="F3095" s="2">
        <v>-7.3769532103292401E-2</v>
      </c>
      <c r="G3095" s="2">
        <v>4.9069908286467602E-2</v>
      </c>
      <c r="H3095" s="2">
        <v>0.215013316152734</v>
      </c>
      <c r="I3095" s="2">
        <v>-5.0996550980407301E-4</v>
      </c>
    </row>
    <row r="3096" spans="1:9" x14ac:dyDescent="0.3">
      <c r="A3096" s="2">
        <v>0.119675037709742</v>
      </c>
      <c r="B3096" s="2">
        <v>5.8167469015682198E-2</v>
      </c>
      <c r="C3096" s="2">
        <v>-9.7942250002342399E-2</v>
      </c>
      <c r="D3096" s="2">
        <v>8.0570022725952803E-2</v>
      </c>
      <c r="E3096" s="2">
        <v>5.2760245364876897E-2</v>
      </c>
      <c r="F3096" s="2">
        <v>0.113387622623272</v>
      </c>
      <c r="G3096" s="2">
        <v>-5.93432273642912E-2</v>
      </c>
      <c r="H3096" s="2">
        <v>-0.35458530700509</v>
      </c>
      <c r="I3096" s="2">
        <v>6.1189758654599601E-2</v>
      </c>
    </row>
    <row r="3097" spans="1:9" x14ac:dyDescent="0.3">
      <c r="A3097" s="2">
        <v>-0.18674697370726301</v>
      </c>
      <c r="B3097" s="2">
        <v>-0.11787477338105</v>
      </c>
      <c r="C3097" s="2">
        <v>0.15476035291955201</v>
      </c>
      <c r="D3097" s="2">
        <v>-0.136290232506907</v>
      </c>
      <c r="E3097" s="2">
        <v>-6.8421730947780895E-2</v>
      </c>
      <c r="F3097" s="2">
        <v>-0.166552864339028</v>
      </c>
      <c r="G3097" s="2">
        <v>0.115369726222093</v>
      </c>
      <c r="H3097" s="2">
        <v>0.54845327795094601</v>
      </c>
      <c r="I3097" s="2">
        <v>-2.9397938356537201E-2</v>
      </c>
    </row>
    <row r="3098" spans="1:9" x14ac:dyDescent="0.3">
      <c r="A3098" s="2">
        <v>1.4835814812641299</v>
      </c>
      <c r="B3098" s="2">
        <v>0.32857762768599302</v>
      </c>
      <c r="C3098" s="2">
        <v>-0.230709457784984</v>
      </c>
      <c r="D3098" s="2">
        <v>0.38606397153149202</v>
      </c>
      <c r="E3098" s="2">
        <v>0.114303690160222</v>
      </c>
      <c r="F3098" s="2">
        <v>0.223342542354273</v>
      </c>
      <c r="G3098" s="2">
        <v>-0.26739821923657903</v>
      </c>
      <c r="H3098" s="2">
        <v>-1.0144852346051301</v>
      </c>
      <c r="I3098" s="2">
        <v>7.0922444613573402E-2</v>
      </c>
    </row>
    <row r="3099" spans="1:9" x14ac:dyDescent="0.3">
      <c r="A3099" s="2">
        <v>-0.207659825788964</v>
      </c>
      <c r="B3099" s="2">
        <v>0.70356104825544696</v>
      </c>
      <c r="C3099" s="2">
        <v>0.32598336635585301</v>
      </c>
      <c r="D3099" s="2">
        <v>-0.400487094901121</v>
      </c>
      <c r="E3099" s="2">
        <v>0.33065457750334198</v>
      </c>
      <c r="F3099" s="2">
        <v>-0.44701275167204102</v>
      </c>
      <c r="G3099" s="2">
        <v>0.17519505319871301</v>
      </c>
      <c r="H3099" s="2">
        <v>2.9807507416955898</v>
      </c>
      <c r="I3099" s="2">
        <v>-0.148470089083968</v>
      </c>
    </row>
    <row r="3100" spans="1:9" x14ac:dyDescent="0.3">
      <c r="A3100" s="2">
        <v>-0.70145522914410696</v>
      </c>
      <c r="B3100" s="2">
        <v>0.60771844633007799</v>
      </c>
      <c r="C3100" s="2">
        <v>3.3468048777712298E-2</v>
      </c>
      <c r="D3100" s="2">
        <v>-0.20722603862325101</v>
      </c>
      <c r="E3100" s="2">
        <v>0.61711060097859805</v>
      </c>
      <c r="F3100" s="2">
        <v>1.32969578597122</v>
      </c>
      <c r="G3100" s="2">
        <v>0.15699389643730199</v>
      </c>
      <c r="H3100" s="2">
        <v>-3.9832819740510801</v>
      </c>
      <c r="I3100" s="2">
        <v>0.71599362650321297</v>
      </c>
    </row>
    <row r="3101" spans="1:9" x14ac:dyDescent="0.3">
      <c r="A3101" s="2">
        <v>-0.53035885895492396</v>
      </c>
      <c r="B3101" s="2">
        <v>-0.82580676618037896</v>
      </c>
      <c r="C3101" s="2">
        <v>-0.48598551612455398</v>
      </c>
      <c r="D3101" s="2">
        <v>0.12191600129441001</v>
      </c>
      <c r="E3101" s="2">
        <v>-0.38972948508029998</v>
      </c>
      <c r="F3101" s="2">
        <v>-1.72716711529872</v>
      </c>
      <c r="G3101" s="2">
        <v>-0.115889561643335</v>
      </c>
      <c r="H3101" s="2">
        <v>-1.3742866377838301</v>
      </c>
      <c r="I3101" s="2">
        <v>-1.0243252078262499</v>
      </c>
    </row>
    <row r="3102" spans="1:9" x14ac:dyDescent="0.3">
      <c r="A3102" s="2">
        <v>-0.61001496300174196</v>
      </c>
      <c r="B3102" s="2">
        <v>-1.0560022504636299</v>
      </c>
      <c r="C3102" s="2">
        <v>0.60139086462775204</v>
      </c>
      <c r="D3102" s="2">
        <v>-0.529769927172144</v>
      </c>
      <c r="E3102" s="2">
        <v>-0.26292146391517701</v>
      </c>
      <c r="F3102" s="2">
        <v>2.21865612000463</v>
      </c>
      <c r="G3102" s="2">
        <v>0.67536902212861605</v>
      </c>
      <c r="H3102" s="2">
        <v>0.99340884328628198</v>
      </c>
      <c r="I3102" s="2">
        <v>1.5243493433798001</v>
      </c>
    </row>
    <row r="3103" spans="1:9" x14ac:dyDescent="0.3">
      <c r="A3103" s="2">
        <v>-0.28733106887751397</v>
      </c>
      <c r="B3103" s="2">
        <v>-7.36461381581138E-2</v>
      </c>
      <c r="C3103" s="2">
        <v>0.180310576831655</v>
      </c>
      <c r="D3103" s="2">
        <v>0.25865942393028701</v>
      </c>
      <c r="E3103" s="2">
        <v>0.37698283071369598</v>
      </c>
      <c r="F3103" s="2">
        <v>-0.89080526044811403</v>
      </c>
      <c r="G3103" s="2">
        <v>-0.102546293699306</v>
      </c>
      <c r="H3103" s="2">
        <v>0.45332355292885101</v>
      </c>
      <c r="I3103" s="2">
        <v>-1.50352589200183</v>
      </c>
    </row>
    <row r="3104" spans="1:9" x14ac:dyDescent="0.3">
      <c r="A3104" s="2">
        <v>-9.1325684013212102E-2</v>
      </c>
      <c r="B3104" s="2">
        <v>-0.950034895801114</v>
      </c>
      <c r="C3104" s="2">
        <v>-0.39051803493287501</v>
      </c>
      <c r="D3104" s="2">
        <v>0.60191496706593495</v>
      </c>
      <c r="E3104" s="2">
        <v>-7.6858432512807606E-2</v>
      </c>
      <c r="F3104" s="2">
        <v>-2.8584703468637902</v>
      </c>
      <c r="G3104" s="2">
        <v>-0.34372078657442201</v>
      </c>
      <c r="H3104" s="2">
        <v>3.71275426803098</v>
      </c>
      <c r="I3104" s="2">
        <v>-2.1065660637965902</v>
      </c>
    </row>
    <row r="3105" spans="1:9" x14ac:dyDescent="0.3">
      <c r="A3105" s="2">
        <v>0.115120476795173</v>
      </c>
      <c r="B3105" s="2">
        <v>-0.57167896124037598</v>
      </c>
      <c r="C3105" s="2">
        <v>-3.8960028387474102E-2</v>
      </c>
      <c r="D3105" s="2">
        <v>9.62658191805639E-2</v>
      </c>
      <c r="E3105" s="2">
        <v>-0.61318400602703305</v>
      </c>
      <c r="F3105" s="2">
        <v>3.3793345965716202</v>
      </c>
      <c r="G3105" s="2">
        <v>-8.2512165183085504E-2</v>
      </c>
      <c r="H3105" s="2">
        <v>-0.56810955904983695</v>
      </c>
      <c r="I3105" s="2">
        <v>2.0467909905971902</v>
      </c>
    </row>
    <row r="3106" spans="1:9" x14ac:dyDescent="0.3">
      <c r="A3106" s="2">
        <v>0.31842341954339498</v>
      </c>
      <c r="B3106" s="2">
        <v>6.8717887647107498E-2</v>
      </c>
      <c r="C3106" s="2">
        <v>-0.577299732026192</v>
      </c>
      <c r="D3106" s="2">
        <v>0.38507067373221798</v>
      </c>
      <c r="E3106" s="2">
        <v>-1.0138814603204001</v>
      </c>
      <c r="F3106" s="2">
        <v>-2.3464782499275398</v>
      </c>
      <c r="G3106" s="2">
        <v>-0.66450925289054197</v>
      </c>
      <c r="H3106" s="2">
        <v>1.0648532841318401</v>
      </c>
      <c r="I3106" s="2">
        <v>-0.55746499758564305</v>
      </c>
    </row>
    <row r="3107" spans="1:9" x14ac:dyDescent="0.3">
      <c r="A3107" s="2">
        <v>0.39950403008188501</v>
      </c>
      <c r="B3107" s="2">
        <v>1.3619664763955801</v>
      </c>
      <c r="C3107" s="2">
        <v>-0.43203292810486499</v>
      </c>
      <c r="D3107" s="2">
        <v>0.27926149473259199</v>
      </c>
      <c r="E3107" s="2">
        <v>-0.76491663132614396</v>
      </c>
      <c r="F3107" s="2">
        <v>1.4124422798237899</v>
      </c>
      <c r="G3107" s="2">
        <v>-0.51031236207420605</v>
      </c>
      <c r="H3107" s="2">
        <v>-2.2437168053555001</v>
      </c>
      <c r="I3107" s="2">
        <v>3.2740910278370698</v>
      </c>
    </row>
    <row r="3108" spans="1:9" x14ac:dyDescent="0.3">
      <c r="A3108" s="2">
        <v>0.34601175402148299</v>
      </c>
      <c r="B3108" s="2">
        <v>0.45983569968725402</v>
      </c>
      <c r="C3108" s="2">
        <v>3.1205795182583901E-2</v>
      </c>
      <c r="D3108" s="2">
        <v>-0.23183089110192201</v>
      </c>
      <c r="E3108" s="2">
        <v>-0.47618147020762402</v>
      </c>
      <c r="F3108" s="2">
        <v>0.205026905751897</v>
      </c>
      <c r="G3108" s="2">
        <v>-8.4265646567679306E-2</v>
      </c>
      <c r="H3108" s="2">
        <v>0.94868853147600596</v>
      </c>
      <c r="I3108" s="2">
        <v>0.13522059791388899</v>
      </c>
    </row>
    <row r="3109" spans="1:9" x14ac:dyDescent="0.3">
      <c r="A3109" s="2">
        <v>0.27818580679168597</v>
      </c>
      <c r="B3109" s="2">
        <v>0.376295873950937</v>
      </c>
      <c r="C3109" s="2">
        <v>0.234330070586834</v>
      </c>
      <c r="D3109" s="2">
        <v>-0.101026441909897</v>
      </c>
      <c r="E3109" s="2">
        <v>0.50647323835692004</v>
      </c>
      <c r="F3109" s="2">
        <v>-1.95653914546679</v>
      </c>
      <c r="G3109" s="2">
        <v>0.21093769347628399</v>
      </c>
      <c r="H3109" s="2">
        <v>-0.45630665292181199</v>
      </c>
      <c r="I3109" s="2">
        <v>-0.14354517237113801</v>
      </c>
    </row>
    <row r="3110" spans="1:9" x14ac:dyDescent="0.3">
      <c r="A3110" s="2">
        <v>0.14647652121000199</v>
      </c>
      <c r="B3110" s="2">
        <v>-0.109448041962787</v>
      </c>
      <c r="C3110" s="2">
        <v>0.83114618785405503</v>
      </c>
      <c r="D3110" s="2">
        <v>-0.62959947033408104</v>
      </c>
      <c r="E3110" s="2">
        <v>0.98235068441354401</v>
      </c>
      <c r="F3110" s="2">
        <v>1.06464145536736</v>
      </c>
      <c r="G3110" s="2">
        <v>0.89649914733983405</v>
      </c>
      <c r="H3110" s="2">
        <v>-0.371556122901465</v>
      </c>
      <c r="I3110" s="2">
        <v>0.36826462882261601</v>
      </c>
    </row>
    <row r="3111" spans="1:9" x14ac:dyDescent="0.3">
      <c r="A3111" s="2">
        <v>-7.7677587309236906E-2</v>
      </c>
      <c r="B3111" s="2">
        <v>-0.46508095894493501</v>
      </c>
      <c r="C3111" s="2">
        <v>0.44858721460454798</v>
      </c>
      <c r="D3111" s="2">
        <v>-0.42434389010659701</v>
      </c>
      <c r="E3111" s="2">
        <v>1.25404036546034</v>
      </c>
      <c r="F3111" s="2">
        <v>-0.69917219715409296</v>
      </c>
      <c r="G3111" s="2">
        <v>0.45973988788189202</v>
      </c>
      <c r="H3111" s="2">
        <v>1.4993402456440099</v>
      </c>
      <c r="I3111" s="2">
        <v>-2.1114505374174799</v>
      </c>
    </row>
    <row r="3112" spans="1:9" x14ac:dyDescent="0.3">
      <c r="A3112" s="2">
        <v>-0.20318915957921499</v>
      </c>
      <c r="B3112" s="2">
        <v>0.485725173933856</v>
      </c>
      <c r="C3112" s="2">
        <v>-0.101887761651295</v>
      </c>
      <c r="D3112" s="2">
        <v>1.8414135732322898E-2</v>
      </c>
      <c r="E3112" s="2">
        <v>1.0443332116252899</v>
      </c>
      <c r="F3112" s="2">
        <v>1.88522670609508</v>
      </c>
      <c r="G3112" s="2">
        <v>0.176373001876522</v>
      </c>
      <c r="H3112" s="2">
        <v>-3.9915248344941001</v>
      </c>
      <c r="I3112" s="2">
        <v>-0.63896563469924905</v>
      </c>
    </row>
    <row r="3113" spans="1:9" x14ac:dyDescent="0.3">
      <c r="A3113" s="2">
        <v>-0.236891228071439</v>
      </c>
      <c r="B3113" s="2">
        <v>-0.41010361104265902</v>
      </c>
      <c r="C3113" s="2">
        <v>-0.56126064817285803</v>
      </c>
      <c r="D3113" s="2">
        <v>0.14398778380474</v>
      </c>
      <c r="E3113" s="2">
        <v>-0.152242160979285</v>
      </c>
      <c r="F3113" s="2">
        <v>1.0644076848536499</v>
      </c>
      <c r="G3113" s="2">
        <v>-0.53578638607334295</v>
      </c>
      <c r="H3113" s="2">
        <v>0.11676968196722801</v>
      </c>
      <c r="I3113" s="2">
        <v>-2.6547133687166</v>
      </c>
    </row>
    <row r="3114" spans="1:9" x14ac:dyDescent="0.3">
      <c r="A3114" s="2">
        <v>-0.26258342027902298</v>
      </c>
      <c r="B3114" s="2">
        <v>0.20454874382114999</v>
      </c>
      <c r="C3114" s="2">
        <v>-0.155729043941642</v>
      </c>
      <c r="D3114" s="2">
        <v>1.9671085438221499E-2</v>
      </c>
      <c r="E3114" s="2">
        <v>-2.4270735002758798E-2</v>
      </c>
      <c r="F3114" s="2">
        <v>1.0420343814144499</v>
      </c>
      <c r="G3114" s="2">
        <v>0.103582889138086</v>
      </c>
      <c r="H3114" s="2">
        <v>-1.71453220772113</v>
      </c>
      <c r="I3114" s="2">
        <v>0.16965138400429</v>
      </c>
    </row>
    <row r="3115" spans="1:9" x14ac:dyDescent="0.3">
      <c r="A3115" s="2">
        <v>-0.16535228893283599</v>
      </c>
      <c r="B3115" s="2">
        <v>0.114653542577822</v>
      </c>
      <c r="C3115" s="2">
        <v>0.113910510589813</v>
      </c>
      <c r="D3115" s="2">
        <v>8.8669339071284908E-3</v>
      </c>
      <c r="E3115" s="2">
        <v>-0.20250197085068</v>
      </c>
      <c r="F3115" s="2">
        <v>-2.4715091281901</v>
      </c>
      <c r="G3115" s="2">
        <v>1.2598570758875501E-2</v>
      </c>
      <c r="H3115" s="2">
        <v>0.70042316428694495</v>
      </c>
      <c r="I3115" s="2">
        <v>-0.45072989189850399</v>
      </c>
    </row>
    <row r="3116" spans="1:9" x14ac:dyDescent="0.3">
      <c r="A3116" s="2">
        <v>-1.9902832346365099E-2</v>
      </c>
      <c r="B3116" s="2">
        <v>-0.51863753826116099</v>
      </c>
      <c r="C3116" s="2">
        <v>0.39902780399445797</v>
      </c>
      <c r="D3116" s="2">
        <v>-0.200900077720368</v>
      </c>
      <c r="E3116" s="2">
        <v>-0.60669403756357199</v>
      </c>
      <c r="F3116" s="2">
        <v>-1.4324352032322001</v>
      </c>
      <c r="G3116" s="2">
        <v>8.0084465861643694E-2</v>
      </c>
      <c r="H3116" s="2">
        <v>2.89488797785231</v>
      </c>
      <c r="I3116" s="2">
        <v>1.30853538576438</v>
      </c>
    </row>
    <row r="3117" spans="1:9" x14ac:dyDescent="0.3">
      <c r="A3117" s="2">
        <v>4.3622117539786197E-2</v>
      </c>
      <c r="B3117" s="2">
        <v>-0.55758750952837299</v>
      </c>
      <c r="C3117" s="2">
        <v>0.104505196875885</v>
      </c>
      <c r="D3117" s="2">
        <v>0.127810334308951</v>
      </c>
      <c r="E3117" s="2">
        <v>-0.84977227379864495</v>
      </c>
      <c r="F3117" s="2">
        <v>-0.48376404140522899</v>
      </c>
      <c r="G3117" s="2">
        <v>0.14076718081019701</v>
      </c>
      <c r="H3117" s="2">
        <v>0.12973400042951799</v>
      </c>
      <c r="I3117" s="2">
        <v>2.8193694013405901</v>
      </c>
    </row>
    <row r="3118" spans="1:9" x14ac:dyDescent="0.3">
      <c r="A3118" s="2">
        <v>0.12216150957097199</v>
      </c>
      <c r="B3118" s="2">
        <v>-0.54145745008979296</v>
      </c>
      <c r="C3118" s="2">
        <v>-0.29032789370405099</v>
      </c>
      <c r="D3118" s="2">
        <v>0.38473532687453199</v>
      </c>
      <c r="E3118" s="2">
        <v>-0.79407670735792302</v>
      </c>
      <c r="F3118" s="2">
        <v>-1.5731688620459701</v>
      </c>
      <c r="G3118" s="2">
        <v>-0.61025257449185599</v>
      </c>
      <c r="H3118" s="2">
        <v>1.8109194133576001</v>
      </c>
      <c r="I3118" s="2">
        <v>0.63240452386320201</v>
      </c>
    </row>
    <row r="3119" spans="1:9" x14ac:dyDescent="0.3">
      <c r="A3119" s="2">
        <v>0.18952491502181101</v>
      </c>
      <c r="B3119" s="2">
        <v>0.47468695685071999</v>
      </c>
      <c r="C3119" s="2">
        <v>-0.45337593904288398</v>
      </c>
      <c r="D3119" s="2">
        <v>0.46639816413260798</v>
      </c>
      <c r="E3119" s="2">
        <v>-0.24972728234258901</v>
      </c>
      <c r="F3119" s="2">
        <v>3.1921933842477599</v>
      </c>
      <c r="G3119" s="2">
        <v>-0.44235563554671398</v>
      </c>
      <c r="H3119" s="2">
        <v>-0.62135811812161701</v>
      </c>
      <c r="I3119" s="2">
        <v>2.3055865976527898</v>
      </c>
    </row>
    <row r="3120" spans="1:9" x14ac:dyDescent="0.3">
      <c r="A3120" s="2">
        <v>0.12906178940072799</v>
      </c>
      <c r="B3120" s="2">
        <v>0.100040277263909</v>
      </c>
      <c r="C3120" s="2">
        <v>-0.53402410443818604</v>
      </c>
      <c r="D3120" s="2">
        <v>0.43304310798530599</v>
      </c>
      <c r="E3120" s="2">
        <v>-2.17996979358243E-2</v>
      </c>
      <c r="F3120" s="2">
        <v>-0.12807313611377999</v>
      </c>
      <c r="G3120" s="2">
        <v>-0.65384277441847605</v>
      </c>
      <c r="H3120" s="2">
        <v>0.800960678819162</v>
      </c>
      <c r="I3120" s="2">
        <v>-1.33204190005981</v>
      </c>
    </row>
    <row r="3121" spans="1:9" x14ac:dyDescent="0.3">
      <c r="A3121" s="2">
        <v>5.62594216596361E-2</v>
      </c>
      <c r="B3121" s="2">
        <v>0.32054551434188999</v>
      </c>
      <c r="C3121" s="2">
        <v>-0.26809688629649198</v>
      </c>
      <c r="D3121" s="2">
        <v>0.26282188336421197</v>
      </c>
      <c r="E3121" s="2">
        <v>0.49070589701666401</v>
      </c>
      <c r="F3121" s="2">
        <v>1.41615174975841</v>
      </c>
      <c r="G3121" s="2">
        <v>-6.4685160541218895E-2</v>
      </c>
      <c r="H3121" s="2">
        <v>-1.40878108252421</v>
      </c>
      <c r="I3121" s="2">
        <v>-0.79360783556098902</v>
      </c>
    </row>
    <row r="3122" spans="1:9" x14ac:dyDescent="0.3">
      <c r="A3122" s="2">
        <v>3.2957742069111097E-2</v>
      </c>
      <c r="B3122" s="2">
        <v>-0.29921666591881402</v>
      </c>
      <c r="C3122" s="2">
        <v>0.36005255093532301</v>
      </c>
      <c r="D3122" s="2">
        <v>-0.40676565133710701</v>
      </c>
      <c r="E3122" s="2">
        <v>0.45058771513166401</v>
      </c>
      <c r="F3122" s="2">
        <v>0.16140290180882899</v>
      </c>
      <c r="G3122" s="2">
        <v>0.33849041571418598</v>
      </c>
      <c r="H3122" s="2">
        <v>1.5542060215104399E-2</v>
      </c>
      <c r="I3122" s="2">
        <v>-0.331074198501913</v>
      </c>
    </row>
    <row r="3123" spans="1:9" x14ac:dyDescent="0.3">
      <c r="A3123" s="2">
        <v>-5.0105035918850599E-2</v>
      </c>
      <c r="B3123" s="2">
        <v>-0.228122411614227</v>
      </c>
      <c r="C3123" s="2">
        <v>0.88410603361192897</v>
      </c>
      <c r="D3123" s="2">
        <v>-0.85372902442829601</v>
      </c>
      <c r="E3123" s="2">
        <v>0.648770227030257</v>
      </c>
      <c r="F3123" s="2">
        <v>-1.86714920260124</v>
      </c>
      <c r="G3123" s="2">
        <v>0.98465139153488301</v>
      </c>
      <c r="H3123" s="2">
        <v>-0.251725949565961</v>
      </c>
      <c r="I3123" s="2">
        <v>-1.6112743607420601</v>
      </c>
    </row>
    <row r="3124" spans="1:9" x14ac:dyDescent="0.3">
      <c r="A3124" s="2">
        <v>-8.3977735080478302E-2</v>
      </c>
      <c r="B3124" s="2">
        <v>0.28081870653982999</v>
      </c>
      <c r="C3124" s="2">
        <v>0.51123853171482503</v>
      </c>
      <c r="D3124" s="2">
        <v>-0.53810629441617697</v>
      </c>
      <c r="E3124" s="2">
        <v>0.48214793631833802</v>
      </c>
      <c r="F3124" s="2">
        <v>-0.60759224997363304</v>
      </c>
      <c r="G3124" s="2">
        <v>0.65778568900111301</v>
      </c>
      <c r="H3124" s="2">
        <v>-1.9923916361610301</v>
      </c>
      <c r="I3124" s="2">
        <v>0.27054338717475102</v>
      </c>
    </row>
    <row r="3125" spans="1:9" x14ac:dyDescent="0.3">
      <c r="A3125" s="2">
        <v>-8.5877685883264998E-2</v>
      </c>
      <c r="B3125" s="2">
        <v>0.22000125348213401</v>
      </c>
      <c r="C3125" s="2">
        <v>-9.4724824149992504E-2</v>
      </c>
      <c r="D3125" s="2">
        <v>-0.14592080448154299</v>
      </c>
      <c r="E3125" s="2">
        <v>6.5541276022446596E-2</v>
      </c>
      <c r="F3125" s="2">
        <v>-0.609316555899856</v>
      </c>
      <c r="G3125" s="2">
        <v>-2.93809718623987E-2</v>
      </c>
      <c r="H3125" s="2">
        <v>1.01923070680877</v>
      </c>
      <c r="I3125" s="2">
        <v>-1.90736328034862</v>
      </c>
    </row>
    <row r="3126" spans="1:9" x14ac:dyDescent="0.3">
      <c r="A3126" s="2">
        <v>-2.2786352798411801E-2</v>
      </c>
      <c r="B3126" s="2">
        <v>0.61926933618007096</v>
      </c>
      <c r="C3126" s="2">
        <v>-0.12631418454375301</v>
      </c>
      <c r="D3126" s="2">
        <v>5.5749754085753202E-2</v>
      </c>
      <c r="E3126" s="2">
        <v>5.0061047785635901E-2</v>
      </c>
      <c r="F3126" s="2">
        <v>1.3947607830887301</v>
      </c>
      <c r="G3126" s="2">
        <v>-0.20678331247713899</v>
      </c>
      <c r="H3126" s="2">
        <v>-2.1563614103131501</v>
      </c>
      <c r="I3126" s="2">
        <v>-0.32152625605530999</v>
      </c>
    </row>
    <row r="3127" spans="1:9" x14ac:dyDescent="0.3">
      <c r="A3127" s="2">
        <v>-5.7350923778426502E-2</v>
      </c>
      <c r="B3127" s="2">
        <v>-0.21155219499150801</v>
      </c>
      <c r="C3127" s="2">
        <v>-0.57362569666778895</v>
      </c>
      <c r="D3127" s="2">
        <v>0.45635368302566398</v>
      </c>
      <c r="E3127" s="2">
        <v>-0.50166018361231801</v>
      </c>
      <c r="F3127" s="2">
        <v>0.111452884085723</v>
      </c>
      <c r="G3127" s="2">
        <v>-0.30485786251059899</v>
      </c>
      <c r="H3127" s="2">
        <v>0.32892487198956399</v>
      </c>
      <c r="I3127" s="2">
        <v>-0.29327354748199502</v>
      </c>
    </row>
    <row r="3128" spans="1:9" x14ac:dyDescent="0.3">
      <c r="A3128" s="2">
        <v>0.21757207688643401</v>
      </c>
      <c r="B3128" s="2">
        <v>-0.33574602083546801</v>
      </c>
      <c r="C3128" s="2">
        <v>-5.8719532539992403E-2</v>
      </c>
      <c r="D3128" s="2">
        <v>0.209475727774801</v>
      </c>
      <c r="E3128" s="2">
        <v>-0.21800357389991701</v>
      </c>
      <c r="F3128" s="2">
        <v>1.17228663008351</v>
      </c>
      <c r="G3128" s="2">
        <v>-0.30000698097735501</v>
      </c>
      <c r="H3128" s="2">
        <v>0.78961347412370597</v>
      </c>
      <c r="I3128" s="2">
        <v>0.98753776651506997</v>
      </c>
    </row>
    <row r="3129" spans="1:9" x14ac:dyDescent="0.3">
      <c r="A3129" s="2">
        <v>0.11108991851854901</v>
      </c>
      <c r="B3129" s="2">
        <v>-2.1066541281762399E-2</v>
      </c>
      <c r="C3129" s="2">
        <v>0.18486166771344301</v>
      </c>
      <c r="D3129" s="2">
        <v>0.133239306047607</v>
      </c>
      <c r="E3129" s="2">
        <v>-7.4791983857336097E-2</v>
      </c>
      <c r="F3129" s="2">
        <v>-0.38088349693143297</v>
      </c>
      <c r="G3129" s="2">
        <v>2.0849905094760899E-2</v>
      </c>
      <c r="H3129" s="2">
        <v>1.3741061318213701</v>
      </c>
      <c r="I3129" s="2">
        <v>1.25070068612758</v>
      </c>
    </row>
    <row r="3130" spans="1:9" x14ac:dyDescent="0.3">
      <c r="A3130" s="2">
        <v>-0.125848633529728</v>
      </c>
      <c r="B3130" s="2">
        <v>-0.127484224548787</v>
      </c>
      <c r="C3130" s="2">
        <v>-5.92087393490702E-2</v>
      </c>
      <c r="D3130" s="2">
        <v>0.220152389417269</v>
      </c>
      <c r="E3130" s="2">
        <v>-0.143168024372132</v>
      </c>
      <c r="F3130" s="2">
        <v>-1.2119473472501101</v>
      </c>
      <c r="G3130" s="2">
        <v>-0.14683874607501099</v>
      </c>
      <c r="H3130" s="2">
        <v>2.1143194609507101</v>
      </c>
      <c r="I3130" s="2">
        <v>1.80349619961309</v>
      </c>
    </row>
    <row r="3131" spans="1:9" x14ac:dyDescent="0.3">
      <c r="A3131" s="2">
        <v>-4.8650681298442203E-2</v>
      </c>
      <c r="B3131" s="2">
        <v>-0.257363939917717</v>
      </c>
      <c r="C3131" s="2">
        <v>4.93874402051728E-2</v>
      </c>
      <c r="D3131" s="2">
        <v>-4.9207374266472599E-2</v>
      </c>
      <c r="E3131" s="2">
        <v>-1.64458849883928E-3</v>
      </c>
      <c r="F3131" s="2">
        <v>0.81696789880027598</v>
      </c>
      <c r="G3131" s="2">
        <v>-1.3031076109731299E-3</v>
      </c>
      <c r="H3131" s="2">
        <v>-1.10822942171191</v>
      </c>
      <c r="I3131" s="2">
        <v>1.5382704776995499</v>
      </c>
    </row>
    <row r="3132" spans="1:9" x14ac:dyDescent="0.3">
      <c r="A3132" s="2">
        <v>-8.5289155669580397E-2</v>
      </c>
      <c r="B3132" s="2">
        <v>-0.48659083727754199</v>
      </c>
      <c r="C3132" s="2">
        <v>-0.214022227152695</v>
      </c>
      <c r="D3132" s="2">
        <v>7.4706318177695102E-2</v>
      </c>
      <c r="E3132" s="2">
        <v>-0.47901873951493001</v>
      </c>
      <c r="F3132" s="2">
        <v>-1.4608195141921301</v>
      </c>
      <c r="G3132" s="2">
        <v>-0.20888453024392101</v>
      </c>
      <c r="H3132" s="2">
        <v>9.8134401906329397E-2</v>
      </c>
      <c r="I3132" s="2">
        <v>-0.19580792739643299</v>
      </c>
    </row>
    <row r="3133" spans="1:9" x14ac:dyDescent="0.3">
      <c r="A3133" s="2">
        <v>-2.0580100841513401E-2</v>
      </c>
      <c r="B3133" s="2">
        <v>5.5667228709614602E-2</v>
      </c>
      <c r="C3133" s="2">
        <v>-0.17713440191846799</v>
      </c>
      <c r="D3133" s="2">
        <v>0.113578814917503</v>
      </c>
      <c r="E3133" s="2">
        <v>-0.11376024701580301</v>
      </c>
      <c r="F3133" s="2">
        <v>1.27038343318243</v>
      </c>
      <c r="G3133" s="2">
        <v>-6.9209108324429502E-2</v>
      </c>
      <c r="H3133" s="2">
        <v>-1.2926334091359399</v>
      </c>
      <c r="I3133" s="2">
        <v>0.52351341816832297</v>
      </c>
    </row>
    <row r="3134" spans="1:9" x14ac:dyDescent="0.3">
      <c r="A3134" s="2">
        <v>3.63428725188139E-2</v>
      </c>
      <c r="B3134" s="2">
        <v>-0.142146542854484</v>
      </c>
      <c r="C3134" s="2">
        <v>-5.72117948018473E-2</v>
      </c>
      <c r="D3134" s="2">
        <v>2.8270495556025201E-2</v>
      </c>
      <c r="E3134" s="2">
        <v>0.26700445716131499</v>
      </c>
      <c r="F3134" s="2">
        <v>-0.84659357628022203</v>
      </c>
      <c r="G3134" s="2">
        <v>-0.147360808795343</v>
      </c>
      <c r="H3134" s="2">
        <v>0.43923676742825501</v>
      </c>
      <c r="I3134" s="2">
        <v>-2.1814724401957202</v>
      </c>
    </row>
    <row r="3135" spans="1:9" x14ac:dyDescent="0.3">
      <c r="A3135" s="2">
        <v>0.101839296972199</v>
      </c>
      <c r="B3135" s="2">
        <v>0.29418141912585999</v>
      </c>
      <c r="C3135" s="2">
        <v>0.21330032785667799</v>
      </c>
      <c r="D3135" s="2">
        <v>-9.0530973992543104E-2</v>
      </c>
      <c r="E3135" s="2">
        <v>0.54351488456300201</v>
      </c>
      <c r="F3135" s="2">
        <v>-0.49719546744415999</v>
      </c>
      <c r="G3135" s="2">
        <v>0.301917993714721</v>
      </c>
      <c r="H3135" s="2">
        <v>0.47880983513512998</v>
      </c>
      <c r="I3135" s="2">
        <v>-1.49588512370325</v>
      </c>
    </row>
    <row r="3136" spans="1:9" x14ac:dyDescent="0.3">
      <c r="A3136" s="2">
        <v>0.100759267369911</v>
      </c>
      <c r="B3136" s="2">
        <v>0.202862544182874</v>
      </c>
      <c r="C3136" s="2">
        <v>0.26370035610831799</v>
      </c>
      <c r="D3136" s="2">
        <v>-0.26088059204988401</v>
      </c>
      <c r="E3136" s="2">
        <v>0.16673801465649801</v>
      </c>
      <c r="F3136" s="2">
        <v>0.70469665778042601</v>
      </c>
      <c r="G3136" s="2">
        <v>0.33727501599534399</v>
      </c>
      <c r="H3136" s="2">
        <v>-0.105376381131637</v>
      </c>
      <c r="I3136" s="2">
        <v>-0.92184960104743097</v>
      </c>
    </row>
    <row r="3137" spans="1:9" x14ac:dyDescent="0.3">
      <c r="A3137" s="2">
        <v>0.109650607665346</v>
      </c>
      <c r="B3137" s="2">
        <v>2.01409186894848E-3</v>
      </c>
      <c r="C3137" s="2">
        <v>1.9554203087436598E-3</v>
      </c>
      <c r="D3137" s="2">
        <v>-0.165329002572105</v>
      </c>
      <c r="E3137" s="2">
        <v>-0.106095200118192</v>
      </c>
      <c r="F3137" s="2">
        <v>-0.29272356434490099</v>
      </c>
      <c r="G3137" s="2">
        <v>-9.89227424913053E-3</v>
      </c>
      <c r="H3137" s="2">
        <v>-0.79582711427421904</v>
      </c>
      <c r="I3137" s="2">
        <v>-0.95879595998348299</v>
      </c>
    </row>
    <row r="3138" spans="1:9" x14ac:dyDescent="0.3">
      <c r="A3138" s="2">
        <v>1.5656976156068099E-3</v>
      </c>
      <c r="B3138" s="2">
        <v>0.63509784379437995</v>
      </c>
      <c r="C3138" s="2">
        <v>6.6652553349909993E-2</v>
      </c>
      <c r="D3138" s="2">
        <v>-0.20382008517002501</v>
      </c>
      <c r="E3138" s="2">
        <v>2.8333724028056902E-2</v>
      </c>
      <c r="F3138" s="2">
        <v>1.6169620171922301</v>
      </c>
      <c r="G3138" s="2">
        <v>0.21792189886878099</v>
      </c>
      <c r="H3138" s="2">
        <v>-1.9164645642866101</v>
      </c>
      <c r="I3138" s="2">
        <v>0.75561140891007805</v>
      </c>
    </row>
    <row r="3139" spans="1:9" x14ac:dyDescent="0.3">
      <c r="A3139" s="2">
        <v>6.5338512640750704E-2</v>
      </c>
      <c r="B3139" s="2">
        <v>0.30469115002744201</v>
      </c>
      <c r="C3139" s="2">
        <v>-7.2212156875251607E-2</v>
      </c>
      <c r="D3139" s="2">
        <v>-2.6494544707106101E-2</v>
      </c>
      <c r="E3139" s="2">
        <v>-0.102991073500508</v>
      </c>
      <c r="F3139" s="2">
        <v>-0.32891220843540803</v>
      </c>
      <c r="G3139" s="2">
        <v>-0.13607731421015001</v>
      </c>
      <c r="H3139" s="2">
        <v>0.77998173082997801</v>
      </c>
      <c r="I3139" s="2">
        <v>0.65004022639708703</v>
      </c>
    </row>
    <row r="3140" spans="1:9" x14ac:dyDescent="0.3">
      <c r="A3140" s="2">
        <v>-2.2119214839417398E-2</v>
      </c>
      <c r="B3140" s="2">
        <v>0.12934640290381</v>
      </c>
      <c r="C3140" s="2">
        <v>0.28174258379163503</v>
      </c>
      <c r="D3140" s="2">
        <v>-0.124003242776491</v>
      </c>
      <c r="E3140" s="2">
        <v>0.34862754661335299</v>
      </c>
      <c r="F3140" s="2">
        <v>0.169823809465001</v>
      </c>
      <c r="G3140" s="2">
        <v>0.21008439062831999</v>
      </c>
      <c r="H3140" s="2">
        <v>-0.33192331739367198</v>
      </c>
      <c r="I3140" s="2">
        <v>0.95352936690285595</v>
      </c>
    </row>
    <row r="3141" spans="1:9" x14ac:dyDescent="0.3">
      <c r="A3141" s="2">
        <v>-0.17283800413690001</v>
      </c>
      <c r="B3141" s="2">
        <v>-0.51979063394602298</v>
      </c>
      <c r="C3141" s="2">
        <v>0.15245773545847399</v>
      </c>
      <c r="D3141" s="2">
        <v>-2.92851850108863E-3</v>
      </c>
      <c r="E3141" s="2">
        <v>6.0987701298104699E-2</v>
      </c>
      <c r="F3141" s="2">
        <v>-0.59235663790599402</v>
      </c>
      <c r="G3141" s="2">
        <v>6.1629787705820602E-2</v>
      </c>
      <c r="H3141" s="2">
        <v>1.15724569340662</v>
      </c>
      <c r="I3141" s="2">
        <v>0.94518904491181099</v>
      </c>
    </row>
    <row r="3142" spans="1:9" x14ac:dyDescent="0.3">
      <c r="A3142" s="2">
        <v>-0.14151908306734701</v>
      </c>
      <c r="B3142" s="2">
        <v>-0.70172611288581199</v>
      </c>
      <c r="C3142" s="2">
        <v>-0.171074959991693</v>
      </c>
      <c r="D3142" s="2">
        <v>0.249349118308832</v>
      </c>
      <c r="E3142" s="2">
        <v>-9.6885683313825799E-2</v>
      </c>
      <c r="F3142" s="2">
        <v>-0.105884845022508</v>
      </c>
      <c r="G3142" s="2">
        <v>-8.0105378091275506E-2</v>
      </c>
      <c r="H3142" s="2">
        <v>0.78260482221769501</v>
      </c>
      <c r="I3142" s="2">
        <v>0.55297945810438398</v>
      </c>
    </row>
    <row r="3143" spans="1:9" x14ac:dyDescent="0.3">
      <c r="A3143" s="2">
        <v>-0.106221109305598</v>
      </c>
      <c r="B3143" s="2">
        <v>-0.52089523665855397</v>
      </c>
      <c r="C3143" s="2">
        <v>-0.17962502385423801</v>
      </c>
      <c r="D3143" s="2">
        <v>0.29614251007571601</v>
      </c>
      <c r="E3143" s="2">
        <v>-0.10444787856590999</v>
      </c>
      <c r="F3143" s="2">
        <v>6.0705309853808898E-2</v>
      </c>
      <c r="G3143" s="2">
        <v>-0.42174956460863</v>
      </c>
      <c r="H3143" s="2">
        <v>-0.124693564105712</v>
      </c>
      <c r="I3143" s="2">
        <v>-0.253809685969345</v>
      </c>
    </row>
    <row r="3144" spans="1:9" x14ac:dyDescent="0.3">
      <c r="A3144" s="2">
        <v>3.4082572110988598E-3</v>
      </c>
      <c r="B3144" s="2">
        <v>-0.120366724720067</v>
      </c>
      <c r="C3144" s="2">
        <v>-0.446406840715316</v>
      </c>
      <c r="D3144" s="2">
        <v>0.36564582498838599</v>
      </c>
      <c r="E3144" s="2">
        <v>-0.35115810206183401</v>
      </c>
      <c r="F3144" s="2">
        <v>-0.33295914694381401</v>
      </c>
      <c r="G3144" s="2">
        <v>-0.32666904846879002</v>
      </c>
      <c r="H3144" s="2">
        <v>0.80136947205869002</v>
      </c>
      <c r="I3144" s="2">
        <v>-0.65416693588855201</v>
      </c>
    </row>
    <row r="3145" spans="1:9" x14ac:dyDescent="0.3">
      <c r="A3145" s="2">
        <v>9.7339140807942801E-2</v>
      </c>
      <c r="B3145" s="2">
        <v>5.1682284635851797E-2</v>
      </c>
      <c r="C3145" s="2">
        <v>-0.20278447264211499</v>
      </c>
      <c r="D3145" s="2">
        <v>0.15897197317318401</v>
      </c>
      <c r="E3145" s="2">
        <v>-0.241305138597148</v>
      </c>
      <c r="F3145" s="2">
        <v>8.13291039584952E-2</v>
      </c>
      <c r="G3145" s="2">
        <v>-0.28383296667441599</v>
      </c>
      <c r="H3145" s="2">
        <v>-0.61764308538905799</v>
      </c>
      <c r="I3145" s="2">
        <v>0.28659689943030497</v>
      </c>
    </row>
    <row r="3146" spans="1:9" x14ac:dyDescent="0.3">
      <c r="A3146" s="2">
        <v>0.22416141476578499</v>
      </c>
      <c r="B3146" s="2">
        <v>0.15876341896725099</v>
      </c>
      <c r="C3146" s="2">
        <v>-3.9238205836103997E-2</v>
      </c>
      <c r="D3146" s="2">
        <v>-7.2423875466858202E-3</v>
      </c>
      <c r="E3146" s="2">
        <v>-0.19653258786679201</v>
      </c>
      <c r="F3146" s="2">
        <v>-0.78289256921106998</v>
      </c>
      <c r="G3146" s="2">
        <v>-8.4920046339448302E-2</v>
      </c>
      <c r="H3146" s="2">
        <v>0.18561418771422</v>
      </c>
      <c r="I3146" s="2">
        <v>-0.96376057054709896</v>
      </c>
    </row>
    <row r="3147" spans="1:9" x14ac:dyDescent="0.3">
      <c r="A3147" s="2">
        <v>0.108024239905786</v>
      </c>
      <c r="B3147" s="2">
        <v>0.35993684419503003</v>
      </c>
      <c r="C3147" s="2">
        <v>0.23425478858047399</v>
      </c>
      <c r="D3147" s="2">
        <v>-0.25624906164588501</v>
      </c>
      <c r="E3147" s="2">
        <v>-7.8463180545936997E-2</v>
      </c>
      <c r="F3147" s="2">
        <v>-0.25537513503387699</v>
      </c>
      <c r="G3147" s="2">
        <v>0.23804317318894</v>
      </c>
      <c r="H3147" s="2">
        <v>-0.287638511938138</v>
      </c>
      <c r="I3147" s="2">
        <v>0.71588246348275897</v>
      </c>
    </row>
    <row r="3148" spans="1:9" x14ac:dyDescent="0.3">
      <c r="A3148" s="2">
        <v>5.3604975333623898E-2</v>
      </c>
      <c r="B3148" s="2">
        <v>0.16860488459318801</v>
      </c>
      <c r="C3148" s="2">
        <v>0.34396805099452399</v>
      </c>
      <c r="D3148" s="2">
        <v>-0.358229986217867</v>
      </c>
      <c r="E3148" s="2">
        <v>0.143689012543147</v>
      </c>
      <c r="F3148" s="2">
        <v>6.9490300918030002E-3</v>
      </c>
      <c r="G3148" s="2">
        <v>0.37443875801653898</v>
      </c>
      <c r="H3148" s="2">
        <v>-0.33057958464526199</v>
      </c>
      <c r="I3148" s="2">
        <v>-0.14104086906389601</v>
      </c>
    </row>
    <row r="3149" spans="1:9" x14ac:dyDescent="0.3">
      <c r="A3149" s="2">
        <v>-2.29763095627117E-2</v>
      </c>
      <c r="B3149" s="2">
        <v>0.18238451033757599</v>
      </c>
      <c r="C3149" s="2">
        <v>0.28329881773431298</v>
      </c>
      <c r="D3149" s="2">
        <v>-0.28192238737175301</v>
      </c>
      <c r="E3149" s="2">
        <v>0.42105630824435902</v>
      </c>
      <c r="F3149" s="2">
        <v>6.8758931987626795E-2</v>
      </c>
      <c r="G3149" s="2">
        <v>0.25179686009718</v>
      </c>
      <c r="H3149" s="2">
        <v>-0.431926022607514</v>
      </c>
      <c r="I3149" s="2">
        <v>-0.17332941498065599</v>
      </c>
    </row>
    <row r="3150" spans="1:9" x14ac:dyDescent="0.3">
      <c r="A3150" s="2">
        <v>-2.8706435624569902E-2</v>
      </c>
      <c r="B3150" s="2">
        <v>0.30356572734410697</v>
      </c>
      <c r="C3150" s="2">
        <v>3.3604180189416001E-2</v>
      </c>
      <c r="D3150" s="2">
        <v>-5.46541461893362E-2</v>
      </c>
      <c r="E3150" s="2">
        <v>0.45073642335534603</v>
      </c>
      <c r="F3150" s="2">
        <v>1.3877130223113401</v>
      </c>
      <c r="G3150" s="2">
        <v>0.24920835449678799</v>
      </c>
      <c r="H3150" s="2">
        <v>-0.36561091652301803</v>
      </c>
      <c r="I3150" s="2">
        <v>0.10381982178316999</v>
      </c>
    </row>
    <row r="3151" spans="1:9" x14ac:dyDescent="0.3">
      <c r="A3151" s="2">
        <v>-9.2177230543930802E-2</v>
      </c>
      <c r="B3151" s="2">
        <v>-8.0729119758271104E-3</v>
      </c>
      <c r="C3151" s="2">
        <v>-0.15909826232273799</v>
      </c>
      <c r="D3151" s="2">
        <v>0.110493946390326</v>
      </c>
      <c r="E3151" s="2">
        <v>0.27996357342791001</v>
      </c>
      <c r="F3151" s="2">
        <v>0.65969011092899199</v>
      </c>
      <c r="G3151" s="2">
        <v>-0.28152570632034701</v>
      </c>
      <c r="H3151" s="2">
        <v>-4.82848636706898E-2</v>
      </c>
      <c r="I3151" s="2">
        <v>-0.82255209861166501</v>
      </c>
    </row>
    <row r="3152" spans="1:9" x14ac:dyDescent="0.3">
      <c r="A3152" s="2">
        <v>-0.137196438517971</v>
      </c>
      <c r="B3152" s="2">
        <v>-0.19513787027993401</v>
      </c>
      <c r="C3152" s="2">
        <v>-0.12783574290270899</v>
      </c>
      <c r="D3152" s="2">
        <v>0.13246586838146099</v>
      </c>
      <c r="E3152" s="2">
        <v>0.11253619850291099</v>
      </c>
      <c r="F3152" s="2">
        <v>0.795404334654777</v>
      </c>
      <c r="G3152" s="2">
        <v>-7.2046299849370101E-3</v>
      </c>
      <c r="H3152" s="2">
        <v>-0.893206948987602</v>
      </c>
      <c r="I3152" s="2">
        <v>-6.3621503810904603E-2</v>
      </c>
    </row>
    <row r="3153" spans="1:9" x14ac:dyDescent="0.3">
      <c r="A3153" s="2">
        <v>-4.8679354263332801E-2</v>
      </c>
      <c r="B3153" s="2">
        <v>-0.513158532800011</v>
      </c>
      <c r="C3153" s="2">
        <v>-9.4061575144428297E-2</v>
      </c>
      <c r="D3153" s="2">
        <v>9.7316256422138495E-2</v>
      </c>
      <c r="E3153" s="2">
        <v>-0.23495770715150399</v>
      </c>
      <c r="F3153" s="2">
        <v>-0.55736150685993702</v>
      </c>
      <c r="G3153" s="2">
        <v>-8.9330838902419302E-2</v>
      </c>
      <c r="H3153" s="2">
        <v>0.85432150026563103</v>
      </c>
      <c r="I3153" s="2">
        <v>6.1753554513163E-2</v>
      </c>
    </row>
    <row r="3154" spans="1:9" x14ac:dyDescent="0.3">
      <c r="A3154" s="2">
        <v>5.0685535034713904E-3</v>
      </c>
      <c r="B3154" s="2">
        <v>-0.198389370228086</v>
      </c>
      <c r="C3154" s="2">
        <v>0.17222163622693601</v>
      </c>
      <c r="D3154" s="2">
        <v>-3.9569279866851201E-2</v>
      </c>
      <c r="E3154" s="2">
        <v>-0.13426538180146799</v>
      </c>
      <c r="F3154" s="2">
        <v>-1.0771225162901501</v>
      </c>
      <c r="G3154" s="2">
        <v>7.1225933098663E-2</v>
      </c>
      <c r="H3154" s="2">
        <v>0.51455404031020502</v>
      </c>
      <c r="I3154" s="2">
        <v>0.131583425364213</v>
      </c>
    </row>
    <row r="3155" spans="1:9" x14ac:dyDescent="0.3">
      <c r="A3155" s="2">
        <v>4.0576275455381103E-2</v>
      </c>
      <c r="B3155" s="2">
        <v>2.0270398492550201E-2</v>
      </c>
      <c r="C3155" s="2">
        <v>1.64960560875997E-2</v>
      </c>
      <c r="D3155" s="2">
        <v>3.79133555185674E-2</v>
      </c>
      <c r="E3155" s="2">
        <v>-0.343326465518212</v>
      </c>
      <c r="F3155" s="2">
        <v>-1.45356284477774</v>
      </c>
      <c r="G3155" s="2">
        <v>-0.105622580705745</v>
      </c>
      <c r="H3155" s="2">
        <v>0.79103571344322499</v>
      </c>
      <c r="I3155" s="2">
        <v>0.64319477162998695</v>
      </c>
    </row>
    <row r="3156" spans="1:9" x14ac:dyDescent="0.3">
      <c r="A3156" s="2">
        <v>0.10824332549565301</v>
      </c>
      <c r="B3156" s="2">
        <v>-4.2611232487727503E-2</v>
      </c>
      <c r="C3156" s="2">
        <v>-0.13592585258626999</v>
      </c>
      <c r="D3156" s="2">
        <v>0.104438246490792</v>
      </c>
      <c r="E3156" s="2">
        <v>-0.55070916983788398</v>
      </c>
      <c r="F3156" s="2">
        <v>-0.43894253858600901</v>
      </c>
      <c r="G3156" s="2">
        <v>-0.15236619575622201</v>
      </c>
      <c r="H3156" s="2">
        <v>0.46219018160925401</v>
      </c>
      <c r="I3156" s="2">
        <v>0.64619899417410498</v>
      </c>
    </row>
    <row r="3157" spans="1:9" x14ac:dyDescent="0.3">
      <c r="A3157" s="2">
        <v>0.118912139199791</v>
      </c>
      <c r="B3157" s="2">
        <v>2.3617852846349398E-2</v>
      </c>
      <c r="C3157" s="2">
        <v>-0.14846120303666399</v>
      </c>
      <c r="D3157" s="2">
        <v>0.108716298123905</v>
      </c>
      <c r="E3157" s="2">
        <v>-0.30589108480983201</v>
      </c>
      <c r="F3157" s="2">
        <v>0.39694642403567798</v>
      </c>
      <c r="G3157" s="2">
        <v>-0.21179688190718499</v>
      </c>
      <c r="H3157" s="2">
        <v>-0.80023980460684996</v>
      </c>
      <c r="I3157" s="2">
        <v>0.43652557486788401</v>
      </c>
    </row>
    <row r="3158" spans="1:9" x14ac:dyDescent="0.3">
      <c r="A3158" s="2">
        <v>7.8498209067447602E-2</v>
      </c>
      <c r="B3158" s="2">
        <v>0.13701243504956401</v>
      </c>
      <c r="C3158" s="2">
        <v>-0.228512967527707</v>
      </c>
      <c r="D3158" s="2">
        <v>0.17662913994950299</v>
      </c>
      <c r="E3158" s="2">
        <v>-2.4861127036080399E-2</v>
      </c>
      <c r="F3158" s="2">
        <v>0.50384594141280903</v>
      </c>
      <c r="G3158" s="2">
        <v>-0.21545247090348901</v>
      </c>
      <c r="H3158" s="2">
        <v>0.15234711858263</v>
      </c>
      <c r="I3158" s="2">
        <v>-0.265152301651707</v>
      </c>
    </row>
    <row r="3159" spans="1:9" x14ac:dyDescent="0.3">
      <c r="A3159" s="2">
        <v>3.3958274684315698E-2</v>
      </c>
      <c r="B3159" s="2">
        <v>0.27514973322296499</v>
      </c>
      <c r="C3159" s="2">
        <v>1.48791097494194E-2</v>
      </c>
      <c r="D3159" s="2">
        <v>4.1565676601753497E-2</v>
      </c>
      <c r="E3159" s="2">
        <v>0.453939133075212</v>
      </c>
      <c r="F3159" s="2">
        <v>1.11630851182055</v>
      </c>
      <c r="G3159" s="2">
        <v>7.5172588348070501E-2</v>
      </c>
      <c r="H3159" s="2">
        <v>-0.23762981835672001</v>
      </c>
      <c r="I3159" s="2">
        <v>4.2990647144640202E-2</v>
      </c>
    </row>
    <row r="3160" spans="1:9" x14ac:dyDescent="0.3">
      <c r="A3160" s="2">
        <v>-1.8923693032750599E-2</v>
      </c>
      <c r="B3160" s="2">
        <v>6.7947792050742403E-4</v>
      </c>
      <c r="C3160" s="2">
        <v>0.21287647219896</v>
      </c>
      <c r="D3160" s="2">
        <v>-0.14723942843736501</v>
      </c>
      <c r="E3160" s="2">
        <v>0.61328363357873195</v>
      </c>
      <c r="F3160" s="2">
        <v>0.15044060285423899</v>
      </c>
      <c r="G3160" s="2">
        <v>0.18178495985095799</v>
      </c>
      <c r="H3160" s="2">
        <v>0.22267877401493999</v>
      </c>
      <c r="I3160" s="2">
        <v>-0.696063449304552</v>
      </c>
    </row>
    <row r="3161" spans="1:9" x14ac:dyDescent="0.3">
      <c r="A3161" s="2">
        <v>-5.5522304532030997E-2</v>
      </c>
      <c r="B3161" s="2">
        <v>4.5440140560606697E-2</v>
      </c>
      <c r="C3161" s="2">
        <v>0.221969911999984</v>
      </c>
      <c r="D3161" s="2">
        <v>-0.23212889360268399</v>
      </c>
      <c r="E3161" s="2">
        <v>0.38423023589903899</v>
      </c>
      <c r="F3161" s="2">
        <v>0.32832836693140299</v>
      </c>
      <c r="G3161" s="2">
        <v>0.37770148467113501</v>
      </c>
      <c r="H3161" s="2">
        <v>-0.497008780458287</v>
      </c>
      <c r="I3161" s="2">
        <v>-7.2090913576148804E-3</v>
      </c>
    </row>
    <row r="3162" spans="1:9" x14ac:dyDescent="0.3">
      <c r="A3162" s="2">
        <v>-7.0173023105947502E-2</v>
      </c>
      <c r="B3162" s="2">
        <v>-1.4895073332590001E-2</v>
      </c>
      <c r="C3162" s="2">
        <v>0.161718160820884</v>
      </c>
      <c r="D3162" s="2">
        <v>-0.25851569472480801</v>
      </c>
      <c r="E3162" s="2">
        <v>5.7676474340480899E-2</v>
      </c>
      <c r="F3162" s="2">
        <v>-0.21545885568869499</v>
      </c>
      <c r="G3162" s="2">
        <v>0.19720171467980699</v>
      </c>
      <c r="H3162" s="2">
        <v>-0.70695779528279401</v>
      </c>
      <c r="I3162" s="2">
        <v>-7.0181517308805202E-2</v>
      </c>
    </row>
    <row r="3163" spans="1:9" x14ac:dyDescent="0.3">
      <c r="A3163" s="2">
        <v>-6.4611133893223593E-2</v>
      </c>
      <c r="B3163" s="2">
        <v>-2.3587340610891201E-2</v>
      </c>
      <c r="C3163" s="2">
        <v>6.2195836706555797E-2</v>
      </c>
      <c r="D3163" s="2">
        <v>-0.16667796877490401</v>
      </c>
      <c r="E3163" s="2">
        <v>-7.3533763730487395E-2</v>
      </c>
      <c r="F3163" s="2">
        <v>-0.38519218303512798</v>
      </c>
      <c r="G3163" s="2">
        <v>7.40267369163079E-2</v>
      </c>
      <c r="H3163" s="2">
        <v>-0.452107025315934</v>
      </c>
      <c r="I3163" s="2">
        <v>-0.64352411800745402</v>
      </c>
    </row>
    <row r="3164" spans="1:9" x14ac:dyDescent="0.3">
      <c r="A3164" s="2">
        <v>-2.2997625012333701E-2</v>
      </c>
      <c r="B3164" s="2">
        <v>7.0933422174240701E-2</v>
      </c>
      <c r="C3164" s="2">
        <v>-0.135021603024123</v>
      </c>
      <c r="D3164" s="2">
        <v>9.2028676958386693E-2</v>
      </c>
      <c r="E3164" s="2">
        <v>-0.19549189121836399</v>
      </c>
      <c r="F3164" s="2">
        <v>-0.31352357525989899</v>
      </c>
      <c r="G3164" s="2">
        <v>-7.9916964502940294E-2</v>
      </c>
      <c r="H3164" s="2">
        <v>-0.25607076201621398</v>
      </c>
      <c r="I3164" s="2">
        <v>6.3398113805849698E-2</v>
      </c>
    </row>
    <row r="3165" spans="1:9" x14ac:dyDescent="0.3">
      <c r="A3165" s="2">
        <v>3.7482401792839501E-2</v>
      </c>
      <c r="B3165" s="2">
        <v>-0.18739162298252501</v>
      </c>
      <c r="C3165" s="2">
        <v>-0.142495206777662</v>
      </c>
      <c r="D3165" s="2">
        <v>0.16516253091359101</v>
      </c>
      <c r="E3165" s="2">
        <v>-0.208405731018667</v>
      </c>
      <c r="F3165" s="2">
        <v>-0.66297048593912999</v>
      </c>
      <c r="G3165" s="2">
        <v>-0.16918142105818501</v>
      </c>
      <c r="H3165" s="2">
        <v>0.92141465817738999</v>
      </c>
      <c r="I3165" s="2">
        <v>-0.50821884743860002</v>
      </c>
    </row>
    <row r="3166" spans="1:9" x14ac:dyDescent="0.3">
      <c r="A3166" s="2">
        <v>7.6070248215769201E-2</v>
      </c>
      <c r="B3166" s="2">
        <v>-0.227918798232115</v>
      </c>
      <c r="C3166" s="2">
        <v>-8.4680483064488707E-2</v>
      </c>
      <c r="D3166" s="2">
        <v>0.20172429044495099</v>
      </c>
      <c r="E3166" s="2">
        <v>-0.21402221251440401</v>
      </c>
      <c r="F3166" s="2">
        <v>0.112305860155116</v>
      </c>
      <c r="G3166" s="2">
        <v>-0.230160908975998</v>
      </c>
      <c r="H3166" s="2">
        <v>0.36076516223293997</v>
      </c>
      <c r="I3166" s="2">
        <v>0.316154557889885</v>
      </c>
    </row>
    <row r="3167" spans="1:9" x14ac:dyDescent="0.3">
      <c r="A3167" s="2">
        <v>8.5267533964960104E-2</v>
      </c>
      <c r="B3167" s="2">
        <v>-0.211584867520799</v>
      </c>
      <c r="C3167" s="2">
        <v>-0.19750209260871199</v>
      </c>
      <c r="D3167" s="2">
        <v>0.26432859553409899</v>
      </c>
      <c r="E3167" s="2">
        <v>-0.33143659992633501</v>
      </c>
      <c r="F3167" s="2">
        <v>-7.1923872222857094E-2</v>
      </c>
      <c r="G3167" s="2">
        <v>-0.15140323616968099</v>
      </c>
      <c r="H3167" s="2">
        <v>0.98871336121290698</v>
      </c>
      <c r="I3167" s="2">
        <v>0.52944166600335996</v>
      </c>
    </row>
    <row r="3168" spans="1:9" x14ac:dyDescent="0.3">
      <c r="A3168" s="2">
        <v>6.8734625086158699E-2</v>
      </c>
      <c r="B3168" s="2">
        <v>9.9985088314049606E-2</v>
      </c>
      <c r="C3168" s="2">
        <v>6.3091719964337104E-3</v>
      </c>
      <c r="D3168" s="2">
        <v>6.25393021916269E-2</v>
      </c>
      <c r="E3168" s="2">
        <v>-6.0204734384819401E-2</v>
      </c>
      <c r="F3168" s="2">
        <v>0.36676147784395002</v>
      </c>
      <c r="G3168" s="2">
        <v>-0.136829716934983</v>
      </c>
      <c r="H3168" s="2">
        <v>0.12605997688050699</v>
      </c>
      <c r="I3168" s="2">
        <v>0.76430803959086102</v>
      </c>
    </row>
    <row r="3169" spans="1:9" x14ac:dyDescent="0.3">
      <c r="A3169" s="2">
        <v>4.7861983187588497E-2</v>
      </c>
      <c r="B3169" s="2">
        <v>0.230748068673024</v>
      </c>
      <c r="C3169" s="2">
        <v>3.2148811299463197E-2</v>
      </c>
      <c r="D3169" s="2">
        <v>-3.6575209724105398E-2</v>
      </c>
      <c r="E3169" s="2">
        <v>2.0912023264477001E-2</v>
      </c>
      <c r="F3169" s="2">
        <v>0.39448585541936698</v>
      </c>
      <c r="G3169" s="2">
        <v>1.2064665604575101E-2</v>
      </c>
      <c r="H3169" s="2">
        <v>-0.149905156093977</v>
      </c>
      <c r="I3169" s="2">
        <v>0.72358344236517003</v>
      </c>
    </row>
    <row r="3170" spans="1:9" x14ac:dyDescent="0.3">
      <c r="A3170" s="2">
        <v>6.4159428474322702E-3</v>
      </c>
      <c r="B3170" s="2">
        <v>5.1296804571373499E-2</v>
      </c>
      <c r="C3170" s="2">
        <v>4.92748863425016E-2</v>
      </c>
      <c r="D3170" s="2">
        <v>-0.11135833803042</v>
      </c>
      <c r="E3170" s="2">
        <v>-8.7405535130900499E-4</v>
      </c>
      <c r="F3170" s="2">
        <v>0.11568669890585501</v>
      </c>
      <c r="G3170" s="2">
        <v>8.0195021243475398E-2</v>
      </c>
      <c r="H3170" s="2">
        <v>-0.21262407561268601</v>
      </c>
      <c r="I3170" s="2">
        <v>0.62968483126216801</v>
      </c>
    </row>
    <row r="3171" spans="1:9" x14ac:dyDescent="0.3">
      <c r="A3171" s="2">
        <v>-3.6347748642563099E-2</v>
      </c>
      <c r="B3171" s="2">
        <v>5.5367822570644903E-2</v>
      </c>
      <c r="C3171" s="2">
        <v>0.22528393594923099</v>
      </c>
      <c r="D3171" s="2">
        <v>-0.24150134825693401</v>
      </c>
      <c r="E3171" s="2">
        <v>0.35516108132860602</v>
      </c>
      <c r="F3171" s="2">
        <v>0.284191459074427</v>
      </c>
      <c r="G3171" s="2">
        <v>0.27121858724603998</v>
      </c>
      <c r="H3171" s="2">
        <v>-0.84079086892138299</v>
      </c>
      <c r="I3171" s="2">
        <v>-0.165442947358764</v>
      </c>
    </row>
    <row r="3172" spans="1:9" x14ac:dyDescent="0.3">
      <c r="A3172" s="2">
        <v>-5.72824045716726E-2</v>
      </c>
      <c r="B3172" s="2">
        <v>9.6346366788472804E-2</v>
      </c>
      <c r="C3172" s="2">
        <v>6.4978065461799198E-2</v>
      </c>
      <c r="D3172" s="2">
        <v>-0.10821331759701699</v>
      </c>
      <c r="E3172" s="2">
        <v>0.37080735257584402</v>
      </c>
      <c r="F3172" s="2">
        <v>-0.485380765301274</v>
      </c>
      <c r="G3172" s="2">
        <v>9.0119704513021801E-2</v>
      </c>
      <c r="H3172" s="2">
        <v>0.12568579004156599</v>
      </c>
      <c r="I3172" s="2">
        <v>-0.89223205915836201</v>
      </c>
    </row>
    <row r="3173" spans="1:9" x14ac:dyDescent="0.3">
      <c r="A3173" s="2">
        <v>-4.67644544137409E-2</v>
      </c>
      <c r="B3173" s="2">
        <v>0.147194615570756</v>
      </c>
      <c r="C3173" s="2">
        <v>-4.5732657128123098E-2</v>
      </c>
      <c r="D3173" s="2">
        <v>1.05627547549049E-2</v>
      </c>
      <c r="E3173" s="2">
        <v>0.27652682740104501</v>
      </c>
      <c r="F3173" s="2">
        <v>0.231191932686898</v>
      </c>
      <c r="G3173" s="2">
        <v>4.25300750695536E-2</v>
      </c>
      <c r="H3173" s="2">
        <v>-0.40485135718846199</v>
      </c>
      <c r="I3173" s="2">
        <v>-0.81951380915016403</v>
      </c>
    </row>
    <row r="3174" spans="1:9" x14ac:dyDescent="0.3">
      <c r="A3174" s="2">
        <v>-1.9082836154271102E-2</v>
      </c>
      <c r="B3174" s="2">
        <v>-0.25024768081865001</v>
      </c>
      <c r="C3174" s="2">
        <v>-0.106175916240328</v>
      </c>
      <c r="D3174" s="2">
        <v>3.2793510113369E-2</v>
      </c>
      <c r="E3174" s="2">
        <v>2.7855955159134901E-2</v>
      </c>
      <c r="F3174" s="2">
        <v>-0.33550300075129103</v>
      </c>
      <c r="G3174" s="2">
        <v>-9.7733742503806204E-2</v>
      </c>
      <c r="H3174" s="2">
        <v>-0.37852546377517898</v>
      </c>
      <c r="I3174" s="2">
        <v>-1.2251934218012299</v>
      </c>
    </row>
    <row r="3175" spans="1:9" x14ac:dyDescent="0.3">
      <c r="A3175" s="2">
        <v>4.5123785933914402E-3</v>
      </c>
      <c r="B3175" s="2">
        <v>-0.21840620099451899</v>
      </c>
      <c r="C3175" s="2">
        <v>-0.100482846620363</v>
      </c>
      <c r="D3175" s="2">
        <v>5.2879942518781101E-2</v>
      </c>
      <c r="E3175" s="2">
        <v>-0.16298988804138101</v>
      </c>
      <c r="F3175" s="2">
        <v>-5.9936703255635201E-2</v>
      </c>
      <c r="G3175" s="2">
        <v>-4.5765684863415701E-2</v>
      </c>
      <c r="H3175" s="2">
        <v>-0.28647248005555997</v>
      </c>
      <c r="I3175" s="2">
        <v>-0.39268089640105502</v>
      </c>
    </row>
    <row r="3176" spans="1:9" x14ac:dyDescent="0.3">
      <c r="A3176" s="2">
        <v>2.79956720396108E-2</v>
      </c>
      <c r="B3176" s="2">
        <v>5.0241788632482298E-2</v>
      </c>
      <c r="C3176" s="2">
        <v>-3.0914883697590101E-2</v>
      </c>
      <c r="D3176" s="2">
        <v>6.3370510872594696E-2</v>
      </c>
      <c r="E3176" s="2">
        <v>-0.19138156162664299</v>
      </c>
      <c r="F3176" s="2">
        <v>-0.23709694019362601</v>
      </c>
      <c r="G3176" s="2">
        <v>-7.9878391466269905E-2</v>
      </c>
      <c r="H3176" s="2">
        <v>0.31946782745158703</v>
      </c>
      <c r="I3176" s="2">
        <v>0.21896716215301801</v>
      </c>
    </row>
    <row r="3177" spans="1:9" x14ac:dyDescent="0.3">
      <c r="A3177" s="2">
        <v>5.5442539416702401E-2</v>
      </c>
      <c r="B3177" s="2">
        <v>0.10734224501711601</v>
      </c>
      <c r="C3177" s="2">
        <v>5.8655117147576298E-2</v>
      </c>
      <c r="D3177" s="2">
        <v>6.2891029979486399E-3</v>
      </c>
      <c r="E3177" s="2">
        <v>-0.113084789145226</v>
      </c>
      <c r="F3177" s="2">
        <v>-0.51698228531645896</v>
      </c>
      <c r="G3177" s="2">
        <v>-7.4173174114809601E-2</v>
      </c>
      <c r="H3177" s="2">
        <v>0.64107099057471695</v>
      </c>
      <c r="I3177" s="2">
        <v>0.51169795582853705</v>
      </c>
    </row>
    <row r="3178" spans="1:9" x14ac:dyDescent="0.3">
      <c r="A3178" s="2">
        <v>5.5073620423157603E-2</v>
      </c>
      <c r="B3178" s="2">
        <v>2.4829231295923002E-2</v>
      </c>
      <c r="C3178" s="2">
        <v>9.4122452308600404E-2</v>
      </c>
      <c r="D3178" s="2">
        <v>-2.1515144396891801E-2</v>
      </c>
      <c r="E3178" s="2">
        <v>-0.16652373342480001</v>
      </c>
      <c r="F3178" s="2">
        <v>0.27593458906481599</v>
      </c>
      <c r="G3178" s="2">
        <v>7.07846103012746E-2</v>
      </c>
      <c r="H3178" s="2">
        <v>0.24335456696499699</v>
      </c>
      <c r="I3178" s="2">
        <v>1.35302416733624</v>
      </c>
    </row>
    <row r="3179" spans="1:9" x14ac:dyDescent="0.3">
      <c r="A3179" s="2">
        <v>3.46027795042229E-2</v>
      </c>
      <c r="B3179" s="2">
        <v>-0.103904066885931</v>
      </c>
      <c r="C3179" s="2">
        <v>-3.2659740544591503E-2</v>
      </c>
      <c r="D3179" s="2">
        <v>5.6576646646642699E-2</v>
      </c>
      <c r="E3179" s="2">
        <v>-0.18345644974457401</v>
      </c>
      <c r="F3179" s="2">
        <v>8.0416072134408004E-2</v>
      </c>
      <c r="G3179" s="2">
        <v>-7.2566064127536606E-2</v>
      </c>
      <c r="H3179" s="2">
        <v>0.42471121011228602</v>
      </c>
      <c r="I3179" s="2">
        <v>1.05097389179135</v>
      </c>
    </row>
    <row r="3180" spans="1:9" x14ac:dyDescent="0.3">
      <c r="A3180" s="2">
        <v>6.7284279534872496E-3</v>
      </c>
      <c r="B3180" s="2">
        <v>4.6376576354183401E-2</v>
      </c>
      <c r="C3180" s="2">
        <v>-3.1399331105625997E-2</v>
      </c>
      <c r="D3180" s="2">
        <v>7.79613140656817E-2</v>
      </c>
      <c r="E3180" s="2">
        <v>4.5046792786206297E-2</v>
      </c>
      <c r="F3180" s="2">
        <v>0.74418954520764502</v>
      </c>
      <c r="G3180" s="2">
        <v>-9.0274315764235002E-2</v>
      </c>
      <c r="H3180" s="2">
        <v>-0.29639871352298203</v>
      </c>
      <c r="I3180" s="2">
        <v>0.57134297781891796</v>
      </c>
    </row>
    <row r="3181" spans="1:9" x14ac:dyDescent="0.3">
      <c r="A3181" s="2">
        <v>-1.9257240667679001E-2</v>
      </c>
      <c r="B3181" s="2">
        <v>-1.71277233382197E-2</v>
      </c>
      <c r="C3181" s="2">
        <v>-9.58806511341877E-2</v>
      </c>
      <c r="D3181" s="2">
        <v>9.1708121615202795E-2</v>
      </c>
      <c r="E3181" s="2">
        <v>6.19909125349134E-2</v>
      </c>
      <c r="F3181" s="2">
        <v>0.424232995172169</v>
      </c>
      <c r="G3181" s="2">
        <v>-0.11243644755697101</v>
      </c>
      <c r="H3181" s="2">
        <v>0.215546571540468</v>
      </c>
      <c r="I3181" s="2">
        <v>-0.122450466078788</v>
      </c>
    </row>
    <row r="3182" spans="1:9" x14ac:dyDescent="0.3">
      <c r="A3182" s="2">
        <v>-3.05372355132911E-2</v>
      </c>
      <c r="B3182" s="2">
        <v>-6.4322438441912003E-2</v>
      </c>
      <c r="C3182" s="2">
        <v>3.1056028002236298E-3</v>
      </c>
      <c r="D3182" s="2">
        <v>-4.1111102295939899E-3</v>
      </c>
      <c r="E3182" s="2">
        <v>0.174872217603495</v>
      </c>
      <c r="F3182" s="2">
        <v>-1.10004299705411E-2</v>
      </c>
      <c r="G3182" s="2">
        <v>7.8558102219444398E-2</v>
      </c>
      <c r="H3182" s="2">
        <v>-0.112848020488823</v>
      </c>
      <c r="I3182" s="2">
        <v>-0.65748952803414895</v>
      </c>
    </row>
    <row r="3183" spans="1:9" x14ac:dyDescent="0.3">
      <c r="A3183" s="2">
        <v>-2.0794767447296199E-2</v>
      </c>
      <c r="B3183" s="2">
        <v>-8.8124324554067109E-3</v>
      </c>
      <c r="C3183" s="2">
        <v>9.4402042842023595E-2</v>
      </c>
      <c r="D3183" s="2">
        <v>-0.124384756589593</v>
      </c>
      <c r="E3183" s="2">
        <v>0.21998155748266801</v>
      </c>
      <c r="F3183" s="2">
        <v>-0.42169395125381598</v>
      </c>
      <c r="G3183" s="2">
        <v>9.9667370549052101E-2</v>
      </c>
      <c r="H3183" s="2">
        <v>-0.320588252063085</v>
      </c>
      <c r="I3183" s="2">
        <v>-0.94111301011342396</v>
      </c>
    </row>
    <row r="3184" spans="1:9" x14ac:dyDescent="0.3">
      <c r="A3184" s="2">
        <v>-1.36569390123758E-2</v>
      </c>
      <c r="B3184" s="2">
        <v>7.8378356213815698E-2</v>
      </c>
      <c r="C3184" s="2">
        <v>3.4894316129280602E-2</v>
      </c>
      <c r="D3184" s="2">
        <v>-0.124665560880036</v>
      </c>
      <c r="E3184" s="2">
        <v>-4.2362527694791603E-3</v>
      </c>
      <c r="F3184" s="2">
        <v>-0.54655234360792704</v>
      </c>
      <c r="G3184" s="2">
        <v>0.104393090448617</v>
      </c>
      <c r="H3184" s="2">
        <v>-0.11685025182927</v>
      </c>
      <c r="I3184" s="2">
        <v>-0.84153423757422896</v>
      </c>
    </row>
    <row r="3185" spans="1:9" x14ac:dyDescent="0.3">
      <c r="A3185" s="2">
        <v>8.6748208237756705E-4</v>
      </c>
      <c r="B3185" s="2">
        <v>0.10477930508085</v>
      </c>
      <c r="C3185" s="2">
        <v>1.16691065836101E-2</v>
      </c>
      <c r="D3185" s="2">
        <v>-0.11092903064609499</v>
      </c>
      <c r="E3185" s="2">
        <v>-8.8230963403165302E-2</v>
      </c>
      <c r="F3185" s="2">
        <v>-0.22751322938948601</v>
      </c>
      <c r="G3185" s="2">
        <v>4.2362785813625299E-2</v>
      </c>
      <c r="H3185" s="2">
        <v>-0.79360784352512803</v>
      </c>
      <c r="I3185" s="2">
        <v>-0.46148640372646599</v>
      </c>
    </row>
    <row r="3186" spans="1:9" x14ac:dyDescent="0.3">
      <c r="A3186" s="2">
        <v>3.1448914441072902E-2</v>
      </c>
      <c r="B3186" s="2">
        <v>-3.1237830629657001E-2</v>
      </c>
      <c r="C3186" s="2">
        <v>-3.0209890616122202E-2</v>
      </c>
      <c r="D3186" s="2">
        <v>-4.4494351230677603E-2</v>
      </c>
      <c r="E3186" s="2">
        <v>-0.109319739113808</v>
      </c>
      <c r="F3186" s="2">
        <v>-0.33937852961334097</v>
      </c>
      <c r="G3186" s="2">
        <v>6.03343257427303E-4</v>
      </c>
      <c r="H3186" s="2">
        <v>-0.23679988932012799</v>
      </c>
      <c r="I3186" s="2">
        <v>-0.44235823985607697</v>
      </c>
    </row>
    <row r="3187" spans="1:9" x14ac:dyDescent="0.3">
      <c r="A3187" s="2">
        <v>4.3217032567524898E-2</v>
      </c>
      <c r="B3187" s="2">
        <v>1.1121529873748599E-2</v>
      </c>
      <c r="C3187" s="2">
        <v>-1.71181240416295E-2</v>
      </c>
      <c r="D3187" s="2">
        <v>3.65794625629558E-2</v>
      </c>
      <c r="E3187" s="2">
        <v>-3.2852917925832999E-3</v>
      </c>
      <c r="F3187" s="2">
        <v>0.214022791669992</v>
      </c>
      <c r="G3187" s="2">
        <v>-2.2765579184520001E-2</v>
      </c>
      <c r="H3187" s="2">
        <v>8.8080181707761496E-2</v>
      </c>
      <c r="I3187" s="2">
        <v>0.486978934708446</v>
      </c>
    </row>
    <row r="3188" spans="1:9" x14ac:dyDescent="0.3">
      <c r="A3188" s="2">
        <v>3.3902640060906201E-2</v>
      </c>
      <c r="B3188" s="2">
        <v>-3.39056874414927E-2</v>
      </c>
      <c r="C3188" s="2">
        <v>-1.8138552601944299E-2</v>
      </c>
      <c r="D3188" s="2">
        <v>0.12011981058447101</v>
      </c>
      <c r="E3188" s="2">
        <v>0.10844550193175299</v>
      </c>
      <c r="F3188" s="2">
        <v>0.17983156940584299</v>
      </c>
      <c r="G3188" s="2">
        <v>-7.4927376269496096E-2</v>
      </c>
      <c r="H3188" s="2">
        <v>0.60810979334458304</v>
      </c>
      <c r="I3188" s="2">
        <v>0.54173038426700404</v>
      </c>
    </row>
    <row r="3189" spans="1:9" x14ac:dyDescent="0.3">
      <c r="A3189" s="2">
        <v>2.6488084130106698E-2</v>
      </c>
      <c r="B3189" s="2">
        <v>-6.7630936014084306E-2</v>
      </c>
      <c r="C3189" s="2">
        <v>-1.67047090629736E-2</v>
      </c>
      <c r="D3189" s="2">
        <v>0.133139237722044</v>
      </c>
      <c r="E3189" s="2">
        <v>8.2634396677500305E-2</v>
      </c>
      <c r="F3189" s="2">
        <v>0.36386121943857802</v>
      </c>
      <c r="G3189" s="2">
        <v>-8.9399427325281999E-2</v>
      </c>
      <c r="H3189" s="2">
        <v>0.49317924903319299</v>
      </c>
      <c r="I3189" s="2">
        <v>0.84065604688167594</v>
      </c>
    </row>
    <row r="3190" spans="1:9" x14ac:dyDescent="0.3">
      <c r="A3190" s="2">
        <v>2.1566636368486099E-2</v>
      </c>
      <c r="B3190" s="2">
        <v>-8.6112129913947302E-2</v>
      </c>
      <c r="C3190" s="2">
        <v>-3.07175007207675E-2</v>
      </c>
      <c r="D3190" s="2">
        <v>9.3654320383978196E-2</v>
      </c>
      <c r="E3190" s="2">
        <v>-5.3580399468496402E-2</v>
      </c>
      <c r="F3190" s="2">
        <v>0.56922744111060197</v>
      </c>
      <c r="G3190" s="2">
        <v>-4.5266643038564799E-2</v>
      </c>
      <c r="H3190" s="2">
        <v>0.30238252694632101</v>
      </c>
      <c r="I3190" s="2">
        <v>0.96700039382721004</v>
      </c>
    </row>
    <row r="3191" spans="1:9" x14ac:dyDescent="0.3">
      <c r="A3191" s="2">
        <v>7.8351683097280106E-3</v>
      </c>
      <c r="B3191" s="2">
        <v>-7.1168901388925301E-2</v>
      </c>
      <c r="C3191" s="2">
        <v>-1.42784084073646E-2</v>
      </c>
      <c r="D3191" s="2">
        <v>1.8178261055506899E-2</v>
      </c>
      <c r="E3191" s="2">
        <v>-4.9014064493205202E-2</v>
      </c>
      <c r="F3191" s="2">
        <v>3.8457594250156401E-3</v>
      </c>
      <c r="G3191" s="2">
        <v>-3.9773549226723902E-2</v>
      </c>
      <c r="H3191" s="2">
        <v>-7.9174358618188806E-3</v>
      </c>
      <c r="I3191" s="2">
        <v>0.520057456336811</v>
      </c>
    </row>
    <row r="3192" spans="1:9" x14ac:dyDescent="0.3">
      <c r="A3192" s="2">
        <v>-1.06258960685184E-2</v>
      </c>
      <c r="B3192" s="2">
        <v>6.4162994795192302E-2</v>
      </c>
      <c r="C3192" s="2">
        <v>3.7942098624240903E-2</v>
      </c>
      <c r="D3192" s="2">
        <v>-7.0968097410700995E-2</v>
      </c>
      <c r="E3192" s="2">
        <v>8.8171154628160497E-3</v>
      </c>
      <c r="F3192" s="2">
        <v>-4.92103662535988E-2</v>
      </c>
      <c r="G3192" s="2">
        <v>5.36106481040085E-2</v>
      </c>
      <c r="H3192" s="2">
        <v>-0.37363185041827901</v>
      </c>
      <c r="I3192" s="2">
        <v>0.15521081229880501</v>
      </c>
    </row>
    <row r="3193" spans="1:9" x14ac:dyDescent="0.3">
      <c r="A3193" s="2">
        <v>-5.5969137841043598E-3</v>
      </c>
      <c r="B3193" s="2">
        <v>7.1358100198168795E-2</v>
      </c>
      <c r="C3193" s="2">
        <v>-1.09893925874118E-2</v>
      </c>
      <c r="D3193" s="2">
        <v>-5.1295468066463602E-2</v>
      </c>
      <c r="E3193" s="2">
        <v>-3.9352488652391701E-2</v>
      </c>
      <c r="F3193" s="2">
        <v>-0.44588963343928001</v>
      </c>
      <c r="G3193" s="2">
        <v>2.9313675670422298E-2</v>
      </c>
      <c r="H3193" s="2">
        <v>0.101579352628165</v>
      </c>
      <c r="I3193" s="2">
        <v>-0.57108176631212204</v>
      </c>
    </row>
    <row r="3194" spans="1:9" x14ac:dyDescent="0.3">
      <c r="A3194" s="2">
        <v>4.0437895087628399E-3</v>
      </c>
      <c r="B3194" s="2">
        <v>6.16776111671829E-2</v>
      </c>
      <c r="C3194" s="2">
        <v>1.6022411135570701E-2</v>
      </c>
      <c r="D3194" s="2">
        <v>-4.9476652611985597E-2</v>
      </c>
      <c r="E3194" s="2">
        <v>3.3084020180533698E-2</v>
      </c>
      <c r="F3194" s="2">
        <v>-0.41824575868980501</v>
      </c>
      <c r="G3194" s="2">
        <v>4.01111509306658E-2</v>
      </c>
      <c r="H3194" s="2">
        <v>-0.44869463785335201</v>
      </c>
      <c r="I3194" s="2">
        <v>-0.91421553434359104</v>
      </c>
    </row>
    <row r="3195" spans="1:9" x14ac:dyDescent="0.3">
      <c r="A3195" s="2">
        <v>1.4990579577515499E-2</v>
      </c>
      <c r="B3195" s="2">
        <v>-8.6254939840490805E-2</v>
      </c>
      <c r="C3195" s="2">
        <v>-1.3325144426169701E-2</v>
      </c>
      <c r="D3195" s="2">
        <v>-3.22956516229983E-2</v>
      </c>
      <c r="E3195" s="3">
        <v>-5.9039666668606402E-5</v>
      </c>
      <c r="F3195" s="2">
        <v>-0.26089626700763102</v>
      </c>
      <c r="G3195" s="2">
        <v>2.5221306161913998E-2</v>
      </c>
      <c r="H3195" s="2">
        <v>-0.15804620365038899</v>
      </c>
      <c r="I3195" s="2">
        <v>-0.99345186652337603</v>
      </c>
    </row>
    <row r="3196" spans="1:9" x14ac:dyDescent="0.3">
      <c r="A3196" s="2">
        <v>1.8429226677143799E-2</v>
      </c>
      <c r="B3196" s="2">
        <v>-1.5427642191731801E-2</v>
      </c>
      <c r="C3196" s="2">
        <v>-4.09411876375591E-2</v>
      </c>
      <c r="D3196" s="2">
        <v>-1.3674057308224799E-3</v>
      </c>
      <c r="E3196" s="2">
        <v>3.2259486322359998E-3</v>
      </c>
      <c r="F3196" s="2">
        <v>-6.33790257226773E-3</v>
      </c>
      <c r="G3196" s="2">
        <v>1.4877121809969701E-2</v>
      </c>
      <c r="H3196" s="2">
        <v>-0.10537543722015701</v>
      </c>
      <c r="I3196" s="2">
        <v>-0.53683085434377198</v>
      </c>
    </row>
    <row r="3197" spans="1:9" x14ac:dyDescent="0.3">
      <c r="A3197" s="2">
        <v>2.15709614123702E-2</v>
      </c>
      <c r="B3197" s="2">
        <v>8.6365449718659698E-2</v>
      </c>
      <c r="C3197" s="2">
        <v>1.2804467053030601E-2</v>
      </c>
      <c r="D3197" s="2">
        <v>-1.03796255058911E-2</v>
      </c>
      <c r="E3197" s="2">
        <v>9.1950088324412593E-2</v>
      </c>
      <c r="F3197" s="2">
        <v>0.13853976163915999</v>
      </c>
      <c r="G3197" s="2">
        <v>1.9359840049102801E-2</v>
      </c>
      <c r="H3197" s="2">
        <v>-0.204709981801657</v>
      </c>
      <c r="I3197" s="2">
        <v>-0.30219354293183298</v>
      </c>
    </row>
    <row r="3198" spans="1:9" x14ac:dyDescent="0.3">
      <c r="A3198" s="2">
        <v>1.8938419950739201E-2</v>
      </c>
      <c r="B3198" s="2">
        <v>5.0057288609587802E-2</v>
      </c>
      <c r="C3198" s="2">
        <v>3.0941533785598802E-3</v>
      </c>
      <c r="D3198" s="2">
        <v>2.4185559920478499E-3</v>
      </c>
      <c r="E3198" s="2">
        <v>-1.6438231597936E-3</v>
      </c>
      <c r="F3198" s="2">
        <v>0.27210732910695201</v>
      </c>
      <c r="G3198" s="2">
        <v>-2.67625185697614E-2</v>
      </c>
      <c r="H3198" s="2">
        <v>0.197598321628429</v>
      </c>
      <c r="I3198" s="2">
        <v>0.358551567527299</v>
      </c>
    </row>
    <row r="3199" spans="1:9" x14ac:dyDescent="0.3">
      <c r="A3199" s="2">
        <v>1.81236343616058E-2</v>
      </c>
      <c r="B3199" s="2">
        <v>1.1571813790985E-2</v>
      </c>
      <c r="C3199" s="2">
        <v>3.9556472646032202E-2</v>
      </c>
      <c r="D3199" s="2">
        <v>3.5164143515147902E-3</v>
      </c>
      <c r="E3199" s="2">
        <v>-4.2160646404788497E-2</v>
      </c>
      <c r="F3199" s="2">
        <v>0.47851187658066602</v>
      </c>
      <c r="G3199" s="2">
        <v>4.77576477569953E-2</v>
      </c>
      <c r="H3199" s="2">
        <v>4.50190555741143E-2</v>
      </c>
      <c r="I3199" s="2">
        <v>1.0924840645251901</v>
      </c>
    </row>
    <row r="3200" spans="1:9" x14ac:dyDescent="0.3">
      <c r="A3200" s="2">
        <v>1.4749507694189401E-2</v>
      </c>
      <c r="B3200" s="2">
        <v>-0.120330630105921</v>
      </c>
      <c r="C3200" s="2">
        <v>6.8061438338048105E-2</v>
      </c>
      <c r="D3200" s="2">
        <v>-9.3835457477107302E-3</v>
      </c>
      <c r="E3200" s="2">
        <v>-5.29863741585615E-3</v>
      </c>
      <c r="F3200" s="2">
        <v>2.0725314379334901E-3</v>
      </c>
      <c r="G3200" s="2">
        <v>-8.3368493320263599E-3</v>
      </c>
      <c r="H3200" s="2">
        <v>0.30033842167841301</v>
      </c>
      <c r="I3200" s="2">
        <v>0.82315348008489397</v>
      </c>
    </row>
    <row r="3201" spans="1:9" x14ac:dyDescent="0.3">
      <c r="A3201" s="2">
        <v>7.2538058475492603E-3</v>
      </c>
      <c r="B3201" s="2">
        <v>-2.7603152993349801E-2</v>
      </c>
      <c r="C3201" s="2">
        <v>4.6199434782886401E-3</v>
      </c>
      <c r="D3201" s="2">
        <v>5.13862577360642E-2</v>
      </c>
      <c r="E3201" s="2">
        <v>1.4419221817000699E-2</v>
      </c>
      <c r="F3201" s="2">
        <v>0.163499318217769</v>
      </c>
      <c r="G3201" s="2">
        <v>-4.57128468179307E-3</v>
      </c>
      <c r="H3201" s="2">
        <v>0.29365429013838501</v>
      </c>
      <c r="I3201" s="2">
        <v>0.82053934209823898</v>
      </c>
    </row>
    <row r="3202" spans="1:9" x14ac:dyDescent="0.3">
      <c r="A3202" s="2">
        <v>3.9393628025689402E-3</v>
      </c>
      <c r="B3202" s="2">
        <v>-1.05495869527279E-3</v>
      </c>
      <c r="C3202" s="2">
        <v>-7.2401071407820997E-2</v>
      </c>
      <c r="D3202" s="2">
        <v>9.5906557934034006E-2</v>
      </c>
      <c r="E3202" s="2">
        <v>9.9059451182498398E-3</v>
      </c>
      <c r="F3202" s="2">
        <v>-0.131253749542357</v>
      </c>
      <c r="G3202" s="2">
        <v>-0.117125214341276</v>
      </c>
      <c r="H3202" s="2">
        <v>0.35214202295362701</v>
      </c>
      <c r="I3202" s="2">
        <v>0.16358718300519501</v>
      </c>
    </row>
    <row r="3203" spans="1:9" x14ac:dyDescent="0.3">
      <c r="A3203" s="2">
        <v>2.1507693044641001E-3</v>
      </c>
      <c r="B3203" s="2">
        <v>-3.74962620060292E-2</v>
      </c>
      <c r="C3203" s="2">
        <v>-8.5157363588871202E-2</v>
      </c>
      <c r="D3203" s="2">
        <v>7.0290545308160701E-2</v>
      </c>
      <c r="E3203" s="2">
        <v>-3.0856935808874098E-3</v>
      </c>
      <c r="F3203" s="2">
        <v>-0.19380963688165101</v>
      </c>
      <c r="G3203" s="2">
        <v>-9.9388582205469395E-2</v>
      </c>
      <c r="H3203" s="2">
        <v>-0.15739844643409101</v>
      </c>
      <c r="I3203" s="2">
        <v>-0.43050622457456</v>
      </c>
    </row>
    <row r="3204" spans="1:9" x14ac:dyDescent="0.3">
      <c r="A3204" s="2">
        <v>9.5407607289775802E-3</v>
      </c>
      <c r="B3204" s="2">
        <v>-0.107281223799451</v>
      </c>
      <c r="C3204" s="2">
        <v>-8.4272921650975802E-2</v>
      </c>
      <c r="D3204" s="2">
        <v>1.4496862539657601E-2</v>
      </c>
      <c r="E3204" s="2">
        <v>-0.10139436829856401</v>
      </c>
      <c r="F3204" s="2">
        <v>-0.158934377117007</v>
      </c>
      <c r="G3204" s="2">
        <v>-3.7706894084359899E-2</v>
      </c>
      <c r="H3204" s="2">
        <v>-0.33056487789597799</v>
      </c>
      <c r="I3204" s="2">
        <v>-0.443465746877728</v>
      </c>
    </row>
    <row r="3205" spans="1:9" x14ac:dyDescent="0.3">
      <c r="A3205" s="2">
        <v>1.9414009400723501E-3</v>
      </c>
      <c r="B3205" s="2">
        <v>-2.2712311100289099E-3</v>
      </c>
      <c r="C3205" s="2">
        <v>-1.6269488196563799E-2</v>
      </c>
      <c r="D3205" s="2">
        <v>-4.6748073422959002E-2</v>
      </c>
      <c r="E3205" s="2">
        <v>-2.4105007684359699E-2</v>
      </c>
      <c r="F3205" s="2">
        <v>-0.36914255401792001</v>
      </c>
      <c r="G3205" s="2">
        <v>1.7215994360246199E-2</v>
      </c>
      <c r="H3205" s="2">
        <v>-0.258781581622404</v>
      </c>
      <c r="I3205" s="2">
        <v>-0.80088879946575897</v>
      </c>
    </row>
    <row r="3206" spans="1:9" x14ac:dyDescent="0.3">
      <c r="A3206" s="2">
        <v>-2.2838692405780699E-4</v>
      </c>
      <c r="B3206" s="2">
        <v>0.17701964807812101</v>
      </c>
      <c r="C3206" s="2">
        <v>6.2627178303414494E-2</v>
      </c>
      <c r="D3206" s="2">
        <v>-9.7590528184105602E-2</v>
      </c>
      <c r="E3206" s="2">
        <v>0.121225538994308</v>
      </c>
      <c r="F3206" s="2">
        <v>-0.24491130705747999</v>
      </c>
      <c r="G3206" s="2">
        <v>5.8082610008805498E-2</v>
      </c>
      <c r="H3206" s="2">
        <v>-0.33263046190235201</v>
      </c>
      <c r="I3206" s="2">
        <v>-0.63094644612590201</v>
      </c>
    </row>
    <row r="3207" spans="1:9" x14ac:dyDescent="0.3">
      <c r="A3207" s="2">
        <v>-6.4846807517097201E-3</v>
      </c>
      <c r="B3207" s="2">
        <v>9.0029371918234596E-2</v>
      </c>
      <c r="C3207" s="2">
        <v>3.4065639065768198E-2</v>
      </c>
      <c r="D3207" s="2">
        <v>-6.9150970802949005E-2</v>
      </c>
      <c r="E3207" s="2">
        <v>5.6163457823513098E-2</v>
      </c>
      <c r="F3207" s="2">
        <v>-4.98089487816403E-2</v>
      </c>
      <c r="G3207" s="2">
        <v>7.0955904998447505E-2</v>
      </c>
      <c r="H3207" s="2">
        <v>0.10425180615848199</v>
      </c>
      <c r="I3207" s="2">
        <v>-0.32068900120768301</v>
      </c>
    </row>
    <row r="3208" spans="1:9" x14ac:dyDescent="0.3">
      <c r="A3208" s="2">
        <v>-1.4288399320810999E-3</v>
      </c>
      <c r="B3208" s="2">
        <v>-7.6893820789196397E-3</v>
      </c>
      <c r="C3208" s="2">
        <v>5.7297392347586802E-2</v>
      </c>
      <c r="D3208" s="2">
        <v>-6.3133066029153903E-2</v>
      </c>
      <c r="E3208" s="2">
        <v>7.0923575298131994E-2</v>
      </c>
      <c r="F3208" s="2">
        <v>0.246310722996677</v>
      </c>
      <c r="G3208" s="2">
        <v>5.9094307814544701E-2</v>
      </c>
      <c r="H3208" s="2">
        <v>-0.306692360117646</v>
      </c>
      <c r="I3208" s="2">
        <v>0.15613195817380501</v>
      </c>
    </row>
    <row r="3209" spans="1:9" x14ac:dyDescent="0.3">
      <c r="A3209" s="2">
        <v>9.2913180354201007E-3</v>
      </c>
      <c r="B3209" s="2">
        <v>-5.2398134178832802E-2</v>
      </c>
      <c r="C3209" s="2">
        <v>1.5745455364076E-2</v>
      </c>
      <c r="D3209" s="2">
        <v>2.0233020061714698E-3</v>
      </c>
      <c r="E3209" s="2">
        <v>1.77293446596908E-2</v>
      </c>
      <c r="F3209" s="2">
        <v>0.317129802408745</v>
      </c>
      <c r="G3209" s="2">
        <v>-1.0247386398811901E-2</v>
      </c>
      <c r="H3209" s="2">
        <v>-1.50460077660068E-2</v>
      </c>
      <c r="I3209" s="2">
        <v>0.41827797412892698</v>
      </c>
    </row>
    <row r="3210" spans="1:9" x14ac:dyDescent="0.3">
      <c r="A3210" s="2">
        <v>4.06191085390271E-3</v>
      </c>
      <c r="B3210" s="2">
        <v>1.4857392291115999E-3</v>
      </c>
      <c r="C3210" s="2">
        <v>-2.5385901539994499E-2</v>
      </c>
      <c r="D3210" s="2">
        <v>6.5205884907820602E-2</v>
      </c>
      <c r="E3210" s="2">
        <v>-2.0996762201009E-2</v>
      </c>
      <c r="F3210" s="2">
        <v>0.48196104996179701</v>
      </c>
      <c r="G3210" s="2">
        <v>-5.0390334185277698E-2</v>
      </c>
      <c r="H3210" s="2">
        <v>0.31388578072079298</v>
      </c>
      <c r="I3210" s="2">
        <v>0.74211106520954395</v>
      </c>
    </row>
    <row r="3211" spans="1:9" x14ac:dyDescent="0.3">
      <c r="A3211" s="2">
        <v>1.07014542952897E-2</v>
      </c>
      <c r="B3211" s="2">
        <v>-3.5378468940888898E-2</v>
      </c>
      <c r="C3211" s="2">
        <v>7.3847164254646899E-3</v>
      </c>
      <c r="D3211" s="2">
        <v>5.97835886060607E-2</v>
      </c>
      <c r="E3211" s="2">
        <v>9.8330433272665503E-3</v>
      </c>
      <c r="F3211" s="2">
        <v>0.12698228701571901</v>
      </c>
      <c r="G3211" s="2">
        <v>-4.4457745577568701E-2</v>
      </c>
      <c r="H3211" s="2">
        <v>0.25934942962275198</v>
      </c>
      <c r="I3211" s="2">
        <v>0.48176345480830202</v>
      </c>
    </row>
    <row r="3212" spans="1:9" x14ac:dyDescent="0.3">
      <c r="A3212" s="2">
        <v>1.8698702565985399E-2</v>
      </c>
      <c r="B3212" s="2">
        <v>-0.11001215993156301</v>
      </c>
      <c r="C3212" s="2">
        <v>-7.0734566327085198E-3</v>
      </c>
      <c r="D3212" s="2">
        <v>4.8471365276900498E-2</v>
      </c>
      <c r="E3212" s="2">
        <v>-4.8780999005043402E-2</v>
      </c>
      <c r="F3212" s="2">
        <v>-0.174931209595626</v>
      </c>
      <c r="G3212" s="2">
        <v>-3.92933898579386E-2</v>
      </c>
      <c r="H3212" s="2">
        <v>0.40089804114083499</v>
      </c>
      <c r="I3212" s="2">
        <v>0.29885965590935099</v>
      </c>
    </row>
    <row r="3213" spans="1:9" x14ac:dyDescent="0.3">
      <c r="A3213" s="2">
        <v>1.8207378722072801E-2</v>
      </c>
      <c r="B3213" s="2">
        <v>-4.7473907987757802E-2</v>
      </c>
      <c r="C3213" s="2">
        <v>-4.09458917929586E-2</v>
      </c>
      <c r="D3213" s="2">
        <v>3.5580935504125902E-2</v>
      </c>
      <c r="E3213" s="2">
        <v>-9.8767742962765998E-2</v>
      </c>
      <c r="F3213" s="2">
        <v>-0.136692147876456</v>
      </c>
      <c r="G3213" s="2">
        <v>-2.7745145408120502E-2</v>
      </c>
      <c r="H3213" s="2">
        <v>9.4644026618928206E-2</v>
      </c>
      <c r="I3213" s="2">
        <v>0.25963810808972199</v>
      </c>
    </row>
    <row r="3214" spans="1:9" x14ac:dyDescent="0.3">
      <c r="A3214" s="2">
        <v>1.0952886124724301E-2</v>
      </c>
      <c r="B3214" s="2">
        <v>-5.2385051268462202E-3</v>
      </c>
      <c r="C3214" s="2">
        <v>-5.1199414941372902E-2</v>
      </c>
      <c r="D3214" s="2">
        <v>5.1313153317284199E-3</v>
      </c>
      <c r="E3214" s="2">
        <v>-8.31737563452003E-2</v>
      </c>
      <c r="F3214" s="2">
        <v>-0.43236106392594897</v>
      </c>
      <c r="G3214" s="2">
        <v>-6.3912941898957798E-2</v>
      </c>
      <c r="H3214" s="2">
        <v>-0.122840345600992</v>
      </c>
      <c r="I3214" s="2">
        <v>-0.40914249814881798</v>
      </c>
    </row>
    <row r="3215" spans="1:9" x14ac:dyDescent="0.3">
      <c r="A3215" s="2">
        <v>7.0481960580174498E-3</v>
      </c>
      <c r="B3215" s="2">
        <v>4.6597826394933997E-2</v>
      </c>
      <c r="C3215" s="2">
        <v>-4.8759556221723101E-2</v>
      </c>
      <c r="D3215" s="2">
        <v>-1.5709819275097299E-2</v>
      </c>
      <c r="E3215" s="2">
        <v>-5.2303830649515798E-2</v>
      </c>
      <c r="F3215" s="2">
        <v>-0.15306112392578999</v>
      </c>
      <c r="G3215" s="2">
        <v>-1.8733605092214601E-2</v>
      </c>
      <c r="H3215" s="2">
        <v>-0.38807386450495202</v>
      </c>
      <c r="I3215" s="2">
        <v>-0.42490775936309799</v>
      </c>
    </row>
    <row r="3216" spans="1:9" x14ac:dyDescent="0.3">
      <c r="A3216" s="2">
        <v>6.7120517067268603E-3</v>
      </c>
      <c r="B3216" s="2">
        <v>-5.4686361714444097E-3</v>
      </c>
      <c r="C3216" s="2">
        <v>-2.47379138229811E-2</v>
      </c>
      <c r="D3216" s="2">
        <v>-4.0330843885201098E-2</v>
      </c>
      <c r="E3216" s="2">
        <v>1.61181564215989E-2</v>
      </c>
      <c r="F3216" s="2">
        <v>-0.17268554486403301</v>
      </c>
      <c r="G3216" s="2">
        <v>2.91731438322443E-2</v>
      </c>
      <c r="H3216" s="2">
        <v>-0.18925148707405701</v>
      </c>
      <c r="I3216" s="2">
        <v>-0.48544735154528301</v>
      </c>
    </row>
    <row r="3217" spans="1:9" x14ac:dyDescent="0.3">
      <c r="A3217" s="2">
        <v>1.0227965772115899E-2</v>
      </c>
      <c r="B3217" s="2">
        <v>2.0380851852800402E-2</v>
      </c>
      <c r="C3217" s="2">
        <v>5.2048083630780798E-2</v>
      </c>
      <c r="D3217" s="2">
        <v>-6.9439537913807997E-2</v>
      </c>
      <c r="E3217" s="2">
        <v>0.17359947896360101</v>
      </c>
      <c r="F3217" s="2">
        <v>-7.9335917791380495E-2</v>
      </c>
      <c r="G3217" s="2">
        <v>5.2953292225207699E-2</v>
      </c>
      <c r="H3217" s="2">
        <v>-0.23824291756879401</v>
      </c>
      <c r="I3217" s="2">
        <v>-0.48051166801735401</v>
      </c>
    </row>
    <row r="3218" spans="1:9" x14ac:dyDescent="0.3">
      <c r="A3218" s="2">
        <v>-1.7525878586672199E-3</v>
      </c>
      <c r="B3218" s="2">
        <v>6.1459515716649198E-2</v>
      </c>
      <c r="C3218" s="2">
        <v>1.86156419880034E-2</v>
      </c>
      <c r="D3218" s="2">
        <v>-1.92908762224509E-2</v>
      </c>
      <c r="E3218" s="2">
        <v>0.138492248184136</v>
      </c>
      <c r="F3218" s="2">
        <v>0.217534412744849</v>
      </c>
      <c r="G3218" s="2">
        <v>5.0732072003042902E-2</v>
      </c>
      <c r="H3218" s="2">
        <v>-1.00984725122652E-2</v>
      </c>
      <c r="I3218" s="2">
        <v>-0.10541380522690701</v>
      </c>
    </row>
    <row r="3219" spans="1:9" x14ac:dyDescent="0.3">
      <c r="A3219" s="2">
        <v>1.55688979704318E-3</v>
      </c>
      <c r="B3219" s="2">
        <v>9.0628249248432408E-3</v>
      </c>
      <c r="C3219" s="2">
        <v>3.8644712375389399E-3</v>
      </c>
      <c r="D3219" s="2">
        <v>7.0002555156774204E-3</v>
      </c>
      <c r="E3219" s="2">
        <v>4.0508783018414797E-2</v>
      </c>
      <c r="F3219" s="2">
        <v>0.27196544137102302</v>
      </c>
      <c r="G3219" s="2">
        <v>4.96768251123441E-3</v>
      </c>
      <c r="H3219" s="2">
        <v>0.10630627322245501</v>
      </c>
      <c r="I3219" s="2">
        <v>0.123845760741505</v>
      </c>
    </row>
    <row r="3220" spans="1:9" x14ac:dyDescent="0.3">
      <c r="A3220" s="2">
        <v>7.2414681341445202E-3</v>
      </c>
      <c r="B3220" s="2">
        <v>-3.1521380175360797E-2</v>
      </c>
      <c r="C3220" s="2">
        <v>2.4866854354885101E-2</v>
      </c>
      <c r="D3220" s="2">
        <v>-1.0892612972316701E-3</v>
      </c>
      <c r="E3220" s="2">
        <v>2.4745475299151099E-2</v>
      </c>
      <c r="F3220" s="2">
        <v>0.32177974165951401</v>
      </c>
      <c r="G3220" s="2">
        <v>5.8399592085047504E-3</v>
      </c>
      <c r="H3220" s="2">
        <v>-0.14744069877555099</v>
      </c>
      <c r="I3220" s="2">
        <v>0.408231238438726</v>
      </c>
    </row>
    <row r="3221" spans="1:9" x14ac:dyDescent="0.3">
      <c r="A3221" s="2">
        <v>1.32437477973866E-2</v>
      </c>
      <c r="B3221" s="2">
        <v>-6.4452094258056702E-2</v>
      </c>
      <c r="C3221" s="2">
        <v>-2.03326956819837E-2</v>
      </c>
      <c r="D3221" s="2">
        <v>3.1881589482765899E-2</v>
      </c>
      <c r="E3221" s="2">
        <v>-6.6557632600776198E-2</v>
      </c>
      <c r="F3221" s="2">
        <v>6.6392145947881703E-2</v>
      </c>
      <c r="G3221" s="2">
        <v>-2.3127585766925599E-2</v>
      </c>
      <c r="H3221" s="2">
        <v>0.26089622462912898</v>
      </c>
      <c r="I3221" s="2">
        <v>0.61113889228886598</v>
      </c>
    </row>
    <row r="3222" spans="1:9" x14ac:dyDescent="0.3">
      <c r="A3222" s="2">
        <v>2.29317820784402E-2</v>
      </c>
      <c r="B3222" s="2">
        <v>1.1777987846945301E-2</v>
      </c>
      <c r="C3222" s="2">
        <v>9.8969630991605495E-3</v>
      </c>
      <c r="D3222" s="2">
        <v>2.7319122415969298E-2</v>
      </c>
      <c r="E3222" s="2">
        <v>-5.1202627858343903E-2</v>
      </c>
      <c r="F3222" s="2">
        <v>-7.2508939773118404E-3</v>
      </c>
      <c r="G3222" s="2">
        <v>-2.2106511243557201E-2</v>
      </c>
      <c r="H3222" s="2">
        <v>0.184642765249207</v>
      </c>
      <c r="I3222" s="2">
        <v>0.46702351408704001</v>
      </c>
    </row>
    <row r="3223" spans="1:9" x14ac:dyDescent="0.3">
      <c r="A3223" s="2">
        <v>3.1175760311763001E-2</v>
      </c>
      <c r="B3223" s="2">
        <v>-2.6720444950278699E-2</v>
      </c>
      <c r="C3223" s="2">
        <v>-1.15998398757252E-2</v>
      </c>
      <c r="D3223" s="2">
        <v>4.1364555848406301E-2</v>
      </c>
      <c r="E3223" s="2">
        <v>-8.2882378538509799E-2</v>
      </c>
      <c r="F3223" s="2">
        <v>-0.26563753589150901</v>
      </c>
      <c r="G3223" s="2">
        <v>-6.2781265385183499E-2</v>
      </c>
      <c r="H3223" s="2">
        <v>0.21163595385443201</v>
      </c>
      <c r="I3223" s="2">
        <v>0.13211828775269499</v>
      </c>
    </row>
    <row r="3224" spans="1:9" x14ac:dyDescent="0.3">
      <c r="A3224" s="2">
        <v>3.77721655337665E-2</v>
      </c>
      <c r="B3224" s="2">
        <v>-7.1866778037951703E-2</v>
      </c>
      <c r="C3224" s="2">
        <v>-3.2417287780197201E-2</v>
      </c>
      <c r="D3224" s="2">
        <v>3.0578051474525601E-2</v>
      </c>
      <c r="E3224" s="2">
        <v>-0.10295914187498301</v>
      </c>
      <c r="F3224" s="2">
        <v>-0.14012191080479799</v>
      </c>
      <c r="G3224" s="2">
        <v>-4.0708249393326904E-3</v>
      </c>
      <c r="H3224" s="2">
        <v>0.13791004490019601</v>
      </c>
      <c r="I3224" s="2">
        <v>1.68516704940441E-2</v>
      </c>
    </row>
    <row r="3225" spans="1:9" x14ac:dyDescent="0.3">
      <c r="A3225" s="2">
        <v>2.2525384032542499E-2</v>
      </c>
      <c r="B3225" s="2">
        <v>-4.34893016626276E-2</v>
      </c>
      <c r="C3225" s="2">
        <v>-6.1851530302386697E-3</v>
      </c>
      <c r="D3225" s="2">
        <v>-1.1876264847007399E-2</v>
      </c>
      <c r="E3225" s="2">
        <v>-3.6486417176869899E-3</v>
      </c>
      <c r="F3225" s="2">
        <v>-0.193516687267212</v>
      </c>
      <c r="G3225" s="2">
        <v>3.15085361761358E-3</v>
      </c>
      <c r="H3225" s="2">
        <v>-0.15201792766540301</v>
      </c>
      <c r="I3225" s="2">
        <v>-0.31742887586816998</v>
      </c>
    </row>
    <row r="3226" spans="1:9" x14ac:dyDescent="0.3">
      <c r="A3226" s="2">
        <v>1.4345065393392401E-2</v>
      </c>
      <c r="B3226" s="2">
        <v>4.7029528358853802E-2</v>
      </c>
      <c r="C3226" s="2">
        <v>-2.9810064448785201E-2</v>
      </c>
      <c r="D3226" s="2">
        <v>-3.7702418032647201E-3</v>
      </c>
      <c r="E3226" s="2">
        <v>5.5071530249209001E-2</v>
      </c>
      <c r="F3226" s="2">
        <v>-0.137274366969074</v>
      </c>
      <c r="G3226" s="2">
        <v>-6.6993781624661202E-3</v>
      </c>
      <c r="H3226" s="2">
        <v>-0.1859373605113</v>
      </c>
      <c r="I3226" s="2">
        <v>-0.51397150498217603</v>
      </c>
    </row>
    <row r="3227" spans="1:9" x14ac:dyDescent="0.3">
      <c r="A3227" s="2">
        <v>9.1954103194633405E-3</v>
      </c>
      <c r="B3227" s="2">
        <v>9.8396265983825101E-2</v>
      </c>
      <c r="C3227" s="2">
        <v>-2.6789968576948001E-2</v>
      </c>
      <c r="D3227" s="2">
        <v>-1.8042899293219901E-2</v>
      </c>
      <c r="E3227" s="2">
        <v>6.9330317221218393E-2</v>
      </c>
      <c r="F3227" s="2">
        <v>0.22401353680615299</v>
      </c>
      <c r="G3227" s="2">
        <v>1.54026524724968E-2</v>
      </c>
      <c r="H3227" s="2">
        <v>-0.25110891747446701</v>
      </c>
      <c r="I3227" s="2">
        <v>-0.28174341847753698</v>
      </c>
    </row>
    <row r="3228" spans="1:9" x14ac:dyDescent="0.3">
      <c r="A3228" s="2">
        <v>7.3897956133865796E-3</v>
      </c>
      <c r="B3228" s="2">
        <v>2.34086126347153E-2</v>
      </c>
      <c r="C3228" s="2">
        <v>1.5564671932635599E-2</v>
      </c>
      <c r="D3228" s="2">
        <v>-4.0046129014395401E-2</v>
      </c>
      <c r="E3228" s="2">
        <v>8.8915833246951903E-2</v>
      </c>
      <c r="F3228" s="2">
        <v>4.0212667970495497E-2</v>
      </c>
      <c r="G3228" s="2">
        <v>2.7142179168406399E-2</v>
      </c>
      <c r="H3228" s="2">
        <v>-0.195867331223638</v>
      </c>
      <c r="I3228" s="2">
        <v>-0.32208697338667902</v>
      </c>
    </row>
    <row r="3229" spans="1:9" x14ac:dyDescent="0.3">
      <c r="A3229" s="2">
        <v>1.19583618053329E-3</v>
      </c>
      <c r="B3229" s="2">
        <v>-2.2791563650948601E-2</v>
      </c>
      <c r="C3229" s="2">
        <v>5.38110751826072E-2</v>
      </c>
      <c r="D3229" s="2">
        <v>-5.0957258695135198E-2</v>
      </c>
      <c r="E3229" s="2">
        <v>7.83926277940733E-2</v>
      </c>
      <c r="F3229" s="2">
        <v>0.12076277847903399</v>
      </c>
      <c r="G3229" s="2">
        <v>6.8330534941587695E-2</v>
      </c>
      <c r="H3229" s="2">
        <v>-0.16533656478466399</v>
      </c>
      <c r="I3229" s="2">
        <v>8.8572326080293806E-2</v>
      </c>
    </row>
    <row r="3230" spans="1:9" x14ac:dyDescent="0.3">
      <c r="A3230" s="2">
        <v>1.08655626867542E-4</v>
      </c>
      <c r="B3230" s="2">
        <v>-2.49888115195789E-2</v>
      </c>
      <c r="C3230" s="2">
        <v>4.2629268660233401E-2</v>
      </c>
      <c r="D3230" s="2">
        <v>-2.28855126601533E-2</v>
      </c>
      <c r="E3230" s="2">
        <v>3.91096015824067E-2</v>
      </c>
      <c r="F3230" s="2">
        <v>8.0244971618236002E-2</v>
      </c>
      <c r="G3230" s="2">
        <v>4.1962325463857801E-2</v>
      </c>
      <c r="H3230" s="2">
        <v>0.19219427195883201</v>
      </c>
      <c r="I3230" s="2">
        <v>0.31831662360687502</v>
      </c>
    </row>
    <row r="3231" spans="1:9" x14ac:dyDescent="0.3">
      <c r="A3231" s="2">
        <v>9.0439365316638005E-3</v>
      </c>
      <c r="B3231" s="2">
        <v>3.7720890563401797E-2</v>
      </c>
      <c r="C3231" s="2">
        <v>2.7674039426585698E-2</v>
      </c>
      <c r="D3231" s="2">
        <v>1.02580183395887E-2</v>
      </c>
      <c r="E3231" s="2">
        <v>3.47950276466314E-2</v>
      </c>
      <c r="F3231" s="2">
        <v>-2.8713371113479599E-2</v>
      </c>
      <c r="G3231" s="2">
        <v>-2.2303343051171699E-2</v>
      </c>
      <c r="H3231" s="2">
        <v>0.16141464148082699</v>
      </c>
      <c r="I3231" s="2">
        <v>0.27060299409901201</v>
      </c>
    </row>
    <row r="3232" spans="1:9" x14ac:dyDescent="0.3">
      <c r="A3232" s="2">
        <v>1.9847611037712602E-2</v>
      </c>
      <c r="B3232" s="2">
        <v>9.6335198398290003E-4</v>
      </c>
      <c r="C3232" s="2">
        <v>-3.8264690563563498E-2</v>
      </c>
      <c r="D3232" s="2">
        <v>5.5235726781862303E-2</v>
      </c>
      <c r="E3232" s="2">
        <v>-7.4259123047183406E-2</v>
      </c>
      <c r="F3232" s="2">
        <v>4.34314860007095E-2</v>
      </c>
      <c r="G3232" s="2">
        <v>-5.7415508834777598E-2</v>
      </c>
      <c r="H3232" s="2">
        <v>0.143653913855773</v>
      </c>
      <c r="I3232" s="2">
        <v>0.36078816303977002</v>
      </c>
    </row>
    <row r="3233" spans="1:9" x14ac:dyDescent="0.3">
      <c r="A3233" s="2">
        <v>2.1906286423226201E-2</v>
      </c>
      <c r="B3233" s="2">
        <v>-0.119843841898696</v>
      </c>
      <c r="C3233" s="2">
        <v>-6.3622522444727603E-2</v>
      </c>
      <c r="D3233" s="2">
        <v>6.4747212611979105E-2</v>
      </c>
      <c r="E3233" s="2">
        <v>-0.14008608089667099</v>
      </c>
      <c r="F3233" s="2">
        <v>1.5171702586009601E-2</v>
      </c>
      <c r="G3233" s="2">
        <v>-7.1975126533034603E-2</v>
      </c>
      <c r="H3233" s="2">
        <v>0.12756762425248599</v>
      </c>
      <c r="I3233" s="2">
        <v>0.29780238664047598</v>
      </c>
    </row>
    <row r="3234" spans="1:9" x14ac:dyDescent="0.3">
      <c r="A3234" s="2">
        <v>2.0612899103670399E-2</v>
      </c>
      <c r="B3234" s="2">
        <v>-6.43821807239221E-2</v>
      </c>
      <c r="C3234" s="2">
        <v>-2.5911300320855601E-2</v>
      </c>
      <c r="D3234" s="2">
        <v>3.12895549425906E-2</v>
      </c>
      <c r="E3234" s="2">
        <v>-4.4891721640114901E-2</v>
      </c>
      <c r="F3234" s="2">
        <v>-6.6443113827694605E-2</v>
      </c>
      <c r="G3234" s="2">
        <v>-5.9785274933341702E-2</v>
      </c>
      <c r="H3234" s="2">
        <v>-6.6560306027265995E-2</v>
      </c>
      <c r="I3234" s="2">
        <v>7.4815775343516203E-2</v>
      </c>
    </row>
    <row r="3235" spans="1:9" x14ac:dyDescent="0.3">
      <c r="A3235" s="2">
        <v>1.6616713413062E-2</v>
      </c>
      <c r="B3235" s="2">
        <v>3.7119085936557702E-2</v>
      </c>
      <c r="C3235" s="2">
        <v>-2.9164368476670002E-2</v>
      </c>
      <c r="D3235" s="2">
        <v>2.4994230056846999E-2</v>
      </c>
      <c r="E3235" s="2">
        <v>8.0959158534337997E-3</v>
      </c>
      <c r="F3235" s="2">
        <v>-0.19443051448094001</v>
      </c>
      <c r="G3235" s="2">
        <v>-2.92674764131221E-2</v>
      </c>
      <c r="H3235" s="2">
        <v>0.187735126245242</v>
      </c>
      <c r="I3235" s="2">
        <v>-0.15948541824811899</v>
      </c>
    </row>
    <row r="3236" spans="1:9" x14ac:dyDescent="0.3">
      <c r="A3236" s="2">
        <v>5.8895521899736203E-3</v>
      </c>
      <c r="B3236" s="2">
        <v>4.4271065195812101E-2</v>
      </c>
      <c r="C3236" s="2">
        <v>1.4615085551893E-2</v>
      </c>
      <c r="D3236" s="2">
        <v>-1.7418962163210899E-2</v>
      </c>
      <c r="E3236" s="2">
        <v>5.2870262043210298E-2</v>
      </c>
      <c r="F3236" s="2">
        <v>-8.4081535409980701E-2</v>
      </c>
      <c r="G3236" s="2">
        <v>2.2472638775444798E-2</v>
      </c>
      <c r="H3236" s="2">
        <v>-3.54336251547668E-2</v>
      </c>
      <c r="I3236" s="2">
        <v>-0.22711314467046301</v>
      </c>
    </row>
    <row r="3237" spans="1:9" x14ac:dyDescent="0.3">
      <c r="A3237" s="2">
        <v>5.8010622391306702E-3</v>
      </c>
      <c r="B3237" s="2">
        <v>-3.6851398178469698E-2</v>
      </c>
      <c r="C3237" s="2">
        <v>2.00045359734549E-2</v>
      </c>
      <c r="D3237" s="2">
        <v>-4.8111466264215898E-2</v>
      </c>
      <c r="E3237" s="2">
        <v>4.6217241643798902E-2</v>
      </c>
      <c r="F3237" s="2">
        <v>-7.1359653919084595E-2</v>
      </c>
      <c r="G3237" s="2">
        <v>3.4332389631608798E-2</v>
      </c>
      <c r="H3237" s="2">
        <v>-0.25555614001949001</v>
      </c>
      <c r="I3237" s="2">
        <v>-0.28656023436471101</v>
      </c>
    </row>
    <row r="3238" spans="1:9" x14ac:dyDescent="0.3">
      <c r="A3238" s="2">
        <v>2.8191966436455702E-4</v>
      </c>
      <c r="B3238" s="2">
        <v>-4.5264206350971899E-3</v>
      </c>
      <c r="C3238" s="2">
        <v>-3.1422716401010801E-3</v>
      </c>
      <c r="D3238" s="2">
        <v>-3.9504769210441E-2</v>
      </c>
      <c r="E3238" s="2">
        <v>2.1428124382300601E-2</v>
      </c>
      <c r="F3238" s="2">
        <v>8.6856465712028999E-2</v>
      </c>
      <c r="G3238" s="2">
        <v>3.1121262532773399E-2</v>
      </c>
      <c r="H3238" s="2">
        <v>-0.2468287553846</v>
      </c>
      <c r="I3238" s="2">
        <v>-8.5339528551851201E-2</v>
      </c>
    </row>
    <row r="3239" spans="1:9" x14ac:dyDescent="0.3">
      <c r="A3239" s="2">
        <v>-1.47338723954272E-2</v>
      </c>
      <c r="B3239" s="2">
        <v>6.1685222661450101E-2</v>
      </c>
      <c r="C3239" s="2">
        <v>2.2098150726354002E-2</v>
      </c>
      <c r="D3239" s="2">
        <v>-4.2460316710641502E-2</v>
      </c>
      <c r="E3239" s="2">
        <v>6.6847694686936604E-2</v>
      </c>
      <c r="F3239" s="2">
        <v>0.114170430508368</v>
      </c>
      <c r="G3239" s="2">
        <v>1.6295458232363901E-2</v>
      </c>
      <c r="H3239" s="2">
        <v>-0.15766222332072299</v>
      </c>
      <c r="I3239" s="2">
        <v>-0.147223413008298</v>
      </c>
    </row>
    <row r="3240" spans="1:9" x14ac:dyDescent="0.3">
      <c r="A3240" s="2">
        <v>-1.23085088638326E-2</v>
      </c>
      <c r="B3240" s="2">
        <v>4.6010910436567902E-2</v>
      </c>
      <c r="C3240" s="2">
        <v>4.3657472393199099E-3</v>
      </c>
      <c r="D3240" s="2">
        <v>1.91051080953452E-3</v>
      </c>
      <c r="E3240" s="2">
        <v>5.4246533882014898E-2</v>
      </c>
      <c r="F3240" s="2">
        <v>2.1444255652891101E-2</v>
      </c>
      <c r="G3240" s="2">
        <v>-1.9801462228977301E-2</v>
      </c>
      <c r="H3240" s="2">
        <v>1.4811173121368801E-2</v>
      </c>
      <c r="I3240" s="2">
        <v>-8.0322886366968299E-2</v>
      </c>
    </row>
    <row r="3241" spans="1:9" x14ac:dyDescent="0.3">
      <c r="A3241" s="2">
        <v>4.6673150183088197E-3</v>
      </c>
      <c r="B3241" s="2">
        <v>-1.4707557615549101E-2</v>
      </c>
      <c r="C3241" s="2">
        <v>-2.0954633964682099E-3</v>
      </c>
      <c r="D3241" s="2">
        <v>2.07384019167739E-2</v>
      </c>
      <c r="E3241" s="2">
        <v>-1.72912597166739E-3</v>
      </c>
      <c r="F3241" s="2">
        <v>0.133057167980351</v>
      </c>
      <c r="G3241" s="2">
        <v>-6.8818802651224101E-3</v>
      </c>
      <c r="H3241" s="2">
        <v>0.120666881754369</v>
      </c>
      <c r="I3241" s="2">
        <v>0.220545982129951</v>
      </c>
    </row>
    <row r="3242" spans="1:9" x14ac:dyDescent="0.3">
      <c r="A3242" s="2">
        <v>1.3677235408552001E-2</v>
      </c>
      <c r="B3242" s="2">
        <v>-8.4060571367406994E-2</v>
      </c>
      <c r="C3242" s="2">
        <v>3.4736596970648499E-3</v>
      </c>
      <c r="D3242" s="2">
        <v>2.3575010480281801E-2</v>
      </c>
      <c r="E3242" s="2">
        <v>-4.4147236413811602E-2</v>
      </c>
      <c r="F3242" s="2">
        <v>-4.4758188727184102E-2</v>
      </c>
      <c r="G3242" s="2">
        <v>-3.02383130071977E-2</v>
      </c>
      <c r="H3242" s="2">
        <v>0.170198282085398</v>
      </c>
      <c r="I3242" s="2">
        <v>0.183282895383821</v>
      </c>
    </row>
    <row r="3243" spans="1:9" x14ac:dyDescent="0.3">
      <c r="A3243" s="2">
        <v>1.26832286064405E-2</v>
      </c>
      <c r="B3243" s="2">
        <v>-2.4021815111021302E-2</v>
      </c>
      <c r="C3243" s="2">
        <v>-1.7714751097836001E-2</v>
      </c>
      <c r="D3243" s="2">
        <v>4.0851589027884702E-2</v>
      </c>
      <c r="E3243" s="2">
        <v>-6.3662565061881102E-2</v>
      </c>
      <c r="F3243" s="2">
        <v>-2.5111014628135201E-2</v>
      </c>
      <c r="G3243" s="2">
        <v>-4.16041856266876E-2</v>
      </c>
      <c r="H3243" s="2">
        <v>5.7064662233899999E-2</v>
      </c>
      <c r="I3243" s="2">
        <v>0.237456309734319</v>
      </c>
    </row>
    <row r="3244" spans="1:9" x14ac:dyDescent="0.3">
      <c r="A3244" s="2">
        <v>1.7264499612152099E-2</v>
      </c>
      <c r="B3244" s="2">
        <v>1.5319155603807699E-2</v>
      </c>
      <c r="C3244" s="2">
        <v>-3.1101948867732598E-2</v>
      </c>
      <c r="D3244" s="2">
        <v>3.0159684192301799E-2</v>
      </c>
      <c r="E3244" s="2">
        <v>-5.4977311389801102E-2</v>
      </c>
      <c r="F3244" s="2">
        <v>-4.8494978018409199E-2</v>
      </c>
      <c r="G3244" s="2">
        <v>-5.0852905846222901E-2</v>
      </c>
      <c r="H3244" s="2">
        <v>0.145687668768094</v>
      </c>
      <c r="I3244" s="2">
        <v>0.227167645792337</v>
      </c>
    </row>
    <row r="3245" spans="1:9" x14ac:dyDescent="0.3">
      <c r="A3245" s="2">
        <v>2.1496859219176202E-2</v>
      </c>
      <c r="B3245" s="2">
        <v>7.5233818902388202E-3</v>
      </c>
      <c r="C3245" s="2">
        <v>-1.8065473239626301E-3</v>
      </c>
      <c r="D3245" s="2">
        <v>-4.3210450121498E-4</v>
      </c>
      <c r="E3245" s="2">
        <v>1.6369897905090299E-2</v>
      </c>
      <c r="F3245" s="2">
        <v>-0.13123230306077099</v>
      </c>
      <c r="G3245" s="2">
        <v>-1.65005077523162E-2</v>
      </c>
      <c r="H3245" s="2">
        <v>-2.6370781757436498E-2</v>
      </c>
      <c r="I3245" s="2">
        <v>4.3325029440709699E-2</v>
      </c>
    </row>
    <row r="3246" spans="1:9" x14ac:dyDescent="0.3">
      <c r="A3246" s="2">
        <v>2.3391463280163099E-2</v>
      </c>
      <c r="B3246" s="2">
        <v>-2.8498067300695901E-2</v>
      </c>
      <c r="C3246" s="2">
        <v>-9.2397698277800894E-3</v>
      </c>
      <c r="D3246" s="2">
        <v>-5.0280928858546896E-3</v>
      </c>
      <c r="E3246" s="2">
        <v>2.5913691554262899E-2</v>
      </c>
      <c r="F3246" s="2">
        <v>-8.3469842705323496E-2</v>
      </c>
      <c r="G3246" s="2">
        <v>7.44166143797569E-3</v>
      </c>
      <c r="H3246" s="2">
        <v>-0.14181074689259399</v>
      </c>
      <c r="I3246" s="2">
        <v>-6.74536909750447E-3</v>
      </c>
    </row>
    <row r="3247" spans="1:9" x14ac:dyDescent="0.3">
      <c r="A3247" s="2">
        <v>8.2703155707955604E-3</v>
      </c>
      <c r="B3247" s="2">
        <v>-1.91598392242627E-2</v>
      </c>
      <c r="C3247" s="2">
        <v>-1.48457192845692E-2</v>
      </c>
      <c r="D3247" s="2">
        <v>-2.3729916379701299E-3</v>
      </c>
      <c r="E3247" s="2">
        <v>4.1853414848153803E-2</v>
      </c>
      <c r="F3247" s="2">
        <v>8.2681376265536996E-3</v>
      </c>
      <c r="G3247" s="2">
        <v>5.1841384957214496E-3</v>
      </c>
      <c r="H3247" s="2">
        <v>-6.9941772183584702E-2</v>
      </c>
      <c r="I3247" s="2">
        <v>-0.13626035434692299</v>
      </c>
    </row>
    <row r="3248" spans="1:9" x14ac:dyDescent="0.3">
      <c r="A3248" s="2">
        <v>2.42514195873749E-3</v>
      </c>
      <c r="B3248" s="2">
        <v>4.37329393355501E-2</v>
      </c>
      <c r="C3248" s="2">
        <v>-1.08824848164412E-3</v>
      </c>
      <c r="D3248" s="2">
        <v>-6.8072446858207297E-3</v>
      </c>
      <c r="E3248" s="2">
        <v>0.100275163395021</v>
      </c>
      <c r="F3248" s="2">
        <v>4.0912687629069799E-2</v>
      </c>
      <c r="G3248" s="2">
        <v>-8.49645894758224E-4</v>
      </c>
      <c r="H3248" s="2">
        <v>-0.14124517730992001</v>
      </c>
      <c r="I3248" s="2">
        <v>-0.25277851613615299</v>
      </c>
    </row>
    <row r="3249" spans="1:9" x14ac:dyDescent="0.3">
      <c r="A3249" s="2">
        <v>-2.9998475756369599E-3</v>
      </c>
      <c r="B3249" s="2">
        <v>1.0237311586100299E-2</v>
      </c>
      <c r="C3249" s="2">
        <v>-6.7309686309125196E-3</v>
      </c>
      <c r="D3249" s="3">
        <v>-1.2562001456582301E-5</v>
      </c>
      <c r="E3249" s="2">
        <v>5.6892912104563903E-2</v>
      </c>
      <c r="F3249" s="2">
        <v>9.2224807707937603E-3</v>
      </c>
      <c r="G3249" s="2">
        <v>1.2144320278130101E-2</v>
      </c>
      <c r="H3249" s="2">
        <v>-3.3376763123171498E-2</v>
      </c>
      <c r="I3249" s="2">
        <v>-0.19916014212315999</v>
      </c>
    </row>
    <row r="3250" spans="1:9" x14ac:dyDescent="0.3">
      <c r="A3250" s="2">
        <v>4.1786265704756602E-3</v>
      </c>
      <c r="B3250" s="2">
        <v>-1.39718071910206E-2</v>
      </c>
      <c r="C3250" s="2">
        <v>1.8190601641982201E-2</v>
      </c>
      <c r="D3250" s="2">
        <v>-2.57406965568545E-2</v>
      </c>
      <c r="E3250" s="2">
        <v>1.82945073189087E-2</v>
      </c>
      <c r="F3250" s="2">
        <v>6.0519296416756303E-2</v>
      </c>
      <c r="G3250" s="2">
        <v>2.3397457487824999E-2</v>
      </c>
      <c r="H3250" s="2">
        <v>-7.3108482608779002E-2</v>
      </c>
      <c r="I3250" s="2">
        <v>-2.36474178523009E-2</v>
      </c>
    </row>
    <row r="3251" spans="1:9" x14ac:dyDescent="0.3">
      <c r="A3251" s="2">
        <v>1.09902442212624E-2</v>
      </c>
      <c r="B3251" s="2">
        <v>1.23234356024133E-2</v>
      </c>
      <c r="C3251" s="2">
        <v>2.0684790083870801E-2</v>
      </c>
      <c r="D3251" s="2">
        <v>-1.51745322473535E-2</v>
      </c>
      <c r="E3251" s="2">
        <v>-2.4873597625353901E-2</v>
      </c>
      <c r="F3251" s="2">
        <v>-1.74614540810599E-2</v>
      </c>
      <c r="G3251" s="2">
        <v>1.8527145541050399E-3</v>
      </c>
      <c r="H3251" s="2">
        <v>-1.21436253747893E-2</v>
      </c>
      <c r="I3251" s="2">
        <v>1.7731218156974999E-2</v>
      </c>
    </row>
    <row r="3252" spans="1:9" x14ac:dyDescent="0.3">
      <c r="A3252" s="2">
        <v>1.18269266876866E-2</v>
      </c>
      <c r="B3252" s="2">
        <v>2.52991638148863E-2</v>
      </c>
      <c r="C3252" s="2">
        <v>4.6927964861839897E-3</v>
      </c>
      <c r="D3252" s="2">
        <v>1.21339025138581E-2</v>
      </c>
      <c r="E3252" s="2">
        <v>-8.1704367143570003E-2</v>
      </c>
      <c r="F3252" s="2">
        <v>1.7607774028560098E-2</v>
      </c>
      <c r="G3252" s="2">
        <v>-5.9095642161779999E-3</v>
      </c>
      <c r="H3252" s="2">
        <v>8.1156265242559394E-2</v>
      </c>
      <c r="I3252" s="2">
        <v>0.18665112850982599</v>
      </c>
    </row>
    <row r="3253" spans="1:9" x14ac:dyDescent="0.3">
      <c r="A3253" s="2">
        <v>1.31921077223101E-2</v>
      </c>
      <c r="B3253" s="2">
        <v>-1.9770416133936999E-2</v>
      </c>
      <c r="C3253" s="2">
        <v>1.94801266007005E-2</v>
      </c>
      <c r="D3253" s="2">
        <v>-7.2479885932350604E-4</v>
      </c>
      <c r="E3253" s="2">
        <v>-6.1162603481539603E-2</v>
      </c>
      <c r="F3253" s="2">
        <v>-7.3086684840541804E-3</v>
      </c>
      <c r="G3253" s="2">
        <v>1.49940401926687E-3</v>
      </c>
      <c r="H3253" s="2">
        <v>0.112423836340902</v>
      </c>
      <c r="I3253" s="2">
        <v>0.18603133755151499</v>
      </c>
    </row>
    <row r="3254" spans="1:9" x14ac:dyDescent="0.3">
      <c r="A3254" s="2">
        <v>2.0348696600993501E-2</v>
      </c>
      <c r="B3254" s="2">
        <v>-3.4615342849035897E-2</v>
      </c>
      <c r="C3254" s="2">
        <v>9.4748837234178897E-3</v>
      </c>
      <c r="D3254" s="2">
        <v>1.54209398312357E-2</v>
      </c>
      <c r="E3254" s="2">
        <v>-1.18163241536579E-2</v>
      </c>
      <c r="F3254" s="2">
        <v>-5.9161380776511098E-2</v>
      </c>
      <c r="G3254" s="2">
        <v>-9.0297234495851503E-3</v>
      </c>
      <c r="H3254" s="2">
        <v>0.11361094698393499</v>
      </c>
      <c r="I3254" s="2">
        <v>0.12498592358662799</v>
      </c>
    </row>
    <row r="3255" spans="1:9" x14ac:dyDescent="0.3">
      <c r="A3255" s="2">
        <v>2.68555326254801E-2</v>
      </c>
      <c r="B3255" s="2">
        <v>-5.4697607540738998E-4</v>
      </c>
      <c r="C3255" s="2">
        <v>-2.4689250175407299E-2</v>
      </c>
      <c r="D3255" s="2">
        <v>3.8480672682059298E-2</v>
      </c>
      <c r="E3255" s="2">
        <v>1.60987314458985E-2</v>
      </c>
      <c r="F3255" s="2">
        <v>5.1579450885672402E-2</v>
      </c>
      <c r="G3255" s="2">
        <v>-1.58737450894176E-2</v>
      </c>
      <c r="H3255" s="2">
        <v>7.5207777403300702E-2</v>
      </c>
      <c r="I3255" s="2">
        <v>0.14613709024272101</v>
      </c>
    </row>
    <row r="3256" spans="1:9" x14ac:dyDescent="0.3">
      <c r="A3256" s="2">
        <v>2.58234045204336E-2</v>
      </c>
      <c r="B3256" s="2">
        <v>-1.06861979341288E-2</v>
      </c>
      <c r="C3256" s="2">
        <v>-2.9919215160442499E-2</v>
      </c>
      <c r="D3256" s="2">
        <v>3.0159834582993501E-2</v>
      </c>
      <c r="E3256" s="2">
        <v>3.5832693318159602E-2</v>
      </c>
      <c r="F3256" s="2">
        <v>3.8245373664591298E-2</v>
      </c>
      <c r="G3256" s="2">
        <v>-4.0698008839910003E-2</v>
      </c>
      <c r="H3256" s="2">
        <v>4.6128084643889296E-3</v>
      </c>
      <c r="I3256" s="2">
        <v>-5.5297426978073397E-2</v>
      </c>
    </row>
    <row r="3257" spans="1:9" x14ac:dyDescent="0.3">
      <c r="A3257" s="2">
        <v>2.08790017525191E-2</v>
      </c>
      <c r="B3257" s="2">
        <v>-6.4526623219828098E-3</v>
      </c>
      <c r="C3257" s="2">
        <v>-2.2714137567135501E-2</v>
      </c>
      <c r="D3257" s="2">
        <v>1.8329513448062801E-2</v>
      </c>
      <c r="E3257" s="2">
        <v>4.2278690296577902E-2</v>
      </c>
      <c r="F3257" s="2">
        <v>1.9385070941478899E-2</v>
      </c>
      <c r="G3257" s="2">
        <v>-2.3520026505178801E-2</v>
      </c>
      <c r="H3257" s="2">
        <v>-0.171121241134818</v>
      </c>
      <c r="I3257" s="2">
        <v>-5.0453678214045498E-2</v>
      </c>
    </row>
    <row r="3258" spans="1:9" x14ac:dyDescent="0.3">
      <c r="A3258" s="2">
        <v>1.53756095431245E-2</v>
      </c>
      <c r="B3258" s="2">
        <v>-1.5100242999257E-2</v>
      </c>
      <c r="C3258" s="2">
        <v>4.9978807696759104E-3</v>
      </c>
      <c r="D3258" s="2">
        <v>-2.0634120664641199E-2</v>
      </c>
      <c r="E3258" s="2">
        <v>4.3199111590972797E-2</v>
      </c>
      <c r="F3258" s="2">
        <v>-4.6048357578904402E-2</v>
      </c>
      <c r="G3258" s="2">
        <v>2.48291454381495E-2</v>
      </c>
      <c r="H3258" s="2">
        <v>-9.7708250725036597E-2</v>
      </c>
      <c r="I3258" s="2">
        <v>-2.3645217169707598E-2</v>
      </c>
    </row>
    <row r="3259" spans="1:9" x14ac:dyDescent="0.3">
      <c r="A3259" s="2">
        <v>1.1393380543336801E-2</v>
      </c>
      <c r="B3259" s="2">
        <v>1.5733306757237098E-2</v>
      </c>
      <c r="C3259" s="2">
        <v>3.6171172725860803E-2</v>
      </c>
      <c r="D3259" s="2">
        <v>-4.6132261743175702E-2</v>
      </c>
      <c r="E3259" s="2">
        <v>7.5739687740126002E-2</v>
      </c>
      <c r="F3259" s="2">
        <v>-9.7355651847217894E-2</v>
      </c>
      <c r="G3259" s="2">
        <v>4.6187160235863098E-2</v>
      </c>
      <c r="H3259" s="2">
        <v>-9.2171830601644397E-2</v>
      </c>
      <c r="I3259" s="2">
        <v>-9.2202015345704297E-2</v>
      </c>
    </row>
    <row r="3260" spans="1:9" x14ac:dyDescent="0.3">
      <c r="A3260" s="2">
        <v>1.34124014269025E-2</v>
      </c>
      <c r="B3260" s="2">
        <v>5.0255619262770501E-2</v>
      </c>
      <c r="C3260" s="2">
        <v>1.1327540185942399E-2</v>
      </c>
      <c r="D3260" s="2">
        <v>-2.09043057777504E-2</v>
      </c>
      <c r="E3260" s="2">
        <v>4.0017803749349101E-2</v>
      </c>
      <c r="F3260" s="2">
        <v>-8.7679712609628299E-2</v>
      </c>
      <c r="G3260" s="2">
        <v>2.4538744006393901E-2</v>
      </c>
      <c r="H3260" s="2">
        <v>-4.8264774512769303E-2</v>
      </c>
      <c r="I3260" s="2">
        <v>-9.62318605637274E-2</v>
      </c>
    </row>
    <row r="3261" spans="1:9" x14ac:dyDescent="0.3">
      <c r="A3261" s="2">
        <v>1.32096072921375E-2</v>
      </c>
      <c r="B3261" s="2">
        <v>8.0625644883338503E-3</v>
      </c>
      <c r="C3261" s="2">
        <v>-1.5221817530886399E-2</v>
      </c>
      <c r="D3261" s="2">
        <v>8.1952000486040198E-3</v>
      </c>
      <c r="E3261" s="2">
        <v>-1.74560802968989E-2</v>
      </c>
      <c r="F3261" s="2">
        <v>3.6232841966743499E-2</v>
      </c>
      <c r="G3261" s="2">
        <v>-1.5706048429884101E-2</v>
      </c>
      <c r="H3261" s="2">
        <v>1.51639756046822E-2</v>
      </c>
      <c r="I3261" s="2">
        <v>-4.1767921135891201E-2</v>
      </c>
    </row>
    <row r="3262" spans="1:9" x14ac:dyDescent="0.3">
      <c r="A3262" s="2">
        <v>8.2036290497325397E-3</v>
      </c>
      <c r="B3262" s="2">
        <v>-3.8273167454136302E-2</v>
      </c>
      <c r="C3262" s="2">
        <v>-1.51501675149923E-2</v>
      </c>
      <c r="D3262" s="2">
        <v>1.59241182371407E-2</v>
      </c>
      <c r="E3262" s="2">
        <v>-3.9112700163974203E-2</v>
      </c>
      <c r="F3262" s="2">
        <v>9.9148702599109698E-2</v>
      </c>
      <c r="G3262" s="2">
        <v>-2.1251484545333502E-2</v>
      </c>
      <c r="H3262" s="2">
        <v>-4.5596735840571903E-2</v>
      </c>
      <c r="I3262" s="2">
        <v>2.3035312273213399E-2</v>
      </c>
    </row>
    <row r="3263" spans="1:9" x14ac:dyDescent="0.3">
      <c r="A3263" s="2">
        <v>1.1425362034725099E-2</v>
      </c>
      <c r="B3263" s="2">
        <v>-2.8058174072235199E-2</v>
      </c>
      <c r="C3263" s="2">
        <v>-1.08875582473661E-2</v>
      </c>
      <c r="D3263" s="2">
        <v>1.8470776384152801E-2</v>
      </c>
      <c r="E3263" s="2">
        <v>-3.8246612743791999E-2</v>
      </c>
      <c r="F3263" s="2">
        <v>4.6416210523991502E-2</v>
      </c>
      <c r="G3263" s="2">
        <v>-1.9591675167320601E-2</v>
      </c>
      <c r="H3263" s="2">
        <v>9.2416153490458106E-2</v>
      </c>
      <c r="I3263" s="2">
        <v>7.7818176764400407E-2</v>
      </c>
    </row>
    <row r="3264" spans="1:9" x14ac:dyDescent="0.3">
      <c r="A3264" s="2">
        <v>1.07689027236822E-2</v>
      </c>
      <c r="B3264" s="2">
        <v>2.1962856060811501E-2</v>
      </c>
      <c r="C3264" s="2">
        <v>1.37160012962313E-2</v>
      </c>
      <c r="D3264" s="2">
        <v>1.4907045507485599E-2</v>
      </c>
      <c r="E3264" s="2">
        <v>-9.6902054843918707E-3</v>
      </c>
      <c r="F3264" s="2">
        <v>5.5098726453102098E-2</v>
      </c>
      <c r="G3264" s="2">
        <v>-1.02152244883823E-2</v>
      </c>
      <c r="H3264" s="2">
        <v>0.145713358362174</v>
      </c>
      <c r="I3264" s="2">
        <v>0.123080713536755</v>
      </c>
    </row>
    <row r="3265" spans="1:9" x14ac:dyDescent="0.3">
      <c r="A3265" s="2">
        <v>1.0758261009782499E-2</v>
      </c>
      <c r="B3265" s="2">
        <v>1.0940750064901699E-2</v>
      </c>
      <c r="C3265" s="2">
        <v>2.4003237764512401E-2</v>
      </c>
      <c r="D3265" s="2">
        <v>-2.0383634059725399E-3</v>
      </c>
      <c r="E3265" s="2">
        <v>3.6987364360172499E-3</v>
      </c>
      <c r="F3265" s="2">
        <v>-1.86474464325533E-2</v>
      </c>
      <c r="G3265" s="3">
        <v>-2.6649151071396399E-5</v>
      </c>
      <c r="H3265" s="2">
        <v>9.5680360286305999E-2</v>
      </c>
      <c r="I3265" s="2">
        <v>0.10094776457316</v>
      </c>
    </row>
    <row r="3266" spans="1:9" x14ac:dyDescent="0.3">
      <c r="A3266" s="2">
        <v>1.31507470976929E-2</v>
      </c>
      <c r="B3266" s="2">
        <v>-2.9318189080006399E-2</v>
      </c>
      <c r="C3266" s="2">
        <v>5.9244586742626696E-3</v>
      </c>
      <c r="D3266" s="2">
        <v>-1.04805736627807E-3</v>
      </c>
      <c r="E3266" s="2">
        <v>-2.5899255103840401E-2</v>
      </c>
      <c r="F3266" s="2">
        <v>6.6716278942178197E-4</v>
      </c>
      <c r="G3266" s="2">
        <v>1.2439882774623601E-2</v>
      </c>
      <c r="H3266" s="2">
        <v>-4.04625406022915E-2</v>
      </c>
      <c r="I3266" s="2">
        <v>0.15102789594684901</v>
      </c>
    </row>
    <row r="3267" spans="1:9" x14ac:dyDescent="0.3">
      <c r="A3267" s="2">
        <v>1.9667982555108401E-2</v>
      </c>
      <c r="B3267" s="2">
        <v>-3.3745022034349197E-2</v>
      </c>
      <c r="C3267" s="2">
        <v>5.4667540580334204E-4</v>
      </c>
      <c r="D3267" s="2">
        <v>-1.25880788902282E-3</v>
      </c>
      <c r="E3267" s="2">
        <v>-6.4962745256172101E-3</v>
      </c>
      <c r="F3267" s="2">
        <v>-5.74617043536389E-3</v>
      </c>
      <c r="G3267" s="2">
        <v>1.4067015041402699E-3</v>
      </c>
      <c r="H3267" s="2">
        <v>-9.6083012912728305E-2</v>
      </c>
      <c r="I3267" s="2">
        <v>6.4808804981522097E-2</v>
      </c>
    </row>
    <row r="3268" spans="1:9" x14ac:dyDescent="0.3">
      <c r="A3268" s="2">
        <v>1.26136748401686E-2</v>
      </c>
      <c r="B3268" s="2">
        <v>1.7546376827821199E-2</v>
      </c>
      <c r="C3268" s="2">
        <v>-9.9321341587368592E-3</v>
      </c>
      <c r="D3268" s="2">
        <v>5.6770955592796799E-3</v>
      </c>
      <c r="E3268" s="2">
        <v>5.3475150963781297E-2</v>
      </c>
      <c r="F3268" s="2">
        <v>-6.2860423173881796E-2</v>
      </c>
      <c r="G3268" s="2">
        <v>-1.8259359513329999E-2</v>
      </c>
      <c r="H3268" s="2">
        <v>-7.9875798166428494E-2</v>
      </c>
      <c r="I3268" s="2">
        <v>-9.4942558761297299E-2</v>
      </c>
    </row>
    <row r="3269" spans="1:9" x14ac:dyDescent="0.3">
      <c r="A3269" s="2">
        <v>1.36757977343284E-2</v>
      </c>
      <c r="B3269" s="2">
        <v>4.6372967585123201E-2</v>
      </c>
      <c r="C3269" s="2">
        <v>-2.0756120252913499E-2</v>
      </c>
      <c r="D3269" s="2">
        <v>1.7643539807259599E-2</v>
      </c>
      <c r="E3269" s="2">
        <v>6.9437270089970804E-2</v>
      </c>
      <c r="F3269" s="2">
        <v>-4.96501861218972E-2</v>
      </c>
      <c r="G3269" s="2">
        <v>-1.7606107331364501E-2</v>
      </c>
      <c r="H3269" s="2">
        <v>-3.5943191509429102E-2</v>
      </c>
      <c r="I3269" s="2">
        <v>-9.6181352864818007E-2</v>
      </c>
    </row>
    <row r="3270" spans="1:9" x14ac:dyDescent="0.3">
      <c r="A3270" s="2">
        <v>1.09472356796242E-2</v>
      </c>
      <c r="B3270" s="2">
        <v>-2.8148100755753899E-2</v>
      </c>
      <c r="C3270" s="2">
        <v>-1.00865531399865E-2</v>
      </c>
      <c r="D3270" s="2">
        <v>9.29979039725637E-4</v>
      </c>
      <c r="E3270" s="2">
        <v>4.0188739201943303E-2</v>
      </c>
      <c r="F3270" s="2">
        <v>-5.00657310385988E-2</v>
      </c>
      <c r="G3270" s="2">
        <v>-9.6526561149879193E-3</v>
      </c>
      <c r="H3270" s="2">
        <v>-2.3415219256090501E-2</v>
      </c>
      <c r="I3270" s="2">
        <v>-0.137543796799068</v>
      </c>
    </row>
    <row r="3271" spans="1:9" x14ac:dyDescent="0.3">
      <c r="A3271" s="2">
        <v>7.06311065002391E-4</v>
      </c>
      <c r="B3271" s="2">
        <v>-4.5644582951877698E-2</v>
      </c>
      <c r="C3271" s="2">
        <v>-3.50928935991784E-3</v>
      </c>
      <c r="D3271" s="2">
        <v>-1.20493211660692E-3</v>
      </c>
      <c r="E3271" s="2">
        <v>3.5337201324866698E-3</v>
      </c>
      <c r="F3271" s="2">
        <v>-3.0529966212913599E-2</v>
      </c>
      <c r="G3271" s="2">
        <v>-6.8520182503935797E-3</v>
      </c>
      <c r="H3271" s="2">
        <v>-0.113707454878252</v>
      </c>
      <c r="I3271" s="2">
        <v>-6.5235161525883906E-2</v>
      </c>
    </row>
    <row r="3272" spans="1:9" x14ac:dyDescent="0.3">
      <c r="A3272" s="2">
        <v>-8.0204269227763993E-3</v>
      </c>
      <c r="B3272" s="2">
        <v>1.30916176027301E-2</v>
      </c>
      <c r="C3272" s="2">
        <v>-9.3105477644440796E-4</v>
      </c>
      <c r="D3272" s="2">
        <v>-3.6264383884502898E-3</v>
      </c>
      <c r="E3272" s="2">
        <v>-2.0631522930449699E-2</v>
      </c>
      <c r="F3272" s="2">
        <v>-2.20180100312098E-2</v>
      </c>
      <c r="G3272" s="2">
        <v>-5.6799702138378896E-3</v>
      </c>
      <c r="H3272" s="2">
        <v>5.14029812826241E-3</v>
      </c>
      <c r="I3272" s="2">
        <v>1.2371655562498401E-2</v>
      </c>
    </row>
    <row r="3273" spans="1:9" x14ac:dyDescent="0.3">
      <c r="A3273" s="2">
        <v>-2.7065937492206701E-3</v>
      </c>
      <c r="B3273" s="2">
        <v>4.7671037402423802E-2</v>
      </c>
      <c r="C3273" s="2">
        <v>1.5423816772590899E-2</v>
      </c>
      <c r="D3273" s="2">
        <v>-1.27449373894972E-2</v>
      </c>
      <c r="E3273" s="2">
        <v>-8.2452718322801599E-3</v>
      </c>
      <c r="F3273" s="2">
        <v>5.70469718404159E-3</v>
      </c>
      <c r="G3273" s="2">
        <v>-4.9830106547736498E-3</v>
      </c>
      <c r="H3273" s="2">
        <v>4.4101853863480901E-2</v>
      </c>
      <c r="I3273" s="2">
        <v>6.7031828857119599E-2</v>
      </c>
    </row>
    <row r="3274" spans="1:9" x14ac:dyDescent="0.3">
      <c r="A3274" s="2">
        <v>-4.82958300885765E-3</v>
      </c>
      <c r="B3274" s="2">
        <v>1.0167925299429699E-2</v>
      </c>
      <c r="C3274" s="2">
        <v>9.6478015429762795E-3</v>
      </c>
      <c r="D3274" s="2">
        <v>-3.7414188848725102E-3</v>
      </c>
      <c r="E3274" s="2">
        <v>-2.73772718673258E-2</v>
      </c>
      <c r="F3274" s="2">
        <v>1.7856220125621401E-2</v>
      </c>
      <c r="G3274" s="2">
        <v>-3.5903169772476999E-3</v>
      </c>
      <c r="H3274" s="2">
        <v>1.6455446549508E-2</v>
      </c>
      <c r="I3274" s="2">
        <v>0.113099955859155</v>
      </c>
    </row>
    <row r="3275" spans="1:9" x14ac:dyDescent="0.3">
      <c r="A3275" s="2">
        <v>5.4398908425584301E-4</v>
      </c>
      <c r="B3275" s="2">
        <v>-5.0736322944982801E-2</v>
      </c>
      <c r="C3275" s="2">
        <v>-1.9556043716110602E-3</v>
      </c>
      <c r="D3275" s="2">
        <v>8.1563725391405797E-3</v>
      </c>
      <c r="E3275" s="2">
        <v>-4.0318924138248897E-2</v>
      </c>
      <c r="F3275" s="2">
        <v>7.0955923145946703E-2</v>
      </c>
      <c r="G3275" s="2">
        <v>-8.4890686132878795E-3</v>
      </c>
      <c r="H3275" s="2">
        <v>4.0248238703744901E-2</v>
      </c>
      <c r="I3275" s="2">
        <v>0.14756175877653599</v>
      </c>
    </row>
    <row r="3276" spans="1:9" x14ac:dyDescent="0.3">
      <c r="A3276" s="2">
        <v>1.05275614973598E-2</v>
      </c>
      <c r="B3276" s="2">
        <v>-2.2997269322668702E-2</v>
      </c>
      <c r="C3276" s="2">
        <v>-2.7754029378545E-3</v>
      </c>
      <c r="D3276" s="2">
        <v>2.28834065885824E-2</v>
      </c>
      <c r="E3276" s="2">
        <v>-1.4049581145939699E-3</v>
      </c>
      <c r="F3276" s="2">
        <v>7.24552081518295E-2</v>
      </c>
      <c r="G3276" s="2">
        <v>-1.8612293024360599E-2</v>
      </c>
      <c r="H3276" s="2">
        <v>3.6124996274391703E-2</v>
      </c>
      <c r="I3276" s="2">
        <v>7.2023264826700503E-2</v>
      </c>
    </row>
    <row r="3277" spans="1:9" x14ac:dyDescent="0.3">
      <c r="A3277" s="2">
        <v>1.02699246696635E-2</v>
      </c>
      <c r="B3277" s="2">
        <v>1.7339374553995101E-2</v>
      </c>
      <c r="C3277" s="2">
        <v>-1.7123761725579199E-2</v>
      </c>
      <c r="D3277" s="2">
        <v>3.2097863420981101E-2</v>
      </c>
      <c r="E3277" s="2">
        <v>2.53429165762264E-2</v>
      </c>
      <c r="F3277" s="2">
        <v>-3.2030459824209302E-2</v>
      </c>
      <c r="G3277" s="2">
        <v>-2.6397570624225802E-2</v>
      </c>
      <c r="H3277" s="2">
        <v>7.2881564314639297E-2</v>
      </c>
      <c r="I3277" s="2">
        <v>-2.1355450690484401E-3</v>
      </c>
    </row>
    <row r="3278" spans="1:9" x14ac:dyDescent="0.3">
      <c r="A3278" s="2">
        <v>1.66478320863001E-2</v>
      </c>
      <c r="B3278" s="2">
        <v>1.47898266794869E-2</v>
      </c>
      <c r="C3278" s="2">
        <v>-1.84893802008642E-4</v>
      </c>
      <c r="D3278" s="2">
        <v>5.8633764264900403E-3</v>
      </c>
      <c r="E3278" s="2">
        <v>3.9063940222359698E-2</v>
      </c>
      <c r="F3278" s="2">
        <v>-1.9536230558246898E-2</v>
      </c>
      <c r="G3278" s="2">
        <v>1.2578685506366501E-3</v>
      </c>
      <c r="H3278" s="2">
        <v>-1.0445354204833E-2</v>
      </c>
      <c r="I3278" s="2">
        <v>-8.2326613823600001E-3</v>
      </c>
    </row>
    <row r="3279" spans="1:9" x14ac:dyDescent="0.3">
      <c r="A3279" s="2">
        <v>2.2524924965681901E-2</v>
      </c>
      <c r="B3279" s="2">
        <v>-1.7006575659119401E-2</v>
      </c>
      <c r="C3279" s="2">
        <v>5.0021916857547E-3</v>
      </c>
      <c r="D3279" s="2">
        <v>-2.1244029903803301E-2</v>
      </c>
      <c r="E3279" s="2">
        <v>2.23639382705716E-2</v>
      </c>
      <c r="F3279" s="2">
        <v>-7.6713163870716E-2</v>
      </c>
      <c r="G3279" s="2">
        <v>6.1617075989776398E-3</v>
      </c>
      <c r="H3279" s="2">
        <v>-9.9726350283814894E-2</v>
      </c>
      <c r="I3279" s="2">
        <v>-3.7572804540550099E-2</v>
      </c>
    </row>
    <row r="3280" spans="1:9" x14ac:dyDescent="0.3">
      <c r="A3280" s="2">
        <v>1.59711402173561E-2</v>
      </c>
      <c r="B3280" s="2">
        <v>8.0457381812722006E-3</v>
      </c>
      <c r="C3280" s="2">
        <v>-3.2464360433997999E-3</v>
      </c>
      <c r="D3280" s="2">
        <v>-1.46604662513533E-2</v>
      </c>
      <c r="E3280" s="2">
        <v>8.5248191114686393E-3</v>
      </c>
      <c r="F3280" s="2">
        <v>-7.4314826100491102E-2</v>
      </c>
      <c r="G3280" s="2">
        <v>2.0565756155530202E-3</v>
      </c>
      <c r="H3280" s="2">
        <v>-0.14967553273162501</v>
      </c>
      <c r="I3280" s="2">
        <v>-2.1077904938237801E-2</v>
      </c>
    </row>
    <row r="3281" spans="1:9" x14ac:dyDescent="0.3">
      <c r="A3281" s="2">
        <v>1.3128628020793299E-2</v>
      </c>
      <c r="B3281" s="2">
        <v>2.2231022668572301E-2</v>
      </c>
      <c r="C3281" s="2">
        <v>1.85044990107851E-4</v>
      </c>
      <c r="D3281" s="2">
        <v>-1.4977411882159E-2</v>
      </c>
      <c r="E3281" s="2">
        <v>1.8260065622827799E-2</v>
      </c>
      <c r="F3281" s="2">
        <v>-3.04515439673263E-2</v>
      </c>
      <c r="G3281" s="2">
        <v>8.8985005156940605E-3</v>
      </c>
      <c r="H3281" s="2">
        <v>-8.1707058697089899E-2</v>
      </c>
      <c r="I3281" s="2">
        <v>-5.2596634141884598E-2</v>
      </c>
    </row>
    <row r="3282" spans="1:9" x14ac:dyDescent="0.3">
      <c r="A3282" s="2">
        <v>7.1706955499429804E-3</v>
      </c>
      <c r="B3282" s="2">
        <v>1.39145677168044E-2</v>
      </c>
      <c r="C3282" s="2">
        <v>4.3056366776832999E-3</v>
      </c>
      <c r="D3282" s="2">
        <v>-3.7207588267242101E-3</v>
      </c>
      <c r="E3282" s="2">
        <v>3.0802892816759801E-2</v>
      </c>
      <c r="F3282" s="2">
        <v>-3.1983270677460797E-2</v>
      </c>
      <c r="G3282" s="2">
        <v>1.1688855008135199E-3</v>
      </c>
      <c r="H3282" s="2">
        <v>-5.9828136913205304E-3</v>
      </c>
      <c r="I3282" s="2">
        <v>-7.6593173344966001E-2</v>
      </c>
    </row>
    <row r="3283" spans="1:9" x14ac:dyDescent="0.3">
      <c r="A3283" s="2">
        <v>-1.1505580958187499E-3</v>
      </c>
      <c r="B3283" s="2">
        <v>-1.0811213293197499E-2</v>
      </c>
      <c r="C3283" s="2">
        <v>-4.4768862782816402E-3</v>
      </c>
      <c r="D3283" s="2">
        <v>1.7109415946123901E-2</v>
      </c>
      <c r="E3283" s="2">
        <v>1.32366681383269E-2</v>
      </c>
      <c r="F3283" s="2">
        <v>2.3090330466034901E-2</v>
      </c>
      <c r="G3283" s="2">
        <v>2.3829437543955701E-3</v>
      </c>
      <c r="H3283" s="2">
        <v>2.0692931645351E-2</v>
      </c>
      <c r="I3283" s="2">
        <v>1.2264439462315899E-2</v>
      </c>
    </row>
    <row r="3284" spans="1:9" x14ac:dyDescent="0.3">
      <c r="A3284" s="2">
        <v>4.9027535510962998E-3</v>
      </c>
      <c r="B3284" s="2">
        <v>-4.40120173602183E-2</v>
      </c>
      <c r="C3284" s="2">
        <v>-1.9345634184548999E-3</v>
      </c>
      <c r="D3284" s="2">
        <v>1.02653508985939E-2</v>
      </c>
      <c r="E3284" s="2">
        <v>-6.8719591850925502E-3</v>
      </c>
      <c r="F3284" s="2">
        <v>6.9153813293793998E-2</v>
      </c>
      <c r="G3284" s="2">
        <v>-9.7802981270824797E-3</v>
      </c>
      <c r="H3284" s="2">
        <v>6.7398676944035896E-2</v>
      </c>
      <c r="I3284" s="2">
        <v>4.3939602827435899E-2</v>
      </c>
    </row>
    <row r="3285" spans="1:9" x14ac:dyDescent="0.3">
      <c r="A3285" s="2">
        <v>6.6646191545505998E-3</v>
      </c>
      <c r="B3285" s="2">
        <v>-6.9717645666930901E-3</v>
      </c>
      <c r="C3285" s="2">
        <v>-1.1169856284488E-2</v>
      </c>
      <c r="D3285" s="2">
        <v>1.5919628253455401E-2</v>
      </c>
      <c r="E3285" s="2">
        <v>-2.1759090732425299E-2</v>
      </c>
      <c r="F3285" s="2">
        <v>6.9776305255552395E-2</v>
      </c>
      <c r="G3285" s="2">
        <v>-2.0404353381127699E-2</v>
      </c>
      <c r="H3285" s="2">
        <v>2.0334711305047E-2</v>
      </c>
      <c r="I3285" s="2">
        <v>8.8305505152904001E-2</v>
      </c>
    </row>
    <row r="3286" spans="1:9" x14ac:dyDescent="0.3">
      <c r="A3286" s="2">
        <v>1.5317729345257399E-2</v>
      </c>
      <c r="B3286" s="2">
        <v>8.8633218583642204E-3</v>
      </c>
      <c r="C3286" s="2">
        <v>-1.2097740359156501E-2</v>
      </c>
      <c r="D3286" s="2">
        <v>1.4712480560194601E-2</v>
      </c>
      <c r="E3286" s="2">
        <v>-3.9039781690075902E-2</v>
      </c>
      <c r="F3286" s="2">
        <v>2.0367290651485102E-2</v>
      </c>
      <c r="G3286" s="2">
        <v>-1.46900066389798E-2</v>
      </c>
      <c r="H3286" s="2">
        <v>4.4333077839346598E-2</v>
      </c>
      <c r="I3286" s="2">
        <v>0.130101695502985</v>
      </c>
    </row>
    <row r="3287" spans="1:9" x14ac:dyDescent="0.3">
      <c r="A3287" s="2">
        <v>2.6766433190496E-2</v>
      </c>
      <c r="B3287" s="2">
        <v>-1.68713577596507E-2</v>
      </c>
      <c r="C3287" s="2">
        <v>1.8585989055209001E-2</v>
      </c>
      <c r="D3287" s="2">
        <v>-1.82820575284596E-2</v>
      </c>
      <c r="E3287" s="2">
        <v>-1.50888256169512E-2</v>
      </c>
      <c r="F3287" s="2">
        <v>5.4251146002269497E-3</v>
      </c>
      <c r="G3287" s="2">
        <v>1.5598557394206999E-2</v>
      </c>
      <c r="H3287" s="2">
        <v>2.5887795639164601E-2</v>
      </c>
      <c r="I3287" s="2">
        <v>0.121008540403454</v>
      </c>
    </row>
    <row r="3288" spans="1:9" x14ac:dyDescent="0.3">
      <c r="A3288" s="2">
        <v>2.75095051711115E-2</v>
      </c>
      <c r="B3288" s="2">
        <v>-1.38523112664525E-2</v>
      </c>
      <c r="C3288" s="2">
        <v>2.1394087110549201E-2</v>
      </c>
      <c r="D3288" s="2">
        <v>-1.7040693272286099E-2</v>
      </c>
      <c r="E3288" s="2">
        <v>8.0775955562788198E-3</v>
      </c>
      <c r="F3288" s="2">
        <v>-6.9435220684941498E-2</v>
      </c>
      <c r="G3288" s="2">
        <v>2.1844188857104801E-2</v>
      </c>
      <c r="H3288" s="2">
        <v>-2.2000314439724901E-3</v>
      </c>
      <c r="I3288" s="2">
        <v>5.9176247365132599E-2</v>
      </c>
    </row>
    <row r="3289" spans="1:9" x14ac:dyDescent="0.3">
      <c r="A3289" s="2">
        <v>2.4905256603694002E-2</v>
      </c>
      <c r="B3289" s="2">
        <v>1.12942623411681E-2</v>
      </c>
      <c r="C3289" s="2">
        <v>2.2618211482557599E-3</v>
      </c>
      <c r="D3289" s="2">
        <v>1.33430331661186E-3</v>
      </c>
      <c r="E3289" s="2">
        <v>2.10000972288195E-2</v>
      </c>
      <c r="F3289" s="2">
        <v>-5.9414523171497098E-2</v>
      </c>
      <c r="G3289" s="2">
        <v>7.7682630730009604E-3</v>
      </c>
      <c r="H3289" s="2">
        <v>3.4840605017261699E-3</v>
      </c>
      <c r="I3289" s="2">
        <v>-2.6863499387920899E-2</v>
      </c>
    </row>
    <row r="3290" spans="1:9" x14ac:dyDescent="0.3">
      <c r="A3290" s="2">
        <v>2.1329025801262998E-2</v>
      </c>
      <c r="B3290" s="2">
        <v>5.1679047519393399E-3</v>
      </c>
      <c r="C3290" s="2">
        <v>-9.9922804000218395E-3</v>
      </c>
      <c r="D3290" s="2">
        <v>8.0481402042884304E-3</v>
      </c>
      <c r="E3290" s="2">
        <v>3.5206544242529399E-2</v>
      </c>
      <c r="F3290" s="2">
        <v>1.22790415199535E-2</v>
      </c>
      <c r="G3290" s="2">
        <v>-1.0495062400779199E-2</v>
      </c>
      <c r="H3290" s="2">
        <v>-5.5452902021127799E-2</v>
      </c>
      <c r="I3290" s="2">
        <v>-9.5899882601258396E-2</v>
      </c>
    </row>
    <row r="3291" spans="1:9" x14ac:dyDescent="0.3">
      <c r="A3291" s="2">
        <v>2.2918573822901699E-2</v>
      </c>
      <c r="B3291" s="2">
        <v>-7.0320745611976397E-3</v>
      </c>
      <c r="C3291" s="2">
        <v>-2.0766647099029201E-2</v>
      </c>
      <c r="D3291" s="2">
        <v>1.1052522645406E-2</v>
      </c>
      <c r="E3291" s="2">
        <v>2.4404498800669899E-2</v>
      </c>
      <c r="F3291" s="2">
        <v>-6.66193148168324E-4</v>
      </c>
      <c r="G3291" s="2">
        <v>-1.06962316913883E-2</v>
      </c>
      <c r="H3291" s="2">
        <v>-9.7511803681232995E-2</v>
      </c>
      <c r="I3291" s="2">
        <v>-0.111057791061587</v>
      </c>
    </row>
    <row r="3292" spans="1:9" x14ac:dyDescent="0.3">
      <c r="A3292" s="2">
        <v>1.50040704767732E-2</v>
      </c>
      <c r="B3292" s="2">
        <v>-5.3955920747329397E-3</v>
      </c>
      <c r="C3292" s="2">
        <v>-5.6817348180310499E-3</v>
      </c>
      <c r="D3292" s="2">
        <v>1.08202602022264E-3</v>
      </c>
      <c r="E3292" s="2">
        <v>1.56962421272E-2</v>
      </c>
      <c r="F3292" s="2">
        <v>4.5326381641325898E-3</v>
      </c>
      <c r="G3292" s="2">
        <v>1.05109153643866E-2</v>
      </c>
      <c r="H3292" s="2">
        <v>-9.0814539819317405E-2</v>
      </c>
      <c r="I3292" s="2">
        <v>-4.9393867450854299E-2</v>
      </c>
    </row>
    <row r="3293" spans="1:9" x14ac:dyDescent="0.3">
      <c r="A3293" s="2">
        <v>5.25454142633723E-3</v>
      </c>
      <c r="B3293" s="2">
        <v>6.4384933847872697E-3</v>
      </c>
      <c r="C3293" s="2">
        <v>1.29938266648111E-2</v>
      </c>
      <c r="D3293" s="2">
        <v>-1.54764555971902E-2</v>
      </c>
      <c r="E3293" s="2">
        <v>2.49582410405172E-2</v>
      </c>
      <c r="F3293" s="2">
        <v>-1.3742900839397601E-2</v>
      </c>
      <c r="G3293" s="2">
        <v>1.5835220201803901E-2</v>
      </c>
      <c r="H3293" s="2">
        <v>-2.26617804460877E-3</v>
      </c>
      <c r="I3293" s="2">
        <v>-3.6350570372393601E-2</v>
      </c>
    </row>
    <row r="3294" spans="1:9" x14ac:dyDescent="0.3">
      <c r="A3294" s="2">
        <v>5.7608748640739097E-3</v>
      </c>
      <c r="B3294" s="2">
        <v>2.5468235213159999E-2</v>
      </c>
      <c r="C3294" s="2">
        <v>7.2169165458307802E-3</v>
      </c>
      <c r="D3294" s="2">
        <v>1.23541933493554E-3</v>
      </c>
      <c r="E3294" s="2">
        <v>1.6705330801383199E-3</v>
      </c>
      <c r="F3294" s="2">
        <v>-2.68091737691574E-2</v>
      </c>
      <c r="G3294" s="2">
        <v>6.5340163907695601E-3</v>
      </c>
      <c r="H3294" s="2">
        <v>1.0096395106076799E-2</v>
      </c>
      <c r="I3294" s="2">
        <v>5.7954165820495201E-2</v>
      </c>
    </row>
    <row r="3295" spans="1:9" x14ac:dyDescent="0.3">
      <c r="A3295" s="2">
        <v>3.6747629500450199E-3</v>
      </c>
      <c r="B3295" s="2">
        <v>-1.7798723681892101E-2</v>
      </c>
      <c r="C3295" s="2">
        <v>-5.5666526859147005E-4</v>
      </c>
      <c r="D3295" s="2">
        <v>3.3768922291581198E-3</v>
      </c>
      <c r="E3295" s="2">
        <v>-3.1168498262144202E-2</v>
      </c>
      <c r="F3295" s="2">
        <v>7.7434433855893903E-3</v>
      </c>
      <c r="G3295" s="2">
        <v>-6.5350019952929699E-3</v>
      </c>
      <c r="H3295" s="2">
        <v>4.1767180929469003E-2</v>
      </c>
      <c r="I3295" s="2">
        <v>0.10448716449718901</v>
      </c>
    </row>
    <row r="3296" spans="1:9" x14ac:dyDescent="0.3">
      <c r="A3296" s="2">
        <v>6.6671157512366202E-3</v>
      </c>
      <c r="B3296" s="2">
        <v>-5.1837395132558001E-2</v>
      </c>
      <c r="C3296" s="2">
        <v>-1.9749982164036302E-3</v>
      </c>
      <c r="D3296" s="2">
        <v>8.7962905310367597E-3</v>
      </c>
      <c r="E3296" s="2">
        <v>-3.5109647441086099E-2</v>
      </c>
      <c r="F3296" s="2">
        <v>1.91025970723059E-2</v>
      </c>
      <c r="G3296" s="2">
        <v>-1.4713152584420399E-2</v>
      </c>
      <c r="H3296" s="2">
        <v>3.0621701122328301E-2</v>
      </c>
      <c r="I3296" s="2">
        <v>0.111409468255556</v>
      </c>
    </row>
    <row r="3297" spans="1:9" x14ac:dyDescent="0.3">
      <c r="A3297" s="2">
        <v>1.0320989881568699E-2</v>
      </c>
      <c r="B3297" s="2">
        <v>-1.35967423843715E-2</v>
      </c>
      <c r="C3297" s="2">
        <v>-1.0443401485728501E-2</v>
      </c>
      <c r="D3297" s="2">
        <v>2.2872730404297801E-2</v>
      </c>
      <c r="E3297" s="2">
        <v>-1.8209264820552799E-2</v>
      </c>
      <c r="F3297" s="2">
        <v>1.6212767858831099E-2</v>
      </c>
      <c r="G3297" s="2">
        <v>-2.4323412377012601E-2</v>
      </c>
      <c r="H3297" s="2">
        <v>4.2748323120584297E-2</v>
      </c>
      <c r="I3297" s="2">
        <v>0.10171354463155299</v>
      </c>
    </row>
    <row r="3298" spans="1:9" x14ac:dyDescent="0.3">
      <c r="A3298" s="2">
        <v>8.3178617627888193E-3</v>
      </c>
      <c r="B3298" s="2">
        <v>7.6642690028041896E-3</v>
      </c>
      <c r="C3298" s="2">
        <v>-9.2364382289717092E-3</v>
      </c>
      <c r="D3298" s="2">
        <v>1.50685866927673E-2</v>
      </c>
      <c r="E3298" s="2">
        <v>1.06056372152577E-2</v>
      </c>
      <c r="F3298" s="2">
        <v>3.7896859756479401E-3</v>
      </c>
      <c r="G3298" s="2">
        <v>-2.6235528894473701E-2</v>
      </c>
      <c r="H3298" s="2">
        <v>7.5264064180686804E-2</v>
      </c>
      <c r="I3298" s="2">
        <v>3.04921441473411E-2</v>
      </c>
    </row>
    <row r="3299" spans="1:9" x14ac:dyDescent="0.3">
      <c r="A3299" s="2">
        <v>1.3990599548762001E-2</v>
      </c>
      <c r="B3299" s="2">
        <v>6.5064077752433102E-4</v>
      </c>
      <c r="C3299" s="2">
        <v>-5.4941052991228203E-3</v>
      </c>
      <c r="D3299" s="2">
        <v>5.8691981199430398E-3</v>
      </c>
      <c r="E3299" s="2">
        <v>1.6982842305660401E-2</v>
      </c>
      <c r="F3299" s="2">
        <v>-5.6892326453596301E-3</v>
      </c>
      <c r="G3299" s="2">
        <v>-9.2142848181933391E-3</v>
      </c>
      <c r="H3299" s="2">
        <v>-9.8784885225606401E-3</v>
      </c>
      <c r="I3299" s="2">
        <v>1.4644280243476301E-3</v>
      </c>
    </row>
    <row r="3300" spans="1:9" x14ac:dyDescent="0.3">
      <c r="A3300" s="2">
        <v>2.1188353988012699E-2</v>
      </c>
      <c r="B3300" s="2">
        <v>-1.8839222178254799E-2</v>
      </c>
      <c r="C3300" s="2">
        <v>-5.5978941658401497E-3</v>
      </c>
      <c r="D3300" s="2">
        <v>-3.8655576505855099E-3</v>
      </c>
      <c r="E3300" s="2">
        <v>5.6131207352546003E-3</v>
      </c>
      <c r="F3300" s="2">
        <v>-2.92800277001538E-2</v>
      </c>
      <c r="G3300" s="2">
        <v>7.9068682643964397E-3</v>
      </c>
      <c r="H3300" s="2">
        <v>-7.3578024195754099E-2</v>
      </c>
      <c r="I3300" s="2">
        <v>-1.62396546858656E-2</v>
      </c>
    </row>
    <row r="3301" spans="1:9" x14ac:dyDescent="0.3">
      <c r="A3301" s="2">
        <v>1.8569317545559599E-2</v>
      </c>
      <c r="B3301" s="2">
        <v>-1.61107552994542E-3</v>
      </c>
      <c r="C3301" s="2">
        <v>9.3573554598054103E-3</v>
      </c>
      <c r="D3301" s="2">
        <v>-2.1339919205915801E-2</v>
      </c>
      <c r="E3301" s="2">
        <v>2.8919971335795699E-2</v>
      </c>
      <c r="F3301" s="2">
        <v>-1.07208809257055E-2</v>
      </c>
      <c r="G3301" s="2">
        <v>1.38775377373566E-2</v>
      </c>
      <c r="H3301" s="2">
        <v>-9.5012563815554299E-2</v>
      </c>
      <c r="I3301" s="2">
        <v>-3.93616417569327E-2</v>
      </c>
    </row>
    <row r="3302" spans="1:9" x14ac:dyDescent="0.3">
      <c r="A3302" s="2">
        <v>1.06795153186623E-2</v>
      </c>
      <c r="B3302" s="2">
        <v>3.9983031133402402E-2</v>
      </c>
      <c r="C3302" s="2">
        <v>2.7362067411136298E-3</v>
      </c>
      <c r="D3302" s="2">
        <v>-1.51491369536814E-2</v>
      </c>
      <c r="E3302" s="2">
        <v>3.77256989505345E-2</v>
      </c>
      <c r="F3302" s="2">
        <v>-4.7454657449733303E-2</v>
      </c>
      <c r="G3302" s="2">
        <v>-3.8879864820889299E-3</v>
      </c>
      <c r="H3302" s="2">
        <v>-6.5993733149738901E-2</v>
      </c>
      <c r="I3302" s="2">
        <v>-8.7015385403007794E-2</v>
      </c>
    </row>
    <row r="3303" spans="1:9" x14ac:dyDescent="0.3">
      <c r="A3303" s="2">
        <v>-2.5447236174157501E-3</v>
      </c>
      <c r="B3303" s="2">
        <v>1.70903723158961E-2</v>
      </c>
      <c r="C3303" s="2">
        <v>-6.3830308238466303E-3</v>
      </c>
      <c r="D3303" s="2">
        <v>-4.2285248165216897E-3</v>
      </c>
      <c r="E3303" s="2">
        <v>1.8765160834882898E-2</v>
      </c>
      <c r="F3303" s="2">
        <v>-3.2359268326722E-2</v>
      </c>
      <c r="G3303" s="2">
        <v>-1.6127856104183699E-2</v>
      </c>
      <c r="H3303" s="2">
        <v>-5.1821500686131401E-2</v>
      </c>
      <c r="I3303" s="2">
        <v>-5.9146260429874899E-2</v>
      </c>
    </row>
    <row r="3304" spans="1:9" x14ac:dyDescent="0.3">
      <c r="A3304" s="2">
        <v>-5.2011350376316096E-3</v>
      </c>
      <c r="B3304" s="2">
        <v>-2.8092720999470699E-2</v>
      </c>
      <c r="C3304" s="2">
        <v>-3.6010067060414201E-3</v>
      </c>
      <c r="D3304" s="2">
        <v>1.22927976292288E-4</v>
      </c>
      <c r="E3304" s="2">
        <v>-2.7881685584712902E-3</v>
      </c>
      <c r="F3304" s="2">
        <v>8.1230058300057507E-3</v>
      </c>
      <c r="G3304" s="2">
        <v>-1.8977684828736199E-2</v>
      </c>
      <c r="H3304" s="2">
        <v>-2.99536856974277E-2</v>
      </c>
      <c r="I3304" s="2">
        <v>-2.04369360100803E-2</v>
      </c>
    </row>
    <row r="3305" spans="1:9" x14ac:dyDescent="0.3">
      <c r="A3305" s="2">
        <v>2.6272554667912097E-4</v>
      </c>
      <c r="B3305" s="2">
        <v>-2.4968750908454199E-2</v>
      </c>
      <c r="C3305" s="2">
        <v>-1.1727915501102601E-2</v>
      </c>
      <c r="D3305" s="2">
        <v>1.5592217690925E-2</v>
      </c>
      <c r="E3305" s="2">
        <v>-2.5972126584572101E-2</v>
      </c>
      <c r="F3305" s="2">
        <v>-8.4438675879866896E-3</v>
      </c>
      <c r="G3305" s="2">
        <v>-2.0104527524159602E-2</v>
      </c>
      <c r="H3305" s="2">
        <v>2.0325660108806098E-2</v>
      </c>
      <c r="I3305" s="2">
        <v>2.7381233066666202E-2</v>
      </c>
    </row>
    <row r="3306" spans="1:9" x14ac:dyDescent="0.3">
      <c r="A3306" s="2">
        <v>-5.7223262346340897E-3</v>
      </c>
      <c r="B3306" s="2">
        <v>2.3616212188233999E-3</v>
      </c>
      <c r="C3306" s="2">
        <v>-4.1978098316697099E-3</v>
      </c>
      <c r="D3306" s="2">
        <v>1.0832901633067899E-2</v>
      </c>
      <c r="E3306" s="2">
        <v>-1.9420965395107501E-2</v>
      </c>
      <c r="F3306" s="2">
        <v>-1.21585079439208E-3</v>
      </c>
      <c r="G3306" s="2">
        <v>-1.52371370585007E-2</v>
      </c>
      <c r="H3306" s="2">
        <v>6.5404620543149994E-2</v>
      </c>
      <c r="I3306" s="2">
        <v>6.4037181989088102E-2</v>
      </c>
    </row>
    <row r="3307" spans="1:9" x14ac:dyDescent="0.3">
      <c r="A3307" s="2">
        <v>3.0320886674111699E-4</v>
      </c>
      <c r="B3307" s="2">
        <v>3.1881573686255598E-3</v>
      </c>
      <c r="C3307" s="2">
        <v>2.5275850356472501E-3</v>
      </c>
      <c r="D3307" s="2">
        <v>-1.0722712098790001E-3</v>
      </c>
      <c r="E3307" s="2">
        <v>-6.4556506701716103E-3</v>
      </c>
      <c r="F3307" s="2">
        <v>-6.9578426072458201E-3</v>
      </c>
      <c r="G3307" s="2">
        <v>-1.27905111547353E-2</v>
      </c>
      <c r="H3307" s="2">
        <v>8.4846794788167201E-2</v>
      </c>
      <c r="I3307" s="2">
        <v>8.4121725186490096E-2</v>
      </c>
    </row>
    <row r="3308" spans="1:9" x14ac:dyDescent="0.3">
      <c r="A3308" s="2">
        <v>5.8786399213458301E-3</v>
      </c>
      <c r="B3308" s="2">
        <v>-7.9752656129012198E-3</v>
      </c>
      <c r="C3308" s="2">
        <v>-3.73073720826873E-3</v>
      </c>
      <c r="D3308" s="2">
        <v>6.1012402762034403E-3</v>
      </c>
      <c r="E3308" s="2">
        <v>-6.8420230397484303E-3</v>
      </c>
      <c r="F3308" s="2">
        <v>1.18393651560435E-3</v>
      </c>
      <c r="G3308" s="2">
        <v>-4.9967594571173196E-3</v>
      </c>
      <c r="H3308" s="2">
        <v>7.9404217493535198E-3</v>
      </c>
      <c r="I3308" s="2">
        <v>0.125640241922579</v>
      </c>
    </row>
    <row r="3309" spans="1:9" x14ac:dyDescent="0.3">
      <c r="A3309" s="2">
        <v>1.5861329308591E-2</v>
      </c>
      <c r="B3309" s="2">
        <v>-3.10897155688271E-2</v>
      </c>
      <c r="C3309" s="2">
        <v>-7.1819676634482597E-4</v>
      </c>
      <c r="D3309" s="2">
        <v>1.21264337330517E-3</v>
      </c>
      <c r="E3309" s="2">
        <v>-4.7130029515573104E-3</v>
      </c>
      <c r="F3309" s="2">
        <v>8.1718823770293401E-3</v>
      </c>
      <c r="G3309" s="2">
        <v>-8.8860441365322101E-3</v>
      </c>
      <c r="H3309" s="2">
        <v>-3.5258948238635103E-2</v>
      </c>
      <c r="I3309" s="2">
        <v>8.0967662074640803E-2</v>
      </c>
    </row>
    <row r="3310" spans="1:9" x14ac:dyDescent="0.3">
      <c r="A3310" s="2">
        <v>1.9232455957669401E-2</v>
      </c>
      <c r="B3310" s="2">
        <v>-5.3722101906444799E-3</v>
      </c>
      <c r="C3310" s="2">
        <v>-1.9000720647991899E-3</v>
      </c>
      <c r="D3310" s="2">
        <v>6.7214034372664599E-4</v>
      </c>
      <c r="E3310" s="2">
        <v>1.83088525230507E-2</v>
      </c>
      <c r="F3310" s="2">
        <v>-1.25250846693726E-3</v>
      </c>
      <c r="G3310" s="2">
        <v>-1.73429623587844E-3</v>
      </c>
      <c r="H3310" s="2">
        <v>-3.5722828674829503E-2</v>
      </c>
      <c r="I3310" s="2">
        <v>1.3149962901593501E-2</v>
      </c>
    </row>
    <row r="3311" spans="1:9" x14ac:dyDescent="0.3">
      <c r="A3311" s="2">
        <v>1.6962188083549101E-2</v>
      </c>
      <c r="B3311" s="2">
        <v>2.3144479570242401E-2</v>
      </c>
      <c r="C3311" s="2">
        <v>-5.5928868809344704E-3</v>
      </c>
      <c r="D3311" s="2">
        <v>5.2874635414534897E-3</v>
      </c>
      <c r="E3311" s="2">
        <v>4.03042907794815E-2</v>
      </c>
      <c r="F3311" s="2">
        <v>-4.45934910504849E-2</v>
      </c>
      <c r="G3311" s="2">
        <v>-4.0555622939364502E-3</v>
      </c>
      <c r="H3311" s="2">
        <v>-2.3135828266142501E-2</v>
      </c>
      <c r="I3311" s="2">
        <v>-3.80557184815263E-2</v>
      </c>
    </row>
    <row r="3312" spans="1:9" x14ac:dyDescent="0.3">
      <c r="A3312" s="2">
        <v>1.7202761485964599E-2</v>
      </c>
      <c r="B3312" s="2">
        <v>-1.3197751812349301E-3</v>
      </c>
      <c r="C3312" s="2">
        <v>6.6307739212430796E-3</v>
      </c>
      <c r="D3312" s="2">
        <v>-9.6798818276642596E-3</v>
      </c>
      <c r="E3312" s="2">
        <v>4.41363877391516E-2</v>
      </c>
      <c r="F3312" s="2">
        <v>-4.5300800767227402E-2</v>
      </c>
      <c r="G3312" s="2">
        <v>5.9562548886286197E-3</v>
      </c>
      <c r="H3312" s="2">
        <v>-3.3712121425218601E-2</v>
      </c>
      <c r="I3312" s="2">
        <v>-7.3119121538644194E-2</v>
      </c>
    </row>
    <row r="3313" spans="1:9" x14ac:dyDescent="0.3">
      <c r="A3313" s="2">
        <v>1.37585163128295E-2</v>
      </c>
      <c r="B3313" s="2">
        <v>-2.0169872676254402E-2</v>
      </c>
      <c r="C3313" s="2">
        <v>-7.9852791124525296E-3</v>
      </c>
      <c r="D3313" s="2">
        <v>-7.3925484066566698E-3</v>
      </c>
      <c r="E3313" s="2">
        <v>1.4710693245909999E-2</v>
      </c>
      <c r="F3313" s="2">
        <v>-2.3691572117692301E-2</v>
      </c>
      <c r="G3313" s="2">
        <v>2.93409639776224E-3</v>
      </c>
      <c r="H3313" s="2">
        <v>-8.0343778187602993E-2</v>
      </c>
      <c r="I3313" s="2">
        <v>-6.8101184521436306E-2</v>
      </c>
    </row>
    <row r="3314" spans="1:9" x14ac:dyDescent="0.3">
      <c r="A3314" s="2">
        <v>6.1158850899055298E-3</v>
      </c>
      <c r="B3314" s="2">
        <v>3.0828716212789298E-3</v>
      </c>
      <c r="C3314" s="2">
        <v>-1.32905621601226E-2</v>
      </c>
      <c r="D3314" s="2">
        <v>5.0342957312380704E-3</v>
      </c>
      <c r="E3314" s="2">
        <v>-7.89001861758022E-3</v>
      </c>
      <c r="F3314" s="2">
        <v>-1.9989404942822201E-2</v>
      </c>
      <c r="G3314" s="2">
        <v>-5.8965910688858203E-3</v>
      </c>
      <c r="H3314" s="2">
        <v>-5.5899970283374803E-2</v>
      </c>
      <c r="I3314" s="2">
        <v>-5.4330301584051402E-2</v>
      </c>
    </row>
    <row r="3315" spans="1:9" x14ac:dyDescent="0.3">
      <c r="A3315" s="2">
        <v>1.0068447534885E-2</v>
      </c>
      <c r="B3315" s="2">
        <v>1.2550264175071201E-2</v>
      </c>
      <c r="C3315" s="2">
        <v>3.2598819002618601E-4</v>
      </c>
      <c r="D3315" s="2">
        <v>-5.1912753598201498E-3</v>
      </c>
      <c r="E3315" s="2">
        <v>-8.0470971365691601E-3</v>
      </c>
      <c r="F3315" s="2">
        <v>1.83405651991864E-3</v>
      </c>
      <c r="G3315" s="2">
        <v>-1.1918008353284E-2</v>
      </c>
      <c r="H3315" s="2">
        <v>-1.38817895327943E-2</v>
      </c>
      <c r="I3315" s="2">
        <v>-9.7690485910944293E-3</v>
      </c>
    </row>
    <row r="3316" spans="1:9" x14ac:dyDescent="0.3">
      <c r="A3316" s="2">
        <v>2.6993218131022702E-3</v>
      </c>
      <c r="B3316" s="2">
        <v>6.1938870514140296E-3</v>
      </c>
      <c r="C3316" s="2">
        <v>5.0594258191599701E-3</v>
      </c>
      <c r="D3316" s="2">
        <v>1.78548111870683E-3</v>
      </c>
      <c r="E3316" s="2">
        <v>-9.7273394447304606E-3</v>
      </c>
      <c r="F3316" s="2">
        <v>5.5275011788860403E-3</v>
      </c>
      <c r="G3316" s="2">
        <v>-1.31142482239192E-3</v>
      </c>
      <c r="H3316" s="2">
        <v>3.3295566990781802E-2</v>
      </c>
      <c r="I3316" s="2">
        <v>4.9559471527545897E-2</v>
      </c>
    </row>
    <row r="3317" spans="1:9" x14ac:dyDescent="0.3">
      <c r="A3317" s="2">
        <v>8.5652035049882703E-3</v>
      </c>
      <c r="B3317" s="2">
        <v>-1.9747079370469801E-2</v>
      </c>
      <c r="C3317" s="2">
        <v>7.0223292366986597E-3</v>
      </c>
      <c r="D3317" s="2">
        <v>4.5740643446177199E-3</v>
      </c>
      <c r="E3317" s="2">
        <v>-1.07356417669128E-2</v>
      </c>
      <c r="F3317" s="2">
        <v>-3.6519871847926698E-4</v>
      </c>
      <c r="G3317" s="2">
        <v>1.0841891834812401E-2</v>
      </c>
      <c r="H3317" s="2">
        <v>4.6008794387321597E-2</v>
      </c>
      <c r="I3317" s="2">
        <v>8.7533088454347693E-2</v>
      </c>
    </row>
    <row r="3318" spans="1:9" x14ac:dyDescent="0.3">
      <c r="A3318" s="2">
        <v>1.8075572265129299E-2</v>
      </c>
      <c r="B3318" s="2">
        <v>-1.48893594581499E-2</v>
      </c>
      <c r="C3318" s="2">
        <v>6.2390935232166499E-3</v>
      </c>
      <c r="D3318" s="2">
        <v>2.5587896070664098E-3</v>
      </c>
      <c r="E3318" s="2">
        <v>-3.2624459240558098E-3</v>
      </c>
      <c r="F3318" s="2">
        <v>3.62811744740981E-2</v>
      </c>
      <c r="G3318" s="2">
        <v>1.72602626370564E-4</v>
      </c>
      <c r="H3318" s="2">
        <v>4.1658794860015898E-2</v>
      </c>
      <c r="I3318" s="2">
        <v>9.11413381423712E-2</v>
      </c>
    </row>
    <row r="3319" spans="1:9" x14ac:dyDescent="0.3">
      <c r="A3319" s="2">
        <v>2.5563583814338198E-2</v>
      </c>
      <c r="B3319" s="2">
        <v>3.8936629881654999E-3</v>
      </c>
      <c r="C3319" s="2">
        <v>-1.27547004757335E-2</v>
      </c>
      <c r="D3319" s="2">
        <v>1.51608801421181E-2</v>
      </c>
      <c r="E3319" s="2">
        <v>1.63642064362758E-3</v>
      </c>
      <c r="F3319" s="2">
        <v>4.4378038059998098E-2</v>
      </c>
      <c r="G3319" s="2">
        <v>-1.24378153934716E-2</v>
      </c>
      <c r="H3319" s="2">
        <v>2.7635983516079401E-2</v>
      </c>
      <c r="I3319" s="2">
        <v>8.3846797972255804E-2</v>
      </c>
    </row>
    <row r="3320" spans="1:9" x14ac:dyDescent="0.3">
      <c r="A3320" s="2">
        <v>2.4409403312094801E-2</v>
      </c>
      <c r="B3320" s="2">
        <v>-2.9284536596448701E-3</v>
      </c>
      <c r="C3320" s="2">
        <v>-1.4463125919089E-2</v>
      </c>
      <c r="D3320" s="2">
        <v>1.45693062710894E-2</v>
      </c>
      <c r="E3320" s="2">
        <v>8.2590128596031504E-3</v>
      </c>
      <c r="F3320" s="2">
        <v>2.1941018952867802E-2</v>
      </c>
      <c r="G3320" s="2">
        <v>-8.39905828004083E-3</v>
      </c>
      <c r="H3320" s="2">
        <v>-1.9381855465738999E-2</v>
      </c>
      <c r="I3320" s="2">
        <v>4.0487535860314297E-2</v>
      </c>
    </row>
    <row r="3321" spans="1:9" x14ac:dyDescent="0.3">
      <c r="A3321" s="2">
        <v>1.5227991534845799E-2</v>
      </c>
      <c r="B3321" s="2">
        <v>-1.8319977467708502E-2</v>
      </c>
      <c r="C3321" s="2">
        <v>-5.0545732261421204E-3</v>
      </c>
      <c r="D3321" s="2">
        <v>-1.48049313010728E-3</v>
      </c>
      <c r="E3321" s="2">
        <v>2.76389439787308E-2</v>
      </c>
      <c r="F3321" s="2">
        <v>-2.07489660007848E-2</v>
      </c>
      <c r="G3321" s="2">
        <v>3.7276842465819599E-3</v>
      </c>
      <c r="H3321" s="2">
        <v>-2.67444498873936E-2</v>
      </c>
      <c r="I3321" s="2">
        <v>1.5962199211211399E-3</v>
      </c>
    </row>
    <row r="3322" spans="1:9" x14ac:dyDescent="0.3">
      <c r="A3322" s="2">
        <v>2.1047967176695499E-2</v>
      </c>
      <c r="B3322" s="2">
        <v>-3.5647287534489201E-3</v>
      </c>
      <c r="C3322" s="2">
        <v>-1.67864596514381E-3</v>
      </c>
      <c r="D3322" s="2">
        <v>-5.0313545220872502E-3</v>
      </c>
      <c r="E3322" s="2">
        <v>3.4772392826459102E-2</v>
      </c>
      <c r="F3322" s="2">
        <v>-5.4151871492422197E-2</v>
      </c>
      <c r="G3322" s="2">
        <v>8.2903777209166404E-3</v>
      </c>
      <c r="H3322" s="2">
        <v>-3.3829691032529002E-2</v>
      </c>
      <c r="I3322" s="2">
        <v>-8.3474222179604606E-3</v>
      </c>
    </row>
    <row r="3323" spans="1:9" x14ac:dyDescent="0.3">
      <c r="A3323" s="2">
        <v>1.63644842619632E-2</v>
      </c>
      <c r="B3323" s="2">
        <v>1.24301348734022E-2</v>
      </c>
      <c r="C3323" s="2">
        <v>-2.8425931091912199E-3</v>
      </c>
      <c r="D3323" s="2">
        <v>-9.0032483839773692E-3</v>
      </c>
      <c r="E3323" s="2">
        <v>2.6422388826963E-2</v>
      </c>
      <c r="F3323" s="2">
        <v>-6.0656832723031802E-2</v>
      </c>
      <c r="G3323" s="2">
        <v>4.92744817966311E-3</v>
      </c>
      <c r="H3323" s="2">
        <v>-2.9339104212661501E-2</v>
      </c>
      <c r="I3323" s="2">
        <v>-5.82249317928802E-2</v>
      </c>
    </row>
    <row r="3324" spans="1:9" x14ac:dyDescent="0.3">
      <c r="A3324" s="2">
        <v>1.8527058701264601E-2</v>
      </c>
      <c r="B3324" s="2">
        <v>1.74356091331281E-3</v>
      </c>
      <c r="C3324" s="2">
        <v>-2.1550931401567099E-3</v>
      </c>
      <c r="D3324" s="2">
        <v>-9.3134389914388098E-3</v>
      </c>
      <c r="E3324" s="2">
        <v>4.8887870283264101E-3</v>
      </c>
      <c r="F3324" s="2">
        <v>-2.65538838319689E-2</v>
      </c>
      <c r="G3324" s="2">
        <v>-3.1824552174614601E-3</v>
      </c>
      <c r="H3324" s="2">
        <v>-4.27260321718737E-2</v>
      </c>
      <c r="I3324" s="2">
        <v>-4.4504766529290897E-2</v>
      </c>
    </row>
    <row r="3325" spans="1:9" x14ac:dyDescent="0.3">
      <c r="A3325" s="2">
        <v>1.23776511255524E-2</v>
      </c>
      <c r="B3325" s="2">
        <v>-8.6329629305308894E-3</v>
      </c>
      <c r="C3325" s="2">
        <v>-7.5982445015651996E-3</v>
      </c>
      <c r="D3325" s="2">
        <v>9.5590144480530196E-4</v>
      </c>
      <c r="E3325" s="2">
        <v>-1.31377758750446E-2</v>
      </c>
      <c r="F3325" s="2">
        <v>3.1650931729192302E-4</v>
      </c>
      <c r="G3325" s="2">
        <v>-9.9107955771010493E-3</v>
      </c>
      <c r="H3325" s="2">
        <v>-3.8405302231024403E-2</v>
      </c>
      <c r="I3325" s="2">
        <v>-1.00374484070584E-2</v>
      </c>
    </row>
    <row r="3326" spans="1:9" x14ac:dyDescent="0.3">
      <c r="A3326" s="2">
        <v>1.61140533851771E-3</v>
      </c>
      <c r="B3326" s="2">
        <v>3.8258240286499598E-3</v>
      </c>
      <c r="C3326" s="2">
        <v>-1.8699278420101801E-4</v>
      </c>
      <c r="D3326" s="2">
        <v>-1.65301215773985E-3</v>
      </c>
      <c r="E3326" s="2">
        <v>2.5428640141096099E-3</v>
      </c>
      <c r="F3326" s="2">
        <v>1.55859024302323E-2</v>
      </c>
      <c r="G3326" s="2">
        <v>-5.5331656519362398E-3</v>
      </c>
      <c r="H3326" s="2">
        <v>4.5547129083193701E-3</v>
      </c>
      <c r="I3326" s="2">
        <v>-3.5339673183852598E-3</v>
      </c>
    </row>
    <row r="3327" spans="1:9" x14ac:dyDescent="0.3">
      <c r="A3327" s="2">
        <v>4.1583874927544704E-3</v>
      </c>
      <c r="B3327" s="2">
        <v>1.8134372947875201E-2</v>
      </c>
      <c r="C3327" s="2">
        <v>-1.4542816830455899E-3</v>
      </c>
      <c r="D3327" s="2">
        <v>-7.2366736712804096E-4</v>
      </c>
      <c r="E3327" s="2">
        <v>4.7131973041473199E-3</v>
      </c>
      <c r="F3327" s="2">
        <v>3.91729261799382E-2</v>
      </c>
      <c r="G3327" s="2">
        <v>-4.8562541357724098E-3</v>
      </c>
      <c r="H3327" s="2">
        <v>4.1347012651899898E-2</v>
      </c>
      <c r="I3327" s="2">
        <v>2.7836163924810801E-2</v>
      </c>
    </row>
    <row r="3328" spans="1:9" x14ac:dyDescent="0.3">
      <c r="A3328" s="2">
        <v>9.3202781896331299E-3</v>
      </c>
      <c r="B3328" s="2">
        <v>4.5359413633366498E-3</v>
      </c>
      <c r="C3328" s="2">
        <v>9.1646544630970598E-4</v>
      </c>
      <c r="D3328" s="2">
        <v>9.1848882039885504E-3</v>
      </c>
      <c r="E3328" s="2">
        <v>1.5098322377702399E-3</v>
      </c>
      <c r="F3328" s="2">
        <v>3.3469442746294403E-2</v>
      </c>
      <c r="G3328" s="2">
        <v>-7.9566334087854008E-3</v>
      </c>
      <c r="H3328" s="2">
        <v>3.7338836592464203E-2</v>
      </c>
      <c r="I3328" s="2">
        <v>5.7712787756693598E-2</v>
      </c>
    </row>
    <row r="3329" spans="1:9" x14ac:dyDescent="0.3">
      <c r="A3329" s="2">
        <v>7.4380807082759601E-3</v>
      </c>
      <c r="B3329" s="2">
        <v>-2.11176057384681E-2</v>
      </c>
      <c r="C3329" s="2">
        <v>1.8679948336827101E-3</v>
      </c>
      <c r="D3329" s="2">
        <v>5.5790140690124704E-3</v>
      </c>
      <c r="E3329" s="2">
        <v>-6.9991150062721098E-3</v>
      </c>
      <c r="F3329" s="2">
        <v>3.9061065988017001E-2</v>
      </c>
      <c r="G3329" s="2">
        <v>-8.0018967631319705E-3</v>
      </c>
      <c r="H3329" s="2">
        <v>7.3225231647360504E-3</v>
      </c>
      <c r="I3329" s="2">
        <v>8.2301234908150195E-2</v>
      </c>
    </row>
    <row r="3330" spans="1:9" x14ac:dyDescent="0.3">
      <c r="A3330" s="2">
        <v>8.3472581291803693E-3</v>
      </c>
      <c r="B3330" s="2">
        <v>-2.06617834038491E-2</v>
      </c>
      <c r="C3330" s="2">
        <v>-8.8326153628091406E-3</v>
      </c>
      <c r="D3330" s="2">
        <v>2.7810208421840902E-3</v>
      </c>
      <c r="E3330" s="2">
        <v>-2.4827717126205801E-3</v>
      </c>
      <c r="F3330" s="2">
        <v>-1.5555581963121101E-3</v>
      </c>
      <c r="G3330" s="2">
        <v>-7.1685593840950003E-3</v>
      </c>
      <c r="H3330" s="2">
        <v>5.2653691955829402E-3</v>
      </c>
      <c r="I3330" s="2">
        <v>8.4091889159588096E-2</v>
      </c>
    </row>
    <row r="3331" spans="1:9" x14ac:dyDescent="0.3">
      <c r="A3331" s="2">
        <v>7.7547045126147201E-3</v>
      </c>
      <c r="B3331" s="2">
        <v>5.6189195665007803E-3</v>
      </c>
      <c r="C3331" s="2">
        <v>-4.2585605029839303E-3</v>
      </c>
      <c r="D3331" s="2">
        <v>-9.1159513578173705E-4</v>
      </c>
      <c r="E3331" s="2">
        <v>1.8006661261250501E-2</v>
      </c>
      <c r="F3331" s="2">
        <v>-5.4092979818964299E-2</v>
      </c>
      <c r="G3331" s="2">
        <v>-8.7922354194895393E-3</v>
      </c>
      <c r="H3331" s="2">
        <v>-9.1353748367265595E-3</v>
      </c>
      <c r="I3331" s="2">
        <v>3.5948306611738298E-2</v>
      </c>
    </row>
    <row r="3332" spans="1:9" x14ac:dyDescent="0.3">
      <c r="A3332" s="2">
        <v>8.6996479965314004E-3</v>
      </c>
      <c r="B3332" s="2">
        <v>6.1440271796710296E-3</v>
      </c>
      <c r="C3332" s="2">
        <v>-5.9998747489707002E-3</v>
      </c>
      <c r="D3332" s="2">
        <v>1.53467145022736E-3</v>
      </c>
      <c r="E3332" s="2">
        <v>2.61456097146649E-2</v>
      </c>
      <c r="F3332" s="2">
        <v>-5.9325499657297699E-2</v>
      </c>
      <c r="G3332" s="2">
        <v>-1.33462470656552E-2</v>
      </c>
      <c r="H3332" s="2">
        <v>-2.17956477394858E-2</v>
      </c>
      <c r="I3332" s="2">
        <v>-4.4694695106171902E-3</v>
      </c>
    </row>
    <row r="3333" spans="1:9" x14ac:dyDescent="0.3">
      <c r="A3333" s="2">
        <v>1.41754088607315E-2</v>
      </c>
      <c r="B3333" s="2">
        <v>-1.86289679901783E-2</v>
      </c>
      <c r="C3333" s="2">
        <v>-1.69621303574902E-2</v>
      </c>
      <c r="D3333" s="2">
        <v>3.45137901171162E-3</v>
      </c>
      <c r="E3333" s="2">
        <v>1.1580217434631499E-2</v>
      </c>
      <c r="F3333" s="2">
        <v>-4.1176231047565098E-2</v>
      </c>
      <c r="G3333" s="2">
        <v>-1.1600796794846401E-2</v>
      </c>
      <c r="H3333" s="2">
        <v>-4.9360617938211698E-2</v>
      </c>
      <c r="I3333" s="2">
        <v>-1.2086448662510201E-2</v>
      </c>
    </row>
    <row r="3334" spans="1:9" x14ac:dyDescent="0.3">
      <c r="A3334" s="2">
        <v>5.9238309298115799E-3</v>
      </c>
      <c r="B3334" s="2">
        <v>-1.8122139872442499E-2</v>
      </c>
      <c r="C3334" s="2">
        <v>-1.2058513185136999E-2</v>
      </c>
      <c r="D3334" s="3">
        <v>-7.7270583846930905E-6</v>
      </c>
      <c r="E3334" s="2">
        <v>1.38064164668359E-2</v>
      </c>
      <c r="F3334" s="2">
        <v>-3.8679392994874703E-2</v>
      </c>
      <c r="G3334" s="2">
        <v>-1.0713451077375801E-2</v>
      </c>
      <c r="H3334" s="2">
        <v>-6.5280058798959595E-2</v>
      </c>
      <c r="I3334" s="2">
        <v>-4.08448106022785E-2</v>
      </c>
    </row>
    <row r="3335" spans="1:9" x14ac:dyDescent="0.3">
      <c r="A3335" s="2">
        <v>-3.0156931794638599E-3</v>
      </c>
      <c r="B3335" s="2">
        <v>2.67795187117065E-3</v>
      </c>
      <c r="C3335" s="2">
        <v>-5.3974543984232496E-3</v>
      </c>
      <c r="D3335" s="2">
        <v>2.4537323975047901E-3</v>
      </c>
      <c r="E3335" s="2">
        <v>2.38496059952501E-2</v>
      </c>
      <c r="F3335" s="2">
        <v>-2.26606730295449E-2</v>
      </c>
      <c r="G3335" s="2">
        <v>-1.54302600782328E-2</v>
      </c>
      <c r="H3335" s="2">
        <v>-2.87055571912368E-2</v>
      </c>
      <c r="I3335" s="2">
        <v>-5.5072286121746201E-2</v>
      </c>
    </row>
    <row r="3336" spans="1:9" x14ac:dyDescent="0.3">
      <c r="A3336" s="2">
        <v>1.1995399752422399E-3</v>
      </c>
      <c r="B3336" s="2">
        <v>2.62333284033981E-2</v>
      </c>
      <c r="C3336" s="2">
        <v>-4.4717335921849004E-3</v>
      </c>
      <c r="D3336" s="2">
        <v>3.2227703452734202E-4</v>
      </c>
      <c r="E3336" s="2">
        <v>1.8691353508171402E-2</v>
      </c>
      <c r="F3336" s="2">
        <v>-2.6122368728242699E-3</v>
      </c>
      <c r="G3336" s="2">
        <v>-1.7899607592773498E-2</v>
      </c>
      <c r="H3336" s="2">
        <v>-1.50061191371214E-3</v>
      </c>
      <c r="I3336" s="2">
        <v>-1.77173590120689E-2</v>
      </c>
    </row>
    <row r="3337" spans="1:9" x14ac:dyDescent="0.3">
      <c r="A3337" s="2">
        <v>2.9410852521807198E-3</v>
      </c>
      <c r="B3337" s="2">
        <v>-1.06064043731518E-3</v>
      </c>
      <c r="C3337" s="2">
        <v>7.2267084970050596E-3</v>
      </c>
      <c r="D3337" s="2">
        <v>-1.3881780179875E-2</v>
      </c>
      <c r="E3337" s="2">
        <v>1.7153127702234699E-3</v>
      </c>
      <c r="F3337" s="2">
        <v>1.97624082117921E-2</v>
      </c>
      <c r="G3337" s="2">
        <v>-3.7137560016800601E-3</v>
      </c>
      <c r="H3337" s="2">
        <v>-1.50426001405737E-2</v>
      </c>
      <c r="I3337" s="2">
        <v>1.1541298439191E-2</v>
      </c>
    </row>
    <row r="3338" spans="1:9" x14ac:dyDescent="0.3">
      <c r="A3338" s="2">
        <v>2.8753589685738602E-3</v>
      </c>
      <c r="B3338" s="2">
        <v>-1.8151515993511801E-2</v>
      </c>
      <c r="C3338" s="2">
        <v>5.7239004771821199E-3</v>
      </c>
      <c r="D3338" s="2">
        <v>-8.9745320766747797E-3</v>
      </c>
      <c r="E3338" s="2">
        <v>-1.6827214674096501E-2</v>
      </c>
      <c r="F3338" s="2">
        <v>3.8325820667853998E-2</v>
      </c>
      <c r="G3338" s="2">
        <v>-2.4417366554970199E-3</v>
      </c>
      <c r="H3338" s="2">
        <v>-1.9990181907063601E-2</v>
      </c>
      <c r="I3338" s="2">
        <v>5.9461007152120597E-2</v>
      </c>
    </row>
    <row r="3339" spans="1:9" x14ac:dyDescent="0.3">
      <c r="A3339" s="2">
        <v>5.9841983211087304E-3</v>
      </c>
      <c r="B3339" s="2">
        <v>-3.3307045222030502E-3</v>
      </c>
      <c r="C3339" s="2">
        <v>-1.6120282247474799E-3</v>
      </c>
      <c r="D3339" s="2">
        <v>-6.8354824215004499E-4</v>
      </c>
      <c r="E3339" s="2">
        <v>-1.5873715340926398E-2</v>
      </c>
      <c r="F3339" s="2">
        <v>2.2679290672869699E-2</v>
      </c>
      <c r="G3339" s="2">
        <v>-5.9206725541227504E-3</v>
      </c>
      <c r="H3339" s="2">
        <v>9.0277076306432297E-3</v>
      </c>
      <c r="I3339" s="2">
        <v>7.1484809863048296E-2</v>
      </c>
    </row>
    <row r="3340" spans="1:9" x14ac:dyDescent="0.3">
      <c r="A3340" s="2">
        <v>-1.4136954431993301E-3</v>
      </c>
      <c r="B3340" s="2">
        <v>7.3564871070033603E-3</v>
      </c>
      <c r="C3340" s="2">
        <v>-4.5969589259167503E-3</v>
      </c>
      <c r="D3340" s="2">
        <v>8.4366622242849996E-3</v>
      </c>
      <c r="E3340" s="2">
        <v>1.45302979445957E-3</v>
      </c>
      <c r="F3340" s="2">
        <v>3.8088891794618501E-3</v>
      </c>
      <c r="G3340" s="2">
        <v>-4.9220035057247298E-3</v>
      </c>
      <c r="H3340" s="2">
        <v>3.5793355706045298E-2</v>
      </c>
      <c r="I3340" s="2">
        <v>3.2461384235140202E-2</v>
      </c>
    </row>
    <row r="3341" spans="1:9" x14ac:dyDescent="0.3">
      <c r="A3341" s="2">
        <v>1.03419251870756E-2</v>
      </c>
      <c r="B3341" s="2">
        <v>-1.1509665252175E-2</v>
      </c>
      <c r="C3341" s="2">
        <v>-9.7106457867335797E-3</v>
      </c>
      <c r="D3341" s="2">
        <v>8.0605975954398494E-3</v>
      </c>
      <c r="E3341" s="2">
        <v>1.7741837038244999E-3</v>
      </c>
      <c r="F3341" s="2">
        <v>-9.8689273524830007E-3</v>
      </c>
      <c r="G3341" s="2">
        <v>-1.3022428854561599E-2</v>
      </c>
      <c r="H3341" s="2">
        <v>2.60870685543425E-2</v>
      </c>
      <c r="I3341" s="2">
        <v>2.2799098778210899E-2</v>
      </c>
    </row>
    <row r="3342" spans="1:9" x14ac:dyDescent="0.3">
      <c r="A3342" s="2">
        <v>1.4058619498777699E-2</v>
      </c>
      <c r="B3342" s="2">
        <v>-2.82785888396145E-2</v>
      </c>
      <c r="C3342" s="2">
        <v>-1.4721132510576E-2</v>
      </c>
      <c r="D3342" s="2">
        <v>4.9785866485692097E-3</v>
      </c>
      <c r="E3342" s="2">
        <v>8.4400462313411594E-3</v>
      </c>
      <c r="F3342" s="2">
        <v>-3.2973256218884597E-2</v>
      </c>
      <c r="G3342" s="2">
        <v>-1.1229985372753701E-2</v>
      </c>
      <c r="H3342" s="2">
        <v>-2.4267097640188098E-2</v>
      </c>
      <c r="I3342" s="2">
        <v>2.2568504317215899E-2</v>
      </c>
    </row>
    <row r="3343" spans="1:9" x14ac:dyDescent="0.3">
      <c r="A3343" s="2">
        <v>1.3537833816509699E-2</v>
      </c>
      <c r="B3343" s="2">
        <v>-1.8833564984331801E-2</v>
      </c>
      <c r="C3343" s="2">
        <v>-1.2863213383700301E-2</v>
      </c>
      <c r="D3343" s="2">
        <v>3.5145559760223701E-3</v>
      </c>
      <c r="E3343" s="2">
        <v>1.0799647342897E-2</v>
      </c>
      <c r="F3343" s="2">
        <v>-4.3477235441291298E-2</v>
      </c>
      <c r="G3343" s="2">
        <v>-1.2523907013558501E-2</v>
      </c>
      <c r="H3343" s="2">
        <v>-4.4614674727798599E-2</v>
      </c>
      <c r="I3343" s="2">
        <v>-8.19771247564549E-4</v>
      </c>
    </row>
    <row r="3344" spans="1:9" x14ac:dyDescent="0.3">
      <c r="A3344" s="2">
        <v>1.1603086229397199E-2</v>
      </c>
      <c r="B3344" s="2">
        <v>1.06167022671838E-2</v>
      </c>
      <c r="C3344" s="2">
        <v>-7.3584425196218904E-3</v>
      </c>
      <c r="D3344" s="2">
        <v>-2.60896423330362E-3</v>
      </c>
      <c r="E3344" s="2">
        <v>2.2461997210087601E-2</v>
      </c>
      <c r="F3344" s="2">
        <v>-4.5445054408981798E-2</v>
      </c>
      <c r="G3344" s="2">
        <v>-1.00240154143244E-2</v>
      </c>
      <c r="H3344" s="2">
        <v>-3.4575769964169702E-2</v>
      </c>
      <c r="I3344" s="2">
        <v>-9.7604334460233508E-3</v>
      </c>
    </row>
    <row r="3345" spans="1:9" x14ac:dyDescent="0.3">
      <c r="A3345" s="2">
        <v>1.6602127102815199E-2</v>
      </c>
      <c r="B3345" s="2">
        <v>1.47409905328002E-2</v>
      </c>
      <c r="C3345" s="2">
        <v>-2.0608363050780201E-3</v>
      </c>
      <c r="D3345" s="2">
        <v>-3.2734567456125102E-3</v>
      </c>
      <c r="E3345" s="2">
        <v>2.0555632058988499E-2</v>
      </c>
      <c r="F3345" s="2">
        <v>-4.4509561924066299E-2</v>
      </c>
      <c r="G3345" s="2">
        <v>7.3522578292711397E-3</v>
      </c>
      <c r="H3345" s="2">
        <v>-4.1313603432820797E-2</v>
      </c>
      <c r="I3345" s="2">
        <v>-1.14738786461407E-2</v>
      </c>
    </row>
    <row r="3346" spans="1:9" x14ac:dyDescent="0.3">
      <c r="A3346" s="2">
        <v>9.7650124223354392E-3</v>
      </c>
      <c r="B3346" s="2">
        <v>-8.7483047815783595E-3</v>
      </c>
      <c r="C3346" s="2">
        <v>2.47731233066977E-3</v>
      </c>
      <c r="D3346" s="2">
        <v>-2.7665095522906298E-3</v>
      </c>
      <c r="E3346" s="2">
        <v>1.5521192282021401E-2</v>
      </c>
      <c r="F3346" s="2">
        <v>-1.344554763372E-2</v>
      </c>
      <c r="G3346" s="2">
        <v>1.26051937738367E-2</v>
      </c>
      <c r="H3346" s="2">
        <v>-3.6517103616156503E-2</v>
      </c>
      <c r="I3346" s="2">
        <v>-3.0647103438696099E-3</v>
      </c>
    </row>
    <row r="3347" spans="1:9" x14ac:dyDescent="0.3">
      <c r="A3347" s="2">
        <v>6.5063640058745896E-3</v>
      </c>
      <c r="B3347" s="2">
        <v>-7.19853106276209E-3</v>
      </c>
      <c r="C3347" s="2">
        <v>-3.6464558621130902E-4</v>
      </c>
      <c r="D3347" s="2">
        <v>-3.5820278362447399E-3</v>
      </c>
      <c r="E3347" s="2">
        <v>4.4947672371919998E-3</v>
      </c>
      <c r="F3347" s="2">
        <v>2.8262695140766E-2</v>
      </c>
      <c r="G3347" s="2">
        <v>5.1863132042310302E-3</v>
      </c>
      <c r="H3347" s="2">
        <v>-1.44048753087822E-2</v>
      </c>
      <c r="I3347" s="2">
        <v>1.1433854319281799E-2</v>
      </c>
    </row>
    <row r="3348" spans="1:9" x14ac:dyDescent="0.3">
      <c r="A3348" s="2">
        <v>2.1519723283494399E-3</v>
      </c>
      <c r="B3348" s="2">
        <v>9.5859640971604106E-3</v>
      </c>
      <c r="C3348" s="2">
        <v>-8.2471270276050497E-4</v>
      </c>
      <c r="D3348" s="2">
        <v>5.9419066429839398E-3</v>
      </c>
      <c r="E3348" s="2">
        <v>-4.1597104952427301E-3</v>
      </c>
      <c r="F3348" s="2">
        <v>3.2527669554351997E-2</v>
      </c>
      <c r="G3348" s="2">
        <v>-4.9025590432246599E-3</v>
      </c>
      <c r="H3348" s="2">
        <v>6.4456291596795001E-3</v>
      </c>
      <c r="I3348" s="2">
        <v>-1.3637851423063899E-4</v>
      </c>
    </row>
    <row r="3349" spans="1:9" x14ac:dyDescent="0.3">
      <c r="A3349" s="2">
        <v>5.1326478032352801E-3</v>
      </c>
      <c r="B3349" s="2">
        <v>3.5859452878443101E-3</v>
      </c>
      <c r="C3349" s="2">
        <v>-5.72248889901005E-3</v>
      </c>
      <c r="D3349" s="2">
        <v>2.0382212506210701E-3</v>
      </c>
      <c r="E3349" s="2">
        <v>-7.5874808306075799E-3</v>
      </c>
      <c r="F3349" s="2">
        <v>3.7790371946757301E-2</v>
      </c>
      <c r="G3349" s="2">
        <v>-1.0353392325098999E-2</v>
      </c>
      <c r="H3349" s="2">
        <v>2.7229591231088101E-2</v>
      </c>
      <c r="I3349" s="2">
        <v>1.29162998044491E-2</v>
      </c>
    </row>
    <row r="3350" spans="1:9" x14ac:dyDescent="0.3">
      <c r="A3350" s="2">
        <v>7.8269271330567592E-3</v>
      </c>
      <c r="B3350" s="2">
        <v>-6.5796946583553898E-3</v>
      </c>
      <c r="C3350" s="2">
        <v>5.5832727645764102E-4</v>
      </c>
      <c r="D3350" s="2">
        <v>1.94859630779038E-4</v>
      </c>
      <c r="E3350" s="2">
        <v>-1.14052882950088E-2</v>
      </c>
      <c r="F3350" s="2">
        <v>2.1626336517038599E-2</v>
      </c>
      <c r="G3350" s="2">
        <v>3.5743351879104001E-4</v>
      </c>
      <c r="H3350" s="2">
        <v>1.43904745581525E-2</v>
      </c>
      <c r="I3350" s="2">
        <v>5.7476825400415897E-2</v>
      </c>
    </row>
    <row r="3351" spans="1:9" x14ac:dyDescent="0.3">
      <c r="A3351" s="2">
        <v>1.7772021611641702E-2</v>
      </c>
      <c r="B3351" s="2">
        <v>-7.0326717579347001E-3</v>
      </c>
      <c r="C3351" s="2">
        <v>3.5879407900236298E-3</v>
      </c>
      <c r="D3351" s="2">
        <v>-5.2552492117784698E-3</v>
      </c>
      <c r="E3351" s="2">
        <v>-1.54748600307104E-3</v>
      </c>
      <c r="F3351" s="2">
        <v>-1.1101288454659001E-2</v>
      </c>
      <c r="G3351" s="2">
        <v>1.2189943817143299E-2</v>
      </c>
      <c r="H3351" s="2">
        <v>5.6622486945833803E-3</v>
      </c>
      <c r="I3351" s="2">
        <v>3.91110608194137E-2</v>
      </c>
    </row>
    <row r="3352" spans="1:9" x14ac:dyDescent="0.3">
      <c r="A3352" s="2">
        <v>1.9037484306217298E-2</v>
      </c>
      <c r="B3352" s="2">
        <v>7.0100300140516596E-3</v>
      </c>
      <c r="C3352" s="2">
        <v>-1.4204348067114901E-3</v>
      </c>
      <c r="D3352" s="2">
        <v>1.7674106994789601E-3</v>
      </c>
      <c r="E3352" s="2">
        <v>2.90069722435384E-3</v>
      </c>
      <c r="F3352" s="2">
        <v>-2.4478752374651701E-2</v>
      </c>
      <c r="G3352" s="2">
        <v>2.7013680290539901E-3</v>
      </c>
      <c r="H3352" s="2">
        <v>2.6312118191048899E-3</v>
      </c>
      <c r="I3352" s="2">
        <v>2.6957697762089099E-2</v>
      </c>
    </row>
    <row r="3353" spans="1:9" x14ac:dyDescent="0.3">
      <c r="A3353" s="2">
        <v>1.5896015898305901E-2</v>
      </c>
      <c r="B3353" s="2">
        <v>3.7749802118781399E-3</v>
      </c>
      <c r="C3353" s="2">
        <v>-9.9619889851210192E-3</v>
      </c>
      <c r="D3353" s="2">
        <v>2.7979971559458101E-3</v>
      </c>
      <c r="E3353" s="2">
        <v>1.02367279460263E-2</v>
      </c>
      <c r="F3353" s="2">
        <v>-3.6388616933928503E-2</v>
      </c>
      <c r="G3353" s="2">
        <v>-3.8158219431368599E-3</v>
      </c>
      <c r="H3353" s="2">
        <v>-1.7639927838372E-2</v>
      </c>
      <c r="I3353" s="2">
        <v>1.5456025774944201E-2</v>
      </c>
    </row>
    <row r="3354" spans="1:9" x14ac:dyDescent="0.3">
      <c r="A3354" s="2">
        <v>1.9329296732567398E-2</v>
      </c>
      <c r="B3354" s="2">
        <v>-4.1083243468505301E-3</v>
      </c>
      <c r="C3354" s="2">
        <v>-9.6663070318796403E-3</v>
      </c>
      <c r="D3354" s="2">
        <v>2.0041274414264402E-3</v>
      </c>
      <c r="E3354" s="2">
        <v>1.4877956389192201E-2</v>
      </c>
      <c r="F3354" s="2">
        <v>-2.88974849369373E-2</v>
      </c>
      <c r="G3354" s="2">
        <v>-4.3378523140999599E-4</v>
      </c>
      <c r="H3354" s="2">
        <v>-3.7099781867944298E-2</v>
      </c>
      <c r="I3354" s="2">
        <v>2.0527808644933798E-3</v>
      </c>
    </row>
    <row r="3355" spans="1:9" x14ac:dyDescent="0.3">
      <c r="A3355" s="2">
        <v>1.6189243081923901E-2</v>
      </c>
      <c r="B3355" s="2">
        <v>-1.3202672656377101E-2</v>
      </c>
      <c r="C3355" s="2">
        <v>-8.34369079442456E-3</v>
      </c>
      <c r="D3355" s="2">
        <v>2.5394309406758099E-3</v>
      </c>
      <c r="E3355" s="2">
        <v>1.7060251171308799E-2</v>
      </c>
      <c r="F3355" s="2">
        <v>-1.23578947806584E-2</v>
      </c>
      <c r="G3355" s="2">
        <v>-4.5386692584890899E-3</v>
      </c>
      <c r="H3355" s="2">
        <v>-3.4877345712729303E-2</v>
      </c>
      <c r="I3355" s="2">
        <v>-1.4361587715626301E-3</v>
      </c>
    </row>
    <row r="3356" spans="1:9" x14ac:dyDescent="0.3">
      <c r="A3356" s="2">
        <v>1.2665935044269799E-2</v>
      </c>
      <c r="B3356" s="2">
        <v>-1.6156801151921799E-4</v>
      </c>
      <c r="C3356" s="2">
        <v>-1.35555881513723E-2</v>
      </c>
      <c r="D3356" s="2">
        <v>7.5094216109474398E-3</v>
      </c>
      <c r="E3356" s="2">
        <v>2.6627870779349101E-2</v>
      </c>
      <c r="F3356" s="2">
        <v>-1.75287609730613E-3</v>
      </c>
      <c r="G3356" s="2">
        <v>-2.00288034415444E-3</v>
      </c>
      <c r="H3356" s="2">
        <v>-1.8448994702271501E-2</v>
      </c>
      <c r="I3356" s="2">
        <v>-6.6022159834561696E-3</v>
      </c>
    </row>
    <row r="3357" spans="1:9" x14ac:dyDescent="0.3">
      <c r="A3357" s="2">
        <v>6.3993584888938498E-3</v>
      </c>
      <c r="B3357" s="2">
        <v>1.1940084650616E-2</v>
      </c>
      <c r="C3357" s="2">
        <v>-1.1140920254951499E-2</v>
      </c>
      <c r="D3357" s="2">
        <v>4.9506988240428998E-3</v>
      </c>
      <c r="E3357" s="2">
        <v>1.32096354826015E-2</v>
      </c>
      <c r="F3357" s="2">
        <v>9.5114835627628392E-3</v>
      </c>
      <c r="G3357" s="2">
        <v>-1.59632587404259E-3</v>
      </c>
      <c r="H3357" s="2">
        <v>-1.5933392047749101E-2</v>
      </c>
      <c r="I3357" s="2">
        <v>6.5762204812187296E-3</v>
      </c>
    </row>
    <row r="3358" spans="1:9" x14ac:dyDescent="0.3">
      <c r="A3358" s="2">
        <v>1.1448940317180399E-2</v>
      </c>
      <c r="B3358" s="2">
        <v>-2.9447151271723799E-3</v>
      </c>
      <c r="C3358" s="2">
        <v>-1.4471967823869599E-3</v>
      </c>
      <c r="D3358" s="2">
        <v>-3.7190367754137399E-3</v>
      </c>
      <c r="E3358" s="2">
        <v>-7.6072050694859696E-3</v>
      </c>
      <c r="F3358" s="2">
        <v>2.1971478498549201E-2</v>
      </c>
      <c r="G3358" s="2">
        <v>-4.5478996185825899E-3</v>
      </c>
      <c r="H3358" s="2">
        <v>-9.92409182934521E-3</v>
      </c>
      <c r="I3358" s="2">
        <v>2.8358086066283601E-2</v>
      </c>
    </row>
    <row r="3359" spans="1:9" x14ac:dyDescent="0.3">
      <c r="A3359" s="2">
        <v>2.7664395380259002E-3</v>
      </c>
      <c r="B3359" s="2">
        <v>-5.1273484827981204E-3</v>
      </c>
      <c r="C3359" s="2">
        <v>5.3261803342599997E-3</v>
      </c>
      <c r="D3359" s="2">
        <v>-8.0356133145630896E-3</v>
      </c>
      <c r="E3359" s="2">
        <v>-1.3240255889497E-2</v>
      </c>
      <c r="F3359" s="2">
        <v>1.25871570036479E-2</v>
      </c>
      <c r="G3359" s="2">
        <v>1.7202704981718201E-3</v>
      </c>
      <c r="H3359" s="2">
        <v>-5.26077995411494E-3</v>
      </c>
      <c r="I3359" s="2">
        <v>3.9457161175322102E-2</v>
      </c>
    </row>
    <row r="3360" spans="1:9" x14ac:dyDescent="0.3">
      <c r="A3360" s="2">
        <v>6.8025093205431701E-3</v>
      </c>
      <c r="B3360" s="2">
        <v>9.0451685566042897E-3</v>
      </c>
      <c r="C3360" s="2">
        <v>9.850237957236079E-4</v>
      </c>
      <c r="D3360" s="2">
        <v>-8.5725930712149193E-3</v>
      </c>
      <c r="E3360" s="2">
        <v>-5.9376684428120302E-3</v>
      </c>
      <c r="F3360" s="2">
        <v>-2.6448671371847002E-3</v>
      </c>
      <c r="G3360" s="2">
        <v>2.0032127816638199E-3</v>
      </c>
      <c r="H3360" s="2">
        <v>1.23983218068445E-2</v>
      </c>
      <c r="I3360" s="2">
        <v>2.2026221453339202E-2</v>
      </c>
    </row>
    <row r="3361" spans="1:9" x14ac:dyDescent="0.3">
      <c r="A3361" s="2">
        <v>9.2088330700622108E-3</v>
      </c>
      <c r="B3361" s="2">
        <v>1.05639792410062E-2</v>
      </c>
      <c r="C3361" s="2">
        <v>2.9796391602232202E-3</v>
      </c>
      <c r="D3361" s="2">
        <v>-5.3017466260353997E-4</v>
      </c>
      <c r="E3361" s="2">
        <v>1.2159563706920201E-3</v>
      </c>
      <c r="F3361" s="2">
        <v>2.97931753929336E-3</v>
      </c>
      <c r="G3361" s="2">
        <v>-7.1247570519843498E-3</v>
      </c>
      <c r="H3361" s="2">
        <v>2.0417532961862699E-2</v>
      </c>
      <c r="I3361" s="2">
        <v>1.9552092975015801E-2</v>
      </c>
    </row>
    <row r="3362" spans="1:9" x14ac:dyDescent="0.3">
      <c r="A3362" s="2">
        <v>4.6070915262723701E-3</v>
      </c>
      <c r="B3362" s="2">
        <v>-5.3270183184650497E-3</v>
      </c>
      <c r="C3362" s="2">
        <v>-8.8970046635126095E-3</v>
      </c>
      <c r="D3362" s="2">
        <v>6.6395981009653403E-3</v>
      </c>
      <c r="E3362" s="2">
        <v>-3.45060862169403E-3</v>
      </c>
      <c r="F3362" s="2">
        <v>3.3900680857967798E-3</v>
      </c>
      <c r="G3362" s="2">
        <v>4.1176208714020399E-4</v>
      </c>
      <c r="H3362" s="2">
        <v>-1.70621636445797E-2</v>
      </c>
      <c r="I3362" s="2">
        <v>2.21763875077686E-3</v>
      </c>
    </row>
    <row r="3363" spans="1:9" x14ac:dyDescent="0.3">
      <c r="A3363" s="2">
        <v>1.13076407031456E-2</v>
      </c>
      <c r="B3363" s="2">
        <v>-1.75251689032997E-2</v>
      </c>
      <c r="C3363" s="2">
        <v>-1.16845123010401E-2</v>
      </c>
      <c r="D3363" s="2">
        <v>3.6672385416532801E-3</v>
      </c>
      <c r="E3363" s="2">
        <v>-1.7190648539619599E-4</v>
      </c>
      <c r="F3363" s="2">
        <v>-1.6652217850450801E-3</v>
      </c>
      <c r="G3363" s="2">
        <v>-9.5254280447694597E-3</v>
      </c>
      <c r="H3363" s="2">
        <v>-3.5629778549219698E-2</v>
      </c>
      <c r="I3363" s="2">
        <v>3.6250673648300499E-3</v>
      </c>
    </row>
    <row r="3364" spans="1:9" x14ac:dyDescent="0.3">
      <c r="A3364" s="2">
        <v>7.1187473004195902E-3</v>
      </c>
      <c r="B3364" s="2">
        <v>-8.4235040104077407E-3</v>
      </c>
      <c r="C3364" s="2">
        <v>-9.0499823221580691E-3</v>
      </c>
      <c r="D3364" s="2">
        <v>2.9964519912901999E-3</v>
      </c>
      <c r="E3364" s="2">
        <v>1.38387554582342E-2</v>
      </c>
      <c r="F3364" s="2">
        <v>-2.2863717142494699E-2</v>
      </c>
      <c r="G3364" s="2">
        <v>-7.0531555089538497E-3</v>
      </c>
      <c r="H3364" s="2">
        <v>-2.1243786540485501E-2</v>
      </c>
      <c r="I3364" s="2">
        <v>5.7080916234820804E-3</v>
      </c>
    </row>
    <row r="3365" spans="1:9" x14ac:dyDescent="0.3">
      <c r="A3365" s="2">
        <v>6.4960877750456798E-3</v>
      </c>
      <c r="B3365" s="2">
        <v>1.31048210617054E-2</v>
      </c>
      <c r="C3365" s="2">
        <v>-7.9802037937465303E-3</v>
      </c>
      <c r="D3365" s="2">
        <v>2.81716338251201E-3</v>
      </c>
      <c r="E3365" s="2">
        <v>2.5462309617857101E-2</v>
      </c>
      <c r="F3365" s="2">
        <v>-4.4079414508600402E-2</v>
      </c>
      <c r="G3365" s="2">
        <v>-5.2049973763981898E-3</v>
      </c>
      <c r="H3365" s="2">
        <v>-1.0799138175380699E-2</v>
      </c>
      <c r="I3365" s="2">
        <v>2.1331499769672901E-4</v>
      </c>
    </row>
    <row r="3366" spans="1:9" x14ac:dyDescent="0.3">
      <c r="A3366" s="2">
        <v>3.3648888406818999E-3</v>
      </c>
      <c r="B3366" s="2">
        <v>5.2054590270752899E-3</v>
      </c>
      <c r="C3366" s="2">
        <v>-7.8073376481083302E-3</v>
      </c>
      <c r="D3366" s="2">
        <v>-3.8782859936791199E-3</v>
      </c>
      <c r="E3366" s="2">
        <v>1.7572048620716998E-2</v>
      </c>
      <c r="F3366" s="2">
        <v>-3.3838517020657002E-2</v>
      </c>
      <c r="G3366" s="2">
        <v>-1.1510919681938099E-2</v>
      </c>
      <c r="H3366" s="2">
        <v>-2.95018222977236E-2</v>
      </c>
      <c r="I3366" s="2">
        <v>1.9472428278322199E-2</v>
      </c>
    </row>
    <row r="3367" spans="1:9" x14ac:dyDescent="0.3">
      <c r="A3367" s="2">
        <v>-3.7764598389949198E-3</v>
      </c>
      <c r="B3367" s="2">
        <v>-1.9396668455860199E-2</v>
      </c>
      <c r="C3367" s="2">
        <v>-9.5172938715495699E-3</v>
      </c>
      <c r="D3367" s="2">
        <v>3.91229507965933E-3</v>
      </c>
      <c r="E3367" s="2">
        <v>-1.16824966625381E-3</v>
      </c>
      <c r="F3367" s="2">
        <v>-2.0808475032885802E-2</v>
      </c>
      <c r="G3367" s="2">
        <v>-1.44053970571875E-2</v>
      </c>
      <c r="H3367" s="2">
        <v>-4.3093381783812397E-2</v>
      </c>
      <c r="I3367" s="2">
        <v>3.4293761075456702E-2</v>
      </c>
    </row>
    <row r="3368" spans="1:9" x14ac:dyDescent="0.3">
      <c r="A3368" s="2">
        <v>-6.3832054389135699E-3</v>
      </c>
      <c r="B3368" s="2">
        <v>-1.0917432362450101E-2</v>
      </c>
      <c r="C3368" s="2">
        <v>-5.1060923392457101E-3</v>
      </c>
      <c r="D3368" s="2">
        <v>3.6921994870558802E-3</v>
      </c>
      <c r="E3368" s="2">
        <v>-2.3519259157814701E-3</v>
      </c>
      <c r="F3368" s="2">
        <v>-1.1870437989522699E-2</v>
      </c>
      <c r="G3368" s="2">
        <v>-1.9977109521850198E-2</v>
      </c>
      <c r="H3368" s="2">
        <v>-2.60025263722693E-2</v>
      </c>
      <c r="I3368" s="2">
        <v>2.7361766270165001E-2</v>
      </c>
    </row>
    <row r="3369" spans="1:9" x14ac:dyDescent="0.3">
      <c r="A3369" s="2">
        <v>6.3348139869455599E-3</v>
      </c>
      <c r="B3369" s="2">
        <v>1.2255292580627601E-2</v>
      </c>
      <c r="C3369" s="2">
        <v>-5.5325429529029099E-3</v>
      </c>
      <c r="D3369" s="2">
        <v>2.8463109487425302E-3</v>
      </c>
      <c r="E3369" s="2">
        <v>9.0410590027873699E-3</v>
      </c>
      <c r="F3369" s="2">
        <v>-4.9856974744998703E-4</v>
      </c>
      <c r="G3369" s="2">
        <v>-1.0611627193257299E-2</v>
      </c>
      <c r="H3369" s="2">
        <v>1.96445163644881E-2</v>
      </c>
      <c r="I3369" s="2">
        <v>1.4961984840965101E-2</v>
      </c>
    </row>
    <row r="3370" spans="1:9" x14ac:dyDescent="0.3">
      <c r="A3370" s="2">
        <v>5.35224241601506E-4</v>
      </c>
      <c r="B3370" s="2">
        <v>1.13492547914072E-2</v>
      </c>
      <c r="C3370" s="2">
        <v>-7.0597922846360201E-3</v>
      </c>
      <c r="D3370" s="2">
        <v>-1.25283388905143E-3</v>
      </c>
      <c r="E3370" s="2">
        <v>8.6470453670977297E-3</v>
      </c>
      <c r="F3370" s="2">
        <v>4.5810870275013599E-3</v>
      </c>
      <c r="G3370" s="2">
        <v>-8.2903056785624107E-3</v>
      </c>
      <c r="H3370" s="2">
        <v>2.7183571937973799E-2</v>
      </c>
      <c r="I3370" s="2">
        <v>2.9041258548382501E-3</v>
      </c>
    </row>
    <row r="3371" spans="1:9" x14ac:dyDescent="0.3">
      <c r="A3371" s="3">
        <v>-1.6566806546939899E-5</v>
      </c>
      <c r="B3371" s="2">
        <v>-8.3465190609176999E-3</v>
      </c>
      <c r="C3371" s="2">
        <v>8.9672068612246098E-4</v>
      </c>
      <c r="D3371" s="2">
        <v>-3.4406297131347298E-3</v>
      </c>
      <c r="E3371" s="2">
        <v>-6.26736605730846E-3</v>
      </c>
      <c r="F3371" s="2">
        <v>1.6861192281688302E-2</v>
      </c>
      <c r="G3371" s="2">
        <v>-4.7011322493521399E-3</v>
      </c>
      <c r="H3371" s="2">
        <v>-1.9428684011782001E-2</v>
      </c>
      <c r="I3371" s="2">
        <v>8.8942187405890404E-3</v>
      </c>
    </row>
    <row r="3372" spans="1:9" x14ac:dyDescent="0.3">
      <c r="A3372" s="2">
        <v>5.6004400381133397E-3</v>
      </c>
      <c r="B3372" s="2">
        <v>-1.0758713580112199E-2</v>
      </c>
      <c r="C3372" s="2">
        <v>-4.8100854798592404E-3</v>
      </c>
      <c r="D3372" s="2">
        <v>7.03858866911691E-4</v>
      </c>
      <c r="E3372" s="2">
        <v>-1.7715001767270401E-2</v>
      </c>
      <c r="F3372" s="2">
        <v>1.5353208770982301E-2</v>
      </c>
      <c r="G3372" s="2">
        <v>-6.3470628363501104E-3</v>
      </c>
      <c r="H3372" s="2">
        <v>-3.0136370230700101E-2</v>
      </c>
      <c r="I3372" s="2">
        <v>3.88024576088227E-3</v>
      </c>
    </row>
    <row r="3373" spans="1:9" x14ac:dyDescent="0.3">
      <c r="A3373" s="2">
        <v>3.8748051316569998E-3</v>
      </c>
      <c r="B3373" s="2">
        <v>5.0626258826310102E-3</v>
      </c>
      <c r="C3373" s="2">
        <v>-5.6492294550262896E-3</v>
      </c>
      <c r="D3373" s="2">
        <v>5.2074109500541499E-3</v>
      </c>
      <c r="E3373" s="2">
        <v>-1.70862916803889E-4</v>
      </c>
      <c r="F3373" s="2">
        <v>-4.7970431249002897E-3</v>
      </c>
      <c r="G3373" s="2">
        <v>-2.64533004464395E-3</v>
      </c>
      <c r="H3373" s="2">
        <v>-2.5524438092769101E-2</v>
      </c>
      <c r="I3373" s="2">
        <v>-5.2328453615808996E-3</v>
      </c>
    </row>
    <row r="3374" spans="1:9" x14ac:dyDescent="0.3">
      <c r="A3374" s="2">
        <v>1.40798228182127E-2</v>
      </c>
      <c r="B3374" s="2">
        <v>8.4362065917014707E-3</v>
      </c>
      <c r="C3374" s="2">
        <v>-5.9308561343005004E-3</v>
      </c>
      <c r="D3374" s="2">
        <v>-1.46839159529776E-3</v>
      </c>
      <c r="E3374" s="2">
        <v>1.3534278030552901E-2</v>
      </c>
      <c r="F3374" s="2">
        <v>-3.5740390588207299E-2</v>
      </c>
      <c r="G3374" s="2">
        <v>1.6368962910695E-3</v>
      </c>
      <c r="H3374" s="2">
        <v>-5.3679228488232996E-3</v>
      </c>
      <c r="I3374" s="2">
        <v>-1.36140282435207E-2</v>
      </c>
    </row>
    <row r="3375" spans="1:9" x14ac:dyDescent="0.3">
      <c r="A3375" s="2">
        <v>1.2252405538456799E-2</v>
      </c>
      <c r="B3375" s="2">
        <v>-8.8002025358836396E-3</v>
      </c>
      <c r="C3375" s="2">
        <v>-6.03099518718262E-3</v>
      </c>
      <c r="D3375" s="2">
        <v>8.1353189986399196E-4</v>
      </c>
      <c r="E3375" s="2">
        <v>1.25799721598094E-2</v>
      </c>
      <c r="F3375" s="2">
        <v>-3.74701539649792E-2</v>
      </c>
      <c r="G3375" s="2">
        <v>-1.43155339952365E-3</v>
      </c>
      <c r="H3375" s="2">
        <v>-7.1385607731952704E-3</v>
      </c>
      <c r="I3375" s="2">
        <v>9.1646583659068907E-3</v>
      </c>
    </row>
    <row r="3376" spans="1:9" x14ac:dyDescent="0.3">
      <c r="A3376" s="2">
        <v>8.9450848001439605E-3</v>
      </c>
      <c r="B3376" s="2">
        <v>-1.7529239208525799E-2</v>
      </c>
      <c r="C3376" s="2">
        <v>-7.5717123232495699E-3</v>
      </c>
      <c r="D3376" s="2">
        <v>5.7582341980696701E-3</v>
      </c>
      <c r="E3376" s="2">
        <v>5.03922630596494E-3</v>
      </c>
      <c r="F3376" s="2">
        <v>-2.9176060675822599E-2</v>
      </c>
      <c r="G3376" s="2">
        <v>-6.8069938040105499E-3</v>
      </c>
      <c r="H3376" s="2">
        <v>-2.70515165953778E-2</v>
      </c>
      <c r="I3376" s="2">
        <v>2.00110195812696E-2</v>
      </c>
    </row>
    <row r="3377" spans="1:9" x14ac:dyDescent="0.3">
      <c r="A3377" s="2">
        <v>9.0123297208915803E-3</v>
      </c>
      <c r="B3377" s="2">
        <v>-1.05766437661636E-2</v>
      </c>
      <c r="C3377" s="2">
        <v>-1.24623872145597E-2</v>
      </c>
      <c r="D3377" s="2">
        <v>1.0140738461901101E-2</v>
      </c>
      <c r="E3377" s="2">
        <v>6.2994441599869304E-3</v>
      </c>
      <c r="F3377" s="2">
        <v>-2.0324069567848602E-2</v>
      </c>
      <c r="G3377" s="2">
        <v>-6.2925456965489297E-3</v>
      </c>
      <c r="H3377" s="2">
        <v>-1.7864948137191E-2</v>
      </c>
      <c r="I3377" s="2">
        <v>3.0644173163721498E-2</v>
      </c>
    </row>
    <row r="3378" spans="1:9" x14ac:dyDescent="0.3">
      <c r="A3378" s="2">
        <v>1.20313344547727E-2</v>
      </c>
      <c r="B3378" s="2">
        <v>3.8153876769574401E-3</v>
      </c>
      <c r="C3378" s="2">
        <v>-5.00424662645971E-3</v>
      </c>
      <c r="D3378" s="2">
        <v>6.7524998692606204E-3</v>
      </c>
      <c r="E3378" s="2">
        <v>1.0598926441350401E-2</v>
      </c>
      <c r="F3378" s="2">
        <v>-2.0313893741238098E-3</v>
      </c>
      <c r="G3378" s="2">
        <v>-8.5526830888726698E-3</v>
      </c>
      <c r="H3378" s="2">
        <v>-7.23466147339471E-4</v>
      </c>
      <c r="I3378" s="2">
        <v>4.0328530923797901E-2</v>
      </c>
    </row>
    <row r="3379" spans="1:9" x14ac:dyDescent="0.3">
      <c r="A3379" s="2">
        <v>1.17790382615587E-2</v>
      </c>
      <c r="B3379" s="2">
        <v>2.2867087337217701E-3</v>
      </c>
      <c r="C3379" s="2">
        <v>5.4123671468240099E-4</v>
      </c>
      <c r="D3379" s="2">
        <v>-1.50264508444978E-3</v>
      </c>
      <c r="E3379" s="2">
        <v>9.8447895294617102E-3</v>
      </c>
      <c r="F3379" s="2">
        <v>3.36464522388595E-3</v>
      </c>
      <c r="G3379" s="2">
        <v>-2.1708992472485398E-3</v>
      </c>
      <c r="H3379" s="2">
        <v>4.2410811150975199E-3</v>
      </c>
      <c r="I3379" s="2">
        <v>3.87154062688118E-2</v>
      </c>
    </row>
    <row r="3380" spans="1:9" x14ac:dyDescent="0.3">
      <c r="A3380" s="2">
        <v>1.0104501809503501E-2</v>
      </c>
      <c r="B3380" s="2">
        <v>2.51456346373827E-3</v>
      </c>
      <c r="C3380" s="2">
        <v>3.0670991733870601E-3</v>
      </c>
      <c r="D3380" s="2">
        <v>-8.7370069999446204E-3</v>
      </c>
      <c r="E3380" s="2">
        <v>-1.90163079127664E-3</v>
      </c>
      <c r="F3380" s="2">
        <v>1.6219639788576899E-2</v>
      </c>
      <c r="G3380" s="2">
        <v>5.0160867830624104E-3</v>
      </c>
      <c r="H3380" s="2">
        <v>-8.3164293550962304E-3</v>
      </c>
      <c r="I3380" s="2">
        <v>3.5407083392361698E-2</v>
      </c>
    </row>
    <row r="3381" spans="1:9" x14ac:dyDescent="0.3">
      <c r="A3381" s="2">
        <v>9.3316898894775201E-3</v>
      </c>
      <c r="B3381" s="2">
        <v>4.5143452392339403E-3</v>
      </c>
      <c r="C3381" s="2">
        <v>4.6792392197241997E-3</v>
      </c>
      <c r="D3381" s="2">
        <v>-4.5298259333251099E-4</v>
      </c>
      <c r="E3381" s="2">
        <v>-3.7078734191199601E-3</v>
      </c>
      <c r="F3381" s="2">
        <v>2.8932741929068601E-2</v>
      </c>
      <c r="G3381" s="2">
        <v>-3.39143004733492E-4</v>
      </c>
      <c r="H3381" s="2">
        <v>-8.3597645639369497E-3</v>
      </c>
      <c r="I3381" s="2">
        <v>1.35738236515661E-2</v>
      </c>
    </row>
    <row r="3382" spans="1:9" x14ac:dyDescent="0.3">
      <c r="A3382" s="2">
        <v>8.1420633373296795E-3</v>
      </c>
      <c r="B3382" s="2">
        <v>9.5463746559789602E-3</v>
      </c>
      <c r="C3382" s="2">
        <v>3.6828313467409101E-4</v>
      </c>
      <c r="D3382" s="2">
        <v>-3.1310504999378999E-3</v>
      </c>
      <c r="E3382" s="2">
        <v>1.2586999623463799E-3</v>
      </c>
      <c r="F3382" s="2">
        <v>2.2094103728555099E-2</v>
      </c>
      <c r="G3382" s="2">
        <v>4.54720693046565E-4</v>
      </c>
      <c r="H3382" s="2">
        <v>-1.5056441940478201E-2</v>
      </c>
      <c r="I3382" s="2">
        <v>-1.6229570706914699E-2</v>
      </c>
    </row>
    <row r="3383" spans="1:9" x14ac:dyDescent="0.3">
      <c r="A3383" s="2">
        <v>1.4252246621988899E-2</v>
      </c>
      <c r="B3383" s="2">
        <v>3.8061336891139102E-3</v>
      </c>
      <c r="C3383" s="2">
        <v>-5.8937853239035901E-3</v>
      </c>
      <c r="D3383" s="2">
        <v>3.4409735830796801E-4</v>
      </c>
      <c r="E3383" s="2">
        <v>-1.2897617612454E-3</v>
      </c>
      <c r="F3383" s="2">
        <v>1.7941474325654901E-2</v>
      </c>
      <c r="G3383" s="2">
        <v>1.0365502515199399E-2</v>
      </c>
      <c r="H3383" s="2">
        <v>-1.3393077889771E-2</v>
      </c>
      <c r="I3383" s="2">
        <v>-2.3361452097077701E-2</v>
      </c>
    </row>
    <row r="3384" spans="1:9" x14ac:dyDescent="0.3">
      <c r="A3384" s="2">
        <v>1.8660463464399198E-2</v>
      </c>
      <c r="B3384" s="2">
        <v>-8.3494419953830008E-3</v>
      </c>
      <c r="C3384" s="2">
        <v>-1.6116855799171801E-3</v>
      </c>
      <c r="D3384" s="2">
        <v>-3.0148488684655998E-4</v>
      </c>
      <c r="E3384" s="2">
        <v>-8.4308340982879504E-4</v>
      </c>
      <c r="F3384" s="2">
        <v>-8.3531005419337691E-3</v>
      </c>
      <c r="G3384" s="2">
        <v>2.1694283112962498E-3</v>
      </c>
      <c r="H3384" s="2">
        <v>-1.43038354435922E-2</v>
      </c>
      <c r="I3384" s="2">
        <v>-1.7210831610329599E-2</v>
      </c>
    </row>
    <row r="3385" spans="1:9" x14ac:dyDescent="0.3">
      <c r="A3385" s="2">
        <v>1.8452512209950599E-2</v>
      </c>
      <c r="B3385" s="2">
        <v>-6.2239261255048898E-3</v>
      </c>
      <c r="C3385" s="2">
        <v>-2.91117060702791E-3</v>
      </c>
      <c r="D3385" s="2">
        <v>-1.5993131213234499E-4</v>
      </c>
      <c r="E3385" s="2">
        <v>4.96297326564781E-3</v>
      </c>
      <c r="F3385" s="2">
        <v>-3.1753060218424001E-2</v>
      </c>
      <c r="G3385" s="2">
        <v>-7.8643659493149605E-4</v>
      </c>
      <c r="H3385" s="2">
        <v>-1.9021691462403598E-2</v>
      </c>
      <c r="I3385" s="2">
        <v>-7.40890807945157E-3</v>
      </c>
    </row>
    <row r="3386" spans="1:9" x14ac:dyDescent="0.3">
      <c r="A3386" s="2">
        <v>2.0457552544280899E-2</v>
      </c>
      <c r="B3386" s="2">
        <v>-4.3876742980512896E-3</v>
      </c>
      <c r="C3386" s="2">
        <v>1.5975966017546101E-3</v>
      </c>
      <c r="D3386" s="2">
        <v>-4.6030152850842098E-4</v>
      </c>
      <c r="E3386" s="2">
        <v>6.4720943146589303E-3</v>
      </c>
      <c r="F3386" s="2">
        <v>-3.25187179747898E-2</v>
      </c>
      <c r="G3386" s="2">
        <v>3.85803790111835E-3</v>
      </c>
      <c r="H3386" s="2">
        <v>-4.1076368756623304E-3</v>
      </c>
      <c r="I3386" s="2">
        <v>2.2060176082526101E-2</v>
      </c>
    </row>
    <row r="3387" spans="1:9" x14ac:dyDescent="0.3">
      <c r="A3387" s="2">
        <v>2.24227123798585E-2</v>
      </c>
      <c r="B3387" s="2">
        <v>-9.4320382980427504E-3</v>
      </c>
      <c r="C3387" s="2">
        <v>-2.47999039604152E-3</v>
      </c>
      <c r="D3387" s="2">
        <v>4.9137557370898697E-3</v>
      </c>
      <c r="E3387" s="2">
        <v>4.2797223643393596E-3</v>
      </c>
      <c r="F3387" s="2">
        <v>-2.7486838305077799E-2</v>
      </c>
      <c r="G3387" s="2">
        <v>-3.9534467230707597E-3</v>
      </c>
      <c r="H3387" s="2">
        <v>-8.2950538164550704E-3</v>
      </c>
      <c r="I3387" s="2">
        <v>5.1433957088864397E-2</v>
      </c>
    </row>
    <row r="3388" spans="1:9" x14ac:dyDescent="0.3">
      <c r="A3388" s="2">
        <v>1.5570311530263999E-2</v>
      </c>
      <c r="B3388" s="2">
        <v>-6.7993377542804601E-3</v>
      </c>
      <c r="C3388" s="2">
        <v>-4.9141826108663501E-3</v>
      </c>
      <c r="D3388" s="2">
        <v>3.4863244499912498E-3</v>
      </c>
      <c r="E3388" s="2">
        <v>6.77038498413704E-3</v>
      </c>
      <c r="F3388" s="2">
        <v>-7.9076524141490495E-3</v>
      </c>
      <c r="G3388" s="2">
        <v>-5.8544068938907101E-3</v>
      </c>
      <c r="H3388" s="2">
        <v>-8.9980486789622508E-3</v>
      </c>
      <c r="I3388" s="2">
        <v>6.2591655326885903E-2</v>
      </c>
    </row>
    <row r="3389" spans="1:9" x14ac:dyDescent="0.3">
      <c r="A3389" s="2">
        <v>1.24619792783067E-2</v>
      </c>
      <c r="B3389" s="2">
        <v>-3.1260619946425301E-3</v>
      </c>
      <c r="C3389" s="2">
        <v>-6.46680710950463E-3</v>
      </c>
      <c r="D3389" s="2">
        <v>2.9957228953445499E-3</v>
      </c>
      <c r="E3389" s="2">
        <v>8.4894757802779792E-3</v>
      </c>
      <c r="F3389" s="2">
        <v>6.6520446788281198E-3</v>
      </c>
      <c r="G3389" s="2">
        <v>-7.6443659251136404E-3</v>
      </c>
      <c r="H3389" s="2">
        <v>-2.3388374647984999E-3</v>
      </c>
      <c r="I3389" s="2">
        <v>5.9446286366020798E-2</v>
      </c>
    </row>
    <row r="3390" spans="1:9" x14ac:dyDescent="0.3">
      <c r="A3390" s="2">
        <v>8.1303680183761901E-3</v>
      </c>
      <c r="B3390" s="2">
        <v>4.3233203389737599E-3</v>
      </c>
      <c r="C3390" s="2">
        <v>-2.68074163948758E-3</v>
      </c>
      <c r="D3390" s="2">
        <v>4.6365328889829799E-4</v>
      </c>
      <c r="E3390" s="2">
        <v>1.2159055423417799E-2</v>
      </c>
      <c r="F3390" s="2">
        <v>1.1399147647474401E-2</v>
      </c>
      <c r="G3390" s="2">
        <v>-8.0100483901542705E-3</v>
      </c>
      <c r="H3390" s="2">
        <v>-7.0148375338123005E-4</v>
      </c>
      <c r="I3390" s="2">
        <v>4.22550193622322E-2</v>
      </c>
    </row>
    <row r="3391" spans="1:9" x14ac:dyDescent="0.3">
      <c r="A3391" s="2">
        <v>8.1044154909091694E-3</v>
      </c>
      <c r="B3391" s="2">
        <v>3.7671765261979898E-3</v>
      </c>
      <c r="C3391" s="2">
        <v>3.0908133342809601E-3</v>
      </c>
      <c r="D3391" s="2">
        <v>-1.4042169399988301E-3</v>
      </c>
      <c r="E3391" s="2">
        <v>7.5757999921978996E-3</v>
      </c>
      <c r="F3391" s="2">
        <v>2.5283624420997099E-2</v>
      </c>
      <c r="G3391" s="2">
        <v>-1.4442552608110999E-3</v>
      </c>
      <c r="H3391" s="2">
        <v>-1.1550366215495701E-2</v>
      </c>
      <c r="I3391" s="2">
        <v>1.3532586750684099E-2</v>
      </c>
    </row>
    <row r="3392" spans="1:9" x14ac:dyDescent="0.3">
      <c r="A3392" s="2">
        <v>1.1259135911290999E-2</v>
      </c>
      <c r="B3392" s="2">
        <v>-1.0696510239965E-2</v>
      </c>
      <c r="C3392" s="2">
        <v>1.9038671680701E-3</v>
      </c>
      <c r="D3392" s="2">
        <v>2.17284276533096E-4</v>
      </c>
      <c r="E3392" s="2">
        <v>-2.8326341291609802E-3</v>
      </c>
      <c r="F3392" s="2">
        <v>1.4944610761050499E-2</v>
      </c>
      <c r="G3392" s="2">
        <v>6.8807483888249504E-4</v>
      </c>
      <c r="H3392" s="2">
        <v>-1.6065609052487499E-2</v>
      </c>
      <c r="I3392" s="2">
        <v>-3.4776014621218502E-3</v>
      </c>
    </row>
    <row r="3393" spans="1:9" x14ac:dyDescent="0.3">
      <c r="A3393" s="2">
        <v>8.6595351670037905E-3</v>
      </c>
      <c r="B3393" s="2">
        <v>-1.1024311399401099E-2</v>
      </c>
      <c r="C3393" s="2">
        <v>8.1442956199594702E-3</v>
      </c>
      <c r="D3393" s="2">
        <v>-7.85665892272858E-3</v>
      </c>
      <c r="E3393" s="2">
        <v>-5.1265780793287499E-3</v>
      </c>
      <c r="F3393" s="2">
        <v>-9.4425865522612205E-3</v>
      </c>
      <c r="G3393" s="2">
        <v>1.66283110804246E-3</v>
      </c>
      <c r="H3393" s="2">
        <v>-2.0442378879050399E-2</v>
      </c>
      <c r="I3393" s="2">
        <v>-2.3566357326752399E-2</v>
      </c>
    </row>
    <row r="3394" spans="1:9" x14ac:dyDescent="0.3">
      <c r="A3394" s="2">
        <v>3.87631085277445E-3</v>
      </c>
      <c r="B3394" s="2">
        <v>1.04803772280292E-2</v>
      </c>
      <c r="C3394" s="2">
        <v>2.0811919201296301E-3</v>
      </c>
      <c r="D3394" s="2">
        <v>-5.6861863696330102E-3</v>
      </c>
      <c r="E3394" s="2">
        <v>-8.0962057776145504E-4</v>
      </c>
      <c r="F3394" s="2">
        <v>-2.97179971169825E-2</v>
      </c>
      <c r="G3394" s="2">
        <v>-3.0430495621341599E-3</v>
      </c>
      <c r="H3394" s="2">
        <v>-7.9185477995837791E-3</v>
      </c>
      <c r="I3394" s="2">
        <v>-3.4212869007049403E-2</v>
      </c>
    </row>
    <row r="3395" spans="1:9" x14ac:dyDescent="0.3">
      <c r="A3395" s="2">
        <v>8.8400808745631894E-3</v>
      </c>
      <c r="B3395" s="2">
        <v>5.7324469964877096E-3</v>
      </c>
      <c r="C3395" s="2">
        <v>-2.8980882450021402E-3</v>
      </c>
      <c r="D3395" s="2">
        <v>-2.2410261628460899E-4</v>
      </c>
      <c r="E3395" s="2">
        <v>-9.6670514504784905E-4</v>
      </c>
      <c r="F3395" s="2">
        <v>-2.5728364073032799E-2</v>
      </c>
      <c r="G3395" s="2">
        <v>2.2126539227197502E-3</v>
      </c>
      <c r="H3395" s="2">
        <v>-7.6522606204723802E-3</v>
      </c>
      <c r="I3395" s="2">
        <v>-2.01719262897249E-2</v>
      </c>
    </row>
    <row r="3396" spans="1:9" x14ac:dyDescent="0.3">
      <c r="A3396" s="2">
        <v>1.2518406681821199E-2</v>
      </c>
      <c r="B3396" s="2">
        <v>-9.0887487721898492E-3</v>
      </c>
      <c r="C3396" s="2">
        <v>-4.5724640869975201E-4</v>
      </c>
      <c r="D3396" s="2">
        <v>-2.1726489608008801E-4</v>
      </c>
      <c r="E3396" s="2">
        <v>-2.9206675918491002E-3</v>
      </c>
      <c r="F3396" s="2">
        <v>-1.7532252301527801E-2</v>
      </c>
      <c r="G3396" s="2">
        <v>-5.5491215718599099E-3</v>
      </c>
      <c r="H3396" s="2">
        <v>-2.84261522391029E-2</v>
      </c>
      <c r="I3396" s="2">
        <v>2.26313109967991E-4</v>
      </c>
    </row>
    <row r="3397" spans="1:9" x14ac:dyDescent="0.3">
      <c r="A3397" s="2">
        <v>1.3692370808198399E-2</v>
      </c>
      <c r="B3397" s="2">
        <v>-1.32044144983794E-2</v>
      </c>
      <c r="C3397" s="2">
        <v>-6.2980598942121496E-3</v>
      </c>
      <c r="D3397" s="2">
        <v>3.7870426566909599E-3</v>
      </c>
      <c r="E3397" s="2">
        <v>3.5883262331728198E-3</v>
      </c>
      <c r="F3397" s="2">
        <v>-1.7128710474621101E-2</v>
      </c>
      <c r="G3397" s="2">
        <v>-8.1926683567337798E-3</v>
      </c>
      <c r="H3397" s="2">
        <v>-1.7511055736679399E-2</v>
      </c>
      <c r="I3397" s="2">
        <v>3.4693115918250299E-2</v>
      </c>
    </row>
    <row r="3398" spans="1:9" x14ac:dyDescent="0.3">
      <c r="A3398" s="2">
        <v>1.04640810399067E-2</v>
      </c>
      <c r="B3398" s="3">
        <v>-9.2721345072600494E-5</v>
      </c>
      <c r="C3398" s="2">
        <v>3.5338830949260599E-3</v>
      </c>
      <c r="D3398" s="2">
        <v>1.50709621335687E-2</v>
      </c>
      <c r="E3398" s="2">
        <v>1.8604259928683201E-2</v>
      </c>
      <c r="F3398" s="2">
        <v>-5.9011360861017997E-3</v>
      </c>
      <c r="G3398" s="2">
        <v>-1.08904610438951E-2</v>
      </c>
      <c r="H3398" s="2">
        <v>-6.6539651624377104E-3</v>
      </c>
      <c r="I3398" s="2">
        <v>5.0300624709551399E-2</v>
      </c>
    </row>
    <row r="3399" spans="1:9" x14ac:dyDescent="0.3">
      <c r="A3399" s="2">
        <v>-4.7385405744688304E-3</v>
      </c>
      <c r="B3399" s="2">
        <v>-4.4454346667331798E-3</v>
      </c>
      <c r="C3399" s="2">
        <v>-1.5006607401279301E-3</v>
      </c>
      <c r="D3399" s="2">
        <v>6.3266066025187201E-3</v>
      </c>
      <c r="E3399" s="2">
        <v>2.49004801079655E-2</v>
      </c>
      <c r="F3399" s="2">
        <v>-1.1333080058266399E-2</v>
      </c>
      <c r="G3399" s="2">
        <v>-2.13174720181196E-2</v>
      </c>
      <c r="H3399" s="2">
        <v>-4.4081962344185502E-3</v>
      </c>
      <c r="I3399" s="2">
        <v>4.6848291592381797E-2</v>
      </c>
    </row>
    <row r="3400" spans="1:9" x14ac:dyDescent="0.3">
      <c r="A3400" s="2">
        <v>1.0104339455577101E-3</v>
      </c>
      <c r="B3400" s="2">
        <v>-9.5331128572143497E-3</v>
      </c>
      <c r="C3400" s="2">
        <v>-1.7814040201674401E-3</v>
      </c>
      <c r="D3400" s="2">
        <v>6.6793926749202301E-3</v>
      </c>
      <c r="E3400" s="2">
        <v>1.20466220933961E-2</v>
      </c>
      <c r="F3400" s="2">
        <v>2.89221606900021E-3</v>
      </c>
      <c r="G3400" s="2">
        <v>-1.45405123814431E-2</v>
      </c>
      <c r="H3400" s="2">
        <v>-1.2331970992804701E-2</v>
      </c>
      <c r="I3400" s="2">
        <v>5.34051211989496E-2</v>
      </c>
    </row>
    <row r="3401" spans="1:9" x14ac:dyDescent="0.3">
      <c r="A3401" s="2">
        <v>6.5874807097465703E-3</v>
      </c>
      <c r="B3401" s="2">
        <v>-9.0106213353761001E-3</v>
      </c>
      <c r="C3401" s="2">
        <v>-4.05173435500558E-3</v>
      </c>
      <c r="D3401" s="2">
        <v>1.78682302146645E-3</v>
      </c>
      <c r="E3401" s="2">
        <v>1.4793143811996699E-3</v>
      </c>
      <c r="F3401" s="2">
        <v>-4.5185763000601698E-4</v>
      </c>
      <c r="G3401" s="2">
        <v>-1.4811648229300201E-2</v>
      </c>
      <c r="H3401" s="2">
        <v>-2.3267733104232701E-2</v>
      </c>
      <c r="I3401" s="2">
        <v>4.17157118828025E-2</v>
      </c>
    </row>
    <row r="3402" spans="1:9" x14ac:dyDescent="0.3">
      <c r="A3402" s="2">
        <v>8.8140412773858904E-4</v>
      </c>
      <c r="B3402" s="2">
        <v>-7.0678027894372495E-4</v>
      </c>
      <c r="C3402" s="2">
        <v>2.20576574822555E-4</v>
      </c>
      <c r="D3402" s="2">
        <v>2.5382287681280399E-3</v>
      </c>
      <c r="E3402" s="2">
        <v>4.5295799839819798E-3</v>
      </c>
      <c r="F3402" s="2">
        <v>-2.61335970186709E-2</v>
      </c>
      <c r="G3402" s="2">
        <v>-7.7439530240558298E-3</v>
      </c>
      <c r="H3402" s="2">
        <v>-8.9843674695537397E-3</v>
      </c>
      <c r="I3402" s="2">
        <v>9.7587464668987996E-3</v>
      </c>
    </row>
    <row r="3403" spans="1:9" x14ac:dyDescent="0.3">
      <c r="A3403" s="2">
        <v>3.5179959387332698E-3</v>
      </c>
      <c r="B3403" s="2">
        <v>7.8307348793667502E-3</v>
      </c>
      <c r="C3403" s="2">
        <v>2.6171590810566501E-3</v>
      </c>
      <c r="D3403" s="2">
        <v>-3.2612422373524698E-3</v>
      </c>
      <c r="E3403" s="2">
        <v>2.12314756596783E-3</v>
      </c>
      <c r="F3403" s="2">
        <v>-2.26650297438886E-2</v>
      </c>
      <c r="G3403" s="2">
        <v>-2.20752127996071E-3</v>
      </c>
      <c r="H3403" s="2">
        <v>-5.1107700529459598E-3</v>
      </c>
      <c r="I3403" s="2">
        <v>-1.6625910719032098E-2</v>
      </c>
    </row>
    <row r="3404" spans="1:9" x14ac:dyDescent="0.3">
      <c r="A3404" s="2">
        <v>8.4331992268856602E-3</v>
      </c>
      <c r="B3404" s="2">
        <v>-1.49102053528393E-3</v>
      </c>
      <c r="C3404" s="2">
        <v>-1.76984959763709E-3</v>
      </c>
      <c r="D3404" s="2">
        <v>-2.24138382413016E-3</v>
      </c>
      <c r="E3404" s="2">
        <v>3.6807024114542401E-3</v>
      </c>
      <c r="F3404" s="2">
        <v>-2.94050207056244E-2</v>
      </c>
      <c r="G3404" s="2">
        <v>-7.9143092906847502E-4</v>
      </c>
      <c r="H3404" s="2">
        <v>-2.4280952711529899E-2</v>
      </c>
      <c r="I3404" s="2">
        <v>-3.2881210933452303E-2</v>
      </c>
    </row>
    <row r="3405" spans="1:9" x14ac:dyDescent="0.3">
      <c r="A3405" s="2">
        <v>8.3372980367117898E-3</v>
      </c>
      <c r="B3405" s="2">
        <v>-1.8293273341328801E-2</v>
      </c>
      <c r="C3405" s="2">
        <v>9.6569430463831795E-4</v>
      </c>
      <c r="D3405" s="2">
        <v>5.0489663202956997E-4</v>
      </c>
      <c r="E3405" s="2">
        <v>-7.4678473860978704E-3</v>
      </c>
      <c r="F3405" s="2">
        <v>-1.4880998459231401E-2</v>
      </c>
      <c r="G3405" s="2">
        <v>3.6638588405316199E-3</v>
      </c>
      <c r="H3405" s="2">
        <v>-2.96184055682089E-2</v>
      </c>
      <c r="I3405" s="2">
        <v>-3.0566885079715701E-2</v>
      </c>
    </row>
    <row r="3406" spans="1:9" x14ac:dyDescent="0.3">
      <c r="A3406" s="2">
        <v>9.7207413242890606E-3</v>
      </c>
      <c r="B3406" s="2">
        <v>-1.2213492888339599E-2</v>
      </c>
      <c r="C3406" s="2">
        <v>-6.4872640779760002E-3</v>
      </c>
      <c r="D3406" s="2">
        <v>8.93669809437394E-4</v>
      </c>
      <c r="E3406" s="2">
        <v>-1.94235687874869E-3</v>
      </c>
      <c r="F3406" s="2">
        <v>1.7006474439996901E-3</v>
      </c>
      <c r="G3406" s="2">
        <v>4.92898274392223E-4</v>
      </c>
      <c r="H3406" s="2">
        <v>-1.6327244474635499E-2</v>
      </c>
      <c r="I3406" s="2">
        <v>-1.73174278151738E-2</v>
      </c>
    </row>
    <row r="3407" spans="1:9" x14ac:dyDescent="0.3">
      <c r="A3407" s="2">
        <v>1.3715715837001E-2</v>
      </c>
      <c r="B3407" s="2">
        <v>7.0070084639113402E-3</v>
      </c>
      <c r="C3407" s="2">
        <v>-1.6125962260401599E-3</v>
      </c>
      <c r="D3407" s="2">
        <v>-3.0615605458280798E-3</v>
      </c>
      <c r="E3407" s="2">
        <v>1.0024126069337501E-2</v>
      </c>
      <c r="F3407" s="2">
        <v>-3.1830050224440601E-3</v>
      </c>
      <c r="G3407" s="2">
        <v>-4.1376796953948098E-4</v>
      </c>
      <c r="H3407" s="2">
        <v>-3.2617747668360298E-3</v>
      </c>
      <c r="I3407" s="2">
        <v>-5.0130065422924501E-3</v>
      </c>
    </row>
    <row r="3408" spans="1:9" x14ac:dyDescent="0.3">
      <c r="A3408" s="2">
        <v>7.8871195956822793E-3</v>
      </c>
      <c r="B3408" s="2">
        <v>5.6086968115693601E-3</v>
      </c>
      <c r="C3408" s="2">
        <v>5.3910091540901603E-3</v>
      </c>
      <c r="D3408" s="2">
        <v>7.2100216406807498E-4</v>
      </c>
      <c r="E3408" s="2">
        <v>1.6381012657334999E-2</v>
      </c>
      <c r="F3408" s="2">
        <v>-7.7072563142969999E-3</v>
      </c>
      <c r="G3408" s="2">
        <v>8.1699054239499098E-4</v>
      </c>
      <c r="H3408" s="2">
        <v>6.3400696191555101E-3</v>
      </c>
      <c r="I3408" s="2">
        <v>3.2090591372819201E-2</v>
      </c>
    </row>
    <row r="3409" spans="1:9" x14ac:dyDescent="0.3">
      <c r="A3409" s="2">
        <v>1.3629792995818599E-2</v>
      </c>
      <c r="B3409" s="2">
        <v>-8.6739302992901793E-3</v>
      </c>
      <c r="C3409" s="2">
        <v>6.6298656183370998E-3</v>
      </c>
      <c r="D3409" s="2">
        <v>3.4519088809560699E-3</v>
      </c>
      <c r="E3409" s="2">
        <v>1.1093535983096399E-2</v>
      </c>
      <c r="F3409" s="2">
        <v>3.58361760316536E-3</v>
      </c>
      <c r="G3409" s="2">
        <v>4.03353177414626E-3</v>
      </c>
      <c r="H3409" s="2">
        <v>-6.1144342777633698E-3</v>
      </c>
      <c r="I3409" s="2">
        <v>6.7066978766361904E-2</v>
      </c>
    </row>
    <row r="3410" spans="1:9" x14ac:dyDescent="0.3">
      <c r="A3410" s="2">
        <v>1.51779748198262E-2</v>
      </c>
      <c r="B3410" s="2">
        <v>-5.7741576298982701E-3</v>
      </c>
      <c r="C3410" s="2">
        <v>-1.10912076573536E-3</v>
      </c>
      <c r="D3410" s="2">
        <v>-2.5745917273004899E-4</v>
      </c>
      <c r="E3410" s="2">
        <v>8.4908822734579108E-3</v>
      </c>
      <c r="F3410" s="2">
        <v>-1.19897048556514E-4</v>
      </c>
      <c r="G3410" s="2">
        <v>-2.19518418929091E-3</v>
      </c>
      <c r="H3410" s="2">
        <v>-1.6806898657102401E-2</v>
      </c>
      <c r="I3410" s="2">
        <v>5.96780103543725E-2</v>
      </c>
    </row>
    <row r="3411" spans="1:9" x14ac:dyDescent="0.3">
      <c r="A3411" s="2">
        <v>1.49954682824409E-2</v>
      </c>
      <c r="B3411" s="3">
        <v>4.1268147581015102E-5</v>
      </c>
      <c r="C3411" s="2">
        <v>-1.06298109621636E-2</v>
      </c>
      <c r="D3411" s="2">
        <v>2.7991900107978401E-3</v>
      </c>
      <c r="E3411" s="2">
        <v>1.35907464498381E-2</v>
      </c>
      <c r="F3411" s="2">
        <v>-1.0064566296449501E-2</v>
      </c>
      <c r="G3411" s="2">
        <v>-1.05128794717501E-2</v>
      </c>
      <c r="H3411" s="2">
        <v>-8.3733126494951408E-3</v>
      </c>
      <c r="I3411" s="2">
        <v>4.5119500996505302E-2</v>
      </c>
    </row>
    <row r="3412" spans="1:9" x14ac:dyDescent="0.3">
      <c r="A3412" s="2">
        <v>1.7282492878736299E-2</v>
      </c>
      <c r="B3412" s="2">
        <v>2.0043149893990901E-3</v>
      </c>
      <c r="C3412" s="2">
        <v>-1.0665013092428E-2</v>
      </c>
      <c r="D3412" s="2">
        <v>4.4399210754108003E-3</v>
      </c>
      <c r="E3412" s="2">
        <v>1.3753304563683301E-2</v>
      </c>
      <c r="F3412" s="2">
        <v>-1.1004663885594001E-2</v>
      </c>
      <c r="G3412" s="2">
        <v>-1.3854315809041499E-2</v>
      </c>
      <c r="H3412" s="2">
        <v>-8.7899316876931897E-3</v>
      </c>
      <c r="I3412" s="2">
        <v>2.2797524511898998E-2</v>
      </c>
    </row>
    <row r="3413" spans="1:9" x14ac:dyDescent="0.3">
      <c r="A3413" s="2">
        <v>1.28085033215194E-2</v>
      </c>
      <c r="B3413" s="2">
        <v>-1.24690735462035E-2</v>
      </c>
      <c r="C3413" s="2">
        <v>-3.9045564812310901E-3</v>
      </c>
      <c r="D3413" s="2">
        <v>5.3128065880510304E-3</v>
      </c>
      <c r="E3413" s="2">
        <v>6.6005165779763801E-3</v>
      </c>
      <c r="F3413" s="2">
        <v>-3.0010250720911E-2</v>
      </c>
      <c r="G3413" s="2">
        <v>-7.5733770174175501E-3</v>
      </c>
      <c r="H3413" s="2">
        <v>-1.38934605904097E-2</v>
      </c>
      <c r="I3413" s="2">
        <v>-3.0396460202794301E-3</v>
      </c>
    </row>
    <row r="3414" spans="1:9" x14ac:dyDescent="0.3">
      <c r="A3414" s="2">
        <v>1.6441326950944999E-2</v>
      </c>
      <c r="B3414" s="2">
        <v>-7.1784496972272203E-3</v>
      </c>
      <c r="C3414" s="2">
        <v>-4.28712763789819E-3</v>
      </c>
      <c r="D3414" s="2">
        <v>1.3449126964079801E-3</v>
      </c>
      <c r="E3414" s="2">
        <v>8.14995149339094E-3</v>
      </c>
      <c r="F3414" s="2">
        <v>-2.2770337661882099E-2</v>
      </c>
      <c r="G3414" s="2">
        <v>-4.81767521475254E-3</v>
      </c>
      <c r="H3414" s="2">
        <v>-1.2962368991757799E-2</v>
      </c>
      <c r="I3414" s="2">
        <v>-1.33672705159463E-2</v>
      </c>
    </row>
    <row r="3415" spans="1:9" x14ac:dyDescent="0.3">
      <c r="A3415" s="2">
        <v>1.94565790794528E-2</v>
      </c>
      <c r="B3415" s="2">
        <v>2.9867179252227099E-3</v>
      </c>
      <c r="C3415" s="2">
        <v>-3.5262244955160402E-3</v>
      </c>
      <c r="D3415" s="2">
        <v>6.5430635392315804E-4</v>
      </c>
      <c r="E3415" s="2">
        <v>8.22907073416992E-4</v>
      </c>
      <c r="F3415" s="2">
        <v>-6.3174494886424201E-3</v>
      </c>
      <c r="G3415" s="2">
        <v>1.3071738854007101E-2</v>
      </c>
      <c r="H3415" s="2">
        <v>-1.18192471041908E-2</v>
      </c>
      <c r="I3415" s="2">
        <v>-1.7039120981205701E-2</v>
      </c>
    </row>
    <row r="3416" spans="1:9" x14ac:dyDescent="0.3">
      <c r="A3416" s="2">
        <v>1.7270369444555098E-2</v>
      </c>
      <c r="B3416" s="2">
        <v>2.20266314777049E-3</v>
      </c>
      <c r="C3416" s="2">
        <v>3.7481423227702601E-3</v>
      </c>
      <c r="D3416" s="2">
        <v>-8.0596893998874392E-3</v>
      </c>
      <c r="E3416" s="2">
        <v>-7.4954159899473299E-3</v>
      </c>
      <c r="F3416" s="2">
        <v>4.8275756880023597E-3</v>
      </c>
      <c r="G3416" s="2">
        <v>1.52971247920253E-2</v>
      </c>
      <c r="H3416" s="2">
        <v>-2.1511833777013802E-2</v>
      </c>
      <c r="I3416" s="2">
        <v>-9.3774343174648795E-3</v>
      </c>
    </row>
    <row r="3417" spans="1:9" x14ac:dyDescent="0.3">
      <c r="A3417" s="2">
        <v>1.4362072991770799E-2</v>
      </c>
      <c r="B3417" s="2">
        <v>-4.13809836478267E-3</v>
      </c>
      <c r="C3417" s="2">
        <v>4.38191080267259E-3</v>
      </c>
      <c r="D3417" s="2">
        <v>-7.4413718248734703E-3</v>
      </c>
      <c r="E3417" s="2">
        <v>-4.5822616749739498E-3</v>
      </c>
      <c r="F3417" s="2">
        <v>1.69751803273092E-2</v>
      </c>
      <c r="G3417" s="2">
        <v>8.3909969388603206E-3</v>
      </c>
      <c r="H3417" s="2">
        <v>-1.6347263066666E-2</v>
      </c>
      <c r="I3417" s="2">
        <v>6.9254093468316402E-3</v>
      </c>
    </row>
    <row r="3418" spans="1:9" x14ac:dyDescent="0.3">
      <c r="A3418" s="2">
        <v>2.23862394752476E-2</v>
      </c>
      <c r="B3418" s="2">
        <v>-1.655026360092E-3</v>
      </c>
      <c r="C3418" s="2">
        <v>2.6900130114063899E-3</v>
      </c>
      <c r="D3418" s="2">
        <v>-1.4073285887078401E-3</v>
      </c>
      <c r="E3418" s="2">
        <v>3.1217375634210202E-3</v>
      </c>
      <c r="F3418" s="2">
        <v>3.1416311159949702E-2</v>
      </c>
      <c r="G3418" s="2">
        <v>9.7147571890625704E-3</v>
      </c>
      <c r="H3418" s="2">
        <v>-3.3762187589155999E-3</v>
      </c>
      <c r="I3418" s="2">
        <v>1.9025418655735999E-2</v>
      </c>
    </row>
    <row r="3419" spans="1:9" x14ac:dyDescent="0.3">
      <c r="A3419" s="2">
        <v>1.7324552021223301E-2</v>
      </c>
      <c r="B3419" s="2">
        <v>-2.20524671530405E-3</v>
      </c>
      <c r="C3419" s="2">
        <v>1.36183524212552E-3</v>
      </c>
      <c r="D3419" s="2">
        <v>1.09131709989152E-3</v>
      </c>
      <c r="E3419" s="2">
        <v>7.0018323282854903E-3</v>
      </c>
      <c r="F3419" s="2">
        <v>3.0994376684554601E-2</v>
      </c>
      <c r="G3419" s="2">
        <v>2.4704816745162602E-3</v>
      </c>
      <c r="H3419" s="2">
        <v>8.4159749503173904E-3</v>
      </c>
      <c r="I3419" s="2">
        <v>2.60707537907531E-2</v>
      </c>
    </row>
    <row r="3420" spans="1:9" x14ac:dyDescent="0.3">
      <c r="A3420" s="2">
        <v>1.8385789848064198E-2</v>
      </c>
      <c r="B3420" s="2">
        <v>-2.5318502986296999E-3</v>
      </c>
      <c r="C3420" s="2">
        <v>3.2285132973694898E-3</v>
      </c>
      <c r="D3420" s="2">
        <v>9.9289052965123598E-3</v>
      </c>
      <c r="E3420" s="2">
        <v>2.7330108254924601E-3</v>
      </c>
      <c r="F3420" s="2">
        <v>2.1375837497247901E-2</v>
      </c>
      <c r="G3420" s="2">
        <v>-2.7129672765390699E-4</v>
      </c>
      <c r="H3420" s="2">
        <v>1.35121912827782E-2</v>
      </c>
      <c r="I3420" s="2">
        <v>3.8364769262299397E-2</v>
      </c>
    </row>
    <row r="3421" spans="1:9" x14ac:dyDescent="0.3">
      <c r="A3421" s="2">
        <v>1.22318951407083E-2</v>
      </c>
      <c r="B3421" s="2">
        <v>-1.3126155233764701E-2</v>
      </c>
      <c r="C3421" s="2">
        <v>-7.7421879334374898E-3</v>
      </c>
      <c r="D3421" s="2">
        <v>8.4779355481936491E-3</v>
      </c>
      <c r="E3421" s="2">
        <v>7.0794897946517103E-3</v>
      </c>
      <c r="F3421" s="2">
        <v>-5.0911404404342803E-3</v>
      </c>
      <c r="G3421" s="2">
        <v>-2.91725008023646E-3</v>
      </c>
      <c r="H3421" s="2">
        <v>-3.0434885807472099E-3</v>
      </c>
      <c r="I3421" s="2">
        <v>3.7180885732203101E-2</v>
      </c>
    </row>
    <row r="3422" spans="1:9" x14ac:dyDescent="0.3">
      <c r="A3422" s="2">
        <v>1.32984556207013E-2</v>
      </c>
      <c r="B3422" s="2">
        <v>-1.2436680760488299E-2</v>
      </c>
      <c r="C3422" s="2">
        <v>-6.3348610648242404E-3</v>
      </c>
      <c r="D3422" s="2">
        <v>5.04747565121876E-4</v>
      </c>
      <c r="E3422" s="2">
        <v>9.0461829469070491E-3</v>
      </c>
      <c r="F3422" s="2">
        <v>-2.3609451535069999E-2</v>
      </c>
      <c r="G3422" s="2">
        <v>-4.3061956921303102E-3</v>
      </c>
      <c r="H3422" s="2">
        <v>-1.29984770081992E-2</v>
      </c>
      <c r="I3422" s="2">
        <v>2.8709871234215398E-2</v>
      </c>
    </row>
    <row r="3423" spans="1:9" x14ac:dyDescent="0.3">
      <c r="A3423" s="2">
        <v>1.25377803362133E-2</v>
      </c>
      <c r="B3423" s="3">
        <v>-6.8869367281391004E-5</v>
      </c>
      <c r="C3423" s="2">
        <v>3.5667137743642898E-4</v>
      </c>
      <c r="D3423" s="2">
        <v>2.2880124548362601E-3</v>
      </c>
      <c r="E3423" s="2">
        <v>1.39311307236865E-2</v>
      </c>
      <c r="F3423" s="2">
        <v>-4.1186284896456697E-2</v>
      </c>
      <c r="G3423" s="2">
        <v>-4.8979079953632796E-3</v>
      </c>
      <c r="H3423" s="2">
        <v>-7.4264775919343799E-3</v>
      </c>
      <c r="I3423" s="2">
        <v>2.5976606014081399E-2</v>
      </c>
    </row>
    <row r="3424" spans="1:9" x14ac:dyDescent="0.3">
      <c r="A3424" s="2">
        <v>6.9747905957087001E-3</v>
      </c>
      <c r="B3424" s="2">
        <v>7.2986851540958702E-4</v>
      </c>
      <c r="C3424" s="2">
        <v>-5.5114035057730803E-3</v>
      </c>
      <c r="D3424" s="2">
        <v>7.54393790436084E-4</v>
      </c>
      <c r="E3424" s="2">
        <v>1.34164080802267E-2</v>
      </c>
      <c r="F3424" s="2">
        <v>-4.2624552309025697E-2</v>
      </c>
      <c r="G3424" s="2">
        <v>-5.6410147015779604E-3</v>
      </c>
      <c r="H3424" s="2">
        <v>-2.6173827867080699E-2</v>
      </c>
      <c r="I3424" s="2">
        <v>6.8586976044483503E-3</v>
      </c>
    </row>
    <row r="3425" spans="1:9" x14ac:dyDescent="0.3">
      <c r="A3425" s="2">
        <v>1.67850698059334E-3</v>
      </c>
      <c r="B3425" s="2">
        <v>-4.7502976914260602E-3</v>
      </c>
      <c r="C3425" s="2">
        <v>-5.4881659245615702E-3</v>
      </c>
      <c r="D3425" s="2">
        <v>3.5950772746651898E-3</v>
      </c>
      <c r="E3425" s="2">
        <v>6.6890610210790704E-3</v>
      </c>
      <c r="F3425" s="2">
        <v>-1.8808615276536898E-2</v>
      </c>
      <c r="G3425" s="2">
        <v>-7.5428013538841798E-3</v>
      </c>
      <c r="H3425" s="2">
        <v>-3.4843879147090202E-2</v>
      </c>
      <c r="I3425" s="2">
        <v>1.14340790132631E-3</v>
      </c>
    </row>
    <row r="3426" spans="1:9" x14ac:dyDescent="0.3">
      <c r="A3426" s="2">
        <v>9.3714311550001997E-3</v>
      </c>
      <c r="B3426" s="2">
        <v>-1.11505036007923E-2</v>
      </c>
      <c r="C3426" s="2">
        <v>-2.1178610989880001E-3</v>
      </c>
      <c r="D3426" s="2">
        <v>5.1959581239868404E-3</v>
      </c>
      <c r="E3426" s="2">
        <v>-1.0494900668287701E-3</v>
      </c>
      <c r="F3426" s="2">
        <v>3.71255423286521E-3</v>
      </c>
      <c r="G3426" s="2">
        <v>-5.1938013486490502E-3</v>
      </c>
      <c r="H3426" s="2">
        <v>-2.88775696276296E-2</v>
      </c>
      <c r="I3426" s="2">
        <v>-9.1817467758687297E-3</v>
      </c>
    </row>
    <row r="3427" spans="1:9" x14ac:dyDescent="0.3">
      <c r="A3427" s="2">
        <v>9.4593861285166107E-3</v>
      </c>
      <c r="B3427" s="2">
        <v>-1.06111307104328E-4</v>
      </c>
      <c r="C3427" s="2">
        <v>-2.8322512529182502E-3</v>
      </c>
      <c r="D3427" s="2">
        <v>2.44041956151993E-3</v>
      </c>
      <c r="E3427" s="2">
        <v>5.9030263482851399E-3</v>
      </c>
      <c r="F3427" s="2">
        <v>7.1205611145310098E-3</v>
      </c>
      <c r="G3427" s="2">
        <v>9.8399238910438407E-4</v>
      </c>
      <c r="H3427" s="2">
        <v>-3.4056423968801398E-3</v>
      </c>
      <c r="I3427" s="2">
        <v>-1.19717815149607E-2</v>
      </c>
    </row>
    <row r="3428" spans="1:9" x14ac:dyDescent="0.3">
      <c r="A3428" s="2">
        <v>8.2160229600098493E-3</v>
      </c>
      <c r="B3428" s="2">
        <v>4.0338436857423497E-3</v>
      </c>
      <c r="C3428" s="2">
        <v>9.1259730491972696E-4</v>
      </c>
      <c r="D3428" s="2">
        <v>7.1776899807992603E-4</v>
      </c>
      <c r="E3428" s="2">
        <v>1.6913382382096199E-3</v>
      </c>
      <c r="F3428" s="2">
        <v>1.5313897034721601E-2</v>
      </c>
      <c r="G3428" s="2">
        <v>1.6656490747704901E-3</v>
      </c>
      <c r="H3428" s="2">
        <v>4.4619646959343897E-3</v>
      </c>
      <c r="I3428" s="2">
        <v>2.7649975580762601E-3</v>
      </c>
    </row>
    <row r="3429" spans="1:9" x14ac:dyDescent="0.3">
      <c r="A3429" s="2">
        <v>1.04213710420597E-2</v>
      </c>
      <c r="B3429" s="2">
        <v>-6.3334677124882799E-3</v>
      </c>
      <c r="C3429" s="2">
        <v>3.0127252436214498E-3</v>
      </c>
      <c r="D3429" s="2">
        <v>-3.0003084135047102E-3</v>
      </c>
      <c r="E3429" s="2">
        <v>-1.9967163649053498E-3</v>
      </c>
      <c r="F3429" s="2">
        <v>1.4368475317504899E-2</v>
      </c>
      <c r="G3429" s="2">
        <v>4.397624286842E-3</v>
      </c>
      <c r="H3429" s="2">
        <v>-1.50280573650881E-3</v>
      </c>
      <c r="I3429" s="2">
        <v>1.39174741754352E-2</v>
      </c>
    </row>
    <row r="3430" spans="1:9" x14ac:dyDescent="0.3">
      <c r="A3430" s="2">
        <v>1.15737886079973E-2</v>
      </c>
      <c r="B3430" s="2">
        <v>-9.7650037400818495E-3</v>
      </c>
      <c r="C3430" s="2">
        <v>6.3367019670976799E-3</v>
      </c>
      <c r="D3430" s="2">
        <v>-4.5830274318132804E-3</v>
      </c>
      <c r="E3430" s="2">
        <v>-1.0400065304116E-2</v>
      </c>
      <c r="F3430" s="2">
        <v>1.7695505753035101E-3</v>
      </c>
      <c r="G3430" s="2">
        <v>-8.4319466250051198E-3</v>
      </c>
      <c r="H3430" s="2">
        <v>-1.24855662289476E-2</v>
      </c>
      <c r="I3430" s="2">
        <v>3.4822760689484297E-2</v>
      </c>
    </row>
    <row r="3431" spans="1:9" x14ac:dyDescent="0.3">
      <c r="A3431" s="3">
        <v>1.3385984950748799E-5</v>
      </c>
      <c r="B3431" s="2">
        <v>-7.1801515057210302E-3</v>
      </c>
      <c r="C3431" s="2">
        <v>1.2767911442035599E-3</v>
      </c>
      <c r="D3431" s="2">
        <v>-4.0277485878307002E-3</v>
      </c>
      <c r="E3431" s="2">
        <v>-1.9162587107264799E-3</v>
      </c>
      <c r="F3431" s="2">
        <v>-1.5846715560949399E-2</v>
      </c>
      <c r="G3431" s="2">
        <v>-1.8085966009776199E-2</v>
      </c>
      <c r="H3431" s="2">
        <v>-8.8892208213347205E-3</v>
      </c>
      <c r="I3431" s="2">
        <v>2.9765567172062399E-2</v>
      </c>
    </row>
    <row r="3432" spans="1:9" x14ac:dyDescent="0.3">
      <c r="A3432" s="2">
        <v>5.3792925376377502E-3</v>
      </c>
      <c r="B3432" s="2">
        <v>2.2677922593701098E-3</v>
      </c>
      <c r="C3432" s="2">
        <v>-1.9087144042212599E-3</v>
      </c>
      <c r="D3432" s="2">
        <v>-2.6492542675486501E-3</v>
      </c>
      <c r="E3432" s="2">
        <v>1.1625289066975301E-2</v>
      </c>
      <c r="F3432" s="2">
        <v>-2.77021098059489E-2</v>
      </c>
      <c r="G3432" s="2">
        <v>-1.49198829894068E-2</v>
      </c>
      <c r="H3432" s="2">
        <v>-5.84103911947703E-3</v>
      </c>
      <c r="I3432" s="2">
        <v>1.4140119812988501E-2</v>
      </c>
    </row>
    <row r="3433" spans="1:9" x14ac:dyDescent="0.3">
      <c r="A3433" s="2">
        <v>3.1205308676825099E-3</v>
      </c>
      <c r="B3433" s="2">
        <v>6.45486197309093E-3</v>
      </c>
      <c r="C3433" s="2">
        <v>-3.9913424224258202E-3</v>
      </c>
      <c r="D3433" s="2">
        <v>2.71673603546563E-3</v>
      </c>
      <c r="E3433" s="2">
        <v>9.0427281749984392E-3</v>
      </c>
      <c r="F3433" s="2">
        <v>-2.82809017657671E-2</v>
      </c>
      <c r="G3433" s="2">
        <v>-1.3568601022356399E-2</v>
      </c>
      <c r="H3433" s="2">
        <v>-1.4409033187510901E-2</v>
      </c>
      <c r="I3433" s="2">
        <v>5.0372772029365796E-3</v>
      </c>
    </row>
    <row r="3434" spans="1:9" x14ac:dyDescent="0.3">
      <c r="A3434" s="2">
        <v>1.07908678819152E-3</v>
      </c>
      <c r="B3434" s="2">
        <v>-6.0124931419804099E-3</v>
      </c>
      <c r="C3434" s="2">
        <v>-1.13435044519159E-2</v>
      </c>
      <c r="D3434" s="2">
        <v>8.9019701425333605E-3</v>
      </c>
      <c r="E3434" s="2">
        <v>9.5637089834547401E-3</v>
      </c>
      <c r="F3434" s="2">
        <v>-2.1211545577168901E-2</v>
      </c>
      <c r="G3434" s="2">
        <v>-1.41541996283822E-2</v>
      </c>
      <c r="H3434" s="2">
        <v>-2.48172192438663E-2</v>
      </c>
      <c r="I3434" s="2">
        <v>1.42348318455606E-4</v>
      </c>
    </row>
    <row r="3435" spans="1:9" x14ac:dyDescent="0.3">
      <c r="A3435" s="2">
        <v>5.6776267042887999E-3</v>
      </c>
      <c r="B3435" s="2">
        <v>-5.2358769917192696E-3</v>
      </c>
      <c r="C3435" s="2">
        <v>-8.4173905328363708E-3</v>
      </c>
      <c r="D3435" s="2">
        <v>1.2259138099297801E-3</v>
      </c>
      <c r="E3435" s="2">
        <v>9.7985943433565505E-3</v>
      </c>
      <c r="F3435" s="2">
        <v>-2.0776690221897601E-2</v>
      </c>
      <c r="G3435" s="2">
        <v>-1.7145549473576601E-2</v>
      </c>
      <c r="H3435" s="2">
        <v>-2.6834269578398701E-2</v>
      </c>
      <c r="I3435" s="2">
        <v>2.5216713393563699E-3</v>
      </c>
    </row>
    <row r="3436" spans="1:9" x14ac:dyDescent="0.3">
      <c r="A3436" s="2">
        <v>4.9951979189567603E-3</v>
      </c>
      <c r="B3436" s="2">
        <v>7.1933525652150701E-3</v>
      </c>
      <c r="C3436" s="2">
        <v>-2.1620236987024599E-3</v>
      </c>
      <c r="D3436" s="2">
        <v>5.4268101009103103E-3</v>
      </c>
      <c r="E3436" s="2">
        <v>4.3109263012409199E-3</v>
      </c>
      <c r="F3436" s="2">
        <v>-1.5642551842253001E-2</v>
      </c>
      <c r="G3436" s="2">
        <v>-1.01189374287301E-2</v>
      </c>
      <c r="H3436" s="2">
        <v>-1.56208574306958E-2</v>
      </c>
      <c r="I3436" s="2">
        <v>-4.4811887208958999E-3</v>
      </c>
    </row>
    <row r="3437" spans="1:9" x14ac:dyDescent="0.3">
      <c r="A3437" s="2">
        <v>9.5481431968132292E-3</v>
      </c>
      <c r="B3437" s="2">
        <v>7.7623457890732299E-3</v>
      </c>
      <c r="C3437" s="2">
        <v>6.6111008967468998E-3</v>
      </c>
      <c r="D3437" s="2">
        <v>-1.72634271143329E-3</v>
      </c>
      <c r="E3437" s="2">
        <v>3.45153451304063E-3</v>
      </c>
      <c r="F3437" s="2">
        <v>-1.01077545769709E-2</v>
      </c>
      <c r="G3437" s="2">
        <v>-4.9492072203789596E-3</v>
      </c>
      <c r="H3437" s="2">
        <v>-1.28590336484846E-2</v>
      </c>
      <c r="I3437" s="2">
        <v>8.2743985848535203E-3</v>
      </c>
    </row>
    <row r="3438" spans="1:9" x14ac:dyDescent="0.3">
      <c r="A3438" s="2">
        <v>1.02676511971836E-2</v>
      </c>
      <c r="B3438" s="2">
        <v>-2.8922250106942602E-3</v>
      </c>
      <c r="C3438" s="2">
        <v>1.0692228941015999E-3</v>
      </c>
      <c r="D3438" s="2">
        <v>-3.9090765576259099E-3</v>
      </c>
      <c r="E3438" s="2">
        <v>3.0434117461817698E-3</v>
      </c>
      <c r="F3438" s="2">
        <v>-1.7266128340702499E-3</v>
      </c>
      <c r="G3438" s="2">
        <v>2.5517352139709099E-3</v>
      </c>
      <c r="H3438" s="2">
        <v>-1.81369397064002E-2</v>
      </c>
      <c r="I3438" s="2">
        <v>2.5766525033270999E-2</v>
      </c>
    </row>
    <row r="3439" spans="1:9" x14ac:dyDescent="0.3">
      <c r="A3439" s="2">
        <v>1.07486413622281E-2</v>
      </c>
      <c r="B3439" s="2">
        <v>-5.8010200572130499E-3</v>
      </c>
      <c r="C3439" s="2">
        <v>2.5643827692637001E-3</v>
      </c>
      <c r="D3439" s="2">
        <v>-7.3261276547775898E-4</v>
      </c>
      <c r="E3439" s="2">
        <v>-4.8341447522573097E-3</v>
      </c>
      <c r="F3439" s="2">
        <v>1.0407654984611501E-2</v>
      </c>
      <c r="G3439" s="2">
        <v>-3.09570301329654E-4</v>
      </c>
      <c r="H3439" s="2">
        <v>-1.1930882926463399E-2</v>
      </c>
      <c r="I3439" s="2">
        <v>2.4551085329449902E-2</v>
      </c>
    </row>
    <row r="3440" spans="1:9" x14ac:dyDescent="0.3">
      <c r="A3440" s="2">
        <v>9.9676871316435392E-3</v>
      </c>
      <c r="B3440" s="2">
        <v>-4.56654759073325E-4</v>
      </c>
      <c r="C3440" s="2">
        <v>-1.76180146988036E-3</v>
      </c>
      <c r="D3440" s="2">
        <v>2.7335844704447299E-3</v>
      </c>
      <c r="E3440" s="2">
        <v>1.19021282095111E-3</v>
      </c>
      <c r="F3440" s="2">
        <v>1.14794965913423E-2</v>
      </c>
      <c r="G3440" s="2">
        <v>-4.16755632837147E-3</v>
      </c>
      <c r="H3440" s="2">
        <v>5.0375042711617302E-3</v>
      </c>
      <c r="I3440" s="2">
        <v>1.5658682468350199E-2</v>
      </c>
    </row>
    <row r="3441" spans="1:9" x14ac:dyDescent="0.3">
      <c r="A3441" s="2">
        <v>1.47728459884254E-2</v>
      </c>
      <c r="B3441" s="2">
        <v>-3.99282031147796E-3</v>
      </c>
      <c r="C3441" s="2">
        <v>-2.0694999526571999E-3</v>
      </c>
      <c r="D3441" s="2">
        <v>3.9619289184218802E-3</v>
      </c>
      <c r="E3441" s="2">
        <v>8.4702514543308599E-4</v>
      </c>
      <c r="F3441" s="2">
        <v>7.2697666026402298E-3</v>
      </c>
      <c r="G3441" s="2">
        <v>-4.3837984200719299E-3</v>
      </c>
      <c r="H3441" s="2">
        <v>1.0136932686538E-2</v>
      </c>
      <c r="I3441" s="2">
        <v>1.3689960496219299E-2</v>
      </c>
    </row>
    <row r="3442" spans="1:9" x14ac:dyDescent="0.3">
      <c r="A3442" s="2">
        <v>1.0195082018005499E-2</v>
      </c>
      <c r="B3442" s="2">
        <v>-1.00033961743114E-2</v>
      </c>
      <c r="C3442" s="2">
        <v>2.2168372868699001E-4</v>
      </c>
      <c r="D3442" s="2">
        <v>-7.6511043214800402E-3</v>
      </c>
      <c r="E3442" s="2">
        <v>-1.88769197757826E-3</v>
      </c>
      <c r="F3442" s="2">
        <v>-5.32343666395017E-3</v>
      </c>
      <c r="G3442" s="2">
        <v>-5.1541661600612203E-3</v>
      </c>
      <c r="H3442" s="2">
        <v>7.2390496560017E-3</v>
      </c>
      <c r="I3442" s="2">
        <v>2.0196191854386699E-2</v>
      </c>
    </row>
    <row r="3443" spans="1:9" x14ac:dyDescent="0.3">
      <c r="A3443" s="2">
        <v>1.2150262551491301E-2</v>
      </c>
      <c r="B3443" s="2">
        <v>-1.0067064171426899E-2</v>
      </c>
      <c r="C3443" s="2">
        <v>9.6866029383632505E-4</v>
      </c>
      <c r="D3443" s="2">
        <v>-3.3697229019682799E-3</v>
      </c>
      <c r="E3443" s="3">
        <v>-1.32774896249227E-5</v>
      </c>
      <c r="F3443" s="2">
        <v>-1.1903213548481799E-2</v>
      </c>
      <c r="G3443" s="2">
        <v>-7.41777230216175E-4</v>
      </c>
      <c r="H3443" s="2">
        <v>-1.4423089059764299E-2</v>
      </c>
      <c r="I3443" s="2">
        <v>1.02373152762957E-2</v>
      </c>
    </row>
    <row r="3444" spans="1:9" x14ac:dyDescent="0.3">
      <c r="A3444" s="2">
        <v>7.1452724189752697E-3</v>
      </c>
      <c r="B3444" s="2">
        <v>-2.05464881704411E-3</v>
      </c>
      <c r="C3444" s="2">
        <v>5.1255251024650596E-4</v>
      </c>
      <c r="D3444" s="2">
        <v>-1.12443932283607E-4</v>
      </c>
      <c r="E3444" s="2">
        <v>2.60976556828115E-3</v>
      </c>
      <c r="F3444" s="2">
        <v>-1.4623271672195201E-2</v>
      </c>
      <c r="G3444" s="2">
        <v>-4.5632513714988004E-3</v>
      </c>
      <c r="H3444" s="2">
        <v>-3.0562432223912299E-2</v>
      </c>
      <c r="I3444" s="2">
        <v>1.1775629429405399E-2</v>
      </c>
    </row>
    <row r="3445" spans="1:9" x14ac:dyDescent="0.3">
      <c r="A3445" s="2">
        <v>1.35730396875563E-2</v>
      </c>
      <c r="B3445" s="2">
        <v>9.3604656346232794E-3</v>
      </c>
      <c r="C3445" s="2">
        <v>-1.55305095093803E-3</v>
      </c>
      <c r="D3445" s="2">
        <v>-1.46613805900209E-3</v>
      </c>
      <c r="E3445" s="2">
        <v>6.1532504975187604E-3</v>
      </c>
      <c r="F3445" s="2">
        <v>-2.2275239093731601E-2</v>
      </c>
      <c r="G3445" s="2">
        <v>-3.7651894872515398E-3</v>
      </c>
      <c r="H3445" s="2">
        <v>-2.46250263030535E-2</v>
      </c>
      <c r="I3445" s="2">
        <v>4.1906629142762498E-4</v>
      </c>
    </row>
    <row r="3446" spans="1:9" x14ac:dyDescent="0.3">
      <c r="A3446" s="2">
        <v>1.6811201359551699E-2</v>
      </c>
      <c r="B3446" s="2">
        <v>-1.63464262950644E-3</v>
      </c>
      <c r="C3446" s="2">
        <v>2.21904371292836E-3</v>
      </c>
      <c r="D3446" s="2">
        <v>5.47002103417069E-3</v>
      </c>
      <c r="E3446" s="2">
        <v>1.00873196858459E-2</v>
      </c>
      <c r="F3446" s="2">
        <v>-1.14180452989243E-2</v>
      </c>
      <c r="G3446" s="2">
        <v>4.2095923168304602E-3</v>
      </c>
      <c r="H3446" s="2">
        <v>-2.2203074451356601E-2</v>
      </c>
      <c r="I3446" s="2">
        <v>8.0538044165100308E-3</v>
      </c>
    </row>
    <row r="3447" spans="1:9" x14ac:dyDescent="0.3">
      <c r="A3447" s="2">
        <v>1.8115458533519601E-2</v>
      </c>
      <c r="B3447" s="2">
        <v>-1.56247559317414E-3</v>
      </c>
      <c r="C3447" s="2">
        <v>5.5893319554206795E-4</v>
      </c>
      <c r="D3447" s="2">
        <v>4.0205903051833197E-3</v>
      </c>
      <c r="E3447" s="2">
        <v>5.5256535076630801E-3</v>
      </c>
      <c r="F3447" s="2">
        <v>-3.8437010366605402E-3</v>
      </c>
      <c r="G3447" s="2">
        <v>4.7190467504039197E-3</v>
      </c>
      <c r="H3447" s="2">
        <v>-1.5779340789031999E-2</v>
      </c>
      <c r="I3447" s="2">
        <v>1.5836791769490498E-2</v>
      </c>
    </row>
    <row r="3448" spans="1:9" x14ac:dyDescent="0.3">
      <c r="A3448" s="2">
        <v>1.74889806128221E-2</v>
      </c>
      <c r="B3448" s="2">
        <v>2.7762383703972301E-3</v>
      </c>
      <c r="C3448" s="2">
        <v>-4.2110835200808898E-3</v>
      </c>
      <c r="D3448" s="3">
        <v>5.7851856282732504E-6</v>
      </c>
      <c r="E3448" s="2">
        <v>4.5054567863689098E-3</v>
      </c>
      <c r="F3448" s="2">
        <v>3.1940366978277998E-3</v>
      </c>
      <c r="G3448" s="2">
        <v>2.9728873568821302E-3</v>
      </c>
      <c r="H3448" s="2">
        <v>-1.05963322571293E-2</v>
      </c>
      <c r="I3448" s="2">
        <v>6.6160233729329202E-3</v>
      </c>
    </row>
    <row r="3449" spans="1:9" x14ac:dyDescent="0.3">
      <c r="A3449" s="2">
        <v>1.51537946202075E-2</v>
      </c>
      <c r="B3449" s="2">
        <v>-8.7183665454078796E-4</v>
      </c>
      <c r="C3449" s="2">
        <v>-8.3414624310761392E-3</v>
      </c>
      <c r="D3449" s="2">
        <v>1.2876554802091001E-3</v>
      </c>
      <c r="E3449" s="2">
        <v>2.09257737561636E-3</v>
      </c>
      <c r="F3449" s="2">
        <v>4.6483194589845402E-3</v>
      </c>
      <c r="G3449" s="2">
        <v>-4.3254094149598804E-3</v>
      </c>
      <c r="H3449" s="2">
        <v>3.34692479790317E-3</v>
      </c>
      <c r="I3449" s="2">
        <v>1.6458477982582001E-2</v>
      </c>
    </row>
    <row r="3450" spans="1:9" x14ac:dyDescent="0.3">
      <c r="A3450" s="2">
        <v>1.8340495815242799E-2</v>
      </c>
      <c r="B3450" s="2">
        <v>-3.25847950756565E-3</v>
      </c>
      <c r="C3450" s="2">
        <v>-4.0893523178184904E-3</v>
      </c>
      <c r="D3450" s="2">
        <v>5.0454620649280297E-3</v>
      </c>
      <c r="E3450" s="2">
        <v>-3.0236387592708302E-3</v>
      </c>
      <c r="F3450" s="2">
        <v>-1.77450733323901E-3</v>
      </c>
      <c r="G3450" s="2">
        <v>2.6379074164885699E-3</v>
      </c>
      <c r="H3450" s="2">
        <v>2.6849978848696799E-3</v>
      </c>
      <c r="I3450" s="2">
        <v>2.86188778538875E-2</v>
      </c>
    </row>
    <row r="3451" spans="1:9" x14ac:dyDescent="0.3">
      <c r="A3451" s="2">
        <v>1.2418652092629E-2</v>
      </c>
      <c r="B3451" s="2">
        <v>-7.1527109504668602E-3</v>
      </c>
      <c r="C3451" s="2">
        <v>4.9016622565073399E-3</v>
      </c>
      <c r="D3451" s="2">
        <v>-4.0086561952632502E-3</v>
      </c>
      <c r="E3451" s="2">
        <v>1.27764926242956E-4</v>
      </c>
      <c r="F3451" s="2">
        <v>7.2773439499852202E-4</v>
      </c>
      <c r="G3451" s="2">
        <v>3.90288825302913E-3</v>
      </c>
      <c r="H3451" s="2">
        <v>-1.2740549917635601E-3</v>
      </c>
      <c r="I3451" s="2">
        <v>3.8989028602483898E-2</v>
      </c>
    </row>
    <row r="3452" spans="1:9" x14ac:dyDescent="0.3">
      <c r="A3452" s="2">
        <v>1.4750820269235E-2</v>
      </c>
      <c r="B3452" s="2">
        <v>-3.6234071393010801E-3</v>
      </c>
      <c r="C3452" s="2">
        <v>5.74667580791937E-3</v>
      </c>
      <c r="D3452" s="2">
        <v>2.6436806107078999E-3</v>
      </c>
      <c r="E3452" s="2">
        <v>-9.1758221301863996E-4</v>
      </c>
      <c r="F3452" s="2">
        <v>-4.0102345365473202E-4</v>
      </c>
      <c r="G3452" s="2">
        <v>1.5080448924391599E-3</v>
      </c>
      <c r="H3452" s="2">
        <v>-3.6186493534958999E-3</v>
      </c>
      <c r="I3452" s="2">
        <v>3.66346699017224E-2</v>
      </c>
    </row>
    <row r="3453" spans="1:9" x14ac:dyDescent="0.3">
      <c r="A3453" s="2">
        <v>1.20538008467898E-2</v>
      </c>
      <c r="B3453" s="2">
        <v>1.7509880261182999E-4</v>
      </c>
      <c r="C3453" s="2">
        <v>-4.01781418181376E-3</v>
      </c>
      <c r="D3453" s="2">
        <v>6.7846491133650402E-4</v>
      </c>
      <c r="E3453" s="2">
        <v>2.5896225020602599E-3</v>
      </c>
      <c r="F3453" s="2">
        <v>7.9919838374099203E-3</v>
      </c>
      <c r="G3453" s="2">
        <v>-6.3138228835522999E-4</v>
      </c>
      <c r="H3453" s="2">
        <v>-1.0454108907856001E-2</v>
      </c>
      <c r="I3453" s="2">
        <v>1.09412173625543E-2</v>
      </c>
    </row>
    <row r="3454" spans="1:9" x14ac:dyDescent="0.3">
      <c r="A3454" s="2">
        <v>1.06165891355543E-2</v>
      </c>
      <c r="B3454" s="2">
        <v>-6.1746976948949903E-3</v>
      </c>
      <c r="C3454" s="2">
        <v>-6.6045503978418296E-3</v>
      </c>
      <c r="D3454" s="2">
        <v>-2.19081036019233E-3</v>
      </c>
      <c r="E3454" s="2">
        <v>6.1181721863674803E-3</v>
      </c>
      <c r="F3454" s="2">
        <v>1.1886617124131801E-2</v>
      </c>
      <c r="G3454" s="2">
        <v>-4.5504800911513503E-3</v>
      </c>
      <c r="H3454" s="2">
        <v>-1.49710508438808E-2</v>
      </c>
      <c r="I3454" s="2">
        <v>-3.8003292251107199E-3</v>
      </c>
    </row>
    <row r="3455" spans="1:9" x14ac:dyDescent="0.3">
      <c r="A3455" s="2">
        <v>1.25894900263262E-2</v>
      </c>
      <c r="B3455" s="2">
        <v>-3.3284978389919802E-3</v>
      </c>
      <c r="C3455" s="2">
        <v>-6.1605171587377598E-3</v>
      </c>
      <c r="D3455" s="2">
        <v>9.6233391279836392E-3</v>
      </c>
      <c r="E3455" s="2">
        <v>5.6009087380988103E-3</v>
      </c>
      <c r="F3455" s="2">
        <v>-1.84364686662655E-4</v>
      </c>
      <c r="G3455" s="2">
        <v>-6.8413916623501596E-3</v>
      </c>
      <c r="H3455" s="2">
        <v>-2.6590515957137399E-2</v>
      </c>
      <c r="I3455" s="2">
        <v>1.90706047485724E-3</v>
      </c>
    </row>
    <row r="3456" spans="1:9" x14ac:dyDescent="0.3">
      <c r="A3456" s="2">
        <v>1.3079352736966201E-2</v>
      </c>
      <c r="B3456" s="2">
        <v>3.9590894310952496E-3</v>
      </c>
      <c r="C3456" s="2">
        <v>-4.8754104737358701E-3</v>
      </c>
      <c r="D3456" s="2">
        <v>-1.3467602110995501E-4</v>
      </c>
      <c r="E3456" s="2">
        <v>1.3487706421092399E-2</v>
      </c>
      <c r="F3456" s="2">
        <v>-6.2238388817318999E-3</v>
      </c>
      <c r="G3456" s="2">
        <v>-1.3562170505853101E-3</v>
      </c>
      <c r="H3456" s="2">
        <v>-1.5730247153297398E-2</v>
      </c>
      <c r="I3456" s="2">
        <v>-8.0791531425077404E-3</v>
      </c>
    </row>
    <row r="3457" spans="1:9" x14ac:dyDescent="0.3">
      <c r="A3457" s="2">
        <v>1.05167575536473E-2</v>
      </c>
      <c r="B3457" s="2">
        <v>3.2546351308308501E-3</v>
      </c>
      <c r="C3457" s="2">
        <v>-2.0840245462971098E-3</v>
      </c>
      <c r="D3457" s="2">
        <v>-2.1732771941116199E-3</v>
      </c>
      <c r="E3457" s="2">
        <v>5.9693582626150696E-3</v>
      </c>
      <c r="F3457" s="2">
        <v>-1.5344004667672001E-2</v>
      </c>
      <c r="G3457" s="2">
        <v>-3.8897638298158801E-3</v>
      </c>
      <c r="H3457" s="2">
        <v>-1.0048258896125E-2</v>
      </c>
      <c r="I3457" s="2">
        <v>-3.3448932712888198E-3</v>
      </c>
    </row>
    <row r="3458" spans="1:9" x14ac:dyDescent="0.3">
      <c r="A3458" s="2">
        <v>1.05242430592234E-2</v>
      </c>
      <c r="B3458" s="2">
        <v>1.1574651847438501E-3</v>
      </c>
      <c r="C3458" s="2">
        <v>2.1211339372255202E-3</v>
      </c>
      <c r="D3458" s="2">
        <v>-5.8729610365518704E-3</v>
      </c>
      <c r="E3458" s="2">
        <v>4.4259453243259703E-3</v>
      </c>
      <c r="F3458" s="2">
        <v>-1.9872976923182399E-2</v>
      </c>
      <c r="G3458" s="2">
        <v>-8.0209416421540194E-3</v>
      </c>
      <c r="H3458" s="2">
        <v>-1.9916419377078099E-2</v>
      </c>
      <c r="I3458" s="2">
        <v>8.1691864696706393E-3</v>
      </c>
    </row>
    <row r="3459" spans="1:9" x14ac:dyDescent="0.3">
      <c r="A3459" s="2">
        <v>1.07804538216952E-2</v>
      </c>
      <c r="B3459" s="2">
        <v>-7.7765981412948699E-3</v>
      </c>
      <c r="C3459" s="2">
        <v>2.0636796922730702E-3</v>
      </c>
      <c r="D3459" s="2">
        <v>7.0931117610130499E-4</v>
      </c>
      <c r="E3459" s="2">
        <v>3.3467258922398102E-4</v>
      </c>
      <c r="F3459" s="2">
        <v>-1.13024809426644E-2</v>
      </c>
      <c r="G3459" s="2">
        <v>-7.3229734447613501E-3</v>
      </c>
      <c r="H3459" s="2">
        <v>-2.1559989972050799E-2</v>
      </c>
      <c r="I3459" s="2">
        <v>2.7549695784651201E-2</v>
      </c>
    </row>
    <row r="3460" spans="1:9" x14ac:dyDescent="0.3">
      <c r="A3460" s="2">
        <v>2.56199331927821E-3</v>
      </c>
      <c r="B3460" s="2">
        <v>-1.1464725357708301E-2</v>
      </c>
      <c r="C3460" s="2">
        <v>-9.9719536598227897E-4</v>
      </c>
      <c r="D3460" s="2">
        <v>5.0045364225232E-3</v>
      </c>
      <c r="E3460" s="2">
        <v>-1.2635496281694899E-4</v>
      </c>
      <c r="F3460" s="2">
        <v>-3.64103909549153E-3</v>
      </c>
      <c r="G3460" s="2">
        <v>-5.3454049493768399E-3</v>
      </c>
      <c r="H3460" s="2">
        <v>-1.0050791831465299E-2</v>
      </c>
      <c r="I3460" s="2">
        <v>3.4992287482484098E-2</v>
      </c>
    </row>
    <row r="3461" spans="1:9" x14ac:dyDescent="0.3">
      <c r="A3461" s="2">
        <v>1.1088549446447099E-2</v>
      </c>
      <c r="B3461" s="2">
        <v>1.01424668659343E-3</v>
      </c>
      <c r="C3461" s="2">
        <v>-3.75678148624118E-3</v>
      </c>
      <c r="D3461" s="2">
        <v>4.3178154706870102E-3</v>
      </c>
      <c r="E3461" s="2">
        <v>4.65416997261068E-3</v>
      </c>
      <c r="F3461" s="2">
        <v>-1.08545218241781E-2</v>
      </c>
      <c r="G3461" s="2">
        <v>-7.0431910439734801E-3</v>
      </c>
      <c r="H3461" s="2">
        <v>2.5186089630355401E-3</v>
      </c>
      <c r="I3461" s="2">
        <v>2.7395714287018699E-2</v>
      </c>
    </row>
    <row r="3462" spans="1:9" x14ac:dyDescent="0.3">
      <c r="A3462" s="2">
        <v>4.2357621862678697E-3</v>
      </c>
      <c r="B3462" s="2">
        <v>1.81116735808554E-3</v>
      </c>
      <c r="C3462" s="2">
        <v>-7.6107272313219703E-4</v>
      </c>
      <c r="D3462" s="2">
        <v>1.6931945266615699E-3</v>
      </c>
      <c r="E3462" s="2">
        <v>7.8473938526426295E-3</v>
      </c>
      <c r="F3462" s="2">
        <v>-5.8574565707490102E-3</v>
      </c>
      <c r="G3462" s="2">
        <v>-1.2198968278993499E-2</v>
      </c>
      <c r="H3462" s="2">
        <v>2.7003471025278301E-3</v>
      </c>
      <c r="I3462" s="2">
        <v>1.8029664251013201E-2</v>
      </c>
    </row>
    <row r="3463" spans="1:9" x14ac:dyDescent="0.3">
      <c r="A3463" s="2">
        <v>-1.7636211165621501E-3</v>
      </c>
      <c r="B3463" s="2">
        <v>-9.3965570645273E-3</v>
      </c>
      <c r="C3463" s="2">
        <v>-1.17268001298257E-3</v>
      </c>
      <c r="D3463" s="2">
        <v>3.6361340655145799E-3</v>
      </c>
      <c r="E3463" s="2">
        <v>8.5013217711541293E-3</v>
      </c>
      <c r="F3463" s="2">
        <v>-1.51855249704366E-3</v>
      </c>
      <c r="G3463" s="2">
        <v>-1.6368626021143001E-2</v>
      </c>
      <c r="H3463" s="2">
        <v>-1.6397079069520301E-2</v>
      </c>
      <c r="I3463" s="2">
        <v>9.0556351426198702E-3</v>
      </c>
    </row>
    <row r="3464" spans="1:9" x14ac:dyDescent="0.3">
      <c r="A3464" s="2">
        <v>3.2197784177193599E-3</v>
      </c>
      <c r="B3464" s="2">
        <v>-1.05329875512725E-2</v>
      </c>
      <c r="C3464" s="2">
        <v>-5.1326856729357303E-3</v>
      </c>
      <c r="D3464" s="2">
        <v>6.5842876322508195E-4</v>
      </c>
      <c r="E3464" s="2">
        <v>-6.7017919351791402E-3</v>
      </c>
      <c r="F3464" s="2">
        <v>-1.08154495351684E-2</v>
      </c>
      <c r="G3464" s="2">
        <v>-9.4786795405849208E-3</v>
      </c>
      <c r="H3464" s="2">
        <v>-2.16577741121417E-2</v>
      </c>
      <c r="I3464" s="2">
        <v>6.6406338992257103E-3</v>
      </c>
    </row>
    <row r="3465" spans="1:9" x14ac:dyDescent="0.3">
      <c r="A3465" s="2">
        <v>2.4808472560940899E-3</v>
      </c>
      <c r="B3465" s="2">
        <v>4.3438855167540003E-3</v>
      </c>
      <c r="C3465" s="2">
        <v>-6.1217904061872401E-4</v>
      </c>
      <c r="D3465" s="2">
        <v>-8.1790529564464403E-3</v>
      </c>
      <c r="E3465" s="2">
        <v>5.7226822343381702E-3</v>
      </c>
      <c r="F3465" s="2">
        <v>-1.6955391476126999E-2</v>
      </c>
      <c r="G3465" s="2">
        <v>-1.21283206025484E-2</v>
      </c>
      <c r="H3465" s="2">
        <v>-2.1797910110351901E-2</v>
      </c>
      <c r="I3465" s="2">
        <v>2.1870363845647102E-3</v>
      </c>
    </row>
    <row r="3466" spans="1:9" x14ac:dyDescent="0.3">
      <c r="A3466" s="2">
        <v>-6.69294428937203E-4</v>
      </c>
      <c r="B3466" s="2">
        <v>6.7783482132731396E-3</v>
      </c>
      <c r="C3466" s="2">
        <v>2.0737222061119401E-3</v>
      </c>
      <c r="D3466" s="2">
        <v>-1.3585045840596101E-3</v>
      </c>
      <c r="E3466" s="2">
        <v>7.5495766710710699E-3</v>
      </c>
      <c r="F3466" s="2">
        <v>-2.6734009308483599E-2</v>
      </c>
      <c r="G3466" s="2">
        <v>-1.07317022513275E-2</v>
      </c>
      <c r="H3466" s="2">
        <v>-1.6192393167836699E-2</v>
      </c>
      <c r="I3466" s="2">
        <v>-4.3654339594859596E-3</v>
      </c>
    </row>
    <row r="3467" spans="1:9" x14ac:dyDescent="0.3">
      <c r="A3467" s="2">
        <v>4.8270178147901896E-3</v>
      </c>
      <c r="B3467" s="2">
        <v>3.2705354931171298E-3</v>
      </c>
      <c r="C3467" s="2">
        <v>1.1251107219237199E-3</v>
      </c>
      <c r="D3467" s="2">
        <v>-6.9554561715902798E-4</v>
      </c>
      <c r="E3467" s="2">
        <v>1.1405136104260399E-3</v>
      </c>
      <c r="F3467" s="2">
        <v>-2.0835042042559999E-2</v>
      </c>
      <c r="G3467" s="2">
        <v>4.3142289068244999E-3</v>
      </c>
      <c r="H3467" s="2">
        <v>-1.9273384428551799E-2</v>
      </c>
      <c r="I3467" s="2">
        <v>1.0622948705067701E-3</v>
      </c>
    </row>
    <row r="3468" spans="1:9" x14ac:dyDescent="0.3">
      <c r="A3468" s="2">
        <v>9.6359679060185801E-3</v>
      </c>
      <c r="B3468" s="2">
        <v>-8.0170660182570398E-3</v>
      </c>
      <c r="C3468" s="2">
        <v>-1.6399825377535801E-3</v>
      </c>
      <c r="D3468" s="2">
        <v>-2.19051098287163E-4</v>
      </c>
      <c r="E3468" s="2">
        <v>-5.3430839395128798E-4</v>
      </c>
      <c r="F3468" s="2">
        <v>-1.02685389606507E-2</v>
      </c>
      <c r="G3468" s="2">
        <v>-4.6259780360842998E-3</v>
      </c>
      <c r="H3468" s="2">
        <v>-2.5505429130383901E-2</v>
      </c>
      <c r="I3468" s="2">
        <v>-1.8327627108575501E-3</v>
      </c>
    </row>
    <row r="3469" spans="1:9" x14ac:dyDescent="0.3">
      <c r="A3469" s="2">
        <v>1.1267800576511101E-2</v>
      </c>
      <c r="B3469" s="2">
        <v>-5.3290323225826403E-3</v>
      </c>
      <c r="C3469" s="2">
        <v>-7.1278611245562196E-3</v>
      </c>
      <c r="D3469" s="2">
        <v>3.2358797638689899E-3</v>
      </c>
      <c r="E3469" s="2">
        <v>1.6685984671182901E-3</v>
      </c>
      <c r="F3469" s="2">
        <v>-9.1872839458371405E-3</v>
      </c>
      <c r="G3469" s="2">
        <v>-1.07408533689126E-2</v>
      </c>
      <c r="H3469" s="2">
        <v>-7.7642231500991898E-3</v>
      </c>
      <c r="I3469" s="2">
        <v>1.0639390213256401E-2</v>
      </c>
    </row>
    <row r="3470" spans="1:9" x14ac:dyDescent="0.3">
      <c r="A3470" s="2">
        <v>1.13790986172277E-2</v>
      </c>
      <c r="B3470" s="2">
        <v>6.0846328997984298E-3</v>
      </c>
      <c r="C3470" s="2">
        <v>-4.7494004904983103E-3</v>
      </c>
      <c r="D3470" s="2">
        <v>2.9912186466665002E-3</v>
      </c>
      <c r="E3470" s="2">
        <v>6.8252493050678497E-3</v>
      </c>
      <c r="F3470" s="2">
        <v>-6.5349028723790496E-3</v>
      </c>
      <c r="G3470" s="2">
        <v>-4.0092009247072397E-3</v>
      </c>
      <c r="H3470" s="2">
        <v>-1.7681811734811201E-3</v>
      </c>
      <c r="I3470" s="2">
        <v>2.40326420020524E-2</v>
      </c>
    </row>
    <row r="3471" spans="1:9" x14ac:dyDescent="0.3">
      <c r="A3471" s="2">
        <v>6.4061904611270202E-3</v>
      </c>
      <c r="B3471" s="2">
        <v>-4.9960859587868901E-3</v>
      </c>
      <c r="C3471" s="2">
        <v>-6.0743677960861805E-4</v>
      </c>
      <c r="D3471" s="2">
        <v>1.4789872429079301E-3</v>
      </c>
      <c r="E3471" s="2">
        <v>6.40715544869787E-3</v>
      </c>
      <c r="F3471" s="2">
        <v>-4.45178050602497E-3</v>
      </c>
      <c r="G3471" s="2">
        <v>-5.2789001226752298E-3</v>
      </c>
      <c r="H3471" s="2">
        <v>-1.3913804313255599E-3</v>
      </c>
      <c r="I3471" s="2">
        <v>2.5848183793438999E-2</v>
      </c>
    </row>
    <row r="3472" spans="1:9" x14ac:dyDescent="0.3">
      <c r="A3472" s="2">
        <v>9.5922482123856206E-3</v>
      </c>
      <c r="B3472" s="2">
        <v>-9.1267099768973705E-3</v>
      </c>
      <c r="C3472" s="2">
        <v>-5.4910588181629203E-3</v>
      </c>
      <c r="D3472" s="2">
        <v>3.0856617249722601E-3</v>
      </c>
      <c r="E3472" s="2">
        <v>1.3069417386129699E-2</v>
      </c>
      <c r="F3472" s="2">
        <v>-5.0915597427556296E-4</v>
      </c>
      <c r="G3472" s="2">
        <v>-2.87363337543394E-3</v>
      </c>
      <c r="H3472" s="2">
        <v>-1.3145259619191E-2</v>
      </c>
      <c r="I3472" s="2">
        <v>3.7348375771601397E-2</v>
      </c>
    </row>
    <row r="3473" spans="1:9" x14ac:dyDescent="0.3">
      <c r="A3473" s="2">
        <v>1.5509435751653E-2</v>
      </c>
      <c r="B3473" s="2">
        <v>-7.6129570529861797E-3</v>
      </c>
      <c r="C3473" s="2">
        <v>-1.32967561872169E-3</v>
      </c>
      <c r="D3473" s="2">
        <v>1.28675045155008E-3</v>
      </c>
      <c r="E3473" s="2">
        <v>2.9411758347989399E-3</v>
      </c>
      <c r="F3473" s="2">
        <v>2.01185299886362E-3</v>
      </c>
      <c r="G3473" s="2">
        <v>-1.1524086185829201E-3</v>
      </c>
      <c r="H3473" s="2">
        <v>-1.4316961558013199E-2</v>
      </c>
      <c r="I3473" s="2">
        <v>3.3166222941415399E-2</v>
      </c>
    </row>
    <row r="3474" spans="1:9" x14ac:dyDescent="0.3">
      <c r="A3474" s="2">
        <v>1.30262864350402E-2</v>
      </c>
      <c r="B3474" s="3">
        <v>5.6527092325467702E-5</v>
      </c>
      <c r="C3474" s="2">
        <v>-3.7826729098147001E-3</v>
      </c>
      <c r="D3474" s="2">
        <v>-4.6987634750932502E-3</v>
      </c>
      <c r="E3474" s="2">
        <v>7.2057200818968596E-3</v>
      </c>
      <c r="F3474" s="2">
        <v>-9.9649040300265404E-3</v>
      </c>
      <c r="G3474" s="2">
        <v>-3.5774879635626601E-3</v>
      </c>
      <c r="H3474" s="2">
        <v>-1.3065715946859501E-2</v>
      </c>
      <c r="I3474" s="2">
        <v>2.2934575125739799E-2</v>
      </c>
    </row>
    <row r="3475" spans="1:9" x14ac:dyDescent="0.3">
      <c r="A3475" s="2">
        <v>1.41002765311341E-2</v>
      </c>
      <c r="B3475" s="2">
        <v>-5.3775648403656404E-3</v>
      </c>
      <c r="C3475" s="2">
        <v>-3.1386436202727598E-3</v>
      </c>
      <c r="D3475" s="2">
        <v>2.69810808319303E-3</v>
      </c>
      <c r="E3475" s="2">
        <v>7.01134044224919E-3</v>
      </c>
      <c r="F3475" s="2">
        <v>-5.5639001655023697E-3</v>
      </c>
      <c r="G3475" s="2">
        <v>9.9550996911472391E-4</v>
      </c>
      <c r="H3475" s="2">
        <v>-8.7530676044383499E-3</v>
      </c>
      <c r="I3475" s="2">
        <v>6.1670099776167204E-3</v>
      </c>
    </row>
    <row r="3476" spans="1:9" x14ac:dyDescent="0.3">
      <c r="A3476" s="2">
        <v>1.56499657828927E-2</v>
      </c>
      <c r="B3476" s="2">
        <v>-8.68427453242125E-3</v>
      </c>
      <c r="C3476" s="2">
        <v>-7.5634356169057603E-3</v>
      </c>
      <c r="D3476" s="2">
        <v>2.18164513668823E-3</v>
      </c>
      <c r="E3476" s="2">
        <v>5.13839112062155E-3</v>
      </c>
      <c r="F3476" s="2">
        <v>-5.1279046804490998E-3</v>
      </c>
      <c r="G3476" s="2">
        <v>-1.89093386083892E-4</v>
      </c>
      <c r="H3476" s="2">
        <v>-1.28525460453917E-2</v>
      </c>
      <c r="I3476" s="2">
        <v>1.39632450037135E-3</v>
      </c>
    </row>
    <row r="3477" spans="1:9" x14ac:dyDescent="0.3">
      <c r="A3477" s="2">
        <v>9.2395415285725403E-3</v>
      </c>
      <c r="B3477" s="2">
        <v>-5.3679928532384498E-3</v>
      </c>
      <c r="C3477" s="2">
        <v>-4.5021389123574103E-3</v>
      </c>
      <c r="D3477" s="2">
        <v>3.75370609272356E-3</v>
      </c>
      <c r="E3477" s="2">
        <v>7.8850797493156492E-3</v>
      </c>
      <c r="F3477" s="2">
        <v>-1.02450786974933E-2</v>
      </c>
      <c r="G3477" s="2">
        <v>-3.66188643621685E-3</v>
      </c>
      <c r="H3477" s="2">
        <v>-1.8128090269718799E-2</v>
      </c>
      <c r="I3477" s="2">
        <v>-1.9872923677299302E-3</v>
      </c>
    </row>
    <row r="3478" spans="1:9" x14ac:dyDescent="0.3">
      <c r="A3478" s="2">
        <v>1.7759273427128699E-2</v>
      </c>
      <c r="B3478" s="2">
        <v>-2.3144204623549102E-3</v>
      </c>
      <c r="C3478" s="2">
        <v>-1.62983000595792E-3</v>
      </c>
      <c r="D3478" s="2">
        <v>5.0450817170522699E-3</v>
      </c>
      <c r="E3478" s="2">
        <v>5.19228613107044E-3</v>
      </c>
      <c r="F3478" s="2">
        <v>-2.8674239726554501E-3</v>
      </c>
      <c r="G3478" s="2">
        <v>-4.6542560114542896E-3</v>
      </c>
      <c r="H3478" s="2">
        <v>-1.15434046918544E-2</v>
      </c>
      <c r="I3478" s="2">
        <v>4.30267724926074E-4</v>
      </c>
    </row>
    <row r="3479" spans="1:9" x14ac:dyDescent="0.3">
      <c r="A3479" s="2">
        <v>2.44770183045568E-2</v>
      </c>
      <c r="B3479" s="2">
        <v>3.3606664269268602E-3</v>
      </c>
      <c r="C3479" s="2">
        <v>6.0289893128365895E-4</v>
      </c>
      <c r="D3479" s="2">
        <v>-3.0805148653935701E-3</v>
      </c>
      <c r="E3479" s="2">
        <v>8.8182315168249103E-3</v>
      </c>
      <c r="F3479" s="2">
        <v>8.0933480975731008E-3</v>
      </c>
      <c r="G3479" s="2">
        <v>7.5419518616580104E-3</v>
      </c>
      <c r="H3479" s="2">
        <v>-1.09814878338668E-2</v>
      </c>
      <c r="I3479" s="2">
        <v>1.40398343691755E-2</v>
      </c>
    </row>
    <row r="3480" spans="1:9" x14ac:dyDescent="0.3">
      <c r="A3480" s="2">
        <v>2.35722507520152E-2</v>
      </c>
      <c r="B3480" s="2">
        <v>-8.3948047374765805E-4</v>
      </c>
      <c r="C3480" s="2">
        <v>-3.3626558288099798E-3</v>
      </c>
      <c r="D3480" s="2">
        <v>-1.9826294910486198E-3</v>
      </c>
      <c r="E3480" s="2">
        <v>6.0601261370320098E-3</v>
      </c>
      <c r="F3480" s="2">
        <v>4.8637796757129304E-3</v>
      </c>
      <c r="G3480" s="2">
        <v>2.7346697908675098E-3</v>
      </c>
      <c r="H3480" s="2">
        <v>-8.8829777798481602E-3</v>
      </c>
      <c r="I3480" s="2">
        <v>2.7374564424277499E-2</v>
      </c>
    </row>
    <row r="3481" spans="1:9" x14ac:dyDescent="0.3">
      <c r="A3481" s="2">
        <v>1.8633066741475999E-2</v>
      </c>
      <c r="B3481" s="2">
        <v>4.0429019932593201E-3</v>
      </c>
      <c r="C3481" s="2">
        <v>-1.9231527612968899E-3</v>
      </c>
      <c r="D3481" s="2">
        <v>-3.15285357439075E-3</v>
      </c>
      <c r="E3481" s="2">
        <v>4.3581205641973503E-3</v>
      </c>
      <c r="F3481" s="2">
        <v>5.3843175446716997E-3</v>
      </c>
      <c r="G3481" s="2">
        <v>5.6700835070848197E-3</v>
      </c>
      <c r="H3481" s="2">
        <v>-1.0028825904424299E-2</v>
      </c>
      <c r="I3481" s="2">
        <v>3.28038245047403E-2</v>
      </c>
    </row>
    <row r="3482" spans="1:9" x14ac:dyDescent="0.3">
      <c r="A3482" s="2">
        <v>1.9323867693566001E-2</v>
      </c>
      <c r="B3482" s="2">
        <v>3.3531328532783698E-3</v>
      </c>
      <c r="C3482" s="2">
        <v>-4.3781856630809102E-3</v>
      </c>
      <c r="D3482" s="2">
        <v>4.2604043811349203E-3</v>
      </c>
      <c r="E3482" s="2">
        <v>3.8697797333168602E-3</v>
      </c>
      <c r="F3482" s="2">
        <v>8.1446837796868305E-3</v>
      </c>
      <c r="G3482" s="2">
        <v>6.8642183372975005E-4</v>
      </c>
      <c r="H3482" s="2">
        <v>-6.5396303781801403E-3</v>
      </c>
      <c r="I3482" s="2">
        <v>3.0957396029047901E-2</v>
      </c>
    </row>
    <row r="3483" spans="1:9" x14ac:dyDescent="0.3">
      <c r="A3483" s="2">
        <v>2.19742484068297E-2</v>
      </c>
      <c r="B3483" s="2">
        <v>1.6678178897470001E-3</v>
      </c>
      <c r="C3483" s="2">
        <v>-4.6245598538552299E-3</v>
      </c>
      <c r="D3483" s="2">
        <v>5.7007380721889401E-3</v>
      </c>
      <c r="E3483" s="2">
        <v>5.65909500178499E-3</v>
      </c>
      <c r="F3483" s="2">
        <v>5.6649532782631499E-3</v>
      </c>
      <c r="G3483" s="2">
        <v>-8.5923231590557692E-3</v>
      </c>
      <c r="H3483" s="2">
        <v>-2.6947443145396402E-3</v>
      </c>
      <c r="I3483" s="2">
        <v>2.5271950859693498E-2</v>
      </c>
    </row>
    <row r="3484" spans="1:9" x14ac:dyDescent="0.3">
      <c r="A3484" s="2">
        <v>1.6296343575500902E-2</v>
      </c>
      <c r="B3484" s="2">
        <v>7.98155896327057E-4</v>
      </c>
      <c r="C3484" s="2">
        <v>-3.40512942510056E-3</v>
      </c>
      <c r="D3484" s="2">
        <v>6.6900984857763196E-3</v>
      </c>
      <c r="E3484" s="2">
        <v>1.0395008227713E-2</v>
      </c>
      <c r="F3484" s="2">
        <v>8.0799276882440995E-4</v>
      </c>
      <c r="G3484" s="2">
        <v>-1.16688709569602E-3</v>
      </c>
      <c r="H3484" s="2">
        <v>-5.3373927840711299E-3</v>
      </c>
      <c r="I3484" s="2">
        <v>1.7748774252673599E-2</v>
      </c>
    </row>
    <row r="3485" spans="1:9" x14ac:dyDescent="0.3">
      <c r="A3485" s="2">
        <v>8.40489701305123E-3</v>
      </c>
      <c r="B3485" s="2">
        <v>-3.1487281557955899E-3</v>
      </c>
      <c r="C3485" s="2">
        <v>-3.8854382471867699E-3</v>
      </c>
      <c r="D3485" s="2">
        <v>6.148136297543E-3</v>
      </c>
      <c r="E3485" s="2">
        <v>3.9865323674767202E-3</v>
      </c>
      <c r="F3485" s="2">
        <v>-1.3084784002737399E-2</v>
      </c>
      <c r="G3485" s="2">
        <v>-8.7030221995167795E-4</v>
      </c>
      <c r="H3485" s="2">
        <v>-6.8933610217727101E-3</v>
      </c>
      <c r="I3485" s="2">
        <v>1.59000997110035E-2</v>
      </c>
    </row>
    <row r="3486" spans="1:9" x14ac:dyDescent="0.3">
      <c r="A3486" s="2">
        <v>1.0116140271286199E-2</v>
      </c>
      <c r="B3486" s="2">
        <v>1.1592153565538599E-3</v>
      </c>
      <c r="C3486" s="2">
        <v>8.6537710857115605E-4</v>
      </c>
      <c r="D3486" s="2">
        <v>-5.0760849130019096E-4</v>
      </c>
      <c r="E3486" s="2">
        <v>3.4546865817240801E-3</v>
      </c>
      <c r="F3486" s="2">
        <v>-2.0661982471117401E-2</v>
      </c>
      <c r="G3486" s="2">
        <v>-4.39137916928092E-3</v>
      </c>
      <c r="H3486" s="2">
        <v>-6.9622097829145201E-3</v>
      </c>
      <c r="I3486" s="2">
        <v>1.6526550013955602E-2</v>
      </c>
    </row>
    <row r="3487" spans="1:9" x14ac:dyDescent="0.3">
      <c r="A3487" s="2">
        <v>1.13397005014033E-2</v>
      </c>
      <c r="B3487" s="2">
        <v>-4.7326937005605502E-3</v>
      </c>
      <c r="C3487" s="2">
        <v>-5.8181180951323999E-3</v>
      </c>
      <c r="D3487" s="2">
        <v>2.56130446137458E-3</v>
      </c>
      <c r="E3487" s="2">
        <v>2.6211104660760799E-3</v>
      </c>
      <c r="F3487" s="2">
        <v>-1.70117165460138E-2</v>
      </c>
      <c r="G3487" s="2">
        <v>-1.23240010064139E-3</v>
      </c>
      <c r="H3487" s="2">
        <v>-1.4578265734977299E-2</v>
      </c>
      <c r="I3487" s="2">
        <v>7.9982939685457003E-3</v>
      </c>
    </row>
    <row r="3488" spans="1:9" x14ac:dyDescent="0.3">
      <c r="A3488" s="2">
        <v>5.4828036129915504E-3</v>
      </c>
      <c r="B3488" s="2">
        <v>-2.4608121124671299E-3</v>
      </c>
      <c r="C3488" s="2">
        <v>-2.3913046407259301E-3</v>
      </c>
      <c r="D3488" s="2">
        <v>3.35653657419602E-3</v>
      </c>
      <c r="E3488" s="2">
        <v>5.4151826642467897E-3</v>
      </c>
      <c r="F3488" s="2">
        <v>-8.8533800136553192E-3</v>
      </c>
      <c r="G3488" s="2">
        <v>-1.1245247142851701E-3</v>
      </c>
      <c r="H3488" s="2">
        <v>-1.87896176467134E-2</v>
      </c>
      <c r="I3488" s="2">
        <v>1.04583841599414E-2</v>
      </c>
    </row>
    <row r="3489" spans="1:9" x14ac:dyDescent="0.3">
      <c r="A3489" s="2">
        <v>7.3813658930582098E-3</v>
      </c>
      <c r="B3489" s="2">
        <v>-4.59167013286321E-3</v>
      </c>
      <c r="C3489" s="2">
        <v>1.0807127935245401E-3</v>
      </c>
      <c r="D3489" s="2">
        <v>-1.5839196440079299E-3</v>
      </c>
      <c r="E3489" s="2">
        <v>9.7605769681533804E-3</v>
      </c>
      <c r="F3489" s="2">
        <v>-2.63607963299059E-3</v>
      </c>
      <c r="G3489" s="2">
        <v>-4.9129282732216801E-3</v>
      </c>
      <c r="H3489" s="2">
        <v>-1.38047891145232E-2</v>
      </c>
      <c r="I3489" s="2">
        <v>7.52057954771361E-3</v>
      </c>
    </row>
    <row r="3490" spans="1:9" x14ac:dyDescent="0.3">
      <c r="A3490" s="2">
        <v>8.7133102291394905E-3</v>
      </c>
      <c r="B3490" s="2">
        <v>2.45301686965759E-3</v>
      </c>
      <c r="C3490" s="2">
        <v>-9.5123682631502102E-4</v>
      </c>
      <c r="D3490" s="2">
        <v>2.1528164810352999E-4</v>
      </c>
      <c r="E3490" s="2">
        <v>1.14008625273494E-2</v>
      </c>
      <c r="F3490" s="2">
        <v>6.58498941907169E-4</v>
      </c>
      <c r="G3490" s="2">
        <v>-6.8680405287630999E-3</v>
      </c>
      <c r="H3490" s="2">
        <v>-5.8312406131421496E-3</v>
      </c>
      <c r="I3490" s="2">
        <v>1.0276521267623601E-2</v>
      </c>
    </row>
    <row r="3491" spans="1:9" x14ac:dyDescent="0.3">
      <c r="A3491" s="2">
        <v>7.5843071389122803E-3</v>
      </c>
      <c r="B3491" s="2">
        <v>7.1714155593453803E-3</v>
      </c>
      <c r="C3491" s="2">
        <v>-5.5019174332422696E-3</v>
      </c>
      <c r="D3491" s="2">
        <v>3.61627820484142E-3</v>
      </c>
      <c r="E3491" s="2">
        <v>8.6049161232270299E-3</v>
      </c>
      <c r="F3491" s="2">
        <v>6.1510960237608501E-3</v>
      </c>
      <c r="G3491" s="2">
        <v>-2.5485755321037798E-3</v>
      </c>
      <c r="H3491" s="2">
        <v>-6.8715215189883699E-3</v>
      </c>
      <c r="I3491" s="2">
        <v>9.1787246215621395E-3</v>
      </c>
    </row>
    <row r="3492" spans="1:9" x14ac:dyDescent="0.3">
      <c r="A3492" s="2">
        <v>4.2997991376827402E-3</v>
      </c>
      <c r="B3492" s="2">
        <v>-3.56328689281691E-3</v>
      </c>
      <c r="C3492" s="3">
        <v>-2.3165689089883502E-5</v>
      </c>
      <c r="D3492" s="2">
        <v>4.8355384032631897E-3</v>
      </c>
      <c r="E3492" s="2">
        <v>9.39529125941061E-4</v>
      </c>
      <c r="F3492" s="2">
        <v>4.0065060897775499E-3</v>
      </c>
      <c r="G3492" s="2">
        <v>-7.2910847322442398E-3</v>
      </c>
      <c r="H3492" s="2">
        <v>-1.33946131747881E-2</v>
      </c>
      <c r="I3492" s="2">
        <v>1.5662929753560501E-2</v>
      </c>
    </row>
    <row r="3493" spans="1:9" x14ac:dyDescent="0.3">
      <c r="A3493" s="2">
        <v>1.2095115392267999E-2</v>
      </c>
      <c r="B3493" s="2">
        <v>-6.5187033589725902E-3</v>
      </c>
      <c r="C3493" s="2">
        <v>-2.87905363321103E-3</v>
      </c>
      <c r="D3493" s="2">
        <v>2.1057180331335002E-3</v>
      </c>
      <c r="E3493" s="2">
        <v>3.4074047269672401E-4</v>
      </c>
      <c r="F3493" s="2">
        <v>-3.0753257969294498E-3</v>
      </c>
      <c r="G3493" s="2">
        <v>6.7907171105314101E-4</v>
      </c>
      <c r="H3493" s="2">
        <v>-1.33011833370344E-2</v>
      </c>
      <c r="I3493" s="2">
        <v>2.54127583865917E-2</v>
      </c>
    </row>
    <row r="3494" spans="1:9" x14ac:dyDescent="0.3">
      <c r="A3494" s="2">
        <v>3.1348479439589501E-3</v>
      </c>
      <c r="B3494" s="2">
        <v>-5.3495427195757797E-3</v>
      </c>
      <c r="C3494" s="3">
        <v>-9.3823569602447196E-6</v>
      </c>
      <c r="D3494" s="2">
        <v>-5.5957960987088303E-3</v>
      </c>
      <c r="E3494" s="2">
        <v>4.8837672057275199E-3</v>
      </c>
      <c r="F3494" s="2">
        <v>-1.52818733585686E-2</v>
      </c>
      <c r="G3494" s="2">
        <v>-5.9098290892117102E-3</v>
      </c>
      <c r="H3494" s="2">
        <v>-1.1518364489338399E-2</v>
      </c>
      <c r="I3494" s="2">
        <v>1.98020518296564E-2</v>
      </c>
    </row>
    <row r="3495" spans="1:9" x14ac:dyDescent="0.3">
      <c r="A3495" s="2">
        <v>-9.5832727701353497E-4</v>
      </c>
      <c r="B3495" s="2">
        <v>1.1672962854524899E-3</v>
      </c>
      <c r="C3495" s="2">
        <v>-2.9683572336196501E-3</v>
      </c>
      <c r="D3495" s="2">
        <v>-1.58187744733894E-3</v>
      </c>
      <c r="E3495" s="2">
        <v>1.0549730475249E-2</v>
      </c>
      <c r="F3495" s="2">
        <v>-3.1436705813966501E-2</v>
      </c>
      <c r="G3495" s="2">
        <v>-1.9241391118151201E-2</v>
      </c>
      <c r="H3495" s="2">
        <v>-1.7100521564576501E-2</v>
      </c>
      <c r="I3495" s="2">
        <v>9.8397618258914601E-3</v>
      </c>
    </row>
    <row r="3496" spans="1:9" x14ac:dyDescent="0.3">
      <c r="A3496" s="2">
        <v>2.3217545647080499E-3</v>
      </c>
      <c r="B3496" s="2">
        <v>-9.2323019798028795E-3</v>
      </c>
      <c r="C3496" s="2">
        <v>-5.58914158094797E-3</v>
      </c>
      <c r="D3496" s="2">
        <v>-2.1547833511579499E-3</v>
      </c>
      <c r="E3496" s="2">
        <v>7.06069132662573E-3</v>
      </c>
      <c r="F3496" s="2">
        <v>-1.8372654949865199E-2</v>
      </c>
      <c r="G3496" s="2">
        <v>-1.67788717681937E-2</v>
      </c>
      <c r="H3496" s="2">
        <v>-1.85058113443969E-2</v>
      </c>
      <c r="I3496" s="2">
        <v>1.04428700618544E-2</v>
      </c>
    </row>
    <row r="3497" spans="1:9" x14ac:dyDescent="0.3">
      <c r="A3497" s="2">
        <v>6.7123916803318298E-3</v>
      </c>
      <c r="B3497" s="2">
        <v>-9.7095744687649005E-3</v>
      </c>
      <c r="C3497" s="2">
        <v>-8.2640723316180602E-3</v>
      </c>
      <c r="D3497" s="2">
        <v>3.4802404144330802E-3</v>
      </c>
      <c r="E3497" s="2">
        <v>4.1329191076492997E-3</v>
      </c>
      <c r="F3497" s="2">
        <v>-1.2080787498838501E-2</v>
      </c>
      <c r="G3497" s="2">
        <v>-1.3060931597613E-2</v>
      </c>
      <c r="H3497" s="2">
        <v>-2.2552433244965801E-2</v>
      </c>
      <c r="I3497" s="2">
        <v>9.0387554118767401E-3</v>
      </c>
    </row>
    <row r="3498" spans="1:9" x14ac:dyDescent="0.3">
      <c r="A3498" s="2">
        <v>8.5501076386288299E-3</v>
      </c>
      <c r="B3498" s="2">
        <v>-4.9688900208284502E-3</v>
      </c>
      <c r="C3498" s="2">
        <v>-6.87956331081363E-3</v>
      </c>
      <c r="D3498" s="2">
        <v>6.5530892846569801E-3</v>
      </c>
      <c r="E3498" s="2">
        <v>4.0855293161851996E-3</v>
      </c>
      <c r="F3498" s="2">
        <v>-1.6560588737290601E-2</v>
      </c>
      <c r="G3498" s="2">
        <v>-1.21061266865317E-2</v>
      </c>
      <c r="H3498" s="2">
        <v>-1.80534876761138E-2</v>
      </c>
      <c r="I3498" s="2">
        <v>7.5417524824548396E-3</v>
      </c>
    </row>
    <row r="3499" spans="1:9" x14ac:dyDescent="0.3">
      <c r="A3499" s="2">
        <v>7.3192085634921798E-3</v>
      </c>
      <c r="B3499" s="2">
        <v>9.5310457814307495E-4</v>
      </c>
      <c r="C3499" s="2">
        <v>-5.8950323552290499E-3</v>
      </c>
      <c r="D3499" s="2">
        <v>3.3734229743353199E-3</v>
      </c>
      <c r="E3499" s="2">
        <v>8.8819542140169006E-3</v>
      </c>
      <c r="F3499" s="2">
        <v>-1.1772821555011E-2</v>
      </c>
      <c r="G3499" s="2">
        <v>-7.8966515375861607E-3</v>
      </c>
      <c r="H3499" s="2">
        <v>-1.2918012472242699E-2</v>
      </c>
      <c r="I3499" s="2">
        <v>1.3043611767811899E-2</v>
      </c>
    </row>
    <row r="3500" spans="1:9" x14ac:dyDescent="0.3">
      <c r="A3500" s="2">
        <v>7.8384723762663401E-3</v>
      </c>
      <c r="B3500" s="2">
        <v>1.03412721098698E-3</v>
      </c>
      <c r="C3500" s="2">
        <v>-2.9072535517608001E-3</v>
      </c>
      <c r="D3500" s="2">
        <v>-3.89435670023965E-3</v>
      </c>
      <c r="E3500" s="2">
        <v>3.5766229723289502E-3</v>
      </c>
      <c r="F3500" s="2">
        <v>-6.0804075853330601E-3</v>
      </c>
      <c r="G3500" s="2">
        <v>-4.4294211036495501E-3</v>
      </c>
      <c r="H3500" s="2">
        <v>-1.4682966799255501E-2</v>
      </c>
      <c r="I3500" s="2">
        <v>1.9300123795272E-2</v>
      </c>
    </row>
    <row r="3501" spans="1:9" x14ac:dyDescent="0.3">
      <c r="A3501" s="2">
        <v>8.0607037803025906E-3</v>
      </c>
      <c r="B3501" s="2">
        <v>-2.9423644561064701E-3</v>
      </c>
      <c r="C3501" s="2">
        <v>3.4684135819776801E-3</v>
      </c>
      <c r="D3501" s="2">
        <v>-4.8176234858728602E-3</v>
      </c>
      <c r="E3501" s="2">
        <v>-1.7135344524183201E-3</v>
      </c>
      <c r="F3501" s="2">
        <v>-2.0109533354931599E-3</v>
      </c>
      <c r="G3501" s="2">
        <v>-2.80998917046771E-3</v>
      </c>
      <c r="H3501" s="2">
        <v>-1.3937842121825099E-2</v>
      </c>
      <c r="I3501" s="2">
        <v>1.9959403426529399E-2</v>
      </c>
    </row>
    <row r="3502" spans="1:9" x14ac:dyDescent="0.3">
      <c r="A3502" s="2">
        <v>4.8759566701157596E-3</v>
      </c>
      <c r="B3502" s="2">
        <v>1.6258133212926601E-3</v>
      </c>
      <c r="C3502" s="2">
        <v>-3.8959214141081199E-3</v>
      </c>
      <c r="D3502" s="2">
        <v>1.0982641766269601E-3</v>
      </c>
      <c r="E3502" s="2">
        <v>-2.0563245209589799E-3</v>
      </c>
      <c r="F3502" s="2">
        <v>3.01458683210227E-4</v>
      </c>
      <c r="G3502" s="2">
        <v>1.7549451321039701E-3</v>
      </c>
      <c r="H3502" s="2">
        <v>-1.6758701262224101E-2</v>
      </c>
      <c r="I3502" s="2">
        <v>1.6683182528335901E-2</v>
      </c>
    </row>
    <row r="3503" spans="1:9" x14ac:dyDescent="0.3">
      <c r="A3503" s="2">
        <v>8.0369571193593201E-3</v>
      </c>
      <c r="B3503" s="2">
        <v>-8.1727355655844905E-4</v>
      </c>
      <c r="C3503" s="2">
        <v>-3.9984430731909697E-3</v>
      </c>
      <c r="D3503" s="2">
        <v>-1.29114866543264E-3</v>
      </c>
      <c r="E3503" s="2">
        <v>-1.36762151887478E-3</v>
      </c>
      <c r="F3503" s="2">
        <v>-1.0145148750648899E-3</v>
      </c>
      <c r="G3503" s="2">
        <v>-4.3035014814781503E-3</v>
      </c>
      <c r="H3503" s="2">
        <v>-4.5367951525722003E-3</v>
      </c>
      <c r="I3503" s="2">
        <v>8.1407856901542595E-3</v>
      </c>
    </row>
    <row r="3504" spans="1:9" x14ac:dyDescent="0.3">
      <c r="A3504" s="2">
        <v>9.4143189049029404E-3</v>
      </c>
      <c r="B3504" s="2">
        <v>-2.38075995405073E-3</v>
      </c>
      <c r="C3504" s="2">
        <v>-1.5435635062071499E-3</v>
      </c>
      <c r="D3504" s="2">
        <v>2.9870647472773999E-3</v>
      </c>
      <c r="E3504" s="2">
        <v>4.7900920101249201E-3</v>
      </c>
      <c r="F3504" s="2">
        <v>1.2442954796942701E-4</v>
      </c>
      <c r="G3504" s="2">
        <v>-3.7516423537191299E-3</v>
      </c>
      <c r="H3504" s="2">
        <v>-5.1039544903042798E-3</v>
      </c>
      <c r="I3504" s="2">
        <v>6.9192604312725498E-3</v>
      </c>
    </row>
    <row r="3505" spans="1:9" x14ac:dyDescent="0.3">
      <c r="A3505" s="2">
        <v>6.9314419559307399E-3</v>
      </c>
      <c r="B3505" s="2">
        <v>-5.70234010258471E-3</v>
      </c>
      <c r="C3505" s="2">
        <v>-1.7166679253606701E-3</v>
      </c>
      <c r="D3505" s="2">
        <v>4.2228226257744004E-3</v>
      </c>
      <c r="E3505" s="2">
        <v>9.0025537945144897E-4</v>
      </c>
      <c r="F3505" s="2">
        <v>-9.4960305021098493E-3</v>
      </c>
      <c r="G3505" s="2">
        <v>-5.4248094264138496E-3</v>
      </c>
      <c r="H3505" s="2">
        <v>-6.85411121982694E-3</v>
      </c>
      <c r="I3505" s="2">
        <v>7.8402954473474392E-3</v>
      </c>
    </row>
    <row r="3506" spans="1:9" x14ac:dyDescent="0.3">
      <c r="A3506" s="2">
        <v>9.5046112965782997E-3</v>
      </c>
      <c r="B3506" s="2">
        <v>-6.2443332913024096E-3</v>
      </c>
      <c r="C3506" s="2">
        <v>1.5611051330940999E-3</v>
      </c>
      <c r="D3506" s="2">
        <v>2.7068202237929E-3</v>
      </c>
      <c r="E3506" s="2">
        <v>4.3213489703094301E-3</v>
      </c>
      <c r="F3506" s="2">
        <v>-1.1929858971734E-2</v>
      </c>
      <c r="G3506" s="2">
        <v>-9.0394634879878595E-3</v>
      </c>
      <c r="H3506" s="2">
        <v>-1.3487743380014501E-2</v>
      </c>
      <c r="I3506" s="2">
        <v>1.5323752841609301E-2</v>
      </c>
    </row>
    <row r="3507" spans="1:9" x14ac:dyDescent="0.3">
      <c r="A3507" s="2">
        <v>1.45651152152307E-2</v>
      </c>
      <c r="B3507" s="2">
        <v>-6.7005642654081503E-3</v>
      </c>
      <c r="C3507" s="2">
        <v>-7.48327545703393E-3</v>
      </c>
      <c r="D3507" s="2">
        <v>-1.9050426749019701E-3</v>
      </c>
      <c r="E3507" s="2">
        <v>8.6193581268365106E-3</v>
      </c>
      <c r="F3507" s="2">
        <v>-1.9429772893263801E-2</v>
      </c>
      <c r="G3507" s="2">
        <v>-7.3061314651724201E-3</v>
      </c>
      <c r="H3507" s="2">
        <v>-2.23283483173735E-2</v>
      </c>
      <c r="I3507" s="2">
        <v>2.2251105987106602E-2</v>
      </c>
    </row>
    <row r="3508" spans="1:9" x14ac:dyDescent="0.3">
      <c r="A3508" s="2">
        <v>1.79203141088786E-2</v>
      </c>
      <c r="B3508" s="2">
        <v>-5.16898430550002E-3</v>
      </c>
      <c r="C3508" s="2">
        <v>-2.2645486939186798E-3</v>
      </c>
      <c r="D3508" s="2">
        <v>1.09283084906761E-3</v>
      </c>
      <c r="E3508" s="2">
        <v>7.2749434806347396E-4</v>
      </c>
      <c r="F3508" s="2">
        <v>-1.92565245925264E-2</v>
      </c>
      <c r="G3508" s="2">
        <v>-2.1729958777770902E-3</v>
      </c>
      <c r="H3508" s="2">
        <v>-1.5034627142276101E-2</v>
      </c>
      <c r="I3508" s="2">
        <v>1.80158928402794E-2</v>
      </c>
    </row>
    <row r="3509" spans="1:9" x14ac:dyDescent="0.3">
      <c r="A3509" s="2">
        <v>1.2180333423740501E-2</v>
      </c>
      <c r="B3509" s="2">
        <v>-4.68383958708223E-4</v>
      </c>
      <c r="C3509" s="2">
        <v>5.1482218893758602E-4</v>
      </c>
      <c r="D3509" s="2">
        <v>6.9876335810550496E-3</v>
      </c>
      <c r="E3509" s="2">
        <v>8.8006027838052493E-3</v>
      </c>
      <c r="F3509" s="2">
        <v>-8.8415961070835297E-3</v>
      </c>
      <c r="G3509" s="2">
        <v>-4.8994427648953297E-3</v>
      </c>
      <c r="H3509" s="2">
        <v>-9.9166650982432294E-3</v>
      </c>
      <c r="I3509" s="2">
        <v>2.4840734184233399E-2</v>
      </c>
    </row>
    <row r="3510" spans="1:9" x14ac:dyDescent="0.3">
      <c r="A3510" s="2">
        <v>1.3924984735296899E-2</v>
      </c>
      <c r="B3510" s="2">
        <v>-3.4270750475351199E-3</v>
      </c>
      <c r="C3510" s="2">
        <v>1.0764249492028199E-3</v>
      </c>
      <c r="D3510" s="2">
        <v>-7.6432506001887805E-4</v>
      </c>
      <c r="E3510" s="2">
        <v>7.0140330546018701E-3</v>
      </c>
      <c r="F3510" s="2">
        <v>6.1383715889706402E-4</v>
      </c>
      <c r="G3510" s="2">
        <v>1.8569408572993199E-3</v>
      </c>
      <c r="H3510" s="2">
        <v>-1.2259201180962199E-2</v>
      </c>
      <c r="I3510" s="2">
        <v>2.6350706330487601E-2</v>
      </c>
    </row>
    <row r="3511" spans="1:9" x14ac:dyDescent="0.3">
      <c r="A3511" s="2">
        <v>2.0755688844017801E-2</v>
      </c>
      <c r="B3511" s="2">
        <v>-2.0063802802037099E-3</v>
      </c>
      <c r="C3511" s="2">
        <v>-7.5055074179469598E-3</v>
      </c>
      <c r="D3511" s="2">
        <v>2.3230485732996802E-3</v>
      </c>
      <c r="E3511" s="2">
        <v>9.3432016783631493E-3</v>
      </c>
      <c r="F3511" s="2">
        <v>1.28161665325803E-2</v>
      </c>
      <c r="G3511" s="2">
        <v>3.03995282038972E-3</v>
      </c>
      <c r="H3511" s="2">
        <v>-2.8725876365021199E-3</v>
      </c>
      <c r="I3511" s="2">
        <v>2.1438732423304501E-2</v>
      </c>
    </row>
    <row r="3512" spans="1:9" x14ac:dyDescent="0.3">
      <c r="A3512" s="2">
        <v>1.7817056749216E-2</v>
      </c>
      <c r="B3512" s="2">
        <v>1.51544486870415E-3</v>
      </c>
      <c r="C3512" s="2">
        <v>-5.6447290076448902E-3</v>
      </c>
      <c r="D3512" s="2">
        <v>-7.3130696449861198E-4</v>
      </c>
      <c r="E3512" s="2">
        <v>3.9999856608143704E-3</v>
      </c>
      <c r="F3512" s="2">
        <v>1.34768868852011E-2</v>
      </c>
      <c r="G3512" s="2">
        <v>-8.7080076220200596E-4</v>
      </c>
      <c r="H3512" s="2">
        <v>-6.1315052776610502E-3</v>
      </c>
      <c r="I3512" s="2">
        <v>1.7102013048894901E-2</v>
      </c>
    </row>
    <row r="3513" spans="1:9" x14ac:dyDescent="0.3">
      <c r="A3513" s="2">
        <v>1.8254276861295202E-2</v>
      </c>
      <c r="B3513" s="2">
        <v>-2.5856382836169501E-3</v>
      </c>
      <c r="C3513" s="2">
        <v>-5.3126880745236098E-3</v>
      </c>
      <c r="D3513" s="2">
        <v>-3.23631751291714E-3</v>
      </c>
      <c r="E3513" s="2">
        <v>1.1223181702180499E-3</v>
      </c>
      <c r="F3513" s="2">
        <v>5.56370869291593E-3</v>
      </c>
      <c r="G3513" s="2">
        <v>-1.05111750883769E-4</v>
      </c>
      <c r="H3513" s="2">
        <v>-1.2968463921334199E-2</v>
      </c>
      <c r="I3513" s="2">
        <v>1.27475791540103E-2</v>
      </c>
    </row>
    <row r="3514" spans="1:9" x14ac:dyDescent="0.3">
      <c r="A3514" s="2">
        <v>1.89076646777466E-2</v>
      </c>
      <c r="B3514" s="2">
        <v>-1.1750637942909801E-3</v>
      </c>
      <c r="C3514" s="2">
        <v>-1.5681205327966E-4</v>
      </c>
      <c r="D3514" s="2">
        <v>-3.452988028535E-3</v>
      </c>
      <c r="E3514" s="2">
        <v>4.2798515638282197E-3</v>
      </c>
      <c r="F3514" s="2">
        <v>5.8956153127760497E-3</v>
      </c>
      <c r="G3514" s="2">
        <v>4.2117489463824901E-3</v>
      </c>
      <c r="H3514" s="2">
        <v>-5.0188559318758404E-3</v>
      </c>
      <c r="I3514" s="2">
        <v>1.53837418288118E-2</v>
      </c>
    </row>
    <row r="3515" spans="1:9" x14ac:dyDescent="0.3">
      <c r="A3515" s="2">
        <v>1.7724770574807602E-2</v>
      </c>
      <c r="B3515" s="2">
        <v>-2.2496939299139899E-4</v>
      </c>
      <c r="C3515" s="2">
        <v>9.3001447040853196E-4</v>
      </c>
      <c r="D3515" s="2">
        <v>-2.66120144753437E-3</v>
      </c>
      <c r="E3515" s="2">
        <v>4.2047416939514299E-3</v>
      </c>
      <c r="F3515" s="2">
        <v>-2.3197699901108598E-3</v>
      </c>
      <c r="G3515" s="2">
        <v>2.0815593977280898E-3</v>
      </c>
      <c r="H3515" s="2">
        <v>-7.8516063471814092E-3</v>
      </c>
      <c r="I3515" s="2">
        <v>1.29161261275981E-2</v>
      </c>
    </row>
    <row r="3516" spans="1:9" x14ac:dyDescent="0.3">
      <c r="A3516" s="2">
        <v>1.41640734720428E-2</v>
      </c>
      <c r="B3516" s="2">
        <v>-9.5180004553864896E-4</v>
      </c>
      <c r="C3516" s="2">
        <v>-3.0848164833353802E-3</v>
      </c>
      <c r="D3516" s="2">
        <v>1.4531326559099999E-3</v>
      </c>
      <c r="E3516" s="2">
        <v>6.2212191102515397E-3</v>
      </c>
      <c r="F3516" s="2">
        <v>-6.9687617190505001E-3</v>
      </c>
      <c r="G3516" s="2">
        <v>1.3606908545640501E-3</v>
      </c>
      <c r="H3516" s="2">
        <v>-1.0314581866444E-2</v>
      </c>
      <c r="I3516" s="2">
        <v>1.6457988086846599E-2</v>
      </c>
    </row>
    <row r="3517" spans="1:9" x14ac:dyDescent="0.3">
      <c r="A3517" s="2">
        <v>1.0609521100242599E-2</v>
      </c>
      <c r="B3517" s="2">
        <v>-2.2584602530059399E-3</v>
      </c>
      <c r="C3517" s="2">
        <v>-5.5013717324798204E-3</v>
      </c>
      <c r="D3517" s="2">
        <v>-4.6785866965196503E-3</v>
      </c>
      <c r="E3517" s="2">
        <v>4.7308682159258901E-3</v>
      </c>
      <c r="F3517" s="2">
        <v>-9.9208295800390194E-3</v>
      </c>
      <c r="G3517" s="2">
        <v>-4.6784490840346398E-3</v>
      </c>
      <c r="H3517" s="2">
        <v>-9.5336825163097397E-3</v>
      </c>
      <c r="I3517" s="2">
        <v>1.10120945066757E-2</v>
      </c>
    </row>
    <row r="3518" spans="1:9" x14ac:dyDescent="0.3">
      <c r="A3518" s="2">
        <v>1.12171483948879E-2</v>
      </c>
      <c r="B3518" s="2">
        <v>-2.8707201482071399E-3</v>
      </c>
      <c r="C3518" s="2">
        <v>-5.7289610330446498E-3</v>
      </c>
      <c r="D3518" s="2">
        <v>1.3538005174582801E-3</v>
      </c>
      <c r="E3518" s="2">
        <v>3.3153856798287399E-3</v>
      </c>
      <c r="F3518" s="2">
        <v>-1.0640647706516401E-2</v>
      </c>
      <c r="G3518" s="2">
        <v>-9.7864744942571403E-3</v>
      </c>
      <c r="H3518" s="2">
        <v>-1.07034752145924E-2</v>
      </c>
      <c r="I3518" s="2">
        <v>1.4953266816674001E-2</v>
      </c>
    </row>
    <row r="3519" spans="1:9" x14ac:dyDescent="0.3">
      <c r="A3519" s="2">
        <v>1.3301554638282901E-2</v>
      </c>
      <c r="B3519" s="2">
        <v>-4.9482537745089202E-3</v>
      </c>
      <c r="C3519" s="2">
        <v>-4.4734946064628103E-3</v>
      </c>
      <c r="D3519" s="2">
        <v>2.6397425748424198E-3</v>
      </c>
      <c r="E3519" s="2">
        <v>6.8222863158980199E-3</v>
      </c>
      <c r="F3519" s="2">
        <v>-8.4457571825289901E-3</v>
      </c>
      <c r="G3519" s="2">
        <v>-8.3906342618219696E-3</v>
      </c>
      <c r="H3519" s="2">
        <v>-8.2325827263795802E-3</v>
      </c>
      <c r="I3519" s="2">
        <v>1.7185295831837401E-2</v>
      </c>
    </row>
    <row r="3520" spans="1:9" x14ac:dyDescent="0.3">
      <c r="A3520" s="2">
        <v>1.123013640481E-2</v>
      </c>
      <c r="B3520" s="2">
        <v>1.1079413208907999E-3</v>
      </c>
      <c r="C3520" s="2">
        <v>-8.3412997007959802E-3</v>
      </c>
      <c r="D3520" s="2">
        <v>2.9344898961367401E-3</v>
      </c>
      <c r="E3520" s="2">
        <v>5.7511128636779903E-3</v>
      </c>
      <c r="F3520" s="2">
        <v>-4.6013417667494201E-3</v>
      </c>
      <c r="G3520" s="2">
        <v>-4.0278043768169798E-3</v>
      </c>
      <c r="H3520" s="2">
        <v>-6.6299786766860101E-3</v>
      </c>
      <c r="I3520" s="2">
        <v>1.9327394528448699E-2</v>
      </c>
    </row>
    <row r="3521" spans="1:9" x14ac:dyDescent="0.3">
      <c r="A3521" s="2">
        <v>1.3886885960411601E-2</v>
      </c>
      <c r="B3521" s="2">
        <v>2.2168793418193499E-4</v>
      </c>
      <c r="C3521" s="2">
        <v>-8.6511376584125698E-4</v>
      </c>
      <c r="D3521" s="2">
        <v>-1.44578113420854E-3</v>
      </c>
      <c r="E3521" s="2">
        <v>4.7202572839023897E-3</v>
      </c>
      <c r="F3521" s="2">
        <v>-4.1865014368093704E-3</v>
      </c>
      <c r="G3521" s="2">
        <v>1.4277953472123901E-3</v>
      </c>
      <c r="H3521" s="2">
        <v>-1.46943114149517E-2</v>
      </c>
      <c r="I3521" s="2">
        <v>2.5812570919808001E-2</v>
      </c>
    </row>
    <row r="3522" spans="1:9" x14ac:dyDescent="0.3">
      <c r="A3522" s="2">
        <v>1.50340710083321E-2</v>
      </c>
      <c r="B3522" s="2">
        <v>5.8218342967237603E-4</v>
      </c>
      <c r="C3522" s="3">
        <v>-6.9670867028828306E-5</v>
      </c>
      <c r="D3522" s="2">
        <v>-3.36167445250411E-3</v>
      </c>
      <c r="E3522" s="2">
        <v>4.3330042634098804E-3</v>
      </c>
      <c r="F3522" s="2">
        <v>-4.4529859500283498E-3</v>
      </c>
      <c r="G3522" s="2">
        <v>-1.03274585029217E-2</v>
      </c>
      <c r="H3522" s="2">
        <v>-2.1640547308971199E-2</v>
      </c>
      <c r="I3522" s="2">
        <v>2.5253539419648401E-2</v>
      </c>
    </row>
    <row r="3523" spans="1:9" x14ac:dyDescent="0.3">
      <c r="A3523" s="2">
        <v>1.7326131591494601E-2</v>
      </c>
      <c r="B3523" s="2">
        <v>4.6353059612471801E-3</v>
      </c>
      <c r="C3523" s="2">
        <v>-6.7538313612096497E-4</v>
      </c>
      <c r="D3523" s="2">
        <v>8.7979451401233805E-4</v>
      </c>
      <c r="E3523" s="2">
        <v>4.7305083291233202E-3</v>
      </c>
      <c r="F3523" s="2">
        <v>-5.8637845652325399E-3</v>
      </c>
      <c r="G3523" s="2">
        <v>-1.1377979414551299E-2</v>
      </c>
      <c r="H3523" s="2">
        <v>-1.7458024627382201E-2</v>
      </c>
      <c r="I3523" s="2">
        <v>1.8118203740250201E-2</v>
      </c>
    </row>
    <row r="3524" spans="1:9" x14ac:dyDescent="0.3">
      <c r="A3524" s="2">
        <v>5.9766660740417799E-3</v>
      </c>
      <c r="B3524" s="2">
        <v>2.4605526318601499E-4</v>
      </c>
      <c r="C3524" s="3">
        <v>-3.69244303254283E-5</v>
      </c>
      <c r="D3524" s="2">
        <v>-2.3516970352386601E-4</v>
      </c>
      <c r="E3524" s="2">
        <v>5.0492742770162601E-3</v>
      </c>
      <c r="F3524" s="2">
        <v>-6.6439090658926402E-3</v>
      </c>
      <c r="G3524" s="2">
        <v>-6.0296824873480297E-3</v>
      </c>
      <c r="H3524" s="2">
        <v>-8.5065624175376196E-3</v>
      </c>
      <c r="I3524" s="2">
        <v>6.9319412758438899E-3</v>
      </c>
    </row>
    <row r="3525" spans="1:9" x14ac:dyDescent="0.3">
      <c r="A3525" s="2">
        <v>4.1789958412077203E-3</v>
      </c>
      <c r="B3525" s="2">
        <v>-1.3987989577184099E-3</v>
      </c>
      <c r="C3525" s="2">
        <v>-3.1318204379600098E-3</v>
      </c>
      <c r="D3525" s="2">
        <v>2.4696460599262001E-3</v>
      </c>
      <c r="E3525" s="2">
        <v>3.16641332706927E-3</v>
      </c>
      <c r="F3525" s="2">
        <v>-6.2131172466080098E-3</v>
      </c>
      <c r="G3525" s="2">
        <v>-9.3437071618282692E-3</v>
      </c>
      <c r="H3525" s="2">
        <v>-1.0549679581008499E-2</v>
      </c>
      <c r="I3525" s="2">
        <v>1.30602080879974E-3</v>
      </c>
    </row>
    <row r="3526" spans="1:9" x14ac:dyDescent="0.3">
      <c r="A3526" s="2">
        <v>1.56633041283621E-3</v>
      </c>
      <c r="B3526" s="2">
        <v>-7.3115601654560403E-3</v>
      </c>
      <c r="C3526" s="2">
        <v>-4.1606749556091002E-3</v>
      </c>
      <c r="D3526" s="2">
        <v>-4.6406113529724502E-4</v>
      </c>
      <c r="E3526" s="2">
        <v>-1.72499108588596E-3</v>
      </c>
      <c r="F3526" s="2">
        <v>-8.0185960082936898E-3</v>
      </c>
      <c r="G3526" s="2">
        <v>-6.6252263174195096E-3</v>
      </c>
      <c r="H3526" s="2">
        <v>-2.10937012231057E-2</v>
      </c>
      <c r="I3526" s="2">
        <v>-1.1858909186113901E-3</v>
      </c>
    </row>
    <row r="3527" spans="1:9" x14ac:dyDescent="0.3">
      <c r="A3527" s="2">
        <v>-2.66880398954626E-3</v>
      </c>
      <c r="B3527" s="2">
        <v>-6.4581541119690397E-3</v>
      </c>
      <c r="C3527" s="2">
        <v>-6.7895709866702802E-3</v>
      </c>
      <c r="D3527" s="2">
        <v>-5.1107673370956496E-3</v>
      </c>
      <c r="E3527" s="2">
        <v>9.4913513947636093E-3</v>
      </c>
      <c r="F3527" s="2">
        <v>-2.2009624395761401E-2</v>
      </c>
      <c r="G3527" s="2">
        <v>-1.24584506463321E-2</v>
      </c>
      <c r="H3527" s="2">
        <v>-2.45236075246642E-2</v>
      </c>
      <c r="I3527" s="2">
        <v>-4.4865441305982703E-3</v>
      </c>
    </row>
    <row r="3528" spans="1:9" x14ac:dyDescent="0.3">
      <c r="A3528" s="2">
        <v>3.5060218348648801E-3</v>
      </c>
      <c r="B3528" s="2">
        <v>2.15272436920975E-3</v>
      </c>
      <c r="C3528" s="2">
        <v>-5.0037715504125196E-4</v>
      </c>
      <c r="D3528" s="2">
        <v>-2.02379505276653E-3</v>
      </c>
      <c r="E3528" s="3">
        <v>-7.5583736988406999E-5</v>
      </c>
      <c r="F3528" s="2">
        <v>-2.1177702700076101E-2</v>
      </c>
      <c r="G3528" s="2">
        <v>-1.3648642690922299E-2</v>
      </c>
      <c r="H3528" s="2">
        <v>-1.6489465974513801E-2</v>
      </c>
      <c r="I3528" s="2">
        <v>1.14757053285132E-2</v>
      </c>
    </row>
    <row r="3529" spans="1:9" x14ac:dyDescent="0.3">
      <c r="A3529" s="2">
        <v>5.1700858333133199E-3</v>
      </c>
      <c r="B3529" s="2">
        <v>3.4477582828353602E-3</v>
      </c>
      <c r="C3529" s="2">
        <v>1.34672713162707E-3</v>
      </c>
      <c r="D3529" s="2">
        <v>-6.0664302963888998E-3</v>
      </c>
      <c r="E3529" s="2">
        <v>8.5022501780011601E-3</v>
      </c>
      <c r="F3529" s="2">
        <v>-1.7896833339277801E-2</v>
      </c>
      <c r="G3529" s="2">
        <v>-1.30546229526411E-2</v>
      </c>
      <c r="H3529" s="2">
        <v>-1.38809451706158E-2</v>
      </c>
      <c r="I3529" s="2">
        <v>1.9781656781364499E-2</v>
      </c>
    </row>
    <row r="3530" spans="1:9" x14ac:dyDescent="0.3">
      <c r="A3530" s="2">
        <v>4.0041595184571897E-3</v>
      </c>
      <c r="B3530" s="2">
        <v>-4.9014284666284698E-4</v>
      </c>
      <c r="C3530" s="2">
        <v>-2.6539270239647199E-3</v>
      </c>
      <c r="D3530" s="2">
        <v>5.4540439610114102E-4</v>
      </c>
      <c r="E3530" s="2">
        <v>5.9223053921829997E-3</v>
      </c>
      <c r="F3530" s="2">
        <v>-1.7185839094029601E-2</v>
      </c>
      <c r="G3530" s="2">
        <v>-1.0722869471636001E-2</v>
      </c>
      <c r="H3530" s="2">
        <v>-1.79852024901236E-2</v>
      </c>
      <c r="I3530" s="2">
        <v>2.5973910866098598E-2</v>
      </c>
    </row>
    <row r="3531" spans="1:9" x14ac:dyDescent="0.3">
      <c r="A3531" s="2">
        <v>7.8820089198176606E-3</v>
      </c>
      <c r="B3531" s="2">
        <v>-8.4885234300926902E-3</v>
      </c>
      <c r="C3531" s="2">
        <v>-5.5841918980225301E-3</v>
      </c>
      <c r="D3531" s="2">
        <v>2.42905727182043E-3</v>
      </c>
      <c r="E3531" s="3">
        <v>-3.8464781142933198E-5</v>
      </c>
      <c r="F3531" s="2">
        <v>-1.26341651377885E-2</v>
      </c>
      <c r="G3531" s="2">
        <v>-1.20038571945993E-2</v>
      </c>
      <c r="H3531" s="2">
        <v>-8.1843392884790398E-3</v>
      </c>
      <c r="I3531" s="2">
        <v>2.93668547262474E-2</v>
      </c>
    </row>
    <row r="3532" spans="1:9" x14ac:dyDescent="0.3">
      <c r="A3532" s="2">
        <v>6.8345632144657499E-3</v>
      </c>
      <c r="B3532" s="2">
        <v>-2.1861968997805201E-3</v>
      </c>
      <c r="C3532" s="2">
        <v>-7.0632814569600404E-3</v>
      </c>
      <c r="D3532" s="2">
        <v>2.0812819440384298E-3</v>
      </c>
      <c r="E3532" s="2">
        <v>5.8651660340292002E-3</v>
      </c>
      <c r="F3532" s="2">
        <v>-7.0870502750294802E-3</v>
      </c>
      <c r="G3532" s="2">
        <v>-1.02897452473032E-2</v>
      </c>
      <c r="H3532" s="2">
        <v>-8.8604598856224393E-3</v>
      </c>
      <c r="I3532" s="2">
        <v>2.141426003023E-2</v>
      </c>
    </row>
    <row r="3533" spans="1:9" x14ac:dyDescent="0.3">
      <c r="A3533" s="2">
        <v>1.3176727020311699E-2</v>
      </c>
      <c r="B3533" s="2">
        <v>-2.28080943576342E-4</v>
      </c>
      <c r="C3533" s="2">
        <v>-4.9613307680868596E-3</v>
      </c>
      <c r="D3533" s="2">
        <v>4.1084051920323699E-3</v>
      </c>
      <c r="E3533" s="2">
        <v>3.9500462691062698E-3</v>
      </c>
      <c r="F3533" s="2">
        <v>-4.9535727309025597E-3</v>
      </c>
      <c r="G3533" s="2">
        <v>-1.28079723758832E-2</v>
      </c>
      <c r="H3533" s="2">
        <v>-8.0817176215716002E-3</v>
      </c>
      <c r="I3533" s="2">
        <v>1.8122841703064399E-2</v>
      </c>
    </row>
    <row r="3534" spans="1:9" x14ac:dyDescent="0.3">
      <c r="A3534" s="2">
        <v>6.4341192247479601E-3</v>
      </c>
      <c r="B3534" s="2">
        <v>-1.01332417336885E-2</v>
      </c>
      <c r="C3534" s="2">
        <v>-7.0968679554241998E-4</v>
      </c>
      <c r="D3534" s="2">
        <v>7.3088928951839697E-4</v>
      </c>
      <c r="E3534" s="2">
        <v>8.1469338080900396E-3</v>
      </c>
      <c r="F3534" s="2">
        <v>-9.0511858122244299E-3</v>
      </c>
      <c r="G3534" s="2">
        <v>-4.1886899020415697E-3</v>
      </c>
      <c r="H3534" s="2">
        <v>-1.30957227636196E-2</v>
      </c>
      <c r="I3534" s="2">
        <v>1.8485089387548798E-2</v>
      </c>
    </row>
    <row r="3535" spans="1:9" x14ac:dyDescent="0.3">
      <c r="A3535" s="2">
        <v>1.06862217972142E-2</v>
      </c>
      <c r="B3535" s="2">
        <v>-3.2241332833789701E-3</v>
      </c>
      <c r="C3535" s="2">
        <v>-4.0810752710799798E-4</v>
      </c>
      <c r="D3535" s="2">
        <v>-3.2182786276468799E-4</v>
      </c>
      <c r="E3535" s="2">
        <v>-2.0274518698703501E-4</v>
      </c>
      <c r="F3535" s="2">
        <v>-5.5662012978626198E-3</v>
      </c>
      <c r="G3535" s="2">
        <v>-4.2575260751167403E-3</v>
      </c>
      <c r="H3535" s="2">
        <v>-2.07955239245547E-2</v>
      </c>
      <c r="I3535" s="2">
        <v>1.0006628142289401E-2</v>
      </c>
    </row>
    <row r="3536" spans="1:9" x14ac:dyDescent="0.3">
      <c r="A3536" s="2">
        <v>1.29843104804128E-2</v>
      </c>
      <c r="B3536" s="2">
        <v>1.2722275123278699E-3</v>
      </c>
      <c r="C3536" s="2">
        <v>3.1397469631897499E-3</v>
      </c>
      <c r="D3536" s="2">
        <v>-6.3210007181681502E-3</v>
      </c>
      <c r="E3536" s="2">
        <v>6.3563393840457803E-3</v>
      </c>
      <c r="F3536" s="2">
        <v>-4.79094325355505E-3</v>
      </c>
      <c r="G3536" s="2">
        <v>-2.55442802764607E-3</v>
      </c>
      <c r="H3536" s="2">
        <v>-1.8547608891442E-2</v>
      </c>
      <c r="I3536" s="2">
        <v>1.06828026301291E-2</v>
      </c>
    </row>
    <row r="3537" spans="1:9" x14ac:dyDescent="0.3">
      <c r="A3537" s="2">
        <v>1.04417500221974E-2</v>
      </c>
      <c r="B3537" s="2">
        <v>-9.3822581860880498E-4</v>
      </c>
      <c r="C3537" s="2">
        <v>3.0220987012555098E-3</v>
      </c>
      <c r="D3537" s="2">
        <v>-6.7421969070274304E-3</v>
      </c>
      <c r="E3537" s="2">
        <v>8.0611818955823096E-4</v>
      </c>
      <c r="F3537" s="2">
        <v>-7.2705718088339304E-3</v>
      </c>
      <c r="G3537" s="2">
        <v>1.58774362654683E-3</v>
      </c>
      <c r="H3537" s="2">
        <v>-1.5981598655243501E-2</v>
      </c>
      <c r="I3537" s="2">
        <v>1.0600849389371199E-2</v>
      </c>
    </row>
    <row r="3538" spans="1:9" x14ac:dyDescent="0.3">
      <c r="A3538" s="2">
        <v>1.1578677993497001E-2</v>
      </c>
      <c r="B3538" s="2">
        <v>-3.3260977824635398E-3</v>
      </c>
      <c r="C3538" s="2">
        <v>-2.7857363451045899E-3</v>
      </c>
      <c r="D3538" s="2">
        <v>-2.2171167907670498E-3</v>
      </c>
      <c r="E3538" s="2">
        <v>9.22982219215131E-4</v>
      </c>
      <c r="F3538" s="2">
        <v>-3.2064472685166901E-3</v>
      </c>
      <c r="G3538" s="2">
        <v>1.8374408078974399E-4</v>
      </c>
      <c r="H3538" s="2">
        <v>-1.1488703665148399E-2</v>
      </c>
      <c r="I3538" s="2">
        <v>4.2421080543757804E-3</v>
      </c>
    </row>
    <row r="3539" spans="1:9" x14ac:dyDescent="0.3">
      <c r="A3539" s="2">
        <v>1.1967082552771201E-2</v>
      </c>
      <c r="B3539" s="2">
        <v>-4.3800642373300102E-3</v>
      </c>
      <c r="C3539" s="2">
        <v>2.6746842165286202E-3</v>
      </c>
      <c r="D3539" s="2">
        <v>-1.86218566311495E-3</v>
      </c>
      <c r="E3539" s="2">
        <v>1.20476626441524E-3</v>
      </c>
      <c r="F3539" s="2">
        <v>-1.41109108421634E-3</v>
      </c>
      <c r="G3539" s="2">
        <v>-5.4112143230428001E-3</v>
      </c>
      <c r="H3539" s="2">
        <v>-1.20904427523432E-2</v>
      </c>
      <c r="I3539" s="2">
        <v>1.4520095760611499E-2</v>
      </c>
    </row>
    <row r="3540" spans="1:9" x14ac:dyDescent="0.3">
      <c r="A3540" s="2">
        <v>1.07924419538319E-2</v>
      </c>
      <c r="B3540" s="2">
        <v>-5.3476389752495296E-3</v>
      </c>
      <c r="C3540" s="2">
        <v>-2.29776933804714E-3</v>
      </c>
      <c r="D3540" s="2">
        <v>8.0597151042454101E-4</v>
      </c>
      <c r="E3540" s="2">
        <v>2.5515397410881199E-3</v>
      </c>
      <c r="F3540" s="2">
        <v>-6.7600539297007897E-3</v>
      </c>
      <c r="G3540" s="2">
        <v>-6.4474696128847403E-3</v>
      </c>
      <c r="H3540" s="2">
        <v>-1.0792953966985101E-2</v>
      </c>
      <c r="I3540" s="2">
        <v>1.9411062971313401E-2</v>
      </c>
    </row>
    <row r="3541" spans="1:9" x14ac:dyDescent="0.3">
      <c r="A3541" s="2">
        <v>9.6740189320434402E-3</v>
      </c>
      <c r="B3541" s="2">
        <v>1.9890209163119302E-3</v>
      </c>
      <c r="C3541" s="2">
        <v>-5.1314995406091205E-4</v>
      </c>
      <c r="D3541" s="2">
        <v>5.5603612291244102E-3</v>
      </c>
      <c r="E3541" s="2">
        <v>3.6214566280846402E-3</v>
      </c>
      <c r="F3541" s="2">
        <v>-4.4409961487094397E-3</v>
      </c>
      <c r="G3541" s="2">
        <v>-4.5866449916320204E-3</v>
      </c>
      <c r="H3541" s="2">
        <v>-6.2927335628564498E-3</v>
      </c>
      <c r="I3541" s="2">
        <v>2.0291589400787E-2</v>
      </c>
    </row>
    <row r="3542" spans="1:9" x14ac:dyDescent="0.3">
      <c r="A3542" s="2">
        <v>1.3750948248255601E-2</v>
      </c>
      <c r="B3542" s="2">
        <v>1.2421650329342299E-3</v>
      </c>
      <c r="C3542" s="2">
        <v>-1.7080705470820399E-3</v>
      </c>
      <c r="D3542" s="2">
        <v>-1.4328259194983501E-3</v>
      </c>
      <c r="E3542" s="2">
        <v>4.2511746058586297E-3</v>
      </c>
      <c r="F3542" s="2">
        <v>-4.1411783868927302E-3</v>
      </c>
      <c r="G3542" s="2">
        <v>1.9712191502643602E-3</v>
      </c>
      <c r="H3542" s="2">
        <v>-6.5405278727704496E-3</v>
      </c>
      <c r="I3542" s="2">
        <v>2.9402006297219199E-2</v>
      </c>
    </row>
    <row r="3543" spans="1:9" x14ac:dyDescent="0.3">
      <c r="A3543" s="2">
        <v>2.37684297472445E-2</v>
      </c>
      <c r="B3543" s="2">
        <v>-4.4519035786490099E-3</v>
      </c>
      <c r="C3543" s="2">
        <v>-1.85476943341649E-4</v>
      </c>
      <c r="D3543" s="2">
        <v>-4.3897829939604097E-3</v>
      </c>
      <c r="E3543" s="2">
        <v>7.2681546847963201E-3</v>
      </c>
      <c r="F3543" s="2">
        <v>-4.3841980436831497E-3</v>
      </c>
      <c r="G3543" s="2">
        <v>8.5587302705035992E-3</v>
      </c>
      <c r="H3543" s="2">
        <v>-8.7647703996692403E-3</v>
      </c>
      <c r="I3543" s="2">
        <v>3.4157514603117403E-2</v>
      </c>
    </row>
    <row r="3544" spans="1:9" x14ac:dyDescent="0.3">
      <c r="A3544" s="2">
        <v>1.26290659177185E-2</v>
      </c>
      <c r="B3544" s="2">
        <v>-3.1599503282856798E-3</v>
      </c>
      <c r="C3544" s="2">
        <v>8.3219885088874198E-4</v>
      </c>
      <c r="D3544" s="2">
        <v>-2.8480330568527801E-3</v>
      </c>
      <c r="E3544" s="2">
        <v>7.9204821152654599E-3</v>
      </c>
      <c r="F3544" s="2">
        <v>-5.6470723892653304E-3</v>
      </c>
      <c r="G3544" s="2">
        <v>2.9609276558427601E-4</v>
      </c>
      <c r="H3544" s="2">
        <v>-1.3423823471064199E-2</v>
      </c>
      <c r="I3544" s="2">
        <v>2.4284538614407099E-2</v>
      </c>
    </row>
    <row r="3545" spans="1:9" x14ac:dyDescent="0.3">
      <c r="A3545" s="2">
        <v>1.28008091282572E-2</v>
      </c>
      <c r="B3545" s="2">
        <v>8.9336211759788898E-4</v>
      </c>
      <c r="C3545" s="2">
        <v>-1.3430568051090699E-3</v>
      </c>
      <c r="D3545" s="2">
        <v>1.74946765955928E-3</v>
      </c>
      <c r="E3545" s="2">
        <v>7.3147079233465201E-3</v>
      </c>
      <c r="F3545" s="2">
        <v>-8.2561702682210896E-3</v>
      </c>
      <c r="G3545" s="2">
        <v>-9.7086373378027198E-4</v>
      </c>
      <c r="H3545" s="2">
        <v>-1.8959112498991501E-2</v>
      </c>
      <c r="I3545" s="2">
        <v>1.7794283238596099E-2</v>
      </c>
    </row>
    <row r="3546" spans="1:9" x14ac:dyDescent="0.3">
      <c r="A3546" s="2">
        <v>2.0478006800139899E-2</v>
      </c>
      <c r="B3546" s="2">
        <v>-1.26282041565927E-3</v>
      </c>
      <c r="C3546" s="2">
        <v>-1.17747942434289E-3</v>
      </c>
      <c r="D3546" s="2">
        <v>2.2704917845036E-3</v>
      </c>
      <c r="E3546" s="2">
        <v>6.7811715317559898E-3</v>
      </c>
      <c r="F3546" s="2">
        <v>-7.3828547714710202E-3</v>
      </c>
      <c r="G3546" s="2">
        <v>3.0717260129934799E-3</v>
      </c>
      <c r="H3546" s="2">
        <v>-1.50910623666465E-2</v>
      </c>
      <c r="I3546" s="2">
        <v>1.2624608632898699E-2</v>
      </c>
    </row>
    <row r="3547" spans="1:9" x14ac:dyDescent="0.3">
      <c r="A3547" s="2">
        <v>1.2038274012707101E-2</v>
      </c>
      <c r="B3547" s="2">
        <v>-2.8818081891772902E-3</v>
      </c>
      <c r="C3547" s="2">
        <v>6.1608461018990601E-4</v>
      </c>
      <c r="D3547" s="2">
        <v>-3.8314262410798E-3</v>
      </c>
      <c r="E3547" s="2">
        <v>9.2867453283767293E-3</v>
      </c>
      <c r="F3547" s="2">
        <v>2.9669851096184099E-3</v>
      </c>
      <c r="G3547" s="2">
        <v>-6.45133372239201E-3</v>
      </c>
      <c r="H3547" s="2">
        <v>-9.7389325614145109E-3</v>
      </c>
      <c r="I3547" s="2">
        <v>6.0866145367332201E-3</v>
      </c>
    </row>
    <row r="3548" spans="1:9" x14ac:dyDescent="0.3">
      <c r="A3548" s="2">
        <v>1.8590211005725801E-2</v>
      </c>
      <c r="B3548" s="2">
        <v>-1.93805859506638E-4</v>
      </c>
      <c r="C3548" s="2">
        <v>5.7007611128977497E-3</v>
      </c>
      <c r="D3548" s="2">
        <v>-1.8833951765188401E-3</v>
      </c>
      <c r="E3548" s="2">
        <v>1.03876992442275E-2</v>
      </c>
      <c r="F3548" s="2">
        <v>-5.2642162189036799E-4</v>
      </c>
      <c r="G3548" s="2">
        <v>-2.9097110440331701E-3</v>
      </c>
      <c r="H3548" s="2">
        <v>-1.16495684535719E-2</v>
      </c>
      <c r="I3548" s="2">
        <v>9.5496392286717798E-3</v>
      </c>
    </row>
    <row r="3549" spans="1:9" x14ac:dyDescent="0.3">
      <c r="A3549" s="2">
        <v>1.20627581936417E-2</v>
      </c>
      <c r="B3549" s="2">
        <v>-1.9965935949338202E-3</v>
      </c>
      <c r="C3549" s="2">
        <v>-6.1750732489291096E-4</v>
      </c>
      <c r="D3549" s="2">
        <v>2.0972391230823602E-3</v>
      </c>
      <c r="E3549" s="2">
        <v>7.5884963153515297E-3</v>
      </c>
      <c r="F3549" s="2">
        <v>-2.4093141553269198E-3</v>
      </c>
      <c r="G3549" s="2">
        <v>-2.9212520127327398E-3</v>
      </c>
      <c r="H3549" s="2">
        <v>-8.8545308449302397E-3</v>
      </c>
      <c r="I3549" s="2">
        <v>1.62654422651646E-2</v>
      </c>
    </row>
    <row r="3550" spans="1:9" x14ac:dyDescent="0.3">
      <c r="A3550" s="2">
        <v>1.54007977450105E-2</v>
      </c>
      <c r="B3550" s="2">
        <v>-2.0346140487491702E-3</v>
      </c>
      <c r="C3550" s="3">
        <v>-7.8346860607765704E-6</v>
      </c>
      <c r="D3550" s="2">
        <v>-6.1506121875535896E-3</v>
      </c>
      <c r="E3550" s="2">
        <v>-1.6417113464497399E-3</v>
      </c>
      <c r="F3550" s="2">
        <v>-5.9355285166166E-3</v>
      </c>
      <c r="G3550" s="2">
        <v>-2.4929516524102098E-3</v>
      </c>
      <c r="H3550" s="2">
        <v>-4.3084203394169202E-3</v>
      </c>
      <c r="I3550" s="2">
        <v>1.52257722712986E-2</v>
      </c>
    </row>
    <row r="3551" spans="1:9" x14ac:dyDescent="0.3">
      <c r="A3551" s="2">
        <v>6.9996778833036396E-3</v>
      </c>
      <c r="B3551" s="2">
        <v>-9.2056452389166592E-3</v>
      </c>
      <c r="C3551" s="2">
        <v>2.9437018911525198E-3</v>
      </c>
      <c r="D3551" s="2">
        <v>-8.6264838135059697E-4</v>
      </c>
      <c r="E3551" s="2">
        <v>3.1576284581085801E-3</v>
      </c>
      <c r="F3551" s="2">
        <v>-3.9139364678497102E-3</v>
      </c>
      <c r="G3551" s="2">
        <v>-7.8117223010088898E-3</v>
      </c>
      <c r="H3551" s="2">
        <v>-9.2915024880153001E-3</v>
      </c>
      <c r="I3551" s="2">
        <v>2.1015329104515999E-2</v>
      </c>
    </row>
    <row r="3552" spans="1:9" x14ac:dyDescent="0.3">
      <c r="A3552" s="2">
        <v>9.7773405114341301E-3</v>
      </c>
      <c r="B3552" s="2">
        <v>-8.3461767823042703E-3</v>
      </c>
      <c r="C3552" s="2">
        <v>-1.93079523764881E-3</v>
      </c>
      <c r="D3552" s="2">
        <v>-1.4704031617483401E-3</v>
      </c>
      <c r="E3552" s="2">
        <v>2.21015383058651E-3</v>
      </c>
      <c r="F3552" s="2">
        <v>-4.2160477676466699E-3</v>
      </c>
      <c r="G3552" s="2">
        <v>-6.1424362105968796E-3</v>
      </c>
      <c r="H3552" s="2">
        <v>-7.6909022545993697E-3</v>
      </c>
      <c r="I3552" s="2">
        <v>2.6512257392808498E-2</v>
      </c>
    </row>
    <row r="3553" spans="1:9" x14ac:dyDescent="0.3">
      <c r="A3553" s="2">
        <v>7.9153446883628506E-3</v>
      </c>
      <c r="B3553" s="2">
        <v>-2.0462307293615798E-3</v>
      </c>
      <c r="C3553" s="2">
        <v>5.1715379658600399E-3</v>
      </c>
      <c r="D3553" s="2">
        <v>-1.20708641066921E-3</v>
      </c>
      <c r="E3553" s="2">
        <v>8.5715016746488095E-3</v>
      </c>
      <c r="F3553" s="2">
        <v>-3.47378819372597E-3</v>
      </c>
      <c r="G3553" s="2">
        <v>-3.3538935958557499E-3</v>
      </c>
      <c r="H3553" s="2">
        <v>-7.8291508134533793E-3</v>
      </c>
      <c r="I3553" s="2">
        <v>2.2386909145709299E-2</v>
      </c>
    </row>
    <row r="3554" spans="1:9" x14ac:dyDescent="0.3">
      <c r="A3554" s="2">
        <v>8.5508213371742192E-3</v>
      </c>
      <c r="B3554" s="2">
        <v>-2.1282771265962999E-3</v>
      </c>
      <c r="C3554" s="2">
        <v>-7.6395253801097196E-4</v>
      </c>
      <c r="D3554" s="2">
        <v>1.9178321983083101E-3</v>
      </c>
      <c r="E3554" s="2">
        <v>1.3900259638179899E-2</v>
      </c>
      <c r="F3554" s="2">
        <v>-4.3482580237790402E-3</v>
      </c>
      <c r="G3554" s="2">
        <v>-6.1676792671885496E-3</v>
      </c>
      <c r="H3554" s="2">
        <v>-9.84697154180951E-3</v>
      </c>
      <c r="I3554" s="2">
        <v>1.6864786977522101E-2</v>
      </c>
    </row>
    <row r="3555" spans="1:9" x14ac:dyDescent="0.3">
      <c r="A3555" s="2">
        <v>1.6343943465465801E-2</v>
      </c>
      <c r="B3555" s="2">
        <v>-9.4665908550332495E-3</v>
      </c>
      <c r="C3555" s="2">
        <v>3.72415891874885E-3</v>
      </c>
      <c r="D3555" s="2">
        <v>1.9520305610769199E-3</v>
      </c>
      <c r="E3555" s="2">
        <v>8.3345230681247402E-3</v>
      </c>
      <c r="F3555" s="2">
        <v>-8.0631849647877802E-3</v>
      </c>
      <c r="G3555" s="2">
        <v>-3.3005590644918201E-3</v>
      </c>
      <c r="H3555" s="2">
        <v>-1.24517161924115E-2</v>
      </c>
      <c r="I3555" s="2">
        <v>1.6482503881646501E-2</v>
      </c>
    </row>
    <row r="3556" spans="1:9" x14ac:dyDescent="0.3">
      <c r="A3556" s="2">
        <v>8.4746695811873298E-3</v>
      </c>
      <c r="B3556" s="2">
        <v>-4.5903412070325096E-3</v>
      </c>
      <c r="C3556" s="2">
        <v>-2.3468320845353098E-3</v>
      </c>
      <c r="D3556" s="2">
        <v>1.3917514757997001E-3</v>
      </c>
      <c r="E3556" s="2">
        <v>5.9354177602635597E-3</v>
      </c>
      <c r="F3556" s="2">
        <v>-1.28776497416573E-2</v>
      </c>
      <c r="G3556" s="2">
        <v>-6.3706244526935997E-3</v>
      </c>
      <c r="H3556" s="2">
        <v>-1.8051556463897798E-2</v>
      </c>
      <c r="I3556" s="2">
        <v>1.5335173938521801E-2</v>
      </c>
    </row>
    <row r="3557" spans="1:9" x14ac:dyDescent="0.3">
      <c r="A3557" s="2">
        <v>1.1790529780010999E-2</v>
      </c>
      <c r="B3557" s="2">
        <v>-1.89929375090956E-3</v>
      </c>
      <c r="C3557" s="2">
        <v>-1.06208562642726E-3</v>
      </c>
      <c r="D3557" s="2">
        <v>3.56900695871436E-4</v>
      </c>
      <c r="E3557" s="2">
        <v>9.6560612057174106E-3</v>
      </c>
      <c r="F3557" s="2">
        <v>-1.7002648492471899E-2</v>
      </c>
      <c r="G3557" s="2">
        <v>-1.0055040046625E-2</v>
      </c>
      <c r="H3557" s="2">
        <v>-1.4007687359495299E-2</v>
      </c>
      <c r="I3557" s="2">
        <v>1.4274716254587001E-2</v>
      </c>
    </row>
    <row r="3558" spans="1:9" x14ac:dyDescent="0.3">
      <c r="A3558" s="2">
        <v>4.3755863102326502E-3</v>
      </c>
      <c r="B3558" s="2">
        <v>-1.8094690765565E-3</v>
      </c>
      <c r="C3558" s="2">
        <v>3.7498250948519401E-3</v>
      </c>
      <c r="D3558" s="2">
        <v>-2.0807577683046E-3</v>
      </c>
      <c r="E3558" s="2">
        <v>9.7871738576178792E-3</v>
      </c>
      <c r="F3558" s="2">
        <v>-1.7620000808408798E-2</v>
      </c>
      <c r="G3558" s="2">
        <v>-1.1275001747436401E-2</v>
      </c>
      <c r="H3558" s="2">
        <v>-1.29754033853358E-2</v>
      </c>
      <c r="I3558" s="2">
        <v>6.5497694448199296E-3</v>
      </c>
    </row>
    <row r="3559" spans="1:9" x14ac:dyDescent="0.3">
      <c r="A3559" s="2">
        <v>-5.5700900598624802E-3</v>
      </c>
      <c r="B3559" s="2">
        <v>-7.3273019695209102E-3</v>
      </c>
      <c r="C3559" s="2">
        <v>7.0735822480798803E-4</v>
      </c>
      <c r="D3559" s="2">
        <v>-3.7896013419609501E-3</v>
      </c>
      <c r="E3559" s="2">
        <v>6.2250650102335901E-3</v>
      </c>
      <c r="F3559" s="2">
        <v>-2.50060336497436E-2</v>
      </c>
      <c r="G3559" s="2">
        <v>-1.7631465623816601E-2</v>
      </c>
      <c r="H3559" s="2">
        <v>-2.2390737744132101E-2</v>
      </c>
      <c r="I3559" s="2">
        <v>3.9185893358678597E-3</v>
      </c>
    </row>
    <row r="3560" spans="1:9" x14ac:dyDescent="0.3">
      <c r="A3560" s="2">
        <v>2.5011951598163601E-3</v>
      </c>
      <c r="B3560" s="2">
        <v>-6.0537715597804497E-3</v>
      </c>
      <c r="C3560" s="2">
        <v>4.86960324121771E-3</v>
      </c>
      <c r="D3560" s="2">
        <v>-1.60886272936002E-3</v>
      </c>
      <c r="E3560" s="3">
        <v>-5.5491047064774903E-5</v>
      </c>
      <c r="F3560" s="2">
        <v>-5.48528438882585E-3</v>
      </c>
      <c r="G3560" s="2">
        <v>-1.2535068196384501E-2</v>
      </c>
      <c r="H3560" s="2">
        <v>-1.9218170551919499E-2</v>
      </c>
      <c r="I3560" s="2">
        <v>1.2560297641259901E-2</v>
      </c>
    </row>
    <row r="3561" spans="1:9" x14ac:dyDescent="0.3">
      <c r="A3561" s="2">
        <v>3.0215730250103098E-3</v>
      </c>
      <c r="B3561" s="2">
        <v>-3.2498014767315701E-3</v>
      </c>
      <c r="C3561" s="2">
        <v>3.5208409494791302E-3</v>
      </c>
      <c r="D3561" s="2">
        <v>1.89275286276073E-3</v>
      </c>
      <c r="E3561" s="2">
        <v>7.6547967455662001E-3</v>
      </c>
      <c r="F3561" s="2">
        <v>-8.4573243854946401E-3</v>
      </c>
      <c r="G3561" s="2">
        <v>-8.8279844808025407E-3</v>
      </c>
      <c r="H3561" s="2">
        <v>-9.3212551424543093E-3</v>
      </c>
      <c r="I3561" s="2">
        <v>1.29336671984878E-2</v>
      </c>
    </row>
    <row r="3562" spans="1:9" x14ac:dyDescent="0.3">
      <c r="A3562" s="2">
        <v>3.7026757638852501E-3</v>
      </c>
      <c r="B3562" s="2">
        <v>2.16617857386166E-3</v>
      </c>
      <c r="C3562" s="2">
        <v>2.6522687252238998E-4</v>
      </c>
      <c r="D3562" s="2">
        <v>-4.5124222005012799E-4</v>
      </c>
      <c r="E3562" s="2">
        <v>7.0813712008891104E-3</v>
      </c>
      <c r="F3562" s="2">
        <v>-9.8491552538567794E-3</v>
      </c>
      <c r="G3562" s="2">
        <v>-1.19041740422076E-2</v>
      </c>
      <c r="H3562" s="2">
        <v>-8.0320867167176305E-3</v>
      </c>
      <c r="I3562" s="2">
        <v>1.44822075577181E-2</v>
      </c>
    </row>
    <row r="3563" spans="1:9" x14ac:dyDescent="0.3">
      <c r="A3563" s="2">
        <v>5.6960289604745E-3</v>
      </c>
      <c r="B3563" s="2">
        <v>-2.6381373879939001E-3</v>
      </c>
      <c r="C3563" s="2">
        <v>1.43348060533747E-3</v>
      </c>
      <c r="D3563" s="2">
        <v>5.5456925616479704E-4</v>
      </c>
      <c r="E3563" s="2">
        <v>5.2815093603239696E-3</v>
      </c>
      <c r="F3563" s="2">
        <v>-5.5341446150443197E-3</v>
      </c>
      <c r="G3563" s="2">
        <v>-1.05826836572995E-2</v>
      </c>
      <c r="H3563" s="2">
        <v>-8.0121644998081692E-3</v>
      </c>
      <c r="I3563" s="2">
        <v>2.01498121459712E-2</v>
      </c>
    </row>
    <row r="3564" spans="1:9" x14ac:dyDescent="0.3">
      <c r="A3564" s="2">
        <v>4.1846317376595899E-3</v>
      </c>
      <c r="B3564" s="2">
        <v>-3.60848026960828E-3</v>
      </c>
      <c r="C3564" s="2">
        <v>-8.1850719023189198E-4</v>
      </c>
      <c r="D3564" s="2">
        <v>-2.6516187784351602E-3</v>
      </c>
      <c r="E3564" s="2">
        <v>5.1773076481098001E-3</v>
      </c>
      <c r="F3564" s="2">
        <v>-9.4254618336031999E-3</v>
      </c>
      <c r="G3564" s="2">
        <v>-7.2566383153696299E-3</v>
      </c>
      <c r="H3564" s="2">
        <v>-1.4940726443364E-2</v>
      </c>
      <c r="I3564" s="2">
        <v>2.7616311745196201E-2</v>
      </c>
    </row>
    <row r="3565" spans="1:9" x14ac:dyDescent="0.3">
      <c r="A3565" s="2">
        <v>1.2927277610568401E-2</v>
      </c>
      <c r="B3565" s="2">
        <v>-2.75973087702676E-3</v>
      </c>
      <c r="C3565" s="2">
        <v>2.0400929472869801E-3</v>
      </c>
      <c r="D3565" s="2">
        <v>-1.67109541345865E-3</v>
      </c>
      <c r="E3565" s="2">
        <v>7.2022367894292701E-3</v>
      </c>
      <c r="F3565" s="2">
        <v>-1.15954553285066E-2</v>
      </c>
      <c r="G3565" s="2">
        <v>-6.85906549057808E-3</v>
      </c>
      <c r="H3565" s="2">
        <v>-1.7090467195086799E-2</v>
      </c>
      <c r="I3565" s="2">
        <v>1.8443127874428901E-2</v>
      </c>
    </row>
    <row r="3566" spans="1:9" x14ac:dyDescent="0.3">
      <c r="A3566" s="2">
        <v>1.2611016236068501E-2</v>
      </c>
      <c r="B3566" s="2">
        <v>-4.4233303214917998E-3</v>
      </c>
      <c r="C3566" s="2">
        <v>-4.0749153097462401E-3</v>
      </c>
      <c r="D3566" s="2">
        <v>-1.3170320912915499E-3</v>
      </c>
      <c r="E3566" s="2">
        <v>1.41610135366555E-2</v>
      </c>
      <c r="F3566" s="2">
        <v>-1.5971417559658301E-2</v>
      </c>
      <c r="G3566" s="2">
        <v>-4.7450838409430303E-3</v>
      </c>
      <c r="H3566" s="2">
        <v>-1.2637993578951699E-2</v>
      </c>
      <c r="I3566" s="2">
        <v>1.2057267372669701E-2</v>
      </c>
    </row>
    <row r="3567" spans="1:9" x14ac:dyDescent="0.3">
      <c r="A3567" s="2">
        <v>1.50844708821831E-2</v>
      </c>
      <c r="B3567" s="2">
        <v>-2.3501877641091602E-3</v>
      </c>
      <c r="C3567" s="2">
        <v>-2.6777784436723298E-3</v>
      </c>
      <c r="D3567" s="2">
        <v>-6.2477491395646696E-4</v>
      </c>
      <c r="E3567" s="2">
        <v>1.1403780448978299E-2</v>
      </c>
      <c r="F3567" s="2">
        <v>-1.28003527407022E-2</v>
      </c>
      <c r="G3567" s="2">
        <v>-2.3590568870468002E-3</v>
      </c>
      <c r="H3567" s="2">
        <v>-1.52931767102563E-2</v>
      </c>
      <c r="I3567" s="2">
        <v>6.8361871300476702E-3</v>
      </c>
    </row>
    <row r="3568" spans="1:9" x14ac:dyDescent="0.3">
      <c r="A3568" s="2">
        <v>9.0677514056026406E-3</v>
      </c>
      <c r="B3568" s="2">
        <v>-1.34512287507939E-2</v>
      </c>
      <c r="C3568" s="2">
        <v>-9.3018470618613401E-4</v>
      </c>
      <c r="D3568" s="2">
        <v>3.7262811622355901E-3</v>
      </c>
      <c r="E3568" s="2">
        <v>1.1756479297403401E-2</v>
      </c>
      <c r="F3568" s="2">
        <v>-1.7452072470932199E-2</v>
      </c>
      <c r="G3568" s="2">
        <v>-1.06283999848657E-3</v>
      </c>
      <c r="H3568" s="2">
        <v>-1.6471134206747801E-2</v>
      </c>
      <c r="I3568" s="2">
        <v>5.9127883241347403E-3</v>
      </c>
    </row>
    <row r="3569" spans="1:9" x14ac:dyDescent="0.3">
      <c r="A3569" s="2">
        <v>6.9380164820807503E-3</v>
      </c>
      <c r="B3569" s="2">
        <v>-5.9215807025075401E-3</v>
      </c>
      <c r="C3569" s="2">
        <v>-1.5927133079349999E-3</v>
      </c>
      <c r="D3569" s="2">
        <v>5.2520858141433897E-4</v>
      </c>
      <c r="E3569" s="2">
        <v>9.8259891157463104E-3</v>
      </c>
      <c r="F3569" s="2">
        <v>-8.9885124055922097E-3</v>
      </c>
      <c r="G3569" s="2">
        <v>-3.02597850153436E-3</v>
      </c>
      <c r="H3569" s="2">
        <v>-1.3819025120392301E-2</v>
      </c>
      <c r="I3569" s="2">
        <v>1.15665539578078E-2</v>
      </c>
    </row>
    <row r="3570" spans="1:9" x14ac:dyDescent="0.3">
      <c r="A3570" s="2">
        <v>1.2608053348338E-2</v>
      </c>
      <c r="B3570" s="2">
        <v>-1.95555872531653E-3</v>
      </c>
      <c r="C3570" s="2">
        <v>3.6614741535228499E-3</v>
      </c>
      <c r="D3570" s="2">
        <v>-3.9590635621474602E-3</v>
      </c>
      <c r="E3570" s="2">
        <v>6.1660709985264196E-3</v>
      </c>
      <c r="F3570" s="2">
        <v>-1.8894846995065101E-3</v>
      </c>
      <c r="G3570" s="2">
        <v>-7.8134005290925908E-3</v>
      </c>
      <c r="H3570" s="2">
        <v>-8.8844432513239101E-3</v>
      </c>
      <c r="I3570" s="2">
        <v>8.1634958917599608E-3</v>
      </c>
    </row>
    <row r="3571" spans="1:9" x14ac:dyDescent="0.3">
      <c r="A3571" s="2">
        <v>1.3765948598270201E-2</v>
      </c>
      <c r="B3571" s="2">
        <v>5.5615671659135701E-3</v>
      </c>
      <c r="C3571" s="2">
        <v>-4.1619284669236402E-4</v>
      </c>
      <c r="D3571" s="2">
        <v>-1.3562500786637201E-3</v>
      </c>
      <c r="E3571" s="2">
        <v>2.2603593282298001E-3</v>
      </c>
      <c r="F3571" s="2">
        <v>-1.2649887258001601E-3</v>
      </c>
      <c r="G3571" s="2">
        <v>-3.2872967971948898E-3</v>
      </c>
      <c r="H3571" s="2">
        <v>-1.52981320154054E-2</v>
      </c>
      <c r="I3571" s="2">
        <v>2.0517727513190399E-2</v>
      </c>
    </row>
    <row r="3572" spans="1:9" x14ac:dyDescent="0.3">
      <c r="A3572" s="2">
        <v>1.0711537479065E-2</v>
      </c>
      <c r="B3572" s="2">
        <v>-3.2109969992151401E-3</v>
      </c>
      <c r="C3572" s="2">
        <v>3.0369290381063699E-3</v>
      </c>
      <c r="D3572" s="2">
        <v>1.56884839237181E-3</v>
      </c>
      <c r="E3572" s="2">
        <v>-4.2315662046864901E-4</v>
      </c>
      <c r="F3572" s="2">
        <v>-7.2012148371510096E-4</v>
      </c>
      <c r="G3572" s="2">
        <v>1.63981984671254E-3</v>
      </c>
      <c r="H3572" s="2">
        <v>-3.2582558111149199E-3</v>
      </c>
      <c r="I3572" s="2">
        <v>2.3573590107742699E-2</v>
      </c>
    </row>
    <row r="3573" spans="1:9" x14ac:dyDescent="0.3">
      <c r="A3573" s="2">
        <v>1.2447013173555999E-2</v>
      </c>
      <c r="B3573" s="2">
        <v>-9.8717780871912207E-3</v>
      </c>
      <c r="C3573" s="2">
        <v>1.2281926491051101E-3</v>
      </c>
      <c r="D3573" s="2">
        <v>-6.7524383842387803E-4</v>
      </c>
      <c r="E3573" s="2">
        <v>5.8442732188815601E-3</v>
      </c>
      <c r="F3573" s="2">
        <v>2.6376015248973802E-3</v>
      </c>
      <c r="G3573" s="2">
        <v>-7.0790054837875302E-3</v>
      </c>
      <c r="H3573" s="2">
        <v>-4.3208134104900098E-3</v>
      </c>
      <c r="I3573" s="2">
        <v>1.8335147539237401E-2</v>
      </c>
    </row>
    <row r="3574" spans="1:9" x14ac:dyDescent="0.3">
      <c r="A3574" s="2">
        <v>1.9573031585932599E-2</v>
      </c>
      <c r="B3574" s="2">
        <v>-3.2411538696203602E-3</v>
      </c>
      <c r="C3574" s="2">
        <v>1.1503245085132199E-3</v>
      </c>
      <c r="D3574" s="3">
        <v>9.1008667393746801E-5</v>
      </c>
      <c r="E3574" s="2">
        <v>6.2301474251239804E-3</v>
      </c>
      <c r="F3574" s="2">
        <v>2.1949708764984902E-3</v>
      </c>
      <c r="G3574" s="2">
        <v>-3.5772174767447701E-3</v>
      </c>
      <c r="H3574" s="2">
        <v>-5.5870262384409598E-3</v>
      </c>
      <c r="I3574" s="2">
        <v>2.3957446384372E-2</v>
      </c>
    </row>
    <row r="3575" spans="1:9" x14ac:dyDescent="0.3">
      <c r="A3575" s="2">
        <v>2.17156186922552E-2</v>
      </c>
      <c r="B3575" s="2">
        <v>-1.9251910179794E-3</v>
      </c>
      <c r="C3575" s="2">
        <v>3.6647624474076602E-3</v>
      </c>
      <c r="D3575" s="2">
        <v>-9.0213911640763596E-4</v>
      </c>
      <c r="E3575" s="2">
        <v>9.4184642256861396E-3</v>
      </c>
      <c r="F3575" s="2">
        <v>4.1994087918113899E-3</v>
      </c>
      <c r="G3575" s="2">
        <v>4.22613753452255E-3</v>
      </c>
      <c r="H3575" s="2">
        <v>-5.6466599585613302E-3</v>
      </c>
      <c r="I3575" s="2">
        <v>1.94618254226239E-2</v>
      </c>
    </row>
    <row r="3576" spans="1:9" x14ac:dyDescent="0.3">
      <c r="A3576" s="2">
        <v>2.0674597056160499E-2</v>
      </c>
      <c r="B3576" s="2">
        <v>-9.1167011378042503E-3</v>
      </c>
      <c r="C3576" s="2">
        <v>6.8694681377588199E-4</v>
      </c>
      <c r="D3576" s="2">
        <v>2.78079076389218E-3</v>
      </c>
      <c r="E3576" s="2">
        <v>8.2566810656996698E-3</v>
      </c>
      <c r="F3576" s="2">
        <v>-4.2895511516905403E-3</v>
      </c>
      <c r="G3576" s="2">
        <v>4.6572822046104297E-3</v>
      </c>
      <c r="H3576" s="2">
        <v>-1.31241045901535E-2</v>
      </c>
      <c r="I3576" s="2">
        <v>1.65131395082905E-2</v>
      </c>
    </row>
    <row r="3577" spans="1:9" x14ac:dyDescent="0.3">
      <c r="A3577" s="2">
        <v>1.3524393772553199E-2</v>
      </c>
      <c r="B3577" s="2">
        <v>-4.5864355813834403E-3</v>
      </c>
      <c r="C3577" s="2">
        <v>1.63949942345533E-3</v>
      </c>
      <c r="D3577" s="2">
        <v>1.6766286822518599E-3</v>
      </c>
      <c r="E3577" s="2">
        <v>6.1637369405689703E-3</v>
      </c>
      <c r="F3577" s="2">
        <v>-9.8157506431766402E-3</v>
      </c>
      <c r="G3577" s="2">
        <v>2.27822462659379E-3</v>
      </c>
      <c r="H3577" s="2">
        <v>-1.5411755081227101E-2</v>
      </c>
      <c r="I3577" s="2">
        <v>1.6493570813048201E-2</v>
      </c>
    </row>
    <row r="3578" spans="1:9" x14ac:dyDescent="0.3">
      <c r="A3578" s="2">
        <v>1.9660936436900599E-2</v>
      </c>
      <c r="B3578" s="2">
        <v>-3.8349728335383701E-3</v>
      </c>
      <c r="C3578" s="2">
        <v>-9.0297525297881496E-4</v>
      </c>
      <c r="D3578" s="2">
        <v>-3.7033589695365898E-3</v>
      </c>
      <c r="E3578" s="2">
        <v>7.3440147180264901E-3</v>
      </c>
      <c r="F3578" s="2">
        <v>-1.0553251281180299E-2</v>
      </c>
      <c r="G3578" s="2">
        <v>-5.89620842636123E-4</v>
      </c>
      <c r="H3578" s="2">
        <v>-1.6110300855546999E-2</v>
      </c>
      <c r="I3578" s="2">
        <v>1.5647627806852599E-2</v>
      </c>
    </row>
    <row r="3579" spans="1:9" x14ac:dyDescent="0.3">
      <c r="A3579" s="2">
        <v>1.82751574000585E-2</v>
      </c>
      <c r="B3579" s="2">
        <v>-3.17908830604814E-3</v>
      </c>
      <c r="C3579" s="2">
        <v>1.51394589314775E-3</v>
      </c>
      <c r="D3579" s="2">
        <v>-8.9702567367759805E-4</v>
      </c>
      <c r="E3579" s="2">
        <v>1.36084989855102E-2</v>
      </c>
      <c r="F3579" s="2">
        <v>-8.1889134957717092E-3</v>
      </c>
      <c r="G3579" s="2">
        <v>-5.6771309023169502E-4</v>
      </c>
      <c r="H3579" s="2">
        <v>-1.71826170078987E-2</v>
      </c>
      <c r="I3579" s="2">
        <v>1.9189604452319601E-2</v>
      </c>
    </row>
    <row r="3580" spans="1:9" x14ac:dyDescent="0.3">
      <c r="A3580" s="2">
        <v>1.6334686931480699E-2</v>
      </c>
      <c r="B3580" s="2">
        <v>-8.3957249132058393E-3</v>
      </c>
      <c r="C3580" s="2">
        <v>-3.31549640256407E-3</v>
      </c>
      <c r="D3580" s="2">
        <v>-2.8596478003257301E-3</v>
      </c>
      <c r="E3580" s="2">
        <v>5.7219057965598296E-3</v>
      </c>
      <c r="F3580" s="2">
        <v>-8.6627560384454599E-4</v>
      </c>
      <c r="G3580" s="2">
        <v>-1.71416677778614E-3</v>
      </c>
      <c r="H3580" s="2">
        <v>-8.2980052119466397E-3</v>
      </c>
      <c r="I3580" s="2">
        <v>1.5705836547122601E-2</v>
      </c>
    </row>
    <row r="3581" spans="1:9" x14ac:dyDescent="0.3">
      <c r="A3581" s="2">
        <v>8.1976246380669904E-3</v>
      </c>
      <c r="B3581" s="2">
        <v>-8.9796989614842806E-3</v>
      </c>
      <c r="C3581" s="2">
        <v>1.61076909883337E-3</v>
      </c>
      <c r="D3581" s="2">
        <v>9.836988871061911E-4</v>
      </c>
      <c r="E3581" s="2">
        <v>6.3048067871359298E-3</v>
      </c>
      <c r="F3581" s="2">
        <v>-1.3344737998520601E-3</v>
      </c>
      <c r="G3581" s="2">
        <v>-2.2797167585955299E-3</v>
      </c>
      <c r="H3581" s="2">
        <v>-1.2376521930806E-2</v>
      </c>
      <c r="I3581" s="2">
        <v>2.1621830707947098E-2</v>
      </c>
    </row>
    <row r="3582" spans="1:9" x14ac:dyDescent="0.3">
      <c r="A3582" s="2">
        <v>1.3321239004325001E-2</v>
      </c>
      <c r="B3582" s="2">
        <v>-3.6565410638294302E-3</v>
      </c>
      <c r="C3582" s="2">
        <v>4.0834678681036699E-4</v>
      </c>
      <c r="D3582" s="2">
        <v>1.41761132591694E-3</v>
      </c>
      <c r="E3582" s="2">
        <v>3.1464319822051001E-3</v>
      </c>
      <c r="F3582" s="2">
        <v>3.4248081996640701E-3</v>
      </c>
      <c r="G3582" s="2">
        <v>-1.34872265847698E-2</v>
      </c>
      <c r="H3582" s="2">
        <v>-4.16927565587748E-3</v>
      </c>
      <c r="I3582" s="2">
        <v>1.7691944060823701E-2</v>
      </c>
    </row>
    <row r="3583" spans="1:9" x14ac:dyDescent="0.3">
      <c r="A3583" s="2">
        <v>1.4121477665535599E-2</v>
      </c>
      <c r="B3583" s="2">
        <v>-7.2279063306206499E-3</v>
      </c>
      <c r="C3583" s="2">
        <v>3.4434063266131801E-3</v>
      </c>
      <c r="D3583" s="2">
        <v>2.3835820767173301E-4</v>
      </c>
      <c r="E3583" s="2">
        <v>1.75015630350136E-3</v>
      </c>
      <c r="F3583" s="2">
        <v>-3.1986104655559598E-3</v>
      </c>
      <c r="G3583" s="2">
        <v>-5.1875034630657398E-3</v>
      </c>
      <c r="H3583" s="2">
        <v>-4.1484568274940403E-3</v>
      </c>
      <c r="I3583" s="2">
        <v>2.3962390459120499E-2</v>
      </c>
    </row>
    <row r="3584" spans="1:9" x14ac:dyDescent="0.3">
      <c r="A3584" s="2">
        <v>1.1347658303996099E-2</v>
      </c>
      <c r="B3584" s="2">
        <v>-7.8570381380694502E-3</v>
      </c>
      <c r="C3584" s="2">
        <v>1.5289240514067201E-3</v>
      </c>
      <c r="D3584" s="2">
        <v>-1.1135850282179901E-3</v>
      </c>
      <c r="E3584" s="2">
        <v>7.2627492882082999E-3</v>
      </c>
      <c r="F3584" s="2">
        <v>-4.9275035268808902E-3</v>
      </c>
      <c r="G3584" s="2">
        <v>1.02070415330125E-3</v>
      </c>
      <c r="H3584" s="2">
        <v>-6.1075979958152404E-3</v>
      </c>
      <c r="I3584" s="2">
        <v>2.2119919755999199E-2</v>
      </c>
    </row>
    <row r="3585" spans="1:9" x14ac:dyDescent="0.3">
      <c r="A3585" s="2">
        <v>8.6783053915196195E-3</v>
      </c>
      <c r="B3585" s="2">
        <v>-9.5926391354088595E-3</v>
      </c>
      <c r="C3585" s="2">
        <v>5.3319263369136496E-3</v>
      </c>
      <c r="D3585" s="2">
        <v>-4.7633797999813597E-3</v>
      </c>
      <c r="E3585" s="2">
        <v>1.19101726555388E-3</v>
      </c>
      <c r="F3585" s="2">
        <v>-6.74510359550262E-3</v>
      </c>
      <c r="G3585" s="2">
        <v>-3.8897058375903198E-3</v>
      </c>
      <c r="H3585" s="2">
        <v>-1.0204648462382599E-2</v>
      </c>
      <c r="I3585" s="2">
        <v>1.7428765042294899E-2</v>
      </c>
    </row>
    <row r="3586" spans="1:9" x14ac:dyDescent="0.3">
      <c r="A3586" s="2">
        <v>9.9231301076148602E-3</v>
      </c>
      <c r="B3586" s="2">
        <v>-1.82590060036336E-3</v>
      </c>
      <c r="C3586" s="2">
        <v>8.9991236844653207E-3</v>
      </c>
      <c r="D3586" s="2">
        <v>-2.2957459167129001E-3</v>
      </c>
      <c r="E3586" s="2">
        <v>7.2061311490797903E-3</v>
      </c>
      <c r="F3586" s="2">
        <v>-8.6116952496262302E-3</v>
      </c>
      <c r="G3586" s="2">
        <v>-6.2725460542700602E-3</v>
      </c>
      <c r="H3586" s="2">
        <v>-1.1412025398415E-2</v>
      </c>
      <c r="I3586" s="2">
        <v>1.8667429515400399E-2</v>
      </c>
    </row>
    <row r="3587" spans="1:9" x14ac:dyDescent="0.3">
      <c r="A3587" s="2">
        <v>8.2267166639669997E-3</v>
      </c>
      <c r="B3587" s="2">
        <v>-1.10043861044394E-2</v>
      </c>
      <c r="C3587" s="2">
        <v>2.7189983909119602E-3</v>
      </c>
      <c r="D3587" s="2">
        <v>1.0665135763437399E-3</v>
      </c>
      <c r="E3587" s="2">
        <v>7.6611588635935998E-3</v>
      </c>
      <c r="F3587" s="2">
        <v>-1.31173400060409E-2</v>
      </c>
      <c r="G3587" s="2">
        <v>-6.3653766148916002E-3</v>
      </c>
      <c r="H3587" s="2">
        <v>-1.8294322516770999E-2</v>
      </c>
      <c r="I3587" s="2">
        <v>8.8889822932552206E-3</v>
      </c>
    </row>
    <row r="3588" spans="1:9" x14ac:dyDescent="0.3">
      <c r="A3588" s="2">
        <v>1.0522610371094299E-2</v>
      </c>
      <c r="B3588" s="2">
        <v>-7.9174255999132706E-3</v>
      </c>
      <c r="C3588" s="2">
        <v>-5.3085503145678904E-3</v>
      </c>
      <c r="D3588" s="2">
        <v>6.1915045615448404E-4</v>
      </c>
      <c r="E3588" s="2">
        <v>3.80343375565622E-3</v>
      </c>
      <c r="F3588" s="2">
        <v>-1.57954280015607E-2</v>
      </c>
      <c r="G3588" s="2">
        <v>-7.8565644184013309E-3</v>
      </c>
      <c r="H3588" s="2">
        <v>-1.87618700261118E-2</v>
      </c>
      <c r="I3588" s="2">
        <v>1.2549288289354E-2</v>
      </c>
    </row>
    <row r="3589" spans="1:9" x14ac:dyDescent="0.3">
      <c r="A3589" s="2">
        <v>6.2899055157604597E-3</v>
      </c>
      <c r="B3589" s="2">
        <v>-3.9102573268347202E-3</v>
      </c>
      <c r="C3589" s="2">
        <v>-1.74352955511302E-3</v>
      </c>
      <c r="D3589" s="2">
        <v>-2.09965557508234E-3</v>
      </c>
      <c r="E3589" s="2">
        <v>2.26152748495341E-3</v>
      </c>
      <c r="F3589" s="2">
        <v>-1.1819663517114999E-2</v>
      </c>
      <c r="G3589" s="2">
        <v>-1.1364349063466801E-2</v>
      </c>
      <c r="H3589" s="2">
        <v>-1.58579010074456E-2</v>
      </c>
      <c r="I3589" s="2">
        <v>8.5324558658903E-3</v>
      </c>
    </row>
    <row r="3590" spans="1:9" x14ac:dyDescent="0.3">
      <c r="A3590" s="2">
        <v>4.4240786418961297E-3</v>
      </c>
      <c r="B3590" s="2">
        <v>-3.13186330769398E-3</v>
      </c>
      <c r="C3590" s="2">
        <v>1.6938917677015999E-4</v>
      </c>
      <c r="D3590" s="2">
        <v>-3.9837937878604603E-3</v>
      </c>
      <c r="E3590" s="2">
        <v>6.79205402199075E-3</v>
      </c>
      <c r="F3590" s="2">
        <v>-1.31313229057644E-2</v>
      </c>
      <c r="G3590" s="2">
        <v>-1.14404998451003E-2</v>
      </c>
      <c r="H3590" s="2">
        <v>-1.5823833052073799E-2</v>
      </c>
      <c r="I3590" s="2">
        <v>9.22674947307584E-3</v>
      </c>
    </row>
    <row r="3591" spans="1:9" x14ac:dyDescent="0.3">
      <c r="A3591" s="2">
        <v>-7.7990576992879597E-4</v>
      </c>
      <c r="B3591" s="2">
        <v>-3.06948462877049E-3</v>
      </c>
      <c r="C3591" s="2">
        <v>6.0468571504603301E-4</v>
      </c>
      <c r="D3591" s="2">
        <v>1.7550381614908699E-3</v>
      </c>
      <c r="E3591" s="2">
        <v>9.7509840747330902E-3</v>
      </c>
      <c r="F3591" s="2">
        <v>-1.250113903581E-2</v>
      </c>
      <c r="G3591" s="2">
        <v>-2.2337199930249199E-2</v>
      </c>
      <c r="H3591" s="2">
        <v>-1.28619642186069E-2</v>
      </c>
      <c r="I3591" s="2">
        <v>1.45005949564396E-2</v>
      </c>
    </row>
    <row r="3592" spans="1:9" x14ac:dyDescent="0.3">
      <c r="A3592" s="2">
        <v>2.8640317903969202E-3</v>
      </c>
      <c r="B3592" s="2">
        <v>-1.6982157126902799E-3</v>
      </c>
      <c r="C3592" s="2">
        <v>1.75312416066405E-3</v>
      </c>
      <c r="D3592" s="2">
        <v>-1.7945343981327099E-3</v>
      </c>
      <c r="E3592" s="2">
        <v>1.62123789419275E-3</v>
      </c>
      <c r="F3592" s="2">
        <v>-7.5387898808185697E-3</v>
      </c>
      <c r="G3592" s="2">
        <v>-1.51205095045551E-2</v>
      </c>
      <c r="H3592" s="2">
        <v>-1.6164404603707699E-2</v>
      </c>
      <c r="I3592" s="2">
        <v>1.8913545679848199E-2</v>
      </c>
    </row>
    <row r="3593" spans="1:9" x14ac:dyDescent="0.3">
      <c r="A3593" s="2">
        <v>8.1355061493230407E-3</v>
      </c>
      <c r="B3593" s="2">
        <v>3.4235699504207599E-3</v>
      </c>
      <c r="C3593" s="2">
        <v>5.4029688405825803E-3</v>
      </c>
      <c r="D3593" s="2">
        <v>-3.08042771508177E-3</v>
      </c>
      <c r="E3593" s="2">
        <v>6.7697188914542098E-4</v>
      </c>
      <c r="F3593" s="2">
        <v>-6.5805849353854501E-3</v>
      </c>
      <c r="G3593" s="2">
        <v>-1.6605476384898999E-2</v>
      </c>
      <c r="H3593" s="2">
        <v>-1.38644878084235E-2</v>
      </c>
      <c r="I3593" s="2">
        <v>2.15121069512469E-2</v>
      </c>
    </row>
    <row r="3594" spans="1:9" x14ac:dyDescent="0.3">
      <c r="A3594" s="2">
        <v>2.38058195689824E-3</v>
      </c>
      <c r="B3594" s="2">
        <v>-1.13507297928631E-3</v>
      </c>
      <c r="C3594" s="2">
        <v>5.2930954883865702E-3</v>
      </c>
      <c r="D3594" s="2">
        <v>8.4835432158690495E-4</v>
      </c>
      <c r="E3594" s="2">
        <v>6.09441097994685E-3</v>
      </c>
      <c r="F3594" s="2">
        <v>-6.7831638132165297E-3</v>
      </c>
      <c r="G3594" s="2">
        <v>-1.5520438785082601E-2</v>
      </c>
      <c r="H3594" s="2">
        <v>-1.1232347355726899E-2</v>
      </c>
      <c r="I3594" s="2">
        <v>1.7502918190319301E-2</v>
      </c>
    </row>
    <row r="3595" spans="1:9" x14ac:dyDescent="0.3">
      <c r="A3595" s="2">
        <v>8.6363470247204106E-3</v>
      </c>
      <c r="B3595" s="2">
        <v>-2.0929717288569001E-3</v>
      </c>
      <c r="C3595" s="2">
        <v>-1.5009771225635499E-3</v>
      </c>
      <c r="D3595" s="2">
        <v>3.37542816854424E-3</v>
      </c>
      <c r="E3595" s="2">
        <v>6.2957649094647601E-3</v>
      </c>
      <c r="F3595" s="2">
        <v>-1.11423201888011E-2</v>
      </c>
      <c r="G3595" s="2">
        <v>-1.1565451999487599E-2</v>
      </c>
      <c r="H3595" s="2">
        <v>-7.6914205126322596E-3</v>
      </c>
      <c r="I3595" s="2">
        <v>1.27970395006717E-2</v>
      </c>
    </row>
    <row r="3596" spans="1:9" x14ac:dyDescent="0.3">
      <c r="A3596" s="2">
        <v>7.7232002525226698E-3</v>
      </c>
      <c r="B3596" s="2">
        <v>-7.8586605378489903E-4</v>
      </c>
      <c r="C3596" s="2">
        <v>-3.6762517563962401E-3</v>
      </c>
      <c r="D3596" s="2">
        <v>-3.0341641576229102E-3</v>
      </c>
      <c r="E3596" s="2">
        <v>8.6420925157927701E-3</v>
      </c>
      <c r="F3596" s="2">
        <v>-1.1556648551287499E-2</v>
      </c>
      <c r="G3596" s="2">
        <v>-1.0561226818096099E-2</v>
      </c>
      <c r="H3596" s="2">
        <v>-1.03825339048399E-2</v>
      </c>
      <c r="I3596" s="2">
        <v>9.6785636635925501E-3</v>
      </c>
    </row>
    <row r="3597" spans="1:9" x14ac:dyDescent="0.3">
      <c r="A3597" s="2">
        <v>1.15584425708038E-2</v>
      </c>
      <c r="B3597" s="2">
        <v>-2.5425980140958999E-3</v>
      </c>
      <c r="C3597" s="3">
        <v>-2.3493328540017701E-5</v>
      </c>
      <c r="D3597" s="2">
        <v>-2.70804196094099E-3</v>
      </c>
      <c r="E3597" s="2">
        <v>5.8195983968984798E-3</v>
      </c>
      <c r="F3597" s="2">
        <v>-1.0793946135383901E-2</v>
      </c>
      <c r="G3597" s="2">
        <v>-7.4983797750231701E-3</v>
      </c>
      <c r="H3597" s="2">
        <v>-1.3459400387420901E-2</v>
      </c>
      <c r="I3597" s="2">
        <v>5.9481659380743604E-3</v>
      </c>
    </row>
    <row r="3598" spans="1:9" x14ac:dyDescent="0.3">
      <c r="A3598" s="2">
        <v>1.55905112675589E-2</v>
      </c>
      <c r="B3598" s="2">
        <v>-5.9203792109468996E-3</v>
      </c>
      <c r="C3598" s="2">
        <v>8.4086388660689095E-4</v>
      </c>
      <c r="D3598" s="2">
        <v>2.1433308915884599E-3</v>
      </c>
      <c r="E3598" s="2">
        <v>6.7984592502020602E-3</v>
      </c>
      <c r="F3598" s="2">
        <v>-1.26370094358297E-2</v>
      </c>
      <c r="G3598" s="2">
        <v>-1.2285829546604701E-2</v>
      </c>
      <c r="H3598" s="2">
        <v>-1.6373486481583901E-2</v>
      </c>
      <c r="I3598" s="2">
        <v>1.47754533106613E-2</v>
      </c>
    </row>
    <row r="3599" spans="1:9" x14ac:dyDescent="0.3">
      <c r="A3599" s="2">
        <v>4.7980955984182798E-3</v>
      </c>
      <c r="B3599" s="2">
        <v>7.7189110198013302E-4</v>
      </c>
      <c r="C3599" s="2">
        <v>7.4620303064005503E-4</v>
      </c>
      <c r="D3599" s="2">
        <v>-5.6509036028665302E-4</v>
      </c>
      <c r="E3599" s="2">
        <v>4.64188106906188E-3</v>
      </c>
      <c r="F3599" s="2">
        <v>-8.8992560208322607E-3</v>
      </c>
      <c r="G3599" s="2">
        <v>-7.1811468623509097E-3</v>
      </c>
      <c r="H3599" s="2">
        <v>-2.5548153169706499E-2</v>
      </c>
      <c r="I3599" s="2">
        <v>1.3476229181593699E-2</v>
      </c>
    </row>
    <row r="3600" spans="1:9" x14ac:dyDescent="0.3">
      <c r="A3600" s="2">
        <v>1.08175555757676E-2</v>
      </c>
      <c r="B3600" s="2">
        <v>1.08577028615871E-3</v>
      </c>
      <c r="C3600" s="2">
        <v>3.1401422266991298E-3</v>
      </c>
      <c r="D3600" s="2">
        <v>-9.61556834634831E-4</v>
      </c>
      <c r="E3600" s="2">
        <v>5.8501236002290102E-3</v>
      </c>
      <c r="F3600" s="2">
        <v>-1.25122721866524E-2</v>
      </c>
      <c r="G3600" s="2">
        <v>-1.15908768631667E-3</v>
      </c>
      <c r="H3600" s="2">
        <v>-1.71335416604965E-2</v>
      </c>
      <c r="I3600" s="2">
        <v>1.32671800945876E-2</v>
      </c>
    </row>
    <row r="3601" spans="1:9" x14ac:dyDescent="0.3">
      <c r="A3601" s="2">
        <v>8.4582780819906604E-3</v>
      </c>
      <c r="B3601" s="2">
        <v>-6.92703111685322E-3</v>
      </c>
      <c r="C3601" s="2">
        <v>2.99113409171809E-3</v>
      </c>
      <c r="D3601" s="2">
        <v>-4.1023302151442604E-3</v>
      </c>
      <c r="E3601" s="2">
        <v>2.5023778221869202E-3</v>
      </c>
      <c r="F3601" s="2">
        <v>-9.0567780842138491E-3</v>
      </c>
      <c r="G3601" s="2">
        <v>-3.1063251424475699E-3</v>
      </c>
      <c r="H3601" s="2">
        <v>-1.19594677735294E-2</v>
      </c>
      <c r="I3601" s="2">
        <v>1.62584227435046E-2</v>
      </c>
    </row>
    <row r="3602" spans="1:9" x14ac:dyDescent="0.3">
      <c r="A3602" s="2">
        <v>7.5076433493514502E-3</v>
      </c>
      <c r="B3602" s="2">
        <v>-1.2214934475165301E-4</v>
      </c>
      <c r="C3602" s="2">
        <v>4.41832388924556E-3</v>
      </c>
      <c r="D3602" s="2">
        <v>5.7795502270081896E-3</v>
      </c>
      <c r="E3602" s="2">
        <v>7.7213403375952202E-3</v>
      </c>
      <c r="F3602" s="2">
        <v>-4.6977056619085401E-3</v>
      </c>
      <c r="G3602" s="2">
        <v>-3.3615113102716098E-3</v>
      </c>
      <c r="H3602" s="2">
        <v>-1.22642748667636E-2</v>
      </c>
      <c r="I3602" s="2">
        <v>1.7540600163684798E-2</v>
      </c>
    </row>
    <row r="3603" spans="1:9" x14ac:dyDescent="0.3">
      <c r="A3603" s="2">
        <v>1.0812515411084E-2</v>
      </c>
      <c r="B3603" s="2">
        <v>-5.8168656206395598E-3</v>
      </c>
      <c r="C3603" s="2">
        <v>-6.9686909886292395E-4</v>
      </c>
      <c r="D3603" s="2">
        <v>6.7185911406640502E-3</v>
      </c>
      <c r="E3603" s="2">
        <v>8.0915064103842908E-3</v>
      </c>
      <c r="F3603" s="2">
        <v>-2.95104289539652E-3</v>
      </c>
      <c r="G3603" s="2">
        <v>-7.6573713076597003E-3</v>
      </c>
      <c r="H3603" s="2">
        <v>-8.8104016536204796E-3</v>
      </c>
      <c r="I3603" s="2">
        <v>1.61813104612295E-2</v>
      </c>
    </row>
    <row r="3604" spans="1:9" x14ac:dyDescent="0.3">
      <c r="A3604" s="2">
        <v>1.15445168156028E-2</v>
      </c>
      <c r="B3604" s="2">
        <v>-6.3045646659576297E-3</v>
      </c>
      <c r="C3604" s="2">
        <v>-4.4813285999813898E-3</v>
      </c>
      <c r="D3604" s="2">
        <v>3.2344924461386302E-3</v>
      </c>
      <c r="E3604" s="2">
        <v>2.00622067563522E-3</v>
      </c>
      <c r="F3604" s="2">
        <v>2.4110076085822798E-3</v>
      </c>
      <c r="G3604" s="2">
        <v>-6.4540032306808597E-3</v>
      </c>
      <c r="H3604" s="2">
        <v>-7.9703804366144104E-3</v>
      </c>
      <c r="I3604" s="2">
        <v>1.9546076881596802E-2</v>
      </c>
    </row>
    <row r="3605" spans="1:9" x14ac:dyDescent="0.3">
      <c r="A3605" s="2">
        <v>7.0626675826264496E-3</v>
      </c>
      <c r="B3605" s="2">
        <v>-1.0389217754021501E-2</v>
      </c>
      <c r="C3605" s="2">
        <v>-5.7970016331808296E-4</v>
      </c>
      <c r="D3605" s="2">
        <v>-2.4998363842266601E-3</v>
      </c>
      <c r="E3605" s="2">
        <v>5.6310828932239401E-3</v>
      </c>
      <c r="F3605" s="2">
        <v>-4.2468039914218001E-3</v>
      </c>
      <c r="G3605" s="2">
        <v>-4.5240587961870096E-3</v>
      </c>
      <c r="H3605" s="2">
        <v>-1.19719157396985E-2</v>
      </c>
      <c r="I3605" s="2">
        <v>1.9132686937236E-2</v>
      </c>
    </row>
    <row r="3606" spans="1:9" x14ac:dyDescent="0.3">
      <c r="A3606" s="2">
        <v>1.7893274299518699E-2</v>
      </c>
      <c r="B3606" s="2">
        <v>-6.44068041408724E-3</v>
      </c>
      <c r="C3606" s="2">
        <v>-5.5476021038420198E-4</v>
      </c>
      <c r="D3606" s="2">
        <v>-4.7033009798683901E-3</v>
      </c>
      <c r="E3606" s="2">
        <v>-3.4948823641028302E-4</v>
      </c>
      <c r="F3606" s="2">
        <v>3.2324973544364902E-4</v>
      </c>
      <c r="G3606" s="2">
        <v>3.4093152363136999E-3</v>
      </c>
      <c r="H3606" s="2">
        <v>-1.3179397134259E-2</v>
      </c>
      <c r="I3606" s="2">
        <v>1.9924581890983301E-2</v>
      </c>
    </row>
    <row r="3607" spans="1:9" x14ac:dyDescent="0.3">
      <c r="A3607" s="2">
        <v>1.9732917035003399E-2</v>
      </c>
      <c r="B3607" s="2">
        <v>-5.6667512176244699E-3</v>
      </c>
      <c r="C3607" s="2">
        <v>-3.0716588734094798E-3</v>
      </c>
      <c r="D3607" s="2">
        <v>-5.0964807419955904E-3</v>
      </c>
      <c r="E3607" s="2">
        <v>5.1289502550091598E-3</v>
      </c>
      <c r="F3607" s="2">
        <v>-4.5876981514112201E-4</v>
      </c>
      <c r="G3607" s="2">
        <v>8.4356516200800504E-3</v>
      </c>
      <c r="H3607" s="2">
        <v>-8.1012740839885907E-3</v>
      </c>
      <c r="I3607" s="2">
        <v>2.05494158092949E-2</v>
      </c>
    </row>
    <row r="3608" spans="1:9" x14ac:dyDescent="0.3">
      <c r="A3608" s="2">
        <v>1.7215273396829701E-2</v>
      </c>
      <c r="B3608" s="2">
        <v>-7.0082500678916504E-3</v>
      </c>
      <c r="C3608" s="2">
        <v>2.95754421640884E-3</v>
      </c>
      <c r="D3608" s="2">
        <v>-8.0367561596363796E-4</v>
      </c>
      <c r="E3608" s="2">
        <v>9.6701450791477298E-3</v>
      </c>
      <c r="F3608" s="2">
        <v>-4.2843485407670703E-3</v>
      </c>
      <c r="G3608" s="2">
        <v>4.4085613054236396E-3</v>
      </c>
      <c r="H3608" s="2">
        <v>-1.53281613080446E-2</v>
      </c>
      <c r="I3608" s="2">
        <v>1.5897191412393399E-2</v>
      </c>
    </row>
    <row r="3609" spans="1:9" x14ac:dyDescent="0.3">
      <c r="A3609" s="2">
        <v>1.84206026583234E-2</v>
      </c>
      <c r="B3609" s="2">
        <v>-4.71090499097882E-3</v>
      </c>
      <c r="C3609" s="2">
        <v>4.0548490531041199E-4</v>
      </c>
      <c r="D3609" s="2">
        <v>6.5823856034305398E-4</v>
      </c>
      <c r="E3609" s="2">
        <v>5.3037618276336801E-3</v>
      </c>
      <c r="F3609" s="2">
        <v>-8.53280423689802E-3</v>
      </c>
      <c r="G3609" s="2">
        <v>2.3959193742906001E-4</v>
      </c>
      <c r="H3609" s="2">
        <v>-1.0508240863728299E-2</v>
      </c>
      <c r="I3609" s="2">
        <v>1.32432526859776E-2</v>
      </c>
    </row>
    <row r="3610" spans="1:9" x14ac:dyDescent="0.3">
      <c r="A3610" s="2">
        <v>1.6011334973996601E-2</v>
      </c>
      <c r="B3610" s="2">
        <v>-3.9402163902686402E-3</v>
      </c>
      <c r="C3610" s="2">
        <v>4.5314303576598396E-3</v>
      </c>
      <c r="D3610" s="2">
        <v>-3.6619041266393201E-4</v>
      </c>
      <c r="E3610" s="2">
        <v>3.57732900602932E-3</v>
      </c>
      <c r="F3610" s="2">
        <v>-1.0180584233316799E-3</v>
      </c>
      <c r="G3610" s="2">
        <v>9.2709074013939399E-4</v>
      </c>
      <c r="H3610" s="2">
        <v>-9.9704405130762695E-3</v>
      </c>
      <c r="I3610" s="2">
        <v>1.3154961887299201E-2</v>
      </c>
    </row>
    <row r="3611" spans="1:9" x14ac:dyDescent="0.3">
      <c r="A3611" s="2">
        <v>1.6995858709213999E-2</v>
      </c>
      <c r="B3611" s="2">
        <v>-3.8950132150172099E-3</v>
      </c>
      <c r="C3611" s="2">
        <v>-5.7127589739592601E-4</v>
      </c>
      <c r="D3611" s="2">
        <v>-5.13641583541769E-3</v>
      </c>
      <c r="E3611" s="2">
        <v>6.2232306161174701E-3</v>
      </c>
      <c r="F3611" s="2">
        <v>2.98485190801318E-3</v>
      </c>
      <c r="G3611" s="2">
        <v>-2.4856688316550499E-3</v>
      </c>
      <c r="H3611" s="2">
        <v>-1.17008312650318E-2</v>
      </c>
      <c r="I3611" s="2">
        <v>1.42444739427327E-2</v>
      </c>
    </row>
    <row r="3612" spans="1:9" x14ac:dyDescent="0.3">
      <c r="A3612" s="2">
        <v>1.1789195471469701E-2</v>
      </c>
      <c r="B3612" s="2">
        <v>-5.2010551085469297E-3</v>
      </c>
      <c r="C3612" s="2">
        <v>3.4739350960502498E-3</v>
      </c>
      <c r="D3612" s="2">
        <v>-4.3280000276835102E-3</v>
      </c>
      <c r="E3612" s="2">
        <v>9.9874820246308796E-3</v>
      </c>
      <c r="F3612" s="2">
        <v>-1.1033861896943601E-3</v>
      </c>
      <c r="G3612" s="2">
        <v>8.5910784593085196E-4</v>
      </c>
      <c r="H3612" s="2">
        <v>-7.9508278133771301E-3</v>
      </c>
      <c r="I3612" s="2">
        <v>2.2503852504849101E-2</v>
      </c>
    </row>
    <row r="3613" spans="1:9" x14ac:dyDescent="0.3">
      <c r="A3613" s="2">
        <v>1.01545021437948E-2</v>
      </c>
      <c r="B3613" s="2">
        <v>-4.6753891328206896E-3</v>
      </c>
      <c r="C3613" s="2">
        <v>4.68901468221235E-3</v>
      </c>
      <c r="D3613" s="2">
        <v>1.6273461339273601E-3</v>
      </c>
      <c r="E3613" s="2">
        <v>6.7235838757227001E-3</v>
      </c>
      <c r="F3613" s="2">
        <v>-3.5309700122244702E-3</v>
      </c>
      <c r="G3613" s="2">
        <v>-1.3009898235121799E-4</v>
      </c>
      <c r="H3613" s="2">
        <v>-7.5909118578700403E-3</v>
      </c>
      <c r="I3613" s="2">
        <v>2.44055329206226E-2</v>
      </c>
    </row>
    <row r="3614" spans="1:9" x14ac:dyDescent="0.3">
      <c r="A3614" s="2">
        <v>1.06781236003975E-2</v>
      </c>
      <c r="B3614" s="2">
        <v>-7.2883772784229804E-3</v>
      </c>
      <c r="C3614" s="2">
        <v>4.4371926807196304E-3</v>
      </c>
      <c r="D3614" s="2">
        <v>3.5598658352132199E-3</v>
      </c>
      <c r="E3614" s="2">
        <v>3.2696066640805401E-3</v>
      </c>
      <c r="F3614" s="2">
        <v>-3.6384576476349499E-3</v>
      </c>
      <c r="G3614" s="2">
        <v>-4.3415456689386497E-3</v>
      </c>
      <c r="H3614" s="2">
        <v>-7.0884917406154697E-3</v>
      </c>
      <c r="I3614" s="2">
        <v>2.2941630949413001E-2</v>
      </c>
    </row>
    <row r="3615" spans="1:9" x14ac:dyDescent="0.3">
      <c r="A3615" s="2">
        <v>8.0534725288327908E-3</v>
      </c>
      <c r="B3615" s="2">
        <v>-8.7266937650343896E-4</v>
      </c>
      <c r="C3615" s="3">
        <v>-2.04924408294401E-5</v>
      </c>
      <c r="D3615" s="2">
        <v>2.1589088601026401E-4</v>
      </c>
      <c r="E3615" s="2">
        <v>5.2792868728860302E-3</v>
      </c>
      <c r="F3615" s="2">
        <v>-2.8781253904385999E-3</v>
      </c>
      <c r="G3615" s="2">
        <v>-7.6637106738783201E-3</v>
      </c>
      <c r="H3615" s="2">
        <v>-1.15602196547552E-2</v>
      </c>
      <c r="I3615" s="2">
        <v>2.4327701994083201E-2</v>
      </c>
    </row>
    <row r="3616" spans="1:9" x14ac:dyDescent="0.3">
      <c r="A3616" s="2">
        <v>1.0548639841014101E-2</v>
      </c>
      <c r="B3616" s="2">
        <v>-1.2270675687305499E-3</v>
      </c>
      <c r="C3616" s="2">
        <v>-1.13711943988894E-3</v>
      </c>
      <c r="D3616" s="2">
        <v>-4.6546151487463702E-3</v>
      </c>
      <c r="E3616" s="2">
        <v>6.1587573214106203E-3</v>
      </c>
      <c r="F3616" s="2">
        <v>-5.27485832558682E-3</v>
      </c>
      <c r="G3616" s="2">
        <v>-1.17665330459328E-2</v>
      </c>
      <c r="H3616" s="2">
        <v>-1.15395137703948E-2</v>
      </c>
      <c r="I3616" s="2">
        <v>1.8145555354659199E-2</v>
      </c>
    </row>
    <row r="3617" spans="1:9" x14ac:dyDescent="0.3">
      <c r="A3617" s="2">
        <v>8.4256343256278593E-3</v>
      </c>
      <c r="B3617" s="2">
        <v>-9.5818863876807395E-3</v>
      </c>
      <c r="C3617" s="2">
        <v>2.90726524519779E-3</v>
      </c>
      <c r="D3617" s="2">
        <v>5.9364295605226197E-3</v>
      </c>
      <c r="E3617" s="2">
        <v>4.7994373180964001E-3</v>
      </c>
      <c r="F3617" s="2">
        <v>-9.8038268271204605E-3</v>
      </c>
      <c r="G3617" s="2">
        <v>-2.0587203697867902E-3</v>
      </c>
      <c r="H3617" s="2">
        <v>-1.2847033553279E-2</v>
      </c>
      <c r="I3617" s="2">
        <v>1.25321684909787E-2</v>
      </c>
    </row>
    <row r="3618" spans="1:9" x14ac:dyDescent="0.3">
      <c r="A3618" s="2">
        <v>8.3180798639170307E-3</v>
      </c>
      <c r="B3618" s="2">
        <v>-4.52950100884966E-4</v>
      </c>
      <c r="C3618" s="2">
        <v>-1.9909274832328001E-3</v>
      </c>
      <c r="D3618" s="2">
        <v>5.7681699380385297E-3</v>
      </c>
      <c r="E3618" s="2">
        <v>8.6142185011637007E-3</v>
      </c>
      <c r="F3618" s="2">
        <v>-1.5432394343262599E-2</v>
      </c>
      <c r="G3618" s="2">
        <v>-3.2313958821283397E-4</v>
      </c>
      <c r="H3618" s="2">
        <v>-1.13891216926305E-2</v>
      </c>
      <c r="I3618" s="2">
        <v>1.16263167811156E-2</v>
      </c>
    </row>
    <row r="3619" spans="1:9" x14ac:dyDescent="0.3">
      <c r="A3619" s="2">
        <v>9.3459765082381102E-3</v>
      </c>
      <c r="B3619" s="2">
        <v>-5.1445499162716098E-3</v>
      </c>
      <c r="C3619" s="3">
        <v>3.4364536787826203E-5</v>
      </c>
      <c r="D3619" s="2">
        <v>4.6150770929835501E-3</v>
      </c>
      <c r="E3619" s="2">
        <v>3.8105827886906799E-3</v>
      </c>
      <c r="F3619" s="2">
        <v>-1.8358160036923098E-2</v>
      </c>
      <c r="G3619" s="2">
        <v>-1.0353917433269799E-3</v>
      </c>
      <c r="H3619" s="2">
        <v>-1.54437755036361E-2</v>
      </c>
      <c r="I3619" s="2">
        <v>7.8922759958930302E-3</v>
      </c>
    </row>
    <row r="3620" spans="1:9" x14ac:dyDescent="0.3">
      <c r="A3620" s="2">
        <v>4.6130415880990599E-3</v>
      </c>
      <c r="B3620" s="2">
        <v>-6.9070611928920703E-3</v>
      </c>
      <c r="C3620" s="2">
        <v>7.77546764416307E-4</v>
      </c>
      <c r="D3620" s="2">
        <v>-3.52079809915077E-3</v>
      </c>
      <c r="E3620" s="2">
        <v>6.7956415182463502E-3</v>
      </c>
      <c r="F3620" s="2">
        <v>-7.2596064580867101E-3</v>
      </c>
      <c r="G3620" s="3">
        <v>4.9053492344492398E-5</v>
      </c>
      <c r="H3620" s="2">
        <v>-1.9669248595213601E-2</v>
      </c>
      <c r="I3620" s="2">
        <v>1.1957796462279201E-2</v>
      </c>
    </row>
    <row r="3621" spans="1:9" x14ac:dyDescent="0.3">
      <c r="A3621" s="2">
        <v>1.10359373780273E-2</v>
      </c>
      <c r="B3621" s="2">
        <v>-2.31070443840192E-3</v>
      </c>
      <c r="C3621" s="2">
        <v>2.1294403975815599E-3</v>
      </c>
      <c r="D3621" s="2">
        <v>-5.7258819067439598E-3</v>
      </c>
      <c r="E3621" s="2">
        <v>6.7344496115999504E-3</v>
      </c>
      <c r="F3621" s="2">
        <v>-9.2651178230889995E-3</v>
      </c>
      <c r="G3621" s="2">
        <v>-2.62416941543063E-3</v>
      </c>
      <c r="H3621" s="2">
        <v>-1.2116341236333501E-2</v>
      </c>
      <c r="I3621" s="2">
        <v>1.6455447578086001E-2</v>
      </c>
    </row>
    <row r="3622" spans="1:9" x14ac:dyDescent="0.3">
      <c r="A3622" s="2">
        <v>5.3456697448669901E-3</v>
      </c>
      <c r="B3622" s="2">
        <v>-3.6433785958872099E-3</v>
      </c>
      <c r="C3622" s="2">
        <v>-2.5453232237749E-3</v>
      </c>
      <c r="D3622" s="2">
        <v>1.2512523394151999E-3</v>
      </c>
      <c r="E3622" s="2">
        <v>8.6896549770790702E-3</v>
      </c>
      <c r="F3622" s="2">
        <v>-1.22562588934143E-2</v>
      </c>
      <c r="G3622" s="2">
        <v>-1.0286394827337101E-2</v>
      </c>
      <c r="H3622" s="2">
        <v>-1.46604581696311E-2</v>
      </c>
      <c r="I3622" s="2">
        <v>1.21833120134805E-2</v>
      </c>
    </row>
    <row r="3623" spans="1:9" x14ac:dyDescent="0.3">
      <c r="A3623" s="2">
        <v>-1.15187855135847E-3</v>
      </c>
      <c r="B3623" s="2">
        <v>-4.7470885508455497E-3</v>
      </c>
      <c r="C3623" s="2">
        <v>2.83290856011732E-3</v>
      </c>
      <c r="D3623" s="2">
        <v>-1.93419380895381E-3</v>
      </c>
      <c r="E3623" s="2">
        <v>2.9650756612472099E-3</v>
      </c>
      <c r="F3623" s="2">
        <v>-1.26214557830901E-2</v>
      </c>
      <c r="G3623" s="2">
        <v>-1.02659753115445E-2</v>
      </c>
      <c r="H3623" s="2">
        <v>-1.7078608522438098E-2</v>
      </c>
      <c r="I3623" s="2">
        <v>1.09310974196656E-2</v>
      </c>
    </row>
    <row r="3624" spans="1:9" x14ac:dyDescent="0.3">
      <c r="A3624" s="2">
        <v>4.5399309050937802E-4</v>
      </c>
      <c r="B3624" s="2">
        <v>-2.0723186213606999E-3</v>
      </c>
      <c r="C3624" s="2">
        <v>-3.1267040866356701E-3</v>
      </c>
      <c r="D3624" s="2">
        <v>9.1991636583342996E-4</v>
      </c>
      <c r="E3624" s="2">
        <v>5.0415343950115203E-3</v>
      </c>
      <c r="F3624" s="2">
        <v>-1.81600071950874E-2</v>
      </c>
      <c r="G3624" s="2">
        <v>-6.63931523872896E-3</v>
      </c>
      <c r="H3624" s="2">
        <v>-1.7328692494768198E-2</v>
      </c>
      <c r="I3624" s="2">
        <v>1.58019494519012E-2</v>
      </c>
    </row>
    <row r="3625" spans="1:9" x14ac:dyDescent="0.3">
      <c r="A3625" s="2">
        <v>3.4256458541379298E-3</v>
      </c>
      <c r="B3625" s="2">
        <v>-1.98498826813051E-3</v>
      </c>
      <c r="C3625" s="2">
        <v>3.5558171480389298E-3</v>
      </c>
      <c r="D3625" s="2">
        <v>-2.3912494111323298E-3</v>
      </c>
      <c r="E3625" s="2">
        <v>4.1655518106880601E-3</v>
      </c>
      <c r="F3625" s="2">
        <v>-4.0815683451230003E-3</v>
      </c>
      <c r="G3625" s="2">
        <v>-1.44540749474212E-2</v>
      </c>
      <c r="H3625" s="2">
        <v>-9.1150644915264298E-3</v>
      </c>
      <c r="I3625" s="2">
        <v>1.6179121265159101E-2</v>
      </c>
    </row>
    <row r="3626" spans="1:9" x14ac:dyDescent="0.3">
      <c r="A3626" s="2">
        <v>4.1517878325410904E-3</v>
      </c>
      <c r="B3626" s="2">
        <v>-4.66142827779113E-3</v>
      </c>
      <c r="C3626" s="2">
        <v>3.2358989390811098E-3</v>
      </c>
      <c r="D3626" s="2">
        <v>-1.2488095615399901E-3</v>
      </c>
      <c r="E3626" s="2">
        <v>3.2417460930747502E-4</v>
      </c>
      <c r="F3626" s="2">
        <v>-1.13590347145425E-2</v>
      </c>
      <c r="G3626" s="2">
        <v>-1.03781229760393E-2</v>
      </c>
      <c r="H3626" s="2">
        <v>-1.1308606508195601E-2</v>
      </c>
      <c r="I3626" s="2">
        <v>1.72251470741334E-2</v>
      </c>
    </row>
    <row r="3627" spans="1:9" x14ac:dyDescent="0.3">
      <c r="A3627" s="2">
        <v>6.2877875929425999E-3</v>
      </c>
      <c r="B3627" s="2">
        <v>-1.6851981655117299E-3</v>
      </c>
      <c r="C3627" s="2">
        <v>-3.2938238947664302E-3</v>
      </c>
      <c r="D3627" s="2">
        <v>-1.36161758071587E-3</v>
      </c>
      <c r="E3627" s="2">
        <v>2.8188959684400201E-3</v>
      </c>
      <c r="F3627" s="2">
        <v>-1.67602855383726E-2</v>
      </c>
      <c r="G3627" s="2">
        <v>-7.0286114144559597E-3</v>
      </c>
      <c r="H3627" s="2">
        <v>-2.0182599114782099E-2</v>
      </c>
      <c r="I3627" s="2">
        <v>1.7116025022029101E-2</v>
      </c>
    </row>
    <row r="3628" spans="1:9" x14ac:dyDescent="0.3">
      <c r="A3628" s="2">
        <v>8.8970826919197096E-3</v>
      </c>
      <c r="B3628" s="2">
        <v>-5.5686395140055701E-3</v>
      </c>
      <c r="C3628" s="2">
        <v>-1.67265680544578E-3</v>
      </c>
      <c r="D3628" s="2">
        <v>-4.0591151413460497E-3</v>
      </c>
      <c r="E3628" s="2">
        <v>8.8455406722680908E-3</v>
      </c>
      <c r="F3628" s="2">
        <v>-1.3901254159267301E-2</v>
      </c>
      <c r="G3628" s="2">
        <v>-7.3814344666309102E-3</v>
      </c>
      <c r="H3628" s="2">
        <v>-2.07739688252335E-2</v>
      </c>
      <c r="I3628" s="2">
        <v>1.13656474299248E-2</v>
      </c>
    </row>
    <row r="3629" spans="1:9" x14ac:dyDescent="0.3">
      <c r="A3629" s="2">
        <v>1.2136649465050201E-2</v>
      </c>
      <c r="B3629" s="2">
        <v>-5.0710315693912296E-3</v>
      </c>
      <c r="C3629" s="2">
        <v>-1.6105718484750401E-3</v>
      </c>
      <c r="D3629" s="2">
        <v>3.7144555466542498E-3</v>
      </c>
      <c r="E3629" s="2">
        <v>1.3400334141512701E-2</v>
      </c>
      <c r="F3629" s="2">
        <v>-1.2285594824341699E-2</v>
      </c>
      <c r="G3629" s="2">
        <v>-8.3073745623516403E-4</v>
      </c>
      <c r="H3629" s="2">
        <v>-1.51059361885993E-2</v>
      </c>
      <c r="I3629" s="2">
        <v>9.2719110754490505E-3</v>
      </c>
    </row>
    <row r="3630" spans="1:9" x14ac:dyDescent="0.3">
      <c r="A3630" s="2">
        <v>1.12175592308852E-2</v>
      </c>
      <c r="B3630" s="2">
        <v>-4.9400684960350001E-3</v>
      </c>
      <c r="C3630" s="2">
        <v>1.10266356770438E-4</v>
      </c>
      <c r="D3630" s="2">
        <v>4.2031547772590399E-3</v>
      </c>
      <c r="E3630" s="2">
        <v>9.4656230233587206E-3</v>
      </c>
      <c r="F3630" s="2">
        <v>-7.0982524128332296E-3</v>
      </c>
      <c r="G3630" s="2">
        <v>-9.2525106668221498E-3</v>
      </c>
      <c r="H3630" s="2">
        <v>-1.54081910491017E-2</v>
      </c>
      <c r="I3630" s="2">
        <v>1.2068660964046201E-2</v>
      </c>
    </row>
    <row r="3631" spans="1:9" x14ac:dyDescent="0.3">
      <c r="A3631" s="2">
        <v>1.2221794382645699E-2</v>
      </c>
      <c r="B3631" s="2">
        <v>-9.3130277519203799E-3</v>
      </c>
      <c r="C3631" s="2">
        <v>-4.1288930824811597E-3</v>
      </c>
      <c r="D3631" s="2">
        <v>2.1145103685153901E-3</v>
      </c>
      <c r="E3631" s="2">
        <v>3.68169970245332E-3</v>
      </c>
      <c r="F3631" s="2">
        <v>-6.4685960574056098E-3</v>
      </c>
      <c r="G3631" s="2">
        <v>-3.9625876104297303E-3</v>
      </c>
      <c r="H3631" s="2">
        <v>-2.0358372720916899E-2</v>
      </c>
      <c r="I3631" s="2">
        <v>1.14046212133667E-2</v>
      </c>
    </row>
    <row r="3632" spans="1:9" x14ac:dyDescent="0.3">
      <c r="A3632" s="2">
        <v>1.0090365932091399E-2</v>
      </c>
      <c r="B3632" s="2">
        <v>4.6137011361835597E-3</v>
      </c>
      <c r="C3632" s="2">
        <v>6.0008819500758097E-4</v>
      </c>
      <c r="D3632" s="2">
        <v>-1.3838259403186699E-3</v>
      </c>
      <c r="E3632" s="2">
        <v>8.7412388493306598E-3</v>
      </c>
      <c r="F3632" s="2">
        <v>-3.1578551296988899E-3</v>
      </c>
      <c r="G3632" s="2">
        <v>-6.9675336664938104E-3</v>
      </c>
      <c r="H3632" s="2">
        <v>-9.6810482276941893E-3</v>
      </c>
      <c r="I3632" s="2">
        <v>1.5833664107583099E-2</v>
      </c>
    </row>
    <row r="3633" spans="1:9" x14ac:dyDescent="0.3">
      <c r="A3633" s="2">
        <v>9.46831684284242E-3</v>
      </c>
      <c r="B3633" s="2">
        <v>-9.1084256795141998E-4</v>
      </c>
      <c r="C3633" s="2">
        <v>-9.9427985833333695E-4</v>
      </c>
      <c r="D3633" s="2">
        <v>5.30983514407906E-3</v>
      </c>
      <c r="E3633" s="2">
        <v>4.1105098029065399E-3</v>
      </c>
      <c r="F3633" s="2">
        <v>-2.70184805693547E-3</v>
      </c>
      <c r="G3633" s="2">
        <v>-3.5486146653327102E-3</v>
      </c>
      <c r="H3633" s="2">
        <v>-9.8193320935447293E-3</v>
      </c>
      <c r="I3633" s="2">
        <v>1.5959387591403501E-2</v>
      </c>
    </row>
    <row r="3634" spans="1:9" x14ac:dyDescent="0.3">
      <c r="A3634" s="2">
        <v>1.35839864420458E-2</v>
      </c>
      <c r="B3634" s="2">
        <v>-2.2018744627834599E-3</v>
      </c>
      <c r="C3634" s="2">
        <v>-1.2902416520327101E-3</v>
      </c>
      <c r="D3634" s="2">
        <v>6.79836956868327E-3</v>
      </c>
      <c r="E3634" s="2">
        <v>4.4969683444083296E-3</v>
      </c>
      <c r="F3634" s="2">
        <v>-6.2721815528867103E-3</v>
      </c>
      <c r="G3634" s="2">
        <v>-3.3763889441234402E-3</v>
      </c>
      <c r="H3634" s="2">
        <v>-5.4280132868807403E-3</v>
      </c>
      <c r="I3634" s="2">
        <v>2.4240672956477E-2</v>
      </c>
    </row>
    <row r="3635" spans="1:9" x14ac:dyDescent="0.3">
      <c r="A3635" s="2">
        <v>8.0842572719341602E-3</v>
      </c>
      <c r="B3635" s="2">
        <v>-1.2282630268230399E-3</v>
      </c>
      <c r="C3635" s="2">
        <v>-1.5453276396453499E-3</v>
      </c>
      <c r="D3635" s="2">
        <v>-1.1184520765021701E-3</v>
      </c>
      <c r="E3635" s="2">
        <v>2.4291245796750102E-3</v>
      </c>
      <c r="F3635" s="2">
        <v>-3.9617594240588597E-3</v>
      </c>
      <c r="G3635" s="2">
        <v>2.9539746036558599E-3</v>
      </c>
      <c r="H3635" s="2">
        <v>-7.2883118284944298E-3</v>
      </c>
      <c r="I3635" s="2">
        <v>1.7560454866630298E-2</v>
      </c>
    </row>
    <row r="3636" spans="1:9" x14ac:dyDescent="0.3">
      <c r="A3636" s="2">
        <v>8.5551945186647695E-3</v>
      </c>
      <c r="B3636" s="2">
        <v>-5.1247628641579203E-3</v>
      </c>
      <c r="C3636" s="2">
        <v>-2.9945857624734899E-3</v>
      </c>
      <c r="D3636" s="2">
        <v>-3.0730441891586602E-4</v>
      </c>
      <c r="E3636" s="2">
        <v>3.0420562326713202E-3</v>
      </c>
      <c r="F3636" s="2">
        <v>-2.3274325975625801E-3</v>
      </c>
      <c r="G3636" s="2">
        <v>-1.8607155576437101E-3</v>
      </c>
      <c r="H3636" s="2">
        <v>-1.11050086810928E-2</v>
      </c>
      <c r="I3636" s="2">
        <v>1.8207094529685601E-2</v>
      </c>
    </row>
    <row r="3637" spans="1:9" x14ac:dyDescent="0.3">
      <c r="A3637" s="2">
        <v>9.7850269927966804E-3</v>
      </c>
      <c r="B3637" s="2">
        <v>-5.0730169060970998E-3</v>
      </c>
      <c r="C3637" s="2">
        <v>-2.4429563305898802E-3</v>
      </c>
      <c r="D3637" s="2">
        <v>2.3231396252044499E-4</v>
      </c>
      <c r="E3637" s="2">
        <v>1.8807716938894199E-3</v>
      </c>
      <c r="F3637" s="2">
        <v>-1.2124395825576101E-3</v>
      </c>
      <c r="G3637" s="2">
        <v>-4.6315136520504998E-3</v>
      </c>
      <c r="H3637" s="2">
        <v>-1.03904235647405E-2</v>
      </c>
      <c r="I3637" s="2">
        <v>1.2685575524074301E-2</v>
      </c>
    </row>
    <row r="3638" spans="1:9" x14ac:dyDescent="0.3">
      <c r="A3638" s="2">
        <v>1.6466724044299899E-2</v>
      </c>
      <c r="B3638" s="2">
        <v>-4.2187757260486502E-3</v>
      </c>
      <c r="C3638" s="2">
        <v>4.4795779951326502E-4</v>
      </c>
      <c r="D3638" s="2">
        <v>1.9426682253548501E-3</v>
      </c>
      <c r="E3638" s="2">
        <v>3.08073656823551E-3</v>
      </c>
      <c r="F3638" s="2">
        <v>-4.6341756145994797E-3</v>
      </c>
      <c r="G3638" s="2">
        <v>4.7141354403580802E-3</v>
      </c>
      <c r="H3638" s="2">
        <v>-9.4353978412419701E-3</v>
      </c>
      <c r="I3638" s="2">
        <v>1.7071164843203999E-2</v>
      </c>
    </row>
    <row r="3639" spans="1:9" x14ac:dyDescent="0.3">
      <c r="A3639" s="2">
        <v>2.5357853368870701E-2</v>
      </c>
      <c r="B3639" s="2">
        <v>-9.1871585778216802E-3</v>
      </c>
      <c r="C3639" s="2">
        <v>-1.8540011919377401E-3</v>
      </c>
      <c r="D3639" s="2">
        <v>5.8578479869636803E-3</v>
      </c>
      <c r="E3639" s="2">
        <v>8.6385194623288808E-3</v>
      </c>
      <c r="F3639" s="2">
        <v>-1.68849952214766E-3</v>
      </c>
      <c r="G3639" s="2">
        <v>8.2237507036635304E-3</v>
      </c>
      <c r="H3639" s="2">
        <v>-1.1570464867908199E-2</v>
      </c>
      <c r="I3639" s="2">
        <v>1.44895865215806E-2</v>
      </c>
    </row>
    <row r="3640" spans="1:9" x14ac:dyDescent="0.3">
      <c r="A3640" s="2">
        <v>2.04555213162801E-2</v>
      </c>
      <c r="B3640" s="2">
        <v>-5.2872764048635303E-3</v>
      </c>
      <c r="C3640" s="2">
        <v>-1.0879190416713199E-3</v>
      </c>
      <c r="D3640" s="2">
        <v>7.1833336790369203E-4</v>
      </c>
      <c r="E3640" s="2">
        <v>6.8622588511664901E-3</v>
      </c>
      <c r="F3640" s="2">
        <v>-4.1146612752404896E-3</v>
      </c>
      <c r="G3640" s="2">
        <v>3.7193928596543999E-3</v>
      </c>
      <c r="H3640" s="2">
        <v>-1.0218291457285599E-2</v>
      </c>
      <c r="I3640" s="2">
        <v>1.2049670003099601E-2</v>
      </c>
    </row>
    <row r="3641" spans="1:9" x14ac:dyDescent="0.3">
      <c r="A3641" s="2">
        <v>1.8608875932902499E-2</v>
      </c>
      <c r="B3641" s="2">
        <v>-1.9705442776476101E-3</v>
      </c>
      <c r="C3641" s="2">
        <v>-1.81212293399082E-3</v>
      </c>
      <c r="D3641" s="2">
        <v>3.10442365537148E-3</v>
      </c>
      <c r="E3641" s="2">
        <v>8.4327824313143798E-3</v>
      </c>
      <c r="F3641" s="2">
        <v>-6.3349819415294498E-3</v>
      </c>
      <c r="G3641" s="2">
        <v>-3.47161200114982E-3</v>
      </c>
      <c r="H3641" s="2">
        <v>-6.9156540642995798E-3</v>
      </c>
      <c r="I3641" s="2">
        <v>1.84203642704748E-2</v>
      </c>
    </row>
    <row r="3642" spans="1:9" x14ac:dyDescent="0.3">
      <c r="A3642" s="2">
        <v>2.0297641444053199E-2</v>
      </c>
      <c r="B3642" s="2">
        <v>9.3830564931902103E-4</v>
      </c>
      <c r="C3642" s="2">
        <v>-5.7536766696632902E-3</v>
      </c>
      <c r="D3642" s="2">
        <v>7.5392440548338905E-4</v>
      </c>
      <c r="E3642" s="2">
        <v>7.7586222809186197E-3</v>
      </c>
      <c r="F3642" s="2">
        <v>5.6634835068444702E-4</v>
      </c>
      <c r="G3642" s="2">
        <v>-6.2201593158308505E-4</v>
      </c>
      <c r="H3642" s="2">
        <v>-1.05989395617779E-2</v>
      </c>
      <c r="I3642" s="2">
        <v>2.0518070761189201E-2</v>
      </c>
    </row>
    <row r="3643" spans="1:9" x14ac:dyDescent="0.3">
      <c r="A3643" s="2">
        <v>1.6374266593719398E-2</v>
      </c>
      <c r="B3643" s="2">
        <v>2.5022758974682499E-3</v>
      </c>
      <c r="C3643" s="2">
        <v>-1.1716917269509099E-3</v>
      </c>
      <c r="D3643" s="2">
        <v>-6.0604042078597096E-3</v>
      </c>
      <c r="E3643" s="2">
        <v>1.8654958501266999E-3</v>
      </c>
      <c r="F3643" s="2">
        <v>-6.1307895803670099E-3</v>
      </c>
      <c r="G3643" s="2">
        <v>-2.69692148993015E-3</v>
      </c>
      <c r="H3643" s="2">
        <v>-1.1046804731250401E-2</v>
      </c>
      <c r="I3643" s="2">
        <v>2.3322295595384498E-2</v>
      </c>
    </row>
    <row r="3644" spans="1:9" x14ac:dyDescent="0.3">
      <c r="A3644" s="2">
        <v>1.3641569489834301E-2</v>
      </c>
      <c r="B3644" s="2">
        <v>-6.15984626977402E-3</v>
      </c>
      <c r="C3644" s="2">
        <v>1.3994220300365501E-3</v>
      </c>
      <c r="D3644" s="2">
        <v>-3.87528262102516E-3</v>
      </c>
      <c r="E3644" s="2">
        <v>1.0701005888656001E-2</v>
      </c>
      <c r="F3644" s="2">
        <v>-4.0559898604664102E-3</v>
      </c>
      <c r="G3644" s="2">
        <v>-1.0035803788081799E-3</v>
      </c>
      <c r="H3644" s="2">
        <v>1.5140814258399701E-3</v>
      </c>
      <c r="I3644" s="2">
        <v>1.8445881026635001E-2</v>
      </c>
    </row>
    <row r="3645" spans="1:9" x14ac:dyDescent="0.3">
      <c r="A3645" s="2">
        <v>1.4037919365668301E-2</v>
      </c>
      <c r="B3645" s="2">
        <v>8.6485065355403805E-4</v>
      </c>
      <c r="C3645" s="2">
        <v>-8.6619149895325099E-4</v>
      </c>
      <c r="D3645" s="2">
        <v>3.6375503526408798E-3</v>
      </c>
      <c r="E3645" s="2">
        <v>7.5425004229118702E-3</v>
      </c>
      <c r="F3645" s="2">
        <v>-4.7368910055732398E-3</v>
      </c>
      <c r="G3645" s="2">
        <v>-1.9485883518082E-3</v>
      </c>
      <c r="H3645" s="2">
        <v>-5.3983857581335701E-4</v>
      </c>
      <c r="I3645" s="2">
        <v>1.6841804481589302E-2</v>
      </c>
    </row>
    <row r="3646" spans="1:9" x14ac:dyDescent="0.3">
      <c r="A3646" s="2">
        <v>6.3076701481242703E-3</v>
      </c>
      <c r="B3646" s="2">
        <v>9.26125514367167E-4</v>
      </c>
      <c r="C3646" s="2">
        <v>-6.3922019536458898E-3</v>
      </c>
      <c r="D3646" s="2">
        <v>-1.56131513402185E-3</v>
      </c>
      <c r="E3646" s="2">
        <v>6.7132923806756898E-3</v>
      </c>
      <c r="F3646" s="2">
        <v>-6.9509813250028896E-4</v>
      </c>
      <c r="G3646" s="2">
        <v>-3.9069012556129402E-4</v>
      </c>
      <c r="H3646" s="2">
        <v>-1.00829260867417E-2</v>
      </c>
      <c r="I3646" s="2">
        <v>2.0738500575778501E-2</v>
      </c>
    </row>
    <row r="3647" spans="1:9" x14ac:dyDescent="0.3">
      <c r="A3647" s="2">
        <v>7.3256812569839997E-3</v>
      </c>
      <c r="B3647" s="2">
        <v>-4.5387270660354204E-3</v>
      </c>
      <c r="C3647" s="2">
        <v>-5.2686319431332097E-3</v>
      </c>
      <c r="D3647" s="2">
        <v>-1.5082139453504301E-3</v>
      </c>
      <c r="E3647" s="2">
        <v>5.3717043192684404E-3</v>
      </c>
      <c r="F3647" s="2">
        <v>-3.7125567821491498E-3</v>
      </c>
      <c r="G3647" s="2">
        <v>-1.1851025452214001E-3</v>
      </c>
      <c r="H3647" s="2">
        <v>-1.33829210129609E-2</v>
      </c>
      <c r="I3647" s="2">
        <v>1.7379228316756101E-2</v>
      </c>
    </row>
    <row r="3648" spans="1:9" x14ac:dyDescent="0.3">
      <c r="A3648" s="2">
        <v>9.7942913684066803E-3</v>
      </c>
      <c r="B3648" s="2">
        <v>1.9996024966486702E-3</v>
      </c>
      <c r="C3648" s="2">
        <v>1.2480924199192601E-4</v>
      </c>
      <c r="D3648" s="2">
        <v>5.9145034713645201E-3</v>
      </c>
      <c r="E3648" s="2">
        <v>5.8017506319683202E-3</v>
      </c>
      <c r="F3648" s="2">
        <v>-6.7954618897324596E-3</v>
      </c>
      <c r="G3648" s="2">
        <v>-5.0324820889912298E-3</v>
      </c>
      <c r="H3648" s="2">
        <v>-1.1305378582762701E-2</v>
      </c>
      <c r="I3648" s="2">
        <v>1.6755599712051299E-2</v>
      </c>
    </row>
    <row r="3649" spans="1:9" x14ac:dyDescent="0.3">
      <c r="A3649" s="2">
        <v>8.5864547672581306E-3</v>
      </c>
      <c r="B3649" s="2">
        <v>1.3395428695477201E-3</v>
      </c>
      <c r="C3649" s="2">
        <v>-3.9558876097238703E-3</v>
      </c>
      <c r="D3649" s="2">
        <v>-3.0600716980244301E-3</v>
      </c>
      <c r="E3649" s="2">
        <v>9.1728915929640102E-3</v>
      </c>
      <c r="F3649" s="2">
        <v>-7.0977380903998501E-3</v>
      </c>
      <c r="G3649" s="2">
        <v>-4.8635698976682304E-3</v>
      </c>
      <c r="H3649" s="2">
        <v>-1.3540903626849199E-2</v>
      </c>
      <c r="I3649" s="2">
        <v>1.18069913373851E-2</v>
      </c>
    </row>
    <row r="3650" spans="1:9" x14ac:dyDescent="0.3">
      <c r="A3650" s="2">
        <v>7.2375553097605797E-3</v>
      </c>
      <c r="B3650" s="2">
        <v>-3.0648666083557497E-4</v>
      </c>
      <c r="C3650" s="2">
        <v>-2.7084614972990801E-3</v>
      </c>
      <c r="D3650" s="2">
        <v>-2.5959101010236701E-4</v>
      </c>
      <c r="E3650" s="2">
        <v>9.7520524121641802E-3</v>
      </c>
      <c r="F3650" s="2">
        <v>-1.41355719040213E-2</v>
      </c>
      <c r="G3650" s="2">
        <v>-3.8351282820379001E-3</v>
      </c>
      <c r="H3650" s="2">
        <v>-1.4472593198259699E-2</v>
      </c>
      <c r="I3650" s="2">
        <v>1.7707191443404199E-2</v>
      </c>
    </row>
    <row r="3651" spans="1:9" x14ac:dyDescent="0.3">
      <c r="A3651" s="2">
        <v>1.06553083477674E-2</v>
      </c>
      <c r="B3651" s="2">
        <v>5.6775318833501495E-4</v>
      </c>
      <c r="C3651" s="2">
        <v>-4.3878326893734302E-3</v>
      </c>
      <c r="D3651" s="2">
        <v>-3.1625146994617901E-3</v>
      </c>
      <c r="E3651" s="2">
        <v>5.3568757649482602E-4</v>
      </c>
      <c r="F3651" s="2">
        <v>-7.5192243486112203E-3</v>
      </c>
      <c r="G3651" s="2">
        <v>-6.9388486865167203E-3</v>
      </c>
      <c r="H3651" s="2">
        <v>-9.3062796802866297E-3</v>
      </c>
      <c r="I3651" s="2">
        <v>1.7239248096082401E-2</v>
      </c>
    </row>
    <row r="3652" spans="1:9" x14ac:dyDescent="0.3">
      <c r="A3652" s="2">
        <v>1.3378912311237501E-2</v>
      </c>
      <c r="B3652" s="2">
        <v>3.4054058052573198E-3</v>
      </c>
      <c r="C3652" s="2">
        <v>-1.45224399153514E-3</v>
      </c>
      <c r="D3652" s="2">
        <v>-1.5818207529267E-3</v>
      </c>
      <c r="E3652" s="2">
        <v>7.8103558190527802E-3</v>
      </c>
      <c r="F3652" s="2">
        <v>-6.5947697876392103E-4</v>
      </c>
      <c r="G3652" s="2">
        <v>-6.8869582053586896E-3</v>
      </c>
      <c r="H3652" s="2">
        <v>-1.32001491127557E-2</v>
      </c>
      <c r="I3652" s="2">
        <v>1.49252702751778E-2</v>
      </c>
    </row>
    <row r="3653" spans="1:9" x14ac:dyDescent="0.3">
      <c r="A3653" s="2">
        <v>7.6644255126643596E-3</v>
      </c>
      <c r="B3653" s="2">
        <v>-8.2625807147941404E-4</v>
      </c>
      <c r="C3653" s="2">
        <v>-3.0396056209598299E-3</v>
      </c>
      <c r="D3653" s="2">
        <v>6.3753742990803599E-3</v>
      </c>
      <c r="E3653" s="2">
        <v>2.62940723041495E-3</v>
      </c>
      <c r="F3653" s="2">
        <v>-6.4998052517770497E-3</v>
      </c>
      <c r="G3653" s="2">
        <v>-6.5659260029978699E-3</v>
      </c>
      <c r="H3653" s="2">
        <v>-1.0111547347616901E-2</v>
      </c>
      <c r="I3653" s="2">
        <v>1.8448713793163599E-2</v>
      </c>
    </row>
    <row r="3654" spans="1:9" x14ac:dyDescent="0.3">
      <c r="A3654" s="2">
        <v>4.7889562089091498E-4</v>
      </c>
      <c r="B3654" s="2">
        <v>-2.5596967251149101E-3</v>
      </c>
      <c r="C3654" s="2">
        <v>-2.2706951750134101E-3</v>
      </c>
      <c r="D3654" s="2">
        <v>2.8556219886912201E-3</v>
      </c>
      <c r="E3654" s="2">
        <v>5.4373359926630704E-3</v>
      </c>
      <c r="F3654" s="2">
        <v>-1.62289776907787E-2</v>
      </c>
      <c r="G3654" s="2">
        <v>-6.0581024604246803E-3</v>
      </c>
      <c r="H3654" s="2">
        <v>-1.5918560873351702E-2</v>
      </c>
      <c r="I3654" s="2">
        <v>1.7579488465196601E-2</v>
      </c>
    </row>
    <row r="3655" spans="1:9" x14ac:dyDescent="0.3">
      <c r="A3655" s="2">
        <v>-4.9290758519324601E-3</v>
      </c>
      <c r="B3655" s="2">
        <v>-5.0230257993695701E-3</v>
      </c>
      <c r="C3655" s="2">
        <v>-4.87114541744118E-3</v>
      </c>
      <c r="D3655" s="2">
        <v>2.1408087443341999E-3</v>
      </c>
      <c r="E3655" s="2">
        <v>5.9430661374528298E-3</v>
      </c>
      <c r="F3655" s="2">
        <v>-1.40167454328962E-2</v>
      </c>
      <c r="G3655" s="2">
        <v>-1.6943859007502601E-2</v>
      </c>
      <c r="H3655" s="2">
        <v>-1.8557203357240201E-2</v>
      </c>
      <c r="I3655" s="2">
        <v>1.5338283731589099E-2</v>
      </c>
    </row>
    <row r="3656" spans="1:9" x14ac:dyDescent="0.3">
      <c r="A3656" s="2">
        <v>3.6931274732821201E-3</v>
      </c>
      <c r="B3656" s="2">
        <v>-1.1603737279077999E-3</v>
      </c>
      <c r="C3656" s="2">
        <v>-7.9984391508312099E-3</v>
      </c>
      <c r="D3656" s="2">
        <v>2.6770355576105702E-4</v>
      </c>
      <c r="E3656" s="2">
        <v>-6.2021354608501401E-4</v>
      </c>
      <c r="F3656" s="2">
        <v>-1.3277164796813399E-2</v>
      </c>
      <c r="G3656" s="2">
        <v>-1.0673072505888901E-2</v>
      </c>
      <c r="H3656" s="2">
        <v>-1.5353456647315401E-2</v>
      </c>
      <c r="I3656" s="2">
        <v>1.31530943195735E-2</v>
      </c>
    </row>
    <row r="3657" spans="1:9" x14ac:dyDescent="0.3">
      <c r="A3657" s="2">
        <v>6.9616843764809099E-3</v>
      </c>
      <c r="B3657" s="2">
        <v>1.34821238838768E-3</v>
      </c>
      <c r="C3657" s="2">
        <v>-5.57209918067046E-3</v>
      </c>
      <c r="D3657" s="2">
        <v>-2.3377545689082999E-3</v>
      </c>
      <c r="E3657" s="2">
        <v>4.4898041845983401E-3</v>
      </c>
      <c r="F3657" s="2">
        <v>-1.1717713986800901E-2</v>
      </c>
      <c r="G3657" s="2">
        <v>-1.3695826232696801E-2</v>
      </c>
      <c r="H3657" s="2">
        <v>-1.8786287785041701E-2</v>
      </c>
      <c r="I3657" s="2">
        <v>1.43873613788354E-2</v>
      </c>
    </row>
    <row r="3658" spans="1:9" x14ac:dyDescent="0.3">
      <c r="A3658" s="2">
        <v>4.7558573835984799E-3</v>
      </c>
      <c r="B3658" s="2">
        <v>-9.41036334902279E-4</v>
      </c>
      <c r="C3658" s="2">
        <v>-5.2566721666218504E-3</v>
      </c>
      <c r="D3658" s="2">
        <v>-6.4569469534347501E-4</v>
      </c>
      <c r="E3658" s="2">
        <v>1.38026753141945E-3</v>
      </c>
      <c r="F3658" s="2">
        <v>-2.1275630309098702E-2</v>
      </c>
      <c r="G3658" s="2">
        <v>-1.1211174517415899E-2</v>
      </c>
      <c r="H3658" s="2">
        <v>-1.26343730623817E-2</v>
      </c>
      <c r="I3658" s="2">
        <v>1.0061587920753699E-2</v>
      </c>
    </row>
    <row r="3659" spans="1:9" x14ac:dyDescent="0.3">
      <c r="A3659" s="2">
        <v>4.0306382312077296E-3</v>
      </c>
      <c r="B3659" s="2">
        <v>-2.4392148210277399E-4</v>
      </c>
      <c r="C3659" s="2">
        <v>9.1467489694819495E-4</v>
      </c>
      <c r="D3659" s="2">
        <v>7.7452038463852796E-4</v>
      </c>
      <c r="E3659" s="2">
        <v>7.6114076331794097E-3</v>
      </c>
      <c r="F3659" s="2">
        <v>-1.40727980830164E-2</v>
      </c>
      <c r="G3659" s="2">
        <v>-3.2402617135753398E-3</v>
      </c>
      <c r="H3659" s="2">
        <v>-1.78421610192795E-2</v>
      </c>
      <c r="I3659" s="2">
        <v>9.17658079022661E-3</v>
      </c>
    </row>
    <row r="3660" spans="1:9" x14ac:dyDescent="0.3">
      <c r="A3660" s="2">
        <v>5.9535914389370398E-3</v>
      </c>
      <c r="B3660" s="2">
        <v>-6.3191876417862799E-3</v>
      </c>
      <c r="C3660" s="2">
        <v>-6.7665759050645202E-3</v>
      </c>
      <c r="D3660" s="2">
        <v>2.5072452830368899E-3</v>
      </c>
      <c r="E3660" s="2">
        <v>7.0636089670219702E-3</v>
      </c>
      <c r="F3660" s="2">
        <v>-1.45585499078302E-2</v>
      </c>
      <c r="G3660" s="2">
        <v>-7.7340764943132304E-3</v>
      </c>
      <c r="H3660" s="2">
        <v>-1.7932231157903902E-2</v>
      </c>
      <c r="I3660" s="2">
        <v>1.0856352237403E-2</v>
      </c>
    </row>
    <row r="3661" spans="1:9" x14ac:dyDescent="0.3">
      <c r="A3661" s="2">
        <v>8.0303971363616597E-3</v>
      </c>
      <c r="B3661" s="2">
        <v>-6.4241213975861798E-3</v>
      </c>
      <c r="C3661" s="2">
        <v>-4.36551924688219E-3</v>
      </c>
      <c r="D3661" s="2">
        <v>-1.1874713080176E-3</v>
      </c>
      <c r="E3661" s="2">
        <v>3.7968098791785901E-3</v>
      </c>
      <c r="F3661" s="2">
        <v>-1.26156132141139E-2</v>
      </c>
      <c r="G3661" s="2">
        <v>-5.7354431054756003E-3</v>
      </c>
      <c r="H3661" s="2">
        <v>-9.7522970261603396E-3</v>
      </c>
      <c r="I3661" s="2">
        <v>1.7377136298308699E-2</v>
      </c>
    </row>
    <row r="3662" spans="1:9" x14ac:dyDescent="0.3">
      <c r="A3662" s="2">
        <v>1.2251935954420199E-2</v>
      </c>
      <c r="B3662" s="2">
        <v>-1.18888980865476E-3</v>
      </c>
      <c r="C3662" s="2">
        <v>-4.1321856410187797E-3</v>
      </c>
      <c r="D3662" s="2">
        <v>-7.69188766761085E-3</v>
      </c>
      <c r="E3662" s="2">
        <v>7.2063568794744504E-3</v>
      </c>
      <c r="F3662" s="2">
        <v>-9.3967362900487204E-3</v>
      </c>
      <c r="G3662" s="2">
        <v>4.8648427625629499E-4</v>
      </c>
      <c r="H3662" s="2">
        <v>-1.15769805684295E-2</v>
      </c>
      <c r="I3662" s="2">
        <v>1.7416479000100901E-2</v>
      </c>
    </row>
    <row r="3663" spans="1:9" x14ac:dyDescent="0.3">
      <c r="A3663" s="2">
        <v>1.2697419009961E-2</v>
      </c>
      <c r="B3663" s="2">
        <v>-2.4456930785739898E-3</v>
      </c>
      <c r="C3663" s="2">
        <v>-4.4129904700921201E-3</v>
      </c>
      <c r="D3663" s="2">
        <v>-2.5630931076195201E-4</v>
      </c>
      <c r="E3663" s="2">
        <v>-3.8771481349114401E-3</v>
      </c>
      <c r="F3663" s="2">
        <v>-5.1279880136082803E-3</v>
      </c>
      <c r="G3663" s="2">
        <v>6.3402566140400999E-4</v>
      </c>
      <c r="H3663" s="2">
        <v>-1.0262995736714801E-2</v>
      </c>
      <c r="I3663" s="2">
        <v>2.4634676825662699E-2</v>
      </c>
    </row>
    <row r="3664" spans="1:9" x14ac:dyDescent="0.3">
      <c r="A3664" s="2">
        <v>1.25958451021749E-2</v>
      </c>
      <c r="B3664" s="2">
        <v>-8.1265492642134708E-3</v>
      </c>
      <c r="C3664" s="2">
        <v>-4.5563815508244E-3</v>
      </c>
      <c r="D3664" s="2">
        <v>3.69488622237571E-3</v>
      </c>
      <c r="E3664" s="2">
        <v>4.4982957179490199E-3</v>
      </c>
      <c r="F3664" s="2">
        <v>-2.3615307453987602E-3</v>
      </c>
      <c r="G3664" s="2">
        <v>-2.1913240342198198E-3</v>
      </c>
      <c r="H3664" s="2">
        <v>-1.00259457821021E-2</v>
      </c>
      <c r="I3664" s="2">
        <v>1.9676355911902602E-2</v>
      </c>
    </row>
    <row r="3665" spans="1:9" x14ac:dyDescent="0.3">
      <c r="A3665" s="2">
        <v>1.3041032154199699E-2</v>
      </c>
      <c r="B3665" s="2">
        <v>-4.1163137814153698E-3</v>
      </c>
      <c r="C3665" s="2">
        <v>-3.7494191572189999E-3</v>
      </c>
      <c r="D3665" s="2">
        <v>1.69366488985805E-3</v>
      </c>
      <c r="E3665" s="2">
        <v>3.7542329772481402E-3</v>
      </c>
      <c r="F3665" s="2">
        <v>-4.99365848566132E-3</v>
      </c>
      <c r="G3665" s="2">
        <v>-4.2914641480467702E-3</v>
      </c>
      <c r="H3665" s="2">
        <v>-1.1881167364585599E-2</v>
      </c>
      <c r="I3665" s="2">
        <v>2.27287831180015E-2</v>
      </c>
    </row>
    <row r="3666" spans="1:9" x14ac:dyDescent="0.3">
      <c r="A3666" s="2">
        <v>1.42613108529056E-2</v>
      </c>
      <c r="B3666" s="2">
        <v>-2.33623170616672E-3</v>
      </c>
      <c r="C3666" s="2">
        <v>-4.6896140279108099E-3</v>
      </c>
      <c r="D3666" s="2">
        <v>2.75507294513917E-3</v>
      </c>
      <c r="E3666" s="2">
        <v>3.2172399552392798E-3</v>
      </c>
      <c r="F3666" s="2">
        <v>-2.0938927950977702E-3</v>
      </c>
      <c r="G3666" s="2">
        <v>-8.7978804713493303E-3</v>
      </c>
      <c r="H3666" s="2">
        <v>-1.3845715913405899E-2</v>
      </c>
      <c r="I3666" s="2">
        <v>1.87825081311087E-2</v>
      </c>
    </row>
    <row r="3667" spans="1:9" x14ac:dyDescent="0.3">
      <c r="A3667" s="2">
        <v>1.13293648426811E-2</v>
      </c>
      <c r="B3667" s="2">
        <v>-2.0135543792304902E-3</v>
      </c>
      <c r="C3667" s="2">
        <v>-4.3956944589624196E-3</v>
      </c>
      <c r="D3667" s="2">
        <v>3.3564813590647902E-3</v>
      </c>
      <c r="E3667" s="2">
        <v>2.01794881976246E-3</v>
      </c>
      <c r="F3667" s="2">
        <v>-4.1409742195341196E-3</v>
      </c>
      <c r="G3667" s="2">
        <v>-8.53697498730124E-3</v>
      </c>
      <c r="H3667" s="2">
        <v>-1.17824494675993E-2</v>
      </c>
      <c r="I3667" s="2">
        <v>1.24321647762295E-2</v>
      </c>
    </row>
    <row r="3668" spans="1:9" x14ac:dyDescent="0.3">
      <c r="A3668" s="2">
        <v>1.1757456035239301E-2</v>
      </c>
      <c r="B3668" s="2">
        <v>-3.9205397799835498E-3</v>
      </c>
      <c r="C3668" s="2">
        <v>-5.5570031187012498E-3</v>
      </c>
      <c r="D3668" s="2">
        <v>-2.9679663458499999E-4</v>
      </c>
      <c r="E3668" s="2">
        <v>-8.4313191848136204E-4</v>
      </c>
      <c r="F3668" s="2">
        <v>-2.5247423380820098E-3</v>
      </c>
      <c r="G3668" s="2">
        <v>-9.1270228326520604E-3</v>
      </c>
      <c r="H3668" s="2">
        <v>-1.1557884902978099E-2</v>
      </c>
      <c r="I3668" s="2">
        <v>1.9358369279894601E-2</v>
      </c>
    </row>
    <row r="3669" spans="1:9" x14ac:dyDescent="0.3">
      <c r="A3669" s="2">
        <v>7.3432103660256102E-3</v>
      </c>
      <c r="B3669" s="2">
        <v>-4.5489298413553501E-3</v>
      </c>
      <c r="C3669" s="2">
        <v>-8.7746249784636608E-3</v>
      </c>
      <c r="D3669" s="2">
        <v>-3.9204836504575999E-3</v>
      </c>
      <c r="E3669" s="2">
        <v>2.0929662147940301E-3</v>
      </c>
      <c r="F3669" s="2">
        <v>-5.9551596089084903E-3</v>
      </c>
      <c r="G3669" s="2">
        <v>-6.6834798986880302E-3</v>
      </c>
      <c r="H3669" s="2">
        <v>-1.0645309006570699E-2</v>
      </c>
      <c r="I3669" s="2">
        <v>1.5738994642742601E-2</v>
      </c>
    </row>
    <row r="3670" spans="1:9" x14ac:dyDescent="0.3">
      <c r="A3670" s="2">
        <v>1.55463599799434E-2</v>
      </c>
      <c r="B3670" s="2">
        <v>-1.5164509695022E-3</v>
      </c>
      <c r="C3670" s="2">
        <v>-4.1075384279616097E-3</v>
      </c>
      <c r="D3670" s="2">
        <v>-1.0069769145997899E-3</v>
      </c>
      <c r="E3670" s="2">
        <v>3.9409422753419396E-3</v>
      </c>
      <c r="F3670" s="2">
        <v>-5.7626718484900304E-3</v>
      </c>
      <c r="G3670" s="2">
        <v>6.4124776012106401E-3</v>
      </c>
      <c r="H3670" s="2">
        <v>-9.6218916441700598E-3</v>
      </c>
      <c r="I3670" s="2">
        <v>1.3817346155733301E-2</v>
      </c>
    </row>
    <row r="3671" spans="1:9" x14ac:dyDescent="0.3">
      <c r="A3671" s="2">
        <v>2.1347043071851701E-2</v>
      </c>
      <c r="B3671" s="2">
        <v>-5.0184043307475801E-3</v>
      </c>
      <c r="C3671" s="2">
        <v>-4.7199018242723104E-3</v>
      </c>
      <c r="D3671" s="2">
        <v>1.6105989449539599E-3</v>
      </c>
      <c r="E3671" s="2">
        <v>4.0831789190327204E-3</v>
      </c>
      <c r="F3671" s="2">
        <v>6.1662793851312899E-3</v>
      </c>
      <c r="G3671" s="2">
        <v>5.0869925821885797E-3</v>
      </c>
      <c r="H3671" s="2">
        <v>-1.08184865564786E-2</v>
      </c>
      <c r="I3671" s="2">
        <v>1.5659877571489102E-2</v>
      </c>
    </row>
    <row r="3672" spans="1:9" x14ac:dyDescent="0.3">
      <c r="A3672" s="2">
        <v>1.6390693924499E-2</v>
      </c>
      <c r="B3672" s="2">
        <v>1.32810430736462E-3</v>
      </c>
      <c r="C3672" s="2">
        <v>6.8488186560296304E-4</v>
      </c>
      <c r="D3672" s="2">
        <v>-3.29464124593254E-3</v>
      </c>
      <c r="E3672" s="2">
        <v>6.88688880720766E-3</v>
      </c>
      <c r="F3672" s="2">
        <v>6.2872515668969996E-3</v>
      </c>
      <c r="G3672" s="2">
        <v>-2.2282314682834999E-3</v>
      </c>
      <c r="H3672" s="2">
        <v>-8.0446608709309406E-3</v>
      </c>
      <c r="I3672" s="2">
        <v>1.6020168624559399E-2</v>
      </c>
    </row>
    <row r="3673" spans="1:9" x14ac:dyDescent="0.3">
      <c r="A3673" s="2">
        <v>1.3263532611916099E-2</v>
      </c>
      <c r="B3673" s="2">
        <v>-3.3371679609652599E-3</v>
      </c>
      <c r="C3673" s="2">
        <v>-7.7116558447119796E-3</v>
      </c>
      <c r="D3673" s="2">
        <v>-1.76836723251694E-3</v>
      </c>
      <c r="E3673" s="2">
        <v>6.4792259857440601E-3</v>
      </c>
      <c r="F3673" s="3">
        <v>-8.4211016166309703E-5</v>
      </c>
      <c r="G3673" s="2">
        <v>-3.3251257684606501E-3</v>
      </c>
      <c r="H3673" s="2">
        <v>-4.7356321059104801E-3</v>
      </c>
      <c r="I3673" s="2">
        <v>1.6676296138516299E-2</v>
      </c>
    </row>
    <row r="3674" spans="1:9" x14ac:dyDescent="0.3">
      <c r="A3674" s="2">
        <v>1.8376712668694301E-2</v>
      </c>
      <c r="B3674" s="2">
        <v>-7.8225843609892399E-4</v>
      </c>
      <c r="C3674" s="2">
        <v>-5.1667715397146997E-3</v>
      </c>
      <c r="D3674" s="2">
        <v>-7.9695848504963203E-4</v>
      </c>
      <c r="E3674" s="2">
        <v>5.0893234329419798E-3</v>
      </c>
      <c r="F3674" s="2">
        <v>3.3455307252287601E-3</v>
      </c>
      <c r="G3674" s="2">
        <v>2.90203872150835E-3</v>
      </c>
      <c r="H3674" s="2">
        <v>-6.3364238244303797E-3</v>
      </c>
      <c r="I3674" s="2">
        <v>1.9915392986174101E-2</v>
      </c>
    </row>
    <row r="3675" spans="1:9" x14ac:dyDescent="0.3">
      <c r="A3675" s="2">
        <v>1.61992126360927E-2</v>
      </c>
      <c r="B3675" s="2">
        <v>2.5530462467673702E-3</v>
      </c>
      <c r="C3675" s="2">
        <v>-1.4024037726910201E-3</v>
      </c>
      <c r="D3675" s="2">
        <v>3.6203657425792199E-3</v>
      </c>
      <c r="E3675" s="2">
        <v>1.4380528279335401E-3</v>
      </c>
      <c r="F3675" s="2">
        <v>-1.26444909593284E-3</v>
      </c>
      <c r="G3675" s="2">
        <v>2.3699849568317101E-3</v>
      </c>
      <c r="H3675" s="2">
        <v>-5.63456530224967E-3</v>
      </c>
      <c r="I3675" s="2">
        <v>2.3494011784694301E-2</v>
      </c>
    </row>
    <row r="3676" spans="1:9" x14ac:dyDescent="0.3">
      <c r="A3676" s="2">
        <v>2.0436409841524401E-2</v>
      </c>
      <c r="B3676" s="2">
        <v>-3.99546195715273E-3</v>
      </c>
      <c r="C3676" s="2">
        <v>-5.2564434518231401E-3</v>
      </c>
      <c r="D3676" s="2">
        <v>2.3622439869756401E-3</v>
      </c>
      <c r="E3676" s="2">
        <v>8.2905635385839508E-3</v>
      </c>
      <c r="F3676" s="2">
        <v>-1.2304966226969101E-3</v>
      </c>
      <c r="G3676" s="2">
        <v>8.00442960513825E-4</v>
      </c>
      <c r="H3676" s="2">
        <v>-1.60906324121022E-3</v>
      </c>
      <c r="I3676" s="2">
        <v>2.26833027437187E-2</v>
      </c>
    </row>
    <row r="3677" spans="1:9" x14ac:dyDescent="0.3">
      <c r="A3677" s="2">
        <v>1.0694252856400599E-2</v>
      </c>
      <c r="B3677" s="2">
        <v>-7.5523441070195804E-4</v>
      </c>
      <c r="C3677" s="2">
        <v>-4.4819527555801202E-3</v>
      </c>
      <c r="D3677" s="2">
        <v>1.1003747097243E-3</v>
      </c>
      <c r="E3677" s="2">
        <v>7.7265592292990702E-3</v>
      </c>
      <c r="F3677" s="2">
        <v>-4.2617507491495401E-3</v>
      </c>
      <c r="G3677" s="2">
        <v>-3.0338412741542698E-3</v>
      </c>
      <c r="H3677" s="2">
        <v>-8.6423776090073599E-3</v>
      </c>
      <c r="I3677" s="2">
        <v>1.87467984707415E-2</v>
      </c>
    </row>
    <row r="3678" spans="1:9" x14ac:dyDescent="0.3">
      <c r="A3678" s="2">
        <v>4.9265429469225299E-3</v>
      </c>
      <c r="B3678" s="2">
        <v>-2.4012092366221299E-3</v>
      </c>
      <c r="C3678" s="2">
        <v>-3.97506610842313E-3</v>
      </c>
      <c r="D3678" s="2">
        <v>-6.0855726867902805E-4</v>
      </c>
      <c r="E3678" s="2">
        <v>2.3737827649118102E-3</v>
      </c>
      <c r="F3678" s="2">
        <v>-6.15140595054326E-3</v>
      </c>
      <c r="G3678" s="2">
        <v>-9.1293169900426002E-3</v>
      </c>
      <c r="H3678" s="2">
        <v>-6.8419903996284103E-3</v>
      </c>
      <c r="I3678" s="2">
        <v>1.8085593659348798E-2</v>
      </c>
    </row>
    <row r="3679" spans="1:9" x14ac:dyDescent="0.3">
      <c r="A3679" s="2">
        <v>1.06851889273869E-2</v>
      </c>
      <c r="B3679" s="2">
        <v>5.5273772859168501E-4</v>
      </c>
      <c r="C3679" s="2">
        <v>-3.7644865800562999E-3</v>
      </c>
      <c r="D3679" s="2">
        <v>-4.9325483281398004E-4</v>
      </c>
      <c r="E3679" s="2">
        <v>3.7929398343474001E-3</v>
      </c>
      <c r="F3679" s="2">
        <v>-7.3236089010620996E-3</v>
      </c>
      <c r="G3679" s="2">
        <v>-9.62425038484142E-3</v>
      </c>
      <c r="H3679" s="2">
        <v>-1.13579510597101E-2</v>
      </c>
      <c r="I3679" s="2">
        <v>1.1695785539464E-2</v>
      </c>
    </row>
    <row r="3680" spans="1:9" x14ac:dyDescent="0.3">
      <c r="A3680" s="2">
        <v>6.8173817843277199E-3</v>
      </c>
      <c r="B3680" s="2">
        <v>3.4260964205075398E-3</v>
      </c>
      <c r="C3680" s="2">
        <v>-3.7884736781867798E-3</v>
      </c>
      <c r="D3680" s="2">
        <v>2.34708765849301E-3</v>
      </c>
      <c r="E3680" s="2">
        <v>2.8464223034630801E-3</v>
      </c>
      <c r="F3680" s="2">
        <v>-7.7927072780257997E-3</v>
      </c>
      <c r="G3680" s="2">
        <v>-1.31284352972498E-4</v>
      </c>
      <c r="H3680" s="2">
        <v>-1.7409196717449098E-2</v>
      </c>
      <c r="I3680" s="2">
        <v>9.2881310003985699E-3</v>
      </c>
    </row>
    <row r="3681" spans="1:9" x14ac:dyDescent="0.3">
      <c r="A3681" s="2">
        <v>7.7155419034215201E-3</v>
      </c>
      <c r="B3681" s="2">
        <v>-1.51548475170142E-3</v>
      </c>
      <c r="C3681" s="2">
        <v>-3.8280717241937299E-3</v>
      </c>
      <c r="D3681" s="2">
        <v>-4.8059686869996799E-4</v>
      </c>
      <c r="E3681" s="2">
        <v>3.3523235467357499E-3</v>
      </c>
      <c r="F3681" s="2">
        <v>-8.3262569711089907E-3</v>
      </c>
      <c r="G3681" s="2">
        <v>-1.0327007883800901E-3</v>
      </c>
      <c r="H3681" s="2">
        <v>-1.40582388395031E-2</v>
      </c>
      <c r="I3681" s="2">
        <v>1.2227545623984201E-2</v>
      </c>
    </row>
    <row r="3682" spans="1:9" x14ac:dyDescent="0.3">
      <c r="A3682" s="2">
        <v>6.3776251667165898E-3</v>
      </c>
      <c r="B3682" s="2">
        <v>-4.4719199051711303E-3</v>
      </c>
      <c r="C3682" s="2">
        <v>-1.2326944841804501E-2</v>
      </c>
      <c r="D3682" s="2">
        <v>-1.4336195842127501E-4</v>
      </c>
      <c r="E3682" s="2">
        <v>5.2087981190240404E-3</v>
      </c>
      <c r="F3682" s="2">
        <v>-1.5796576854835698E-2</v>
      </c>
      <c r="G3682" s="2">
        <v>-8.0420438219597195E-3</v>
      </c>
      <c r="H3682" s="2">
        <v>-6.8250817762782598E-3</v>
      </c>
      <c r="I3682" s="2">
        <v>1.0522019154652E-2</v>
      </c>
    </row>
    <row r="3683" spans="1:9" x14ac:dyDescent="0.3">
      <c r="A3683" s="2">
        <v>1.37039498368234E-2</v>
      </c>
      <c r="B3683" s="2">
        <v>-4.6098756477243501E-3</v>
      </c>
      <c r="C3683" s="2">
        <v>-7.0139645402600799E-3</v>
      </c>
      <c r="D3683" s="2">
        <v>-9.4758642102239603E-4</v>
      </c>
      <c r="E3683" s="2">
        <v>-1.02851468070384E-3</v>
      </c>
      <c r="F3683" s="2">
        <v>-9.7337455213453803E-3</v>
      </c>
      <c r="G3683" s="2">
        <v>-7.9849781699732093E-3</v>
      </c>
      <c r="H3683" s="2">
        <v>-7.7234412653110996E-3</v>
      </c>
      <c r="I3683" s="2">
        <v>1.7239197992507501E-2</v>
      </c>
    </row>
    <row r="3684" spans="1:9" x14ac:dyDescent="0.3">
      <c r="A3684" s="2">
        <v>1.24930848877132E-2</v>
      </c>
      <c r="B3684" s="2">
        <v>-3.8694757667711299E-3</v>
      </c>
      <c r="C3684" s="2">
        <v>-1.9888602295788601E-3</v>
      </c>
      <c r="D3684" s="2">
        <v>2.25721993640752E-4</v>
      </c>
      <c r="E3684" s="2">
        <v>2.9258310642568102E-3</v>
      </c>
      <c r="F3684" s="2">
        <v>-4.3834488871798104E-3</v>
      </c>
      <c r="G3684" s="2">
        <v>-8.68776023645235E-3</v>
      </c>
      <c r="H3684" s="2">
        <v>-1.2931185159688999E-2</v>
      </c>
      <c r="I3684" s="2">
        <v>2.1717443023303501E-2</v>
      </c>
    </row>
    <row r="3685" spans="1:9" x14ac:dyDescent="0.3">
      <c r="A3685" s="2">
        <v>1.17063920512917E-2</v>
      </c>
      <c r="B3685" s="2">
        <v>-3.4042943166783099E-3</v>
      </c>
      <c r="C3685" s="2">
        <v>-2.6043257806496298E-3</v>
      </c>
      <c r="D3685" s="2">
        <v>2.1509070974029898E-3</v>
      </c>
      <c r="E3685" s="2">
        <v>-8.2440858403002302E-4</v>
      </c>
      <c r="F3685" s="2">
        <v>-1.11351226356053E-2</v>
      </c>
      <c r="G3685" s="2">
        <v>-8.5099926415949396E-3</v>
      </c>
      <c r="H3685" s="2">
        <v>-1.1746640237391999E-2</v>
      </c>
      <c r="I3685" s="2">
        <v>1.79516239034672E-2</v>
      </c>
    </row>
    <row r="3686" spans="1:9" x14ac:dyDescent="0.3">
      <c r="A3686" s="2">
        <v>4.2961387584872501E-3</v>
      </c>
      <c r="B3686" s="2">
        <v>-4.9590350273167501E-3</v>
      </c>
      <c r="C3686" s="2">
        <v>-2.8309066349043498E-3</v>
      </c>
      <c r="D3686" s="2">
        <v>7.5561430442774597E-4</v>
      </c>
      <c r="E3686" s="3">
        <v>1.9304838143002901E-5</v>
      </c>
      <c r="F3686" s="2">
        <v>-1.41088629060771E-2</v>
      </c>
      <c r="G3686" s="2">
        <v>-1.5129132984264699E-2</v>
      </c>
      <c r="H3686" s="2">
        <v>-1.6374415998409799E-2</v>
      </c>
      <c r="I3686" s="2">
        <v>1.9802373468989401E-2</v>
      </c>
    </row>
    <row r="3687" spans="1:9" x14ac:dyDescent="0.3">
      <c r="A3687" s="2">
        <v>-1.46780976233401E-3</v>
      </c>
      <c r="B3687" s="2">
        <v>-3.73090179973482E-3</v>
      </c>
      <c r="C3687" s="2">
        <v>-2.7670566022066998E-3</v>
      </c>
      <c r="D3687" s="2">
        <v>4.8283919963115703E-4</v>
      </c>
      <c r="E3687" s="2">
        <v>4.8818092396607704E-3</v>
      </c>
      <c r="F3687" s="2">
        <v>-2.5733335280895501E-2</v>
      </c>
      <c r="G3687" s="2">
        <v>-1.17808571534289E-2</v>
      </c>
      <c r="H3687" s="2">
        <v>-1.5410356032901199E-2</v>
      </c>
      <c r="I3687" s="2">
        <v>1.0214594175429199E-2</v>
      </c>
    </row>
    <row r="3688" spans="1:9" x14ac:dyDescent="0.3">
      <c r="A3688" s="2">
        <v>6.8551837247435602E-3</v>
      </c>
      <c r="B3688" s="2">
        <v>-7.8651671369479401E-3</v>
      </c>
      <c r="C3688" s="2">
        <v>-5.5361580631203902E-3</v>
      </c>
      <c r="D3688" s="2">
        <v>-1.5072610471947099E-3</v>
      </c>
      <c r="E3688" s="2">
        <v>7.77516859154839E-3</v>
      </c>
      <c r="F3688" s="2">
        <v>-1.6413378733878398E-2</v>
      </c>
      <c r="G3688" s="2">
        <v>-1.2183808086319199E-2</v>
      </c>
      <c r="H3688" s="2">
        <v>-1.4950140093226901E-2</v>
      </c>
      <c r="I3688" s="2">
        <v>9.6082117657620009E-3</v>
      </c>
    </row>
    <row r="3689" spans="1:9" x14ac:dyDescent="0.3">
      <c r="A3689" s="2">
        <v>5.2396305296015296E-3</v>
      </c>
      <c r="B3689" s="2">
        <v>-7.5458162092254203E-3</v>
      </c>
      <c r="C3689" s="2">
        <v>-6.5812051412568601E-3</v>
      </c>
      <c r="D3689" s="2">
        <v>-4.6876422402298496E-3</v>
      </c>
      <c r="E3689" s="2">
        <v>4.35017100808773E-3</v>
      </c>
      <c r="F3689" s="2">
        <v>-1.3254432784290599E-2</v>
      </c>
      <c r="G3689" s="2">
        <v>-1.18857437817389E-2</v>
      </c>
      <c r="H3689" s="2">
        <v>-1.8330823674601301E-2</v>
      </c>
      <c r="I3689" s="2">
        <v>1.78210608485827E-2</v>
      </c>
    </row>
    <row r="3690" spans="1:9" x14ac:dyDescent="0.3">
      <c r="A3690" s="2">
        <v>4.7018285649703603E-3</v>
      </c>
      <c r="B3690" s="2">
        <v>-5.2984413869489599E-3</v>
      </c>
      <c r="C3690" s="2">
        <v>-7.1969851343524497E-3</v>
      </c>
      <c r="D3690" s="2">
        <v>7.7647168196096604E-4</v>
      </c>
      <c r="E3690" s="2">
        <v>9.9411549636860708E-4</v>
      </c>
      <c r="F3690" s="2">
        <v>-9.7038178495792594E-3</v>
      </c>
      <c r="G3690" s="2">
        <v>-9.8433206170119893E-3</v>
      </c>
      <c r="H3690" s="2">
        <v>-1.9890549675763501E-2</v>
      </c>
      <c r="I3690" s="2">
        <v>1.1418901037996899E-2</v>
      </c>
    </row>
    <row r="3691" spans="1:9" x14ac:dyDescent="0.3">
      <c r="A3691" s="2">
        <v>1.07604764725603E-2</v>
      </c>
      <c r="B3691" s="2">
        <v>-6.26223295823106E-3</v>
      </c>
      <c r="C3691" s="2">
        <v>-8.0392746078285192E-3</v>
      </c>
      <c r="D3691" s="2">
        <v>1.4640476180917801E-4</v>
      </c>
      <c r="E3691" s="2">
        <v>3.3900875471456799E-3</v>
      </c>
      <c r="F3691" s="2">
        <v>-9.0799451976139207E-3</v>
      </c>
      <c r="G3691" s="2">
        <v>-5.5549527339933298E-3</v>
      </c>
      <c r="H3691" s="2">
        <v>-1.1310787487764399E-2</v>
      </c>
      <c r="I3691" s="2">
        <v>7.5066467758032399E-3</v>
      </c>
    </row>
    <row r="3692" spans="1:9" x14ac:dyDescent="0.3">
      <c r="A3692" s="2">
        <v>1.09753728965698E-2</v>
      </c>
      <c r="B3692" s="2">
        <v>-6.2451352025380104E-3</v>
      </c>
      <c r="C3692" s="2">
        <v>-5.9463449527313497E-3</v>
      </c>
      <c r="D3692" s="2">
        <v>2.26725415131088E-4</v>
      </c>
      <c r="E3692" s="2">
        <v>5.15932960913092E-3</v>
      </c>
      <c r="F3692" s="2">
        <v>-1.20369018186622E-2</v>
      </c>
      <c r="G3692" s="2">
        <v>-1.7989201991317201E-3</v>
      </c>
      <c r="H3692" s="2">
        <v>-1.17589717153244E-2</v>
      </c>
      <c r="I3692" s="2">
        <v>1.25364995660593E-2</v>
      </c>
    </row>
    <row r="3693" spans="1:9" x14ac:dyDescent="0.3">
      <c r="A3693" s="2">
        <v>8.4611125399781106E-3</v>
      </c>
      <c r="B3693" s="2">
        <v>-5.86142904394328E-3</v>
      </c>
      <c r="C3693" s="2">
        <v>1.20316805035031E-3</v>
      </c>
      <c r="D3693" s="2">
        <v>-1.6283885805382799E-3</v>
      </c>
      <c r="E3693" s="2">
        <v>2.6804470332828299E-3</v>
      </c>
      <c r="F3693" s="2">
        <v>-4.4203604571967604E-3</v>
      </c>
      <c r="G3693" s="2">
        <v>-1.47994704940625E-3</v>
      </c>
      <c r="H3693" s="2">
        <v>-7.1924746118109404E-3</v>
      </c>
      <c r="I3693" s="2">
        <v>1.8388081546924898E-2</v>
      </c>
    </row>
    <row r="3694" spans="1:9" x14ac:dyDescent="0.3">
      <c r="A3694" s="2">
        <v>1.3798369229467001E-2</v>
      </c>
      <c r="B3694" s="2">
        <v>-6.2760020855297197E-3</v>
      </c>
      <c r="C3694" s="2">
        <v>-1.5562596397886901E-3</v>
      </c>
      <c r="D3694" s="2">
        <v>-2.9617924453099399E-3</v>
      </c>
      <c r="E3694" s="2">
        <v>2.6111585054556601E-3</v>
      </c>
      <c r="F3694" s="2">
        <v>-7.4193219548167599E-3</v>
      </c>
      <c r="G3694" s="2">
        <v>-4.7529722270457002E-3</v>
      </c>
      <c r="H3694" s="2">
        <v>-1.3995002845957101E-2</v>
      </c>
      <c r="I3694" s="2">
        <v>2.5362175201107399E-2</v>
      </c>
    </row>
    <row r="3695" spans="1:9" x14ac:dyDescent="0.3">
      <c r="A3695" s="2">
        <v>1.57920721871165E-2</v>
      </c>
      <c r="B3695" s="2">
        <v>-2.2786976529709001E-3</v>
      </c>
      <c r="C3695" s="2">
        <v>-8.8091976508320997E-4</v>
      </c>
      <c r="D3695" s="2">
        <v>-3.62590822139402E-3</v>
      </c>
      <c r="E3695" s="2">
        <v>1.8849314904372499E-3</v>
      </c>
      <c r="F3695" s="2">
        <v>-4.5702981242026503E-3</v>
      </c>
      <c r="G3695" s="2">
        <v>-5.1891161931905596E-3</v>
      </c>
      <c r="H3695" s="2">
        <v>-9.2143940626687303E-3</v>
      </c>
      <c r="I3695" s="2">
        <v>2.1956207108894999E-2</v>
      </c>
    </row>
    <row r="3696" spans="1:9" x14ac:dyDescent="0.3">
      <c r="A3696" s="2">
        <v>1.30036755235113E-2</v>
      </c>
      <c r="B3696" s="2">
        <v>-6.2550542297210997E-4</v>
      </c>
      <c r="C3696" s="2">
        <v>-8.7088082889699096E-4</v>
      </c>
      <c r="D3696" s="2">
        <v>2.09580805690262E-3</v>
      </c>
      <c r="E3696" s="2">
        <v>4.1181717477736402E-3</v>
      </c>
      <c r="F3696" s="2">
        <v>-5.3633322174423898E-3</v>
      </c>
      <c r="G3696" s="2">
        <v>-7.0899399744791102E-3</v>
      </c>
      <c r="H3696" s="2">
        <v>-1.0542203533323601E-2</v>
      </c>
      <c r="I3696" s="2">
        <v>1.61500191190148E-2</v>
      </c>
    </row>
    <row r="3697" spans="1:9" x14ac:dyDescent="0.3">
      <c r="A3697" s="2">
        <v>1.45782013873967E-2</v>
      </c>
      <c r="B3697" s="2">
        <v>-1.4251573734358799E-3</v>
      </c>
      <c r="C3697" s="2">
        <v>-3.8625460752258899E-3</v>
      </c>
      <c r="D3697" s="2">
        <v>-8.2603563664495098E-4</v>
      </c>
      <c r="E3697" s="2">
        <v>8.4648193377932102E-3</v>
      </c>
      <c r="F3697" s="2">
        <v>-4.29335424988037E-3</v>
      </c>
      <c r="G3697" s="2">
        <v>-1.0404608508341E-2</v>
      </c>
      <c r="H3697" s="2">
        <v>-9.68650228480686E-3</v>
      </c>
      <c r="I3697" s="2">
        <v>1.9043349878203199E-2</v>
      </c>
    </row>
    <row r="3698" spans="1:9" x14ac:dyDescent="0.3">
      <c r="A3698" s="2">
        <v>1.6885270747994702E-2</v>
      </c>
      <c r="B3698" s="2">
        <v>-2.39197177108184E-3</v>
      </c>
      <c r="C3698" s="2">
        <v>-3.7451591987300598E-3</v>
      </c>
      <c r="D3698" s="2">
        <v>-2.1279740324347701E-3</v>
      </c>
      <c r="E3698" s="2">
        <v>3.4410378769745699E-3</v>
      </c>
      <c r="F3698" s="2">
        <v>-1.2164032277977899E-2</v>
      </c>
      <c r="G3698" s="2">
        <v>-3.7201344578780102E-3</v>
      </c>
      <c r="H3698" s="2">
        <v>-1.39947946858069E-2</v>
      </c>
      <c r="I3698" s="2">
        <v>1.53633572705663E-2</v>
      </c>
    </row>
    <row r="3699" spans="1:9" x14ac:dyDescent="0.3">
      <c r="A3699" s="2">
        <v>1.19174104584755E-2</v>
      </c>
      <c r="B3699" s="2">
        <v>-3.1993385562499601E-3</v>
      </c>
      <c r="C3699" s="2">
        <v>-2.3196689017789401E-3</v>
      </c>
      <c r="D3699" s="2">
        <v>-3.7725667868651102E-3</v>
      </c>
      <c r="E3699" s="2">
        <v>4.7324853446017896E-3</v>
      </c>
      <c r="F3699" s="2">
        <v>-1.0622551119531601E-2</v>
      </c>
      <c r="G3699" s="2">
        <v>-5.6048126908986298E-3</v>
      </c>
      <c r="H3699" s="2">
        <v>-1.4153149362234999E-2</v>
      </c>
      <c r="I3699" s="2">
        <v>1.45926126844226E-2</v>
      </c>
    </row>
    <row r="3700" spans="1:9" x14ac:dyDescent="0.3">
      <c r="A3700" s="2">
        <v>1.12261188637199E-2</v>
      </c>
      <c r="B3700" s="2">
        <v>1.0246100541650401E-3</v>
      </c>
      <c r="C3700" s="2">
        <v>-6.9255253110019604E-3</v>
      </c>
      <c r="D3700" s="2">
        <v>2.5504632609576398E-3</v>
      </c>
      <c r="E3700" s="2">
        <v>5.6398085727057401E-3</v>
      </c>
      <c r="F3700" s="2">
        <v>-9.9643886679873991E-3</v>
      </c>
      <c r="G3700" s="2">
        <v>-4.5363128356796303E-3</v>
      </c>
      <c r="H3700" s="2">
        <v>-1.38382450944352E-2</v>
      </c>
      <c r="I3700" s="2">
        <v>1.49053629391567E-2</v>
      </c>
    </row>
    <row r="3701" spans="1:9" x14ac:dyDescent="0.3">
      <c r="A3701" s="2">
        <v>1.30688116062286E-2</v>
      </c>
      <c r="B3701" s="2">
        <v>-4.01280150994676E-3</v>
      </c>
      <c r="C3701" s="2">
        <v>-7.8418465724608994E-3</v>
      </c>
      <c r="D3701" s="2">
        <v>1.07559779350505E-3</v>
      </c>
      <c r="E3701" s="2">
        <v>4.6230375034295801E-3</v>
      </c>
      <c r="F3701" s="2">
        <v>-3.35582826572383E-3</v>
      </c>
      <c r="G3701" s="2">
        <v>-9.3019728935000903E-3</v>
      </c>
      <c r="H3701" s="2">
        <v>-1.0377040778075001E-2</v>
      </c>
      <c r="I3701" s="2">
        <v>8.8191001129227006E-3</v>
      </c>
    </row>
    <row r="3702" spans="1:9" x14ac:dyDescent="0.3">
      <c r="A3702" s="2">
        <v>1.5682671681726299E-2</v>
      </c>
      <c r="B3702" s="2">
        <v>-4.0285841516623996E-3</v>
      </c>
      <c r="C3702" s="2">
        <v>1.63212990512485E-3</v>
      </c>
      <c r="D3702" s="2">
        <v>5.6102884529737104E-3</v>
      </c>
      <c r="E3702" s="2">
        <v>6.2872501384266897E-3</v>
      </c>
      <c r="F3702" s="2">
        <v>4.5894671142642004E-3</v>
      </c>
      <c r="G3702" s="2">
        <v>-1.7635487408069199E-3</v>
      </c>
      <c r="H3702" s="2">
        <v>-6.2098192458604597E-3</v>
      </c>
      <c r="I3702" s="2">
        <v>1.70215290790388E-2</v>
      </c>
    </row>
    <row r="3703" spans="1:9" x14ac:dyDescent="0.3">
      <c r="A3703" s="2">
        <v>1.9231159098256598E-2</v>
      </c>
      <c r="B3703" s="2">
        <v>-1.83332430967754E-3</v>
      </c>
      <c r="C3703" s="2">
        <v>2.9536709195884998E-3</v>
      </c>
      <c r="D3703" s="2">
        <v>-3.2304081568239498E-3</v>
      </c>
      <c r="E3703" s="2">
        <v>3.1493983415176998E-3</v>
      </c>
      <c r="F3703" s="2">
        <v>3.0589868087149701E-3</v>
      </c>
      <c r="G3703" s="2">
        <v>5.17272772258254E-3</v>
      </c>
      <c r="H3703" s="2">
        <v>-4.33894424417212E-3</v>
      </c>
      <c r="I3703" s="2">
        <v>2.4171753643346301E-2</v>
      </c>
    </row>
    <row r="3704" spans="1:9" x14ac:dyDescent="0.3">
      <c r="A3704" s="2">
        <v>1.7779580978991301E-2</v>
      </c>
      <c r="B3704" s="2">
        <v>-1.7703202241629999E-3</v>
      </c>
      <c r="C3704" s="2">
        <v>-2.6333690641185399E-3</v>
      </c>
      <c r="D3704" s="2">
        <v>-3.3977615214347799E-3</v>
      </c>
      <c r="E3704" s="2">
        <v>7.0203716515850204E-3</v>
      </c>
      <c r="F3704" s="2">
        <v>5.04926006684462E-3</v>
      </c>
      <c r="G3704" s="2">
        <v>6.2977616313537096E-3</v>
      </c>
      <c r="H3704" s="2">
        <v>-7.9113024409869503E-3</v>
      </c>
      <c r="I3704" s="2">
        <v>2.2687826246458501E-2</v>
      </c>
    </row>
    <row r="3705" spans="1:9" x14ac:dyDescent="0.3">
      <c r="A3705" s="2">
        <v>1.7305247455148099E-2</v>
      </c>
      <c r="B3705" s="2">
        <v>-1.33586143734913E-3</v>
      </c>
      <c r="C3705" s="2">
        <v>2.6312996250859801E-3</v>
      </c>
      <c r="D3705" s="2">
        <v>-3.5078463780608702E-3</v>
      </c>
      <c r="E3705" s="2">
        <v>5.9978829181288303E-3</v>
      </c>
      <c r="F3705" s="2">
        <v>1.02424275872994E-2</v>
      </c>
      <c r="G3705" s="2">
        <v>1.89435213199962E-3</v>
      </c>
      <c r="H3705" s="2">
        <v>-6.8531119555513701E-3</v>
      </c>
      <c r="I3705" s="2">
        <v>2.0954302041939599E-2</v>
      </c>
    </row>
    <row r="3706" spans="1:9" x14ac:dyDescent="0.3">
      <c r="A3706" s="2">
        <v>2.04636473585539E-2</v>
      </c>
      <c r="B3706" s="2">
        <v>3.7440797359684602E-3</v>
      </c>
      <c r="C3706" s="3">
        <v>3.7248170395773499E-6</v>
      </c>
      <c r="D3706" s="2">
        <v>1.2419716983279999E-3</v>
      </c>
      <c r="E3706" s="2">
        <v>7.1081967444860004E-3</v>
      </c>
      <c r="F3706" s="2">
        <v>8.4122897515040602E-4</v>
      </c>
      <c r="G3706" s="2">
        <v>-2.2731594945870099E-4</v>
      </c>
      <c r="H3706" s="2">
        <v>-7.8465104207865299E-3</v>
      </c>
      <c r="I3706" s="2">
        <v>1.7753700138392201E-2</v>
      </c>
    </row>
    <row r="3707" spans="1:9" x14ac:dyDescent="0.3">
      <c r="A3707" s="2">
        <v>1.7795823077965699E-2</v>
      </c>
      <c r="B3707" s="2">
        <v>6.7201968890566303E-4</v>
      </c>
      <c r="C3707" s="2">
        <v>2.2610358522830798E-3</v>
      </c>
      <c r="D3707" s="2">
        <v>3.61916480990693E-3</v>
      </c>
      <c r="E3707" s="2">
        <v>1.7041549425477001E-3</v>
      </c>
      <c r="F3707" s="2">
        <v>3.1555484150130298E-3</v>
      </c>
      <c r="G3707" s="2">
        <v>-2.1908717373051801E-3</v>
      </c>
      <c r="H3707" s="2">
        <v>-8.5844502025238904E-3</v>
      </c>
      <c r="I3707" s="2">
        <v>1.9131101448889899E-2</v>
      </c>
    </row>
    <row r="3708" spans="1:9" x14ac:dyDescent="0.3">
      <c r="A3708" s="2">
        <v>1.9789781288811401E-2</v>
      </c>
      <c r="B3708" s="2">
        <v>6.1205075291220605E-4</v>
      </c>
      <c r="C3708" s="2">
        <v>-4.0949498208514498E-3</v>
      </c>
      <c r="D3708" s="2">
        <v>-2.4542525472791899E-3</v>
      </c>
      <c r="E3708" s="2">
        <v>9.9262906999264197E-3</v>
      </c>
      <c r="F3708" s="2">
        <v>-2.6910666100794299E-3</v>
      </c>
      <c r="G3708" s="2">
        <v>-1.80669062060792E-3</v>
      </c>
      <c r="H3708" s="2">
        <v>-1.6924705018428899E-4</v>
      </c>
      <c r="I3708" s="2">
        <v>2.3270476130596199E-2</v>
      </c>
    </row>
    <row r="3709" spans="1:9" x14ac:dyDescent="0.3">
      <c r="A3709" s="2">
        <v>1.12908993359671E-2</v>
      </c>
      <c r="B3709" s="2">
        <v>-3.0820489730719498E-3</v>
      </c>
      <c r="C3709" s="2">
        <v>-3.4361315785944799E-3</v>
      </c>
      <c r="D3709" s="2">
        <v>1.5926283914816999E-3</v>
      </c>
      <c r="E3709" s="2">
        <v>9.9571500933792693E-3</v>
      </c>
      <c r="F3709" s="2">
        <v>-2.9309154105774601E-3</v>
      </c>
      <c r="G3709" s="2">
        <v>-4.7074546096271298E-3</v>
      </c>
      <c r="H3709" s="2">
        <v>-4.1842366245698204E-3</v>
      </c>
      <c r="I3709" s="2">
        <v>1.82832724398121E-2</v>
      </c>
    </row>
    <row r="3710" spans="1:9" x14ac:dyDescent="0.3">
      <c r="A3710" s="2">
        <v>1.17535522297714E-2</v>
      </c>
      <c r="B3710" s="2">
        <v>-5.55282975640033E-3</v>
      </c>
      <c r="C3710" s="2">
        <v>-1.29531207302894E-3</v>
      </c>
      <c r="D3710" s="2">
        <v>-1.38701801041993E-3</v>
      </c>
      <c r="E3710" s="2">
        <v>3.8809648215587401E-3</v>
      </c>
      <c r="F3710" s="2">
        <v>-6.5484657917034596E-3</v>
      </c>
      <c r="G3710" s="2">
        <v>-3.8504136097370499E-3</v>
      </c>
      <c r="H3710" s="2">
        <v>-1.0491505006166199E-2</v>
      </c>
      <c r="I3710" s="2">
        <v>1.4342716271715201E-2</v>
      </c>
    </row>
    <row r="3711" spans="1:9" x14ac:dyDescent="0.3">
      <c r="A3711" s="2">
        <v>1.2339306582527401E-2</v>
      </c>
      <c r="B3711" s="2">
        <v>-6.5843201983615696E-3</v>
      </c>
      <c r="C3711" s="2">
        <v>1.8178884225381201E-3</v>
      </c>
      <c r="D3711" s="2">
        <v>-4.4095756751540097E-3</v>
      </c>
      <c r="E3711" s="2">
        <v>8.5230357146135194E-3</v>
      </c>
      <c r="F3711" s="2">
        <v>-1.1914854267017E-2</v>
      </c>
      <c r="G3711" s="2">
        <v>-1.0665200779117701E-2</v>
      </c>
      <c r="H3711" s="2">
        <v>-6.6794717309755797E-3</v>
      </c>
      <c r="I3711" s="2">
        <v>1.6895619706011802E-2</v>
      </c>
    </row>
    <row r="3712" spans="1:9" x14ac:dyDescent="0.3">
      <c r="A3712" s="2">
        <v>1.12213466679512E-2</v>
      </c>
      <c r="B3712" s="2">
        <v>-7.8210402685517603E-3</v>
      </c>
      <c r="C3712" s="2">
        <v>-2.1190217581164698E-3</v>
      </c>
      <c r="D3712" s="3">
        <v>-1.1269906020960799E-5</v>
      </c>
      <c r="E3712" s="2">
        <v>8.9419867804158004E-3</v>
      </c>
      <c r="F3712" s="2">
        <v>-2.36504672458624E-3</v>
      </c>
      <c r="G3712" s="2">
        <v>-8.7926797814944207E-3</v>
      </c>
      <c r="H3712" s="2">
        <v>-1.1636677355485301E-2</v>
      </c>
      <c r="I3712" s="2">
        <v>1.63167750951753E-2</v>
      </c>
    </row>
    <row r="3713" spans="1:9" x14ac:dyDescent="0.3">
      <c r="A3713" s="2">
        <v>1.24360094886923E-2</v>
      </c>
      <c r="B3713" s="2">
        <v>-7.1186926049194698E-3</v>
      </c>
      <c r="C3713" s="2">
        <v>-5.3939914853874298E-3</v>
      </c>
      <c r="D3713" s="2">
        <v>3.9847726014575298E-3</v>
      </c>
      <c r="E3713" s="2">
        <v>4.0500427294635896E-3</v>
      </c>
      <c r="F3713" s="2">
        <v>-9.2288563293058193E-3</v>
      </c>
      <c r="G3713" s="2">
        <v>-4.4076224008461401E-3</v>
      </c>
      <c r="H3713" s="2">
        <v>-4.1345969204265899E-3</v>
      </c>
      <c r="I3713" s="2">
        <v>1.8380270127609601E-2</v>
      </c>
    </row>
    <row r="3714" spans="1:9" x14ac:dyDescent="0.3">
      <c r="A3714" s="2">
        <v>1.0756013539343001E-2</v>
      </c>
      <c r="B3714" s="2">
        <v>-3.74049201165915E-3</v>
      </c>
      <c r="C3714" s="2">
        <v>-1.5957680241478001E-3</v>
      </c>
      <c r="D3714" s="2">
        <v>2.3957093650007E-3</v>
      </c>
      <c r="E3714" s="2">
        <v>3.7729908857625102E-3</v>
      </c>
      <c r="F3714" s="2">
        <v>-1.0741603130522101E-2</v>
      </c>
      <c r="G3714" s="2">
        <v>-9.9290719852955199E-3</v>
      </c>
      <c r="H3714" s="2">
        <v>-6.19696667075128E-3</v>
      </c>
      <c r="I3714" s="2">
        <v>1.7617643446684501E-2</v>
      </c>
    </row>
    <row r="3715" spans="1:9" x14ac:dyDescent="0.3">
      <c r="A3715" s="2">
        <v>4.7550645329398197E-3</v>
      </c>
      <c r="B3715" s="2">
        <v>-6.6031258316480096E-3</v>
      </c>
      <c r="C3715" s="2">
        <v>1.0918048766911999E-3</v>
      </c>
      <c r="D3715" s="2">
        <v>1.68750974075118E-3</v>
      </c>
      <c r="E3715" s="2">
        <v>8.6348030895079808E-3</v>
      </c>
      <c r="F3715" s="2">
        <v>1.2812901858298999E-3</v>
      </c>
      <c r="G3715" s="2">
        <v>-3.5264207860302901E-3</v>
      </c>
      <c r="H3715" s="2">
        <v>-1.34888000498258E-2</v>
      </c>
      <c r="I3715" s="2">
        <v>1.2369390596945799E-2</v>
      </c>
    </row>
    <row r="3716" spans="1:9" x14ac:dyDescent="0.3">
      <c r="A3716" s="2">
        <v>8.3355055197957498E-3</v>
      </c>
      <c r="B3716" s="2">
        <v>-6.8439629281099104E-3</v>
      </c>
      <c r="C3716" s="2">
        <v>-3.08035019985641E-3</v>
      </c>
      <c r="D3716" s="2">
        <v>1.83771987370965E-3</v>
      </c>
      <c r="E3716" s="2">
        <v>6.3220957982360101E-3</v>
      </c>
      <c r="F3716" s="2">
        <v>-5.0776550747375299E-3</v>
      </c>
      <c r="G3716" s="2">
        <v>-5.9018980679790001E-3</v>
      </c>
      <c r="H3716" s="2">
        <v>-8.9247464424911608E-3</v>
      </c>
      <c r="I3716" s="2">
        <v>1.1439202719099701E-2</v>
      </c>
    </row>
    <row r="3717" spans="1:9" x14ac:dyDescent="0.3">
      <c r="A3717" s="2">
        <v>1.1218418000247799E-2</v>
      </c>
      <c r="B3717" s="2">
        <v>-4.19583667588019E-3</v>
      </c>
      <c r="C3717" s="2">
        <v>6.0183149005725405E-4</v>
      </c>
      <c r="D3717" s="2">
        <v>-4.6613824987274E-3</v>
      </c>
      <c r="E3717" s="2">
        <v>4.6000679542258097E-3</v>
      </c>
      <c r="F3717" s="2">
        <v>-7.9817268289616196E-3</v>
      </c>
      <c r="G3717" s="2">
        <v>-7.5801148037779199E-3</v>
      </c>
      <c r="H3717" s="2">
        <v>-4.7188687912513502E-3</v>
      </c>
      <c r="I3717" s="2">
        <v>1.5080639962858799E-2</v>
      </c>
    </row>
    <row r="3718" spans="1:9" x14ac:dyDescent="0.3">
      <c r="A3718" s="2">
        <v>1.9655172233298602E-3</v>
      </c>
      <c r="B3718" s="2">
        <v>-4.01876206974742E-3</v>
      </c>
      <c r="C3718" s="2">
        <v>-2.6951363632084801E-3</v>
      </c>
      <c r="D3718" s="2">
        <v>3.7331479034892899E-3</v>
      </c>
      <c r="E3718" s="2">
        <v>5.0109424755678204E-3</v>
      </c>
      <c r="F3718" s="2">
        <v>-1.9435139101420001E-2</v>
      </c>
      <c r="G3718" s="2">
        <v>-1.5406990160175301E-2</v>
      </c>
      <c r="H3718" s="2">
        <v>-1.6554621813164399E-2</v>
      </c>
      <c r="I3718" s="2">
        <v>1.28110423590774E-2</v>
      </c>
    </row>
    <row r="3719" spans="1:9" x14ac:dyDescent="0.3">
      <c r="A3719" s="2">
        <v>-3.9446816939699902E-3</v>
      </c>
      <c r="B3719" s="2">
        <v>-1.02306445850299E-2</v>
      </c>
      <c r="C3719" s="2">
        <v>-4.6745440258980997E-3</v>
      </c>
      <c r="D3719" s="2">
        <v>-8.4179316148662797E-4</v>
      </c>
      <c r="E3719" s="2">
        <v>3.20166137015779E-3</v>
      </c>
      <c r="F3719" s="2">
        <v>-2.12597281504214E-2</v>
      </c>
      <c r="G3719" s="2">
        <v>-2.1838241386214499E-2</v>
      </c>
      <c r="H3719" s="2">
        <v>-1.7413088768192898E-2</v>
      </c>
      <c r="I3719" s="2">
        <v>1.23549362135436E-2</v>
      </c>
    </row>
    <row r="3720" spans="1:9" x14ac:dyDescent="0.3">
      <c r="A3720" s="2">
        <v>6.2941786483923599E-4</v>
      </c>
      <c r="B3720" s="2">
        <v>-4.8469302481873901E-3</v>
      </c>
      <c r="C3720" s="2">
        <v>-7.0085588970707202E-4</v>
      </c>
      <c r="D3720" s="2">
        <v>-2.2018578273373599E-3</v>
      </c>
      <c r="E3720" s="2">
        <v>1.6535868132451E-3</v>
      </c>
      <c r="F3720" s="2">
        <v>-2.17071036281772E-2</v>
      </c>
      <c r="G3720" s="2">
        <v>-1.5014781287922999E-2</v>
      </c>
      <c r="H3720" s="2">
        <v>-1.51685226966517E-2</v>
      </c>
      <c r="I3720" s="2">
        <v>9.6650561993484908E-3</v>
      </c>
    </row>
    <row r="3721" spans="1:9" x14ac:dyDescent="0.3">
      <c r="A3721" s="2">
        <v>2.34107267441363E-3</v>
      </c>
      <c r="B3721" s="2">
        <v>-6.7131378696926097E-3</v>
      </c>
      <c r="C3721" s="2">
        <v>-1.44684511779271E-3</v>
      </c>
      <c r="D3721" s="2">
        <v>-3.1032695079587298E-3</v>
      </c>
      <c r="E3721" s="2">
        <v>4.8457304561686596E-3</v>
      </c>
      <c r="F3721" s="2">
        <v>-1.57852660000933E-2</v>
      </c>
      <c r="G3721" s="2">
        <v>-1.1669926306714099E-2</v>
      </c>
      <c r="H3721" s="2">
        <v>-1.4072951771302E-2</v>
      </c>
      <c r="I3721" s="2">
        <v>7.7012052744555E-3</v>
      </c>
    </row>
    <row r="3722" spans="1:9" x14ac:dyDescent="0.3">
      <c r="A3722" s="2">
        <v>7.780724133267E-3</v>
      </c>
      <c r="B3722" s="2">
        <v>-8.00233668669585E-3</v>
      </c>
      <c r="C3722" s="2">
        <v>-2.50733143958215E-3</v>
      </c>
      <c r="D3722" s="2">
        <v>4.0459844111729003E-3</v>
      </c>
      <c r="E3722" s="2">
        <v>7.0126611899667202E-3</v>
      </c>
      <c r="F3722" s="2">
        <v>-8.3200525729355199E-3</v>
      </c>
      <c r="G3722" s="2">
        <v>-1.36619428953886E-2</v>
      </c>
      <c r="H3722" s="2">
        <v>-1.54425238243837E-2</v>
      </c>
      <c r="I3722" s="2">
        <v>1.5440381517578001E-2</v>
      </c>
    </row>
    <row r="3723" spans="1:9" x14ac:dyDescent="0.3">
      <c r="A3723" s="2">
        <v>8.7932545947176002E-3</v>
      </c>
      <c r="B3723" s="2">
        <v>-3.4956776365298501E-3</v>
      </c>
      <c r="C3723" s="2">
        <v>-3.5377114860791802E-3</v>
      </c>
      <c r="D3723" s="3">
        <v>-5.5936479052164698E-5</v>
      </c>
      <c r="E3723" s="2">
        <v>2.50808653713558E-3</v>
      </c>
      <c r="F3723" s="2">
        <v>-1.1495977902441201E-2</v>
      </c>
      <c r="G3723" s="2">
        <v>-2.0426882789000402E-3</v>
      </c>
      <c r="H3723" s="2">
        <v>-1.9231071999180401E-2</v>
      </c>
      <c r="I3723" s="2">
        <v>1.40849909509636E-2</v>
      </c>
    </row>
    <row r="3724" spans="1:9" x14ac:dyDescent="0.3">
      <c r="A3724" s="2">
        <v>8.5218244770804003E-3</v>
      </c>
      <c r="B3724" s="2">
        <v>-7.9913684205791691E-3</v>
      </c>
      <c r="C3724" s="2">
        <v>2.7022301882715298E-3</v>
      </c>
      <c r="D3724" s="2">
        <v>-9.9400252106814904E-4</v>
      </c>
      <c r="E3724" s="2">
        <v>7.0485843806085699E-3</v>
      </c>
      <c r="F3724" s="2">
        <v>-1.2654037791151001E-2</v>
      </c>
      <c r="G3724" s="2">
        <v>-1.2658706973719E-2</v>
      </c>
      <c r="H3724" s="2">
        <v>-1.5070152353315601E-2</v>
      </c>
      <c r="I3724" s="2">
        <v>1.7161971254922699E-2</v>
      </c>
    </row>
    <row r="3725" spans="1:9" x14ac:dyDescent="0.3">
      <c r="A3725" s="2">
        <v>1.4375937072913699E-2</v>
      </c>
      <c r="B3725" s="2">
        <v>-4.8366831415841798E-3</v>
      </c>
      <c r="C3725" s="2">
        <v>-1.5676865007422101E-3</v>
      </c>
      <c r="D3725" s="2">
        <v>5.11335181329381E-4</v>
      </c>
      <c r="E3725" s="2">
        <v>7.4265531197447504E-3</v>
      </c>
      <c r="F3725" s="2">
        <v>-7.6177147461786998E-3</v>
      </c>
      <c r="G3725" s="2">
        <v>-8.3759067628474699E-3</v>
      </c>
      <c r="H3725" s="2">
        <v>-6.2194757221249999E-3</v>
      </c>
      <c r="I3725" s="2">
        <v>2.1924510686868098E-2</v>
      </c>
    </row>
    <row r="3726" spans="1:9" x14ac:dyDescent="0.3">
      <c r="A3726" s="2">
        <v>1.07410065621555E-2</v>
      </c>
      <c r="B3726" s="2">
        <v>-3.5543844641954601E-3</v>
      </c>
      <c r="C3726" s="2">
        <v>-2.3425866987090499E-4</v>
      </c>
      <c r="D3726" s="2">
        <v>-3.3542543938072998E-3</v>
      </c>
      <c r="E3726" s="2">
        <v>8.8625007250871402E-3</v>
      </c>
      <c r="F3726" s="2">
        <v>-5.9351875721049404E-3</v>
      </c>
      <c r="G3726" s="2">
        <v>-8.9660751648463002E-4</v>
      </c>
      <c r="H3726" s="2">
        <v>-1.1319986815287999E-2</v>
      </c>
      <c r="I3726" s="2">
        <v>2.01725134090367E-2</v>
      </c>
    </row>
    <row r="3727" spans="1:9" x14ac:dyDescent="0.3">
      <c r="A3727" s="2">
        <v>9.4638248738590797E-3</v>
      </c>
      <c r="B3727" s="2">
        <v>-4.3503445046574E-3</v>
      </c>
      <c r="C3727" s="2">
        <v>1.11612452980835E-3</v>
      </c>
      <c r="D3727" s="2">
        <v>1.1413634211848401E-3</v>
      </c>
      <c r="E3727" s="2">
        <v>1.7522787216647301E-3</v>
      </c>
      <c r="F3727" s="2">
        <v>-1.78126360248934E-3</v>
      </c>
      <c r="G3727" s="2">
        <v>-4.0373472903635098E-4</v>
      </c>
      <c r="H3727" s="2">
        <v>-7.7686897521187003E-3</v>
      </c>
      <c r="I3727" s="2">
        <v>1.55477624796847E-2</v>
      </c>
    </row>
    <row r="3728" spans="1:9" x14ac:dyDescent="0.3">
      <c r="A3728" s="2">
        <v>1.7613343912441001E-2</v>
      </c>
      <c r="B3728" s="2">
        <v>-1.0265600187792201E-3</v>
      </c>
      <c r="C3728" s="2">
        <v>-3.9562443921079601E-3</v>
      </c>
      <c r="D3728" s="2">
        <v>-7.45278044023574E-4</v>
      </c>
      <c r="E3728" s="2">
        <v>5.3358922971430403E-3</v>
      </c>
      <c r="F3728" s="2">
        <v>-4.1939500545630304E-3</v>
      </c>
      <c r="G3728" s="2">
        <v>-2.1368454336879099E-3</v>
      </c>
      <c r="H3728" s="2">
        <v>-1.09044011218611E-2</v>
      </c>
      <c r="I3728" s="2">
        <v>1.5953175488435702E-2</v>
      </c>
    </row>
    <row r="3729" spans="1:9" x14ac:dyDescent="0.3">
      <c r="A3729" s="2">
        <v>1.3949431516635901E-2</v>
      </c>
      <c r="B3729" s="2">
        <v>-2.6903310888746102E-4</v>
      </c>
      <c r="C3729" s="2">
        <v>-5.3356359079584498E-3</v>
      </c>
      <c r="D3729" s="2">
        <v>1.46847036110011E-3</v>
      </c>
      <c r="E3729" s="2">
        <v>9.7997193466785107E-3</v>
      </c>
      <c r="F3729" s="2">
        <v>-5.3692998204087697E-3</v>
      </c>
      <c r="G3729" s="2">
        <v>-7.3540081746149601E-3</v>
      </c>
      <c r="H3729" s="2">
        <v>-1.43020371758798E-2</v>
      </c>
      <c r="I3729" s="2">
        <v>1.44310579671232E-2</v>
      </c>
    </row>
    <row r="3730" spans="1:9" x14ac:dyDescent="0.3">
      <c r="A3730" s="2">
        <v>6.3745549287750102E-3</v>
      </c>
      <c r="B3730" s="2">
        <v>4.3853072839578701E-4</v>
      </c>
      <c r="C3730" s="2">
        <v>-3.6083299283809198E-3</v>
      </c>
      <c r="D3730" s="2">
        <v>3.0182521049943699E-3</v>
      </c>
      <c r="E3730" s="2">
        <v>3.8102785075623301E-3</v>
      </c>
      <c r="F3730" s="2">
        <v>-9.0608692165956208E-3</v>
      </c>
      <c r="G3730" s="2">
        <v>-7.9836662657007292E-3</v>
      </c>
      <c r="H3730" s="2">
        <v>-1.38282145464207E-2</v>
      </c>
      <c r="I3730" s="2">
        <v>1.7104626157206201E-2</v>
      </c>
    </row>
    <row r="3731" spans="1:9" x14ac:dyDescent="0.3">
      <c r="A3731" s="2">
        <v>5.8934079389138102E-3</v>
      </c>
      <c r="B3731" s="3">
        <v>-9.1376122529318005E-5</v>
      </c>
      <c r="C3731" s="2">
        <v>-1.00206982855404E-3</v>
      </c>
      <c r="D3731" s="2">
        <v>2.1503613204076999E-3</v>
      </c>
      <c r="E3731" s="2">
        <v>5.7250689832425801E-3</v>
      </c>
      <c r="F3731" s="2">
        <v>-3.5756878375709498E-3</v>
      </c>
      <c r="G3731" s="2">
        <v>-3.0492145371244601E-3</v>
      </c>
      <c r="H3731" s="2">
        <v>-1.1408318023847499E-2</v>
      </c>
      <c r="I3731" s="2">
        <v>1.4789988526452399E-2</v>
      </c>
    </row>
    <row r="3732" spans="1:9" x14ac:dyDescent="0.3">
      <c r="A3732" s="2">
        <v>1.12814337287695E-2</v>
      </c>
      <c r="B3732" s="2">
        <v>-2.4004618661185501E-3</v>
      </c>
      <c r="C3732" s="2">
        <v>-2.33450224208519E-3</v>
      </c>
      <c r="D3732" s="2">
        <v>2.6884953282713402E-3</v>
      </c>
      <c r="E3732" s="2">
        <v>1.99187183640366E-3</v>
      </c>
      <c r="F3732" s="2">
        <v>-1.3529115184828301E-3</v>
      </c>
      <c r="G3732" s="2">
        <v>3.7774599557211799E-4</v>
      </c>
      <c r="H3732" s="2">
        <v>-1.30655899823511E-2</v>
      </c>
      <c r="I3732" s="2">
        <v>1.8570283359662199E-2</v>
      </c>
    </row>
    <row r="3733" spans="1:9" x14ac:dyDescent="0.3">
      <c r="A3733" s="2">
        <v>9.8483796099593495E-3</v>
      </c>
      <c r="B3733" s="2">
        <v>-5.74418452895717E-3</v>
      </c>
      <c r="C3733" s="2">
        <v>-2.3658133277410002E-3</v>
      </c>
      <c r="D3733" s="2">
        <v>1.5233197301920401E-3</v>
      </c>
      <c r="E3733" s="2">
        <v>-9.5774944544656704E-4</v>
      </c>
      <c r="F3733" s="2">
        <v>-6.6325905199840001E-3</v>
      </c>
      <c r="G3733" s="2">
        <v>-5.8283900470282599E-3</v>
      </c>
      <c r="H3733" s="2">
        <v>-8.7530939903845192E-3</v>
      </c>
      <c r="I3733" s="2">
        <v>1.7228618707455599E-2</v>
      </c>
    </row>
    <row r="3734" spans="1:9" x14ac:dyDescent="0.3">
      <c r="A3734" s="2">
        <v>1.5714326990032799E-2</v>
      </c>
      <c r="B3734" s="2">
        <v>-4.2661052901761696E-3</v>
      </c>
      <c r="C3734" s="2">
        <v>2.9374773635882602E-3</v>
      </c>
      <c r="D3734" s="2">
        <v>-1.26839523793454E-3</v>
      </c>
      <c r="E3734" s="2">
        <v>6.8805148746259696E-3</v>
      </c>
      <c r="F3734" s="2">
        <v>-2.1947491035214802E-3</v>
      </c>
      <c r="G3734" s="2">
        <v>-6.4707840234498105E-4</v>
      </c>
      <c r="H3734" s="2">
        <v>-4.3739257488941696E-3</v>
      </c>
      <c r="I3734" s="2">
        <v>2.1283271087933198E-2</v>
      </c>
    </row>
    <row r="3735" spans="1:9" x14ac:dyDescent="0.3">
      <c r="A3735" s="2">
        <v>2.35674191842953E-2</v>
      </c>
      <c r="B3735" s="2">
        <v>-8.4197553784844704E-3</v>
      </c>
      <c r="C3735" s="2">
        <v>2.4994864832673399E-4</v>
      </c>
      <c r="D3735" s="2">
        <v>1.2028330120975601E-3</v>
      </c>
      <c r="E3735" s="2">
        <v>1.80494224314111E-3</v>
      </c>
      <c r="F3735" s="2">
        <v>1.88054436615991E-4</v>
      </c>
      <c r="G3735" s="2">
        <v>1.24163591806163E-2</v>
      </c>
      <c r="H3735" s="2">
        <v>-5.3862479203611001E-3</v>
      </c>
      <c r="I3735" s="2">
        <v>2.5987168405889698E-2</v>
      </c>
    </row>
    <row r="3736" spans="1:9" x14ac:dyDescent="0.3">
      <c r="A3736" s="2">
        <v>2.0352702965163699E-2</v>
      </c>
      <c r="B3736" s="2">
        <v>-7.6818120099631402E-3</v>
      </c>
      <c r="C3736" s="2">
        <v>-1.03004211697771E-3</v>
      </c>
      <c r="D3736" s="2">
        <v>-3.8645061828110399E-3</v>
      </c>
      <c r="E3736" s="2">
        <v>2.0339943086561101E-3</v>
      </c>
      <c r="F3736" s="2">
        <v>3.8369609491681099E-3</v>
      </c>
      <c r="G3736" s="2">
        <v>7.2358623093762304E-3</v>
      </c>
      <c r="H3736" s="2">
        <v>-6.6061579087979098E-3</v>
      </c>
      <c r="I3736" s="2">
        <v>2.2915694259609799E-2</v>
      </c>
    </row>
    <row r="3737" spans="1:9" x14ac:dyDescent="0.3">
      <c r="A3737" s="2">
        <v>1.803604955661E-2</v>
      </c>
      <c r="B3737" s="2">
        <v>-3.13701994587751E-3</v>
      </c>
      <c r="C3737" s="2">
        <v>3.9202344798530198E-4</v>
      </c>
      <c r="D3737" s="2">
        <v>-2.6954711876134799E-3</v>
      </c>
      <c r="E3737" s="2">
        <v>8.5256968212099795E-3</v>
      </c>
      <c r="F3737" s="2">
        <v>1.3180214835502399E-3</v>
      </c>
      <c r="G3737" s="2">
        <v>1.75690613844163E-3</v>
      </c>
      <c r="H3737" s="2">
        <v>-7.7640089801312403E-3</v>
      </c>
      <c r="I3737" s="2">
        <v>1.7793019873332899E-2</v>
      </c>
    </row>
    <row r="3738" spans="1:9" x14ac:dyDescent="0.3">
      <c r="A3738" s="2">
        <v>1.7025239304151899E-2</v>
      </c>
      <c r="B3738" s="2">
        <v>-2.4829607427886299E-3</v>
      </c>
      <c r="C3738" s="3">
        <v>-3.1172763016463E-5</v>
      </c>
      <c r="D3738" s="2">
        <v>-1.4281577963656599E-4</v>
      </c>
      <c r="E3738" s="2">
        <v>1.01899625357455E-2</v>
      </c>
      <c r="F3738" s="2">
        <v>5.1669553741461299E-3</v>
      </c>
      <c r="G3738" s="2">
        <v>2.6596457423999002E-3</v>
      </c>
      <c r="H3738" s="2">
        <v>-4.0904703502058302E-3</v>
      </c>
      <c r="I3738" s="2">
        <v>1.97605757507235E-2</v>
      </c>
    </row>
    <row r="3739" spans="1:9" x14ac:dyDescent="0.3">
      <c r="A3739" s="2">
        <v>1.54174712176649E-2</v>
      </c>
      <c r="B3739" s="2">
        <v>-2.4268201995741598E-3</v>
      </c>
      <c r="C3739" s="2">
        <v>-3.17139540213464E-4</v>
      </c>
      <c r="D3739" s="2">
        <v>4.7820623086495904E-3</v>
      </c>
      <c r="E3739" s="2">
        <v>1.2345953658024799E-2</v>
      </c>
      <c r="F3739" s="2">
        <v>-1.5149225656510101E-4</v>
      </c>
      <c r="G3739" s="2">
        <v>-1.0852571405356099E-3</v>
      </c>
      <c r="H3739" s="2">
        <v>-1.5709021078493701E-2</v>
      </c>
      <c r="I3739" s="2">
        <v>1.39011457712501E-2</v>
      </c>
    </row>
    <row r="3740" spans="1:9" x14ac:dyDescent="0.3">
      <c r="A3740" s="2">
        <v>1.4390362659718599E-2</v>
      </c>
      <c r="B3740" s="2">
        <v>-3.37459300180487E-3</v>
      </c>
      <c r="C3740" s="2">
        <v>2.2720374259547799E-3</v>
      </c>
      <c r="D3740" s="2">
        <v>-3.7860775058020301E-3</v>
      </c>
      <c r="E3740" s="2">
        <v>7.1417985875038498E-3</v>
      </c>
      <c r="F3740" s="2">
        <v>-4.5289741606949901E-3</v>
      </c>
      <c r="G3740" s="2">
        <v>1.6217317357647501E-3</v>
      </c>
      <c r="H3740" s="2">
        <v>-8.4271611115803498E-3</v>
      </c>
      <c r="I3740" s="2">
        <v>1.5830518290336801E-2</v>
      </c>
    </row>
    <row r="3741" spans="1:9" x14ac:dyDescent="0.3">
      <c r="A3741" s="2">
        <v>1.02959287311999E-2</v>
      </c>
      <c r="B3741" s="2">
        <v>-7.5965024153909801E-3</v>
      </c>
      <c r="C3741" s="2">
        <v>1.8238066645192899E-3</v>
      </c>
      <c r="D3741" s="2">
        <v>-3.57917535318289E-3</v>
      </c>
      <c r="E3741" s="2">
        <v>6.1689645353253698E-3</v>
      </c>
      <c r="F3741" s="2">
        <v>-3.5063186426787102E-3</v>
      </c>
      <c r="G3741" s="2">
        <v>-1.78468123915056E-3</v>
      </c>
      <c r="H3741" s="2">
        <v>-1.1363939824794399E-2</v>
      </c>
      <c r="I3741" s="2">
        <v>1.6716708998740899E-2</v>
      </c>
    </row>
    <row r="3742" spans="1:9" x14ac:dyDescent="0.3">
      <c r="A3742" s="2">
        <v>1.2715852672202901E-2</v>
      </c>
      <c r="B3742" s="2">
        <v>-7.3034358791941598E-3</v>
      </c>
      <c r="C3742" s="2">
        <v>9.5177634709450796E-4</v>
      </c>
      <c r="D3742" s="3">
        <v>-8.7696254082608206E-5</v>
      </c>
      <c r="E3742" s="2">
        <v>1.3394853106711601E-3</v>
      </c>
      <c r="F3742" s="2">
        <v>-4.1101134565083202E-3</v>
      </c>
      <c r="G3742" s="2">
        <v>-5.21212255177595E-3</v>
      </c>
      <c r="H3742" s="2">
        <v>-6.0206842902479898E-3</v>
      </c>
      <c r="I3742" s="2">
        <v>1.41887327804175E-2</v>
      </c>
    </row>
    <row r="3743" spans="1:9" x14ac:dyDescent="0.3">
      <c r="A3743" s="2">
        <v>1.44365747397887E-2</v>
      </c>
      <c r="B3743" s="2">
        <v>-3.7215768263211698E-3</v>
      </c>
      <c r="C3743" s="2">
        <v>-3.62208745437905E-3</v>
      </c>
      <c r="D3743" s="2">
        <v>8.1306042532921304E-4</v>
      </c>
      <c r="E3743" s="2">
        <v>9.2033867574511305E-3</v>
      </c>
      <c r="F3743" s="2">
        <v>-8.13203322206907E-3</v>
      </c>
      <c r="G3743" s="2">
        <v>-5.17752185132795E-3</v>
      </c>
      <c r="H3743" s="2">
        <v>-1.3271643696344501E-2</v>
      </c>
      <c r="I3743" s="2">
        <v>2.0558183360621599E-2</v>
      </c>
    </row>
    <row r="3744" spans="1:9" x14ac:dyDescent="0.3">
      <c r="A3744" s="2">
        <v>1.2630421332463801E-2</v>
      </c>
      <c r="B3744" s="2">
        <v>-1.10041226683695E-2</v>
      </c>
      <c r="C3744" s="2">
        <v>1.3123989810581E-3</v>
      </c>
      <c r="D3744" s="2">
        <v>-4.1012832926110401E-4</v>
      </c>
      <c r="E3744" s="2">
        <v>3.3468278630802901E-3</v>
      </c>
      <c r="F3744" s="2">
        <v>-1.28176035298396E-2</v>
      </c>
      <c r="G3744" s="2">
        <v>-4.1093103869211103E-3</v>
      </c>
      <c r="H3744" s="2">
        <v>-1.6673946099675801E-2</v>
      </c>
      <c r="I3744" s="2">
        <v>1.48052582238784E-2</v>
      </c>
    </row>
    <row r="3745" spans="1:9" x14ac:dyDescent="0.3">
      <c r="A3745" s="2">
        <v>1.27935975181473E-2</v>
      </c>
      <c r="B3745" s="2">
        <v>-8.3974701655198294E-3</v>
      </c>
      <c r="C3745" s="2">
        <v>-7.01085830550843E-4</v>
      </c>
      <c r="D3745" s="2">
        <v>2.2946974869976198E-3</v>
      </c>
      <c r="E3745" s="2">
        <v>-3.8039652188666401E-4</v>
      </c>
      <c r="F3745" s="2">
        <v>-6.2573501736082598E-3</v>
      </c>
      <c r="G3745" s="2">
        <v>-3.7017925204831902E-3</v>
      </c>
      <c r="H3745" s="2">
        <v>-1.01950646788946E-2</v>
      </c>
      <c r="I3745" s="2">
        <v>1.5764115763946301E-2</v>
      </c>
    </row>
    <row r="3746" spans="1:9" x14ac:dyDescent="0.3">
      <c r="A3746" s="2">
        <v>9.0357435431253092E-3</v>
      </c>
      <c r="B3746" s="2">
        <v>-2.2833747900573801E-3</v>
      </c>
      <c r="C3746" s="2">
        <v>3.0868201376822598E-3</v>
      </c>
      <c r="D3746" s="2">
        <v>-2.7350174244449598E-3</v>
      </c>
      <c r="E3746" s="2">
        <v>4.85543801970532E-3</v>
      </c>
      <c r="F3746" s="2">
        <v>1.5242031501172899E-3</v>
      </c>
      <c r="G3746" s="2">
        <v>-2.58203206902186E-3</v>
      </c>
      <c r="H3746" s="2">
        <v>-1.6920314627070301E-2</v>
      </c>
      <c r="I3746" s="2">
        <v>1.5847346988339301E-2</v>
      </c>
    </row>
    <row r="3747" spans="1:9" x14ac:dyDescent="0.3">
      <c r="A3747" s="2">
        <v>9.2455299659756802E-3</v>
      </c>
      <c r="B3747" s="2">
        <v>-4.1298392254883898E-3</v>
      </c>
      <c r="C3747" s="2">
        <v>1.9080686918518501E-3</v>
      </c>
      <c r="D3747" s="2">
        <v>-3.4675533790314902E-3</v>
      </c>
      <c r="E3747" s="2">
        <v>5.5377864972843902E-3</v>
      </c>
      <c r="F3747" s="2">
        <v>-4.1159804668844903E-3</v>
      </c>
      <c r="G3747" s="2">
        <v>-3.4693375379779602E-3</v>
      </c>
      <c r="H3747" s="2">
        <v>-5.1531038333631398E-3</v>
      </c>
      <c r="I3747" s="2">
        <v>1.55392559554465E-2</v>
      </c>
    </row>
    <row r="3748" spans="1:9" x14ac:dyDescent="0.3">
      <c r="A3748" s="2">
        <v>1.6011690732524099E-2</v>
      </c>
      <c r="B3748" s="2">
        <v>-4.6905598752337296E-3</v>
      </c>
      <c r="C3748" s="2">
        <v>-2.3376210322815999E-3</v>
      </c>
      <c r="D3748" s="2">
        <v>-1.6564660557543201E-3</v>
      </c>
      <c r="E3748" s="2">
        <v>3.8198086430287501E-3</v>
      </c>
      <c r="F3748" s="2">
        <v>-6.5681703072531603E-3</v>
      </c>
      <c r="G3748" s="2">
        <v>-8.4394903418989892E-3</v>
      </c>
      <c r="H3748" s="2">
        <v>-1.44407842151516E-2</v>
      </c>
      <c r="I3748" s="2">
        <v>1.52685111372152E-2</v>
      </c>
    </row>
    <row r="3749" spans="1:9" x14ac:dyDescent="0.3">
      <c r="A3749" s="2">
        <v>1.41299771309484E-2</v>
      </c>
      <c r="B3749" s="2">
        <v>-1.91114272303704E-3</v>
      </c>
      <c r="C3749" s="2">
        <v>-2.1886765659535302E-3</v>
      </c>
      <c r="D3749" s="2">
        <v>-8.7035820209802202E-4</v>
      </c>
      <c r="E3749" s="2">
        <v>5.5421607382513402E-3</v>
      </c>
      <c r="F3749" s="2">
        <v>-3.0173503589582102E-3</v>
      </c>
      <c r="G3749" s="2">
        <v>-7.8256681596749599E-3</v>
      </c>
      <c r="H3749" s="2">
        <v>-1.38365422935485E-2</v>
      </c>
      <c r="I3749" s="2">
        <v>1.22693822222071E-2</v>
      </c>
    </row>
    <row r="3750" spans="1:9" x14ac:dyDescent="0.3">
      <c r="A3750" s="2">
        <v>5.42150546276704E-3</v>
      </c>
      <c r="B3750" s="2">
        <v>-1.1310433377016099E-3</v>
      </c>
      <c r="C3750" s="2">
        <v>-1.7104564685280099E-4</v>
      </c>
      <c r="D3750" s="2">
        <v>2.6901755351140498E-3</v>
      </c>
      <c r="E3750" s="2">
        <v>4.5456659592243301E-3</v>
      </c>
      <c r="F3750" s="2">
        <v>-1.51110641821623E-2</v>
      </c>
      <c r="G3750" s="2">
        <v>-1.88284657927336E-2</v>
      </c>
      <c r="H3750" s="2">
        <v>-1.6782327717771599E-2</v>
      </c>
      <c r="I3750" s="2">
        <v>7.8545746777000606E-3</v>
      </c>
    </row>
    <row r="3751" spans="1:9" x14ac:dyDescent="0.3">
      <c r="A3751" s="2">
        <v>-8.6032326013608105E-4</v>
      </c>
      <c r="B3751" s="2">
        <v>-6.9350930884563896E-3</v>
      </c>
      <c r="C3751" s="2">
        <v>-3.4954533569510398E-3</v>
      </c>
      <c r="D3751" s="2">
        <v>-1.70750920129168E-3</v>
      </c>
      <c r="E3751" s="2">
        <v>1.8594102645704601E-3</v>
      </c>
      <c r="F3751" s="2">
        <v>-1.52451958791471E-2</v>
      </c>
      <c r="G3751" s="2">
        <v>-1.06799587752431E-2</v>
      </c>
      <c r="H3751" s="2">
        <v>-1.68198016660502E-2</v>
      </c>
      <c r="I3751" s="2">
        <v>5.35689600394363E-3</v>
      </c>
    </row>
    <row r="3752" spans="1:9" x14ac:dyDescent="0.3">
      <c r="A3752" s="2">
        <v>4.3996665420214598E-3</v>
      </c>
      <c r="B3752" s="2">
        <v>-2.0003164903264099E-3</v>
      </c>
      <c r="C3752" s="2">
        <v>-1.0394675778516299E-3</v>
      </c>
      <c r="D3752" s="2">
        <v>-1.1794972570820499E-3</v>
      </c>
      <c r="E3752" s="2">
        <v>4.9677075764252296E-3</v>
      </c>
      <c r="F3752" s="2">
        <v>-1.3960551353020901E-2</v>
      </c>
      <c r="G3752" s="2">
        <v>-9.69359774128121E-3</v>
      </c>
      <c r="H3752" s="2">
        <v>-1.5812687194399301E-2</v>
      </c>
      <c r="I3752" s="2">
        <v>8.3003292882723005E-3</v>
      </c>
    </row>
    <row r="3753" spans="1:9" x14ac:dyDescent="0.3">
      <c r="A3753" s="2">
        <v>5.4652609051009998E-3</v>
      </c>
      <c r="B3753" s="2">
        <v>-6.45906771206688E-3</v>
      </c>
      <c r="C3753" s="2">
        <v>-5.9330491246346699E-3</v>
      </c>
      <c r="D3753" s="2">
        <v>-1.15106093261224E-3</v>
      </c>
      <c r="E3753" s="2">
        <v>4.2994776313473098E-3</v>
      </c>
      <c r="F3753" s="2">
        <v>-1.2632390864864699E-2</v>
      </c>
      <c r="G3753" s="2">
        <v>-9.6935673136759101E-3</v>
      </c>
      <c r="H3753" s="2">
        <v>-1.7175751354517502E-2</v>
      </c>
      <c r="I3753" s="2">
        <v>1.13206956678353E-2</v>
      </c>
    </row>
    <row r="3754" spans="1:9" x14ac:dyDescent="0.3">
      <c r="A3754" s="2">
        <v>7.59493492246484E-3</v>
      </c>
      <c r="B3754" s="2">
        <v>-5.9833846199932803E-3</v>
      </c>
      <c r="C3754" s="2">
        <v>2.6519065197370202E-4</v>
      </c>
      <c r="D3754" s="2">
        <v>-4.3979962978982498E-3</v>
      </c>
      <c r="E3754" s="2">
        <v>3.63085669937698E-3</v>
      </c>
      <c r="F3754" s="2">
        <v>-1.32497058571084E-2</v>
      </c>
      <c r="G3754" s="2">
        <v>-9.1070930827434997E-3</v>
      </c>
      <c r="H3754" s="2">
        <v>-9.2026522732234894E-3</v>
      </c>
      <c r="I3754" s="2">
        <v>1.5912651499093902E-2</v>
      </c>
    </row>
    <row r="3755" spans="1:9" x14ac:dyDescent="0.3">
      <c r="A3755" s="2">
        <v>1.01051031921148E-2</v>
      </c>
      <c r="B3755" s="2">
        <v>-2.8157614285530901E-3</v>
      </c>
      <c r="C3755" s="2">
        <v>2.49487092649348E-4</v>
      </c>
      <c r="D3755" s="2">
        <v>-3.5622833097454501E-3</v>
      </c>
      <c r="E3755" s="2">
        <v>4.5541577152569601E-3</v>
      </c>
      <c r="F3755" s="2">
        <v>-1.07106646980797E-2</v>
      </c>
      <c r="G3755" s="2">
        <v>-1.1821764280383101E-2</v>
      </c>
      <c r="H3755" s="2">
        <v>-1.21779459163404E-2</v>
      </c>
      <c r="I3755" s="2">
        <v>1.8497728228077701E-2</v>
      </c>
    </row>
    <row r="3756" spans="1:9" x14ac:dyDescent="0.3">
      <c r="A3756" s="2">
        <v>5.8146066909044803E-3</v>
      </c>
      <c r="B3756" s="2">
        <v>-8.8744704672446897E-3</v>
      </c>
      <c r="C3756" s="2">
        <v>3.2176474770084398E-3</v>
      </c>
      <c r="D3756" s="2">
        <v>1.9149999125986699E-3</v>
      </c>
      <c r="E3756" s="2">
        <v>7.3679645549190598E-3</v>
      </c>
      <c r="F3756" s="2">
        <v>-1.34856999383948E-2</v>
      </c>
      <c r="G3756" s="2">
        <v>-1.1762933964496101E-2</v>
      </c>
      <c r="H3756" s="2">
        <v>-1.1863172254942799E-2</v>
      </c>
      <c r="I3756" s="2">
        <v>1.9196933466341399E-2</v>
      </c>
    </row>
    <row r="3757" spans="1:9" x14ac:dyDescent="0.3">
      <c r="A3757" s="2">
        <v>8.7831650187577999E-3</v>
      </c>
      <c r="B3757" s="2">
        <v>-5.2343871764784196E-3</v>
      </c>
      <c r="C3757" s="2">
        <v>-9.9930169448052297E-4</v>
      </c>
      <c r="D3757" s="2">
        <v>-5.3669289286385601E-3</v>
      </c>
      <c r="E3757" s="2">
        <v>4.04801081130024E-3</v>
      </c>
      <c r="F3757" s="2">
        <v>-4.1419891722959401E-3</v>
      </c>
      <c r="G3757" s="2">
        <v>-3.41035428524992E-3</v>
      </c>
      <c r="H3757" s="2">
        <v>-8.2309202443117506E-3</v>
      </c>
      <c r="I3757" s="2">
        <v>1.9510141239062601E-2</v>
      </c>
    </row>
    <row r="3758" spans="1:9" x14ac:dyDescent="0.3">
      <c r="A3758" s="2">
        <v>1.24980540364773E-2</v>
      </c>
      <c r="B3758" s="2">
        <v>-6.6160301142832298E-3</v>
      </c>
      <c r="C3758" s="2">
        <v>-3.2143034176023298E-3</v>
      </c>
      <c r="D3758" s="2">
        <v>-1.8850248295166801E-3</v>
      </c>
      <c r="E3758" s="2">
        <v>5.1811637585679098E-3</v>
      </c>
      <c r="F3758" s="2">
        <v>-5.9034071227868998E-3</v>
      </c>
      <c r="G3758" s="2">
        <v>3.0520820041003E-4</v>
      </c>
      <c r="H3758" s="2">
        <v>-4.4754541781760401E-3</v>
      </c>
      <c r="I3758" s="2">
        <v>1.9911481641961701E-2</v>
      </c>
    </row>
    <row r="3759" spans="1:9" x14ac:dyDescent="0.3">
      <c r="A3759" s="2">
        <v>1.06749107175396E-2</v>
      </c>
      <c r="B3759" s="2">
        <v>-1.9655661613980501E-3</v>
      </c>
      <c r="C3759" s="2">
        <v>-1.10982450014013E-3</v>
      </c>
      <c r="D3759" s="2">
        <v>-9.3438336677490602E-4</v>
      </c>
      <c r="E3759" s="2">
        <v>8.5208901263944103E-3</v>
      </c>
      <c r="F3759" s="2">
        <v>-1.13989400263192E-2</v>
      </c>
      <c r="G3759" s="2">
        <v>-4.3142870194264396E-3</v>
      </c>
      <c r="H3759" s="2">
        <v>-7.1721853720690997E-3</v>
      </c>
      <c r="I3759" s="2">
        <v>1.3231889383132901E-2</v>
      </c>
    </row>
    <row r="3760" spans="1:9" x14ac:dyDescent="0.3">
      <c r="A3760" s="2">
        <v>1.3901380523744299E-2</v>
      </c>
      <c r="B3760" s="2">
        <v>-1.32926771699161E-3</v>
      </c>
      <c r="C3760" s="2">
        <v>-3.2806363379837599E-3</v>
      </c>
      <c r="D3760" s="2">
        <v>-1.43779333223743E-3</v>
      </c>
      <c r="E3760" s="2">
        <v>2.6738875989961298E-3</v>
      </c>
      <c r="F3760" s="2">
        <v>-1.0481779873718599E-2</v>
      </c>
      <c r="G3760" s="2">
        <v>-5.0139451611034402E-3</v>
      </c>
      <c r="H3760" s="2">
        <v>-1.27554985302912E-2</v>
      </c>
      <c r="I3760" s="2">
        <v>1.42844918420779E-2</v>
      </c>
    </row>
    <row r="3761" spans="1:9" x14ac:dyDescent="0.3">
      <c r="A3761" s="2">
        <v>1.38706149347704E-2</v>
      </c>
      <c r="B3761" s="2">
        <v>-4.47317926689018E-3</v>
      </c>
      <c r="C3761" s="2">
        <v>-6.7459345809782103E-3</v>
      </c>
      <c r="D3761" s="2">
        <v>-1.50445576754263E-4</v>
      </c>
      <c r="E3761" s="2">
        <v>5.45341896639597E-3</v>
      </c>
      <c r="F3761" s="2">
        <v>-1.0291169628199801E-2</v>
      </c>
      <c r="G3761" s="2">
        <v>3.2388601361368799E-4</v>
      </c>
      <c r="H3761" s="2">
        <v>-5.6476484214991003E-3</v>
      </c>
      <c r="I3761" s="2">
        <v>1.8614638090145699E-2</v>
      </c>
    </row>
    <row r="3762" spans="1:9" x14ac:dyDescent="0.3">
      <c r="A3762" s="2">
        <v>9.7777922524611496E-3</v>
      </c>
      <c r="B3762" s="2">
        <v>-5.4935087566588903E-3</v>
      </c>
      <c r="C3762" s="2">
        <v>1.4448337598470999E-3</v>
      </c>
      <c r="D3762" s="2">
        <v>-6.66841557748739E-3</v>
      </c>
      <c r="E3762" s="2">
        <v>3.0172704056217101E-3</v>
      </c>
      <c r="F3762" s="2">
        <v>-6.9314589915099199E-3</v>
      </c>
      <c r="G3762" s="2">
        <v>-1.64087979825717E-4</v>
      </c>
      <c r="H3762" s="2">
        <v>-1.1623994185737599E-2</v>
      </c>
      <c r="I3762" s="2">
        <v>1.7558862235075901E-2</v>
      </c>
    </row>
    <row r="3763" spans="1:9" x14ac:dyDescent="0.3">
      <c r="A3763" s="2">
        <v>6.8783373331156496E-3</v>
      </c>
      <c r="B3763" s="2">
        <v>-7.6705824852354903E-3</v>
      </c>
      <c r="C3763" s="2">
        <v>9.7538664036211096E-4</v>
      </c>
      <c r="D3763" s="2">
        <v>-2.9938051429653201E-3</v>
      </c>
      <c r="E3763" s="3">
        <v>4.7400770709622898E-5</v>
      </c>
      <c r="F3763" s="2">
        <v>-4.3049463051654099E-3</v>
      </c>
      <c r="G3763" s="2">
        <v>-5.4258840309976304E-3</v>
      </c>
      <c r="H3763" s="2">
        <v>-1.1998743431540001E-2</v>
      </c>
      <c r="I3763" s="2">
        <v>1.19507641563227E-2</v>
      </c>
    </row>
    <row r="3764" spans="1:9" x14ac:dyDescent="0.3">
      <c r="A3764" s="2">
        <v>1.3020726149003001E-2</v>
      </c>
      <c r="B3764" s="2">
        <v>-5.0996322341926902E-3</v>
      </c>
      <c r="C3764" s="2">
        <v>3.27814234213378E-3</v>
      </c>
      <c r="D3764" s="2">
        <v>-3.9529771790217097E-3</v>
      </c>
      <c r="E3764" s="2">
        <v>1.5428960008047601E-3</v>
      </c>
      <c r="F3764" s="2">
        <v>1.0505922689152899E-3</v>
      </c>
      <c r="G3764" s="2">
        <v>-1.28983648345249E-3</v>
      </c>
      <c r="H3764" s="2">
        <v>-1.46162507408598E-2</v>
      </c>
      <c r="I3764" s="2">
        <v>1.4101998930293401E-2</v>
      </c>
    </row>
    <row r="3765" spans="1:9" x14ac:dyDescent="0.3">
      <c r="A3765" s="2">
        <v>1.34409952888731E-2</v>
      </c>
      <c r="B3765" s="2">
        <v>1.0733993950102999E-3</v>
      </c>
      <c r="C3765" s="2">
        <v>-1.2511312257379799E-3</v>
      </c>
      <c r="D3765" s="2">
        <v>2.2066445793696201E-4</v>
      </c>
      <c r="E3765" s="2">
        <v>2.7433388906447699E-3</v>
      </c>
      <c r="F3765" s="2">
        <v>-4.7372602841663398E-3</v>
      </c>
      <c r="G3765" s="2">
        <v>-3.6168863306467801E-3</v>
      </c>
      <c r="H3765" s="2">
        <v>-1.1431436090380101E-2</v>
      </c>
      <c r="I3765" s="2">
        <v>1.45638197341656E-2</v>
      </c>
    </row>
    <row r="3766" spans="1:9" x14ac:dyDescent="0.3">
      <c r="A3766" s="2">
        <v>1.3963540740126099E-2</v>
      </c>
      <c r="B3766" s="2">
        <v>9.9672987325589296E-4</v>
      </c>
      <c r="C3766" s="2">
        <v>7.87739162122763E-4</v>
      </c>
      <c r="D3766" s="2">
        <v>5.27338131207334E-3</v>
      </c>
      <c r="E3766" s="2">
        <v>6.4255123878116001E-3</v>
      </c>
      <c r="F3766" s="3">
        <v>2.93078475486338E-5</v>
      </c>
      <c r="G3766" s="2">
        <v>1.0963907820786001E-3</v>
      </c>
      <c r="H3766" s="2">
        <v>-3.5309227839581498E-3</v>
      </c>
      <c r="I3766" s="2">
        <v>2.6574317212753301E-2</v>
      </c>
    </row>
    <row r="3767" spans="1:9" x14ac:dyDescent="0.3">
      <c r="A3767" s="2">
        <v>2.2604046921350901E-2</v>
      </c>
      <c r="B3767" s="2">
        <v>-6.7740075112242401E-4</v>
      </c>
      <c r="C3767" s="2">
        <v>-7.9610501768638596E-4</v>
      </c>
      <c r="D3767" s="2">
        <v>-2.97678370379559E-4</v>
      </c>
      <c r="E3767" s="2">
        <v>5.6564229357137499E-3</v>
      </c>
      <c r="F3767" s="2">
        <v>1.03846558936394E-2</v>
      </c>
      <c r="G3767" s="2">
        <v>7.9383782312503898E-3</v>
      </c>
      <c r="H3767" s="2">
        <v>1.0267640902936999E-3</v>
      </c>
      <c r="I3767" s="2">
        <v>2.0302218834098301E-2</v>
      </c>
    </row>
    <row r="3768" spans="1:9" x14ac:dyDescent="0.3">
      <c r="A3768" s="2">
        <v>1.6256255957588402E-2</v>
      </c>
      <c r="B3768" s="2">
        <v>-2.0391070087792899E-3</v>
      </c>
      <c r="C3768" s="2">
        <v>-9.9484557550097701E-4</v>
      </c>
      <c r="D3768" s="2">
        <v>5.2725920040771004E-4</v>
      </c>
      <c r="E3768" s="2">
        <v>3.9565755847699802E-3</v>
      </c>
      <c r="F3768" s="2">
        <v>-5.1073140142283702E-3</v>
      </c>
      <c r="G3768" s="2">
        <v>-8.6709950441615801E-4</v>
      </c>
      <c r="H3768" s="2">
        <v>-1.2856076467749999E-2</v>
      </c>
      <c r="I3768" s="2">
        <v>2.1388409136399798E-2</v>
      </c>
    </row>
    <row r="3769" spans="1:9" x14ac:dyDescent="0.3">
      <c r="A3769" s="2">
        <v>1.6780940422520901E-2</v>
      </c>
      <c r="B3769" s="2">
        <v>-2.4169718413847999E-3</v>
      </c>
      <c r="C3769" s="2">
        <v>-1.9717081809410099E-4</v>
      </c>
      <c r="D3769" s="2">
        <v>2.67993941612362E-3</v>
      </c>
      <c r="E3769" s="2">
        <v>9.05867458506774E-3</v>
      </c>
      <c r="F3769" s="2">
        <v>-1.0332270299753001E-3</v>
      </c>
      <c r="G3769" s="2">
        <v>1.62266855802406E-3</v>
      </c>
      <c r="H3769" s="2">
        <v>-1.45300571790724E-2</v>
      </c>
      <c r="I3769" s="2">
        <v>2.5195827843807101E-2</v>
      </c>
    </row>
    <row r="3770" spans="1:9" x14ac:dyDescent="0.3">
      <c r="A3770" s="2">
        <v>1.84673076367039E-2</v>
      </c>
      <c r="B3770" s="2">
        <v>-8.14323769633306E-3</v>
      </c>
      <c r="C3770" s="2">
        <v>-5.0873285775293103E-3</v>
      </c>
      <c r="D3770" s="2">
        <v>8.4258520604859699E-4</v>
      </c>
      <c r="E3770" s="2">
        <v>8.2875057177327592E-3</v>
      </c>
      <c r="F3770" s="2">
        <v>3.64663791286297E-3</v>
      </c>
      <c r="G3770" s="2">
        <v>1.4421031340004101E-3</v>
      </c>
      <c r="H3770" s="2">
        <v>-6.0842285739044098E-3</v>
      </c>
      <c r="I3770" s="2">
        <v>2.01986149945023E-2</v>
      </c>
    </row>
    <row r="3771" spans="1:9" x14ac:dyDescent="0.3">
      <c r="A3771" s="2">
        <v>1.50943810667245E-2</v>
      </c>
      <c r="B3771" s="2">
        <v>-8.17974361353117E-3</v>
      </c>
      <c r="C3771" s="2">
        <v>-2.8267752521518902E-3</v>
      </c>
      <c r="D3771" s="2">
        <v>2.3697267766774701E-3</v>
      </c>
      <c r="E3771" s="2">
        <v>4.0482434481224202E-3</v>
      </c>
      <c r="F3771" s="2">
        <v>1.3010992488024799E-3</v>
      </c>
      <c r="G3771" s="2">
        <v>-2.7425885482520299E-3</v>
      </c>
      <c r="H3771" s="2">
        <v>-9.5169067404607503E-3</v>
      </c>
      <c r="I3771" s="2">
        <v>2.10439712487746E-2</v>
      </c>
    </row>
    <row r="3772" spans="1:9" x14ac:dyDescent="0.3">
      <c r="A3772" s="2">
        <v>1.17850846965795E-2</v>
      </c>
      <c r="B3772" s="2">
        <v>-4.8060892911452003E-3</v>
      </c>
      <c r="C3772" s="2">
        <v>-3.5096218887017299E-3</v>
      </c>
      <c r="D3772" s="2">
        <v>-4.2106678381840503E-3</v>
      </c>
      <c r="E3772" s="2">
        <v>6.1912607130666002E-3</v>
      </c>
      <c r="F3772" s="2">
        <v>-2.9111506512110902E-3</v>
      </c>
      <c r="G3772" s="2">
        <v>-2.4227308460872399E-3</v>
      </c>
      <c r="H3772" s="2">
        <v>-3.0135585724063202E-3</v>
      </c>
      <c r="I3772" s="2">
        <v>2.1613361073406102E-2</v>
      </c>
    </row>
    <row r="3773" spans="1:9" x14ac:dyDescent="0.3">
      <c r="A3773" s="2">
        <v>9.0713569967740201E-3</v>
      </c>
      <c r="B3773" s="2">
        <v>-6.7634784006561401E-3</v>
      </c>
      <c r="C3773" s="2">
        <v>-1.4457124106375199E-3</v>
      </c>
      <c r="D3773" s="2">
        <v>-4.3072294208329302E-3</v>
      </c>
      <c r="E3773" s="2">
        <v>6.6176971995274897E-3</v>
      </c>
      <c r="F3773" s="2">
        <v>-9.1426036244040693E-3</v>
      </c>
      <c r="G3773" s="2">
        <v>-3.2668321282487102E-3</v>
      </c>
      <c r="H3773" s="2">
        <v>-7.0014546807206396E-4</v>
      </c>
      <c r="I3773" s="2">
        <v>1.9014892281898801E-2</v>
      </c>
    </row>
    <row r="3774" spans="1:9" x14ac:dyDescent="0.3">
      <c r="A3774" s="2">
        <v>1.28155216690897E-2</v>
      </c>
      <c r="B3774" s="2">
        <v>-4.85403558041599E-3</v>
      </c>
      <c r="C3774" s="2">
        <v>-4.3572906677344597E-4</v>
      </c>
      <c r="D3774" s="2">
        <v>1.51773516655224E-3</v>
      </c>
      <c r="E3774" s="2">
        <v>8.7875086519716302E-4</v>
      </c>
      <c r="F3774" s="2">
        <v>-6.0529365351923298E-3</v>
      </c>
      <c r="G3774" s="2">
        <v>-4.9480641622566502E-3</v>
      </c>
      <c r="H3774" s="2">
        <v>-6.2199008502877998E-3</v>
      </c>
      <c r="I3774" s="2">
        <v>1.50313849801246E-2</v>
      </c>
    </row>
    <row r="3775" spans="1:9" x14ac:dyDescent="0.3">
      <c r="A3775" s="2">
        <v>7.4628324160098698E-3</v>
      </c>
      <c r="B3775" s="2">
        <v>-6.7041245151293703E-3</v>
      </c>
      <c r="C3775" s="2">
        <v>-3.0616956354676899E-3</v>
      </c>
      <c r="D3775" s="2">
        <v>1.81281829644739E-3</v>
      </c>
      <c r="E3775" s="2">
        <v>5.8871234644524003E-3</v>
      </c>
      <c r="F3775" s="2">
        <v>-6.7753151939824903E-3</v>
      </c>
      <c r="G3775" s="2">
        <v>-5.5445598036884302E-3</v>
      </c>
      <c r="H3775" s="2">
        <v>-7.0300196874122896E-3</v>
      </c>
      <c r="I3775" s="2">
        <v>1.8329100795310901E-2</v>
      </c>
    </row>
    <row r="3776" spans="1:9" x14ac:dyDescent="0.3">
      <c r="A3776" s="2">
        <v>8.0658832289924199E-3</v>
      </c>
      <c r="B3776" s="2">
        <v>-6.3892648566963297E-3</v>
      </c>
      <c r="C3776" s="2">
        <v>-3.3336927637029499E-3</v>
      </c>
      <c r="D3776" s="2">
        <v>-8.7396555405519602E-4</v>
      </c>
      <c r="E3776" s="2">
        <v>6.4899618834520997E-4</v>
      </c>
      <c r="F3776" s="2">
        <v>-8.6337599998934297E-3</v>
      </c>
      <c r="G3776" s="2">
        <v>-5.3274693098175202E-3</v>
      </c>
      <c r="H3776" s="2">
        <v>-7.5651093758140201E-3</v>
      </c>
      <c r="I3776" s="2">
        <v>1.6342579522374799E-2</v>
      </c>
    </row>
    <row r="3777" spans="1:9" x14ac:dyDescent="0.3">
      <c r="A3777" s="2">
        <v>9.3628902052163496E-3</v>
      </c>
      <c r="B3777" s="2">
        <v>-5.0506127188847099E-3</v>
      </c>
      <c r="C3777" s="2">
        <v>-3.8363324452598802E-3</v>
      </c>
      <c r="D3777" s="2">
        <v>-2.5363587534871701E-3</v>
      </c>
      <c r="E3777" s="2">
        <v>3.7099725400095698E-3</v>
      </c>
      <c r="F3777" s="2">
        <v>-7.6105320806592897E-3</v>
      </c>
      <c r="G3777" s="2">
        <v>-5.9242355200197E-3</v>
      </c>
      <c r="H3777" s="2">
        <v>-8.1846465372822693E-3</v>
      </c>
      <c r="I3777" s="2">
        <v>1.9361018100736399E-2</v>
      </c>
    </row>
    <row r="3778" spans="1:9" x14ac:dyDescent="0.3">
      <c r="A3778" s="2">
        <v>5.6115896352197199E-3</v>
      </c>
      <c r="B3778" s="2">
        <v>-7.5620131436659101E-3</v>
      </c>
      <c r="C3778" s="2">
        <v>-3.34974417119964E-3</v>
      </c>
      <c r="D3778" s="2">
        <v>-3.6381742528412298E-3</v>
      </c>
      <c r="E3778" s="2">
        <v>3.9611582189126304E-3</v>
      </c>
      <c r="F3778" s="2">
        <v>-7.2097158892268599E-3</v>
      </c>
      <c r="G3778" s="2">
        <v>-7.5298457694699004E-3</v>
      </c>
      <c r="H3778" s="2">
        <v>-1.43092284064867E-2</v>
      </c>
      <c r="I3778" s="2">
        <v>1.57861467198833E-2</v>
      </c>
    </row>
    <row r="3779" spans="1:9" x14ac:dyDescent="0.3">
      <c r="A3779" s="2">
        <v>1.4212061475685199E-2</v>
      </c>
      <c r="B3779" s="2">
        <v>-2.3604644221997301E-3</v>
      </c>
      <c r="C3779" s="2">
        <v>1.84378697845288E-3</v>
      </c>
      <c r="D3779" s="2">
        <v>-7.8369421777511102E-3</v>
      </c>
      <c r="E3779" s="2">
        <v>5.4663401582534998E-3</v>
      </c>
      <c r="F3779" s="2">
        <v>-2.7272186282142801E-3</v>
      </c>
      <c r="G3779" s="2">
        <v>-4.3161784369460301E-3</v>
      </c>
      <c r="H3779" s="2">
        <v>-1.44175265149038E-2</v>
      </c>
      <c r="I3779" s="2">
        <v>1.4287586140442E-2</v>
      </c>
    </row>
    <row r="3780" spans="1:9" x14ac:dyDescent="0.3">
      <c r="A3780" s="2">
        <v>7.6175905529516997E-3</v>
      </c>
      <c r="B3780" s="2">
        <v>-2.6452344004930599E-3</v>
      </c>
      <c r="C3780" s="2">
        <v>-1.7515122069409999E-3</v>
      </c>
      <c r="D3780" s="2">
        <v>1.70217475253865E-3</v>
      </c>
      <c r="E3780" s="2">
        <v>5.9816943489699398E-3</v>
      </c>
      <c r="F3780" s="2">
        <v>-1.3468618303050101E-2</v>
      </c>
      <c r="G3780" s="2">
        <v>2.38837722418675E-4</v>
      </c>
      <c r="H3780" s="2">
        <v>-1.03203036417573E-2</v>
      </c>
      <c r="I3780" s="2">
        <v>2.07923845975829E-2</v>
      </c>
    </row>
    <row r="3781" spans="1:9" x14ac:dyDescent="0.3">
      <c r="A3781" s="2">
        <v>1.12797782668998E-2</v>
      </c>
      <c r="B3781" s="2">
        <v>-2.4204932149482199E-3</v>
      </c>
      <c r="C3781" s="2">
        <v>-1.49268197309559E-3</v>
      </c>
      <c r="D3781" s="2">
        <v>-1.5453978320921001E-3</v>
      </c>
      <c r="E3781" s="2">
        <v>6.1645770167967897E-3</v>
      </c>
      <c r="F3781" s="2">
        <v>-7.8995563888357902E-3</v>
      </c>
      <c r="G3781" s="2">
        <v>-6.3508375695139202E-3</v>
      </c>
      <c r="H3781" s="2">
        <v>-1.1750515771904099E-2</v>
      </c>
      <c r="I3781" s="2">
        <v>1.6414888019599699E-2</v>
      </c>
    </row>
    <row r="3782" spans="1:9" x14ac:dyDescent="0.3">
      <c r="A3782" s="2">
        <v>9.0934332263093202E-4</v>
      </c>
      <c r="B3782" s="2">
        <v>-5.2991083984632104E-4</v>
      </c>
      <c r="C3782" s="2">
        <v>-7.0422321513658305E-4</v>
      </c>
      <c r="D3782" s="2">
        <v>-3.2341373443281998E-3</v>
      </c>
      <c r="E3782" s="2">
        <v>9.2038032344096393E-3</v>
      </c>
      <c r="F3782" s="2">
        <v>-1.7977576164377299E-2</v>
      </c>
      <c r="G3782" s="2">
        <v>-1.1206029115952899E-2</v>
      </c>
      <c r="H3782" s="2">
        <v>-1.4921206859538899E-2</v>
      </c>
      <c r="I3782" s="2">
        <v>1.0342060770687901E-2</v>
      </c>
    </row>
    <row r="3783" spans="1:9" x14ac:dyDescent="0.3">
      <c r="A3783" s="2">
        <v>-3.8378002881906599E-3</v>
      </c>
      <c r="B3783" s="2">
        <v>6.2521856564686895E-4</v>
      </c>
      <c r="C3783" s="2">
        <v>-5.8955678703750099E-3</v>
      </c>
      <c r="D3783" s="2">
        <v>-8.2908346659409694E-3</v>
      </c>
      <c r="E3783" s="2">
        <v>9.1843129037148998E-3</v>
      </c>
      <c r="F3783" s="2">
        <v>-2.5204730149473598E-2</v>
      </c>
      <c r="G3783" s="2">
        <v>-1.9226356551057099E-2</v>
      </c>
      <c r="H3783" s="2">
        <v>-1.5866579501106998E-2</v>
      </c>
      <c r="I3783" s="2">
        <v>1.42497511146221E-2</v>
      </c>
    </row>
    <row r="3784" spans="1:9" x14ac:dyDescent="0.3">
      <c r="A3784" s="2">
        <v>5.4475643085962898E-4</v>
      </c>
      <c r="B3784" s="2">
        <v>2.5126326542022301E-4</v>
      </c>
      <c r="C3784" s="2">
        <v>-5.1441843755542201E-3</v>
      </c>
      <c r="D3784" s="2">
        <v>-8.1465313642657706E-3</v>
      </c>
      <c r="E3784" s="2">
        <v>7.9602066320497798E-3</v>
      </c>
      <c r="F3784" s="2">
        <v>-1.49443505424517E-2</v>
      </c>
      <c r="G3784" s="2">
        <v>-1.03157973383182E-2</v>
      </c>
      <c r="H3784" s="2">
        <v>-1.6788426320796E-2</v>
      </c>
      <c r="I3784" s="2">
        <v>1.26780504817778E-2</v>
      </c>
    </row>
    <row r="3785" spans="1:9" x14ac:dyDescent="0.3">
      <c r="A3785" s="2">
        <v>9.1445178392822492E-3</v>
      </c>
      <c r="B3785" s="2">
        <v>-3.4130863963338898E-3</v>
      </c>
      <c r="C3785" s="2">
        <v>-2.7012947949170201E-3</v>
      </c>
      <c r="D3785" s="2">
        <v>-1.25130947954142E-3</v>
      </c>
      <c r="E3785" s="2">
        <v>1.12801936010135E-2</v>
      </c>
      <c r="F3785" s="2">
        <v>-1.70632113265979E-2</v>
      </c>
      <c r="G3785" s="2">
        <v>-5.7552650614521202E-3</v>
      </c>
      <c r="H3785" s="2">
        <v>-1.34730232322725E-2</v>
      </c>
      <c r="I3785" s="2">
        <v>1.2656360245819001E-2</v>
      </c>
    </row>
    <row r="3786" spans="1:9" x14ac:dyDescent="0.3">
      <c r="A3786" s="2">
        <v>9.7754507011461895E-3</v>
      </c>
      <c r="B3786" s="2">
        <v>-3.4865456161796201E-3</v>
      </c>
      <c r="C3786" s="2">
        <v>5.75429931599927E-4</v>
      </c>
      <c r="D3786" s="2">
        <v>-4.0706296065342101E-3</v>
      </c>
      <c r="E3786" s="2">
        <v>6.4891455386605797E-3</v>
      </c>
      <c r="F3786" s="2">
        <v>-6.4393965183734301E-3</v>
      </c>
      <c r="G3786" s="2">
        <v>-7.3912753692975102E-3</v>
      </c>
      <c r="H3786" s="2">
        <v>-9.5567183766071401E-3</v>
      </c>
      <c r="I3786" s="2">
        <v>1.5947330997015001E-2</v>
      </c>
    </row>
    <row r="3787" spans="1:9" x14ac:dyDescent="0.3">
      <c r="A3787" s="2">
        <v>6.3818233100257403E-3</v>
      </c>
      <c r="B3787" s="2">
        <v>-3.7519961908473701E-3</v>
      </c>
      <c r="C3787" s="2">
        <v>-4.5312595080874898E-3</v>
      </c>
      <c r="D3787" s="2">
        <v>-4.0827354007840697E-3</v>
      </c>
      <c r="E3787" s="2">
        <v>3.8055603756254499E-3</v>
      </c>
      <c r="F3787" s="2">
        <v>-8.0701786789411298E-3</v>
      </c>
      <c r="G3787" s="2">
        <v>-6.09901505778107E-3</v>
      </c>
      <c r="H3787" s="2">
        <v>-6.00152931003382E-3</v>
      </c>
      <c r="I3787" s="2">
        <v>1.3193247709539301E-2</v>
      </c>
    </row>
    <row r="3788" spans="1:9" x14ac:dyDescent="0.3">
      <c r="A3788" s="2">
        <v>8.0742032345841406E-3</v>
      </c>
      <c r="B3788" s="2">
        <v>-4.6521211343291102E-4</v>
      </c>
      <c r="C3788" s="2">
        <v>-2.3896315688684798E-3</v>
      </c>
      <c r="D3788" s="2">
        <v>-8.0850299340783898E-3</v>
      </c>
      <c r="E3788" s="2">
        <v>9.7912449690866904E-3</v>
      </c>
      <c r="F3788" s="2">
        <v>-1.00145547936361E-2</v>
      </c>
      <c r="G3788" s="2">
        <v>-6.8266328102006904E-3</v>
      </c>
      <c r="H3788" s="2">
        <v>-1.0074369989418E-2</v>
      </c>
      <c r="I3788" s="2">
        <v>9.3172076310434702E-3</v>
      </c>
    </row>
    <row r="3789" spans="1:9" x14ac:dyDescent="0.3">
      <c r="A3789" s="2">
        <v>1.3201767863146601E-2</v>
      </c>
      <c r="B3789" s="2">
        <v>-5.9079183277383901E-3</v>
      </c>
      <c r="C3789" s="2">
        <v>4.14583874076105E-4</v>
      </c>
      <c r="D3789" s="2">
        <v>-6.0847707910227002E-3</v>
      </c>
      <c r="E3789" s="2">
        <v>3.5266478104924999E-3</v>
      </c>
      <c r="F3789" s="2">
        <v>-8.3253219623953996E-3</v>
      </c>
      <c r="G3789" s="2">
        <v>-6.7768449243623902E-3</v>
      </c>
      <c r="H3789" s="2">
        <v>-9.5410730341642502E-3</v>
      </c>
      <c r="I3789" s="2">
        <v>1.7395151487617201E-2</v>
      </c>
    </row>
    <row r="3790" spans="1:9" x14ac:dyDescent="0.3">
      <c r="A3790" s="2">
        <v>1.2180556490592E-2</v>
      </c>
      <c r="B3790" s="2">
        <v>-4.5659764307830301E-3</v>
      </c>
      <c r="C3790" s="2">
        <v>-1.1164625320831199E-3</v>
      </c>
      <c r="D3790" s="2">
        <v>-4.4373407838177101E-3</v>
      </c>
      <c r="E3790" s="2">
        <v>4.7269574014466402E-3</v>
      </c>
      <c r="F3790" s="2">
        <v>-9.9617200944569703E-3</v>
      </c>
      <c r="G3790" s="2">
        <v>-9.7295593543474303E-3</v>
      </c>
      <c r="H3790" s="2">
        <v>-6.1944955055429898E-3</v>
      </c>
      <c r="I3790" s="2">
        <v>1.58367670530523E-2</v>
      </c>
    </row>
    <row r="3791" spans="1:9" x14ac:dyDescent="0.3">
      <c r="A3791" s="2">
        <v>9.2764366820018099E-3</v>
      </c>
      <c r="B3791" s="2">
        <v>-3.71924677539782E-3</v>
      </c>
      <c r="C3791" s="2">
        <v>1.4837273398905599E-3</v>
      </c>
      <c r="D3791" s="2">
        <v>-4.1332772565613497E-3</v>
      </c>
      <c r="E3791" s="2">
        <v>7.0274444024458404E-3</v>
      </c>
      <c r="F3791" s="2">
        <v>-8.1407336548574207E-3</v>
      </c>
      <c r="G3791" s="2">
        <v>-3.9418074403721496E-3</v>
      </c>
      <c r="H3791" s="2">
        <v>-7.6140847182402703E-3</v>
      </c>
      <c r="I3791" s="2">
        <v>1.52723426530911E-2</v>
      </c>
    </row>
    <row r="3792" spans="1:9" x14ac:dyDescent="0.3">
      <c r="A3792" s="2">
        <v>1.028542661893E-2</v>
      </c>
      <c r="B3792" s="2">
        <v>-5.9592838866146802E-3</v>
      </c>
      <c r="C3792" s="2">
        <v>-6.6415366060332704E-3</v>
      </c>
      <c r="D3792" s="2">
        <v>-8.4041757967141697E-4</v>
      </c>
      <c r="E3792" s="2">
        <v>6.58987935306014E-3</v>
      </c>
      <c r="F3792" s="2">
        <v>-1.34310382813076E-2</v>
      </c>
      <c r="G3792" s="2">
        <v>-3.9556911161239801E-3</v>
      </c>
      <c r="H3792" s="2">
        <v>-1.54022358450126E-2</v>
      </c>
      <c r="I3792" s="2">
        <v>1.5994086581998201E-2</v>
      </c>
    </row>
    <row r="3793" spans="1:9" x14ac:dyDescent="0.3">
      <c r="A3793" s="2">
        <v>1.09890837022425E-2</v>
      </c>
      <c r="B3793" s="2">
        <v>-3.6620282593139999E-3</v>
      </c>
      <c r="C3793" s="2">
        <v>-3.8693995101414498E-3</v>
      </c>
      <c r="D3793" s="2">
        <v>4.6236167179252401E-4</v>
      </c>
      <c r="E3793" s="2">
        <v>6.6652480894676099E-3</v>
      </c>
      <c r="F3793" s="2">
        <v>-5.9158041814561901E-4</v>
      </c>
      <c r="G3793" s="2">
        <v>-2.0576390551390001E-3</v>
      </c>
      <c r="H3793" s="2">
        <v>-1.53647391393556E-2</v>
      </c>
      <c r="I3793" s="2">
        <v>1.5739277961565701E-2</v>
      </c>
    </row>
    <row r="3794" spans="1:9" x14ac:dyDescent="0.3">
      <c r="A3794" s="2">
        <v>1.81218478452825E-2</v>
      </c>
      <c r="B3794" s="2">
        <v>-5.6031383091764203E-3</v>
      </c>
      <c r="C3794" s="2">
        <v>-7.8744567020693594E-3</v>
      </c>
      <c r="D3794" s="2">
        <v>4.5133491541731897E-3</v>
      </c>
      <c r="E3794" s="2">
        <v>-4.5186900311029201E-4</v>
      </c>
      <c r="F3794" s="2">
        <v>-3.11835423893382E-3</v>
      </c>
      <c r="G3794" s="2">
        <v>-5.7620400574369401E-3</v>
      </c>
      <c r="H3794" s="2">
        <v>-1.5773166475004801E-2</v>
      </c>
      <c r="I3794" s="2">
        <v>1.28916893436168E-2</v>
      </c>
    </row>
    <row r="3795" spans="1:9" x14ac:dyDescent="0.3">
      <c r="A3795" s="2">
        <v>1.36499631221193E-2</v>
      </c>
      <c r="B3795" s="2">
        <v>-5.8786444708650897E-3</v>
      </c>
      <c r="C3795" s="2">
        <v>-3.7443420401826999E-3</v>
      </c>
      <c r="D3795" s="2">
        <v>7.8832014491032497E-4</v>
      </c>
      <c r="E3795" s="2">
        <v>6.7404358618424996E-3</v>
      </c>
      <c r="F3795" s="2">
        <v>-3.44492180960084E-3</v>
      </c>
      <c r="G3795" s="2">
        <v>-8.8998902058863606E-3</v>
      </c>
      <c r="H3795" s="2">
        <v>-1.0715723680273299E-2</v>
      </c>
      <c r="I3795" s="2">
        <v>1.65325100598985E-2</v>
      </c>
    </row>
    <row r="3796" spans="1:9" x14ac:dyDescent="0.3">
      <c r="A3796" s="2">
        <v>1.75774815021351E-2</v>
      </c>
      <c r="B3796" s="2">
        <v>-4.0683403742932398E-3</v>
      </c>
      <c r="C3796" s="2">
        <v>-4.6715856911404199E-3</v>
      </c>
      <c r="D3796" s="3">
        <v>5.8026257044430903E-5</v>
      </c>
      <c r="E3796" s="2">
        <v>9.8609501689064204E-3</v>
      </c>
      <c r="F3796" s="2">
        <v>-6.3841122390940397E-3</v>
      </c>
      <c r="G3796" s="2">
        <v>-5.9319436661713701E-3</v>
      </c>
      <c r="H3796" s="2">
        <v>-5.2772763442625404E-3</v>
      </c>
      <c r="I3796" s="2">
        <v>2.1096382692151701E-2</v>
      </c>
    </row>
    <row r="3797" spans="1:9" x14ac:dyDescent="0.3">
      <c r="A3797" s="2">
        <v>1.34010942646076E-2</v>
      </c>
      <c r="B3797" s="2">
        <v>-4.4391945736943304E-3</v>
      </c>
      <c r="C3797" s="2">
        <v>-3.35455366062026E-3</v>
      </c>
      <c r="D3797" s="2">
        <v>-1.4652117308816999E-3</v>
      </c>
      <c r="E3797" s="2">
        <v>2.99045143888734E-3</v>
      </c>
      <c r="F3797" s="2">
        <v>-1.1466235482912399E-2</v>
      </c>
      <c r="G3797" s="2">
        <v>-5.8266337805096598E-3</v>
      </c>
      <c r="H3797" s="2">
        <v>-1.45457994079488E-2</v>
      </c>
      <c r="I3797" s="2">
        <v>2.2823252376755799E-2</v>
      </c>
    </row>
    <row r="3798" spans="1:9" x14ac:dyDescent="0.3">
      <c r="A3798" s="2">
        <v>1.7817296588685801E-2</v>
      </c>
      <c r="B3798" s="2">
        <v>-7.3543927431964197E-3</v>
      </c>
      <c r="C3798" s="2">
        <v>-1.2625878932938199E-3</v>
      </c>
      <c r="D3798" s="2">
        <v>-8.0834140077074902E-4</v>
      </c>
      <c r="E3798" s="2">
        <v>8.4915944453809906E-3</v>
      </c>
      <c r="F3798" s="2">
        <v>-5.5057866648625404E-3</v>
      </c>
      <c r="G3798" s="2">
        <v>2.6281076669427599E-3</v>
      </c>
      <c r="H3798" s="2">
        <v>-7.59432849426484E-3</v>
      </c>
      <c r="I3798" s="2">
        <v>1.7849020977370102E-2</v>
      </c>
    </row>
    <row r="3799" spans="1:9" x14ac:dyDescent="0.3">
      <c r="A3799" s="2">
        <v>2.52883539828671E-2</v>
      </c>
      <c r="B3799" s="2">
        <v>-4.3417424440113199E-3</v>
      </c>
      <c r="C3799" s="2">
        <v>-2.4419727721240901E-3</v>
      </c>
      <c r="D3799" s="2">
        <v>3.41455116906102E-3</v>
      </c>
      <c r="E3799" s="2">
        <v>7.4114570664841799E-3</v>
      </c>
      <c r="F3799" s="2">
        <v>1.6467152365463201E-3</v>
      </c>
      <c r="G3799" s="2">
        <v>5.7600903644161204E-4</v>
      </c>
      <c r="H3799" s="2">
        <v>-6.0167925861351603E-3</v>
      </c>
      <c r="I3799" s="2">
        <v>1.2145281049422E-2</v>
      </c>
    </row>
    <row r="3800" spans="1:9" x14ac:dyDescent="0.3">
      <c r="A3800" s="2">
        <v>2.01409608401504E-2</v>
      </c>
      <c r="B3800" s="2">
        <v>-3.9100744213215102E-3</v>
      </c>
      <c r="C3800" s="2">
        <v>-5.73948753918045E-3</v>
      </c>
      <c r="D3800" s="2">
        <v>9.4212385817431298E-4</v>
      </c>
      <c r="E3800" s="2">
        <v>5.7729755852803403E-3</v>
      </c>
      <c r="F3800" s="2">
        <v>-3.4415197143917099E-3</v>
      </c>
      <c r="G3800" s="2">
        <v>-1.9058501320795001E-3</v>
      </c>
      <c r="H3800" s="2">
        <v>-1.12329637026626E-2</v>
      </c>
      <c r="I3800" s="2">
        <v>1.77417604792935E-2</v>
      </c>
    </row>
    <row r="3801" spans="1:9" x14ac:dyDescent="0.3">
      <c r="A3801" s="2">
        <v>2.5263883862686298E-2</v>
      </c>
      <c r="B3801" s="2">
        <v>2.7818995253997801E-3</v>
      </c>
      <c r="C3801" s="2">
        <v>-1.5946469278661901E-4</v>
      </c>
      <c r="D3801" s="2">
        <v>-8.1695969005937598E-4</v>
      </c>
      <c r="E3801" s="2">
        <v>8.9336419355032504E-3</v>
      </c>
      <c r="F3801" s="2">
        <v>-1.65274205382979E-3</v>
      </c>
      <c r="G3801" s="2">
        <v>1.67814417856796E-3</v>
      </c>
      <c r="H3801" s="2">
        <v>-7.2316820251189899E-3</v>
      </c>
      <c r="I3801" s="2">
        <v>1.83957788941547E-2</v>
      </c>
    </row>
    <row r="3802" spans="1:9" x14ac:dyDescent="0.3">
      <c r="A3802" s="2">
        <v>1.6321867964055398E-2</v>
      </c>
      <c r="B3802" s="2">
        <v>-8.8810759008342999E-4</v>
      </c>
      <c r="C3802" s="2">
        <v>-4.2239571834278202E-3</v>
      </c>
      <c r="D3802" s="2">
        <v>-2.98093295218588E-3</v>
      </c>
      <c r="E3802" s="2">
        <v>8.6904270524436802E-3</v>
      </c>
      <c r="F3802" s="2">
        <v>2.6980103476921401E-3</v>
      </c>
      <c r="G3802" s="2">
        <v>4.1711281204921498E-3</v>
      </c>
      <c r="H3802" s="2">
        <v>-1.02326009184785E-2</v>
      </c>
      <c r="I3802" s="2">
        <v>1.9802251369777001E-2</v>
      </c>
    </row>
    <row r="3803" spans="1:9" x14ac:dyDescent="0.3">
      <c r="A3803" s="2">
        <v>1.8798232884752301E-2</v>
      </c>
      <c r="B3803" s="2">
        <v>-6.7476339030782401E-3</v>
      </c>
      <c r="C3803" s="2">
        <v>-5.4994208898292204E-3</v>
      </c>
      <c r="D3803" s="2">
        <v>1.19432123597503E-3</v>
      </c>
      <c r="E3803" s="2">
        <v>1.3069420329785799E-2</v>
      </c>
      <c r="F3803" s="2">
        <v>1.7846841450041301E-4</v>
      </c>
      <c r="G3803" s="2">
        <v>3.79145267984448E-3</v>
      </c>
      <c r="H3803" s="2">
        <v>-9.6190275541127909E-3</v>
      </c>
      <c r="I3803" s="2">
        <v>2.1872149057170099E-2</v>
      </c>
    </row>
    <row r="3804" spans="1:9" x14ac:dyDescent="0.3">
      <c r="A3804" s="2">
        <v>1.9287936875608799E-2</v>
      </c>
      <c r="B3804" s="2">
        <v>2.2849534052081502E-3</v>
      </c>
      <c r="C3804" s="2">
        <v>-6.8255278369646699E-3</v>
      </c>
      <c r="D3804" s="2">
        <v>1.0708959158054799E-3</v>
      </c>
      <c r="E3804" s="2">
        <v>6.3347896441926102E-3</v>
      </c>
      <c r="F3804" s="2">
        <v>-2.2158027811346301E-4</v>
      </c>
      <c r="G3804" s="2">
        <v>1.0570138221204899E-4</v>
      </c>
      <c r="H3804" s="2">
        <v>-7.7866597784841396E-3</v>
      </c>
      <c r="I3804" s="2">
        <v>2.4015903007517301E-2</v>
      </c>
    </row>
    <row r="3805" spans="1:9" x14ac:dyDescent="0.3">
      <c r="A3805" s="2">
        <v>1.13640274778811E-2</v>
      </c>
      <c r="B3805" s="2">
        <v>2.6487525734166997E-4</v>
      </c>
      <c r="C3805" s="2">
        <v>-4.6298708424932604E-3</v>
      </c>
      <c r="D3805" s="2">
        <v>5.0140513016995302E-3</v>
      </c>
      <c r="E3805" s="2">
        <v>8.1126691091832799E-3</v>
      </c>
      <c r="F3805" s="2">
        <v>-4.4939235671120504E-3</v>
      </c>
      <c r="G3805" s="2">
        <v>-1.39856337438461E-2</v>
      </c>
      <c r="H3805" s="2">
        <v>-1.5227385131609501E-2</v>
      </c>
      <c r="I3805" s="2">
        <v>1.0884633496396699E-2</v>
      </c>
    </row>
    <row r="3806" spans="1:9" x14ac:dyDescent="0.3">
      <c r="A3806" s="2">
        <v>1.3094000470059E-2</v>
      </c>
      <c r="B3806" s="2">
        <v>-4.2689732029222403E-3</v>
      </c>
      <c r="C3806" s="2">
        <v>-5.5544889573153197E-3</v>
      </c>
      <c r="D3806" s="2">
        <v>4.7250729802459203E-3</v>
      </c>
      <c r="E3806" s="2">
        <v>7.6988650431115699E-3</v>
      </c>
      <c r="F3806" s="2">
        <v>-4.92400504962169E-3</v>
      </c>
      <c r="G3806" s="2">
        <v>-1.1940206568327999E-2</v>
      </c>
      <c r="H3806" s="2">
        <v>-1.2141368696758E-2</v>
      </c>
      <c r="I3806" s="2">
        <v>1.66647541992875E-2</v>
      </c>
    </row>
    <row r="3807" spans="1:9" x14ac:dyDescent="0.3">
      <c r="A3807" s="2">
        <v>1.0919971940384E-2</v>
      </c>
      <c r="B3807" s="2">
        <v>-8.6073279943667095E-4</v>
      </c>
      <c r="C3807" s="2">
        <v>-3.2498185502214199E-3</v>
      </c>
      <c r="D3807" s="2">
        <v>-1.7940454235166901E-4</v>
      </c>
      <c r="E3807" s="2">
        <v>3.9914312700554799E-3</v>
      </c>
      <c r="F3807" s="2">
        <v>-5.0265494888707398E-3</v>
      </c>
      <c r="G3807" s="2">
        <v>-7.2495093395959602E-3</v>
      </c>
      <c r="H3807" s="2">
        <v>-9.5075004315063796E-3</v>
      </c>
      <c r="I3807" s="2">
        <v>1.88591311598129E-2</v>
      </c>
    </row>
    <row r="3808" spans="1:9" x14ac:dyDescent="0.3">
      <c r="A3808" s="2">
        <v>1.70002161394107E-2</v>
      </c>
      <c r="B3808" s="2">
        <v>-4.4258589074533602E-3</v>
      </c>
      <c r="C3808" s="3">
        <v>-4.35775329803204E-5</v>
      </c>
      <c r="D3808" s="2">
        <v>-6.7379701826220703E-4</v>
      </c>
      <c r="E3808" s="2">
        <v>6.0919233514848603E-3</v>
      </c>
      <c r="F3808" s="2">
        <v>-2.56161879745427E-3</v>
      </c>
      <c r="G3808" s="2">
        <v>-1.0124588690815299E-2</v>
      </c>
      <c r="H3808" s="2">
        <v>-8.6448668733864892E-3</v>
      </c>
      <c r="I3808" s="2">
        <v>1.2677180333544801E-2</v>
      </c>
    </row>
    <row r="3809" spans="1:9" x14ac:dyDescent="0.3">
      <c r="A3809" s="2">
        <v>1.22286160646263E-2</v>
      </c>
      <c r="B3809" s="2">
        <v>-4.8548698256671904E-3</v>
      </c>
      <c r="C3809" s="2">
        <v>-5.1440936350178601E-3</v>
      </c>
      <c r="D3809" s="2">
        <v>-2.5789599781553501E-3</v>
      </c>
      <c r="E3809" s="2">
        <v>8.6905489733224602E-3</v>
      </c>
      <c r="F3809" s="2">
        <v>-1.36628354798135E-2</v>
      </c>
      <c r="G3809" s="2">
        <v>-6.9019980224071503E-3</v>
      </c>
      <c r="H3809" s="2">
        <v>-1.26111919127246E-2</v>
      </c>
      <c r="I3809" s="2">
        <v>1.6103634251234698E-2</v>
      </c>
    </row>
    <row r="3810" spans="1:9" x14ac:dyDescent="0.3">
      <c r="A3810" s="2">
        <v>1.83761455375832E-2</v>
      </c>
      <c r="B3810" s="2">
        <v>-8.7099742127606794E-3</v>
      </c>
      <c r="C3810" s="2">
        <v>-6.9852851818456999E-3</v>
      </c>
      <c r="D3810" s="2">
        <v>-1.6095568104423401E-4</v>
      </c>
      <c r="E3810" s="2">
        <v>1.1082622472633599E-2</v>
      </c>
      <c r="F3810" s="2">
        <v>-8.4471585512372604E-3</v>
      </c>
      <c r="G3810" s="2">
        <v>-1.8193247449020001E-3</v>
      </c>
      <c r="H3810" s="2">
        <v>-1.4662443002551E-2</v>
      </c>
      <c r="I3810" s="2">
        <v>1.7901742362248601E-2</v>
      </c>
    </row>
    <row r="3811" spans="1:9" x14ac:dyDescent="0.3">
      <c r="A3811" s="2">
        <v>1.7657859838523499E-2</v>
      </c>
      <c r="B3811" s="2">
        <v>-1.01757129289926E-2</v>
      </c>
      <c r="C3811" s="2">
        <v>-1.8020545478215999E-3</v>
      </c>
      <c r="D3811" s="2">
        <v>7.3119563179501097E-4</v>
      </c>
      <c r="E3811" s="2">
        <v>5.2041773394732004E-3</v>
      </c>
      <c r="F3811" s="2">
        <v>-7.6185269655922499E-3</v>
      </c>
      <c r="G3811" s="2">
        <v>-1.07825523461598E-2</v>
      </c>
      <c r="H3811" s="2">
        <v>-1.50705279895253E-2</v>
      </c>
      <c r="I3811" s="2">
        <v>1.47471311439492E-2</v>
      </c>
    </row>
    <row r="3812" spans="1:9" x14ac:dyDescent="0.3">
      <c r="A3812" s="2">
        <v>1.5894168127036899E-2</v>
      </c>
      <c r="B3812" s="2">
        <v>-3.53013774740922E-3</v>
      </c>
      <c r="C3812" s="2">
        <v>-2.2962678707601999E-3</v>
      </c>
      <c r="D3812" s="2">
        <v>-4.6365543923124501E-3</v>
      </c>
      <c r="E3812" s="2">
        <v>4.52575029174736E-3</v>
      </c>
      <c r="F3812" s="2">
        <v>-8.7691332009052995E-3</v>
      </c>
      <c r="G3812" s="2">
        <v>-4.7965633361429496E-3</v>
      </c>
      <c r="H3812" s="2">
        <v>-8.9104291184260893E-3</v>
      </c>
      <c r="I3812" s="2">
        <v>8.4306887389388307E-3</v>
      </c>
    </row>
    <row r="3813" spans="1:9" x14ac:dyDescent="0.3">
      <c r="A3813" s="2">
        <v>1.29315928509729E-2</v>
      </c>
      <c r="B3813" s="2">
        <v>-5.1639559901012298E-3</v>
      </c>
      <c r="C3813" s="2">
        <v>-3.64991663611639E-3</v>
      </c>
      <c r="D3813" s="2">
        <v>1.13658498387239E-3</v>
      </c>
      <c r="E3813" s="2">
        <v>1.07881449454416E-2</v>
      </c>
      <c r="F3813" s="2">
        <v>-1.34603519271563E-2</v>
      </c>
      <c r="G3813" s="2">
        <v>-5.4133517947063401E-3</v>
      </c>
      <c r="H3813" s="2">
        <v>-1.20179218928452E-2</v>
      </c>
      <c r="I3813" s="2">
        <v>9.4087768650447205E-3</v>
      </c>
    </row>
    <row r="3814" spans="1:9" x14ac:dyDescent="0.3">
      <c r="A3814" s="2">
        <v>4.7041079734860703E-3</v>
      </c>
      <c r="B3814" s="2">
        <v>-5.2368371496098196E-3</v>
      </c>
      <c r="C3814" s="2">
        <v>-3.2216431555967401E-3</v>
      </c>
      <c r="D3814" s="2">
        <v>-2.1297871272056299E-3</v>
      </c>
      <c r="E3814" s="2">
        <v>5.7062350675413003E-3</v>
      </c>
      <c r="F3814" s="2">
        <v>-2.4909209766941401E-2</v>
      </c>
      <c r="G3814" s="2">
        <v>-1.4512177728518399E-2</v>
      </c>
      <c r="H3814" s="2">
        <v>-1.8634339915822799E-2</v>
      </c>
      <c r="I3814" s="2">
        <v>1.04608382807373E-2</v>
      </c>
    </row>
    <row r="3815" spans="1:9" x14ac:dyDescent="0.3">
      <c r="A3815" s="2">
        <v>5.5683977790256601E-3</v>
      </c>
      <c r="B3815" s="2">
        <v>-8.1293640584175209E-3</v>
      </c>
      <c r="C3815" s="2">
        <v>-2.7740033527941898E-3</v>
      </c>
      <c r="D3815" s="2">
        <v>-3.8047938999128802E-3</v>
      </c>
      <c r="E3815" s="2">
        <v>8.7245987792837904E-3</v>
      </c>
      <c r="F3815" s="2">
        <v>-1.81536673736045E-2</v>
      </c>
      <c r="G3815" s="2">
        <v>-1.31558180325055E-2</v>
      </c>
      <c r="H3815" s="2">
        <v>-1.55305551422812E-2</v>
      </c>
      <c r="I3815" s="2">
        <v>1.3509851426931001E-2</v>
      </c>
    </row>
    <row r="3816" spans="1:9" x14ac:dyDescent="0.3">
      <c r="A3816" s="2">
        <v>4.1565654491779198E-3</v>
      </c>
      <c r="B3816" s="2">
        <v>-8.1047855754872201E-3</v>
      </c>
      <c r="C3816" s="2">
        <v>-2.7339812344542298E-3</v>
      </c>
      <c r="D3816" s="2">
        <v>-5.8051928817411396E-4</v>
      </c>
      <c r="E3816" s="2">
        <v>8.2067818199295702E-3</v>
      </c>
      <c r="F3816" s="2">
        <v>-1.7467837389854701E-2</v>
      </c>
      <c r="G3816" s="2">
        <v>-1.01337797731651E-2</v>
      </c>
      <c r="H3816" s="2">
        <v>-1.44912883349424E-2</v>
      </c>
      <c r="I3816" s="2">
        <v>1.4204314036955599E-2</v>
      </c>
    </row>
    <row r="3817" spans="1:9" x14ac:dyDescent="0.3">
      <c r="A3817" s="2">
        <v>4.8697450305591203E-3</v>
      </c>
      <c r="B3817" s="2">
        <v>-4.38640042756289E-3</v>
      </c>
      <c r="C3817" s="2">
        <v>-1.9977806220153101E-3</v>
      </c>
      <c r="D3817" s="2">
        <v>-1.7162705567790801E-3</v>
      </c>
      <c r="E3817" s="2">
        <v>6.1132850630426601E-3</v>
      </c>
      <c r="F3817" s="2">
        <v>-1.1953452253405701E-2</v>
      </c>
      <c r="G3817" s="2">
        <v>-6.1292490739074104E-3</v>
      </c>
      <c r="H3817" s="2">
        <v>-1.2655940185257401E-2</v>
      </c>
      <c r="I3817" s="2">
        <v>1.24091650558489E-2</v>
      </c>
    </row>
    <row r="3818" spans="1:9" x14ac:dyDescent="0.3">
      <c r="A3818" s="2">
        <v>6.0007068229853498E-3</v>
      </c>
      <c r="B3818" s="2">
        <v>-3.4869299110955698E-3</v>
      </c>
      <c r="C3818" s="2">
        <v>-2.56574478850246E-3</v>
      </c>
      <c r="D3818" s="2">
        <v>-4.0991485594601496E-3</v>
      </c>
      <c r="E3818" s="2">
        <v>2.8500638928048998E-4</v>
      </c>
      <c r="F3818" s="2">
        <v>-1.12767380277234E-2</v>
      </c>
      <c r="G3818" s="2">
        <v>-9.0435279297177793E-3</v>
      </c>
      <c r="H3818" s="2">
        <v>-1.52974672073997E-2</v>
      </c>
      <c r="I3818" s="2">
        <v>1.43644262747327E-2</v>
      </c>
    </row>
    <row r="3819" spans="1:9" x14ac:dyDescent="0.3">
      <c r="A3819" s="2">
        <v>6.8239089387900197E-3</v>
      </c>
      <c r="B3819" s="2">
        <v>-2.21227014096012E-3</v>
      </c>
      <c r="C3819" s="2">
        <v>-5.9892504202786797E-3</v>
      </c>
      <c r="D3819" s="2">
        <v>-3.8521861060484999E-3</v>
      </c>
      <c r="E3819" s="2">
        <v>6.3580816023514801E-3</v>
      </c>
      <c r="F3819" s="2">
        <v>-1.3650774504027199E-2</v>
      </c>
      <c r="G3819" s="2">
        <v>-1.45892440273138E-2</v>
      </c>
      <c r="H3819" s="2">
        <v>-1.20512451639915E-2</v>
      </c>
      <c r="I3819" s="2">
        <v>1.5273977103325599E-2</v>
      </c>
    </row>
    <row r="3820" spans="1:9" x14ac:dyDescent="0.3">
      <c r="A3820" s="2">
        <v>1.7703366049230802E-2</v>
      </c>
      <c r="B3820" s="2">
        <v>-6.0388967579660703E-3</v>
      </c>
      <c r="C3820" s="2">
        <v>-4.3713265140379797E-3</v>
      </c>
      <c r="D3820" s="2">
        <v>-4.5188566844743998E-3</v>
      </c>
      <c r="E3820" s="2">
        <v>1.6986662063263099E-2</v>
      </c>
      <c r="F3820" s="2">
        <v>-1.1928880791935799E-2</v>
      </c>
      <c r="G3820" s="2">
        <v>-1.19064152513381E-2</v>
      </c>
      <c r="H3820" s="2">
        <v>-1.2385617084793301E-2</v>
      </c>
      <c r="I3820" s="2">
        <v>9.4536807493471806E-3</v>
      </c>
    </row>
    <row r="3821" spans="1:9" x14ac:dyDescent="0.3">
      <c r="A3821" s="2">
        <v>1.47255428962013E-2</v>
      </c>
      <c r="B3821" s="2">
        <v>-4.8043756135114704E-3</v>
      </c>
      <c r="C3821" s="2">
        <v>-2.2711581157845401E-3</v>
      </c>
      <c r="D3821" s="2">
        <v>5.9587082636394697E-4</v>
      </c>
      <c r="E3821" s="2">
        <v>7.6130897275276501E-3</v>
      </c>
      <c r="F3821" s="2">
        <v>-1.07032575732237E-2</v>
      </c>
      <c r="G3821" s="2">
        <v>-1.2595988385542E-3</v>
      </c>
      <c r="H3821" s="2">
        <v>-7.8244381295715908E-3</v>
      </c>
      <c r="I3821" s="2">
        <v>1.7323586322736E-2</v>
      </c>
    </row>
    <row r="3822" spans="1:9" x14ac:dyDescent="0.3">
      <c r="A3822" s="2">
        <v>9.4201355473889203E-3</v>
      </c>
      <c r="B3822" s="2">
        <v>-4.66868803867178E-3</v>
      </c>
      <c r="C3822" s="2">
        <v>-2.9282273713778901E-3</v>
      </c>
      <c r="D3822" s="2">
        <v>-3.3610454434181402E-4</v>
      </c>
      <c r="E3822" s="2">
        <v>9.8699624114646899E-3</v>
      </c>
      <c r="F3822" s="2">
        <v>-1.04875185158978E-2</v>
      </c>
      <c r="G3822" s="2">
        <v>-7.3057542200076599E-3</v>
      </c>
      <c r="H3822" s="2">
        <v>-1.0609660566387199E-2</v>
      </c>
      <c r="I3822" s="2">
        <v>1.42249818813787E-2</v>
      </c>
    </row>
    <row r="3823" spans="1:9" x14ac:dyDescent="0.3">
      <c r="A3823" s="2">
        <v>1.2057962857837201E-2</v>
      </c>
      <c r="B3823" s="2">
        <v>-5.30569167040062E-3</v>
      </c>
      <c r="C3823" s="2">
        <v>-7.4395164437076203E-3</v>
      </c>
      <c r="D3823" s="2">
        <v>3.8301018820398199E-3</v>
      </c>
      <c r="E3823" s="2">
        <v>2.6396338500816702E-3</v>
      </c>
      <c r="F3823" s="2">
        <v>-1.1008967479293199E-3</v>
      </c>
      <c r="G3823" s="2">
        <v>-7.5183077365595201E-3</v>
      </c>
      <c r="H3823" s="2">
        <v>-1.14892325602424E-2</v>
      </c>
      <c r="I3823" s="2">
        <v>1.7784516200355999E-2</v>
      </c>
    </row>
    <row r="3824" spans="1:9" x14ac:dyDescent="0.3">
      <c r="A3824" s="2">
        <v>1.55904382415384E-2</v>
      </c>
      <c r="B3824" s="2">
        <v>-6.4022799972521397E-3</v>
      </c>
      <c r="C3824" s="2">
        <v>-4.4035803231517604E-3</v>
      </c>
      <c r="D3824" s="2">
        <v>-4.70285043048738E-4</v>
      </c>
      <c r="E3824" s="2">
        <v>2.6832570555212201E-3</v>
      </c>
      <c r="F3824" s="2">
        <v>-8.6850204239937393E-3</v>
      </c>
      <c r="G3824" s="2">
        <v>-3.51892143796695E-3</v>
      </c>
      <c r="H3824" s="2">
        <v>-8.1635009599914307E-3</v>
      </c>
      <c r="I3824" s="2">
        <v>2.1760616429405601E-2</v>
      </c>
    </row>
    <row r="3825" spans="1:9" x14ac:dyDescent="0.3">
      <c r="A3825" s="2">
        <v>1.18991718410996E-2</v>
      </c>
      <c r="B3825" s="2">
        <v>-2.05579042765322E-4</v>
      </c>
      <c r="C3825" s="2">
        <v>-4.8828511891652899E-3</v>
      </c>
      <c r="D3825" s="2">
        <v>-3.1374296587840401E-3</v>
      </c>
      <c r="E3825" s="2">
        <v>8.9947023903843102E-3</v>
      </c>
      <c r="F3825" s="2">
        <v>-2.18598584232354E-3</v>
      </c>
      <c r="G3825" s="2">
        <v>-1.16129265224095E-3</v>
      </c>
      <c r="H3825" s="2">
        <v>-7.1926470115518896E-3</v>
      </c>
      <c r="I3825" s="2">
        <v>1.7440062609094899E-2</v>
      </c>
    </row>
    <row r="3826" spans="1:9" x14ac:dyDescent="0.3">
      <c r="A3826" s="2">
        <v>1.2444439937458199E-2</v>
      </c>
      <c r="B3826" s="2">
        <v>-2.0263515071258799E-3</v>
      </c>
      <c r="C3826" s="2">
        <v>-2.6750411596712302E-3</v>
      </c>
      <c r="D3826" s="2">
        <v>-8.0745800485983107E-3</v>
      </c>
      <c r="E3826" s="2">
        <v>3.9580535674566099E-3</v>
      </c>
      <c r="F3826" s="2">
        <v>-3.4788429436311899E-3</v>
      </c>
      <c r="G3826" s="2">
        <v>-2.83323316406894E-3</v>
      </c>
      <c r="H3826" s="2">
        <v>-1.18214871473434E-2</v>
      </c>
      <c r="I3826" s="2">
        <v>1.7085753406105901E-2</v>
      </c>
    </row>
    <row r="3827" spans="1:9" x14ac:dyDescent="0.3">
      <c r="A3827" s="2">
        <v>1.5350543247375101E-2</v>
      </c>
      <c r="B3827" s="2">
        <v>-7.0144068525522796E-3</v>
      </c>
      <c r="C3827" s="2">
        <v>-5.0062072283129401E-3</v>
      </c>
      <c r="D3827" s="2">
        <v>-4.9084336265601703E-3</v>
      </c>
      <c r="E3827" s="2">
        <v>4.0221131141757798E-3</v>
      </c>
      <c r="F3827" s="2">
        <v>-2.0862656589909398E-3</v>
      </c>
      <c r="G3827" s="2">
        <v>-1.3449917656340399E-3</v>
      </c>
      <c r="H3827" s="2">
        <v>-1.97242169509565E-2</v>
      </c>
      <c r="I3827" s="2">
        <v>1.73417642446816E-2</v>
      </c>
    </row>
    <row r="3828" spans="1:9" x14ac:dyDescent="0.3">
      <c r="A3828" s="2">
        <v>1.2239768244537E-2</v>
      </c>
      <c r="B3828" s="2">
        <v>-6.4513162157010598E-3</v>
      </c>
      <c r="C3828" s="2">
        <v>-6.3514272807613298E-3</v>
      </c>
      <c r="D3828" s="2">
        <v>-2.7420443651875802E-3</v>
      </c>
      <c r="E3828" s="2">
        <v>6.0294152675420699E-3</v>
      </c>
      <c r="F3828" s="2">
        <v>3.1816841828171999E-3</v>
      </c>
      <c r="G3828" s="2">
        <v>8.4970043883978905E-4</v>
      </c>
      <c r="H3828" s="2">
        <v>-1.3151971808845401E-2</v>
      </c>
      <c r="I3828" s="2">
        <v>1.7732597444944799E-2</v>
      </c>
    </row>
    <row r="3829" spans="1:9" x14ac:dyDescent="0.3">
      <c r="A3829" s="2">
        <v>1.45769863517259E-2</v>
      </c>
      <c r="B3829" s="2">
        <v>-8.28360211100314E-3</v>
      </c>
      <c r="C3829" s="2">
        <v>-2.6806265123046902E-3</v>
      </c>
      <c r="D3829" s="2">
        <v>-3.7053544499115998E-3</v>
      </c>
      <c r="E3829" s="2">
        <v>3.5559746401748402E-3</v>
      </c>
      <c r="F3829" s="2">
        <v>-8.9777980061178705E-3</v>
      </c>
      <c r="G3829" s="2">
        <v>-4.3284364150840303E-3</v>
      </c>
      <c r="H3829" s="2">
        <v>-1.35359010575864E-2</v>
      </c>
      <c r="I3829" s="2">
        <v>1.6312367170109299E-2</v>
      </c>
    </row>
    <row r="3830" spans="1:9" x14ac:dyDescent="0.3">
      <c r="A3830" s="2">
        <v>1.6966527552082E-2</v>
      </c>
      <c r="B3830" s="2">
        <v>-5.31225978144038E-3</v>
      </c>
      <c r="C3830" s="2">
        <v>1.2934864844414799E-3</v>
      </c>
      <c r="D3830" s="2">
        <v>-4.1912202953798498E-3</v>
      </c>
      <c r="E3830" s="2">
        <v>9.0217493195184004E-3</v>
      </c>
      <c r="F3830" s="2">
        <v>-8.0687310265146507E-3</v>
      </c>
      <c r="G3830" s="2">
        <v>5.07864729565636E-3</v>
      </c>
      <c r="H3830" s="2">
        <v>-1.1004163503409299E-2</v>
      </c>
      <c r="I3830" s="2">
        <v>1.7273710353253501E-2</v>
      </c>
    </row>
    <row r="3831" spans="1:9" x14ac:dyDescent="0.3">
      <c r="A3831" s="2">
        <v>2.3823640567372E-2</v>
      </c>
      <c r="B3831" s="2">
        <v>-3.96263109571006E-3</v>
      </c>
      <c r="C3831" s="2">
        <v>-4.5191701351544201E-3</v>
      </c>
      <c r="D3831" s="2">
        <v>-4.1951015882233603E-3</v>
      </c>
      <c r="E3831" s="2">
        <v>9.2392043650518594E-3</v>
      </c>
      <c r="F3831" s="2">
        <v>-6.6380956892308802E-4</v>
      </c>
      <c r="G3831" s="2">
        <v>4.7015328693569298E-3</v>
      </c>
      <c r="H3831" s="2">
        <v>-5.8275283705511204E-3</v>
      </c>
      <c r="I3831" s="2">
        <v>2.35249742675155E-2</v>
      </c>
    </row>
    <row r="3832" spans="1:9" x14ac:dyDescent="0.3">
      <c r="A3832" s="2">
        <v>1.9066683276028298E-2</v>
      </c>
      <c r="B3832" s="2">
        <v>-5.4061676430688299E-3</v>
      </c>
      <c r="C3832" s="2">
        <v>-5.5269695441388898E-3</v>
      </c>
      <c r="D3832" s="2">
        <v>4.4536024867698398E-3</v>
      </c>
      <c r="E3832" s="2">
        <v>2.9806824362469801E-3</v>
      </c>
      <c r="F3832" s="2">
        <v>2.78255143710264E-3</v>
      </c>
      <c r="G3832" s="2">
        <v>4.4854927251414198E-3</v>
      </c>
      <c r="H3832" s="2">
        <v>-6.0646240804746003E-3</v>
      </c>
      <c r="I3832" s="2">
        <v>2.4416328760826101E-2</v>
      </c>
    </row>
    <row r="3833" spans="1:9" x14ac:dyDescent="0.3">
      <c r="A3833" s="2">
        <v>2.0283025823538098E-2</v>
      </c>
      <c r="B3833" s="2">
        <v>-4.6026952032407597E-3</v>
      </c>
      <c r="C3833" s="2">
        <v>-5.6029031815312304E-3</v>
      </c>
      <c r="D3833" s="2">
        <v>-1.55112877839357E-3</v>
      </c>
      <c r="E3833" s="2">
        <v>3.8545611488031701E-3</v>
      </c>
      <c r="F3833" s="2">
        <v>-1.55785845552104E-3</v>
      </c>
      <c r="G3833" s="2">
        <v>4.56335812636589E-3</v>
      </c>
      <c r="H3833" s="2">
        <v>-8.6252076303748992E-3</v>
      </c>
      <c r="I3833" s="2">
        <v>2.2821459511729002E-2</v>
      </c>
    </row>
    <row r="3834" spans="1:9" x14ac:dyDescent="0.3">
      <c r="A3834" s="2">
        <v>1.6952556173317101E-2</v>
      </c>
      <c r="B3834" s="2">
        <v>-3.8522120696709802E-3</v>
      </c>
      <c r="C3834" s="2">
        <v>-6.2309008076010097E-3</v>
      </c>
      <c r="D3834" s="2">
        <v>-2.8741793170639299E-3</v>
      </c>
      <c r="E3834" s="2">
        <v>7.2698233025439802E-3</v>
      </c>
      <c r="F3834" s="2">
        <v>1.4538200530129601E-3</v>
      </c>
      <c r="G3834" s="2">
        <v>5.0560868854271704E-3</v>
      </c>
      <c r="H3834" s="2">
        <v>-1.14392134291832E-2</v>
      </c>
      <c r="I3834" s="2">
        <v>2.42810548550258E-2</v>
      </c>
    </row>
    <row r="3835" spans="1:9" x14ac:dyDescent="0.3">
      <c r="A3835" s="2">
        <v>1.5778461995610199E-2</v>
      </c>
      <c r="B3835" s="2">
        <v>-1.49160818168472E-3</v>
      </c>
      <c r="C3835" s="2">
        <v>-2.53611602017324E-3</v>
      </c>
      <c r="D3835" s="2">
        <v>-1.8148770089876801E-3</v>
      </c>
      <c r="E3835" s="2">
        <v>5.0211726136731999E-3</v>
      </c>
      <c r="F3835" s="2">
        <v>1.5744711918752601E-3</v>
      </c>
      <c r="G3835" s="3">
        <v>-8.4346801658412201E-5</v>
      </c>
      <c r="H3835" s="2">
        <v>-2.4451253505434899E-3</v>
      </c>
      <c r="I3835" s="2">
        <v>2.3589878531381302E-2</v>
      </c>
    </row>
    <row r="3836" spans="1:9" x14ac:dyDescent="0.3">
      <c r="A3836" s="2">
        <v>2.03504136038518E-2</v>
      </c>
      <c r="B3836" s="2">
        <v>-7.0713982754985697E-3</v>
      </c>
      <c r="C3836" s="2">
        <v>-9.0093564472367698E-3</v>
      </c>
      <c r="D3836" s="2">
        <v>6.7527457517131196E-4</v>
      </c>
      <c r="E3836" s="2">
        <v>6.5656151370586304E-3</v>
      </c>
      <c r="F3836" s="2">
        <v>2.1731341254758599E-3</v>
      </c>
      <c r="G3836" s="2">
        <v>-2.9883136888012099E-3</v>
      </c>
      <c r="H3836" s="2">
        <v>-7.0868562809360503E-3</v>
      </c>
      <c r="I3836" s="2">
        <v>1.9155821777508901E-2</v>
      </c>
    </row>
    <row r="3837" spans="1:9" x14ac:dyDescent="0.3">
      <c r="A3837" s="2">
        <v>1.40001604100013E-2</v>
      </c>
      <c r="B3837" s="2">
        <v>-3.90447533790315E-3</v>
      </c>
      <c r="C3837" s="2">
        <v>-1.9509676033374599E-3</v>
      </c>
      <c r="D3837" s="2">
        <v>2.1632580607836198E-3</v>
      </c>
      <c r="E3837" s="2">
        <v>4.6044550342342703E-3</v>
      </c>
      <c r="F3837" s="2">
        <v>-7.7046468603461302E-3</v>
      </c>
      <c r="G3837" s="2">
        <v>-7.9969188700515208E-3</v>
      </c>
      <c r="H3837" s="2">
        <v>-7.2133930201726103E-3</v>
      </c>
      <c r="I3837" s="2">
        <v>1.6587056459774801E-2</v>
      </c>
    </row>
    <row r="3838" spans="1:9" x14ac:dyDescent="0.3">
      <c r="A3838" s="2">
        <v>1.2502986665314001E-2</v>
      </c>
      <c r="B3838" s="2">
        <v>-8.3158100194955604E-4</v>
      </c>
      <c r="C3838" s="2">
        <v>-3.9396704834713001E-4</v>
      </c>
      <c r="D3838" s="2">
        <v>-2.8226761849600699E-3</v>
      </c>
      <c r="E3838" s="2">
        <v>8.6166508365067701E-3</v>
      </c>
      <c r="F3838" s="2">
        <v>-8.8223457494427098E-3</v>
      </c>
      <c r="G3838" s="2">
        <v>-4.8623131073632702E-3</v>
      </c>
      <c r="H3838" s="2">
        <v>-5.6382600349888E-3</v>
      </c>
      <c r="I3838" s="2">
        <v>1.4587593925406501E-2</v>
      </c>
    </row>
    <row r="3839" spans="1:9" x14ac:dyDescent="0.3">
      <c r="A3839" s="2">
        <v>1.73714865285634E-2</v>
      </c>
      <c r="B3839" s="2">
        <v>-7.3169646035992596E-3</v>
      </c>
      <c r="C3839" s="2">
        <v>-1.90082645229938E-3</v>
      </c>
      <c r="D3839" s="2">
        <v>-3.4176425051674398E-3</v>
      </c>
      <c r="E3839" s="2">
        <v>2.66957553282237E-3</v>
      </c>
      <c r="F3839" s="2">
        <v>-4.7846545729829703E-3</v>
      </c>
      <c r="G3839" s="2">
        <v>-5.1828963738193602E-3</v>
      </c>
      <c r="H3839" s="2">
        <v>-1.2196533531187E-2</v>
      </c>
      <c r="I3839" s="2">
        <v>1.5159983803688401E-2</v>
      </c>
    </row>
    <row r="3840" spans="1:9" x14ac:dyDescent="0.3">
      <c r="A3840" s="2">
        <v>1.30847352197221E-2</v>
      </c>
      <c r="B3840" s="2">
        <v>-4.4489601738679401E-3</v>
      </c>
      <c r="C3840" s="2">
        <v>-2.6085856680613702E-3</v>
      </c>
      <c r="D3840" s="2">
        <v>-5.65375263345493E-4</v>
      </c>
      <c r="E3840" s="2">
        <v>3.51187453360309E-3</v>
      </c>
      <c r="F3840" s="2">
        <v>-9.1632689086628607E-3</v>
      </c>
      <c r="G3840" s="2">
        <v>-6.1711836646702297E-3</v>
      </c>
      <c r="H3840" s="2">
        <v>-8.8267408276963503E-3</v>
      </c>
      <c r="I3840" s="2">
        <v>1.66473523243394E-2</v>
      </c>
    </row>
    <row r="3841" spans="1:9" x14ac:dyDescent="0.3">
      <c r="A3841" s="2">
        <v>1.4106790503928501E-2</v>
      </c>
      <c r="B3841" s="2">
        <v>-3.5321078897960702E-3</v>
      </c>
      <c r="C3841" s="2">
        <v>-2.7338697516419001E-3</v>
      </c>
      <c r="D3841" s="2">
        <v>2.4828568572408398E-3</v>
      </c>
      <c r="E3841" s="2">
        <v>8.3067879676217808E-3</v>
      </c>
      <c r="F3841" s="2">
        <v>-1.5515605402070301E-2</v>
      </c>
      <c r="G3841" s="2">
        <v>-7.3756539215296098E-3</v>
      </c>
      <c r="H3841" s="2">
        <v>-8.8838900842640404E-3</v>
      </c>
      <c r="I3841" s="2">
        <v>1.80221075474013E-2</v>
      </c>
    </row>
    <row r="3842" spans="1:9" x14ac:dyDescent="0.3">
      <c r="A3842" s="2">
        <v>1.5546929066090899E-2</v>
      </c>
      <c r="B3842" s="2">
        <v>-4.0321700860452697E-3</v>
      </c>
      <c r="C3842" s="2">
        <v>-7.4291740735699899E-4</v>
      </c>
      <c r="D3842" s="2">
        <v>-8.4499941181003196E-4</v>
      </c>
      <c r="E3842" s="2">
        <v>4.0242704796061204E-3</v>
      </c>
      <c r="F3842" s="2">
        <v>-1.2772805117156101E-2</v>
      </c>
      <c r="G3842" s="2">
        <v>-9.5020332651126194E-3</v>
      </c>
      <c r="H3842" s="2">
        <v>-1.0722724351553701E-2</v>
      </c>
      <c r="I3842" s="2">
        <v>1.54261662738161E-2</v>
      </c>
    </row>
    <row r="3843" spans="1:9" x14ac:dyDescent="0.3">
      <c r="A3843" s="2">
        <v>1.16283726149688E-2</v>
      </c>
      <c r="B3843" s="2">
        <v>-3.6982573895690402E-3</v>
      </c>
      <c r="C3843" s="2">
        <v>-1.60948257513555E-3</v>
      </c>
      <c r="D3843" s="2">
        <v>3.7202963883823498E-3</v>
      </c>
      <c r="E3843" s="2">
        <v>5.7918079344610896E-3</v>
      </c>
      <c r="F3843" s="2">
        <v>-2.6243107457806498E-3</v>
      </c>
      <c r="G3843" s="2">
        <v>1.1245848581227099E-3</v>
      </c>
      <c r="H3843" s="2">
        <v>-1.15807605514519E-2</v>
      </c>
      <c r="I3843" s="2">
        <v>9.1658800577064901E-3</v>
      </c>
    </row>
    <row r="3844" spans="1:9" x14ac:dyDescent="0.3">
      <c r="A3844" s="2">
        <v>1.2852446215957301E-2</v>
      </c>
      <c r="B3844" s="2">
        <v>-7.8910569004077905E-3</v>
      </c>
      <c r="C3844" s="2">
        <v>1.90001827976168E-3</v>
      </c>
      <c r="D3844" s="2">
        <v>-2.3018003504099598E-3</v>
      </c>
      <c r="E3844" s="2">
        <v>4.1222508050681398E-3</v>
      </c>
      <c r="F3844" s="2">
        <v>-2.1686054751228001E-3</v>
      </c>
      <c r="G3844" s="2">
        <v>-3.5761199992392599E-3</v>
      </c>
      <c r="H3844" s="2">
        <v>-1.36602240345279E-2</v>
      </c>
      <c r="I3844" s="2">
        <v>1.6373912899686399E-2</v>
      </c>
    </row>
    <row r="3845" spans="1:9" x14ac:dyDescent="0.3">
      <c r="A3845" s="2">
        <v>1.2425682832278099E-2</v>
      </c>
      <c r="B3845" s="2">
        <v>-5.6478303858505403E-3</v>
      </c>
      <c r="C3845" s="2">
        <v>2.2224452967937801E-3</v>
      </c>
      <c r="D3845" s="2">
        <v>-5.3237061865894402E-3</v>
      </c>
      <c r="E3845" s="2">
        <v>9.1041763175864405E-4</v>
      </c>
      <c r="F3845" s="2">
        <v>-7.68995554166217E-3</v>
      </c>
      <c r="G3845" s="2">
        <v>-8.3226527719370801E-3</v>
      </c>
      <c r="H3845" s="2">
        <v>-7.6772848954196702E-3</v>
      </c>
      <c r="I3845" s="2">
        <v>1.8108436109161699E-2</v>
      </c>
    </row>
    <row r="3846" spans="1:9" x14ac:dyDescent="0.3">
      <c r="A3846" s="2">
        <v>1.2548870987670799E-3</v>
      </c>
      <c r="B3846" s="2">
        <v>-6.9954550664844597E-3</v>
      </c>
      <c r="C3846" s="2">
        <v>-5.8492029414680896E-3</v>
      </c>
      <c r="D3846" s="2">
        <v>-6.51287120985966E-3</v>
      </c>
      <c r="E3846" s="2">
        <v>1.0537156178602101E-2</v>
      </c>
      <c r="F3846" s="2">
        <v>-1.7592472488602701E-2</v>
      </c>
      <c r="G3846" s="2">
        <v>-1.07865986467954E-2</v>
      </c>
      <c r="H3846" s="2">
        <v>-1.1057772626085101E-2</v>
      </c>
      <c r="I3846" s="2">
        <v>1.2875996504415E-2</v>
      </c>
    </row>
    <row r="3847" spans="1:9" x14ac:dyDescent="0.3">
      <c r="A3847" s="2">
        <v>-1.7650423237155299E-3</v>
      </c>
      <c r="B3847" s="2">
        <v>-1.8747964405777899E-3</v>
      </c>
      <c r="C3847" s="2">
        <v>-5.7030964650250397E-3</v>
      </c>
      <c r="D3847" s="2">
        <v>-8.9370345602747504E-4</v>
      </c>
      <c r="E3847" s="2">
        <v>3.9736658619300303E-3</v>
      </c>
      <c r="F3847" s="2">
        <v>-1.7243371133898101E-2</v>
      </c>
      <c r="G3847" s="2">
        <v>-1.67257956670845E-2</v>
      </c>
      <c r="H3847" s="2">
        <v>-1.3640297139406701E-2</v>
      </c>
      <c r="I3847" s="2">
        <v>1.0158543369358499E-2</v>
      </c>
    </row>
    <row r="3848" spans="1:9" x14ac:dyDescent="0.3">
      <c r="A3848" s="2">
        <v>5.4709283007776501E-3</v>
      </c>
      <c r="B3848" s="2">
        <v>-6.67563447038921E-3</v>
      </c>
      <c r="C3848" s="2">
        <v>-2.1523725882987401E-3</v>
      </c>
      <c r="D3848" s="2">
        <v>-8.9626509755802301E-4</v>
      </c>
      <c r="E3848" s="2">
        <v>5.05629561494859E-3</v>
      </c>
      <c r="F3848" s="2">
        <v>-1.4982254030939999E-2</v>
      </c>
      <c r="G3848" s="2">
        <v>-1.5773091315769198E-2</v>
      </c>
      <c r="H3848" s="2">
        <v>-1.04361288701423E-2</v>
      </c>
      <c r="I3848" s="2">
        <v>1.6603320988066501E-2</v>
      </c>
    </row>
    <row r="3849" spans="1:9" x14ac:dyDescent="0.3">
      <c r="A3849" s="2">
        <v>4.02488805287784E-3</v>
      </c>
      <c r="B3849" s="2">
        <v>-5.6680163252395104E-3</v>
      </c>
      <c r="C3849" s="2">
        <v>-3.4521887228737402E-3</v>
      </c>
      <c r="D3849" s="2">
        <v>5.1291977943514796E-4</v>
      </c>
      <c r="E3849" s="2">
        <v>5.9431972114336604E-3</v>
      </c>
      <c r="F3849" s="2">
        <v>-1.7589562038632801E-2</v>
      </c>
      <c r="G3849" s="2">
        <v>-1.26813588025326E-2</v>
      </c>
      <c r="H3849" s="2">
        <v>-1.2485711308902201E-2</v>
      </c>
      <c r="I3849" s="2">
        <v>1.6568383599555501E-2</v>
      </c>
    </row>
    <row r="3850" spans="1:9" x14ac:dyDescent="0.3">
      <c r="A3850" s="2">
        <v>7.9871367008022102E-3</v>
      </c>
      <c r="B3850" s="2">
        <v>1.2744135243801099E-4</v>
      </c>
      <c r="C3850" s="2">
        <v>2.3092018082071699E-3</v>
      </c>
      <c r="D3850" s="2">
        <v>-1.5267456279889E-3</v>
      </c>
      <c r="E3850" s="2">
        <v>6.3524262741890799E-3</v>
      </c>
      <c r="F3850" s="2">
        <v>-1.8395783711515502E-2</v>
      </c>
      <c r="G3850" s="2">
        <v>-9.5979451601612802E-3</v>
      </c>
      <c r="H3850" s="2">
        <v>-1.45993219748554E-2</v>
      </c>
      <c r="I3850" s="2">
        <v>1.5588726431665201E-2</v>
      </c>
    </row>
    <row r="3851" spans="1:9" x14ac:dyDescent="0.3">
      <c r="A3851" s="2">
        <v>9.5785545437070893E-3</v>
      </c>
      <c r="B3851" s="2">
        <v>-5.69794504080784E-3</v>
      </c>
      <c r="C3851" s="2">
        <v>2.4253188594735701E-3</v>
      </c>
      <c r="D3851" s="2">
        <v>-6.0976077236701599E-3</v>
      </c>
      <c r="E3851" s="2">
        <v>1.2177134844171799E-2</v>
      </c>
      <c r="F3851" s="2">
        <v>-1.8309434260944599E-2</v>
      </c>
      <c r="G3851" s="2">
        <v>-6.7655164062205399E-3</v>
      </c>
      <c r="H3851" s="2">
        <v>-9.5534101914927592E-3</v>
      </c>
      <c r="I3851" s="2">
        <v>1.34469072426627E-2</v>
      </c>
    </row>
    <row r="3852" spans="1:9" x14ac:dyDescent="0.3">
      <c r="A3852" s="2">
        <v>1.4088030993448099E-2</v>
      </c>
      <c r="B3852" s="2">
        <v>-6.6103266432927903E-3</v>
      </c>
      <c r="C3852" s="2">
        <v>-3.13391700461574E-3</v>
      </c>
      <c r="D3852" s="2">
        <v>-5.25659039833044E-3</v>
      </c>
      <c r="E3852" s="2">
        <v>3.9886085743348499E-3</v>
      </c>
      <c r="F3852" s="2">
        <v>-1.32574197202399E-2</v>
      </c>
      <c r="G3852" s="2">
        <v>-2.9865459082859501E-3</v>
      </c>
      <c r="H3852" s="2">
        <v>-7.9016635035716407E-3</v>
      </c>
      <c r="I3852" s="2">
        <v>1.510849098527E-2</v>
      </c>
    </row>
    <row r="3853" spans="1:9" x14ac:dyDescent="0.3">
      <c r="A3853" s="2">
        <v>1.51642734325686E-2</v>
      </c>
      <c r="B3853" s="2">
        <v>-5.2180815689983999E-3</v>
      </c>
      <c r="C3853" s="2">
        <v>-2.28553024503693E-3</v>
      </c>
      <c r="D3853" s="2">
        <v>1.10593400905167E-3</v>
      </c>
      <c r="E3853" s="2">
        <v>-2.54964590673729E-4</v>
      </c>
      <c r="F3853" s="2">
        <v>-1.4547435802625099E-2</v>
      </c>
      <c r="G3853" s="2">
        <v>-7.1315532082412503E-3</v>
      </c>
      <c r="H3853" s="2">
        <v>-4.98308359490274E-3</v>
      </c>
      <c r="I3853" s="2">
        <v>1.7477434489371099E-2</v>
      </c>
    </row>
    <row r="3854" spans="1:9" x14ac:dyDescent="0.3">
      <c r="A3854" s="2">
        <v>1.11610706765203E-2</v>
      </c>
      <c r="B3854" s="2">
        <v>-4.1593861964793399E-3</v>
      </c>
      <c r="C3854" s="2">
        <v>-4.2010022775380296E-3</v>
      </c>
      <c r="D3854" s="2">
        <v>-1.9565303561854901E-3</v>
      </c>
      <c r="E3854" s="2">
        <v>5.1373451668853204E-3</v>
      </c>
      <c r="F3854" s="2">
        <v>-8.8401065507007492E-3</v>
      </c>
      <c r="G3854" s="2">
        <v>-8.865288954683E-3</v>
      </c>
      <c r="H3854" s="2">
        <v>-7.2605680246799302E-3</v>
      </c>
      <c r="I3854" s="2">
        <v>1.0370493300156601E-2</v>
      </c>
    </row>
    <row r="3855" spans="1:9" x14ac:dyDescent="0.3">
      <c r="A3855" s="2">
        <v>1.3356729406511E-2</v>
      </c>
      <c r="B3855" s="2">
        <v>-3.38112481677901E-3</v>
      </c>
      <c r="C3855" s="2">
        <v>-1.10416164030053E-3</v>
      </c>
      <c r="D3855" s="2">
        <v>-3.5653105963145701E-3</v>
      </c>
      <c r="E3855" s="2">
        <v>8.2858590366692297E-3</v>
      </c>
      <c r="F3855" s="2">
        <v>-7.42413234104565E-3</v>
      </c>
      <c r="G3855" s="2">
        <v>-2.9355760470787598E-3</v>
      </c>
      <c r="H3855" s="2">
        <v>-7.5373689854772901E-3</v>
      </c>
      <c r="I3855" s="2">
        <v>1.6227994737013099E-2</v>
      </c>
    </row>
    <row r="3856" spans="1:9" x14ac:dyDescent="0.3">
      <c r="A3856" s="2">
        <v>1.05689645355265E-2</v>
      </c>
      <c r="B3856" s="3">
        <v>-1.5086502701463301E-5</v>
      </c>
      <c r="C3856" s="2">
        <v>-2.2113266714285599E-3</v>
      </c>
      <c r="D3856" s="2">
        <v>-1.100347204082E-3</v>
      </c>
      <c r="E3856" s="2">
        <v>1.25382573269002E-2</v>
      </c>
      <c r="F3856" s="2">
        <v>-8.7965321517275707E-3</v>
      </c>
      <c r="G3856" s="2">
        <v>-1.2604830692958301E-3</v>
      </c>
      <c r="H3856" s="2">
        <v>-5.3589521862942597E-3</v>
      </c>
      <c r="I3856" s="2">
        <v>1.71113310976557E-2</v>
      </c>
    </row>
    <row r="3857" spans="1:9" x14ac:dyDescent="0.3">
      <c r="A3857" s="2">
        <v>1.09499020210114E-2</v>
      </c>
      <c r="B3857" s="2">
        <v>7.3469939743322501E-4</v>
      </c>
      <c r="C3857" s="2">
        <v>-3.5254691372197302E-3</v>
      </c>
      <c r="D3857" s="2">
        <v>-1.88796633737393E-3</v>
      </c>
      <c r="E3857" s="2">
        <v>5.7323736696965203E-3</v>
      </c>
      <c r="F3857" s="2">
        <v>-6.8460311235954497E-3</v>
      </c>
      <c r="G3857" s="2">
        <v>-3.1909418486751602E-3</v>
      </c>
      <c r="H3857" s="2">
        <v>-7.02806066442905E-3</v>
      </c>
      <c r="I3857" s="2">
        <v>1.2410803539952E-2</v>
      </c>
    </row>
    <row r="3858" spans="1:9" x14ac:dyDescent="0.3">
      <c r="A3858" s="2">
        <v>1.11247371901926E-2</v>
      </c>
      <c r="B3858" s="2">
        <v>-1.6317633289398699E-4</v>
      </c>
      <c r="C3858" s="2">
        <v>-3.2038871476858101E-3</v>
      </c>
      <c r="D3858" s="2">
        <v>-8.7720444898921703E-4</v>
      </c>
      <c r="E3858" s="2">
        <v>3.3995882854617999E-3</v>
      </c>
      <c r="F3858" s="2">
        <v>-2.5588098516193302E-3</v>
      </c>
      <c r="G3858" s="2">
        <v>-5.00975208240418E-3</v>
      </c>
      <c r="H3858" s="2">
        <v>-1.5986171240121801E-2</v>
      </c>
      <c r="I3858" s="2">
        <v>1.50563622448173E-2</v>
      </c>
    </row>
    <row r="3859" spans="1:9" x14ac:dyDescent="0.3">
      <c r="A3859" s="2">
        <v>8.6688823480925593E-3</v>
      </c>
      <c r="B3859" s="2">
        <v>8.9494360098201896E-4</v>
      </c>
      <c r="C3859" s="2">
        <v>-2.9088521802057201E-3</v>
      </c>
      <c r="D3859" s="2">
        <v>-5.62612121492548E-4</v>
      </c>
      <c r="E3859" s="2">
        <v>3.9293440850249302E-3</v>
      </c>
      <c r="F3859" s="2">
        <v>-2.8158996805318199E-3</v>
      </c>
      <c r="G3859" s="2">
        <v>-2.9353467764560602E-3</v>
      </c>
      <c r="H3859" s="2">
        <v>-8.9714211368174795E-3</v>
      </c>
      <c r="I3859" s="2">
        <v>1.6495284896420701E-2</v>
      </c>
    </row>
    <row r="3860" spans="1:9" x14ac:dyDescent="0.3">
      <c r="A3860" s="2">
        <v>1.23442562199507E-2</v>
      </c>
      <c r="B3860" s="2">
        <v>-3.6732789011194801E-3</v>
      </c>
      <c r="C3860" s="2">
        <v>9.41272480622812E-4</v>
      </c>
      <c r="D3860" s="2">
        <v>-2.9034927144198702E-3</v>
      </c>
      <c r="E3860" s="2">
        <v>8.9160546369931298E-3</v>
      </c>
      <c r="F3860" s="2">
        <v>-9.4411417509032303E-3</v>
      </c>
      <c r="G3860" s="2">
        <v>-8.4894858662974398E-3</v>
      </c>
      <c r="H3860" s="2">
        <v>-6.95562028276031E-3</v>
      </c>
      <c r="I3860" s="2">
        <v>2.40758654459284E-2</v>
      </c>
    </row>
    <row r="3861" spans="1:9" x14ac:dyDescent="0.3">
      <c r="A3861" s="2">
        <v>1.10984208899548E-2</v>
      </c>
      <c r="B3861" s="2">
        <v>-2.4007957524791101E-3</v>
      </c>
      <c r="C3861" s="2">
        <v>-2.55403500694732E-3</v>
      </c>
      <c r="D3861" s="2">
        <v>-5.1925509367301698E-3</v>
      </c>
      <c r="E3861" s="2">
        <v>8.0955853286320805E-3</v>
      </c>
      <c r="F3861" s="2">
        <v>-7.1261124037116999E-3</v>
      </c>
      <c r="G3861" s="2">
        <v>-2.32965507918963E-3</v>
      </c>
      <c r="H3861" s="2">
        <v>-7.50631138893652E-3</v>
      </c>
      <c r="I3861" s="2">
        <v>1.9465045376244199E-2</v>
      </c>
    </row>
    <row r="3862" spans="1:9" x14ac:dyDescent="0.3">
      <c r="A3862" s="2">
        <v>1.9353221739762599E-2</v>
      </c>
      <c r="B3862" s="2">
        <v>-2.3004901165963598E-3</v>
      </c>
      <c r="C3862" s="2">
        <v>-5.1246621943321601E-3</v>
      </c>
      <c r="D3862" s="2">
        <v>-8.7925426389271995E-4</v>
      </c>
      <c r="E3862" s="2">
        <v>5.8712279401252499E-3</v>
      </c>
      <c r="F3862" s="2">
        <v>-8.4834501856225495E-4</v>
      </c>
      <c r="G3862" s="2">
        <v>-2.7972347672093801E-4</v>
      </c>
      <c r="H3862" s="2">
        <v>-5.8400347664722303E-3</v>
      </c>
      <c r="I3862" s="2">
        <v>2.0218287422656699E-2</v>
      </c>
    </row>
    <row r="3863" spans="1:9" x14ac:dyDescent="0.3">
      <c r="A3863" s="2">
        <v>2.2558960492935799E-2</v>
      </c>
      <c r="B3863" s="2">
        <v>-5.9527693170915502E-3</v>
      </c>
      <c r="C3863" s="2">
        <v>3.08450265191831E-3</v>
      </c>
      <c r="D3863" s="2">
        <v>-3.5664160060739098E-3</v>
      </c>
      <c r="E3863" s="2">
        <v>5.2504225510249698E-3</v>
      </c>
      <c r="F3863" s="2">
        <v>-2.9875914818633799E-3</v>
      </c>
      <c r="G3863" s="2">
        <v>3.3311800147666402E-3</v>
      </c>
      <c r="H3863" s="2">
        <v>-3.31227097012016E-3</v>
      </c>
      <c r="I3863" s="2">
        <v>2.12780887150197E-2</v>
      </c>
    </row>
    <row r="3864" spans="1:9" x14ac:dyDescent="0.3">
      <c r="A3864" s="2">
        <v>1.56454028524344E-2</v>
      </c>
      <c r="B3864" s="2">
        <v>-1.0305411351304E-2</v>
      </c>
      <c r="C3864" s="2">
        <v>-4.5089416413962802E-4</v>
      </c>
      <c r="D3864" s="2">
        <v>-3.8288675049576999E-3</v>
      </c>
      <c r="E3864" s="2">
        <v>4.2466203915996802E-3</v>
      </c>
      <c r="F3864" s="2">
        <v>-1.4983303151196101E-3</v>
      </c>
      <c r="G3864" s="2">
        <v>3.576692556042E-3</v>
      </c>
      <c r="H3864" s="2">
        <v>-3.6224335809608502E-3</v>
      </c>
      <c r="I3864" s="2">
        <v>1.8314712412344499E-2</v>
      </c>
    </row>
    <row r="3865" spans="1:9" x14ac:dyDescent="0.3">
      <c r="A3865" s="2">
        <v>1.9190868561637001E-2</v>
      </c>
      <c r="B3865" s="2">
        <v>-1.0871807320235701E-3</v>
      </c>
      <c r="C3865" s="2">
        <v>1.80703855797959E-3</v>
      </c>
      <c r="D3865" s="2">
        <v>1.5185538472496699E-3</v>
      </c>
      <c r="E3865" s="2">
        <v>1.04294272527425E-2</v>
      </c>
      <c r="F3865" s="2">
        <v>9.6173913103348796E-4</v>
      </c>
      <c r="G3865" s="2">
        <v>2.5244353969950398E-4</v>
      </c>
      <c r="H3865" s="2">
        <v>6.2096025737013501E-4</v>
      </c>
      <c r="I3865" s="2">
        <v>1.76475167218677E-2</v>
      </c>
    </row>
    <row r="3866" spans="1:9" x14ac:dyDescent="0.3">
      <c r="A3866" s="2">
        <v>1.9717530569046599E-2</v>
      </c>
      <c r="B3866" s="2">
        <v>6.1203446917574395E-4</v>
      </c>
      <c r="C3866" s="2">
        <v>1.67265485133836E-3</v>
      </c>
      <c r="D3866" s="2">
        <v>-3.7425597085693702E-3</v>
      </c>
      <c r="E3866" s="2">
        <v>6.5575885391226498E-3</v>
      </c>
      <c r="F3866" s="2">
        <v>4.5287757700272196E-3</v>
      </c>
      <c r="G3866" s="2">
        <v>3.2043781351628999E-3</v>
      </c>
      <c r="H3866" s="2">
        <v>-3.4964134661473402E-4</v>
      </c>
      <c r="I3866" s="2">
        <v>2.5392167259438301E-2</v>
      </c>
    </row>
    <row r="3867" spans="1:9" x14ac:dyDescent="0.3">
      <c r="A3867" s="2">
        <v>2.0515416312066201E-2</v>
      </c>
      <c r="B3867" s="2">
        <v>-4.1787785009586697E-3</v>
      </c>
      <c r="C3867" s="2">
        <v>3.8287529879189002E-4</v>
      </c>
      <c r="D3867" s="2">
        <v>-2.0337248728555099E-3</v>
      </c>
      <c r="E3867" s="2">
        <v>8.2491877651817407E-3</v>
      </c>
      <c r="F3867" s="2">
        <v>-4.9863794551899404E-3</v>
      </c>
      <c r="G3867" s="2">
        <v>2.6313779747090399E-3</v>
      </c>
      <c r="H3867" s="2">
        <v>-1.48652057558231E-3</v>
      </c>
      <c r="I3867" s="2">
        <v>2.3150629732240101E-2</v>
      </c>
    </row>
    <row r="3868" spans="1:9" x14ac:dyDescent="0.3">
      <c r="A3868" s="2">
        <v>1.8500015474561898E-2</v>
      </c>
      <c r="B3868" s="2">
        <v>-7.1934378737374101E-3</v>
      </c>
      <c r="C3868" s="2">
        <v>-2.7935676023345402E-3</v>
      </c>
      <c r="D3868" s="2">
        <v>-2.2627091241372E-3</v>
      </c>
      <c r="E3868" s="2">
        <v>4.8034229769726901E-3</v>
      </c>
      <c r="F3868" s="2">
        <v>-2.8432119620762399E-3</v>
      </c>
      <c r="G3868" s="3">
        <v>2.5940396537601199E-5</v>
      </c>
      <c r="H3868" s="2">
        <v>-5.9128108736132799E-3</v>
      </c>
      <c r="I3868" s="2">
        <v>2.0961970044666701E-2</v>
      </c>
    </row>
    <row r="3869" spans="1:9" x14ac:dyDescent="0.3">
      <c r="A3869" s="2">
        <v>1.9799470372696099E-2</v>
      </c>
      <c r="B3869" s="2">
        <v>-5.7189766092288399E-3</v>
      </c>
      <c r="C3869" s="2">
        <v>-2.5133124945949802E-3</v>
      </c>
      <c r="D3869" s="2">
        <v>5.0315794517083101E-3</v>
      </c>
      <c r="E3869" s="2">
        <v>9.3745750726727094E-3</v>
      </c>
      <c r="F3869" s="2">
        <v>-3.8174787106901899E-4</v>
      </c>
      <c r="G3869" s="2">
        <v>-5.3286815682140201E-3</v>
      </c>
      <c r="H3869" s="2">
        <v>-2.3067766894864302E-3</v>
      </c>
      <c r="I3869" s="2">
        <v>1.9126136962796501E-2</v>
      </c>
    </row>
    <row r="3870" spans="1:9" x14ac:dyDescent="0.3">
      <c r="A3870" s="2">
        <v>1.6102938962303401E-2</v>
      </c>
      <c r="B3870" s="2">
        <v>-1.0951723948762701E-3</v>
      </c>
      <c r="C3870" s="2">
        <v>1.2794938211680901E-4</v>
      </c>
      <c r="D3870" s="2">
        <v>-8.7456540310443904E-4</v>
      </c>
      <c r="E3870" s="2">
        <v>1.0953071583115301E-2</v>
      </c>
      <c r="F3870" s="2">
        <v>-3.4033941761450002E-3</v>
      </c>
      <c r="G3870" s="2">
        <v>-6.0229775313001502E-3</v>
      </c>
      <c r="H3870" s="2">
        <v>-9.1153081540216695E-3</v>
      </c>
      <c r="I3870" s="2">
        <v>1.6567471936315199E-2</v>
      </c>
    </row>
    <row r="3871" spans="1:9" x14ac:dyDescent="0.3">
      <c r="A3871" s="2">
        <v>1.558606070046E-2</v>
      </c>
      <c r="B3871" s="2">
        <v>-4.9446771332405399E-3</v>
      </c>
      <c r="C3871" s="2">
        <v>-2.05912389187637E-3</v>
      </c>
      <c r="D3871" s="2">
        <v>-5.0805724031527501E-3</v>
      </c>
      <c r="E3871" s="2">
        <v>5.86270533837502E-3</v>
      </c>
      <c r="F3871" s="2">
        <v>-1.2590298333896801E-2</v>
      </c>
      <c r="G3871" s="2">
        <v>2.67185187912374E-4</v>
      </c>
      <c r="H3871" s="2">
        <v>-5.6402734289129602E-3</v>
      </c>
      <c r="I3871" s="2">
        <v>1.7239780920775601E-2</v>
      </c>
    </row>
    <row r="3872" spans="1:9" x14ac:dyDescent="0.3">
      <c r="A3872" s="2">
        <v>1.11674564771205E-2</v>
      </c>
      <c r="B3872" s="2">
        <v>-3.2758151304314001E-3</v>
      </c>
      <c r="C3872" s="2">
        <v>2.05539965960629E-3</v>
      </c>
      <c r="D3872" s="2">
        <v>3.1432043895266199E-3</v>
      </c>
      <c r="E3872" s="2">
        <v>6.7603644904786599E-3</v>
      </c>
      <c r="F3872" s="2">
        <v>-1.57065319967678E-2</v>
      </c>
      <c r="G3872" s="2">
        <v>-3.31678501993666E-3</v>
      </c>
      <c r="H3872" s="2">
        <v>-1.39766162106096E-2</v>
      </c>
      <c r="I3872" s="2">
        <v>1.82340850328911E-2</v>
      </c>
    </row>
    <row r="3873" spans="1:9" x14ac:dyDescent="0.3">
      <c r="A3873" s="2">
        <v>1.14466450458371E-2</v>
      </c>
      <c r="B3873" s="2">
        <v>-7.8205604933053695E-3</v>
      </c>
      <c r="C3873" s="2">
        <v>2.9054760478712002E-3</v>
      </c>
      <c r="D3873" s="2">
        <v>-7.0639455003364499E-4</v>
      </c>
      <c r="E3873" s="2">
        <v>8.0944042986764199E-3</v>
      </c>
      <c r="F3873" s="2">
        <v>-1.3600042294938001E-2</v>
      </c>
      <c r="G3873" s="2">
        <v>-3.7309918802709602E-3</v>
      </c>
      <c r="H3873" s="2">
        <v>-1.10710916119043E-2</v>
      </c>
      <c r="I3873" s="2">
        <v>1.5370224903259899E-2</v>
      </c>
    </row>
    <row r="3874" spans="1:9" x14ac:dyDescent="0.3">
      <c r="A3874" s="2">
        <v>1.3311868930464699E-2</v>
      </c>
      <c r="B3874" s="2">
        <v>-5.7532131230504302E-3</v>
      </c>
      <c r="C3874" s="2">
        <v>1.5832575770045401E-3</v>
      </c>
      <c r="D3874" s="2">
        <v>1.01000600773196E-3</v>
      </c>
      <c r="E3874" s="2">
        <v>5.9121236485118901E-3</v>
      </c>
      <c r="F3874" s="2">
        <v>-1.6479964042651701E-2</v>
      </c>
      <c r="G3874" s="2">
        <v>3.74383549429652E-4</v>
      </c>
      <c r="H3874" s="2">
        <v>-9.76914774259105E-3</v>
      </c>
      <c r="I3874" s="2">
        <v>8.6363684756006597E-3</v>
      </c>
    </row>
    <row r="3875" spans="1:9" x14ac:dyDescent="0.3">
      <c r="A3875" s="2">
        <v>1.11052106808194E-2</v>
      </c>
      <c r="B3875" s="2">
        <v>-5.52432588762178E-3</v>
      </c>
      <c r="C3875" s="2">
        <v>-4.2184090006509604E-3</v>
      </c>
      <c r="D3875" s="2">
        <v>-1.8632264433018301E-3</v>
      </c>
      <c r="E3875" s="2">
        <v>6.5936928331099898E-3</v>
      </c>
      <c r="F3875" s="2">
        <v>-1.0476976718230301E-2</v>
      </c>
      <c r="G3875" s="2">
        <v>-1.01224811314696E-2</v>
      </c>
      <c r="H3875" s="2">
        <v>-8.8088583463037193E-3</v>
      </c>
      <c r="I3875" s="2">
        <v>1.91921961177773E-2</v>
      </c>
    </row>
    <row r="3876" spans="1:9" x14ac:dyDescent="0.3">
      <c r="A3876" s="2">
        <v>1.24829939440309E-2</v>
      </c>
      <c r="B3876" s="2">
        <v>3.3601258839293101E-4</v>
      </c>
      <c r="C3876" s="2">
        <v>-2.4310602865805098E-3</v>
      </c>
      <c r="D3876" s="2">
        <v>-7.5795663404712096E-3</v>
      </c>
      <c r="E3876" s="2">
        <v>6.8595857681542204E-3</v>
      </c>
      <c r="F3876" s="2">
        <v>-9.3733296745058502E-3</v>
      </c>
      <c r="G3876" s="2">
        <v>-1.02653887324296E-2</v>
      </c>
      <c r="H3876" s="2">
        <v>-1.5685844452464001E-2</v>
      </c>
      <c r="I3876" s="2">
        <v>1.5996103795153802E-2</v>
      </c>
    </row>
    <row r="3877" spans="1:9" x14ac:dyDescent="0.3">
      <c r="A3877" s="2">
        <v>1.0792980404590299E-2</v>
      </c>
      <c r="B3877" s="2">
        <v>-2.9567115725335101E-3</v>
      </c>
      <c r="C3877" s="2">
        <v>-2.1275206460885502E-3</v>
      </c>
      <c r="D3877" s="2">
        <v>-9.8554526950904303E-3</v>
      </c>
      <c r="E3877" s="2">
        <v>4.1641302788838104E-3</v>
      </c>
      <c r="F3877" s="2">
        <v>-9.5196550923590997E-3</v>
      </c>
      <c r="G3877" s="2">
        <v>-6.2972796132560798E-3</v>
      </c>
      <c r="H3877" s="2">
        <v>-8.3025638447100196E-3</v>
      </c>
      <c r="I3877" s="2">
        <v>1.9248649081960501E-2</v>
      </c>
    </row>
    <row r="3878" spans="1:9" x14ac:dyDescent="0.3">
      <c r="A3878" s="2">
        <v>3.0865434218292102E-3</v>
      </c>
      <c r="B3878" s="2">
        <v>-7.4126042244950603E-3</v>
      </c>
      <c r="C3878" s="2">
        <v>-4.7690880709053999E-3</v>
      </c>
      <c r="D3878" s="2">
        <v>-1.8833172309437301E-3</v>
      </c>
      <c r="E3878" s="2">
        <v>2.2269523108438302E-3</v>
      </c>
      <c r="F3878" s="2">
        <v>-1.9051908676104599E-2</v>
      </c>
      <c r="G3878" s="2">
        <v>-1.4711348424244401E-2</v>
      </c>
      <c r="H3878" s="2">
        <v>-1.3346595194958601E-2</v>
      </c>
      <c r="I3878" s="2">
        <v>1.62056780669576E-2</v>
      </c>
    </row>
    <row r="3879" spans="1:9" x14ac:dyDescent="0.3">
      <c r="A3879" s="2">
        <v>-9.5339324946316104E-4</v>
      </c>
      <c r="B3879" s="2">
        <v>-5.61170054368573E-3</v>
      </c>
      <c r="C3879" s="2">
        <v>-1.4094774093759701E-3</v>
      </c>
      <c r="D3879" s="2">
        <v>3.7216521985720399E-4</v>
      </c>
      <c r="E3879" s="2">
        <v>9.5230648314597599E-3</v>
      </c>
      <c r="F3879" s="2">
        <v>-2.3247366952698301E-2</v>
      </c>
      <c r="G3879" s="2">
        <v>-1.7069267693021799E-2</v>
      </c>
      <c r="H3879" s="2">
        <v>-1.43517256987848E-2</v>
      </c>
      <c r="I3879" s="2">
        <v>8.0340999139856799E-3</v>
      </c>
    </row>
    <row r="3880" spans="1:9" x14ac:dyDescent="0.3">
      <c r="A3880" s="2">
        <v>1.0926521470025099E-3</v>
      </c>
      <c r="B3880" s="2">
        <v>-3.0835724739084599E-3</v>
      </c>
      <c r="C3880" s="2">
        <v>4.1143088886789704E-3</v>
      </c>
      <c r="D3880" s="2">
        <v>9.3559836987868697E-4</v>
      </c>
      <c r="E3880" s="2">
        <v>6.6082922214737603E-3</v>
      </c>
      <c r="F3880" s="2">
        <v>-8.3568106863225501E-3</v>
      </c>
      <c r="G3880" s="2">
        <v>-1.2080524030279699E-2</v>
      </c>
      <c r="H3880" s="2">
        <v>-8.0509549829393002E-3</v>
      </c>
      <c r="I3880" s="2">
        <v>9.1201747004876002E-3</v>
      </c>
    </row>
    <row r="3881" spans="1:9" x14ac:dyDescent="0.3">
      <c r="A3881" s="2">
        <v>3.15395219912678E-3</v>
      </c>
      <c r="B3881" s="2">
        <v>-2.0054271676470002E-3</v>
      </c>
      <c r="C3881" s="3">
        <v>-1.16469016117478E-6</v>
      </c>
      <c r="D3881" s="2">
        <v>-9.71671524954277E-4</v>
      </c>
      <c r="E3881" s="2">
        <v>4.0760614216417898E-3</v>
      </c>
      <c r="F3881" s="2">
        <v>-1.6092357242698599E-2</v>
      </c>
      <c r="G3881" s="2">
        <v>-1.14504947548072E-2</v>
      </c>
      <c r="H3881" s="2">
        <v>-1.20064357676506E-2</v>
      </c>
      <c r="I3881" s="2">
        <v>1.1493723638825599E-2</v>
      </c>
    </row>
    <row r="3882" spans="1:9" x14ac:dyDescent="0.3">
      <c r="A3882" s="2">
        <v>5.81693168078843E-3</v>
      </c>
      <c r="B3882" s="2">
        <v>-8.4177410504616707E-3</v>
      </c>
      <c r="C3882" s="2">
        <v>-2.14557019443324E-4</v>
      </c>
      <c r="D3882" s="2">
        <v>-3.9248906221768902E-3</v>
      </c>
      <c r="E3882" s="2">
        <v>1.0894083915439201E-2</v>
      </c>
      <c r="F3882" s="2">
        <v>-1.2890042519697401E-2</v>
      </c>
      <c r="G3882" s="2">
        <v>-1.45343111098508E-2</v>
      </c>
      <c r="H3882" s="2">
        <v>-1.37310561964236E-2</v>
      </c>
      <c r="I3882" s="2">
        <v>9.0252256654990409E-3</v>
      </c>
    </row>
    <row r="3883" spans="1:9" x14ac:dyDescent="0.3">
      <c r="A3883" s="2">
        <v>5.1007971292399302E-3</v>
      </c>
      <c r="B3883" s="2">
        <v>-5.6478543086233698E-3</v>
      </c>
      <c r="C3883" s="2">
        <v>-9.7143833056071696E-4</v>
      </c>
      <c r="D3883" s="2">
        <v>1.04278907444364E-3</v>
      </c>
      <c r="E3883" s="2">
        <v>6.8442843127611902E-3</v>
      </c>
      <c r="F3883" s="2">
        <v>-8.8145210344659306E-3</v>
      </c>
      <c r="G3883" s="2">
        <v>-1.3334470442458699E-2</v>
      </c>
      <c r="H3883" s="2">
        <v>-1.3884471654178601E-2</v>
      </c>
      <c r="I3883" s="2">
        <v>1.30806406892047E-2</v>
      </c>
    </row>
    <row r="3884" spans="1:9" x14ac:dyDescent="0.3">
      <c r="A3884" s="2">
        <v>5.2761284765062803E-3</v>
      </c>
      <c r="B3884" s="2">
        <v>-1.9959075529322602E-3</v>
      </c>
      <c r="C3884" s="2">
        <v>-5.2560171755466796E-3</v>
      </c>
      <c r="D3884" s="2">
        <v>5.3606672113482804E-4</v>
      </c>
      <c r="E3884" s="2">
        <v>1.0465830019995801E-2</v>
      </c>
      <c r="F3884" s="2">
        <v>-1.31392498227089E-2</v>
      </c>
      <c r="G3884" s="2">
        <v>-1.03125623393073E-2</v>
      </c>
      <c r="H3884" s="2">
        <v>-1.10861211111687E-2</v>
      </c>
      <c r="I3884" s="2">
        <v>1.7518296103002099E-2</v>
      </c>
    </row>
    <row r="3885" spans="1:9" x14ac:dyDescent="0.3">
      <c r="A3885" s="2">
        <v>1.5704951285714901E-2</v>
      </c>
      <c r="B3885" s="2">
        <v>-5.1640782807019E-3</v>
      </c>
      <c r="C3885" s="2">
        <v>-3.4253959383971101E-4</v>
      </c>
      <c r="D3885" s="2">
        <v>-1.17420605375873E-3</v>
      </c>
      <c r="E3885" s="2">
        <v>1.23313792960923E-2</v>
      </c>
      <c r="F3885" s="2">
        <v>-5.1521784952299303E-3</v>
      </c>
      <c r="G3885" s="2">
        <v>-4.7258776515798802E-3</v>
      </c>
      <c r="H3885" s="2">
        <v>-9.3557517410136608E-3</v>
      </c>
      <c r="I3885" s="2">
        <v>1.52219308114967E-2</v>
      </c>
    </row>
    <row r="3886" spans="1:9" x14ac:dyDescent="0.3">
      <c r="A3886" s="2">
        <v>1.22789140628526E-2</v>
      </c>
      <c r="B3886" s="2">
        <v>-2.39752238886523E-3</v>
      </c>
      <c r="C3886" s="2">
        <v>2.34966543839957E-3</v>
      </c>
      <c r="D3886" s="2">
        <v>-2.5352959827262501E-3</v>
      </c>
      <c r="E3886" s="2">
        <v>7.0838259577224597E-3</v>
      </c>
      <c r="F3886" s="2">
        <v>-9.0259383644111495E-3</v>
      </c>
      <c r="G3886" s="2">
        <v>-5.75920884554684E-3</v>
      </c>
      <c r="H3886" s="2">
        <v>-2.6601411758534099E-3</v>
      </c>
      <c r="I3886" s="2">
        <v>1.5784679770077501E-2</v>
      </c>
    </row>
    <row r="3887" spans="1:9" x14ac:dyDescent="0.3">
      <c r="A3887" s="2">
        <v>1.6167559741216701E-2</v>
      </c>
      <c r="B3887" s="2">
        <v>-4.2681919261705302E-3</v>
      </c>
      <c r="C3887" s="2">
        <v>2.78943373109915E-3</v>
      </c>
      <c r="D3887" s="2">
        <v>-3.0679099192795298E-3</v>
      </c>
      <c r="E3887" s="2">
        <v>7.7395165154833002E-3</v>
      </c>
      <c r="F3887" s="2">
        <v>-1.0945894317786699E-2</v>
      </c>
      <c r="G3887" s="2">
        <v>-1.4330129171687999E-3</v>
      </c>
      <c r="H3887" s="2">
        <v>-8.5637680580141103E-3</v>
      </c>
      <c r="I3887" s="2">
        <v>1.7153887183982901E-2</v>
      </c>
    </row>
    <row r="3888" spans="1:9" x14ac:dyDescent="0.3">
      <c r="A3888" s="2">
        <v>1.0928494493678701E-2</v>
      </c>
      <c r="B3888" s="2">
        <v>-7.1302626977365101E-3</v>
      </c>
      <c r="C3888" s="2">
        <v>9.5219017926560497E-4</v>
      </c>
      <c r="D3888" s="2">
        <v>2.43921459326413E-3</v>
      </c>
      <c r="E3888" s="2">
        <v>8.09768419505872E-3</v>
      </c>
      <c r="F3888" s="2">
        <v>-6.6690167272336299E-3</v>
      </c>
      <c r="G3888" s="2">
        <v>-5.8208694576339899E-3</v>
      </c>
      <c r="H3888" s="2">
        <v>-7.49911337857529E-3</v>
      </c>
      <c r="I3888" s="2">
        <v>1.47606914127841E-2</v>
      </c>
    </row>
    <row r="3889" spans="1:9" x14ac:dyDescent="0.3">
      <c r="A3889" s="2">
        <v>8.2126049733338407E-3</v>
      </c>
      <c r="B3889" s="2">
        <v>1.1738396162438E-3</v>
      </c>
      <c r="C3889" s="2">
        <v>-3.1075814179396801E-3</v>
      </c>
      <c r="D3889" s="2">
        <v>1.23762741376525E-3</v>
      </c>
      <c r="E3889" s="2">
        <v>1.1099969024659401E-2</v>
      </c>
      <c r="F3889" s="2">
        <v>-1.22349899341534E-2</v>
      </c>
      <c r="G3889" s="2">
        <v>-5.37729078453731E-3</v>
      </c>
      <c r="H3889" s="2">
        <v>-1.02872981064387E-2</v>
      </c>
      <c r="I3889" s="2">
        <v>1.9869691052102699E-2</v>
      </c>
    </row>
    <row r="3890" spans="1:9" x14ac:dyDescent="0.3">
      <c r="A3890" s="2">
        <v>1.40414996487632E-2</v>
      </c>
      <c r="B3890" s="2">
        <v>-2.7411287584808099E-4</v>
      </c>
      <c r="C3890" s="2">
        <v>2.8049624688412799E-3</v>
      </c>
      <c r="D3890" s="2">
        <v>-2.6544158571196498E-3</v>
      </c>
      <c r="E3890" s="2">
        <v>7.3275931253949196E-3</v>
      </c>
      <c r="F3890" s="2">
        <v>-8.4445656558339906E-3</v>
      </c>
      <c r="G3890" s="2">
        <v>-4.7032456547585703E-3</v>
      </c>
      <c r="H3890" s="2">
        <v>-9.4104686352777696E-3</v>
      </c>
      <c r="I3890" s="2">
        <v>1.98451740210446E-2</v>
      </c>
    </row>
    <row r="3891" spans="1:9" x14ac:dyDescent="0.3">
      <c r="A3891" s="2">
        <v>1.02641225214246E-2</v>
      </c>
      <c r="B3891" s="2">
        <v>-3.02105452816622E-3</v>
      </c>
      <c r="C3891" s="2">
        <v>2.3271267786304402E-3</v>
      </c>
      <c r="D3891" s="2">
        <v>-8.1105076007760904E-4</v>
      </c>
      <c r="E3891" s="2">
        <v>6.1741912585187003E-3</v>
      </c>
      <c r="F3891" s="2">
        <v>-1.14505762837619E-2</v>
      </c>
      <c r="G3891" s="2">
        <v>-9.5928231562354607E-3</v>
      </c>
      <c r="H3891" s="2">
        <v>-1.2209498759824499E-2</v>
      </c>
      <c r="I3891" s="2">
        <v>1.51875680582213E-2</v>
      </c>
    </row>
    <row r="3892" spans="1:9" x14ac:dyDescent="0.3">
      <c r="A3892" s="2">
        <v>1.3027018561675501E-2</v>
      </c>
      <c r="B3892" s="2">
        <v>-3.6770446241785899E-3</v>
      </c>
      <c r="C3892" s="2">
        <v>1.86163003853799E-3</v>
      </c>
      <c r="D3892" s="2">
        <v>-3.6451112705164E-3</v>
      </c>
      <c r="E3892" s="2">
        <v>4.6322328380359297E-3</v>
      </c>
      <c r="F3892" s="2">
        <v>-8.4015039496949696E-3</v>
      </c>
      <c r="G3892" s="2">
        <v>-7.2477240096565504E-3</v>
      </c>
      <c r="H3892" s="2">
        <v>-1.34128140000359E-2</v>
      </c>
      <c r="I3892" s="2">
        <v>1.35281699862014E-2</v>
      </c>
    </row>
    <row r="3893" spans="1:9" x14ac:dyDescent="0.3">
      <c r="A3893" s="2">
        <v>1.4437617111940901E-2</v>
      </c>
      <c r="B3893" s="2">
        <v>-4.1687484104809003E-4</v>
      </c>
      <c r="C3893" s="2">
        <v>3.9688483040980198E-3</v>
      </c>
      <c r="D3893" s="2">
        <v>-4.4917624805853396E-3</v>
      </c>
      <c r="E3893" s="2">
        <v>1.93412274390809E-3</v>
      </c>
      <c r="F3893" s="2">
        <v>-1.1766917502705599E-2</v>
      </c>
      <c r="G3893" s="2">
        <v>-5.8624425037339997E-3</v>
      </c>
      <c r="H3893" s="2">
        <v>-9.3410204551845292E-3</v>
      </c>
      <c r="I3893" s="2">
        <v>1.50202759482259E-2</v>
      </c>
    </row>
    <row r="3894" spans="1:9" x14ac:dyDescent="0.3">
      <c r="A3894" s="2">
        <v>2.22488053764693E-2</v>
      </c>
      <c r="B3894" s="2">
        <v>-6.1885708815822399E-4</v>
      </c>
      <c r="C3894" s="2">
        <v>4.8875794542254996E-4</v>
      </c>
      <c r="D3894" s="2">
        <v>3.75248898737753E-3</v>
      </c>
      <c r="E3894" s="2">
        <v>3.9151618598475399E-3</v>
      </c>
      <c r="F3894" s="2">
        <v>3.28935649338301E-3</v>
      </c>
      <c r="G3894" s="2">
        <v>-1.52279454167714E-3</v>
      </c>
      <c r="H3894" s="2">
        <v>-6.0518507891182197E-3</v>
      </c>
      <c r="I3894" s="2">
        <v>2.0887949004361601E-2</v>
      </c>
    </row>
    <row r="3895" spans="1:9" x14ac:dyDescent="0.3">
      <c r="A3895" s="2">
        <v>2.5794162381455502E-2</v>
      </c>
      <c r="B3895" s="2">
        <v>1.4861137064981201E-3</v>
      </c>
      <c r="C3895" s="2">
        <v>1.4368122529231199E-3</v>
      </c>
      <c r="D3895" s="2">
        <v>-2.0086683399473399E-4</v>
      </c>
      <c r="E3895" s="2">
        <v>7.1471688726201001E-3</v>
      </c>
      <c r="F3895" s="2">
        <v>-1.3598509443997001E-3</v>
      </c>
      <c r="G3895" s="2">
        <v>4.9227190138263601E-3</v>
      </c>
      <c r="H3895" s="2">
        <v>-8.0006392887010697E-4</v>
      </c>
      <c r="I3895" s="2">
        <v>2.3010405803760198E-2</v>
      </c>
    </row>
    <row r="3896" spans="1:9" x14ac:dyDescent="0.3">
      <c r="A3896" s="2">
        <v>1.76000186232394E-2</v>
      </c>
      <c r="B3896" s="2">
        <v>-1.7273201107282201E-3</v>
      </c>
      <c r="C3896" s="2">
        <v>6.8812819657710902E-3</v>
      </c>
      <c r="D3896" s="2">
        <v>-2.4974076303709699E-3</v>
      </c>
      <c r="E3896" s="2">
        <v>6.2707688722057802E-3</v>
      </c>
      <c r="F3896" s="2">
        <v>-5.7616845012389596E-3</v>
      </c>
      <c r="G3896" s="2">
        <v>1.9778789993015101E-4</v>
      </c>
      <c r="H3896" s="2">
        <v>-8.2087127215312809E-3</v>
      </c>
      <c r="I3896" s="2">
        <v>2.5804953891314101E-2</v>
      </c>
    </row>
    <row r="3897" spans="1:9" x14ac:dyDescent="0.3">
      <c r="A3897" s="2">
        <v>1.9619263153895498E-2</v>
      </c>
      <c r="B3897" s="2">
        <v>-4.7453359010907704E-3</v>
      </c>
      <c r="C3897" s="2">
        <v>5.0270512123277E-3</v>
      </c>
      <c r="D3897" s="2">
        <v>-1.42854019816975E-4</v>
      </c>
      <c r="E3897" s="2">
        <v>2.2491572923619601E-3</v>
      </c>
      <c r="F3897" s="2">
        <v>2.5954965554763798E-3</v>
      </c>
      <c r="G3897" s="2">
        <v>3.73833707056826E-3</v>
      </c>
      <c r="H3897" s="2">
        <v>-6.3033373334140802E-3</v>
      </c>
      <c r="I3897" s="2">
        <v>2.4356284912933401E-2</v>
      </c>
    </row>
    <row r="3898" spans="1:9" x14ac:dyDescent="0.3">
      <c r="A3898" s="2">
        <v>1.8241518123140399E-2</v>
      </c>
      <c r="B3898" s="2">
        <v>-2.4216301986368801E-3</v>
      </c>
      <c r="C3898" s="2">
        <v>8.7146614105609399E-4</v>
      </c>
      <c r="D3898" s="2">
        <v>-2.3642928732941302E-3</v>
      </c>
      <c r="E3898" s="2">
        <v>2.5327470097679201E-3</v>
      </c>
      <c r="F3898" s="2">
        <v>-9.5375370845986098E-4</v>
      </c>
      <c r="G3898" s="2">
        <v>8.5562181030819303E-4</v>
      </c>
      <c r="H3898" s="2">
        <v>-6.1226489631672496E-3</v>
      </c>
      <c r="I3898" s="2">
        <v>2.01561737482043E-2</v>
      </c>
    </row>
    <row r="3899" spans="1:9" x14ac:dyDescent="0.3">
      <c r="A3899" s="2">
        <v>1.53573031520376E-2</v>
      </c>
      <c r="B3899" s="2">
        <v>-2.44506015889185E-3</v>
      </c>
      <c r="C3899" s="2">
        <v>3.0092915374970398E-3</v>
      </c>
      <c r="D3899" s="2">
        <v>2.66169657832696E-3</v>
      </c>
      <c r="E3899" s="2">
        <v>7.7861930739438904E-3</v>
      </c>
      <c r="F3899" s="2">
        <v>2.9897667851924901E-3</v>
      </c>
      <c r="G3899" s="2">
        <v>-5.8310064118653E-4</v>
      </c>
      <c r="H3899" s="2">
        <v>-6.4530930794111999E-3</v>
      </c>
      <c r="I3899" s="2">
        <v>1.6753205019434399E-2</v>
      </c>
    </row>
    <row r="3900" spans="1:9" x14ac:dyDescent="0.3">
      <c r="A3900" s="2">
        <v>1.36058203113002E-2</v>
      </c>
      <c r="B3900" s="2">
        <v>-4.8967579287966202E-3</v>
      </c>
      <c r="C3900" s="2">
        <v>3.8363534523747798E-3</v>
      </c>
      <c r="D3900" s="2">
        <v>4.5657060170654403E-3</v>
      </c>
      <c r="E3900" s="2">
        <v>5.14568980271813E-3</v>
      </c>
      <c r="F3900" s="2">
        <v>3.79528435051132E-3</v>
      </c>
      <c r="G3900" s="2">
        <v>-2.97909994500664E-3</v>
      </c>
      <c r="H3900" s="2">
        <v>-8.1616165568044793E-3</v>
      </c>
      <c r="I3900" s="2">
        <v>1.8521723489150599E-2</v>
      </c>
    </row>
    <row r="3901" spans="1:9" x14ac:dyDescent="0.3">
      <c r="A3901" s="2">
        <v>8.9183910607166395E-3</v>
      </c>
      <c r="B3901" s="2">
        <v>-2.93102162961914E-3</v>
      </c>
      <c r="C3901" s="2">
        <v>-7.7434843288489103E-4</v>
      </c>
      <c r="D3901" s="2">
        <v>-5.6142544055875999E-3</v>
      </c>
      <c r="E3901" s="2">
        <v>6.7558179633873004E-3</v>
      </c>
      <c r="F3901" s="2">
        <v>-6.8925441113445E-3</v>
      </c>
      <c r="G3901" s="2">
        <v>-9.5175891317442508E-3</v>
      </c>
      <c r="H3901" s="2">
        <v>-5.8000106791154101E-3</v>
      </c>
      <c r="I3901" s="2">
        <v>2.0659409888985202E-2</v>
      </c>
    </row>
    <row r="3902" spans="1:9" x14ac:dyDescent="0.3">
      <c r="A3902" s="2">
        <v>1.2450107920087E-2</v>
      </c>
      <c r="B3902" s="2">
        <v>-2.6838112951077702E-3</v>
      </c>
      <c r="C3902" s="2">
        <v>1.30816281070916E-3</v>
      </c>
      <c r="D3902" s="2">
        <v>-1.73521750952874E-3</v>
      </c>
      <c r="E3902" s="2">
        <v>5.0435638041737701E-3</v>
      </c>
      <c r="F3902" s="2">
        <v>-9.2811209379091604E-3</v>
      </c>
      <c r="G3902" s="2">
        <v>-6.0873460238414501E-3</v>
      </c>
      <c r="H3902" s="2">
        <v>-1.63668091252962E-2</v>
      </c>
      <c r="I3902" s="2">
        <v>1.5275208757822799E-2</v>
      </c>
    </row>
    <row r="3903" spans="1:9" x14ac:dyDescent="0.3">
      <c r="A3903" s="2">
        <v>1.1773130407325199E-2</v>
      </c>
      <c r="B3903" s="2">
        <v>-3.7148349320553901E-3</v>
      </c>
      <c r="C3903" s="2">
        <v>6.7870932925309397E-4</v>
      </c>
      <c r="D3903" s="2">
        <v>-3.9955001463763996E-3</v>
      </c>
      <c r="E3903" s="2">
        <v>-1.2194121273861601E-4</v>
      </c>
      <c r="F3903" s="2">
        <v>-5.4129838054159801E-3</v>
      </c>
      <c r="G3903" s="2">
        <v>1.3537329265627699E-3</v>
      </c>
      <c r="H3903" s="2">
        <v>-1.05005489949453E-2</v>
      </c>
      <c r="I3903" s="2">
        <v>1.3954691930665499E-2</v>
      </c>
    </row>
    <row r="3904" spans="1:9" x14ac:dyDescent="0.3">
      <c r="A3904" s="2">
        <v>9.6944619852598595E-3</v>
      </c>
      <c r="B3904" s="2">
        <v>-1.09982317488836E-2</v>
      </c>
      <c r="C3904" s="2">
        <v>5.1188772094020903E-3</v>
      </c>
      <c r="D3904" s="2">
        <v>-2.8600349735649799E-3</v>
      </c>
      <c r="E3904" s="2">
        <v>7.9267445337710702E-3</v>
      </c>
      <c r="F3904" s="2">
        <v>-8.7042327874258807E-3</v>
      </c>
      <c r="G3904" s="2">
        <v>-7.7662008221069303E-3</v>
      </c>
      <c r="H3904" s="2">
        <v>-9.2336600397505495E-3</v>
      </c>
      <c r="I3904" s="2">
        <v>1.20563304244184E-2</v>
      </c>
    </row>
    <row r="3905" spans="1:9" x14ac:dyDescent="0.3">
      <c r="A3905" s="2">
        <v>9.1013332972984494E-3</v>
      </c>
      <c r="B3905" s="2">
        <v>-5.8716872482035398E-3</v>
      </c>
      <c r="C3905" s="2">
        <v>1.1336308072571999E-3</v>
      </c>
      <c r="D3905" s="2">
        <v>-2.34039061246519E-3</v>
      </c>
      <c r="E3905" s="2">
        <v>4.57038764728531E-3</v>
      </c>
      <c r="F3905" s="2">
        <v>-7.3957585611330503E-3</v>
      </c>
      <c r="G3905" s="2">
        <v>-6.4543948582853001E-3</v>
      </c>
      <c r="H3905" s="2">
        <v>-8.7877783468918794E-3</v>
      </c>
      <c r="I3905" s="2">
        <v>1.05765517932955E-2</v>
      </c>
    </row>
    <row r="3906" spans="1:9" x14ac:dyDescent="0.3">
      <c r="A3906" s="2">
        <v>8.9836213087149605E-3</v>
      </c>
      <c r="B3906" s="2">
        <v>-2.1578139112402501E-3</v>
      </c>
      <c r="C3906" s="2">
        <v>-1.4397080161487499E-3</v>
      </c>
      <c r="D3906" s="2">
        <v>1.9677816105344199E-3</v>
      </c>
      <c r="E3906" s="2">
        <v>3.5212469881477399E-3</v>
      </c>
      <c r="F3906" s="2">
        <v>-9.65141488591836E-3</v>
      </c>
      <c r="G3906" s="2">
        <v>-4.0848872126737898E-3</v>
      </c>
      <c r="H3906" s="2">
        <v>-9.0355779554374804E-3</v>
      </c>
      <c r="I3906" s="2">
        <v>2.0386057646080199E-2</v>
      </c>
    </row>
    <row r="3907" spans="1:9" x14ac:dyDescent="0.3">
      <c r="A3907" s="2">
        <v>9.6387113425446605E-3</v>
      </c>
      <c r="B3907" s="2">
        <v>-1.7376810927779199E-3</v>
      </c>
      <c r="C3907" s="2">
        <v>-2.26429854244793E-3</v>
      </c>
      <c r="D3907" s="2">
        <v>-1.4652842081602699E-3</v>
      </c>
      <c r="E3907" s="2">
        <v>2.85525456630946E-3</v>
      </c>
      <c r="F3907" s="2">
        <v>-5.1980734380746704E-3</v>
      </c>
      <c r="G3907" s="2">
        <v>-5.5449366737691796E-3</v>
      </c>
      <c r="H3907" s="2">
        <v>-8.1215243738704708E-3</v>
      </c>
      <c r="I3907" s="2">
        <v>2.7207779315423699E-2</v>
      </c>
    </row>
    <row r="3908" spans="1:9" x14ac:dyDescent="0.3">
      <c r="A3908" s="2">
        <v>8.59892271474684E-3</v>
      </c>
      <c r="B3908" s="2">
        <v>7.4861308001410599E-4</v>
      </c>
      <c r="C3908" s="2">
        <v>-2.8618663319114499E-3</v>
      </c>
      <c r="D3908" s="3">
        <v>3.0733900788694301E-6</v>
      </c>
      <c r="E3908" s="2">
        <v>6.79483904396229E-3</v>
      </c>
      <c r="F3908" s="2">
        <v>-1.22411522114834E-2</v>
      </c>
      <c r="G3908" s="2">
        <v>-9.08450282686579E-4</v>
      </c>
      <c r="H3908" s="2">
        <v>-7.6889326467026202E-3</v>
      </c>
      <c r="I3908" s="2">
        <v>2.6956848882520899E-2</v>
      </c>
    </row>
    <row r="3909" spans="1:9" x14ac:dyDescent="0.3">
      <c r="A3909" s="2">
        <v>4.4039318419359401E-3</v>
      </c>
      <c r="B3909" s="2">
        <v>-4.8751399864163103E-3</v>
      </c>
      <c r="C3909" s="2">
        <v>7.6119650567401504E-4</v>
      </c>
      <c r="D3909" s="2">
        <v>-1.55191482103095E-3</v>
      </c>
      <c r="E3909" s="2">
        <v>1.13287327739665E-2</v>
      </c>
      <c r="F3909" s="2">
        <v>-1.25843536789717E-2</v>
      </c>
      <c r="G3909" s="2">
        <v>-5.53582845535407E-3</v>
      </c>
      <c r="H3909" s="2">
        <v>-1.1394559747565199E-2</v>
      </c>
      <c r="I3909" s="2">
        <v>1.81879052907572E-2</v>
      </c>
    </row>
    <row r="3910" spans="1:9" x14ac:dyDescent="0.3">
      <c r="A3910" s="3">
        <v>-3.81028651994952E-5</v>
      </c>
      <c r="B3910" s="2">
        <v>-2.95943612725043E-3</v>
      </c>
      <c r="C3910" s="2">
        <v>5.5668452759076198E-4</v>
      </c>
      <c r="D3910" s="2">
        <v>1.3808109272038199E-3</v>
      </c>
      <c r="E3910" s="2">
        <v>-3.17902322796387E-3</v>
      </c>
      <c r="F3910" s="2">
        <v>-2.01706997319984E-2</v>
      </c>
      <c r="G3910" s="2">
        <v>-1.6622149844330799E-2</v>
      </c>
      <c r="H3910" s="2">
        <v>-1.38920502097173E-2</v>
      </c>
      <c r="I3910" s="2">
        <v>1.2170102926728101E-2</v>
      </c>
    </row>
    <row r="3911" spans="1:9" x14ac:dyDescent="0.3">
      <c r="A3911" s="2">
        <v>-3.14486703976101E-3</v>
      </c>
      <c r="B3911" s="2">
        <v>-4.99604415698378E-3</v>
      </c>
      <c r="C3911" s="2">
        <v>2.34914982332743E-4</v>
      </c>
      <c r="D3911" s="2">
        <v>8.0640273255853196E-4</v>
      </c>
      <c r="E3911" s="2">
        <v>9.0096123642881606E-3</v>
      </c>
      <c r="F3911" s="2">
        <v>-2.1969893467185898E-2</v>
      </c>
      <c r="G3911" s="2">
        <v>-1.65033996470784E-2</v>
      </c>
      <c r="H3911" s="2">
        <v>-1.61839465849783E-2</v>
      </c>
      <c r="I3911" s="2">
        <v>1.1231978084646E-2</v>
      </c>
    </row>
    <row r="3912" spans="1:9" x14ac:dyDescent="0.3">
      <c r="A3912" s="2">
        <v>5.5058828356100396E-3</v>
      </c>
      <c r="B3912" s="2">
        <v>-3.1824350802296801E-3</v>
      </c>
      <c r="C3912" s="2">
        <v>-4.8091886397739401E-4</v>
      </c>
      <c r="D3912" s="2">
        <v>-6.9050943307656099E-3</v>
      </c>
      <c r="E3912" s="2">
        <v>4.1953754840777001E-3</v>
      </c>
      <c r="F3912" s="2">
        <v>-2.2003336284102101E-2</v>
      </c>
      <c r="G3912" s="2">
        <v>-9.4202799055541908E-3</v>
      </c>
      <c r="H3912" s="2">
        <v>-1.7187199763794899E-2</v>
      </c>
      <c r="I3912" s="2">
        <v>1.2895233430948399E-2</v>
      </c>
    </row>
    <row r="3913" spans="1:9" x14ac:dyDescent="0.3">
      <c r="A3913" s="2">
        <v>-2.3483597063922901E-4</v>
      </c>
      <c r="B3913" s="2">
        <v>-3.9256189838626498E-3</v>
      </c>
      <c r="C3913" s="2">
        <v>-2.4549948866454101E-3</v>
      </c>
      <c r="D3913" s="2">
        <v>4.6515500447473398E-4</v>
      </c>
      <c r="E3913" s="2">
        <v>4.8451712756199597E-3</v>
      </c>
      <c r="F3913" s="2">
        <v>-2.0731046122014901E-2</v>
      </c>
      <c r="G3913" s="2">
        <v>-9.5028550607841201E-3</v>
      </c>
      <c r="H3913" s="2">
        <v>-7.1134346784887999E-3</v>
      </c>
      <c r="I3913" s="2">
        <v>1.17038641696621E-2</v>
      </c>
    </row>
    <row r="3914" spans="1:9" x14ac:dyDescent="0.3">
      <c r="A3914" s="2">
        <v>1.06290409547453E-2</v>
      </c>
      <c r="B3914" s="2">
        <v>-5.2816871647731103E-3</v>
      </c>
      <c r="C3914" s="2">
        <v>-5.0984174826185199E-3</v>
      </c>
      <c r="D3914" s="2">
        <v>1.7469858875349901E-3</v>
      </c>
      <c r="E3914" s="2">
        <v>7.3198066813999398E-3</v>
      </c>
      <c r="F3914" s="2">
        <v>-1.3164577661452801E-2</v>
      </c>
      <c r="G3914" s="2">
        <v>-3.34762312964075E-3</v>
      </c>
      <c r="H3914" s="2">
        <v>-1.0965679884069801E-2</v>
      </c>
      <c r="I3914" s="2">
        <v>8.2535262029439001E-3</v>
      </c>
    </row>
    <row r="3915" spans="1:9" x14ac:dyDescent="0.3">
      <c r="A3915" s="2">
        <v>1.17940542113237E-2</v>
      </c>
      <c r="B3915" s="2">
        <v>-5.8050806356304699E-3</v>
      </c>
      <c r="C3915" s="2">
        <v>5.4356886554441796E-4</v>
      </c>
      <c r="D3915" s="2">
        <v>4.6637066659862801E-3</v>
      </c>
      <c r="E3915" s="2">
        <v>3.3070576868271498E-3</v>
      </c>
      <c r="F3915" s="2">
        <v>-1.5299053354151999E-2</v>
      </c>
      <c r="G3915" s="2">
        <v>-1.05195847802765E-2</v>
      </c>
      <c r="H3915" s="2">
        <v>-1.18961409354557E-2</v>
      </c>
      <c r="I3915" s="2">
        <v>1.67184013989796E-2</v>
      </c>
    </row>
    <row r="3916" spans="1:9" x14ac:dyDescent="0.3">
      <c r="A3916" s="2">
        <v>1.26290873069106E-2</v>
      </c>
      <c r="B3916" s="2">
        <v>-3.37918269064296E-3</v>
      </c>
      <c r="C3916" s="2">
        <v>-4.2748052954805801E-4</v>
      </c>
      <c r="D3916" s="2">
        <v>-1.09583798998017E-3</v>
      </c>
      <c r="E3916" s="2">
        <v>7.7047434194547097E-3</v>
      </c>
      <c r="F3916" s="2">
        <v>-6.8613177609440096E-3</v>
      </c>
      <c r="G3916" s="2">
        <v>-1.1882236228234901E-2</v>
      </c>
      <c r="H3916" s="2">
        <v>-1.36182926664907E-2</v>
      </c>
      <c r="I3916" s="2">
        <v>1.6791897508302601E-2</v>
      </c>
    </row>
    <row r="3917" spans="1:9" x14ac:dyDescent="0.3">
      <c r="A3917" s="2">
        <v>1.0556594512345099E-2</v>
      </c>
      <c r="B3917" s="2">
        <v>-4.9359144731981998E-3</v>
      </c>
      <c r="C3917" s="2">
        <v>5.1787480816538004E-3</v>
      </c>
      <c r="D3917" s="2">
        <v>-1.4262756204322801E-3</v>
      </c>
      <c r="E3917" s="2">
        <v>8.4042597785646302E-3</v>
      </c>
      <c r="F3917" s="2">
        <v>-9.4010172761489E-3</v>
      </c>
      <c r="G3917" s="2">
        <v>-1.7760161037748399E-3</v>
      </c>
      <c r="H3917" s="2">
        <v>-1.0729780697103701E-2</v>
      </c>
      <c r="I3917" s="2">
        <v>1.001774013268E-2</v>
      </c>
    </row>
    <row r="3918" spans="1:9" x14ac:dyDescent="0.3">
      <c r="A3918" s="2">
        <v>1.17076025209922E-2</v>
      </c>
      <c r="B3918" s="2">
        <v>-3.8431223303652699E-3</v>
      </c>
      <c r="C3918" s="2">
        <v>2.3519971520945702E-3</v>
      </c>
      <c r="D3918" s="2">
        <v>-4.0465619313086202E-3</v>
      </c>
      <c r="E3918" s="2">
        <v>2.0841684536606702E-3</v>
      </c>
      <c r="F3918" s="2">
        <v>-7.8933466774137196E-3</v>
      </c>
      <c r="G3918" s="2">
        <v>-1.46882141323569E-3</v>
      </c>
      <c r="H3918" s="2">
        <v>-8.56322225833165E-3</v>
      </c>
      <c r="I3918" s="2">
        <v>1.7296142151762499E-2</v>
      </c>
    </row>
    <row r="3919" spans="1:9" x14ac:dyDescent="0.3">
      <c r="A3919" s="2">
        <v>1.4440966509776301E-2</v>
      </c>
      <c r="B3919" s="2">
        <v>4.3123403374094001E-4</v>
      </c>
      <c r="C3919" s="2">
        <v>1.5479303190312499E-4</v>
      </c>
      <c r="D3919" s="2">
        <v>8.5835619048267998E-4</v>
      </c>
      <c r="E3919" s="2">
        <v>2.6671529264456202E-3</v>
      </c>
      <c r="F3919" s="2">
        <v>-8.6837388552854396E-3</v>
      </c>
      <c r="G3919" s="2">
        <v>-4.9147806814447397E-3</v>
      </c>
      <c r="H3919" s="2">
        <v>-7.0869125047917196E-3</v>
      </c>
      <c r="I3919" s="2">
        <v>2.2260328658481099E-2</v>
      </c>
    </row>
    <row r="3920" spans="1:9" x14ac:dyDescent="0.3">
      <c r="A3920" s="2">
        <v>1.3884050078322999E-2</v>
      </c>
      <c r="B3920" s="2">
        <v>-7.2113410630260302E-3</v>
      </c>
      <c r="C3920" s="2">
        <v>1.10685212154636E-3</v>
      </c>
      <c r="D3920" s="2">
        <v>-1.1320583785040001E-3</v>
      </c>
      <c r="E3920" s="2">
        <v>1.50174198142921E-3</v>
      </c>
      <c r="F3920" s="2">
        <v>-1.6694495021073501E-2</v>
      </c>
      <c r="G3920" s="2">
        <v>-3.3915557188988498E-3</v>
      </c>
      <c r="H3920" s="2">
        <v>-9.1929669055691304E-3</v>
      </c>
      <c r="I3920" s="2">
        <v>1.51815457971961E-2</v>
      </c>
    </row>
    <row r="3921" spans="1:9" x14ac:dyDescent="0.3">
      <c r="A3921" s="2">
        <v>1.3844002915586301E-2</v>
      </c>
      <c r="B3921" s="2">
        <v>-4.1285256820508898E-3</v>
      </c>
      <c r="C3921" s="2">
        <v>-4.3263469180521803E-3</v>
      </c>
      <c r="D3921" s="2">
        <v>-2.39075437271998E-3</v>
      </c>
      <c r="E3921" s="2">
        <v>5.6360183009175899E-3</v>
      </c>
      <c r="F3921" s="2">
        <v>-4.9657577437919103E-3</v>
      </c>
      <c r="G3921" s="2">
        <v>-7.28680859911642E-4</v>
      </c>
      <c r="H3921" s="2">
        <v>-1.0829750344557E-2</v>
      </c>
      <c r="I3921" s="2">
        <v>1.6628493940469499E-2</v>
      </c>
    </row>
    <row r="3922" spans="1:9" x14ac:dyDescent="0.3">
      <c r="A3922" s="2">
        <v>9.9798089633248502E-3</v>
      </c>
      <c r="B3922" s="2">
        <v>-1.76964953488009E-3</v>
      </c>
      <c r="C3922" s="2">
        <v>-1.67683745986458E-3</v>
      </c>
      <c r="D3922" s="2">
        <v>1.46718105533146E-3</v>
      </c>
      <c r="E3922" s="2">
        <v>8.64565962867846E-3</v>
      </c>
      <c r="F3922" s="2">
        <v>-8.9571647017180206E-3</v>
      </c>
      <c r="G3922" s="2">
        <v>-4.9085887858101298E-3</v>
      </c>
      <c r="H3922" s="2">
        <v>-1.3900507926272501E-2</v>
      </c>
      <c r="I3922" s="2">
        <v>1.54234357291486E-2</v>
      </c>
    </row>
    <row r="3923" spans="1:9" x14ac:dyDescent="0.3">
      <c r="A3923" s="2">
        <v>5.6239264805584901E-3</v>
      </c>
      <c r="B3923" s="2">
        <v>-4.6363173296450301E-3</v>
      </c>
      <c r="C3923" s="2">
        <v>-4.06603248949974E-3</v>
      </c>
      <c r="D3923" s="2">
        <v>-1.8234292820019299E-3</v>
      </c>
      <c r="E3923" s="2">
        <v>1.6803903979615701E-3</v>
      </c>
      <c r="F3923" s="2">
        <v>-6.0892783661292702E-3</v>
      </c>
      <c r="G3923" s="2">
        <v>-5.1216930436688898E-3</v>
      </c>
      <c r="H3923" s="2">
        <v>-1.2152915839704201E-2</v>
      </c>
      <c r="I3923" s="2">
        <v>1.27803914591671E-2</v>
      </c>
    </row>
    <row r="3924" spans="1:9" x14ac:dyDescent="0.3">
      <c r="A3924" s="2">
        <v>1.1316141801871901E-2</v>
      </c>
      <c r="B3924" s="2">
        <v>-7.7470855144640399E-3</v>
      </c>
      <c r="C3924" s="2">
        <v>-3.9431384323843199E-3</v>
      </c>
      <c r="D3924" s="2">
        <v>-5.9780907368053998E-3</v>
      </c>
      <c r="E3924" s="3">
        <v>-3.4106191352135798E-5</v>
      </c>
      <c r="F3924" s="2">
        <v>-6.9805360340566497E-3</v>
      </c>
      <c r="G3924" s="2">
        <v>-4.4799460933964003E-3</v>
      </c>
      <c r="H3924" s="2">
        <v>-1.0818205218533499E-2</v>
      </c>
      <c r="I3924" s="2">
        <v>1.3477536988567001E-2</v>
      </c>
    </row>
    <row r="3925" spans="1:9" x14ac:dyDescent="0.3">
      <c r="A3925" s="2">
        <v>1.5522926179798901E-2</v>
      </c>
      <c r="B3925" s="2">
        <v>-4.96937713852591E-3</v>
      </c>
      <c r="C3925" s="2">
        <v>2.6581917802212703E-4</v>
      </c>
      <c r="D3925" s="2">
        <v>-3.9383864047957398E-3</v>
      </c>
      <c r="E3925" s="2">
        <v>3.7403354883291402E-3</v>
      </c>
      <c r="F3925" s="2">
        <v>-1.30811430396065E-2</v>
      </c>
      <c r="G3925" s="2">
        <v>-2.11917133784302E-3</v>
      </c>
      <c r="H3925" s="2">
        <v>-4.3295173254538502E-3</v>
      </c>
      <c r="I3925" s="2">
        <v>1.37940095328464E-2</v>
      </c>
    </row>
    <row r="3926" spans="1:9" x14ac:dyDescent="0.3">
      <c r="A3926" s="2">
        <v>1.83568170271242E-2</v>
      </c>
      <c r="B3926" s="2">
        <v>-5.81551596180896E-3</v>
      </c>
      <c r="C3926" s="2">
        <v>1.7648644658308499E-3</v>
      </c>
      <c r="D3926" s="2">
        <v>-1.6091446225113899E-3</v>
      </c>
      <c r="E3926" s="2">
        <v>5.32920108715473E-3</v>
      </c>
      <c r="F3926" s="2">
        <v>-7.7268327017198301E-4</v>
      </c>
      <c r="G3926" s="2">
        <v>8.47322608363265E-4</v>
      </c>
      <c r="H3926" s="2">
        <v>-6.2910233318957797E-3</v>
      </c>
      <c r="I3926" s="2">
        <v>2.17395977949102E-2</v>
      </c>
    </row>
    <row r="3927" spans="1:9" x14ac:dyDescent="0.3">
      <c r="A3927" s="2">
        <v>1.8844649884846201E-2</v>
      </c>
      <c r="B3927" s="2">
        <v>-6.0819314675197604E-3</v>
      </c>
      <c r="C3927" s="3">
        <v>-2.5631591667303001E-5</v>
      </c>
      <c r="D3927" s="2">
        <v>1.6592944902625599E-3</v>
      </c>
      <c r="E3927" s="2">
        <v>3.2114751816713699E-3</v>
      </c>
      <c r="F3927" s="2">
        <v>-7.0032880826354697E-4</v>
      </c>
      <c r="G3927" s="2">
        <v>5.2423176812972797E-3</v>
      </c>
      <c r="H3927" s="2">
        <v>-6.6274793008473196E-3</v>
      </c>
      <c r="I3927" s="2">
        <v>2.3183278815447898E-2</v>
      </c>
    </row>
    <row r="3928" spans="1:9" x14ac:dyDescent="0.3">
      <c r="A3928" s="2">
        <v>1.6301414205365902E-2</v>
      </c>
      <c r="B3928" s="2">
        <v>-6.3109837335286398E-3</v>
      </c>
      <c r="C3928" s="2">
        <v>1.3005056302920199E-3</v>
      </c>
      <c r="D3928" s="2">
        <v>-1.29921457550282E-3</v>
      </c>
      <c r="E3928" s="2">
        <v>2.6193825051035401E-3</v>
      </c>
      <c r="F3928" s="2">
        <v>-1.64706023776744E-3</v>
      </c>
      <c r="G3928" s="2">
        <v>3.9356250881252804E-3</v>
      </c>
      <c r="H3928" s="2">
        <v>-9.2600052866097394E-3</v>
      </c>
      <c r="I3928" s="2">
        <v>2.1585074993266298E-2</v>
      </c>
    </row>
    <row r="3929" spans="1:9" x14ac:dyDescent="0.3">
      <c r="A3929" s="2">
        <v>1.71875241259568E-2</v>
      </c>
      <c r="B3929" s="2">
        <v>-3.7503275142072401E-3</v>
      </c>
      <c r="C3929" s="2">
        <v>1.04250530144724E-3</v>
      </c>
      <c r="D3929" s="2">
        <v>-1.18254555001717E-3</v>
      </c>
      <c r="E3929" s="2">
        <v>9.7357056353486408E-3</v>
      </c>
      <c r="F3929" s="2">
        <v>1.8696949506932601E-3</v>
      </c>
      <c r="G3929" s="2">
        <v>2.33760152552214E-3</v>
      </c>
      <c r="H3929" s="2">
        <v>-4.4080686133401896E-3</v>
      </c>
      <c r="I3929" s="2">
        <v>2.00951625588889E-2</v>
      </c>
    </row>
    <row r="3930" spans="1:9" x14ac:dyDescent="0.3">
      <c r="A3930" s="2">
        <v>1.8915380522805999E-2</v>
      </c>
      <c r="B3930" s="2">
        <v>-2.15511859538983E-3</v>
      </c>
      <c r="C3930" s="2">
        <v>-2.36159939479429E-3</v>
      </c>
      <c r="D3930" s="2">
        <v>-1.44311262487412E-3</v>
      </c>
      <c r="E3930" s="2">
        <v>6.5056543002686802E-3</v>
      </c>
      <c r="F3930" s="2">
        <v>-6.2821122925011798E-3</v>
      </c>
      <c r="G3930" s="2">
        <v>-3.1781366477009699E-3</v>
      </c>
      <c r="H3930" s="2">
        <v>-5.6784307840573303E-3</v>
      </c>
      <c r="I3930" s="2">
        <v>1.75348957824327E-2</v>
      </c>
    </row>
    <row r="3931" spans="1:9" x14ac:dyDescent="0.3">
      <c r="A3931" s="2">
        <v>1.5970360334706401E-2</v>
      </c>
      <c r="B3931" s="2">
        <v>-9.6655237065877101E-4</v>
      </c>
      <c r="C3931" s="2">
        <v>-2.31130777747673E-3</v>
      </c>
      <c r="D3931" s="2">
        <v>-6.9119823727841596E-4</v>
      </c>
      <c r="E3931" s="2">
        <v>1.5821630988388899E-3</v>
      </c>
      <c r="F3931" s="2">
        <v>1.4807340381671199E-3</v>
      </c>
      <c r="G3931" s="2">
        <v>2.1398362023970501E-3</v>
      </c>
      <c r="H3931" s="2">
        <v>-8.4883457140400992E-3</v>
      </c>
      <c r="I3931" s="2">
        <v>1.7511354777566501E-2</v>
      </c>
    </row>
    <row r="3932" spans="1:9" x14ac:dyDescent="0.3">
      <c r="A3932" s="2">
        <v>1.43605002631799E-2</v>
      </c>
      <c r="B3932" s="2">
        <v>-4.5160573082392401E-3</v>
      </c>
      <c r="C3932" s="2">
        <v>-7.0489592930638098E-3</v>
      </c>
      <c r="D3932" s="2">
        <v>-1.0826477897148E-3</v>
      </c>
      <c r="E3932" s="2">
        <v>4.2402287230140102E-3</v>
      </c>
      <c r="F3932" s="2">
        <v>-9.0365944339762094E-3</v>
      </c>
      <c r="G3932" s="2">
        <v>-9.2492107791996398E-4</v>
      </c>
      <c r="H3932" s="2">
        <v>-4.0401352001963103E-3</v>
      </c>
      <c r="I3932" s="2">
        <v>1.6109235382541401E-2</v>
      </c>
    </row>
    <row r="3933" spans="1:9" x14ac:dyDescent="0.3">
      <c r="A3933" s="2">
        <v>1.6211737782426201E-2</v>
      </c>
      <c r="B3933" s="2">
        <v>3.5516267177311701E-3</v>
      </c>
      <c r="C3933" s="2">
        <v>-4.5606141759251297E-3</v>
      </c>
      <c r="D3933" s="2">
        <v>-5.0267795673723603E-3</v>
      </c>
      <c r="E3933" s="2">
        <v>4.6471522574768999E-3</v>
      </c>
      <c r="F3933" s="2">
        <v>-8.7199863724573504E-3</v>
      </c>
      <c r="G3933" s="2">
        <v>-1.36706908254157E-2</v>
      </c>
      <c r="H3933" s="2">
        <v>-6.6385612553958601E-3</v>
      </c>
      <c r="I3933" s="2">
        <v>1.6147704681352501E-2</v>
      </c>
    </row>
    <row r="3934" spans="1:9" x14ac:dyDescent="0.3">
      <c r="A3934" s="2">
        <v>1.2012215790993199E-2</v>
      </c>
      <c r="B3934" s="2">
        <v>-3.2151262843888098E-3</v>
      </c>
      <c r="C3934" s="2">
        <v>-2.4595730518977999E-3</v>
      </c>
      <c r="D3934" s="2">
        <v>-5.3207104910118399E-3</v>
      </c>
      <c r="E3934" s="2">
        <v>5.0623608707929899E-3</v>
      </c>
      <c r="F3934" s="2">
        <v>-9.1179710938698796E-3</v>
      </c>
      <c r="G3934" s="2">
        <v>-5.7585741055643496E-3</v>
      </c>
      <c r="H3934" s="2">
        <v>-3.33037610314476E-3</v>
      </c>
      <c r="I3934" s="2">
        <v>1.6692481047156101E-2</v>
      </c>
    </row>
    <row r="3935" spans="1:9" x14ac:dyDescent="0.3">
      <c r="A3935" s="2">
        <v>1.7716203795489299E-2</v>
      </c>
      <c r="B3935" s="2">
        <v>-4.6416553028377598E-3</v>
      </c>
      <c r="C3935" s="2">
        <v>-6.0330625940060697E-3</v>
      </c>
      <c r="D3935" s="2">
        <v>-3.8264488197421401E-3</v>
      </c>
      <c r="E3935" s="2">
        <v>6.39604374650598E-3</v>
      </c>
      <c r="F3935" s="2">
        <v>-7.5930123716257698E-3</v>
      </c>
      <c r="G3935" s="2">
        <v>-1.9572055860081999E-3</v>
      </c>
      <c r="H3935" s="2">
        <v>-1.2403608823821299E-2</v>
      </c>
      <c r="I3935" s="2">
        <v>1.5847232628094302E-2</v>
      </c>
    </row>
    <row r="3936" spans="1:9" x14ac:dyDescent="0.3">
      <c r="A3936" s="2">
        <v>1.6853432885028601E-2</v>
      </c>
      <c r="B3936" s="2">
        <v>-1.26141886150056E-3</v>
      </c>
      <c r="C3936" s="2">
        <v>-2.1147946709110499E-3</v>
      </c>
      <c r="D3936" s="2">
        <v>-1.35901354007232E-3</v>
      </c>
      <c r="E3936" s="2">
        <v>4.1970394441840104E-3</v>
      </c>
      <c r="F3936" s="2">
        <v>-1.50391669468519E-2</v>
      </c>
      <c r="G3936" s="2">
        <v>-1.9341348400670299E-3</v>
      </c>
      <c r="H3936" s="2">
        <v>-1.0968846851207701E-2</v>
      </c>
      <c r="I3936" s="2">
        <v>1.8043000684228799E-2</v>
      </c>
    </row>
    <row r="3937" spans="1:9" x14ac:dyDescent="0.3">
      <c r="A3937" s="2">
        <v>1.1374189331509601E-2</v>
      </c>
      <c r="B3937" s="2">
        <v>-1.0208058455578001E-3</v>
      </c>
      <c r="C3937" s="2">
        <v>1.21717691294371E-4</v>
      </c>
      <c r="D3937" s="2">
        <v>-9.6671165546021701E-4</v>
      </c>
      <c r="E3937" s="2">
        <v>9.2727973990045301E-3</v>
      </c>
      <c r="F3937" s="2">
        <v>-1.5279431051414201E-2</v>
      </c>
      <c r="G3937" s="2">
        <v>-4.4714154791640403E-3</v>
      </c>
      <c r="H3937" s="2">
        <v>-6.7458386980880098E-3</v>
      </c>
      <c r="I3937" s="2">
        <v>1.5258073851547699E-2</v>
      </c>
    </row>
    <row r="3938" spans="1:9" x14ac:dyDescent="0.3">
      <c r="A3938" s="2">
        <v>1.55708131090089E-2</v>
      </c>
      <c r="B3938" s="2">
        <v>-1.3898000168651699E-3</v>
      </c>
      <c r="C3938" s="2">
        <v>-2.2011195950510602E-3</v>
      </c>
      <c r="D3938" s="2">
        <v>-6.6145537031903102E-3</v>
      </c>
      <c r="E3938" s="2">
        <v>9.6448941485684607E-3</v>
      </c>
      <c r="F3938" s="2">
        <v>-7.7562114361968302E-3</v>
      </c>
      <c r="G3938" s="2">
        <v>-9.79648386771244E-3</v>
      </c>
      <c r="H3938" s="2">
        <v>-5.6389557912174502E-3</v>
      </c>
      <c r="I3938" s="2">
        <v>1.04682199287769E-2</v>
      </c>
    </row>
    <row r="3939" spans="1:9" x14ac:dyDescent="0.3">
      <c r="A3939" s="2">
        <v>1.33689580486736E-2</v>
      </c>
      <c r="B3939" s="2">
        <v>-2.9837972601953898E-3</v>
      </c>
      <c r="C3939" s="2">
        <v>-1.29578594429146E-4</v>
      </c>
      <c r="D3939" s="2">
        <v>-6.0395257473005301E-3</v>
      </c>
      <c r="E3939" s="2">
        <v>4.4690107755382498E-3</v>
      </c>
      <c r="F3939" s="2">
        <v>-9.5400528767127599E-3</v>
      </c>
      <c r="G3939" s="2">
        <v>-6.4558610867860898E-3</v>
      </c>
      <c r="H3939" s="2">
        <v>-8.1303022461872397E-3</v>
      </c>
      <c r="I3939" s="2">
        <v>1.5270043106686299E-2</v>
      </c>
    </row>
    <row r="3940" spans="1:9" x14ac:dyDescent="0.3">
      <c r="A3940" s="2">
        <v>1.06475635975045E-2</v>
      </c>
      <c r="B3940" s="2">
        <v>-4.8484555687340501E-3</v>
      </c>
      <c r="C3940" s="2">
        <v>-3.6990549101494699E-3</v>
      </c>
      <c r="D3940" s="2">
        <v>-7.30488865785513E-4</v>
      </c>
      <c r="E3940" s="2">
        <v>6.1197257842067103E-3</v>
      </c>
      <c r="F3940" s="2">
        <v>-1.0553577724102601E-2</v>
      </c>
      <c r="G3940" s="2">
        <v>-2.6495311584503601E-3</v>
      </c>
      <c r="H3940" s="2">
        <v>-1.0422147304092201E-2</v>
      </c>
      <c r="I3940" s="2">
        <v>1.9691928766568501E-2</v>
      </c>
    </row>
    <row r="3941" spans="1:9" x14ac:dyDescent="0.3">
      <c r="A3941" s="2">
        <v>7.3210386363007501E-3</v>
      </c>
      <c r="B3941" s="2">
        <v>-3.4087520275578099E-3</v>
      </c>
      <c r="C3941" s="2">
        <v>-5.2873100648426104E-3</v>
      </c>
      <c r="D3941" s="2">
        <v>-3.7160024840837201E-3</v>
      </c>
      <c r="E3941" s="2">
        <v>1.0230247083404699E-2</v>
      </c>
      <c r="F3941" s="2">
        <v>-8.9071753867093397E-3</v>
      </c>
      <c r="G3941" s="2">
        <v>-6.8898413040163397E-3</v>
      </c>
      <c r="H3941" s="2">
        <v>-5.6691122218700696E-3</v>
      </c>
      <c r="I3941" s="2">
        <v>1.15879582840643E-2</v>
      </c>
    </row>
    <row r="3942" spans="1:9" x14ac:dyDescent="0.3">
      <c r="A3942" s="2">
        <v>7.6589608847777997E-4</v>
      </c>
      <c r="B3942" s="2">
        <v>-2.55847878814983E-3</v>
      </c>
      <c r="C3942" s="2">
        <v>-4.1097592983376204E-3</v>
      </c>
      <c r="D3942" s="3">
        <v>7.59046607463311E-5</v>
      </c>
      <c r="E3942" s="2">
        <v>9.2408392223136196E-3</v>
      </c>
      <c r="F3942" s="2">
        <v>-1.6334631016901299E-2</v>
      </c>
      <c r="G3942" s="2">
        <v>-1.2076216698860699E-2</v>
      </c>
      <c r="H3942" s="2">
        <v>-1.5801509906335599E-2</v>
      </c>
      <c r="I3942" s="2">
        <v>7.6229260389358601E-3</v>
      </c>
    </row>
    <row r="3943" spans="1:9" x14ac:dyDescent="0.3">
      <c r="A3943" s="2">
        <v>-4.6447962902215902E-4</v>
      </c>
      <c r="B3943" s="2">
        <v>-6.57938549670489E-3</v>
      </c>
      <c r="C3943" s="2">
        <v>-5.0497552978430501E-3</v>
      </c>
      <c r="D3943" s="2">
        <v>-2.4825066377186199E-3</v>
      </c>
      <c r="E3943" s="2">
        <v>7.2790970743847796E-3</v>
      </c>
      <c r="F3943" s="2">
        <v>-1.9136332766745302E-2</v>
      </c>
      <c r="G3943" s="2">
        <v>-1.8439182107114701E-2</v>
      </c>
      <c r="H3943" s="2">
        <v>-1.61928716099493E-2</v>
      </c>
      <c r="I3943" s="2">
        <v>9.1648945111864905E-3</v>
      </c>
    </row>
    <row r="3944" spans="1:9" x14ac:dyDescent="0.3">
      <c r="A3944" s="2">
        <v>-1.2187720047135799E-3</v>
      </c>
      <c r="B3944" s="2">
        <v>-1.2045485323090601E-3</v>
      </c>
      <c r="C3944" s="2">
        <v>-5.2571727523278702E-3</v>
      </c>
      <c r="D3944" s="2">
        <v>-1.2375361349950601E-3</v>
      </c>
      <c r="E3944" s="2">
        <v>7.78932096085223E-3</v>
      </c>
      <c r="F3944" s="2">
        <v>-7.9226468994137295E-3</v>
      </c>
      <c r="G3944" s="2">
        <v>-1.2842333792788299E-2</v>
      </c>
      <c r="H3944" s="2">
        <v>-1.36105476488968E-2</v>
      </c>
      <c r="I3944" s="2">
        <v>1.07630437387808E-2</v>
      </c>
    </row>
    <row r="3945" spans="1:9" x14ac:dyDescent="0.3">
      <c r="A3945" s="2">
        <v>7.3031326269759203E-3</v>
      </c>
      <c r="B3945" s="2">
        <v>-8.6403734314794399E-4</v>
      </c>
      <c r="C3945" s="2">
        <v>-2.5262428729416202E-3</v>
      </c>
      <c r="D3945" s="2">
        <v>-4.6590156257187796E-3</v>
      </c>
      <c r="E3945" s="2">
        <v>5.4066554548404203E-3</v>
      </c>
      <c r="F3945" s="2">
        <v>-4.5888597388028399E-3</v>
      </c>
      <c r="G3945" s="2">
        <v>-1.3663108404933001E-2</v>
      </c>
      <c r="H3945" s="2">
        <v>-1.2852702167548399E-2</v>
      </c>
      <c r="I3945" s="2">
        <v>9.9788990467370997E-3</v>
      </c>
    </row>
    <row r="3946" spans="1:9" x14ac:dyDescent="0.3">
      <c r="A3946" s="2">
        <v>1.1087330436066E-2</v>
      </c>
      <c r="B3946" s="2">
        <v>-5.8593023814146198E-3</v>
      </c>
      <c r="C3946" s="2">
        <v>-5.6280761791726898E-3</v>
      </c>
      <c r="D3946" s="2">
        <v>-3.4249568671119602E-3</v>
      </c>
      <c r="E3946" s="2">
        <v>3.8853894557290799E-3</v>
      </c>
      <c r="F3946" s="2">
        <v>-1.5793737768171098E-2</v>
      </c>
      <c r="G3946" s="2">
        <v>-1.2448442737455601E-2</v>
      </c>
      <c r="H3946" s="2">
        <v>-1.2749253898694499E-2</v>
      </c>
      <c r="I3946" s="2">
        <v>1.7061073494870301E-2</v>
      </c>
    </row>
    <row r="3947" spans="1:9" x14ac:dyDescent="0.3">
      <c r="A3947" s="2">
        <v>7.8865883290810505E-3</v>
      </c>
      <c r="B3947" s="2">
        <v>-3.34977313884349E-3</v>
      </c>
      <c r="C3947" s="2">
        <v>-1.5028118332996199E-4</v>
      </c>
      <c r="D3947" s="2">
        <v>3.5004752844956899E-3</v>
      </c>
      <c r="E3947" s="2">
        <v>5.9858798165754604E-3</v>
      </c>
      <c r="F3947" s="2">
        <v>-5.8975748801613596E-3</v>
      </c>
      <c r="G3947" s="2">
        <v>-6.2089470170630101E-3</v>
      </c>
      <c r="H3947" s="2">
        <v>-1.44614939500157E-2</v>
      </c>
      <c r="I3947" s="2">
        <v>1.16024482412332E-2</v>
      </c>
    </row>
    <row r="3948" spans="1:9" x14ac:dyDescent="0.3">
      <c r="A3948" s="2">
        <v>4.6122737394669096E-3</v>
      </c>
      <c r="B3948" s="2">
        <v>-1.9982217879823501E-3</v>
      </c>
      <c r="C3948" s="2">
        <v>-4.3806005229395503E-3</v>
      </c>
      <c r="D3948" s="2">
        <v>-3.5198425257975501E-3</v>
      </c>
      <c r="E3948" s="2">
        <v>8.1577279368774003E-3</v>
      </c>
      <c r="F3948" s="2">
        <v>-9.3844437382120203E-3</v>
      </c>
      <c r="G3948" s="2">
        <v>-6.6103060913088596E-3</v>
      </c>
      <c r="H3948" s="2">
        <v>-1.00830553713345E-2</v>
      </c>
      <c r="I3948" s="2">
        <v>1.4833145031293101E-2</v>
      </c>
    </row>
    <row r="3949" spans="1:9" x14ac:dyDescent="0.3">
      <c r="A3949" s="2">
        <v>1.19436941495273E-2</v>
      </c>
      <c r="B3949" s="2">
        <v>-2.3215750963698398E-3</v>
      </c>
      <c r="C3949" s="2">
        <v>-7.92302749553336E-3</v>
      </c>
      <c r="D3949" s="2">
        <v>-3.4720208563540698E-3</v>
      </c>
      <c r="E3949" s="2">
        <v>7.0051072670907497E-3</v>
      </c>
      <c r="F3949" s="2">
        <v>-8.9734485576771703E-3</v>
      </c>
      <c r="G3949" s="2">
        <v>-2.66169377772242E-3</v>
      </c>
      <c r="H3949" s="2">
        <v>-1.19186547891928E-2</v>
      </c>
      <c r="I3949" s="2">
        <v>1.6639911766610699E-2</v>
      </c>
    </row>
    <row r="3950" spans="1:9" x14ac:dyDescent="0.3">
      <c r="A3950" s="2">
        <v>1.2979880701921799E-2</v>
      </c>
      <c r="B3950" s="2">
        <v>-1.36447472279155E-3</v>
      </c>
      <c r="C3950" s="2">
        <v>-1.5511013030110299E-3</v>
      </c>
      <c r="D3950" s="2">
        <v>-3.6544573112653198E-3</v>
      </c>
      <c r="E3950" s="2">
        <v>7.4579487403246304E-3</v>
      </c>
      <c r="F3950" s="2">
        <v>-8.0877852461583803E-3</v>
      </c>
      <c r="G3950" s="2">
        <v>1.2067861186892501E-3</v>
      </c>
      <c r="H3950" s="2">
        <v>-7.8184160898059508E-3</v>
      </c>
      <c r="I3950" s="2">
        <v>1.12913770556893E-2</v>
      </c>
    </row>
    <row r="3951" spans="1:9" x14ac:dyDescent="0.3">
      <c r="A3951" s="2">
        <v>1.3275249202035299E-2</v>
      </c>
      <c r="B3951" s="2">
        <v>-7.4840892320854604E-3</v>
      </c>
      <c r="C3951" s="2">
        <v>-3.7841476440328399E-3</v>
      </c>
      <c r="D3951" s="2">
        <v>-6.3457384426020298E-3</v>
      </c>
      <c r="E3951" s="2">
        <v>6.1673913635023701E-3</v>
      </c>
      <c r="F3951" s="2">
        <v>-1.41876911213437E-2</v>
      </c>
      <c r="G3951" s="2">
        <v>-3.47384435312516E-3</v>
      </c>
      <c r="H3951" s="2">
        <v>-5.7930311507011301E-3</v>
      </c>
      <c r="I3951" s="2">
        <v>1.17840503688984E-2</v>
      </c>
    </row>
    <row r="3952" spans="1:9" x14ac:dyDescent="0.3">
      <c r="A3952" s="2">
        <v>1.03735821398262E-2</v>
      </c>
      <c r="B3952" s="2">
        <v>-7.7283393396485999E-3</v>
      </c>
      <c r="C3952" s="2">
        <v>-4.5967689857603798E-3</v>
      </c>
      <c r="D3952" s="2">
        <v>-2.2419944873697602E-3</v>
      </c>
      <c r="E3952" s="2">
        <v>7.5204069257585101E-3</v>
      </c>
      <c r="F3952" s="2">
        <v>-6.0445662325829498E-3</v>
      </c>
      <c r="G3952" s="2">
        <v>1.0888964898073101E-4</v>
      </c>
      <c r="H3952" s="2">
        <v>-8.55367659457789E-3</v>
      </c>
      <c r="I3952" s="2">
        <v>1.4361524253140599E-2</v>
      </c>
    </row>
    <row r="3953" spans="1:9" x14ac:dyDescent="0.3">
      <c r="A3953" s="2">
        <v>1.25957311137955E-2</v>
      </c>
      <c r="B3953" s="2">
        <v>-5.4786858055721104E-3</v>
      </c>
      <c r="C3953" s="2">
        <v>-4.2937025414230201E-3</v>
      </c>
      <c r="D3953" s="2">
        <v>-1.6960951412496399E-3</v>
      </c>
      <c r="E3953" s="2">
        <v>9.8667166330836595E-3</v>
      </c>
      <c r="F3953" s="2">
        <v>-4.1776700203776202E-3</v>
      </c>
      <c r="G3953" s="2">
        <v>-1.1538805059936399E-3</v>
      </c>
      <c r="H3953" s="2">
        <v>-1.12166440152028E-2</v>
      </c>
      <c r="I3953" s="2">
        <v>1.11260865208824E-2</v>
      </c>
    </row>
    <row r="3954" spans="1:9" x14ac:dyDescent="0.3">
      <c r="A3954" s="2">
        <v>1.45886779018559E-2</v>
      </c>
      <c r="B3954" s="2">
        <v>-6.3176477641527203E-3</v>
      </c>
      <c r="C3954" s="2">
        <v>-9.4076946061328708E-3</v>
      </c>
      <c r="D3954" s="2">
        <v>-4.1375258112936698E-3</v>
      </c>
      <c r="E3954" s="2">
        <v>6.9001695339892298E-3</v>
      </c>
      <c r="F3954" s="2">
        <v>-1.4652970027804E-2</v>
      </c>
      <c r="G3954" s="2">
        <v>-6.3788777187118798E-3</v>
      </c>
      <c r="H3954" s="2">
        <v>-1.0960243149971301E-2</v>
      </c>
      <c r="I3954" s="2">
        <v>1.49241750386354E-2</v>
      </c>
    </row>
    <row r="3955" spans="1:9" x14ac:dyDescent="0.3">
      <c r="A3955" s="2">
        <v>1.0975721013544401E-2</v>
      </c>
      <c r="B3955" s="2">
        <v>-3.0104797934747398E-3</v>
      </c>
      <c r="C3955" s="2">
        <v>-5.3009548739292502E-3</v>
      </c>
      <c r="D3955" s="2">
        <v>-1.26773446214055E-3</v>
      </c>
      <c r="E3955" s="2">
        <v>8.2702680772790901E-3</v>
      </c>
      <c r="F3955" s="2">
        <v>-3.56790101385727E-3</v>
      </c>
      <c r="G3955" s="2">
        <v>-7.8145685402037108E-3</v>
      </c>
      <c r="H3955" s="2">
        <v>-1.5799824576542101E-3</v>
      </c>
      <c r="I3955" s="2">
        <v>1.5643303994096799E-2</v>
      </c>
    </row>
    <row r="3956" spans="1:9" x14ac:dyDescent="0.3">
      <c r="A3956" s="2">
        <v>8.1744857627720092E-3</v>
      </c>
      <c r="B3956" s="2">
        <v>-3.78073020887094E-3</v>
      </c>
      <c r="C3956" s="2">
        <v>-8.8000061956137001E-4</v>
      </c>
      <c r="D3956" s="2">
        <v>2.5278278911119402E-3</v>
      </c>
      <c r="E3956" s="2">
        <v>8.2030922745274307E-3</v>
      </c>
      <c r="F3956" s="2">
        <v>-1.2112248747633499E-2</v>
      </c>
      <c r="G3956" s="2">
        <v>-3.1186738705746898E-3</v>
      </c>
      <c r="H3956" s="2">
        <v>-8.6966412303621891E-3</v>
      </c>
      <c r="I3956" s="2">
        <v>1.61213627268363E-2</v>
      </c>
    </row>
    <row r="3957" spans="1:9" x14ac:dyDescent="0.3">
      <c r="A3957" s="2">
        <v>1.05046711693326E-2</v>
      </c>
      <c r="B3957" s="2">
        <v>-5.8323714184487698E-3</v>
      </c>
      <c r="C3957" s="2">
        <v>-1.81187496876083E-3</v>
      </c>
      <c r="D3957" s="2">
        <v>1.77352875947814E-3</v>
      </c>
      <c r="E3957" s="2">
        <v>7.2219884828051001E-3</v>
      </c>
      <c r="F3957" s="2">
        <v>-7.6728640254311803E-3</v>
      </c>
      <c r="G3957" s="2">
        <v>-6.1825973338694501E-3</v>
      </c>
      <c r="H3957" s="2">
        <v>-1.3728451533048599E-2</v>
      </c>
      <c r="I3957" s="2">
        <v>1.91439441540735E-2</v>
      </c>
    </row>
    <row r="3958" spans="1:9" x14ac:dyDescent="0.3">
      <c r="A3958" s="2">
        <v>1.72268512346575E-2</v>
      </c>
      <c r="B3958" s="2">
        <v>4.3879016351976398E-3</v>
      </c>
      <c r="C3958" s="2">
        <v>-1.11730216658614E-3</v>
      </c>
      <c r="D3958" s="2">
        <v>-1.29993261024033E-3</v>
      </c>
      <c r="E3958" s="2">
        <v>8.4987556243398092E-3</v>
      </c>
      <c r="F3958" s="2">
        <v>-4.4192263455534904E-3</v>
      </c>
      <c r="G3958" s="2">
        <v>1.6189908401129799E-4</v>
      </c>
      <c r="H3958" s="2">
        <v>-1.1646498273778101E-2</v>
      </c>
      <c r="I3958" s="2">
        <v>2.3522237034425901E-2</v>
      </c>
    </row>
    <row r="3959" spans="1:9" x14ac:dyDescent="0.3">
      <c r="A3959" s="2">
        <v>2.01216092126573E-2</v>
      </c>
      <c r="B3959" s="2">
        <v>-2.5620401992523401E-3</v>
      </c>
      <c r="C3959" s="2">
        <v>1.7707786563744201E-3</v>
      </c>
      <c r="D3959" s="2">
        <v>-4.3582104824405896E-3</v>
      </c>
      <c r="E3959" s="2">
        <v>7.7297981124351397E-3</v>
      </c>
      <c r="F3959" s="2">
        <v>1.5533544666646801E-3</v>
      </c>
      <c r="G3959" s="2">
        <v>1.4614252758260299E-3</v>
      </c>
      <c r="H3959" s="2">
        <v>-3.1410185691837901E-3</v>
      </c>
      <c r="I3959" s="2">
        <v>2.0592066407946402E-2</v>
      </c>
    </row>
    <row r="3960" spans="1:9" x14ac:dyDescent="0.3">
      <c r="A3960" s="2">
        <v>1.4949874303749E-2</v>
      </c>
      <c r="B3960" s="2">
        <v>-3.2251665137710498E-3</v>
      </c>
      <c r="C3960" s="2">
        <v>-7.8340196050758603E-3</v>
      </c>
      <c r="D3960" s="2">
        <v>-6.2445793467656597E-3</v>
      </c>
      <c r="E3960" s="2">
        <v>8.7278283998040596E-3</v>
      </c>
      <c r="F3960" s="2">
        <v>1.24219220116477E-3</v>
      </c>
      <c r="G3960" s="2">
        <v>6.7343773934291397E-4</v>
      </c>
      <c r="H3960" s="2">
        <v>-7.92401957399534E-3</v>
      </c>
      <c r="I3960" s="2">
        <v>1.7073934282946599E-2</v>
      </c>
    </row>
    <row r="3961" spans="1:9" x14ac:dyDescent="0.3">
      <c r="A3961" s="2">
        <v>2.2909475239897999E-2</v>
      </c>
      <c r="B3961" s="2">
        <v>-2.93353543697505E-3</v>
      </c>
      <c r="C3961" s="2">
        <v>-9.1076259030576194E-3</v>
      </c>
      <c r="D3961" s="2">
        <v>-1.52770532238759E-3</v>
      </c>
      <c r="E3961" s="2">
        <v>5.9330282424422702E-3</v>
      </c>
      <c r="F3961" s="2">
        <v>-1.8107691825871501E-3</v>
      </c>
      <c r="G3961" s="2">
        <v>-3.1822890834112599E-4</v>
      </c>
      <c r="H3961" s="2">
        <v>-7.1354303761837802E-3</v>
      </c>
      <c r="I3961" s="2">
        <v>1.8433928556699699E-2</v>
      </c>
    </row>
    <row r="3962" spans="1:9" x14ac:dyDescent="0.3">
      <c r="A3962" s="2">
        <v>1.47384249097044E-2</v>
      </c>
      <c r="B3962" s="2">
        <v>-3.7317746482604E-3</v>
      </c>
      <c r="C3962" s="2">
        <v>-4.9788558030700904E-3</v>
      </c>
      <c r="D3962" s="2">
        <v>9.3346741233266703E-4</v>
      </c>
      <c r="E3962" s="2">
        <v>1.0257891587276999E-2</v>
      </c>
      <c r="F3962" s="2">
        <v>4.4330999619838201E-3</v>
      </c>
      <c r="G3962" s="2">
        <v>-7.3748022498378095E-4</v>
      </c>
      <c r="H3962" s="2">
        <v>-8.2193175156105493E-3</v>
      </c>
      <c r="I3962" s="2">
        <v>2.0706318837550801E-2</v>
      </c>
    </row>
    <row r="3963" spans="1:9" x14ac:dyDescent="0.3">
      <c r="A3963" s="2">
        <v>1.4379591561720299E-2</v>
      </c>
      <c r="B3963" s="2">
        <v>1.0723591015359699E-3</v>
      </c>
      <c r="C3963" s="2">
        <v>-6.41327060618935E-3</v>
      </c>
      <c r="D3963" s="2">
        <v>-1.4820882779385299E-3</v>
      </c>
      <c r="E3963" s="2">
        <v>6.6086195474448399E-3</v>
      </c>
      <c r="F3963" s="2">
        <v>-6.5748531718156601E-3</v>
      </c>
      <c r="G3963" s="2">
        <v>-4.1337868357434896E-3</v>
      </c>
      <c r="H3963" s="2">
        <v>-4.1256687794535701E-3</v>
      </c>
      <c r="I3963" s="2">
        <v>1.26410048999954E-2</v>
      </c>
    </row>
    <row r="3964" spans="1:9" x14ac:dyDescent="0.3">
      <c r="A3964" s="2">
        <v>1.11017024060813E-2</v>
      </c>
      <c r="B3964" s="2">
        <v>-1.88010239919918E-3</v>
      </c>
      <c r="C3964" s="2">
        <v>-4.0816556623941699E-3</v>
      </c>
      <c r="D3964" s="2">
        <v>-3.9531973469457303E-3</v>
      </c>
      <c r="E3964" s="2">
        <v>6.6800822244362599E-3</v>
      </c>
      <c r="F3964" s="2">
        <v>-7.2172931480767198E-3</v>
      </c>
      <c r="G3964" s="2">
        <v>-8.1071801684148206E-3</v>
      </c>
      <c r="H3964" s="2">
        <v>-7.9332375993680909E-3</v>
      </c>
      <c r="I3964" s="2">
        <v>1.52789426186832E-2</v>
      </c>
    </row>
    <row r="3965" spans="1:9" x14ac:dyDescent="0.3">
      <c r="A3965" s="2">
        <v>1.6215653302174799E-2</v>
      </c>
      <c r="B3965" s="2">
        <v>-1.6066407161164399E-3</v>
      </c>
      <c r="C3965" s="2">
        <v>-4.8542831710919896E-3</v>
      </c>
      <c r="D3965" s="2">
        <v>-2.7720003818590502E-3</v>
      </c>
      <c r="E3965" s="2">
        <v>5.9494316461091599E-3</v>
      </c>
      <c r="F3965" s="2">
        <v>-2.99678895198813E-3</v>
      </c>
      <c r="G3965" s="2">
        <v>-6.61750209160875E-3</v>
      </c>
      <c r="H3965" s="2">
        <v>-7.3957385949092397E-3</v>
      </c>
      <c r="I3965" s="2">
        <v>2.1100516528766499E-2</v>
      </c>
    </row>
    <row r="3966" spans="1:9" x14ac:dyDescent="0.3">
      <c r="A3966" s="2">
        <v>1.1640119353493201E-2</v>
      </c>
      <c r="B3966" s="2">
        <v>-3.7569550039024901E-3</v>
      </c>
      <c r="C3966" s="2">
        <v>-2.0507197742104201E-3</v>
      </c>
      <c r="D3966" s="2">
        <v>-2.5151881270207401E-3</v>
      </c>
      <c r="E3966" s="2">
        <v>8.9624616526164103E-3</v>
      </c>
      <c r="F3966" s="2">
        <v>-8.3242028036865905E-3</v>
      </c>
      <c r="G3966" s="2">
        <v>-5.2412730684136197E-3</v>
      </c>
      <c r="H3966" s="2">
        <v>-3.5851690610939099E-3</v>
      </c>
      <c r="I3966" s="2">
        <v>1.6908997795594301E-2</v>
      </c>
    </row>
    <row r="3967" spans="1:9" x14ac:dyDescent="0.3">
      <c r="A3967" s="2">
        <v>6.98796823281626E-3</v>
      </c>
      <c r="B3967" s="2">
        <v>3.2286581192206602E-4</v>
      </c>
      <c r="C3967" s="2">
        <v>-5.0259142849130101E-3</v>
      </c>
      <c r="D3967" s="3">
        <v>-2.5804429941876499E-5</v>
      </c>
      <c r="E3967" s="2">
        <v>1.1570455941220199E-2</v>
      </c>
      <c r="F3967" s="2">
        <v>-8.2218678964226192E-3</v>
      </c>
      <c r="G3967" s="2">
        <v>-9.0396207073375895E-3</v>
      </c>
      <c r="H3967" s="2">
        <v>-1.26220675793368E-2</v>
      </c>
      <c r="I3967" s="2">
        <v>1.1397508229627699E-2</v>
      </c>
    </row>
    <row r="3968" spans="1:9" x14ac:dyDescent="0.3">
      <c r="A3968" s="2">
        <v>8.5721509618226395E-3</v>
      </c>
      <c r="B3968" s="2">
        <v>5.1457269924006096E-4</v>
      </c>
      <c r="C3968" s="2">
        <v>-3.2965033477060199E-3</v>
      </c>
      <c r="D3968" s="2">
        <v>3.7965700307310401E-3</v>
      </c>
      <c r="E3968" s="2">
        <v>6.1271584770251197E-3</v>
      </c>
      <c r="F3968" s="2">
        <v>-6.7773568311909902E-3</v>
      </c>
      <c r="G3968" s="2">
        <v>-6.8515740171955402E-3</v>
      </c>
      <c r="H3968" s="2">
        <v>-9.2856674106738292E-3</v>
      </c>
      <c r="I3968" s="2">
        <v>1.44882664494368E-2</v>
      </c>
    </row>
    <row r="3969" spans="1:9" x14ac:dyDescent="0.3">
      <c r="A3969" s="2">
        <v>1.4890598077932801E-2</v>
      </c>
      <c r="B3969" s="2">
        <v>-2.0080394574303602E-3</v>
      </c>
      <c r="C3969" s="2">
        <v>-5.9860909770125003E-4</v>
      </c>
      <c r="D3969" s="2">
        <v>-1.2446444388134301E-3</v>
      </c>
      <c r="E3969" s="2">
        <v>1.2054139563813701E-2</v>
      </c>
      <c r="F3969" s="2">
        <v>-6.7842494545172502E-3</v>
      </c>
      <c r="G3969" s="2">
        <v>-7.9533666337750497E-3</v>
      </c>
      <c r="H3969" s="2">
        <v>-1.3624816266442401E-2</v>
      </c>
      <c r="I3969" s="2">
        <v>1.7262796923654702E-2</v>
      </c>
    </row>
    <row r="3970" spans="1:9" x14ac:dyDescent="0.3">
      <c r="A3970" s="2">
        <v>1.5091334737337E-2</v>
      </c>
      <c r="B3970" s="2">
        <v>-5.1604107638597001E-3</v>
      </c>
      <c r="C3970" s="2">
        <v>-2.1794187125785398E-3</v>
      </c>
      <c r="D3970" s="2">
        <v>2.1792135119322602E-3</v>
      </c>
      <c r="E3970" s="2">
        <v>9.8563370757741506E-3</v>
      </c>
      <c r="F3970" s="2">
        <v>-1.39167685028765E-2</v>
      </c>
      <c r="G3970" s="2">
        <v>-7.5773948536637199E-4</v>
      </c>
      <c r="H3970" s="2">
        <v>-7.5536605718500502E-3</v>
      </c>
      <c r="I3970" s="2">
        <v>1.9028303978534899E-2</v>
      </c>
    </row>
    <row r="3971" spans="1:9" x14ac:dyDescent="0.3">
      <c r="A3971" s="2">
        <v>8.6904425247234691E-3</v>
      </c>
      <c r="B3971" s="2">
        <v>-3.7866523947581799E-3</v>
      </c>
      <c r="C3971" s="2">
        <v>-8.8143682721055702E-3</v>
      </c>
      <c r="D3971" s="2">
        <v>-1.7673711640197401E-3</v>
      </c>
      <c r="E3971" s="2">
        <v>6.5764163915337801E-3</v>
      </c>
      <c r="F3971" s="2">
        <v>-1.0168735346743301E-2</v>
      </c>
      <c r="G3971" s="2">
        <v>-5.8442350176716703E-3</v>
      </c>
      <c r="H3971" s="2">
        <v>-4.3806384441737898E-3</v>
      </c>
      <c r="I3971" s="2">
        <v>1.3871158234841899E-2</v>
      </c>
    </row>
    <row r="3972" spans="1:9" x14ac:dyDescent="0.3">
      <c r="A3972" s="2">
        <v>1.4597751293067901E-2</v>
      </c>
      <c r="B3972" s="2">
        <v>2.5824563959821901E-3</v>
      </c>
      <c r="C3972" s="3">
        <v>8.1823817432605605E-5</v>
      </c>
      <c r="D3972" s="2">
        <v>-5.0565040704285901E-4</v>
      </c>
      <c r="E3972" s="2">
        <v>5.0688835354383904E-3</v>
      </c>
      <c r="F3972" s="2">
        <v>-1.36566661833487E-2</v>
      </c>
      <c r="G3972" s="2">
        <v>-1.0384394596306201E-2</v>
      </c>
      <c r="H3972" s="2">
        <v>-7.7858367767031601E-3</v>
      </c>
      <c r="I3972" s="2">
        <v>1.4809589817167099E-2</v>
      </c>
    </row>
    <row r="3973" spans="1:9" x14ac:dyDescent="0.3">
      <c r="A3973" s="2">
        <v>9.6323821775301105E-3</v>
      </c>
      <c r="B3973" s="2">
        <v>-1.61265890165229E-3</v>
      </c>
      <c r="C3973" s="2">
        <v>-5.0065614079741897E-3</v>
      </c>
      <c r="D3973" s="2">
        <v>4.5869332231059101E-3</v>
      </c>
      <c r="E3973" s="2">
        <v>3.60769233492367E-3</v>
      </c>
      <c r="F3973" s="2">
        <v>-1.56135380952714E-2</v>
      </c>
      <c r="G3973" s="2">
        <v>-1.2272916139554E-2</v>
      </c>
      <c r="H3973" s="2">
        <v>-1.6090488111404899E-2</v>
      </c>
      <c r="I3973" s="2">
        <v>1.5796294519259301E-2</v>
      </c>
    </row>
    <row r="3974" spans="1:9" x14ac:dyDescent="0.3">
      <c r="A3974" s="2">
        <v>9.80305752726292E-4</v>
      </c>
      <c r="B3974" s="2">
        <v>-5.84697219461128E-3</v>
      </c>
      <c r="C3974" s="2">
        <v>-7.9321612624642605E-3</v>
      </c>
      <c r="D3974" s="2">
        <v>5.4268583675670602E-4</v>
      </c>
      <c r="E3974" s="2">
        <v>6.8631568696632904E-4</v>
      </c>
      <c r="F3974" s="2">
        <v>-2.0124165020122799E-2</v>
      </c>
      <c r="G3974" s="2">
        <v>-1.8070073901372E-2</v>
      </c>
      <c r="H3974" s="2">
        <v>-1.5949302580739799E-2</v>
      </c>
      <c r="I3974" s="2">
        <v>1.4405148398182599E-2</v>
      </c>
    </row>
    <row r="3975" spans="1:9" x14ac:dyDescent="0.3">
      <c r="A3975" s="2">
        <v>-4.9753166211273904E-3</v>
      </c>
      <c r="B3975" s="2">
        <v>-2.65780737554241E-3</v>
      </c>
      <c r="C3975" s="2">
        <v>-2.75796591452799E-3</v>
      </c>
      <c r="D3975" s="2">
        <v>-1.9420160692285901E-3</v>
      </c>
      <c r="E3975" s="2">
        <v>4.91285765281913E-3</v>
      </c>
      <c r="F3975" s="2">
        <v>-2.0566705346404101E-2</v>
      </c>
      <c r="G3975" s="2">
        <v>-2.2605744082385301E-2</v>
      </c>
      <c r="H3975" s="2">
        <v>-1.4189666170901101E-2</v>
      </c>
      <c r="I3975" s="2">
        <v>9.3109699676679793E-3</v>
      </c>
    </row>
    <row r="3976" spans="1:9" x14ac:dyDescent="0.3">
      <c r="A3976" s="2">
        <v>5.9405485797254303E-3</v>
      </c>
      <c r="B3976" s="2">
        <v>-1.33098489701696E-3</v>
      </c>
      <c r="C3976" s="2">
        <v>-1.1934806294953801E-3</v>
      </c>
      <c r="D3976" s="2">
        <v>-5.02451998312471E-3</v>
      </c>
      <c r="E3976" s="2">
        <v>7.6897300284054998E-3</v>
      </c>
      <c r="F3976" s="2">
        <v>-1.0575256594935E-2</v>
      </c>
      <c r="G3976" s="2">
        <v>-1.4830804244186801E-2</v>
      </c>
      <c r="H3976" s="2">
        <v>-1.3234224604013699E-2</v>
      </c>
      <c r="I3976" s="2">
        <v>1.6595961026688699E-2</v>
      </c>
    </row>
    <row r="3977" spans="1:9" x14ac:dyDescent="0.3">
      <c r="A3977" s="2">
        <v>1.88499168986342E-3</v>
      </c>
      <c r="B3977" s="2">
        <v>-2.8704685376518199E-3</v>
      </c>
      <c r="C3977" s="2">
        <v>-3.44273272820301E-3</v>
      </c>
      <c r="D3977" s="2">
        <v>-1.3308720990558201E-3</v>
      </c>
      <c r="E3977" s="2">
        <v>1.02269664918533E-2</v>
      </c>
      <c r="F3977" s="2">
        <v>-1.54817289708863E-2</v>
      </c>
      <c r="G3977" s="2">
        <v>-9.2740176370516205E-3</v>
      </c>
      <c r="H3977" s="2">
        <v>-1.31977155621236E-2</v>
      </c>
      <c r="I3977" s="2">
        <v>1.4802654015599199E-2</v>
      </c>
    </row>
    <row r="3978" spans="1:9" x14ac:dyDescent="0.3">
      <c r="A3978" s="2">
        <v>5.7595731478899603E-3</v>
      </c>
      <c r="B3978" s="2">
        <v>-4.8493278090137298E-3</v>
      </c>
      <c r="C3978" s="2">
        <v>-4.0797802600068597E-3</v>
      </c>
      <c r="D3978" s="2">
        <v>-4.4133937109243297E-3</v>
      </c>
      <c r="E3978" s="2">
        <v>7.4751036978431403E-3</v>
      </c>
      <c r="F3978" s="2">
        <v>-1.3898344935581E-2</v>
      </c>
      <c r="G3978" s="2">
        <v>-4.2214357090431202E-3</v>
      </c>
      <c r="H3978" s="2">
        <v>-1.14537108621925E-2</v>
      </c>
      <c r="I3978" s="2">
        <v>1.7328305508816599E-2</v>
      </c>
    </row>
    <row r="3979" spans="1:9" x14ac:dyDescent="0.3">
      <c r="A3979" s="2">
        <v>1.4680290003244299E-2</v>
      </c>
      <c r="B3979" s="2">
        <v>-8.5696750213856993E-3</v>
      </c>
      <c r="C3979" s="2">
        <v>-4.3142449781053398E-3</v>
      </c>
      <c r="D3979" s="3">
        <v>9.77356779999398E-5</v>
      </c>
      <c r="E3979" s="2">
        <v>1.18609597922801E-3</v>
      </c>
      <c r="F3979" s="2">
        <v>-1.91891286236587E-3</v>
      </c>
      <c r="G3979" s="2">
        <v>-1.1617002414012201E-2</v>
      </c>
      <c r="H3979" s="2">
        <v>-2.0627344571277701E-2</v>
      </c>
      <c r="I3979" s="2">
        <v>1.8123007169371201E-2</v>
      </c>
    </row>
    <row r="3980" spans="1:9" x14ac:dyDescent="0.3">
      <c r="A3980" s="2">
        <v>7.2751125769251303E-3</v>
      </c>
      <c r="B3980" s="2">
        <v>-5.7809231714983696E-3</v>
      </c>
      <c r="C3980" s="2">
        <v>-9.1740278353191398E-3</v>
      </c>
      <c r="D3980" s="2">
        <v>-3.61118088906784E-3</v>
      </c>
      <c r="E3980" s="2">
        <v>6.9305090760570197E-3</v>
      </c>
      <c r="F3980" s="2">
        <v>-6.55799064481161E-3</v>
      </c>
      <c r="G3980" s="2">
        <v>-1.0677837818946099E-2</v>
      </c>
      <c r="H3980" s="2">
        <v>-7.4700864285909404E-3</v>
      </c>
      <c r="I3980" s="2">
        <v>2.05244935226973E-2</v>
      </c>
    </row>
    <row r="3981" spans="1:9" x14ac:dyDescent="0.3">
      <c r="A3981" s="2">
        <v>1.59605790635335E-2</v>
      </c>
      <c r="B3981" s="2">
        <v>-2.2525994408599901E-3</v>
      </c>
      <c r="C3981" s="2">
        <v>-2.68936021739244E-3</v>
      </c>
      <c r="D3981" s="2">
        <v>-1.09408700773518E-3</v>
      </c>
      <c r="E3981" s="2">
        <v>8.9538033833791008E-3</v>
      </c>
      <c r="F3981" s="2">
        <v>-4.0224037806907802E-3</v>
      </c>
      <c r="G3981" s="2">
        <v>3.6198779322433598E-3</v>
      </c>
      <c r="H3981" s="2">
        <v>-6.7362750838291198E-3</v>
      </c>
      <c r="I3981" s="2">
        <v>1.18567827883063E-2</v>
      </c>
    </row>
    <row r="3982" spans="1:9" x14ac:dyDescent="0.3">
      <c r="A3982" s="2">
        <v>1.22192807555201E-2</v>
      </c>
      <c r="B3982" s="2">
        <v>-5.0447056856858701E-3</v>
      </c>
      <c r="C3982" s="2">
        <v>-4.83918152534974E-3</v>
      </c>
      <c r="D3982" s="2">
        <v>-8.12361846141787E-4</v>
      </c>
      <c r="E3982" s="2">
        <v>7.3811097739322103E-3</v>
      </c>
      <c r="F3982" s="2">
        <v>-9.0237925850941304E-3</v>
      </c>
      <c r="G3982" s="2">
        <v>-4.6008001968813701E-3</v>
      </c>
      <c r="H3982" s="2">
        <v>-5.5823980859612298E-4</v>
      </c>
      <c r="I3982" s="2">
        <v>1.1080857755611399E-2</v>
      </c>
    </row>
    <row r="3983" spans="1:9" x14ac:dyDescent="0.3">
      <c r="A3983" s="2">
        <v>8.0521536685255798E-3</v>
      </c>
      <c r="B3983" s="2">
        <v>-8.0825188150221699E-3</v>
      </c>
      <c r="C3983" s="2">
        <v>-4.8079470101966299E-3</v>
      </c>
      <c r="D3983" s="2">
        <v>-3.8792912702753299E-3</v>
      </c>
      <c r="E3983" s="2">
        <v>5.4173801037371303E-3</v>
      </c>
      <c r="F3983" s="2">
        <v>-8.1912240866417792E-3</v>
      </c>
      <c r="G3983" s="2">
        <v>-6.8026508156681402E-3</v>
      </c>
      <c r="H3983" s="2">
        <v>-1.40948351418123E-2</v>
      </c>
      <c r="I3983" s="2">
        <v>1.75352441771893E-2</v>
      </c>
    </row>
    <row r="3984" spans="1:9" x14ac:dyDescent="0.3">
      <c r="A3984" s="2">
        <v>9.4396365272725099E-3</v>
      </c>
      <c r="B3984" s="2">
        <v>-4.7828510256713603E-3</v>
      </c>
      <c r="C3984" s="2">
        <v>-5.5975975656891797E-3</v>
      </c>
      <c r="D3984" s="2">
        <v>-5.8398737651573296E-3</v>
      </c>
      <c r="E3984" s="2">
        <v>1.14705339595698E-2</v>
      </c>
      <c r="F3984" s="3">
        <v>-9.8429134921013193E-5</v>
      </c>
      <c r="G3984" s="2">
        <v>-4.5650614657390199E-3</v>
      </c>
      <c r="H3984" s="2">
        <v>-1.3994376109460201E-2</v>
      </c>
      <c r="I3984" s="2">
        <v>1.51194665253699E-2</v>
      </c>
    </row>
    <row r="3985" spans="1:9" x14ac:dyDescent="0.3">
      <c r="A3985" s="2">
        <v>7.3183390567411804E-3</v>
      </c>
      <c r="B3985" s="2">
        <v>-2.9320436025538901E-3</v>
      </c>
      <c r="C3985" s="2">
        <v>-7.5418263438830598E-3</v>
      </c>
      <c r="D3985" s="2">
        <v>3.2447972109222001E-3</v>
      </c>
      <c r="E3985" s="2">
        <v>7.1964535052185799E-3</v>
      </c>
      <c r="F3985" s="2">
        <v>-6.8547505781570098E-3</v>
      </c>
      <c r="G3985" s="2">
        <v>-4.8851561229591495E-4</v>
      </c>
      <c r="H3985" s="2">
        <v>-8.7301063374493303E-3</v>
      </c>
      <c r="I3985" s="2">
        <v>1.8928443215708499E-2</v>
      </c>
    </row>
    <row r="3986" spans="1:9" x14ac:dyDescent="0.3">
      <c r="A3986" s="2">
        <v>6.7911630772002204E-3</v>
      </c>
      <c r="B3986" s="2">
        <v>7.9840912550498003E-4</v>
      </c>
      <c r="C3986" s="2">
        <v>-8.6417116525300593E-3</v>
      </c>
      <c r="D3986" s="2">
        <v>-1.9399006037796201E-3</v>
      </c>
      <c r="E3986" s="2">
        <v>4.2939304959669902E-3</v>
      </c>
      <c r="F3986" s="2">
        <v>-6.4461737629173304E-3</v>
      </c>
      <c r="G3986" s="2">
        <v>-6.7104390923405496E-3</v>
      </c>
      <c r="H3986" s="2">
        <v>-1.43506033926817E-2</v>
      </c>
      <c r="I3986" s="2">
        <v>2.0198741445005101E-2</v>
      </c>
    </row>
    <row r="3987" spans="1:9" x14ac:dyDescent="0.3">
      <c r="A3987" s="2">
        <v>1.4617404745638799E-2</v>
      </c>
      <c r="B3987" s="2">
        <v>-4.5558789612961297E-3</v>
      </c>
      <c r="C3987" s="2">
        <v>-3.8604575443260598E-3</v>
      </c>
      <c r="D3987" s="2">
        <v>-3.2812213988367401E-3</v>
      </c>
      <c r="E3987" s="2">
        <v>6.9282173854119198E-3</v>
      </c>
      <c r="F3987" s="2">
        <v>-1.29639149209441E-2</v>
      </c>
      <c r="G3987" s="2">
        <v>-7.5246036924733403E-3</v>
      </c>
      <c r="H3987" s="2">
        <v>-8.7030356621535295E-3</v>
      </c>
      <c r="I3987" s="2">
        <v>1.77761423561737E-2</v>
      </c>
    </row>
    <row r="3988" spans="1:9" x14ac:dyDescent="0.3">
      <c r="A3988" s="2">
        <v>1.13373396422718E-2</v>
      </c>
      <c r="B3988" s="2">
        <v>-9.6717085458412205E-3</v>
      </c>
      <c r="C3988" s="2">
        <v>-3.9563404230411299E-3</v>
      </c>
      <c r="D3988" s="2">
        <v>-1.30897900168221E-3</v>
      </c>
      <c r="E3988" s="2">
        <v>4.6907975542254798E-3</v>
      </c>
      <c r="F3988" s="2">
        <v>-8.3156113669874392E-3</v>
      </c>
      <c r="G3988" s="2">
        <v>-2.7520537346589998E-3</v>
      </c>
      <c r="H3988" s="2">
        <v>-1.24340877552842E-2</v>
      </c>
      <c r="I3988" s="2">
        <v>1.7928979588188201E-2</v>
      </c>
    </row>
    <row r="3989" spans="1:9" x14ac:dyDescent="0.3">
      <c r="A3989" s="2">
        <v>1.51693808235353E-2</v>
      </c>
      <c r="B3989" s="2">
        <v>-3.1860135607172601E-3</v>
      </c>
      <c r="C3989" s="2">
        <v>-3.2663602165123001E-3</v>
      </c>
      <c r="D3989" s="2">
        <v>-1.13199410815816E-3</v>
      </c>
      <c r="E3989" s="2">
        <v>4.3755850732234997E-3</v>
      </c>
      <c r="F3989" s="2">
        <v>-3.8873827548095E-3</v>
      </c>
      <c r="G3989" s="2">
        <v>-9.5629874028974797E-4</v>
      </c>
      <c r="H3989" s="2">
        <v>-1.33583833716805E-2</v>
      </c>
      <c r="I3989" s="2">
        <v>9.3243521919877306E-3</v>
      </c>
    </row>
    <row r="3990" spans="1:9" x14ac:dyDescent="0.3">
      <c r="A3990" s="2">
        <v>2.18748880895803E-2</v>
      </c>
      <c r="B3990" s="2">
        <v>7.0712768307573605E-4</v>
      </c>
      <c r="C3990" s="2">
        <v>-5.3498180816674602E-3</v>
      </c>
      <c r="D3990" s="2">
        <v>-2.3491129243818098E-3</v>
      </c>
      <c r="E3990" s="2">
        <v>4.2224912474453603E-3</v>
      </c>
      <c r="F3990" s="2">
        <v>-2.6143496195997601E-3</v>
      </c>
      <c r="G3990" s="2">
        <v>5.6132582547356903E-3</v>
      </c>
      <c r="H3990" s="2">
        <v>-8.5804137208990005E-3</v>
      </c>
      <c r="I3990" s="2">
        <v>2.0453484063649E-2</v>
      </c>
    </row>
    <row r="3991" spans="1:9" x14ac:dyDescent="0.3">
      <c r="A3991" s="2">
        <v>2.28064465916759E-2</v>
      </c>
      <c r="B3991" s="2">
        <v>-1.3269422323477901E-3</v>
      </c>
      <c r="C3991" s="2">
        <v>-7.70629121914011E-4</v>
      </c>
      <c r="D3991" s="2">
        <v>-2.31656390973389E-3</v>
      </c>
      <c r="E3991" s="2">
        <v>3.9854838648110602E-3</v>
      </c>
      <c r="F3991" s="2">
        <v>1.26908119851664E-3</v>
      </c>
      <c r="G3991" s="2">
        <v>7.1431711601508503E-3</v>
      </c>
      <c r="H3991" s="2">
        <v>-5.8312288419328203E-3</v>
      </c>
      <c r="I3991" s="2">
        <v>1.9954191837729798E-2</v>
      </c>
    </row>
    <row r="3992" spans="1:9" x14ac:dyDescent="0.3">
      <c r="A3992" s="2">
        <v>1.7159141773720101E-2</v>
      </c>
      <c r="B3992" s="2">
        <v>-1.56287151267743E-3</v>
      </c>
      <c r="C3992" s="2">
        <v>-6.8321838805574103E-3</v>
      </c>
      <c r="D3992" s="2">
        <v>-4.0455482574319902E-3</v>
      </c>
      <c r="E3992" s="2">
        <v>3.2437716667701698E-3</v>
      </c>
      <c r="F3992" s="2">
        <v>-2.4317980735853598E-3</v>
      </c>
      <c r="G3992" s="2">
        <v>1.08038376945425E-2</v>
      </c>
      <c r="H3992" s="2">
        <v>-1.20397692158495E-2</v>
      </c>
      <c r="I3992" s="2">
        <v>1.63824368873598E-2</v>
      </c>
    </row>
    <row r="3993" spans="1:9" x14ac:dyDescent="0.3">
      <c r="A3993" s="2">
        <v>1.8372288767660599E-2</v>
      </c>
      <c r="B3993" s="2">
        <v>-5.8852917818089804E-3</v>
      </c>
      <c r="C3993" s="2">
        <v>-7.5111395107802801E-3</v>
      </c>
      <c r="D3993" s="2">
        <v>-5.1657724560162498E-3</v>
      </c>
      <c r="E3993" s="2">
        <v>9.8486644646010504E-4</v>
      </c>
      <c r="F3993" s="2">
        <v>-6.1161410352261096E-4</v>
      </c>
      <c r="G3993" s="2">
        <v>9.0723870861328208E-3</v>
      </c>
      <c r="H3993" s="2">
        <v>-8.1424412245404698E-3</v>
      </c>
      <c r="I3993" s="2">
        <v>1.6835248050147099E-2</v>
      </c>
    </row>
    <row r="3994" spans="1:9" x14ac:dyDescent="0.3">
      <c r="A3994" s="2">
        <v>2.0614685689481601E-2</v>
      </c>
      <c r="B3994" s="2">
        <v>-2.5761647845420001E-3</v>
      </c>
      <c r="C3994" s="2">
        <v>-8.0510594059209992E-3</v>
      </c>
      <c r="D3994" s="2">
        <v>1.3797430136199199E-4</v>
      </c>
      <c r="E3994" s="2">
        <v>4.6388018034785204E-3</v>
      </c>
      <c r="F3994" s="2">
        <v>-3.5783262810467199E-3</v>
      </c>
      <c r="G3994" s="2">
        <v>4.7403869085704403E-3</v>
      </c>
      <c r="H3994" s="2">
        <v>-4.8066711000636399E-3</v>
      </c>
      <c r="I3994" s="2">
        <v>1.47529858639212E-2</v>
      </c>
    </row>
    <row r="3995" spans="1:9" x14ac:dyDescent="0.3">
      <c r="A3995" s="2">
        <v>1.9513390795241E-2</v>
      </c>
      <c r="B3995" s="2">
        <v>-3.2023477432254499E-3</v>
      </c>
      <c r="C3995" s="2">
        <v>-3.22918037476199E-3</v>
      </c>
      <c r="D3995" s="2">
        <v>-4.92571850800823E-3</v>
      </c>
      <c r="E3995" s="2">
        <v>3.05621313498999E-3</v>
      </c>
      <c r="F3995" s="2">
        <v>6.5295273375972295E-4</v>
      </c>
      <c r="G3995" s="2">
        <v>3.8485091168770601E-3</v>
      </c>
      <c r="H3995" s="2">
        <v>-1.16081935786565E-2</v>
      </c>
      <c r="I3995" s="2">
        <v>2.10170102846403E-2</v>
      </c>
    </row>
    <row r="3996" spans="1:9" x14ac:dyDescent="0.3">
      <c r="A3996" s="2">
        <v>1.9325480804726899E-2</v>
      </c>
      <c r="B3996" s="2">
        <v>-7.9281283486451106E-3</v>
      </c>
      <c r="C3996" s="2">
        <v>2.0381135146618199E-3</v>
      </c>
      <c r="D3996" s="2">
        <v>-1.11464804614241E-3</v>
      </c>
      <c r="E3996" s="2">
        <v>2.9727600011752002E-3</v>
      </c>
      <c r="F3996" s="2">
        <v>-1.2957938419390399E-3</v>
      </c>
      <c r="G3996" s="2">
        <v>-5.5013806910249397E-3</v>
      </c>
      <c r="H3996" s="2">
        <v>-1.26917657157802E-2</v>
      </c>
      <c r="I3996" s="2">
        <v>1.90683461279277E-2</v>
      </c>
    </row>
    <row r="3997" spans="1:9" x14ac:dyDescent="0.3">
      <c r="A3997" s="2">
        <v>1.1457363760214201E-2</v>
      </c>
      <c r="B3997" s="2">
        <v>-3.2328417842376099E-3</v>
      </c>
      <c r="C3997" s="2">
        <v>5.0914319895154197E-4</v>
      </c>
      <c r="D3997" s="2">
        <v>-2.78039938194112E-3</v>
      </c>
      <c r="E3997" s="2">
        <v>6.3633870296597502E-3</v>
      </c>
      <c r="F3997" s="2">
        <v>-8.7253463204250304E-3</v>
      </c>
      <c r="G3997" s="2">
        <v>-5.1987337651875996E-3</v>
      </c>
      <c r="H3997" s="2">
        <v>-9.9836832878146993E-3</v>
      </c>
      <c r="I3997" s="2">
        <v>1.4122134103645901E-2</v>
      </c>
    </row>
    <row r="3998" spans="1:9" x14ac:dyDescent="0.3">
      <c r="A3998" s="2">
        <v>1.70639049718701E-2</v>
      </c>
      <c r="B3998" s="2">
        <v>-3.9085064375532098E-3</v>
      </c>
      <c r="C3998" s="2">
        <v>-5.3417884788516101E-4</v>
      </c>
      <c r="D3998" s="2">
        <v>-4.5544029106118702E-4</v>
      </c>
      <c r="E3998" s="2">
        <v>4.3448121207364798E-3</v>
      </c>
      <c r="F3998" s="2">
        <v>-1.23723956916081E-2</v>
      </c>
      <c r="G3998" s="2">
        <v>-2.0042179876495398E-3</v>
      </c>
      <c r="H3998" s="2">
        <v>-5.9331412397259503E-3</v>
      </c>
      <c r="I3998" s="2">
        <v>2.0857475780465901E-2</v>
      </c>
    </row>
    <row r="3999" spans="1:9" x14ac:dyDescent="0.3">
      <c r="A3999" s="2">
        <v>1.3330604843449801E-2</v>
      </c>
      <c r="B3999" s="2">
        <v>-8.3923477851439894E-3</v>
      </c>
      <c r="C3999" s="2">
        <v>-5.1266306722279904E-3</v>
      </c>
      <c r="D3999" s="2">
        <v>3.7023831327175501E-3</v>
      </c>
      <c r="E3999" s="2">
        <v>5.7202405490653901E-3</v>
      </c>
      <c r="F3999" s="2">
        <v>-1.35576841424752E-2</v>
      </c>
      <c r="G3999" s="2">
        <v>-4.5711871085616597E-3</v>
      </c>
      <c r="H3999" s="2">
        <v>-1.1036998465677701E-2</v>
      </c>
      <c r="I3999" s="2">
        <v>1.8093534202106E-2</v>
      </c>
    </row>
    <row r="4000" spans="1:9" x14ac:dyDescent="0.3">
      <c r="A4000" s="2">
        <v>1.1041116003963101E-2</v>
      </c>
      <c r="B4000" s="2">
        <v>-8.5855388442027201E-3</v>
      </c>
      <c r="C4000" s="2">
        <v>1.1723667405902801E-3</v>
      </c>
      <c r="D4000" s="2">
        <v>-2.3717405253197601E-3</v>
      </c>
      <c r="E4000" s="2">
        <v>2.4189166494472799E-3</v>
      </c>
      <c r="F4000" s="2">
        <v>-7.2234368948401904E-3</v>
      </c>
      <c r="G4000" s="2">
        <v>-5.6736291599017901E-3</v>
      </c>
      <c r="H4000" s="2">
        <v>-1.3537328706918299E-2</v>
      </c>
      <c r="I4000" s="2">
        <v>1.30347401168254E-2</v>
      </c>
    </row>
    <row r="4001" spans="1:9" x14ac:dyDescent="0.3">
      <c r="A4001" s="2">
        <v>1.11045695842239E-2</v>
      </c>
      <c r="B4001" s="2">
        <v>-6.6204393874431996E-3</v>
      </c>
      <c r="C4001" s="2">
        <v>-6.3704936694472904E-4</v>
      </c>
      <c r="D4001" s="2">
        <v>-2.0392323937388902E-3</v>
      </c>
      <c r="E4001" s="2">
        <v>2.63985442414673E-3</v>
      </c>
      <c r="F4001" s="2">
        <v>-4.5766123689818996E-3</v>
      </c>
      <c r="G4001" s="2">
        <v>-7.60446512312746E-3</v>
      </c>
      <c r="H4001" s="2">
        <v>-1.0127669920950599E-2</v>
      </c>
      <c r="I4001" s="2">
        <v>1.3847489899781899E-2</v>
      </c>
    </row>
    <row r="4002" spans="1:9" x14ac:dyDescent="0.3">
      <c r="A4002" s="2">
        <v>1.4941011411044701E-2</v>
      </c>
      <c r="B4002" s="2">
        <v>-1.8652052571826599E-3</v>
      </c>
      <c r="C4002" s="2">
        <v>-2.1983378582703401E-3</v>
      </c>
      <c r="D4002" s="2">
        <v>-6.5871467629346004E-3</v>
      </c>
      <c r="E4002" s="2">
        <v>-2.5901260916176902E-4</v>
      </c>
      <c r="F4002" s="2">
        <v>-1.0080018199382999E-2</v>
      </c>
      <c r="G4002" s="2">
        <v>-8.5013672004338493E-3</v>
      </c>
      <c r="H4002" s="2">
        <v>-8.8725982985291899E-3</v>
      </c>
      <c r="I4002" s="2">
        <v>1.7089188582284399E-2</v>
      </c>
    </row>
    <row r="4003" spans="1:9" x14ac:dyDescent="0.3">
      <c r="A4003" s="2">
        <v>7.2632935074725697E-3</v>
      </c>
      <c r="B4003" s="2">
        <v>-5.5491725787417999E-3</v>
      </c>
      <c r="C4003" s="2">
        <v>-6.4149457539922105E-4</v>
      </c>
      <c r="D4003" s="2">
        <v>-1.3236154301407999E-3</v>
      </c>
      <c r="E4003" s="2">
        <v>8.0567337095221302E-3</v>
      </c>
      <c r="F4003" s="2">
        <v>-1.1088121766516801E-2</v>
      </c>
      <c r="G4003" s="2">
        <v>-6.5672047523302598E-3</v>
      </c>
      <c r="H4003" s="2">
        <v>-9.0296484937165307E-3</v>
      </c>
      <c r="I4003" s="2">
        <v>9.9949728969645404E-3</v>
      </c>
    </row>
    <row r="4004" spans="1:9" x14ac:dyDescent="0.3">
      <c r="A4004" s="2">
        <v>1.09525570017094E-2</v>
      </c>
      <c r="B4004" s="2">
        <v>-3.72724403707035E-3</v>
      </c>
      <c r="C4004" s="2">
        <v>-4.2729683232718401E-3</v>
      </c>
      <c r="D4004" s="2">
        <v>-2.0861102306105701E-3</v>
      </c>
      <c r="E4004" s="2">
        <v>4.1743092790224598E-3</v>
      </c>
      <c r="F4004" s="2">
        <v>-1.0497289397236599E-2</v>
      </c>
      <c r="G4004" s="2">
        <v>-4.8595974977024697E-3</v>
      </c>
      <c r="H4004" s="2">
        <v>-1.49540132300965E-2</v>
      </c>
      <c r="I4004" s="2">
        <v>1.49135863318023E-2</v>
      </c>
    </row>
    <row r="4005" spans="1:9" x14ac:dyDescent="0.3">
      <c r="A4005" s="2">
        <v>9.6644217979451E-3</v>
      </c>
      <c r="B4005" s="2">
        <v>-7.03209146304269E-3</v>
      </c>
      <c r="C4005" s="2">
        <v>1.54630214736356E-4</v>
      </c>
      <c r="D4005" s="2">
        <v>-2.7898487209308399E-3</v>
      </c>
      <c r="E4005" s="2">
        <v>4.1252826892930897E-3</v>
      </c>
      <c r="F4005" s="2">
        <v>-6.6619643869433396E-3</v>
      </c>
      <c r="G4005" s="2">
        <v>-5.9436582882357297E-3</v>
      </c>
      <c r="H4005" s="2">
        <v>-1.10801068379124E-2</v>
      </c>
      <c r="I4005" s="2">
        <v>1.0744862402008301E-2</v>
      </c>
    </row>
    <row r="4006" spans="1:9" x14ac:dyDescent="0.3">
      <c r="A4006" s="2">
        <v>6.2043900529188095E-4</v>
      </c>
      <c r="B4006" s="2">
        <v>-9.4793578289987593E-3</v>
      </c>
      <c r="C4006" s="2">
        <v>-1.9755910200571301E-3</v>
      </c>
      <c r="D4006" s="2">
        <v>-7.9535519750607506E-3</v>
      </c>
      <c r="E4006" s="2">
        <v>6.4813840079890796E-3</v>
      </c>
      <c r="F4006" s="2">
        <v>-1.16702564110864E-2</v>
      </c>
      <c r="G4006" s="2">
        <v>-1.9730817855559801E-2</v>
      </c>
      <c r="H4006" s="2">
        <v>-1.2459503305156199E-2</v>
      </c>
      <c r="I4006" s="2">
        <v>6.2775363976646298E-3</v>
      </c>
    </row>
    <row r="4007" spans="1:9" x14ac:dyDescent="0.3">
      <c r="A4007" s="2">
        <v>-4.2944485729049799E-4</v>
      </c>
      <c r="B4007" s="2">
        <v>-6.2355637048404598E-3</v>
      </c>
      <c r="C4007" s="2">
        <v>-2.3388457280882902E-3</v>
      </c>
      <c r="D4007" s="2">
        <v>-5.6238442040364399E-3</v>
      </c>
      <c r="E4007" s="2">
        <v>2.5957951301595898E-3</v>
      </c>
      <c r="F4007" s="2">
        <v>-2.4359985357612499E-2</v>
      </c>
      <c r="G4007" s="2">
        <v>-1.7602221143785599E-2</v>
      </c>
      <c r="H4007" s="2">
        <v>-1.62442324749421E-2</v>
      </c>
      <c r="I4007" s="2">
        <v>6.8519973330791696E-3</v>
      </c>
    </row>
    <row r="4008" spans="1:9" x14ac:dyDescent="0.3">
      <c r="A4008" s="2">
        <v>1.23918483585773E-3</v>
      </c>
      <c r="B4008" s="2">
        <v>-4.1641794905035202E-3</v>
      </c>
      <c r="C4008" s="2">
        <v>-1.6129838514068299E-3</v>
      </c>
      <c r="D4008" s="2">
        <v>-2.4942023388618301E-3</v>
      </c>
      <c r="E4008" s="2">
        <v>7.6419669137852099E-3</v>
      </c>
      <c r="F4008" s="2">
        <v>-1.65654492838903E-2</v>
      </c>
      <c r="G4008" s="2">
        <v>-1.8272332502858799E-2</v>
      </c>
      <c r="H4008" s="2">
        <v>-1.9233756917297999E-2</v>
      </c>
      <c r="I4008" s="2">
        <v>1.0229706934167001E-2</v>
      </c>
    </row>
    <row r="4009" spans="1:9" x14ac:dyDescent="0.3">
      <c r="A4009" s="2">
        <v>5.3769069279596803E-3</v>
      </c>
      <c r="B4009" s="2">
        <v>-5.6860070604540297E-3</v>
      </c>
      <c r="C4009" s="2">
        <v>-3.2931040062682102E-3</v>
      </c>
      <c r="D4009" s="2">
        <v>-8.0128983111013097E-4</v>
      </c>
      <c r="E4009" s="2">
        <v>1.95066077696723E-3</v>
      </c>
      <c r="F4009" s="2">
        <v>-9.8036182115780607E-3</v>
      </c>
      <c r="G4009" s="2">
        <v>-1.2292786445642301E-2</v>
      </c>
      <c r="H4009" s="2">
        <v>-1.91817167734229E-2</v>
      </c>
      <c r="I4009" s="2">
        <v>1.48954224779148E-2</v>
      </c>
    </row>
    <row r="4010" spans="1:9" x14ac:dyDescent="0.3">
      <c r="A4010" s="2">
        <v>5.6473315864465599E-3</v>
      </c>
      <c r="B4010" s="2">
        <v>-2.76653730770546E-3</v>
      </c>
      <c r="C4010" s="2">
        <v>-3.4414739604933099E-3</v>
      </c>
      <c r="D4010" s="2">
        <v>-2.3745103363573199E-4</v>
      </c>
      <c r="E4010" s="2">
        <v>4.1021160430870498E-3</v>
      </c>
      <c r="F4010" s="2">
        <v>-1.43341042887715E-2</v>
      </c>
      <c r="G4010" s="2">
        <v>-6.47922864674384E-3</v>
      </c>
      <c r="H4010" s="2">
        <v>-1.16886511212329E-2</v>
      </c>
      <c r="I4010" s="2">
        <v>1.71187642159857E-2</v>
      </c>
    </row>
    <row r="4011" spans="1:9" x14ac:dyDescent="0.3">
      <c r="A4011" s="2">
        <v>9.9031314563413492E-3</v>
      </c>
      <c r="B4011" s="2">
        <v>-6.9250185774739001E-3</v>
      </c>
      <c r="C4011" s="2">
        <v>-5.89318785436233E-4</v>
      </c>
      <c r="D4011" s="2">
        <v>-3.1095803581096099E-3</v>
      </c>
      <c r="E4011" s="2">
        <v>8.5942265465843905E-3</v>
      </c>
      <c r="F4011" s="2">
        <v>-1.1091404564504199E-2</v>
      </c>
      <c r="G4011" s="2">
        <v>-5.4342381814811496E-3</v>
      </c>
      <c r="H4011" s="2">
        <v>-1.17905089808876E-2</v>
      </c>
      <c r="I4011" s="2">
        <v>1.8401295679417201E-2</v>
      </c>
    </row>
    <row r="4012" spans="1:9" x14ac:dyDescent="0.3">
      <c r="A4012" s="2">
        <v>9.8687091881803895E-3</v>
      </c>
      <c r="B4012" s="2">
        <v>-1.00872064026337E-2</v>
      </c>
      <c r="C4012" s="2">
        <v>-2.47703628711668E-3</v>
      </c>
      <c r="D4012" s="2">
        <v>-1.17337498376905E-3</v>
      </c>
      <c r="E4012" s="2">
        <v>3.7450775246848202E-3</v>
      </c>
      <c r="F4012" s="2">
        <v>-1.2886226391851101E-2</v>
      </c>
      <c r="G4012" s="2">
        <v>-5.4891356500848497E-3</v>
      </c>
      <c r="H4012" s="2">
        <v>-7.9803780043537793E-3</v>
      </c>
      <c r="I4012" s="2">
        <v>1.1982898375560699E-2</v>
      </c>
    </row>
    <row r="4013" spans="1:9" x14ac:dyDescent="0.3">
      <c r="A4013" s="2">
        <v>9.7564925235681995E-3</v>
      </c>
      <c r="B4013" s="2">
        <v>-3.76273567241041E-3</v>
      </c>
      <c r="C4013" s="2">
        <v>-1.2601780246719401E-3</v>
      </c>
      <c r="D4013" s="2">
        <v>-6.4615899703903803E-3</v>
      </c>
      <c r="E4013" s="2">
        <v>5.9964937194963899E-3</v>
      </c>
      <c r="F4013" s="2">
        <v>-8.8097541082832794E-3</v>
      </c>
      <c r="G4013" s="2">
        <v>-1.98070040433582E-4</v>
      </c>
      <c r="H4013" s="2">
        <v>-8.0056730058001794E-3</v>
      </c>
      <c r="I4013" s="2">
        <v>1.8478299833671E-2</v>
      </c>
    </row>
    <row r="4014" spans="1:9" x14ac:dyDescent="0.3">
      <c r="A4014" s="2">
        <v>1.4463984311778699E-2</v>
      </c>
      <c r="B4014" s="2">
        <v>-2.8061117581887401E-3</v>
      </c>
      <c r="C4014" s="2">
        <v>-8.1019777629061005E-4</v>
      </c>
      <c r="D4014" s="2">
        <v>-5.2233356007422198E-3</v>
      </c>
      <c r="E4014" s="2">
        <v>6.6732492672601403E-3</v>
      </c>
      <c r="F4014" s="2">
        <v>-1.15212793654886E-2</v>
      </c>
      <c r="G4014" s="2">
        <v>-7.8864471753468095E-3</v>
      </c>
      <c r="H4014" s="2">
        <v>-9.0245186700823599E-3</v>
      </c>
      <c r="I4014" s="2">
        <v>1.9015484487195599E-2</v>
      </c>
    </row>
    <row r="4015" spans="1:9" x14ac:dyDescent="0.3">
      <c r="A4015" s="2">
        <v>1.08795621073645E-2</v>
      </c>
      <c r="B4015" s="2">
        <v>2.6515650320870199E-3</v>
      </c>
      <c r="C4015" s="2">
        <v>-2.5462119532044599E-3</v>
      </c>
      <c r="D4015" s="2">
        <v>-3.3446710578187299E-3</v>
      </c>
      <c r="E4015" s="2">
        <v>1.1295325687288501E-2</v>
      </c>
      <c r="F4015" s="2">
        <v>-9.1167480356313998E-3</v>
      </c>
      <c r="G4015" s="2">
        <v>-8.3472871015795205E-4</v>
      </c>
      <c r="H4015" s="2">
        <v>-1.17994430886644E-2</v>
      </c>
      <c r="I4015" s="2">
        <v>1.4642184915094499E-2</v>
      </c>
    </row>
    <row r="4016" spans="1:9" x14ac:dyDescent="0.3">
      <c r="A4016" s="2">
        <v>9.7313713763468E-3</v>
      </c>
      <c r="B4016" s="2">
        <v>7.4728257373231301E-4</v>
      </c>
      <c r="C4016" s="2">
        <v>1.1416005902475E-3</v>
      </c>
      <c r="D4016" s="2">
        <v>-2.1181265093370601E-3</v>
      </c>
      <c r="E4016" s="2">
        <v>7.2591853198459202E-3</v>
      </c>
      <c r="F4016" s="2">
        <v>-3.6018088136228399E-3</v>
      </c>
      <c r="G4016" s="2">
        <v>-3.6104133176360501E-3</v>
      </c>
      <c r="H4016" s="2">
        <v>-1.39125763577519E-2</v>
      </c>
      <c r="I4016" s="2">
        <v>1.3860874169321699E-2</v>
      </c>
    </row>
    <row r="4017" spans="1:9" x14ac:dyDescent="0.3">
      <c r="A4017" s="2">
        <v>1.0736849053070201E-2</v>
      </c>
      <c r="B4017" s="2">
        <v>-3.25758938750545E-3</v>
      </c>
      <c r="C4017" s="2">
        <v>-5.8651288535508496E-3</v>
      </c>
      <c r="D4017" s="2">
        <v>-5.2631979681787401E-3</v>
      </c>
      <c r="E4017" s="2">
        <v>4.6429373676865398E-3</v>
      </c>
      <c r="F4017" s="2">
        <v>-7.2858349158342797E-3</v>
      </c>
      <c r="G4017" s="2">
        <v>-2.5908407894776899E-3</v>
      </c>
      <c r="H4017" s="2">
        <v>-1.31990897786547E-2</v>
      </c>
      <c r="I4017" s="2">
        <v>1.7252458061660099E-2</v>
      </c>
    </row>
    <row r="4018" spans="1:9" x14ac:dyDescent="0.3">
      <c r="A4018" s="2">
        <v>8.3968040490672302E-3</v>
      </c>
      <c r="B4018" s="2">
        <v>-1.8624553347595699E-3</v>
      </c>
      <c r="C4018" s="2">
        <v>-2.44561633577779E-3</v>
      </c>
      <c r="D4018" s="2">
        <v>-4.9738670392775403E-3</v>
      </c>
      <c r="E4018" s="2">
        <v>9.3993431159852103E-3</v>
      </c>
      <c r="F4018" s="2">
        <v>-9.1010416980971606E-3</v>
      </c>
      <c r="G4018" s="2">
        <v>1.6968146357867399E-3</v>
      </c>
      <c r="H4018" s="2">
        <v>-1.01986841587231E-2</v>
      </c>
      <c r="I4018" s="2">
        <v>1.32521922972687E-2</v>
      </c>
    </row>
    <row r="4019" spans="1:9" x14ac:dyDescent="0.3">
      <c r="A4019" s="2">
        <v>7.7234305206773397E-3</v>
      </c>
      <c r="B4019" s="2">
        <v>-1.8345473357033299E-3</v>
      </c>
      <c r="C4019" s="2">
        <v>-1.4135311721244299E-3</v>
      </c>
      <c r="D4019" s="2">
        <v>-7.1024012742325502E-3</v>
      </c>
      <c r="E4019" s="2">
        <v>1.5018853835084001E-2</v>
      </c>
      <c r="F4019" s="2">
        <v>-3.2058343388770001E-3</v>
      </c>
      <c r="G4019" s="2">
        <v>-3.40756173576554E-3</v>
      </c>
      <c r="H4019" s="2">
        <v>-5.3064672508147696E-3</v>
      </c>
      <c r="I4019" s="2">
        <v>1.6545656880612401E-2</v>
      </c>
    </row>
    <row r="4020" spans="1:9" x14ac:dyDescent="0.3">
      <c r="A4020" s="2">
        <v>1.4430849923766699E-2</v>
      </c>
      <c r="B4020" s="2">
        <v>-1.3807961013932799E-3</v>
      </c>
      <c r="C4020" s="2">
        <v>-1.6375658611825601E-3</v>
      </c>
      <c r="D4020" s="2">
        <v>3.2105702538662798E-3</v>
      </c>
      <c r="E4020" s="2">
        <v>4.1925215515546998E-3</v>
      </c>
      <c r="F4020" s="2">
        <v>-1.15127462824105E-2</v>
      </c>
      <c r="G4020" s="2">
        <v>-7.0941415813359698E-3</v>
      </c>
      <c r="H4020" s="2">
        <v>-1.35735983815991E-2</v>
      </c>
      <c r="I4020" s="2">
        <v>1.82349410154212E-2</v>
      </c>
    </row>
    <row r="4021" spans="1:9" x14ac:dyDescent="0.3">
      <c r="A4021" s="2">
        <v>1.37015089399315E-2</v>
      </c>
      <c r="B4021" s="2">
        <v>-8.4522986812761505E-3</v>
      </c>
      <c r="C4021" s="2">
        <v>-5.2233509921799804E-3</v>
      </c>
      <c r="D4021" s="2">
        <v>-3.6853512546733001E-3</v>
      </c>
      <c r="E4021" s="2">
        <v>5.8075487551595504E-3</v>
      </c>
      <c r="F4021" s="2">
        <v>-8.0806330704576105E-3</v>
      </c>
      <c r="G4021" s="2">
        <v>-5.7037553399215497E-3</v>
      </c>
      <c r="H4021" s="2">
        <v>-1.47139250052787E-2</v>
      </c>
      <c r="I4021" s="2">
        <v>1.53073428672957E-2</v>
      </c>
    </row>
    <row r="4022" spans="1:9" x14ac:dyDescent="0.3">
      <c r="A4022" s="2">
        <v>1.6202321588301601E-2</v>
      </c>
      <c r="B4022" s="2">
        <v>-2.4224320707221499E-3</v>
      </c>
      <c r="C4022" s="2">
        <v>-4.0366191716333204E-3</v>
      </c>
      <c r="D4022" s="2">
        <v>-5.6146721442263802E-3</v>
      </c>
      <c r="E4022" s="2">
        <v>1.50417688861226E-3</v>
      </c>
      <c r="F4022" s="2">
        <v>-1.67579879729765E-4</v>
      </c>
      <c r="G4022" s="2">
        <v>5.87484077851534E-3</v>
      </c>
      <c r="H4022" s="2">
        <v>-9.9396140940026696E-3</v>
      </c>
      <c r="I4022" s="2">
        <v>2.1968153371842099E-2</v>
      </c>
    </row>
    <row r="4023" spans="1:9" x14ac:dyDescent="0.3">
      <c r="A4023" s="2">
        <v>1.9853918390798499E-2</v>
      </c>
      <c r="B4023" s="3">
        <v>-4.6900284371771399E-5</v>
      </c>
      <c r="C4023" s="2">
        <v>2.6342216753595898E-3</v>
      </c>
      <c r="D4023" s="2">
        <v>-5.7379248071597305E-4</v>
      </c>
      <c r="E4023" s="2">
        <v>4.7622620003067101E-3</v>
      </c>
      <c r="F4023" s="2">
        <v>-8.85878177727298E-3</v>
      </c>
      <c r="G4023" s="2">
        <v>3.0809474018186401E-3</v>
      </c>
      <c r="H4023" s="2">
        <v>-5.8268000942514504E-3</v>
      </c>
      <c r="I4023" s="2">
        <v>1.75127615589501E-2</v>
      </c>
    </row>
    <row r="4024" spans="1:9" x14ac:dyDescent="0.3">
      <c r="A4024" s="2">
        <v>1.4014274873775099E-2</v>
      </c>
      <c r="B4024" s="2">
        <v>-2.8131102387995198E-3</v>
      </c>
      <c r="C4024" s="2">
        <v>-2.7023269127941698E-3</v>
      </c>
      <c r="D4024" s="2">
        <v>1.63194450035406E-3</v>
      </c>
      <c r="E4024" s="2">
        <v>1.04565132353979E-2</v>
      </c>
      <c r="F4024" s="2">
        <v>-9.3435077871635106E-3</v>
      </c>
      <c r="G4024" s="2">
        <v>5.0928139468210901E-3</v>
      </c>
      <c r="H4024" s="2">
        <v>-2.6942697136117201E-3</v>
      </c>
      <c r="I4024" s="2">
        <v>1.6365460144286002E-2</v>
      </c>
    </row>
    <row r="4025" spans="1:9" x14ac:dyDescent="0.3">
      <c r="A4025" s="2">
        <v>2.3429330327064599E-2</v>
      </c>
      <c r="B4025" s="2">
        <v>-6.8214260880019801E-3</v>
      </c>
      <c r="C4025" s="2">
        <v>-1.3046514842022299E-3</v>
      </c>
      <c r="D4025" s="2">
        <v>-6.4069578402346002E-4</v>
      </c>
      <c r="E4025" s="2">
        <v>4.7165982435554699E-3</v>
      </c>
      <c r="F4025" s="2">
        <v>-3.26743787767336E-3</v>
      </c>
      <c r="G4025" s="2">
        <v>1.1323360601230099E-3</v>
      </c>
      <c r="H4025" s="2">
        <v>-6.3025847916940297E-3</v>
      </c>
      <c r="I4025" s="2">
        <v>1.6454168172987199E-2</v>
      </c>
    </row>
    <row r="4026" spans="1:9" x14ac:dyDescent="0.3">
      <c r="A4026" s="2">
        <v>2.2910958574822799E-2</v>
      </c>
      <c r="B4026" s="2">
        <v>-4.9629960354456801E-3</v>
      </c>
      <c r="C4026" s="2">
        <v>3.5252833294172501E-3</v>
      </c>
      <c r="D4026" s="2">
        <v>-9.90111288856291E-4</v>
      </c>
      <c r="E4026" s="2">
        <v>6.3077801403763102E-3</v>
      </c>
      <c r="F4026" s="2">
        <v>-1.2085958126345501E-2</v>
      </c>
      <c r="G4026" s="2">
        <v>-6.8111109637191E-4</v>
      </c>
      <c r="H4026" s="2">
        <v>-5.7527007910963502E-3</v>
      </c>
      <c r="I4026" s="2">
        <v>1.6736234745636999E-2</v>
      </c>
    </row>
    <row r="4027" spans="1:9" x14ac:dyDescent="0.3">
      <c r="A4027" s="2">
        <v>1.5652049231291602E-2</v>
      </c>
      <c r="B4027" s="2">
        <v>-6.4633194587022805E-4</v>
      </c>
      <c r="C4027" s="2">
        <v>-6.1135791305197799E-3</v>
      </c>
      <c r="D4027" s="2">
        <v>-5.07848787452558E-3</v>
      </c>
      <c r="E4027" s="2">
        <v>2.8685970922985899E-3</v>
      </c>
      <c r="F4027" s="2">
        <v>-4.6216490221311001E-3</v>
      </c>
      <c r="G4027" s="2">
        <v>-9.771309846452541E-4</v>
      </c>
      <c r="H4027" s="2">
        <v>-9.01087230115615E-3</v>
      </c>
      <c r="I4027" s="2">
        <v>1.7005379372228902E-2</v>
      </c>
    </row>
    <row r="4028" spans="1:9" x14ac:dyDescent="0.3">
      <c r="A4028" s="2">
        <v>1.5179991640088399E-2</v>
      </c>
      <c r="B4028" s="2">
        <v>9.1016827690022198E-4</v>
      </c>
      <c r="C4028" s="2">
        <v>2.13831762027982E-3</v>
      </c>
      <c r="D4028" s="2">
        <v>-4.6934359339579198E-3</v>
      </c>
      <c r="E4028" s="2">
        <v>3.8067227447691099E-3</v>
      </c>
      <c r="F4028" s="2">
        <v>-3.0371388219051399E-3</v>
      </c>
      <c r="G4028" s="2">
        <v>-9.8960040370900306E-4</v>
      </c>
      <c r="H4028" s="2">
        <v>-6.3871221564696804E-3</v>
      </c>
      <c r="I4028" s="2">
        <v>2.13361412023306E-2</v>
      </c>
    </row>
    <row r="4029" spans="1:9" x14ac:dyDescent="0.3">
      <c r="A4029" s="2">
        <v>1.07859476129195E-2</v>
      </c>
      <c r="B4029" s="2">
        <v>-2.060864421159E-3</v>
      </c>
      <c r="C4029" s="3">
        <v>4.7000462676777103E-6</v>
      </c>
      <c r="D4029" s="2">
        <v>-1.0068535910762999E-3</v>
      </c>
      <c r="E4029" s="2">
        <v>3.4365025398979802E-3</v>
      </c>
      <c r="F4029" s="2">
        <v>-5.1866886538726098E-3</v>
      </c>
      <c r="G4029" s="2">
        <v>-4.9557052959848897E-3</v>
      </c>
      <c r="H4029" s="2">
        <v>-1.3460337386891799E-2</v>
      </c>
      <c r="I4029" s="2">
        <v>1.7763458486494101E-2</v>
      </c>
    </row>
    <row r="4030" spans="1:9" x14ac:dyDescent="0.3">
      <c r="A4030" s="2">
        <v>1.2226361922611201E-2</v>
      </c>
      <c r="B4030" s="2">
        <v>-8.2270875718370804E-3</v>
      </c>
      <c r="C4030" s="2">
        <v>1.03589116721595E-3</v>
      </c>
      <c r="D4030" s="2">
        <v>1.2912633583891399E-4</v>
      </c>
      <c r="E4030" s="2">
        <v>5.8002757362949501E-3</v>
      </c>
      <c r="F4030" s="2">
        <v>-6.8499877525569396E-3</v>
      </c>
      <c r="G4030" s="2">
        <v>-3.9669306949723197E-3</v>
      </c>
      <c r="H4030" s="2">
        <v>-4.0374672069909802E-3</v>
      </c>
      <c r="I4030" s="2">
        <v>1.9557348743552201E-2</v>
      </c>
    </row>
    <row r="4031" spans="1:9" x14ac:dyDescent="0.3">
      <c r="A4031" s="2">
        <v>1.0445049597936301E-2</v>
      </c>
      <c r="B4031" s="2">
        <v>-4.8007702051725198E-3</v>
      </c>
      <c r="C4031" s="2">
        <v>3.9000705331090798E-4</v>
      </c>
      <c r="D4031" s="2">
        <v>-1.2646986268956401E-3</v>
      </c>
      <c r="E4031" s="2">
        <v>3.17931625780318E-3</v>
      </c>
      <c r="F4031" s="2">
        <v>-1.12140618480496E-2</v>
      </c>
      <c r="G4031" s="2">
        <v>-7.5786887305752801E-3</v>
      </c>
      <c r="H4031" s="2">
        <v>-3.66895948851074E-3</v>
      </c>
      <c r="I4031" s="2">
        <v>1.6273571476280401E-2</v>
      </c>
    </row>
    <row r="4032" spans="1:9" x14ac:dyDescent="0.3">
      <c r="A4032" s="2">
        <v>9.6239166416488605E-3</v>
      </c>
      <c r="B4032" s="2">
        <v>-5.1557148707041802E-3</v>
      </c>
      <c r="C4032" s="2">
        <v>-5.56269967060631E-3</v>
      </c>
      <c r="D4032" s="2">
        <v>-3.3645035467730101E-3</v>
      </c>
      <c r="E4032" s="2">
        <v>6.0947655937394103E-3</v>
      </c>
      <c r="F4032" s="2">
        <v>-7.3949862847381897E-3</v>
      </c>
      <c r="G4032" s="2">
        <v>-4.3377991311246301E-3</v>
      </c>
      <c r="H4032" s="2">
        <v>-1.07568636572959E-2</v>
      </c>
      <c r="I4032" s="2">
        <v>1.8973731968277702E-2</v>
      </c>
    </row>
    <row r="4033" spans="1:9" x14ac:dyDescent="0.3">
      <c r="A4033" s="2">
        <v>1.49366847583947E-2</v>
      </c>
      <c r="B4033" s="2">
        <v>-7.2068486637080998E-3</v>
      </c>
      <c r="C4033" s="2">
        <v>-3.0327619069217999E-3</v>
      </c>
      <c r="D4033" s="2">
        <v>-5.7363797894996796E-4</v>
      </c>
      <c r="E4033" s="2">
        <v>7.17183703302269E-3</v>
      </c>
      <c r="F4033" s="2">
        <v>-9.6576746064836305E-3</v>
      </c>
      <c r="G4033" s="2">
        <v>-8.4806817228092607E-3</v>
      </c>
      <c r="H4033" s="2">
        <v>-8.9098904642491601E-3</v>
      </c>
      <c r="I4033" s="2">
        <v>2.2154044598819998E-2</v>
      </c>
    </row>
    <row r="4034" spans="1:9" x14ac:dyDescent="0.3">
      <c r="A4034" s="2">
        <v>1.34339968691301E-2</v>
      </c>
      <c r="B4034" s="2">
        <v>-3.1670411791825501E-3</v>
      </c>
      <c r="C4034" s="2">
        <v>-1.44860821024763E-3</v>
      </c>
      <c r="D4034" s="2">
        <v>5.0825557491895801E-3</v>
      </c>
      <c r="E4034" s="2">
        <v>1.57086155119013E-3</v>
      </c>
      <c r="F4034" s="2">
        <v>-6.4296527105165702E-3</v>
      </c>
      <c r="G4034" s="2">
        <v>-6.4360558665677104E-3</v>
      </c>
      <c r="H4034" s="2">
        <v>-2.18172783047722E-3</v>
      </c>
      <c r="I4034" s="2">
        <v>2.03736844104902E-2</v>
      </c>
    </row>
    <row r="4035" spans="1:9" x14ac:dyDescent="0.3">
      <c r="A4035" s="2">
        <v>5.2672787368213602E-3</v>
      </c>
      <c r="B4035" s="2">
        <v>-5.2375165001922696E-4</v>
      </c>
      <c r="C4035" s="2">
        <v>-3.6352083996124998E-3</v>
      </c>
      <c r="D4035" s="2">
        <v>2.0477586386885198E-3</v>
      </c>
      <c r="E4035" s="2">
        <v>3.6007689758796599E-3</v>
      </c>
      <c r="F4035" s="2">
        <v>-1.34618122901226E-2</v>
      </c>
      <c r="G4035" s="2">
        <v>-4.0816960220792396E-3</v>
      </c>
      <c r="H4035" s="2">
        <v>-7.3888474950976699E-3</v>
      </c>
      <c r="I4035" s="2">
        <v>1.5698336664191501E-2</v>
      </c>
    </row>
    <row r="4036" spans="1:9" x14ac:dyDescent="0.3">
      <c r="A4036" s="2">
        <v>1.5494552209774999E-2</v>
      </c>
      <c r="B4036" s="2">
        <v>-2.0904137896624298E-3</v>
      </c>
      <c r="C4036" s="2">
        <v>4.7199506426169802E-4</v>
      </c>
      <c r="D4036" s="2">
        <v>-2.59640287516234E-3</v>
      </c>
      <c r="E4036" s="2">
        <v>5.2268459767487998E-3</v>
      </c>
      <c r="F4036" s="2">
        <v>-9.3455442485930792E-3</v>
      </c>
      <c r="G4036" s="2">
        <v>5.7314799647439603E-4</v>
      </c>
      <c r="H4036" s="2">
        <v>-1.09790340243761E-2</v>
      </c>
      <c r="I4036" s="2">
        <v>2.0358789651989399E-2</v>
      </c>
    </row>
    <row r="4037" spans="1:9" x14ac:dyDescent="0.3">
      <c r="A4037" s="2">
        <v>1.5863061049632199E-2</v>
      </c>
      <c r="B4037" s="2">
        <v>-2.2971724191416499E-3</v>
      </c>
      <c r="C4037" s="2">
        <v>-1.8962575313608799E-3</v>
      </c>
      <c r="D4037" s="2">
        <v>-6.7212828206595901E-3</v>
      </c>
      <c r="E4037" s="2">
        <v>3.4853713950924398E-3</v>
      </c>
      <c r="F4037" s="2">
        <v>-4.8065615392502599E-3</v>
      </c>
      <c r="G4037" s="2">
        <v>-1.08495262142549E-2</v>
      </c>
      <c r="H4037" s="2">
        <v>-1.2127440766916501E-2</v>
      </c>
      <c r="I4037" s="2">
        <v>1.56463674338541E-2</v>
      </c>
    </row>
    <row r="4038" spans="1:9" x14ac:dyDescent="0.3">
      <c r="A4038" s="2">
        <v>3.8257925471353901E-3</v>
      </c>
      <c r="B4038" s="2">
        <v>-5.5533776434913999E-3</v>
      </c>
      <c r="C4038" s="2">
        <v>-1.8473630861805201E-3</v>
      </c>
      <c r="D4038" s="2">
        <v>-5.47604596308051E-3</v>
      </c>
      <c r="E4038" s="2">
        <v>5.0366509615272902E-3</v>
      </c>
      <c r="F4038" s="2">
        <v>-1.3546032537888501E-2</v>
      </c>
      <c r="G4038" s="2">
        <v>-2.21144305624867E-2</v>
      </c>
      <c r="H4038" s="2">
        <v>-1.7017849504215799E-2</v>
      </c>
      <c r="I4038" s="2">
        <v>1.50228190787538E-2</v>
      </c>
    </row>
    <row r="4039" spans="1:9" x14ac:dyDescent="0.3">
      <c r="A4039" s="2">
        <v>-8.5293469037255401E-4</v>
      </c>
      <c r="B4039" s="2">
        <v>-5.9567812861304097E-3</v>
      </c>
      <c r="C4039" s="2">
        <v>-4.77896403339956E-4</v>
      </c>
      <c r="D4039" s="2">
        <v>-5.3562457340076402E-3</v>
      </c>
      <c r="E4039" s="2">
        <v>6.9420151842982999E-3</v>
      </c>
      <c r="F4039" s="2">
        <v>-1.1660171135245799E-2</v>
      </c>
      <c r="G4039" s="2">
        <v>-2.3041342349088001E-2</v>
      </c>
      <c r="H4039" s="2">
        <v>-1.5819884820062999E-2</v>
      </c>
      <c r="I4039" s="2">
        <v>9.2987247820082598E-3</v>
      </c>
    </row>
    <row r="4040" spans="1:9" x14ac:dyDescent="0.3">
      <c r="A4040" s="2">
        <v>1.45053966395678E-3</v>
      </c>
      <c r="B4040" s="2">
        <v>-3.4702149385727301E-3</v>
      </c>
      <c r="C4040" s="2">
        <v>-1.7024956444898901E-3</v>
      </c>
      <c r="D4040" s="2">
        <v>-9.71939393133963E-4</v>
      </c>
      <c r="E4040" s="2">
        <v>6.8767355468236898E-3</v>
      </c>
      <c r="F4040" s="2">
        <v>-6.7645357273277799E-3</v>
      </c>
      <c r="G4040" s="2">
        <v>-1.3586200634269499E-2</v>
      </c>
      <c r="H4040" s="2">
        <v>-1.26413021679647E-2</v>
      </c>
      <c r="I4040" s="2">
        <v>8.77446857633629E-3</v>
      </c>
    </row>
    <row r="4041" spans="1:9" x14ac:dyDescent="0.3">
      <c r="A4041" s="2">
        <v>4.3789587866349799E-3</v>
      </c>
      <c r="B4041" s="2">
        <v>-7.56811401758661E-3</v>
      </c>
      <c r="C4041" s="2">
        <v>2.4173812105775898E-3</v>
      </c>
      <c r="D4041" s="2">
        <v>-2.6120876792727599E-3</v>
      </c>
      <c r="E4041" s="2">
        <v>5.9890185857240002E-3</v>
      </c>
      <c r="F4041" s="2">
        <v>-1.21152734060434E-2</v>
      </c>
      <c r="G4041" s="2">
        <v>-6.0865490873157502E-3</v>
      </c>
      <c r="H4041" s="2">
        <v>-1.48863544908805E-2</v>
      </c>
      <c r="I4041" s="2">
        <v>1.36858157432169E-2</v>
      </c>
    </row>
    <row r="4042" spans="1:9" x14ac:dyDescent="0.3">
      <c r="A4042" s="2">
        <v>1.1291071213068399E-2</v>
      </c>
      <c r="B4042" s="2">
        <v>-9.3895794505522608E-3</v>
      </c>
      <c r="C4042" s="2">
        <v>-3.3330231240528601E-3</v>
      </c>
      <c r="D4042" s="2">
        <v>-4.7208980346126698E-3</v>
      </c>
      <c r="E4042" s="2">
        <v>7.8135785534709408E-3</v>
      </c>
      <c r="F4042" s="2">
        <v>-2.1483975656360201E-2</v>
      </c>
      <c r="G4042" s="2">
        <v>-1.8233468795590801E-2</v>
      </c>
      <c r="H4042" s="2">
        <v>-6.1323926467320503E-3</v>
      </c>
      <c r="I4042" s="2">
        <v>1.20570735040233E-2</v>
      </c>
    </row>
    <row r="4043" spans="1:9" x14ac:dyDescent="0.3">
      <c r="A4043" s="2">
        <v>1.3071524226994201E-2</v>
      </c>
      <c r="B4043" s="2">
        <v>-9.5057427039734899E-3</v>
      </c>
      <c r="C4043" s="2">
        <v>1.5705295541614799E-3</v>
      </c>
      <c r="D4043" s="2">
        <v>-5.84090621658116E-3</v>
      </c>
      <c r="E4043" s="2">
        <v>4.1870550670438803E-3</v>
      </c>
      <c r="F4043" s="2">
        <v>-1.58560627568122E-2</v>
      </c>
      <c r="G4043" s="2">
        <v>-4.9190868443702001E-3</v>
      </c>
      <c r="H4043" s="2">
        <v>-9.3034577420778395E-3</v>
      </c>
      <c r="I4043" s="2">
        <v>1.0638502941043701E-2</v>
      </c>
    </row>
    <row r="4044" spans="1:9" x14ac:dyDescent="0.3">
      <c r="A4044" s="2">
        <v>9.7351225189957792E-3</v>
      </c>
      <c r="B4044" s="2">
        <v>-8.2578034354182598E-3</v>
      </c>
      <c r="C4044" s="2">
        <v>-4.0434288694399601E-3</v>
      </c>
      <c r="D4044" s="2">
        <v>-5.2340707667551502E-3</v>
      </c>
      <c r="E4044" s="2">
        <v>1.4671503623954699E-4</v>
      </c>
      <c r="F4044" s="2">
        <v>-1.3360718999573799E-2</v>
      </c>
      <c r="G4044" s="2">
        <v>-7.1696591502863598E-3</v>
      </c>
      <c r="H4044" s="2">
        <v>-9.0883513982994105E-3</v>
      </c>
      <c r="I4044" s="2">
        <v>1.39392586668958E-2</v>
      </c>
    </row>
    <row r="4045" spans="1:9" x14ac:dyDescent="0.3">
      <c r="A4045" s="2">
        <v>1.2022666220105499E-2</v>
      </c>
      <c r="B4045" s="2">
        <v>-4.5075278467508603E-3</v>
      </c>
      <c r="C4045" s="2">
        <v>-1.85368594847518E-3</v>
      </c>
      <c r="D4045" s="2">
        <v>-1.87054727998749E-3</v>
      </c>
      <c r="E4045" s="2">
        <v>4.8929650311714404E-3</v>
      </c>
      <c r="F4045" s="2">
        <v>-1.2015782631366099E-2</v>
      </c>
      <c r="G4045" s="2">
        <v>-1.07874568125096E-2</v>
      </c>
      <c r="H4045" s="2">
        <v>-1.18977348025507E-2</v>
      </c>
      <c r="I4045" s="2">
        <v>1.54951169227479E-2</v>
      </c>
    </row>
    <row r="4046" spans="1:9" x14ac:dyDescent="0.3">
      <c r="A4046" s="2">
        <v>1.8565924131776899E-2</v>
      </c>
      <c r="B4046" s="2">
        <v>-3.7885301087403601E-4</v>
      </c>
      <c r="C4046" s="2">
        <v>-1.9397251504399899E-3</v>
      </c>
      <c r="D4046" s="2">
        <v>-1.1200024576090099E-4</v>
      </c>
      <c r="E4046" s="2">
        <v>1.15437644233389E-2</v>
      </c>
      <c r="F4046" s="2">
        <v>-7.3099592589138803E-3</v>
      </c>
      <c r="G4046" s="2">
        <v>-7.0853724756412204E-3</v>
      </c>
      <c r="H4046" s="2">
        <v>-1.34417913555655E-2</v>
      </c>
      <c r="I4046" s="2">
        <v>1.1892949904566101E-2</v>
      </c>
    </row>
    <row r="4047" spans="1:9" x14ac:dyDescent="0.3">
      <c r="A4047" s="2">
        <v>1.19483898358064E-2</v>
      </c>
      <c r="B4047" s="2">
        <v>1.80344675600366E-4</v>
      </c>
      <c r="C4047" s="2">
        <v>-3.4091575022745899E-3</v>
      </c>
      <c r="D4047" s="2">
        <v>-8.6583291543620398E-3</v>
      </c>
      <c r="E4047" s="2">
        <v>6.2857123825002604E-3</v>
      </c>
      <c r="F4047" s="2">
        <v>-1.0566648877864199E-2</v>
      </c>
      <c r="G4047" s="2">
        <v>-4.84639806656863E-3</v>
      </c>
      <c r="H4047" s="2">
        <v>-6.0757159361427898E-3</v>
      </c>
      <c r="I4047" s="2">
        <v>1.48057925092675E-2</v>
      </c>
    </row>
    <row r="4048" spans="1:9" x14ac:dyDescent="0.3">
      <c r="A4048" s="2">
        <v>1.48493353440921E-2</v>
      </c>
      <c r="B4048" s="2">
        <v>-8.3325296508635002E-3</v>
      </c>
      <c r="C4048" s="2">
        <v>3.2211189986388398E-3</v>
      </c>
      <c r="D4048" s="2">
        <v>-5.6281318529002302E-3</v>
      </c>
      <c r="E4048" s="2">
        <v>2.6179524739432698E-3</v>
      </c>
      <c r="F4048" s="2">
        <v>-5.4532178874195196E-3</v>
      </c>
      <c r="G4048" s="2">
        <v>-1.9397937193048099E-3</v>
      </c>
      <c r="H4048" s="2">
        <v>-9.1998455047825802E-3</v>
      </c>
      <c r="I4048" s="2">
        <v>1.8729440110220898E-2</v>
      </c>
    </row>
    <row r="4049" spans="1:9" x14ac:dyDescent="0.3">
      <c r="A4049" s="2">
        <v>1.76608720191067E-2</v>
      </c>
      <c r="B4049" s="2">
        <v>-5.6478731146024398E-3</v>
      </c>
      <c r="C4049" s="2">
        <v>-1.2167189042434001E-3</v>
      </c>
      <c r="D4049" s="2">
        <v>-8.3302162215104399E-4</v>
      </c>
      <c r="E4049" s="2">
        <v>5.5965960183842704E-3</v>
      </c>
      <c r="F4049" s="2">
        <v>-1.0069878024018101E-2</v>
      </c>
      <c r="G4049" s="2">
        <v>-3.15629150713571E-3</v>
      </c>
      <c r="H4049" s="2">
        <v>-4.6850731658871899E-3</v>
      </c>
      <c r="I4049" s="2">
        <v>1.90394313898163E-2</v>
      </c>
    </row>
    <row r="4050" spans="1:9" x14ac:dyDescent="0.3">
      <c r="A4050" s="2">
        <v>1.2817030434879801E-2</v>
      </c>
      <c r="B4050" s="2">
        <v>-5.5646878148816097E-3</v>
      </c>
      <c r="C4050" s="2">
        <v>2.4202825688348801E-4</v>
      </c>
      <c r="D4050" s="2">
        <v>-6.1984039145072398E-3</v>
      </c>
      <c r="E4050" s="2">
        <v>5.5471233401879101E-3</v>
      </c>
      <c r="F4050" s="2">
        <v>-4.0695425720024096E-3</v>
      </c>
      <c r="G4050" s="2">
        <v>-5.9913264114314401E-3</v>
      </c>
      <c r="H4050" s="2">
        <v>-1.2176859402707E-2</v>
      </c>
      <c r="I4050" s="2">
        <v>1.54828140753531E-2</v>
      </c>
    </row>
    <row r="4051" spans="1:9" x14ac:dyDescent="0.3">
      <c r="A4051" s="2">
        <v>1.48815041670809E-2</v>
      </c>
      <c r="B4051" s="2">
        <v>-3.73626641258338E-3</v>
      </c>
      <c r="C4051" s="2">
        <v>-5.0256996207051399E-4</v>
      </c>
      <c r="D4051" s="2">
        <v>-5.9883600193580497E-4</v>
      </c>
      <c r="E4051" s="2">
        <v>3.2429353324791802E-3</v>
      </c>
      <c r="F4051" s="2">
        <v>-8.1075445606438902E-3</v>
      </c>
      <c r="G4051" s="2">
        <v>-4.2815929501845299E-3</v>
      </c>
      <c r="H4051" s="2">
        <v>-6.6770060409945403E-3</v>
      </c>
      <c r="I4051" s="2">
        <v>2.1226764766001702E-2</v>
      </c>
    </row>
    <row r="4052" spans="1:9" x14ac:dyDescent="0.3">
      <c r="A4052" s="2">
        <v>1.3241079958769801E-2</v>
      </c>
      <c r="B4052" s="2">
        <v>-8.1634028832920993E-3</v>
      </c>
      <c r="C4052" s="2">
        <v>-5.7028670059514096E-4</v>
      </c>
      <c r="D4052" s="2">
        <v>-1.9546811280212801E-4</v>
      </c>
      <c r="E4052" s="2">
        <v>7.1553193683391901E-3</v>
      </c>
      <c r="F4052" s="2">
        <v>-9.0605117565688998E-3</v>
      </c>
      <c r="G4052" s="2">
        <v>5.5075561475500003E-3</v>
      </c>
      <c r="H4052" s="2">
        <v>-7.6125131604021998E-3</v>
      </c>
      <c r="I4052" s="2">
        <v>1.6056148966443799E-2</v>
      </c>
    </row>
    <row r="4053" spans="1:9" x14ac:dyDescent="0.3">
      <c r="A4053" s="2">
        <v>1.1628173889396199E-2</v>
      </c>
      <c r="B4053" s="2">
        <v>-5.3001857590666496E-3</v>
      </c>
      <c r="C4053" s="2">
        <v>-2.5309174192082299E-3</v>
      </c>
      <c r="D4053" s="2">
        <v>-2.2845463777152099E-3</v>
      </c>
      <c r="E4053" s="2">
        <v>7.56771138774641E-3</v>
      </c>
      <c r="F4053" s="2">
        <v>-7.1794529344898998E-3</v>
      </c>
      <c r="G4053" s="2">
        <v>-2.41930521299425E-4</v>
      </c>
      <c r="H4053" s="2">
        <v>-1.20338952280452E-2</v>
      </c>
      <c r="I4053" s="2">
        <v>1.38441996713531E-2</v>
      </c>
    </row>
    <row r="4054" spans="1:9" x14ac:dyDescent="0.3">
      <c r="A4054" s="2">
        <v>2.04789408007818E-2</v>
      </c>
      <c r="B4054" s="2">
        <v>-4.3631819715955703E-3</v>
      </c>
      <c r="C4054" s="2">
        <v>-5.5698743780452E-3</v>
      </c>
      <c r="D4054" s="2">
        <v>2.1609155942834898E-3</v>
      </c>
      <c r="E4054" s="2">
        <v>1.7865048977954599E-3</v>
      </c>
      <c r="F4054" s="2">
        <v>-4.0351179241735402E-3</v>
      </c>
      <c r="G4054" s="2">
        <v>6.0011234404470596E-3</v>
      </c>
      <c r="H4054" s="2">
        <v>-5.6831901239330802E-3</v>
      </c>
      <c r="I4054" s="2">
        <v>2.3984188962786999E-2</v>
      </c>
    </row>
    <row r="4055" spans="1:9" x14ac:dyDescent="0.3">
      <c r="A4055" s="2">
        <v>2.3780570087449299E-2</v>
      </c>
      <c r="B4055" s="2">
        <v>-3.85043255071742E-3</v>
      </c>
      <c r="C4055" s="2">
        <v>-4.2471849033960598E-4</v>
      </c>
      <c r="D4055" s="2">
        <v>5.2871742380937699E-3</v>
      </c>
      <c r="E4055" s="2">
        <v>4.2107587803832903E-3</v>
      </c>
      <c r="F4055" s="2">
        <v>3.8593118413399398E-3</v>
      </c>
      <c r="G4055" s="3">
        <v>-3.3727170855569601E-6</v>
      </c>
      <c r="H4055" s="2">
        <v>-5.0605317699710202E-3</v>
      </c>
      <c r="I4055" s="2">
        <v>1.9180435230956E-2</v>
      </c>
    </row>
    <row r="4056" spans="1:9" x14ac:dyDescent="0.3">
      <c r="A4056" s="2">
        <v>1.8299802658533999E-2</v>
      </c>
      <c r="B4056" s="2">
        <v>-7.6809638439328497E-3</v>
      </c>
      <c r="C4056" s="2">
        <v>1.3004052530720201E-3</v>
      </c>
      <c r="D4056" s="2">
        <v>3.6793351879210002E-4</v>
      </c>
      <c r="E4056" s="2">
        <v>8.4087908720584994E-3</v>
      </c>
      <c r="F4056" s="2">
        <v>-1.2819876489986099E-3</v>
      </c>
      <c r="G4056" s="2">
        <v>-4.1724791340856399E-4</v>
      </c>
      <c r="H4056" s="2">
        <v>-1.15493445965746E-2</v>
      </c>
      <c r="I4056" s="2">
        <v>2.0724270340528098E-2</v>
      </c>
    </row>
    <row r="4057" spans="1:9" x14ac:dyDescent="0.3">
      <c r="A4057" s="2">
        <v>1.9345040422624599E-2</v>
      </c>
      <c r="B4057" s="2">
        <v>-4.2079395453129701E-3</v>
      </c>
      <c r="C4057" s="2">
        <v>-1.9624934098236499E-3</v>
      </c>
      <c r="D4057" s="2">
        <v>-7.7869316002196899E-4</v>
      </c>
      <c r="E4057" s="2">
        <v>2.6245944252551801E-3</v>
      </c>
      <c r="F4057" s="2">
        <v>2.0382903199845899E-3</v>
      </c>
      <c r="G4057" s="2">
        <v>6.1366335510883397E-3</v>
      </c>
      <c r="H4057" s="2">
        <v>-9.0945537148326896E-3</v>
      </c>
      <c r="I4057" s="2">
        <v>2.4627587239341501E-2</v>
      </c>
    </row>
    <row r="4058" spans="1:9" x14ac:dyDescent="0.3">
      <c r="A4058" s="2">
        <v>1.9520527149464801E-2</v>
      </c>
      <c r="B4058" s="2">
        <v>-3.1483079940243502E-3</v>
      </c>
      <c r="C4058" s="2">
        <v>-2.2818152747684302E-3</v>
      </c>
      <c r="D4058" s="2">
        <v>-5.2497780028767397E-3</v>
      </c>
      <c r="E4058" s="2">
        <v>2.6630611569784099E-3</v>
      </c>
      <c r="F4058" s="2">
        <v>-6.3728510990698701E-3</v>
      </c>
      <c r="G4058" s="2">
        <v>-7.7319653569474602E-4</v>
      </c>
      <c r="H4058" s="2">
        <v>-5.3783306756925399E-3</v>
      </c>
      <c r="I4058" s="2">
        <v>2.2455372833976701E-2</v>
      </c>
    </row>
    <row r="4059" spans="1:9" x14ac:dyDescent="0.3">
      <c r="A4059" s="2">
        <v>1.6413384098331998E-2</v>
      </c>
      <c r="B4059" s="2">
        <v>-2.7370390791574598E-3</v>
      </c>
      <c r="C4059" s="2">
        <v>-2.1435557219425098E-3</v>
      </c>
      <c r="D4059" s="2">
        <v>-1.9466097910527801E-3</v>
      </c>
      <c r="E4059" s="2">
        <v>6.4285766838732801E-3</v>
      </c>
      <c r="F4059" s="2">
        <v>-7.28743459971828E-3</v>
      </c>
      <c r="G4059" s="2">
        <v>-1.37492289187725E-4</v>
      </c>
      <c r="H4059" s="2">
        <v>-8.6312968678563407E-3</v>
      </c>
      <c r="I4059" s="2">
        <v>2.2886889672689498E-2</v>
      </c>
    </row>
    <row r="4060" spans="1:9" x14ac:dyDescent="0.3">
      <c r="A4060" s="2">
        <v>1.5689784333937098E-2</v>
      </c>
      <c r="B4060" s="2">
        <v>-6.1965296140909397E-3</v>
      </c>
      <c r="C4060" s="2">
        <v>-5.3999690545798399E-3</v>
      </c>
      <c r="D4060" s="2">
        <v>5.0327886016780701E-3</v>
      </c>
      <c r="E4060" s="2">
        <v>4.42694023058953E-3</v>
      </c>
      <c r="F4060" s="2">
        <v>-5.8410760137437697E-3</v>
      </c>
      <c r="G4060" s="2">
        <v>-3.8263196439039401E-3</v>
      </c>
      <c r="H4060" s="2">
        <v>-4.9810056210357299E-3</v>
      </c>
      <c r="I4060" s="2">
        <v>2.4614446133884499E-2</v>
      </c>
    </row>
    <row r="4061" spans="1:9" x14ac:dyDescent="0.3">
      <c r="A4061" s="2">
        <v>1.1009083294506601E-2</v>
      </c>
      <c r="B4061" s="2">
        <v>-9.9059948047507101E-3</v>
      </c>
      <c r="C4061" s="2">
        <v>-5.4401074456307298E-3</v>
      </c>
      <c r="D4061" s="2">
        <v>3.8952859355213401E-3</v>
      </c>
      <c r="E4061" s="2">
        <v>9.9995458315158704E-3</v>
      </c>
      <c r="F4061" s="2">
        <v>-1.3600033604023299E-2</v>
      </c>
      <c r="G4061" s="2">
        <v>-7.4337732038286097E-3</v>
      </c>
      <c r="H4061" s="2">
        <v>-6.48712429298272E-3</v>
      </c>
      <c r="I4061" s="2">
        <v>2.59652626990408E-2</v>
      </c>
    </row>
    <row r="4062" spans="1:9" x14ac:dyDescent="0.3">
      <c r="A4062" s="2">
        <v>9.1627435623522092E-3</v>
      </c>
      <c r="B4062" s="2">
        <v>-1.77053841985067E-3</v>
      </c>
      <c r="C4062" s="2">
        <v>-2.0687791684032698E-3</v>
      </c>
      <c r="D4062" s="2">
        <v>2.8019911196865599E-3</v>
      </c>
      <c r="E4062" s="2">
        <v>5.2222256994990399E-3</v>
      </c>
      <c r="F4062" s="2">
        <v>-3.1965558164009401E-3</v>
      </c>
      <c r="G4062" s="2">
        <v>-2.3147999300007398E-3</v>
      </c>
      <c r="H4062" s="2">
        <v>-1.35827784316852E-2</v>
      </c>
      <c r="I4062" s="2">
        <v>2.0909612292983899E-2</v>
      </c>
    </row>
    <row r="4063" spans="1:9" x14ac:dyDescent="0.3">
      <c r="A4063" s="2">
        <v>1.53651280070901E-2</v>
      </c>
      <c r="B4063" s="2">
        <v>-3.4542013305261E-3</v>
      </c>
      <c r="C4063" s="2">
        <v>1.444468721467E-4</v>
      </c>
      <c r="D4063" s="2">
        <v>-2.6775467918325499E-3</v>
      </c>
      <c r="E4063" s="2">
        <v>1.32228869649163E-3</v>
      </c>
      <c r="F4063" s="2">
        <v>-5.7003895040022698E-3</v>
      </c>
      <c r="G4063" s="2">
        <v>-7.7057417996872204E-3</v>
      </c>
      <c r="H4063" s="2">
        <v>-7.3234305712018199E-3</v>
      </c>
      <c r="I4063" s="2">
        <v>1.32405534195009E-2</v>
      </c>
    </row>
    <row r="4064" spans="1:9" x14ac:dyDescent="0.3">
      <c r="A4064" s="2">
        <v>1.3576267202794199E-2</v>
      </c>
      <c r="B4064" s="2">
        <v>1.07806054064465E-3</v>
      </c>
      <c r="C4064" s="2">
        <v>5.6620746655173396E-3</v>
      </c>
      <c r="D4064" s="2">
        <v>-2.64498175999102E-3</v>
      </c>
      <c r="E4064" s="2">
        <v>5.72610788436137E-3</v>
      </c>
      <c r="F4064" s="2">
        <v>-6.8652793985783701E-3</v>
      </c>
      <c r="G4064" s="2">
        <v>-2.1342326775187202E-3</v>
      </c>
      <c r="H4064" s="2">
        <v>-8.0534094164526702E-3</v>
      </c>
      <c r="I4064" s="2">
        <v>1.25965534792313E-2</v>
      </c>
    </row>
    <row r="4065" spans="1:9" x14ac:dyDescent="0.3">
      <c r="A4065" s="2">
        <v>1.36598313208206E-2</v>
      </c>
      <c r="B4065" s="2">
        <v>-5.1567816000332202E-3</v>
      </c>
      <c r="C4065" s="2">
        <v>-7.0672176576620197E-4</v>
      </c>
      <c r="D4065" s="2">
        <v>6.3231927040134498E-4</v>
      </c>
      <c r="E4065" s="2">
        <v>3.9397383975698502E-3</v>
      </c>
      <c r="F4065" s="2">
        <v>-6.6044849960635501E-3</v>
      </c>
      <c r="G4065" s="2">
        <v>-8.9316518028146104E-3</v>
      </c>
      <c r="H4065" s="2">
        <v>-1.18133264581142E-2</v>
      </c>
      <c r="I4065" s="2">
        <v>1.15135080408625E-2</v>
      </c>
    </row>
    <row r="4066" spans="1:9" x14ac:dyDescent="0.3">
      <c r="A4066" s="2">
        <v>7.2661907627195399E-3</v>
      </c>
      <c r="B4066" s="2">
        <v>-1.2685728917393999E-3</v>
      </c>
      <c r="C4066" s="2">
        <v>4.4681793741467102E-4</v>
      </c>
      <c r="D4066" s="2">
        <v>2.2579365681362198E-3</v>
      </c>
      <c r="E4066" s="2">
        <v>9.9346235199086995E-3</v>
      </c>
      <c r="F4066" s="2">
        <v>-5.7922045279443597E-3</v>
      </c>
      <c r="G4066" s="2">
        <v>-1.0517075087351301E-2</v>
      </c>
      <c r="H4066" s="2">
        <v>-5.5119980856810601E-3</v>
      </c>
      <c r="I4066" s="2">
        <v>1.6867619739739999E-2</v>
      </c>
    </row>
    <row r="4067" spans="1:9" x14ac:dyDescent="0.3">
      <c r="A4067" s="2">
        <v>1.07799215244777E-2</v>
      </c>
      <c r="B4067" s="2">
        <v>1.9657308675984099E-3</v>
      </c>
      <c r="C4067" s="2">
        <v>2.6039883220793599E-3</v>
      </c>
      <c r="D4067" s="3">
        <v>3.6834837096318701E-6</v>
      </c>
      <c r="E4067" s="2">
        <v>8.9565743094330592E-3</v>
      </c>
      <c r="F4067" s="2">
        <v>-8.6474864617710999E-3</v>
      </c>
      <c r="G4067" s="2">
        <v>-4.9640190221775004E-3</v>
      </c>
      <c r="H4067" s="2">
        <v>-9.2373213421957003E-3</v>
      </c>
      <c r="I4067" s="2">
        <v>1.38831707385283E-2</v>
      </c>
    </row>
    <row r="4068" spans="1:9" x14ac:dyDescent="0.3">
      <c r="A4068" s="2">
        <v>1.4057003637932001E-2</v>
      </c>
      <c r="B4068" s="2">
        <v>3.34831428203122E-4</v>
      </c>
      <c r="C4068" s="2">
        <v>-2.8993802980478798E-3</v>
      </c>
      <c r="D4068" s="2">
        <v>-3.8053656469031398E-3</v>
      </c>
      <c r="E4068" s="2">
        <v>2.62872406901401E-3</v>
      </c>
      <c r="F4068" s="2">
        <v>-1.00473868611067E-2</v>
      </c>
      <c r="G4068" s="2">
        <v>-4.2746215563821202E-3</v>
      </c>
      <c r="H4068" s="2">
        <v>-1.02237621214618E-2</v>
      </c>
      <c r="I4068" s="2">
        <v>1.6239067857324398E-2</v>
      </c>
    </row>
    <row r="4069" spans="1:9" x14ac:dyDescent="0.3">
      <c r="A4069" s="2">
        <v>1.1095535856087999E-2</v>
      </c>
      <c r="B4069" s="2">
        <v>-5.0843875799697399E-3</v>
      </c>
      <c r="C4069" s="2">
        <v>1.81445809099044E-4</v>
      </c>
      <c r="D4069" s="2">
        <v>-2.7697335315527401E-3</v>
      </c>
      <c r="E4069" s="2">
        <v>3.40626656304456E-3</v>
      </c>
      <c r="F4069" s="2">
        <v>-5.4732923819622503E-3</v>
      </c>
      <c r="G4069" s="2">
        <v>-5.6852504921127396E-3</v>
      </c>
      <c r="H4069" s="2">
        <v>-1.23821062037063E-2</v>
      </c>
      <c r="I4069" s="2">
        <v>1.9204018026731599E-2</v>
      </c>
    </row>
    <row r="4070" spans="1:9" x14ac:dyDescent="0.3">
      <c r="A4070" s="2">
        <v>2.9917134689467998E-3</v>
      </c>
      <c r="B4070" s="2">
        <v>-6.8041217830988902E-3</v>
      </c>
      <c r="C4070" s="2">
        <v>2.0187613644403499E-3</v>
      </c>
      <c r="D4070" s="2">
        <v>4.8976092704849602E-4</v>
      </c>
      <c r="E4070" s="2">
        <v>6.8906631784380404E-3</v>
      </c>
      <c r="F4070" s="2">
        <v>-2.2280429833686499E-2</v>
      </c>
      <c r="G4070" s="2">
        <v>-1.9896823895053099E-2</v>
      </c>
      <c r="H4070" s="2">
        <v>-1.1455231719109E-2</v>
      </c>
      <c r="I4070" s="2">
        <v>1.68247590948645E-2</v>
      </c>
    </row>
    <row r="4071" spans="1:9" x14ac:dyDescent="0.3">
      <c r="A4071" s="2">
        <v>-2.5977476149234798E-3</v>
      </c>
      <c r="B4071" s="2">
        <v>-1.1666818963281199E-3</v>
      </c>
      <c r="C4071" s="2">
        <v>2.4877227366938998E-3</v>
      </c>
      <c r="D4071" s="2">
        <v>-4.0428269301291302E-3</v>
      </c>
      <c r="E4071" s="2">
        <v>2.77042738204775E-3</v>
      </c>
      <c r="F4071" s="2">
        <v>-2.0417416600663402E-2</v>
      </c>
      <c r="G4071" s="2">
        <v>-1.8140775648539002E-2</v>
      </c>
      <c r="H4071" s="2">
        <v>-1.63040439887038E-2</v>
      </c>
      <c r="I4071" s="2">
        <v>9.5772117373108603E-3</v>
      </c>
    </row>
    <row r="4072" spans="1:9" x14ac:dyDescent="0.3">
      <c r="A4072" s="2">
        <v>5.1113271895655297E-3</v>
      </c>
      <c r="B4072" s="2">
        <v>-5.5515996240942996E-3</v>
      </c>
      <c r="C4072" s="2">
        <v>-6.6110906781944798E-3</v>
      </c>
      <c r="D4072" s="2">
        <v>-1.1911901022541699E-3</v>
      </c>
      <c r="E4072" s="2">
        <v>2.3723857338473699E-3</v>
      </c>
      <c r="F4072" s="2">
        <v>-1.1888176927715601E-2</v>
      </c>
      <c r="G4072" s="2">
        <v>-1.5848092758795201E-2</v>
      </c>
      <c r="H4072" s="2">
        <v>-1.69371001724169E-2</v>
      </c>
      <c r="I4072" s="2">
        <v>1.03538833530215E-2</v>
      </c>
    </row>
    <row r="4073" spans="1:9" x14ac:dyDescent="0.3">
      <c r="A4073" s="2">
        <v>3.0245046041811798E-3</v>
      </c>
      <c r="B4073" s="2">
        <v>-1.01394282230815E-2</v>
      </c>
      <c r="C4073" s="2">
        <v>-7.0059958552212203E-3</v>
      </c>
      <c r="D4073" s="2">
        <v>-5.5043128084472804E-3</v>
      </c>
      <c r="E4073" s="2">
        <v>3.47102783497722E-3</v>
      </c>
      <c r="F4073" s="2">
        <v>-1.2709282715267599E-2</v>
      </c>
      <c r="G4073" s="2">
        <v>-1.2987784602683501E-2</v>
      </c>
      <c r="H4073" s="2">
        <v>-1.4784445007444399E-2</v>
      </c>
      <c r="I4073" s="2">
        <v>1.5121696471244899E-2</v>
      </c>
    </row>
    <row r="4074" spans="1:9" x14ac:dyDescent="0.3">
      <c r="A4074" s="2">
        <v>1.0105081203506699E-2</v>
      </c>
      <c r="B4074" s="2">
        <v>-5.1147296988484205E-4</v>
      </c>
      <c r="C4074" s="2">
        <v>-6.5695282849767998E-3</v>
      </c>
      <c r="D4074" s="2">
        <v>-1.2963926522889099E-3</v>
      </c>
      <c r="E4074" s="2">
        <v>2.5438191616680801E-3</v>
      </c>
      <c r="F4074" s="2">
        <v>-9.3041169371420804E-3</v>
      </c>
      <c r="G4074" s="2">
        <v>-8.8507593264774802E-3</v>
      </c>
      <c r="H4074" s="2">
        <v>-7.6599881259430697E-3</v>
      </c>
      <c r="I4074" s="2">
        <v>1.0715713042027E-2</v>
      </c>
    </row>
    <row r="4075" spans="1:9" x14ac:dyDescent="0.3">
      <c r="A4075" s="2">
        <v>7.4418820242749097E-3</v>
      </c>
      <c r="B4075" s="2">
        <v>-4.6657571372978801E-3</v>
      </c>
      <c r="C4075" s="2">
        <v>-4.6330691230606E-3</v>
      </c>
      <c r="D4075" s="2">
        <v>1.1452404768937099E-3</v>
      </c>
      <c r="E4075" s="2">
        <v>7.2642075501871102E-3</v>
      </c>
      <c r="F4075" s="2">
        <v>-1.2809211808060401E-2</v>
      </c>
      <c r="G4075" s="2">
        <v>-5.0165557199857297E-3</v>
      </c>
      <c r="H4075" s="2">
        <v>-1.81813553511267E-2</v>
      </c>
      <c r="I4075" s="2">
        <v>1.41406345837203E-2</v>
      </c>
    </row>
    <row r="4076" spans="1:9" x14ac:dyDescent="0.3">
      <c r="A4076" s="2">
        <v>8.9690105537399908E-3</v>
      </c>
      <c r="B4076" s="2">
        <v>-3.3997831740799601E-3</v>
      </c>
      <c r="C4076" s="2">
        <v>-3.55134448378689E-3</v>
      </c>
      <c r="D4076" s="2">
        <v>4.0001736553326502E-3</v>
      </c>
      <c r="E4076" s="2">
        <v>4.7850327408132101E-3</v>
      </c>
      <c r="F4076" s="2">
        <v>-6.0315155213349599E-3</v>
      </c>
      <c r="G4076" s="2">
        <v>-2.1436390106100902E-3</v>
      </c>
      <c r="H4076" s="2">
        <v>-1.36097601367109E-2</v>
      </c>
      <c r="I4076" s="2">
        <v>1.6322082248115599E-2</v>
      </c>
    </row>
    <row r="4077" spans="1:9" x14ac:dyDescent="0.3">
      <c r="A4077" s="2">
        <v>1.0654742042389901E-2</v>
      </c>
      <c r="B4077" s="2">
        <v>-9.0941826914783409E-3</v>
      </c>
      <c r="C4077" s="2">
        <v>-2.8239014747368299E-3</v>
      </c>
      <c r="D4077" s="2">
        <v>1.1567421266908699E-3</v>
      </c>
      <c r="E4077" s="2">
        <v>2.3706250882577101E-3</v>
      </c>
      <c r="F4077" s="2">
        <v>-6.3861003149238201E-3</v>
      </c>
      <c r="G4077" s="3">
        <v>-9.8566292267860404E-5</v>
      </c>
      <c r="H4077" s="2">
        <v>-8.0917186532246301E-3</v>
      </c>
      <c r="I4077" s="2">
        <v>1.7804069129228699E-2</v>
      </c>
    </row>
    <row r="4078" spans="1:9" x14ac:dyDescent="0.3">
      <c r="A4078" s="2">
        <v>1.02439588536114E-2</v>
      </c>
      <c r="B4078" s="2">
        <v>-8.7358266525986699E-3</v>
      </c>
      <c r="C4078" s="2">
        <v>-4.8123370225902401E-4</v>
      </c>
      <c r="D4078" s="2">
        <v>-2.2646597763362301E-3</v>
      </c>
      <c r="E4078" s="2">
        <v>5.5342962370992996E-3</v>
      </c>
      <c r="F4078" s="2">
        <v>-2.0096546016463998E-3</v>
      </c>
      <c r="G4078" s="3">
        <v>4.8538461364934099E-5</v>
      </c>
      <c r="H4078" s="2">
        <v>-1.70785306854404E-2</v>
      </c>
      <c r="I4078" s="2">
        <v>1.67985299149691E-2</v>
      </c>
    </row>
    <row r="4079" spans="1:9" x14ac:dyDescent="0.3">
      <c r="A4079" s="2">
        <v>1.43724289028769E-2</v>
      </c>
      <c r="B4079" s="2">
        <v>-1.4722392781983001E-3</v>
      </c>
      <c r="C4079" s="2">
        <v>2.9421405501931898E-3</v>
      </c>
      <c r="D4079" s="2">
        <v>2.3988345250457298E-3</v>
      </c>
      <c r="E4079" s="2">
        <v>4.8958885237212601E-3</v>
      </c>
      <c r="F4079" s="2">
        <v>-5.93530906797361E-3</v>
      </c>
      <c r="G4079" s="2">
        <v>-7.85444668707002E-3</v>
      </c>
      <c r="H4079" s="2">
        <v>-1.1492547633989301E-2</v>
      </c>
      <c r="I4079" s="2">
        <v>1.45005647627075E-2</v>
      </c>
    </row>
    <row r="4080" spans="1:9" x14ac:dyDescent="0.3">
      <c r="A4080" s="2">
        <v>1.02297314297893E-2</v>
      </c>
      <c r="B4080" s="2">
        <v>-7.07255567945722E-3</v>
      </c>
      <c r="C4080" s="2">
        <v>-3.7632887080396101E-3</v>
      </c>
      <c r="D4080" s="2">
        <v>1.4677943360011101E-3</v>
      </c>
      <c r="E4080" s="2">
        <v>6.3599780298800503E-3</v>
      </c>
      <c r="F4080" s="2">
        <v>-8.2923023384029702E-3</v>
      </c>
      <c r="G4080" s="2">
        <v>-5.0684710153478304E-3</v>
      </c>
      <c r="H4080" s="2">
        <v>-8.6822644716065094E-3</v>
      </c>
      <c r="I4080" s="2">
        <v>2.0137469113431498E-2</v>
      </c>
    </row>
    <row r="4081" spans="1:9" x14ac:dyDescent="0.3">
      <c r="A4081" s="2">
        <v>1.15764377744936E-2</v>
      </c>
      <c r="B4081" s="2">
        <v>-5.9048023433758397E-3</v>
      </c>
      <c r="C4081" s="2">
        <v>-5.1095990346232602E-3</v>
      </c>
      <c r="D4081" s="2">
        <v>-4.6266819402236898E-4</v>
      </c>
      <c r="E4081" s="2">
        <v>4.9493959933538797E-3</v>
      </c>
      <c r="F4081" s="2">
        <v>-7.78517730488088E-3</v>
      </c>
      <c r="G4081" s="2">
        <v>-1.4814002837295801E-3</v>
      </c>
      <c r="H4081" s="2">
        <v>-1.0601451073307599E-2</v>
      </c>
      <c r="I4081" s="2">
        <v>1.87353855038629E-2</v>
      </c>
    </row>
    <row r="4082" spans="1:9" x14ac:dyDescent="0.3">
      <c r="A4082" s="2">
        <v>1.3613168297262701E-2</v>
      </c>
      <c r="B4082" s="2">
        <v>-7.0919915653296101E-3</v>
      </c>
      <c r="C4082" s="2">
        <v>-7.2431744402382502E-3</v>
      </c>
      <c r="D4082" s="2">
        <v>-1.35898676403315E-4</v>
      </c>
      <c r="E4082" s="2">
        <v>3.3265951882915298E-3</v>
      </c>
      <c r="F4082" s="2">
        <v>-1.1066173546920299E-2</v>
      </c>
      <c r="G4082" s="2">
        <v>-8.0903782741137201E-3</v>
      </c>
      <c r="H4082" s="2">
        <v>-1.3984309893256899E-2</v>
      </c>
      <c r="I4082" s="2">
        <v>2.0832627662028001E-2</v>
      </c>
    </row>
    <row r="4083" spans="1:9" x14ac:dyDescent="0.3">
      <c r="A4083" s="2">
        <v>1.3711724362030201E-2</v>
      </c>
      <c r="B4083" s="2">
        <v>-1.9918570834754098E-3</v>
      </c>
      <c r="C4083" s="2">
        <v>-1.0401866084697299E-3</v>
      </c>
      <c r="D4083" s="2">
        <v>-3.9651684838502704E-3</v>
      </c>
      <c r="E4083" s="2">
        <v>9.2534131313132403E-4</v>
      </c>
      <c r="F4083" s="2">
        <v>-1.8055368287919201E-2</v>
      </c>
      <c r="G4083" s="2">
        <v>-8.6299329201897004E-3</v>
      </c>
      <c r="H4083" s="2">
        <v>-9.7095937075647992E-3</v>
      </c>
      <c r="I4083" s="2">
        <v>1.8585544578227201E-2</v>
      </c>
    </row>
    <row r="4084" spans="1:9" x14ac:dyDescent="0.3">
      <c r="A4084" s="2">
        <v>1.31865441883912E-2</v>
      </c>
      <c r="B4084" s="2">
        <v>-1.61611389529844E-3</v>
      </c>
      <c r="C4084" s="2">
        <v>-3.8907527350177099E-4</v>
      </c>
      <c r="D4084" s="2">
        <v>-2.5042308189553299E-3</v>
      </c>
      <c r="E4084" s="2">
        <v>4.5267673854197804E-3</v>
      </c>
      <c r="F4084" s="2">
        <v>-1.9194619095793199E-2</v>
      </c>
      <c r="G4084" s="2">
        <v>-5.0791475314198404E-3</v>
      </c>
      <c r="H4084" s="2">
        <v>-7.01843900788172E-3</v>
      </c>
      <c r="I4084" s="2">
        <v>1.69706091430178E-2</v>
      </c>
    </row>
    <row r="4085" spans="1:9" x14ac:dyDescent="0.3">
      <c r="A4085" s="2">
        <v>1.34806600254133E-2</v>
      </c>
      <c r="B4085" s="2">
        <v>-3.1433712329393001E-3</v>
      </c>
      <c r="C4085" s="2">
        <v>-1.48446036097878E-3</v>
      </c>
      <c r="D4085" s="2">
        <v>-3.5430582577607303E-4</v>
      </c>
      <c r="E4085" s="2">
        <v>8.4049082505194804E-4</v>
      </c>
      <c r="F4085" s="2">
        <v>-7.71678925461808E-3</v>
      </c>
      <c r="G4085" s="2">
        <v>2.61005255126573E-3</v>
      </c>
      <c r="H4085" s="2">
        <v>-1.25555063176659E-2</v>
      </c>
      <c r="I4085" s="2">
        <v>1.5215485455231201E-2</v>
      </c>
    </row>
    <row r="4086" spans="1:9" x14ac:dyDescent="0.3">
      <c r="A4086" s="2">
        <v>1.5416897477513101E-2</v>
      </c>
      <c r="B4086" s="2">
        <v>-4.0586424696574704E-3</v>
      </c>
      <c r="C4086" s="2">
        <v>3.0872328107408998E-3</v>
      </c>
      <c r="D4086" s="2">
        <v>2.3513077362017202E-3</v>
      </c>
      <c r="E4086" s="2">
        <v>2.07618412592169E-4</v>
      </c>
      <c r="F4086" s="2">
        <v>2.78185638785431E-3</v>
      </c>
      <c r="G4086" s="2">
        <v>2.14252475170489E-3</v>
      </c>
      <c r="H4086" s="2">
        <v>-7.4684591987760297E-3</v>
      </c>
      <c r="I4086" s="2">
        <v>1.2723488188917401E-2</v>
      </c>
    </row>
    <row r="4087" spans="1:9" x14ac:dyDescent="0.3">
      <c r="A4087" s="2">
        <v>2.1697334375154399E-2</v>
      </c>
      <c r="B4087" s="2">
        <v>-4.8916838065136501E-3</v>
      </c>
      <c r="C4087" s="2">
        <v>1.4922983157377701E-3</v>
      </c>
      <c r="D4087" s="2">
        <v>3.00104717726111E-3</v>
      </c>
      <c r="E4087" s="2">
        <v>6.8256808820247299E-3</v>
      </c>
      <c r="F4087" s="2">
        <v>1.14714666008033E-3</v>
      </c>
      <c r="G4087" s="2">
        <v>5.3228462357652996E-3</v>
      </c>
      <c r="H4087" s="2">
        <v>-3.7211197767528601E-3</v>
      </c>
      <c r="I4087" s="2">
        <v>1.9104936262729699E-2</v>
      </c>
    </row>
    <row r="4088" spans="1:9" x14ac:dyDescent="0.3">
      <c r="A4088" s="2">
        <v>1.8552513393416199E-2</v>
      </c>
      <c r="B4088" s="2">
        <v>-2.96590550802949E-3</v>
      </c>
      <c r="C4088" s="2">
        <v>-2.0657082805622001E-3</v>
      </c>
      <c r="D4088" s="2">
        <v>8.97757778865683E-4</v>
      </c>
      <c r="E4088" s="2">
        <v>4.4601898526989798E-3</v>
      </c>
      <c r="F4088" s="2">
        <v>4.0493009079527398E-4</v>
      </c>
      <c r="G4088" s="3">
        <v>1.04263399429128E-5</v>
      </c>
      <c r="H4088" s="2">
        <v>-7.05252751311465E-3</v>
      </c>
      <c r="I4088" s="2">
        <v>1.6774478871182299E-2</v>
      </c>
    </row>
    <row r="4089" spans="1:9" x14ac:dyDescent="0.3">
      <c r="A4089" s="2">
        <v>1.93058901627048E-2</v>
      </c>
      <c r="B4089" s="2">
        <v>4.00241792212857E-3</v>
      </c>
      <c r="C4089" s="2">
        <v>3.7425272225288502E-3</v>
      </c>
      <c r="D4089" s="2">
        <v>1.2010579402027899E-3</v>
      </c>
      <c r="E4089" s="2">
        <v>7.7042869602421803E-3</v>
      </c>
      <c r="F4089" s="2">
        <v>2.0028778270077901E-3</v>
      </c>
      <c r="G4089" s="2">
        <v>-7.4733852665589198E-3</v>
      </c>
      <c r="H4089" s="2">
        <v>1.89238428320927E-4</v>
      </c>
      <c r="I4089" s="2">
        <v>2.2271848806324698E-2</v>
      </c>
    </row>
    <row r="4090" spans="1:9" x14ac:dyDescent="0.3">
      <c r="A4090" s="2">
        <v>1.7899868850677101E-2</v>
      </c>
      <c r="B4090" s="3">
        <v>-1.40659197725189E-5</v>
      </c>
      <c r="C4090" s="2">
        <v>-3.52141128893687E-4</v>
      </c>
      <c r="D4090" s="2">
        <v>1.49259918043862E-3</v>
      </c>
      <c r="E4090" s="2">
        <v>5.7657221251142801E-3</v>
      </c>
      <c r="F4090" s="2">
        <v>-7.3176621607945096E-3</v>
      </c>
      <c r="G4090" s="2">
        <v>-3.81837343650756E-3</v>
      </c>
      <c r="H4090" s="2">
        <v>-6.2581176644489799E-3</v>
      </c>
      <c r="I4090" s="2">
        <v>1.91592149469802E-2</v>
      </c>
    </row>
    <row r="4091" spans="1:9" x14ac:dyDescent="0.3">
      <c r="A4091" s="2">
        <v>2.0298602237896798E-2</v>
      </c>
      <c r="B4091" s="2">
        <v>-6.6571038545442198E-4</v>
      </c>
      <c r="C4091" s="2">
        <v>5.0163083878828601E-3</v>
      </c>
      <c r="D4091" s="2">
        <v>1.2552434755305601E-3</v>
      </c>
      <c r="E4091" s="2">
        <v>6.1548907716177598E-3</v>
      </c>
      <c r="F4091" s="2">
        <v>-8.8160665557825701E-3</v>
      </c>
      <c r="G4091" s="2">
        <v>-4.0678192449136903E-3</v>
      </c>
      <c r="H4091" s="2">
        <v>-5.6310091918450097E-3</v>
      </c>
      <c r="I4091" s="2">
        <v>2.0103214713401301E-2</v>
      </c>
    </row>
    <row r="4092" spans="1:9" x14ac:dyDescent="0.3">
      <c r="A4092" s="2">
        <v>1.62681244862878E-2</v>
      </c>
      <c r="B4092" s="2">
        <v>-3.8900188653629E-4</v>
      </c>
      <c r="C4092" s="2">
        <v>3.6851308573569198E-3</v>
      </c>
      <c r="D4092" s="2">
        <v>-1.3874513393183801E-3</v>
      </c>
      <c r="E4092" s="2">
        <v>5.4728088340443301E-3</v>
      </c>
      <c r="F4092" s="2">
        <v>-2.1207980128764401E-3</v>
      </c>
      <c r="G4092" s="2">
        <v>-1.77779347931389E-3</v>
      </c>
      <c r="H4092" s="2">
        <v>-2.1647890788390001E-4</v>
      </c>
      <c r="I4092" s="2">
        <v>2.2727303030394001E-2</v>
      </c>
    </row>
    <row r="4093" spans="1:9" x14ac:dyDescent="0.3">
      <c r="A4093" s="2">
        <v>1.17434968581946E-2</v>
      </c>
      <c r="B4093" s="2">
        <v>8.96079579807402E-4</v>
      </c>
      <c r="C4093" s="2">
        <v>-5.0758822737606603E-3</v>
      </c>
      <c r="D4093" s="2">
        <v>-1.6646899292543399E-3</v>
      </c>
      <c r="E4093" s="2">
        <v>1.23819624989145E-2</v>
      </c>
      <c r="F4093" s="2">
        <v>-6.5478415730464701E-3</v>
      </c>
      <c r="G4093" s="2">
        <v>-6.1648019961193096E-3</v>
      </c>
      <c r="H4093" s="2">
        <v>-6.8528518998102698E-3</v>
      </c>
      <c r="I4093" s="2">
        <v>1.90252018866051E-2</v>
      </c>
    </row>
    <row r="4094" spans="1:9" x14ac:dyDescent="0.3">
      <c r="A4094" s="2">
        <v>7.7627947703668302E-3</v>
      </c>
      <c r="B4094" s="2">
        <v>-4.4825814025903996E-3</v>
      </c>
      <c r="C4094" s="2">
        <v>-1.02800982371566E-4</v>
      </c>
      <c r="D4094" s="2">
        <v>-4.4083967506167998E-3</v>
      </c>
      <c r="E4094" s="2">
        <v>3.2842041118300901E-3</v>
      </c>
      <c r="F4094" s="2">
        <v>-9.2057830424127005E-3</v>
      </c>
      <c r="G4094" s="2">
        <v>-8.3418448673143204E-3</v>
      </c>
      <c r="H4094" s="2">
        <v>-7.4054394372237101E-3</v>
      </c>
      <c r="I4094" s="2">
        <v>1.9751571203413299E-2</v>
      </c>
    </row>
    <row r="4095" spans="1:9" x14ac:dyDescent="0.3">
      <c r="A4095" s="2">
        <v>1.01744210531253E-2</v>
      </c>
      <c r="B4095" s="2">
        <v>-7.2069021364371101E-3</v>
      </c>
      <c r="C4095" s="2">
        <v>-4.1431073550421303E-3</v>
      </c>
      <c r="D4095" s="2">
        <v>-6.2984647572552101E-3</v>
      </c>
      <c r="E4095" s="2">
        <v>1.1617613258777601E-2</v>
      </c>
      <c r="F4095" s="2">
        <v>-4.3611492489190702E-3</v>
      </c>
      <c r="G4095" s="2">
        <v>-7.5332646646883899E-3</v>
      </c>
      <c r="H4095" s="2">
        <v>-7.5393747927536602E-3</v>
      </c>
      <c r="I4095" s="2">
        <v>1.5842247839575298E-2</v>
      </c>
    </row>
    <row r="4096" spans="1:9" x14ac:dyDescent="0.3">
      <c r="A4096" s="2">
        <v>1.30849572106674E-2</v>
      </c>
      <c r="B4096" s="2">
        <v>-6.30673841768189E-3</v>
      </c>
      <c r="C4096" s="2">
        <v>-5.3679914022639599E-3</v>
      </c>
      <c r="D4096" s="2">
        <v>-1.55184326933468E-3</v>
      </c>
      <c r="E4096" s="2">
        <v>6.2139592642924601E-3</v>
      </c>
      <c r="F4096" s="2">
        <v>-4.4093084642145399E-3</v>
      </c>
      <c r="G4096" s="2">
        <v>-7.31859191394781E-3</v>
      </c>
      <c r="H4096" s="2">
        <v>-1.70247007890004E-2</v>
      </c>
      <c r="I4096" s="2">
        <v>1.9926608888404002E-2</v>
      </c>
    </row>
    <row r="4097" spans="1:9" x14ac:dyDescent="0.3">
      <c r="A4097" s="2">
        <v>1.09103295308057E-2</v>
      </c>
      <c r="B4097" s="2">
        <v>6.3068151216923401E-4</v>
      </c>
      <c r="C4097" s="2">
        <v>-2.1803825916273199E-3</v>
      </c>
      <c r="D4097" s="2">
        <v>2.14607174226284E-3</v>
      </c>
      <c r="E4097" s="2">
        <v>6.9866899120906798E-3</v>
      </c>
      <c r="F4097" s="2">
        <v>-1.0466327008248301E-2</v>
      </c>
      <c r="G4097" s="2">
        <v>-1.5681252708953101E-2</v>
      </c>
      <c r="H4097" s="2">
        <v>-9.7456424139359902E-3</v>
      </c>
      <c r="I4097" s="2">
        <v>1.18558666791899E-2</v>
      </c>
    </row>
    <row r="4098" spans="1:9" x14ac:dyDescent="0.3">
      <c r="A4098" s="2">
        <v>1.08370691448806E-2</v>
      </c>
      <c r="B4098" s="2">
        <v>-3.6529299161161899E-3</v>
      </c>
      <c r="C4098" s="3">
        <v>-4.3733029286710003E-5</v>
      </c>
      <c r="D4098" s="2">
        <v>-2.9984639264665201E-3</v>
      </c>
      <c r="E4098" s="2">
        <v>8.2060931903485002E-3</v>
      </c>
      <c r="F4098" s="2">
        <v>-1.3711851499258E-2</v>
      </c>
      <c r="G4098" s="2">
        <v>-5.6784473412651599E-3</v>
      </c>
      <c r="H4098" s="2">
        <v>-1.5653517638135502E-2</v>
      </c>
      <c r="I4098" s="2">
        <v>1.8838952106077701E-2</v>
      </c>
    </row>
    <row r="4099" spans="1:9" x14ac:dyDescent="0.3">
      <c r="A4099" s="2">
        <v>1.3158547966363E-2</v>
      </c>
      <c r="B4099" s="2">
        <v>-1.12602493246984E-3</v>
      </c>
      <c r="C4099" s="2">
        <v>2.39849479579498E-3</v>
      </c>
      <c r="D4099" s="2">
        <v>-5.2765177128961498E-3</v>
      </c>
      <c r="E4099" s="2">
        <v>9.5400871492469994E-3</v>
      </c>
      <c r="F4099" s="2">
        <v>-1.2194932979988801E-2</v>
      </c>
      <c r="G4099" s="2">
        <v>-2.02236641877937E-3</v>
      </c>
      <c r="H4099" s="2">
        <v>-7.1051068222989702E-3</v>
      </c>
      <c r="I4099" s="2">
        <v>1.4297047655789499E-2</v>
      </c>
    </row>
    <row r="4100" spans="1:9" x14ac:dyDescent="0.3">
      <c r="A4100" s="2">
        <v>7.4995942163556496E-3</v>
      </c>
      <c r="B4100" s="2">
        <v>-5.0558586284397901E-4</v>
      </c>
      <c r="C4100" s="2">
        <v>9.0819393365310802E-4</v>
      </c>
      <c r="D4100" s="2">
        <v>-2.4659199376860499E-3</v>
      </c>
      <c r="E4100" s="2">
        <v>5.8714228572471902E-3</v>
      </c>
      <c r="F4100" s="2">
        <v>-9.2081867888174401E-4</v>
      </c>
      <c r="G4100" s="2">
        <v>-7.06093090713942E-3</v>
      </c>
      <c r="H4100" s="2">
        <v>-7.8447539251567493E-3</v>
      </c>
      <c r="I4100" s="2">
        <v>9.8055811385686902E-3</v>
      </c>
    </row>
    <row r="4101" spans="1:9" x14ac:dyDescent="0.3">
      <c r="A4101" s="2">
        <v>9.4397104384591392E-3</v>
      </c>
      <c r="B4101" s="2">
        <v>2.1178191586934099E-3</v>
      </c>
      <c r="C4101" s="2">
        <v>1.61465598980725E-3</v>
      </c>
      <c r="D4101" s="2">
        <v>-1.4229727351761201E-3</v>
      </c>
      <c r="E4101" s="2">
        <v>7.5809033045731696E-3</v>
      </c>
      <c r="F4101" s="2">
        <v>-5.8102691338375104E-3</v>
      </c>
      <c r="G4101" s="2">
        <v>-1.23344570052265E-2</v>
      </c>
      <c r="H4101" s="2">
        <v>-1.4899123972943301E-2</v>
      </c>
      <c r="I4101" s="2">
        <v>1.55568369689139E-2</v>
      </c>
    </row>
    <row r="4102" spans="1:9" x14ac:dyDescent="0.3">
      <c r="A4102" s="2">
        <v>-7.9571516977435398E-4</v>
      </c>
      <c r="B4102" s="2">
        <v>-3.5086774148272801E-3</v>
      </c>
      <c r="C4102" s="2">
        <v>-1.7774723422048101E-3</v>
      </c>
      <c r="D4102" s="2">
        <v>7.2117328457496296E-4</v>
      </c>
      <c r="E4102" s="2">
        <v>3.8205881757841799E-3</v>
      </c>
      <c r="F4102" s="2">
        <v>-2.2382482636142401E-2</v>
      </c>
      <c r="G4102" s="2">
        <v>-1.5575246827230301E-2</v>
      </c>
      <c r="H4102" s="2">
        <v>-1.7361454085005602E-2</v>
      </c>
      <c r="I4102" s="2">
        <v>1.5132296719248799E-2</v>
      </c>
    </row>
    <row r="4103" spans="1:9" x14ac:dyDescent="0.3">
      <c r="A4103" s="2">
        <v>-3.0237117984115202E-3</v>
      </c>
      <c r="B4103" s="2">
        <v>-5.1123581618268696E-3</v>
      </c>
      <c r="C4103" s="2">
        <v>3.4378647844428298E-3</v>
      </c>
      <c r="D4103" s="2">
        <v>1.7358793707911301E-4</v>
      </c>
      <c r="E4103" s="2">
        <v>7.8047654447442102E-3</v>
      </c>
      <c r="F4103" s="2">
        <v>-2.2991043386490301E-2</v>
      </c>
      <c r="G4103" s="2">
        <v>-1.6235965327812098E-2</v>
      </c>
      <c r="H4103" s="2">
        <v>-1.8017196602697301E-2</v>
      </c>
      <c r="I4103" s="2">
        <v>1.2703265998900801E-2</v>
      </c>
    </row>
    <row r="4104" spans="1:9" x14ac:dyDescent="0.3">
      <c r="A4104" s="2">
        <v>7.59570868175676E-3</v>
      </c>
      <c r="B4104" s="2">
        <v>-2.11239082408173E-3</v>
      </c>
      <c r="C4104" s="2">
        <v>-3.6755159910723798E-3</v>
      </c>
      <c r="D4104" s="2">
        <v>2.0011659480851001E-3</v>
      </c>
      <c r="E4104" s="2">
        <v>1.1609100165330399E-2</v>
      </c>
      <c r="F4104" s="2">
        <v>-1.7668039706175601E-2</v>
      </c>
      <c r="G4104" s="2">
        <v>-1.08167145493736E-2</v>
      </c>
      <c r="H4104" s="2">
        <v>-1.32521523943585E-2</v>
      </c>
      <c r="I4104" s="2">
        <v>1.25154601562938E-2</v>
      </c>
    </row>
    <row r="4105" spans="1:9" x14ac:dyDescent="0.3">
      <c r="A4105" s="2">
        <v>3.0868958469173198E-3</v>
      </c>
      <c r="B4105" s="2">
        <v>-9.7364617334107905E-3</v>
      </c>
      <c r="C4105" s="2">
        <v>2.7233790187944601E-3</v>
      </c>
      <c r="D4105" s="2">
        <v>-8.7797700354247301E-3</v>
      </c>
      <c r="E4105" s="2">
        <v>7.6890633995560197E-3</v>
      </c>
      <c r="F4105" s="2">
        <v>-1.8408536479956099E-2</v>
      </c>
      <c r="G4105" s="2">
        <v>-9.0852780017519896E-3</v>
      </c>
      <c r="H4105" s="2">
        <v>-1.5131934446901399E-2</v>
      </c>
      <c r="I4105" s="2">
        <v>2.1225800568129401E-2</v>
      </c>
    </row>
    <row r="4106" spans="1:9" x14ac:dyDescent="0.3">
      <c r="A4106" s="2">
        <v>8.6649983738413105E-3</v>
      </c>
      <c r="B4106" s="2">
        <v>-8.91383077692799E-3</v>
      </c>
      <c r="C4106" s="2">
        <v>-3.0011145409855298E-3</v>
      </c>
      <c r="D4106" s="2">
        <v>-3.2063031145848101E-3</v>
      </c>
      <c r="E4106" s="2">
        <v>9.4743102067627195E-3</v>
      </c>
      <c r="F4106" s="2">
        <v>-1.2020070217936E-2</v>
      </c>
      <c r="G4106" s="2">
        <v>-1.0167851795010801E-2</v>
      </c>
      <c r="H4106" s="2">
        <v>-1.41843891351934E-2</v>
      </c>
      <c r="I4106" s="2">
        <v>1.8415891620017302E-2</v>
      </c>
    </row>
    <row r="4107" spans="1:9" x14ac:dyDescent="0.3">
      <c r="A4107" s="2">
        <v>5.7076186058090299E-3</v>
      </c>
      <c r="B4107" s="2">
        <v>-7.1797074975170601E-3</v>
      </c>
      <c r="C4107" s="2">
        <v>-6.7364085283833103E-3</v>
      </c>
      <c r="D4107" s="2">
        <v>-1.36191460048416E-4</v>
      </c>
      <c r="E4107" s="2">
        <v>2.7100799342778402E-3</v>
      </c>
      <c r="F4107" s="2">
        <v>-1.6512992681304E-2</v>
      </c>
      <c r="G4107" s="2">
        <v>-1.4235025157769501E-2</v>
      </c>
      <c r="H4107" s="2">
        <v>-1.12235192541535E-2</v>
      </c>
      <c r="I4107" s="2">
        <v>1.5787085433705401E-2</v>
      </c>
    </row>
    <row r="4108" spans="1:9" x14ac:dyDescent="0.3">
      <c r="A4108" s="2">
        <v>1.0703769410120099E-2</v>
      </c>
      <c r="B4108" s="2">
        <v>-6.1173674786043197E-3</v>
      </c>
      <c r="C4108" s="2">
        <v>2.1300829157177599E-4</v>
      </c>
      <c r="D4108" s="2">
        <v>7.0768479019798895E-4</v>
      </c>
      <c r="E4108" s="2">
        <v>4.9724415766740299E-3</v>
      </c>
      <c r="F4108" s="2">
        <v>-9.9821919713659508E-3</v>
      </c>
      <c r="G4108" s="2">
        <v>-3.5233304471249298E-3</v>
      </c>
      <c r="H4108" s="2">
        <v>-6.6602272746131598E-3</v>
      </c>
      <c r="I4108" s="2">
        <v>1.61977051657341E-2</v>
      </c>
    </row>
    <row r="4109" spans="1:9" x14ac:dyDescent="0.3">
      <c r="A4109" s="2">
        <v>8.9757665772320205E-3</v>
      </c>
      <c r="B4109" s="2">
        <v>-7.8394608724872694E-3</v>
      </c>
      <c r="C4109" s="2">
        <v>-4.0251745431045E-3</v>
      </c>
      <c r="D4109" s="2">
        <v>-4.55586846750716E-3</v>
      </c>
      <c r="E4109" s="2">
        <v>8.5256573317854505E-3</v>
      </c>
      <c r="F4109" s="2">
        <v>-9.63799601303671E-3</v>
      </c>
      <c r="G4109" s="2">
        <v>-4.5214957530933502E-3</v>
      </c>
      <c r="H4109" s="2">
        <v>-3.5638667592238502E-3</v>
      </c>
      <c r="I4109" s="2">
        <v>1.83884036693629E-2</v>
      </c>
    </row>
    <row r="4110" spans="1:9" x14ac:dyDescent="0.3">
      <c r="A4110" s="2">
        <v>8.4881974957926407E-3</v>
      </c>
      <c r="B4110" s="2">
        <v>-6.2214929717106897E-3</v>
      </c>
      <c r="C4110" s="2">
        <v>-2.96370295995072E-3</v>
      </c>
      <c r="D4110" s="2">
        <v>-1.85069514034381E-3</v>
      </c>
      <c r="E4110" s="2">
        <v>6.9600496909065701E-3</v>
      </c>
      <c r="F4110" s="2">
        <v>-6.1163251769801603E-3</v>
      </c>
      <c r="G4110" s="2">
        <v>-6.4307788812595001E-3</v>
      </c>
      <c r="H4110" s="2">
        <v>-8.5937461396790992E-3</v>
      </c>
      <c r="I4110" s="2">
        <v>1.9049502554328201E-2</v>
      </c>
    </row>
    <row r="4111" spans="1:9" x14ac:dyDescent="0.3">
      <c r="A4111" s="2">
        <v>1.46277769133095E-2</v>
      </c>
      <c r="B4111" s="2">
        <v>-7.3815720982613802E-3</v>
      </c>
      <c r="C4111" s="2">
        <v>-3.0893923630547502E-3</v>
      </c>
      <c r="D4111" s="2">
        <v>-6.2425388524999298E-3</v>
      </c>
      <c r="E4111" s="2">
        <v>7.2029486010059202E-3</v>
      </c>
      <c r="F4111" s="2">
        <v>-8.8034022592450197E-3</v>
      </c>
      <c r="G4111" s="2">
        <v>-5.92811227819045E-3</v>
      </c>
      <c r="H4111" s="2">
        <v>-1.4230507803431099E-2</v>
      </c>
      <c r="I4111" s="2">
        <v>1.49786078847915E-2</v>
      </c>
    </row>
    <row r="4112" spans="1:9" x14ac:dyDescent="0.3">
      <c r="A4112" s="2">
        <v>1.22211100133807E-2</v>
      </c>
      <c r="B4112" s="2">
        <v>-8.1003058260668108E-3</v>
      </c>
      <c r="C4112" s="2">
        <v>-4.7147630432249803E-3</v>
      </c>
      <c r="D4112" s="2">
        <v>-5.6640148080645098E-4</v>
      </c>
      <c r="E4112" s="2">
        <v>1.07170847690097E-2</v>
      </c>
      <c r="F4112" s="2">
        <v>-2.12323529236588E-3</v>
      </c>
      <c r="G4112" s="2">
        <v>-4.3761817900408503E-3</v>
      </c>
      <c r="H4112" s="2">
        <v>-1.8320150985223899E-2</v>
      </c>
      <c r="I4112" s="2">
        <v>2.0460153616536299E-2</v>
      </c>
    </row>
    <row r="4113" spans="1:9" x14ac:dyDescent="0.3">
      <c r="A4113" s="2">
        <v>1.7831430439734099E-2</v>
      </c>
      <c r="B4113" s="2">
        <v>-1.4599717359069901E-3</v>
      </c>
      <c r="C4113" s="2">
        <v>2.7245593904865498E-4</v>
      </c>
      <c r="D4113" s="2">
        <v>3.3218229853531601E-3</v>
      </c>
      <c r="E4113" s="2">
        <v>9.1133546375941604E-3</v>
      </c>
      <c r="F4113" s="2">
        <v>-6.1677364052678003E-3</v>
      </c>
      <c r="G4113" s="2">
        <v>-6.63659764852223E-3</v>
      </c>
      <c r="H4113" s="2">
        <v>-1.4111436834294199E-2</v>
      </c>
      <c r="I4113" s="2">
        <v>1.9575684631682699E-2</v>
      </c>
    </row>
    <row r="4114" spans="1:9" x14ac:dyDescent="0.3">
      <c r="A4114" s="2">
        <v>1.4995746339190199E-2</v>
      </c>
      <c r="B4114" s="2">
        <v>-5.3023214660587502E-3</v>
      </c>
      <c r="C4114" s="2">
        <v>-4.15550794764171E-3</v>
      </c>
      <c r="D4114" s="2">
        <v>-2.1495033698837899E-3</v>
      </c>
      <c r="E4114" s="2">
        <v>1.04028007675973E-2</v>
      </c>
      <c r="F4114" s="2">
        <v>-8.0244840737884807E-3</v>
      </c>
      <c r="G4114" s="2">
        <v>-6.73860423999056E-3</v>
      </c>
      <c r="H4114" s="2">
        <v>-1.21074793622707E-2</v>
      </c>
      <c r="I4114" s="2">
        <v>1.72783076294791E-2</v>
      </c>
    </row>
    <row r="4115" spans="1:9" x14ac:dyDescent="0.3">
      <c r="A4115" s="2">
        <v>1.14578213355829E-2</v>
      </c>
      <c r="B4115" s="2">
        <v>-9.60880087795714E-3</v>
      </c>
      <c r="C4115" s="2">
        <v>-7.0612038290641397E-3</v>
      </c>
      <c r="D4115" s="2">
        <v>-7.2526813778857997E-4</v>
      </c>
      <c r="E4115" s="2">
        <v>3.9885346100722099E-3</v>
      </c>
      <c r="F4115" s="2">
        <v>-6.0604642515020403E-3</v>
      </c>
      <c r="G4115" s="2">
        <v>-5.7496753049164099E-3</v>
      </c>
      <c r="H4115" s="2">
        <v>-9.7932953522095901E-3</v>
      </c>
      <c r="I4115" s="2">
        <v>1.72480707646528E-2</v>
      </c>
    </row>
    <row r="4116" spans="1:9" x14ac:dyDescent="0.3">
      <c r="A4116" s="2">
        <v>6.2033108816392096E-3</v>
      </c>
      <c r="B4116" s="2">
        <v>-5.4172795890585004E-3</v>
      </c>
      <c r="C4116" s="2">
        <v>-4.1137859423635701E-4</v>
      </c>
      <c r="D4116" s="2">
        <v>1.2050731405699601E-3</v>
      </c>
      <c r="E4116" s="2">
        <v>5.85081048884046E-3</v>
      </c>
      <c r="F4116" s="2">
        <v>-3.3314960589274798E-3</v>
      </c>
      <c r="G4116" s="2">
        <v>-6.8094625519889698E-3</v>
      </c>
      <c r="H4116" s="2">
        <v>-1.0857518543864301E-2</v>
      </c>
      <c r="I4116" s="2">
        <v>2.11455059126055E-2</v>
      </c>
    </row>
    <row r="4117" spans="1:9" x14ac:dyDescent="0.3">
      <c r="A4117" s="2">
        <v>1.5082094055171399E-2</v>
      </c>
      <c r="B4117" s="2">
        <v>-5.5331603760820297E-3</v>
      </c>
      <c r="C4117" s="2">
        <v>-1.1135952591465E-3</v>
      </c>
      <c r="D4117" s="2">
        <v>2.7900156037851801E-3</v>
      </c>
      <c r="E4117" s="2">
        <v>1.0378192937633E-2</v>
      </c>
      <c r="F4117" s="2">
        <v>-9.0685447796786008E-3</v>
      </c>
      <c r="G4117" s="2">
        <v>-7.4772817888537598E-3</v>
      </c>
      <c r="H4117" s="2">
        <v>-9.1383701103143807E-3</v>
      </c>
      <c r="I4117" s="2">
        <v>1.85010386616179E-2</v>
      </c>
    </row>
    <row r="4118" spans="1:9" x14ac:dyDescent="0.3">
      <c r="A4118" s="2">
        <v>2.1986398743359298E-2</v>
      </c>
      <c r="B4118" s="2">
        <v>-3.7176414281437599E-3</v>
      </c>
      <c r="C4118" s="2">
        <v>-3.6313371161906102E-3</v>
      </c>
      <c r="D4118" s="2">
        <v>9.6744660776134197E-4</v>
      </c>
      <c r="E4118" s="2">
        <v>9.0584847914229397E-3</v>
      </c>
      <c r="F4118" s="2">
        <v>-6.1582300939863298E-3</v>
      </c>
      <c r="G4118" s="2">
        <v>-1.0119727764411201E-4</v>
      </c>
      <c r="H4118" s="2">
        <v>-5.2468641903586598E-3</v>
      </c>
      <c r="I4118" s="2">
        <v>1.8859446112809701E-2</v>
      </c>
    </row>
    <row r="4119" spans="1:9" x14ac:dyDescent="0.3">
      <c r="A4119" s="2">
        <v>2.3131523858858999E-2</v>
      </c>
      <c r="B4119" s="2">
        <v>-4.0338791885759697E-3</v>
      </c>
      <c r="C4119" s="2">
        <v>-3.1743156453712001E-3</v>
      </c>
      <c r="D4119" s="2">
        <v>2.7511826351157002E-4</v>
      </c>
      <c r="E4119" s="2">
        <v>8.9531259898703308E-3</v>
      </c>
      <c r="F4119" s="2">
        <v>5.0553530865644503E-3</v>
      </c>
      <c r="G4119" s="2">
        <v>2.30408605329714E-3</v>
      </c>
      <c r="H4119" s="2">
        <v>-9.3153239766223094E-3</v>
      </c>
      <c r="I4119" s="2">
        <v>2.0367090554167501E-2</v>
      </c>
    </row>
    <row r="4120" spans="1:9" x14ac:dyDescent="0.3">
      <c r="A4120" s="2">
        <v>2.2417783320640702E-2</v>
      </c>
      <c r="B4120" s="2">
        <v>-6.7351559255202104E-3</v>
      </c>
      <c r="C4120" s="2">
        <v>-4.2168721060379596E-3</v>
      </c>
      <c r="D4120" s="2">
        <v>-4.4777299410853899E-3</v>
      </c>
      <c r="E4120" s="2">
        <v>6.2939989741552498E-3</v>
      </c>
      <c r="F4120" s="2">
        <v>1.2338498887092401E-3</v>
      </c>
      <c r="G4120" s="2">
        <v>-2.8532764037747299E-3</v>
      </c>
      <c r="H4120" s="2">
        <v>-1.3811256685038501E-2</v>
      </c>
      <c r="I4120" s="2">
        <v>2.1541611782311499E-2</v>
      </c>
    </row>
    <row r="4121" spans="1:9" x14ac:dyDescent="0.3">
      <c r="A4121" s="2">
        <v>2.40718336493977E-2</v>
      </c>
      <c r="B4121" s="2">
        <v>-6.61425622959891E-3</v>
      </c>
      <c r="C4121" s="2">
        <v>-3.34957364188065E-3</v>
      </c>
      <c r="D4121" s="2">
        <v>-1.1745882667959701E-2</v>
      </c>
      <c r="E4121" s="2">
        <v>1.2666225058195001E-2</v>
      </c>
      <c r="F4121" s="2">
        <v>7.8531053104530799E-4</v>
      </c>
      <c r="G4121" s="2">
        <v>9.5870955795453201E-3</v>
      </c>
      <c r="H4121" s="2">
        <v>-3.9842565123324502E-3</v>
      </c>
      <c r="I4121" s="2">
        <v>1.8490941938979401E-2</v>
      </c>
    </row>
    <row r="4122" spans="1:9" x14ac:dyDescent="0.3">
      <c r="A4122" s="2">
        <v>1.8509697034889899E-2</v>
      </c>
      <c r="B4122" s="2">
        <v>1.3848075845349899E-3</v>
      </c>
      <c r="C4122" s="2">
        <v>-1.3657453866597201E-3</v>
      </c>
      <c r="D4122" s="2">
        <v>-5.3037262064001903E-3</v>
      </c>
      <c r="E4122" s="2">
        <v>8.7765448350967303E-3</v>
      </c>
      <c r="F4122" s="2">
        <v>3.04509957292136E-3</v>
      </c>
      <c r="G4122" s="2">
        <v>2.1526600512532901E-3</v>
      </c>
      <c r="H4122" s="2">
        <v>-2.84493786706337E-3</v>
      </c>
      <c r="I4122" s="2">
        <v>1.51028581419234E-2</v>
      </c>
    </row>
    <row r="4123" spans="1:9" x14ac:dyDescent="0.3">
      <c r="A4123" s="2">
        <v>2.2259680230939799E-2</v>
      </c>
      <c r="B4123" s="2">
        <v>-1.1200247997256399E-3</v>
      </c>
      <c r="C4123" s="2">
        <v>-7.1767923823980596E-4</v>
      </c>
      <c r="D4123" s="2">
        <v>3.0906771625258999E-3</v>
      </c>
      <c r="E4123" s="2">
        <v>6.2900161205558403E-3</v>
      </c>
      <c r="F4123" s="2">
        <v>-3.9392157246642698E-3</v>
      </c>
      <c r="G4123" s="2">
        <v>1.79445554573236E-3</v>
      </c>
      <c r="H4123" s="2">
        <v>3.9964182947366898E-3</v>
      </c>
      <c r="I4123" s="2">
        <v>2.0186386745672E-2</v>
      </c>
    </row>
    <row r="4124" spans="1:9" x14ac:dyDescent="0.3">
      <c r="A4124" s="2">
        <v>1.7385699713353998E-2</v>
      </c>
      <c r="B4124" s="2">
        <v>-6.1933571443565198E-3</v>
      </c>
      <c r="C4124" s="2">
        <v>-1.79351537491916E-3</v>
      </c>
      <c r="D4124" s="2">
        <v>2.0870088614996E-3</v>
      </c>
      <c r="E4124" s="2">
        <v>6.7050580177506498E-3</v>
      </c>
      <c r="F4124" s="2">
        <v>-1.18326848174442E-2</v>
      </c>
      <c r="G4124" s="2">
        <v>-5.0058289792720596E-3</v>
      </c>
      <c r="H4124" s="2">
        <v>-5.7964176227404901E-3</v>
      </c>
      <c r="I4124" s="2">
        <v>2.3070727365772599E-2</v>
      </c>
    </row>
    <row r="4125" spans="1:9" x14ac:dyDescent="0.3">
      <c r="A4125" s="2">
        <v>1.4414864181760899E-2</v>
      </c>
      <c r="B4125" s="2">
        <v>-2.80895063667525E-3</v>
      </c>
      <c r="C4125" s="2">
        <v>-3.4666269366803999E-3</v>
      </c>
      <c r="D4125" s="2">
        <v>6.00275156979544E-4</v>
      </c>
      <c r="E4125" s="2">
        <v>7.1284459624001602E-3</v>
      </c>
      <c r="F4125" s="2">
        <v>-1.36616014324865E-2</v>
      </c>
      <c r="G4125" s="2">
        <v>-3.7008486550411E-3</v>
      </c>
      <c r="H4125" s="2">
        <v>-8.9628052268479006E-3</v>
      </c>
      <c r="I4125" s="2">
        <v>2.4032903259689199E-2</v>
      </c>
    </row>
    <row r="4126" spans="1:9" x14ac:dyDescent="0.3">
      <c r="A4126" s="2">
        <v>1.2312890861647901E-2</v>
      </c>
      <c r="B4126" s="2">
        <v>-1.5790412680479599E-3</v>
      </c>
      <c r="C4126" s="2">
        <v>-3.5935603434671701E-3</v>
      </c>
      <c r="D4126" s="2">
        <v>-9.99826771970446E-4</v>
      </c>
      <c r="E4126" s="2">
        <v>1.34326423171165E-2</v>
      </c>
      <c r="F4126" s="2">
        <v>-1.3704783693460501E-2</v>
      </c>
      <c r="G4126" s="2">
        <v>-6.7859693173672499E-3</v>
      </c>
      <c r="H4126" s="2">
        <v>-8.4771808350403797E-3</v>
      </c>
      <c r="I4126" s="2">
        <v>1.8168673991557201E-2</v>
      </c>
    </row>
    <row r="4127" spans="1:9" x14ac:dyDescent="0.3">
      <c r="A4127" s="2">
        <v>1.01234754600668E-2</v>
      </c>
      <c r="B4127" s="2">
        <v>-2.9727718865805502E-3</v>
      </c>
      <c r="C4127" s="2">
        <v>-4.7673979623153598E-3</v>
      </c>
      <c r="D4127" s="2">
        <v>-5.9671331933900803E-3</v>
      </c>
      <c r="E4127" s="2">
        <v>9.6376289763089006E-3</v>
      </c>
      <c r="F4127" s="2">
        <v>-1.2373192413702499E-2</v>
      </c>
      <c r="G4127" s="2">
        <v>-1.12462139433076E-2</v>
      </c>
      <c r="H4127" s="2">
        <v>-9.3766140321928596E-3</v>
      </c>
      <c r="I4127" s="2">
        <v>1.8630130955498099E-2</v>
      </c>
    </row>
    <row r="4128" spans="1:9" x14ac:dyDescent="0.3">
      <c r="A4128" s="2">
        <v>1.3713221508732399E-2</v>
      </c>
      <c r="B4128" s="2">
        <v>-7.1604046302579905E-4</v>
      </c>
      <c r="C4128" s="2">
        <v>-6.3634058183892903E-3</v>
      </c>
      <c r="D4128" s="2">
        <v>1.50281297873605E-3</v>
      </c>
      <c r="E4128" s="2">
        <v>6.9371699108362302E-3</v>
      </c>
      <c r="F4128" s="2">
        <v>-8.0636192679050499E-3</v>
      </c>
      <c r="G4128" s="2">
        <v>-9.4569761601614197E-4</v>
      </c>
      <c r="H4128" s="2">
        <v>-1.44210301580336E-2</v>
      </c>
      <c r="I4128" s="2">
        <v>2.2498449327408201E-2</v>
      </c>
    </row>
    <row r="4129" spans="1:9" x14ac:dyDescent="0.3">
      <c r="A4129" s="2">
        <v>1.6639173766454102E-2</v>
      </c>
      <c r="B4129" s="2">
        <v>-6.4330158769607803E-3</v>
      </c>
      <c r="C4129" s="2">
        <v>-5.1188950133308998E-3</v>
      </c>
      <c r="D4129" s="2">
        <v>1.25310034151188E-3</v>
      </c>
      <c r="E4129" s="2">
        <v>1.41290056947058E-2</v>
      </c>
      <c r="F4129" s="2">
        <v>-8.1723003362952108E-3</v>
      </c>
      <c r="G4129" s="2">
        <v>-5.75107401344741E-3</v>
      </c>
      <c r="H4129" s="2">
        <v>-1.37386770619954E-2</v>
      </c>
      <c r="I4129" s="2">
        <v>2.1073591895734899E-2</v>
      </c>
    </row>
    <row r="4130" spans="1:9" x14ac:dyDescent="0.3">
      <c r="A4130" s="2">
        <v>1.27862975140258E-2</v>
      </c>
      <c r="B4130" s="2">
        <v>-2.7049415036590699E-3</v>
      </c>
      <c r="C4130" s="2">
        <v>-3.12606078762426E-3</v>
      </c>
      <c r="D4130" s="2">
        <v>-5.6737813524656005E-4</v>
      </c>
      <c r="E4130" s="2">
        <v>1.1471960973686499E-2</v>
      </c>
      <c r="F4130" s="2">
        <v>-8.5522166874143594E-3</v>
      </c>
      <c r="G4130" s="2">
        <v>-8.1711058764545805E-3</v>
      </c>
      <c r="H4130" s="2">
        <v>-9.2380187242370407E-3</v>
      </c>
      <c r="I4130" s="2">
        <v>1.8442585249685398E-2</v>
      </c>
    </row>
    <row r="4131" spans="1:9" x14ac:dyDescent="0.3">
      <c r="A4131" s="2">
        <v>1.0488573896609701E-2</v>
      </c>
      <c r="B4131" s="2">
        <v>-4.4358482112828697E-3</v>
      </c>
      <c r="C4131" s="2">
        <v>-3.25638087928806E-3</v>
      </c>
      <c r="D4131" s="2">
        <v>1.1454837346936799E-3</v>
      </c>
      <c r="E4131" s="2">
        <v>6.0442688549902698E-3</v>
      </c>
      <c r="F4131" s="2">
        <v>-9.2239165962807006E-3</v>
      </c>
      <c r="G4131" s="2">
        <v>-8.9669703333382002E-3</v>
      </c>
      <c r="H4131" s="2">
        <v>-1.04064405183154E-2</v>
      </c>
      <c r="I4131" s="2">
        <v>1.7192803404704301E-2</v>
      </c>
    </row>
    <row r="4132" spans="1:9" x14ac:dyDescent="0.3">
      <c r="A4132" s="2">
        <v>1.9362652765074501E-2</v>
      </c>
      <c r="B4132" s="2">
        <v>-8.5159376630438294E-3</v>
      </c>
      <c r="C4132" s="2">
        <v>-2.7368090964326299E-3</v>
      </c>
      <c r="D4132" s="2">
        <v>-4.5416831111510696E-3</v>
      </c>
      <c r="E4132" s="2">
        <v>6.0583072010244E-3</v>
      </c>
      <c r="F4132" s="2">
        <v>-7.6661895120415302E-3</v>
      </c>
      <c r="G4132" s="2">
        <v>-6.5233220522471196E-3</v>
      </c>
      <c r="H4132" s="2">
        <v>-9.89470785339518E-3</v>
      </c>
      <c r="I4132" s="2">
        <v>1.29187724205249E-2</v>
      </c>
    </row>
    <row r="4133" spans="1:9" x14ac:dyDescent="0.3">
      <c r="A4133" s="2">
        <v>1.4754785572731501E-2</v>
      </c>
      <c r="B4133" s="2">
        <v>-5.4455894491645196E-3</v>
      </c>
      <c r="C4133" s="2">
        <v>-5.7279666056143002E-3</v>
      </c>
      <c r="D4133" s="2">
        <v>5.6340924213718899E-3</v>
      </c>
      <c r="E4133" s="2">
        <v>2.53236294357555E-3</v>
      </c>
      <c r="F4133" s="2">
        <v>-4.8113108536167702E-3</v>
      </c>
      <c r="G4133" s="2">
        <v>-7.2740349869650804E-3</v>
      </c>
      <c r="H4133" s="2">
        <v>-6.5451797083700396E-3</v>
      </c>
      <c r="I4133" s="2">
        <v>1.21367457122345E-2</v>
      </c>
    </row>
    <row r="4134" spans="1:9" x14ac:dyDescent="0.3">
      <c r="A4134" s="2">
        <v>1.9917661291390099E-4</v>
      </c>
      <c r="B4134" s="2">
        <v>-5.4661227134318703E-3</v>
      </c>
      <c r="C4134" s="2">
        <v>-7.04707879991471E-3</v>
      </c>
      <c r="D4134" s="2">
        <v>6.7440471974659997E-4</v>
      </c>
      <c r="E4134" s="2">
        <v>7.6154351279168102E-3</v>
      </c>
      <c r="F4134" s="2">
        <v>-1.48228942522864E-2</v>
      </c>
      <c r="G4134" s="2">
        <v>-2.07894579550096E-2</v>
      </c>
      <c r="H4134" s="2">
        <v>-1.1860537850326701E-2</v>
      </c>
      <c r="I4134" s="2">
        <v>1.1751382368733399E-2</v>
      </c>
    </row>
    <row r="4135" spans="1:9" x14ac:dyDescent="0.3">
      <c r="A4135" s="2">
        <v>2.71641039763169E-3</v>
      </c>
      <c r="B4135" s="2">
        <v>-2.6497527158543099E-3</v>
      </c>
      <c r="C4135" s="2">
        <v>-4.7972747666974597E-3</v>
      </c>
      <c r="D4135" s="2">
        <v>-7.2024640554174701E-4</v>
      </c>
      <c r="E4135" s="2">
        <v>1.0678359192053601E-2</v>
      </c>
      <c r="F4135" s="2">
        <v>-1.9449081053062301E-2</v>
      </c>
      <c r="G4135" s="2">
        <v>-1.4529292128979399E-2</v>
      </c>
      <c r="H4135" s="2">
        <v>-1.7966091822702399E-2</v>
      </c>
      <c r="I4135" s="2">
        <v>1.10700109415284E-2</v>
      </c>
    </row>
    <row r="4136" spans="1:9" x14ac:dyDescent="0.3">
      <c r="A4136" s="2">
        <v>3.3525864899989701E-3</v>
      </c>
      <c r="B4136" s="2">
        <v>-1.7477519349891699E-3</v>
      </c>
      <c r="C4136" s="2">
        <v>-7.1168398415042298E-3</v>
      </c>
      <c r="D4136" s="2">
        <v>-1.5935649311777801E-3</v>
      </c>
      <c r="E4136" s="2">
        <v>1.0041552516942401E-2</v>
      </c>
      <c r="F4136" s="2">
        <v>-1.26759605397791E-2</v>
      </c>
      <c r="G4136" s="2">
        <v>-1.18185431846307E-2</v>
      </c>
      <c r="H4136" s="2">
        <v>-1.7738787997362698E-2</v>
      </c>
      <c r="I4136" s="2">
        <v>7.0164170573328603E-3</v>
      </c>
    </row>
    <row r="4137" spans="1:9" x14ac:dyDescent="0.3">
      <c r="A4137" s="2">
        <v>4.7663436190038396E-3</v>
      </c>
      <c r="B4137" s="2">
        <v>-5.697360160286E-3</v>
      </c>
      <c r="C4137" s="2">
        <v>-1.43408867762712E-3</v>
      </c>
      <c r="D4137" s="2">
        <v>-5.1905321101451702E-3</v>
      </c>
      <c r="E4137" s="2">
        <v>4.15685019394719E-3</v>
      </c>
      <c r="F4137" s="2">
        <v>-1.3607858414511301E-2</v>
      </c>
      <c r="G4137" s="2">
        <v>-1.168993623113E-2</v>
      </c>
      <c r="H4137" s="2">
        <v>-1.21095712211813E-2</v>
      </c>
      <c r="I4137" s="2">
        <v>1.6696551520374098E-2</v>
      </c>
    </row>
    <row r="4138" spans="1:9" x14ac:dyDescent="0.3">
      <c r="A4138" s="2">
        <v>5.6151222048014902E-3</v>
      </c>
      <c r="B4138" s="2">
        <v>-9.1615294462183607E-3</v>
      </c>
      <c r="C4138" s="2">
        <v>-7.15329271805703E-3</v>
      </c>
      <c r="D4138" s="2">
        <v>1.5379739237674499E-3</v>
      </c>
      <c r="E4138" s="2">
        <v>3.54896094774207E-3</v>
      </c>
      <c r="F4138" s="2">
        <v>-1.3299446847292999E-2</v>
      </c>
      <c r="G4138" s="2">
        <v>-1.0586748703638999E-2</v>
      </c>
      <c r="H4138" s="2">
        <v>-1.5164069184935401E-2</v>
      </c>
      <c r="I4138" s="2">
        <v>1.3873959880028999E-2</v>
      </c>
    </row>
    <row r="4139" spans="1:9" x14ac:dyDescent="0.3">
      <c r="A4139" s="2">
        <v>7.5178637004732598E-3</v>
      </c>
      <c r="B4139" s="2">
        <v>-6.9601135894754298E-3</v>
      </c>
      <c r="C4139" s="2">
        <v>-4.4679024997754E-3</v>
      </c>
      <c r="D4139" s="2">
        <v>1.37990531930551E-3</v>
      </c>
      <c r="E4139" s="2">
        <v>5.3199464313108203E-3</v>
      </c>
      <c r="F4139" s="2">
        <v>-1.6628741395395798E-2</v>
      </c>
      <c r="G4139" s="2">
        <v>-7.8378017671358793E-3</v>
      </c>
      <c r="H4139" s="2">
        <v>-1.0124975788370001E-2</v>
      </c>
      <c r="I4139" s="2">
        <v>1.5010908445443999E-2</v>
      </c>
    </row>
    <row r="4140" spans="1:9" x14ac:dyDescent="0.3">
      <c r="A4140" s="2">
        <v>1.02078015898551E-2</v>
      </c>
      <c r="B4140" s="2">
        <v>-3.3033454194234101E-3</v>
      </c>
      <c r="C4140" s="2">
        <v>-5.8621206419227799E-3</v>
      </c>
      <c r="D4140" s="2">
        <v>-4.7847952932308898E-3</v>
      </c>
      <c r="E4140" s="2">
        <v>-5.6536258513581298E-4</v>
      </c>
      <c r="F4140" s="2">
        <v>-1.5037861192631201E-2</v>
      </c>
      <c r="G4140" s="2">
        <v>-7.2784854723982198E-3</v>
      </c>
      <c r="H4140" s="2">
        <v>-1.3801916550002701E-2</v>
      </c>
      <c r="I4140" s="2">
        <v>1.3514232020196901E-2</v>
      </c>
    </row>
    <row r="4141" spans="1:9" x14ac:dyDescent="0.3">
      <c r="A4141" s="2">
        <v>1.45378606835122E-2</v>
      </c>
      <c r="B4141" s="2">
        <v>-7.4602091200843901E-3</v>
      </c>
      <c r="C4141" s="2">
        <v>-7.3880942215516603E-3</v>
      </c>
      <c r="D4141" s="2">
        <v>-2.4519949170994102E-3</v>
      </c>
      <c r="E4141" s="2">
        <v>4.1161878617271804E-3</v>
      </c>
      <c r="F4141" s="2">
        <v>-1.6571554059094801E-2</v>
      </c>
      <c r="G4141" s="2">
        <v>-4.6085372986854204E-3</v>
      </c>
      <c r="H4141" s="2">
        <v>-1.1006319691321299E-2</v>
      </c>
      <c r="I4141" s="2">
        <v>1.1352976352691099E-2</v>
      </c>
    </row>
    <row r="4142" spans="1:9" x14ac:dyDescent="0.3">
      <c r="A4142" s="2">
        <v>1.49666074271581E-2</v>
      </c>
      <c r="B4142" s="2">
        <v>-1.10961075992136E-2</v>
      </c>
      <c r="C4142" s="2">
        <v>-7.9225032548507698E-3</v>
      </c>
      <c r="D4142" s="2">
        <v>-7.46019077854651E-4</v>
      </c>
      <c r="E4142" s="2">
        <v>5.97685133709599E-3</v>
      </c>
      <c r="F4142" s="2">
        <v>-1.6091462908445601E-2</v>
      </c>
      <c r="G4142" s="2">
        <v>-4.2627092621924899E-3</v>
      </c>
      <c r="H4142" s="2">
        <v>-3.8972506978477098E-3</v>
      </c>
      <c r="I4142" s="2">
        <v>1.92690401542687E-2</v>
      </c>
    </row>
    <row r="4143" spans="1:9" x14ac:dyDescent="0.3">
      <c r="A4143" s="2">
        <v>1.7776273883202E-2</v>
      </c>
      <c r="B4143" s="2">
        <v>-1.11972428648102E-2</v>
      </c>
      <c r="C4143" s="2">
        <v>-1.8898512325034201E-3</v>
      </c>
      <c r="D4143" s="2">
        <v>-1.9612517996028199E-3</v>
      </c>
      <c r="E4143" s="2">
        <v>6.4191996096101701E-3</v>
      </c>
      <c r="F4143" s="2">
        <v>-9.1673034917277296E-3</v>
      </c>
      <c r="G4143" s="2">
        <v>-5.6386458814670099E-3</v>
      </c>
      <c r="H4143" s="2">
        <v>-1.4600863153784499E-2</v>
      </c>
      <c r="I4143" s="2">
        <v>2.2543380731231698E-2</v>
      </c>
    </row>
    <row r="4144" spans="1:9" x14ac:dyDescent="0.3">
      <c r="A4144" s="2">
        <v>1.1792208344582099E-2</v>
      </c>
      <c r="B4144" s="2">
        <v>-9.0195684046286799E-3</v>
      </c>
      <c r="C4144" s="2">
        <v>-3.8591148343584399E-4</v>
      </c>
      <c r="D4144" s="2">
        <v>-1.7074746325222701E-3</v>
      </c>
      <c r="E4144" s="2">
        <v>6.2106131806548099E-3</v>
      </c>
      <c r="F4144" s="2">
        <v>-1.4146441782949401E-2</v>
      </c>
      <c r="G4144" s="2">
        <v>3.66475506503121E-3</v>
      </c>
      <c r="H4144" s="2">
        <v>-1.51719589241058E-2</v>
      </c>
      <c r="I4144" s="2">
        <v>2.0354690575220501E-2</v>
      </c>
    </row>
    <row r="4145" spans="1:9" x14ac:dyDescent="0.3">
      <c r="A4145" s="2">
        <v>9.0451331447988607E-3</v>
      </c>
      <c r="B4145" s="2">
        <v>-5.1331577228418204E-3</v>
      </c>
      <c r="C4145" s="2">
        <v>-3.2059724262312201E-3</v>
      </c>
      <c r="D4145" s="2">
        <v>1.2368205590092499E-3</v>
      </c>
      <c r="E4145" s="2">
        <v>3.7905064939284501E-3</v>
      </c>
      <c r="F4145" s="2">
        <v>-5.2183508376187496E-3</v>
      </c>
      <c r="G4145" s="2">
        <v>-4.1581775841306501E-4</v>
      </c>
      <c r="H4145" s="2">
        <v>-1.2933061951707001E-2</v>
      </c>
      <c r="I4145" s="2">
        <v>1.72085051051541E-2</v>
      </c>
    </row>
    <row r="4146" spans="1:9" x14ac:dyDescent="0.3">
      <c r="A4146" s="2">
        <v>1.5090380739548199E-2</v>
      </c>
      <c r="B4146" s="2">
        <v>-2.6072241034308099E-3</v>
      </c>
      <c r="C4146" s="2">
        <v>-8.4986100419763896E-3</v>
      </c>
      <c r="D4146" s="2">
        <v>-1.64481943014694E-3</v>
      </c>
      <c r="E4146" s="2">
        <v>9.6189827549150401E-3</v>
      </c>
      <c r="F4146" s="2">
        <v>-5.3248210933682502E-3</v>
      </c>
      <c r="G4146" s="2">
        <v>-1.3083887536255901E-3</v>
      </c>
      <c r="H4146" s="2">
        <v>-1.3046208019268601E-2</v>
      </c>
      <c r="I4146" s="2">
        <v>1.6104224567632299E-2</v>
      </c>
    </row>
    <row r="4147" spans="1:9" x14ac:dyDescent="0.3">
      <c r="A4147" s="2">
        <v>1.2215779785822301E-2</v>
      </c>
      <c r="B4147" s="2">
        <v>-5.5155192033095801E-3</v>
      </c>
      <c r="C4147" s="2">
        <v>-8.9418244377338103E-3</v>
      </c>
      <c r="D4147" s="2">
        <v>-4.1398210558356002E-3</v>
      </c>
      <c r="E4147" s="2">
        <v>4.7378575967408501E-3</v>
      </c>
      <c r="F4147" s="2">
        <v>-1.44870819896633E-2</v>
      </c>
      <c r="G4147" s="2">
        <v>-1.4219485494268199E-3</v>
      </c>
      <c r="H4147" s="2">
        <v>-1.21494193007422E-2</v>
      </c>
      <c r="I4147" s="2">
        <v>1.34579803517678E-2</v>
      </c>
    </row>
    <row r="4148" spans="1:9" x14ac:dyDescent="0.3">
      <c r="A4148" s="2">
        <v>1.44384438856265E-2</v>
      </c>
      <c r="B4148" s="2">
        <v>-1.8501363253324501E-3</v>
      </c>
      <c r="C4148" s="2">
        <v>-7.4371861946709097E-3</v>
      </c>
      <c r="D4148" s="2">
        <v>-7.24891415446988E-3</v>
      </c>
      <c r="E4148" s="2">
        <v>1.5477164001353599E-3</v>
      </c>
      <c r="F4148" s="2">
        <v>-9.5906165028220806E-3</v>
      </c>
      <c r="G4148" s="2">
        <v>-6.32340757431747E-3</v>
      </c>
      <c r="H4148" s="2">
        <v>-1.52111358192718E-2</v>
      </c>
      <c r="I4148" s="2">
        <v>1.8140922777288598E-2</v>
      </c>
    </row>
    <row r="4149" spans="1:9" x14ac:dyDescent="0.3">
      <c r="A4149" s="2">
        <v>1.4525531914162299E-2</v>
      </c>
      <c r="B4149" s="2">
        <v>-5.3558531669203897E-3</v>
      </c>
      <c r="C4149" s="2">
        <v>-5.4774417372904496E-3</v>
      </c>
      <c r="D4149" s="2">
        <v>-1.04156789587713E-4</v>
      </c>
      <c r="E4149" s="2">
        <v>5.0046851980062703E-3</v>
      </c>
      <c r="F4149" s="2">
        <v>-4.1184209017875303E-3</v>
      </c>
      <c r="G4149" s="2">
        <v>-3.86050295191158E-3</v>
      </c>
      <c r="H4149" s="2">
        <v>-7.4699981613155601E-3</v>
      </c>
      <c r="I4149" s="2">
        <v>1.7940167458218501E-2</v>
      </c>
    </row>
    <row r="4150" spans="1:9" x14ac:dyDescent="0.3">
      <c r="A4150" s="2">
        <v>2.42611320285087E-2</v>
      </c>
      <c r="B4150" s="2">
        <v>-5.8128835271307197E-3</v>
      </c>
      <c r="C4150" s="2">
        <v>-4.6824766588464102E-4</v>
      </c>
      <c r="D4150" s="2">
        <v>-2.8374897886825098E-3</v>
      </c>
      <c r="E4150" s="2">
        <v>5.2770567787988002E-3</v>
      </c>
      <c r="F4150" s="2">
        <v>-2.6686674345740898E-3</v>
      </c>
      <c r="G4150" s="2">
        <v>6.0985076005063499E-3</v>
      </c>
      <c r="H4150" s="2">
        <v>-1.1680839992917499E-3</v>
      </c>
      <c r="I4150" s="2">
        <v>1.9967405406861101E-2</v>
      </c>
    </row>
    <row r="4151" spans="1:9" x14ac:dyDescent="0.3">
      <c r="A4151" s="2">
        <v>2.13600891148427E-2</v>
      </c>
      <c r="B4151" s="2">
        <v>-1.70654415016557E-3</v>
      </c>
      <c r="C4151" s="2">
        <v>-3.0719116801459102E-4</v>
      </c>
      <c r="D4151" s="2">
        <v>-1.1781170874769599E-3</v>
      </c>
      <c r="E4151" s="2">
        <v>2.14874609229079E-3</v>
      </c>
      <c r="F4151" s="2">
        <v>2.3973092594794499E-3</v>
      </c>
      <c r="G4151" s="2">
        <v>9.6961494147011101E-4</v>
      </c>
      <c r="H4151" s="2">
        <v>-1.2998399839165801E-3</v>
      </c>
      <c r="I4151" s="2">
        <v>2.45004165933102E-2</v>
      </c>
    </row>
    <row r="4152" spans="1:9" x14ac:dyDescent="0.3">
      <c r="A4152" s="2">
        <v>1.4655313900153301E-2</v>
      </c>
      <c r="B4152" s="2">
        <v>-4.9169773863586997E-3</v>
      </c>
      <c r="C4152" s="2">
        <v>-2.2165702459157098E-3</v>
      </c>
      <c r="D4152" s="2">
        <v>6.2945905440586801E-4</v>
      </c>
      <c r="E4152" s="2">
        <v>6.0322398449364498E-3</v>
      </c>
      <c r="F4152" s="2">
        <v>-1.4687890228995101E-3</v>
      </c>
      <c r="G4152" s="2">
        <v>-3.7328519333777201E-4</v>
      </c>
      <c r="H4152" s="2">
        <v>-1.0736530192366599E-2</v>
      </c>
      <c r="I4152" s="2">
        <v>2.0418142648045801E-2</v>
      </c>
    </row>
    <row r="4153" spans="1:9" x14ac:dyDescent="0.3">
      <c r="A4153" s="2">
        <v>2.2035293707632499E-2</v>
      </c>
      <c r="B4153" s="2">
        <v>-5.8269630547167503E-4</v>
      </c>
      <c r="C4153" s="2">
        <v>-4.9216256910917903E-3</v>
      </c>
      <c r="D4153" s="2">
        <v>1.6485423483501599E-3</v>
      </c>
      <c r="E4153" s="2">
        <v>9.4693729073194802E-3</v>
      </c>
      <c r="F4153" s="2">
        <v>3.9030860725483701E-3</v>
      </c>
      <c r="G4153" s="2">
        <v>6.0523003407489395E-4</v>
      </c>
      <c r="H4153" s="2">
        <v>-7.6986132801330799E-3</v>
      </c>
      <c r="I4153" s="2">
        <v>2.141317744329E-2</v>
      </c>
    </row>
    <row r="4154" spans="1:9" x14ac:dyDescent="0.3">
      <c r="A4154" s="2">
        <v>1.7803910682831499E-2</v>
      </c>
      <c r="B4154" s="2">
        <v>8.8382947862186299E-4</v>
      </c>
      <c r="C4154" s="2">
        <v>-8.7712739373050196E-3</v>
      </c>
      <c r="D4154" s="2">
        <v>-2.5974214721268202E-3</v>
      </c>
      <c r="E4154" s="2">
        <v>5.4670153706203196E-3</v>
      </c>
      <c r="F4154" s="2">
        <v>-2.0442725157170101E-3</v>
      </c>
      <c r="G4154" s="2">
        <v>-4.1632165932886803E-3</v>
      </c>
      <c r="H4154" s="2">
        <v>-1.9708071837467801E-3</v>
      </c>
      <c r="I4154" s="2">
        <v>2.6728623431749001E-2</v>
      </c>
    </row>
    <row r="4155" spans="1:9" x14ac:dyDescent="0.3">
      <c r="A4155" s="2">
        <v>2.0482500738993902E-2</v>
      </c>
      <c r="B4155" s="2">
        <v>-2.3819562450117199E-3</v>
      </c>
      <c r="C4155" s="2">
        <v>-1.7803295881211E-3</v>
      </c>
      <c r="D4155" s="3">
        <v>4.3549813963125098E-5</v>
      </c>
      <c r="E4155" s="2">
        <v>4.0233938408212001E-3</v>
      </c>
      <c r="F4155" s="2">
        <v>-4.8943340971898501E-3</v>
      </c>
      <c r="G4155" s="2">
        <v>-7.29645717848632E-4</v>
      </c>
      <c r="H4155" s="2">
        <v>-5.1746196454872098E-3</v>
      </c>
      <c r="I4155" s="2">
        <v>2.5820520037898E-2</v>
      </c>
    </row>
    <row r="4156" spans="1:9" x14ac:dyDescent="0.3">
      <c r="A4156" s="2">
        <v>1.2346764079037899E-2</v>
      </c>
      <c r="B4156" s="2">
        <v>-3.74875488555295E-3</v>
      </c>
      <c r="C4156" s="2">
        <v>-3.4475807351425302E-3</v>
      </c>
      <c r="D4156" s="2">
        <v>1.4313026185991101E-3</v>
      </c>
      <c r="E4156" s="2">
        <v>9.4600202155879099E-3</v>
      </c>
      <c r="F4156" s="2">
        <v>-2.3743230246662701E-3</v>
      </c>
      <c r="G4156" s="2">
        <v>-3.54304397218864E-3</v>
      </c>
      <c r="H4156" s="2">
        <v>-8.6745754717612901E-3</v>
      </c>
      <c r="I4156" s="2">
        <v>2.14911831205668E-2</v>
      </c>
    </row>
    <row r="4157" spans="1:9" x14ac:dyDescent="0.3">
      <c r="A4157" s="2">
        <v>1.10559572187943E-2</v>
      </c>
      <c r="B4157" s="2">
        <v>-7.1130107067047896E-3</v>
      </c>
      <c r="C4157" s="2">
        <v>-6.6629894063384501E-3</v>
      </c>
      <c r="D4157" s="2">
        <v>-3.4812103345868198E-3</v>
      </c>
      <c r="E4157" s="2">
        <v>1.7539256446758801E-3</v>
      </c>
      <c r="F4157" s="2">
        <v>-6.9690447358360004E-3</v>
      </c>
      <c r="G4157" s="2">
        <v>-5.4705963442857296E-3</v>
      </c>
      <c r="H4157" s="2">
        <v>-6.7119250882865401E-3</v>
      </c>
      <c r="I4157" s="2">
        <v>1.4893777322653399E-2</v>
      </c>
    </row>
    <row r="4158" spans="1:9" x14ac:dyDescent="0.3">
      <c r="A4158" s="2">
        <v>1.8390395968478801E-2</v>
      </c>
      <c r="B4158" s="2">
        <v>-2.8412575255784001E-3</v>
      </c>
      <c r="C4158" s="2">
        <v>-2.0358859224740501E-3</v>
      </c>
      <c r="D4158" s="2">
        <v>-1.6171456279826799E-3</v>
      </c>
      <c r="E4158" s="2">
        <v>2.67374570310122E-3</v>
      </c>
      <c r="F4158" s="2">
        <v>-8.9994361979188597E-3</v>
      </c>
      <c r="G4158" s="2">
        <v>-8.3100399843569605E-3</v>
      </c>
      <c r="H4158" s="2">
        <v>-7.2005312619926503E-3</v>
      </c>
      <c r="I4158" s="2">
        <v>1.18648264455684E-2</v>
      </c>
    </row>
    <row r="4159" spans="1:9" x14ac:dyDescent="0.3">
      <c r="A4159" s="2">
        <v>1.4072349619259201E-2</v>
      </c>
      <c r="B4159" s="2">
        <v>-9.5578680955412006E-3</v>
      </c>
      <c r="C4159" s="2">
        <v>-1.7737829902565699E-3</v>
      </c>
      <c r="D4159" s="2">
        <v>1.2030398793566499E-3</v>
      </c>
      <c r="E4159" s="2">
        <v>5.87339512463631E-3</v>
      </c>
      <c r="F4159" s="2">
        <v>-8.758176658939E-3</v>
      </c>
      <c r="G4159" s="2">
        <v>-8.5960675463850108E-3</v>
      </c>
      <c r="H4159" s="2">
        <v>-4.9587380555224502E-3</v>
      </c>
      <c r="I4159" s="2">
        <v>1.6753361115396399E-2</v>
      </c>
    </row>
    <row r="4160" spans="1:9" x14ac:dyDescent="0.3">
      <c r="A4160" s="2">
        <v>1.38648328913032E-2</v>
      </c>
      <c r="B4160" s="2">
        <v>-6.9164569387818696E-3</v>
      </c>
      <c r="C4160" s="2">
        <v>-2.9652999180141701E-3</v>
      </c>
      <c r="D4160" s="2">
        <v>3.96518647777362E-3</v>
      </c>
      <c r="E4160" s="2">
        <v>2.73045413072175E-3</v>
      </c>
      <c r="F4160" s="2">
        <v>-5.3763468284461101E-3</v>
      </c>
      <c r="G4160" s="2">
        <v>-5.4189864145360901E-3</v>
      </c>
      <c r="H4160" s="2">
        <v>-7.7263935464376796E-3</v>
      </c>
      <c r="I4160" s="2">
        <v>1.8803498242475802E-2</v>
      </c>
    </row>
    <row r="4161" spans="1:9" x14ac:dyDescent="0.3">
      <c r="A4161" s="2">
        <v>1.40167925924055E-2</v>
      </c>
      <c r="B4161" s="2">
        <v>-2.34021720916205E-3</v>
      </c>
      <c r="C4161" s="2">
        <v>-5.0201125247083004E-3</v>
      </c>
      <c r="D4161" s="2">
        <v>1.0773515279038399E-4</v>
      </c>
      <c r="E4161" s="2">
        <v>4.2164669932114101E-3</v>
      </c>
      <c r="F4161" s="2">
        <v>-6.2971555495955501E-3</v>
      </c>
      <c r="G4161" s="2">
        <v>-1.6986977995113899E-3</v>
      </c>
      <c r="H4161" s="2">
        <v>-1.04814241518224E-2</v>
      </c>
      <c r="I4161" s="2">
        <v>1.6553763817623902E-2</v>
      </c>
    </row>
    <row r="4162" spans="1:9" x14ac:dyDescent="0.3">
      <c r="A4162" s="2">
        <v>1.5058230299079999E-2</v>
      </c>
      <c r="B4162" s="2">
        <v>-4.2276727584250103E-3</v>
      </c>
      <c r="C4162" s="2">
        <v>5.4548491111247198E-4</v>
      </c>
      <c r="D4162" s="2">
        <v>2.7658048163638899E-4</v>
      </c>
      <c r="E4162" s="2">
        <v>2.3842400202375501E-3</v>
      </c>
      <c r="F4162" s="2">
        <v>-5.9101996681071196E-3</v>
      </c>
      <c r="G4162" s="2">
        <v>-3.7686760232284399E-3</v>
      </c>
      <c r="H4162" s="2">
        <v>-9.9968815430462304E-3</v>
      </c>
      <c r="I4162" s="2">
        <v>1.6871803131034299E-2</v>
      </c>
    </row>
    <row r="4163" spans="1:9" x14ac:dyDescent="0.3">
      <c r="A4163" s="2">
        <v>8.3499578502850696E-3</v>
      </c>
      <c r="B4163" s="2">
        <v>-1.9460775695552201E-3</v>
      </c>
      <c r="C4163" s="2">
        <v>-8.3472464365197895E-4</v>
      </c>
      <c r="D4163" s="2">
        <v>4.3559217123299004E-3</v>
      </c>
      <c r="E4163" s="2">
        <v>6.4297301342089398E-3</v>
      </c>
      <c r="F4163" s="2">
        <v>-8.8474666627393599E-3</v>
      </c>
      <c r="G4163" s="2">
        <v>-2.5465091804578602E-3</v>
      </c>
      <c r="H4163" s="2">
        <v>-1.32015852202179E-2</v>
      </c>
      <c r="I4163" s="2">
        <v>2.4439934048994898E-2</v>
      </c>
    </row>
    <row r="4164" spans="1:9" x14ac:dyDescent="0.3">
      <c r="A4164" s="2">
        <v>1.38059863500768E-2</v>
      </c>
      <c r="B4164" s="2">
        <v>-1.0690105472477901E-2</v>
      </c>
      <c r="C4164" s="2">
        <v>-8.0968350384359507E-3</v>
      </c>
      <c r="D4164" s="2">
        <v>-3.6430303292486001E-4</v>
      </c>
      <c r="E4164" s="2">
        <v>4.7259482243384903E-3</v>
      </c>
      <c r="F4164" s="2">
        <v>-7.3189448033309998E-3</v>
      </c>
      <c r="G4164" s="2">
        <v>-8.0942141153634295E-3</v>
      </c>
      <c r="H4164" s="2">
        <v>-1.18879680950644E-2</v>
      </c>
      <c r="I4164" s="2">
        <v>1.80701076257061E-2</v>
      </c>
    </row>
    <row r="4165" spans="1:9" x14ac:dyDescent="0.3">
      <c r="A4165" s="2">
        <v>7.8753851036188396E-3</v>
      </c>
      <c r="B4165" s="2">
        <v>-8.1883702497817703E-3</v>
      </c>
      <c r="C4165" s="2">
        <v>-3.8389368848812098E-3</v>
      </c>
      <c r="D4165" s="2">
        <v>6.8690034316537304E-3</v>
      </c>
      <c r="E4165" s="2">
        <v>2.9770707215959302E-3</v>
      </c>
      <c r="F4165" s="2">
        <v>-8.5337030220866104E-3</v>
      </c>
      <c r="G4165" s="2">
        <v>-1.09921009962471E-2</v>
      </c>
      <c r="H4165" s="2">
        <v>-9.4730898404015197E-3</v>
      </c>
      <c r="I4165" s="2">
        <v>1.8734405565345901E-2</v>
      </c>
    </row>
    <row r="4166" spans="1:9" x14ac:dyDescent="0.3">
      <c r="A4166" s="2">
        <v>-1.6459326275617E-3</v>
      </c>
      <c r="B4166" s="2">
        <v>-6.9797374457159301E-3</v>
      </c>
      <c r="C4166" s="2">
        <v>-5.1259756151160003E-3</v>
      </c>
      <c r="D4166" s="2">
        <v>1.6689914211416E-3</v>
      </c>
      <c r="E4166" s="2">
        <v>-2.9267423159312399E-3</v>
      </c>
      <c r="F4166" s="2">
        <v>-2.6272402083224899E-2</v>
      </c>
      <c r="G4166" s="2">
        <v>-2.1410342576439301E-2</v>
      </c>
      <c r="H4166" s="2">
        <v>-1.51307465745892E-2</v>
      </c>
      <c r="I4166" s="2">
        <v>8.5717305917065792E-3</v>
      </c>
    </row>
    <row r="4167" spans="1:9" x14ac:dyDescent="0.3">
      <c r="A4167" s="2">
        <v>5.8710951803021298E-3</v>
      </c>
      <c r="B4167" s="2">
        <v>-2.7310031450113298E-3</v>
      </c>
      <c r="C4167" s="2">
        <v>1.0793514598540701E-3</v>
      </c>
      <c r="D4167" s="2">
        <v>6.3925734585961998E-4</v>
      </c>
      <c r="E4167" s="2">
        <v>2.8842415598688402E-4</v>
      </c>
      <c r="F4167" s="2">
        <v>-2.1980560584447601E-2</v>
      </c>
      <c r="G4167" s="2">
        <v>-8.9395779207738692E-3</v>
      </c>
      <c r="H4167" s="2">
        <v>-1.28440083221808E-2</v>
      </c>
      <c r="I4167" s="2">
        <v>1.2901974757026299E-2</v>
      </c>
    </row>
    <row r="4168" spans="1:9" x14ac:dyDescent="0.3">
      <c r="A4168" s="2">
        <v>1.0364032884064799E-2</v>
      </c>
      <c r="B4168" s="2">
        <v>-2.3645709342868001E-3</v>
      </c>
      <c r="C4168" s="2">
        <v>3.4964926672213601E-3</v>
      </c>
      <c r="D4168" s="2">
        <v>2.3189855267361E-3</v>
      </c>
      <c r="E4168" s="2">
        <v>-1.3811819769868E-4</v>
      </c>
      <c r="F4168" s="2">
        <v>-1.3252653811548E-2</v>
      </c>
      <c r="G4168" s="2">
        <v>-7.0813142689748199E-3</v>
      </c>
      <c r="H4168" s="2">
        <v>-9.2165079273117002E-3</v>
      </c>
      <c r="I4168" s="2">
        <v>1.5297943025514699E-2</v>
      </c>
    </row>
    <row r="4169" spans="1:9" x14ac:dyDescent="0.3">
      <c r="A4169" s="2">
        <v>9.4406075091499394E-3</v>
      </c>
      <c r="B4169" s="2">
        <v>-5.5256784244671203E-3</v>
      </c>
      <c r="C4169" s="2">
        <v>-3.8545179515931598E-4</v>
      </c>
      <c r="D4169" s="2">
        <v>3.5573051451327201E-4</v>
      </c>
      <c r="E4169" s="2">
        <v>3.8992794835846899E-3</v>
      </c>
      <c r="F4169" s="2">
        <v>-1.25924775680561E-2</v>
      </c>
      <c r="G4169" s="2">
        <v>-1.36628562588029E-2</v>
      </c>
      <c r="H4169" s="2">
        <v>-1.63263355667181E-2</v>
      </c>
      <c r="I4169" s="2">
        <v>1.14796142980892E-2</v>
      </c>
    </row>
    <row r="4170" spans="1:9" x14ac:dyDescent="0.3">
      <c r="A4170" s="2">
        <v>1.3988063231872599E-2</v>
      </c>
      <c r="B4170" s="3">
        <v>6.0299585534328502E-5</v>
      </c>
      <c r="C4170" s="2">
        <v>-1.9652083647692499E-3</v>
      </c>
      <c r="D4170" s="2">
        <v>6.3593068998706896E-3</v>
      </c>
      <c r="E4170" s="2">
        <v>7.1127488651169602E-3</v>
      </c>
      <c r="F4170" s="2">
        <v>-8.4928891763975198E-3</v>
      </c>
      <c r="G4170" s="2">
        <v>-9.5118544447132594E-3</v>
      </c>
      <c r="H4170" s="2">
        <v>-1.7811263532938101E-2</v>
      </c>
      <c r="I4170" s="2">
        <v>1.4096322272422499E-2</v>
      </c>
    </row>
    <row r="4171" spans="1:9" x14ac:dyDescent="0.3">
      <c r="A4171" s="2">
        <v>7.5013171315645097E-3</v>
      </c>
      <c r="B4171" s="2">
        <v>-2.03600275713226E-3</v>
      </c>
      <c r="C4171" s="2">
        <v>-2.51371515275678E-3</v>
      </c>
      <c r="D4171" s="2">
        <v>-3.6380681661066501E-3</v>
      </c>
      <c r="E4171" s="2">
        <v>1.20705292370215E-3</v>
      </c>
      <c r="F4171" s="2">
        <v>-8.3319966201466297E-3</v>
      </c>
      <c r="G4171" s="2">
        <v>-6.5641482520410197E-3</v>
      </c>
      <c r="H4171" s="2">
        <v>-3.7633330195392702E-3</v>
      </c>
      <c r="I4171" s="2">
        <v>1.46123972895532E-2</v>
      </c>
    </row>
    <row r="4172" spans="1:9" x14ac:dyDescent="0.3">
      <c r="A4172" s="2">
        <v>8.9906164049181805E-3</v>
      </c>
      <c r="B4172" s="2">
        <v>-1.4789582229138599E-3</v>
      </c>
      <c r="C4172" s="2">
        <v>-2.4529225917827402E-3</v>
      </c>
      <c r="D4172" s="2">
        <v>-4.7480624099752802E-3</v>
      </c>
      <c r="E4172" s="2">
        <v>6.2746806278125399E-4</v>
      </c>
      <c r="F4172" s="2">
        <v>-4.7394486198116901E-3</v>
      </c>
      <c r="G4172" s="2">
        <v>-9.6169455134009398E-3</v>
      </c>
      <c r="H4172" s="2">
        <v>-8.1489999797014698E-3</v>
      </c>
      <c r="I4172" s="2">
        <v>1.4720849220403001E-2</v>
      </c>
    </row>
    <row r="4173" spans="1:9" x14ac:dyDescent="0.3">
      <c r="A4173" s="2">
        <v>1.5023802972783299E-2</v>
      </c>
      <c r="B4173" s="2">
        <v>-2.8678973206878598E-3</v>
      </c>
      <c r="C4173" s="2">
        <v>-5.9971986970599701E-3</v>
      </c>
      <c r="D4173" s="2">
        <v>7.5163049959223204E-4</v>
      </c>
      <c r="E4173" s="2">
        <v>-3.4854838518119098E-3</v>
      </c>
      <c r="F4173" s="2">
        <v>-7.3840471482051404E-3</v>
      </c>
      <c r="G4173" s="2">
        <v>1.8011410779470299E-3</v>
      </c>
      <c r="H4173" s="2">
        <v>-4.8486617934892602E-3</v>
      </c>
      <c r="I4173" s="2">
        <v>1.5838679770551301E-2</v>
      </c>
    </row>
    <row r="4174" spans="1:9" x14ac:dyDescent="0.3">
      <c r="A4174" s="2">
        <v>1.4847791070509601E-2</v>
      </c>
      <c r="B4174" s="2">
        <v>-4.7970359322766802E-3</v>
      </c>
      <c r="C4174" s="2">
        <v>1.81971945024202E-4</v>
      </c>
      <c r="D4174" s="2">
        <v>-2.58615734666657E-3</v>
      </c>
      <c r="E4174" s="2">
        <v>-9.0020254727350495E-4</v>
      </c>
      <c r="F4174" s="2">
        <v>-2.4081552274949798E-3</v>
      </c>
      <c r="G4174" s="2">
        <v>-2.1009447141261601E-3</v>
      </c>
      <c r="H4174" s="2">
        <v>-1.0340067419416E-2</v>
      </c>
      <c r="I4174" s="2">
        <v>1.48319401608423E-2</v>
      </c>
    </row>
    <row r="4175" spans="1:9" x14ac:dyDescent="0.3">
      <c r="A4175" s="2">
        <v>1.55855495249422E-2</v>
      </c>
      <c r="B4175" s="2">
        <v>-8.08967823642384E-3</v>
      </c>
      <c r="C4175" s="2">
        <v>-1.2731789267983399E-3</v>
      </c>
      <c r="D4175" s="2">
        <v>-4.4418193977029301E-3</v>
      </c>
      <c r="E4175" s="2">
        <v>6.6031744780568101E-3</v>
      </c>
      <c r="F4175" s="2">
        <v>-1.0046776247954799E-2</v>
      </c>
      <c r="G4175" s="2">
        <v>-3.41368623873196E-3</v>
      </c>
      <c r="H4175" s="2">
        <v>-1.28689983281789E-2</v>
      </c>
      <c r="I4175" s="2">
        <v>1.3234057993296199E-2</v>
      </c>
    </row>
    <row r="4176" spans="1:9" x14ac:dyDescent="0.3">
      <c r="A4176" s="2">
        <v>1.8207689129631801E-2</v>
      </c>
      <c r="B4176" s="2">
        <v>1.47944212082467E-3</v>
      </c>
      <c r="C4176" s="2">
        <v>6.6638838019671695E-4</v>
      </c>
      <c r="D4176" s="2">
        <v>3.5140940240422098E-3</v>
      </c>
      <c r="E4176" s="2">
        <v>8.8896573034858394E-3</v>
      </c>
      <c r="F4176" s="2">
        <v>-1.5863916144246999E-2</v>
      </c>
      <c r="G4176" s="2">
        <v>-7.3797684177262799E-3</v>
      </c>
      <c r="H4176" s="2">
        <v>-9.9161632053510196E-3</v>
      </c>
      <c r="I4176" s="2">
        <v>1.4942110983079199E-2</v>
      </c>
    </row>
    <row r="4177" spans="1:9" x14ac:dyDescent="0.3">
      <c r="A4177" s="2">
        <v>1.4153602482899E-2</v>
      </c>
      <c r="B4177" s="2">
        <v>-2.17520826193476E-3</v>
      </c>
      <c r="C4177" s="2">
        <v>-2.20214263547968E-4</v>
      </c>
      <c r="D4177" s="2">
        <v>2.5840920764438598E-4</v>
      </c>
      <c r="E4177" s="2">
        <v>3.6136369976189501E-3</v>
      </c>
      <c r="F4177" s="2">
        <v>-1.0019589827843E-2</v>
      </c>
      <c r="G4177" s="2">
        <v>-5.7064812522378697E-3</v>
      </c>
      <c r="H4177" s="2">
        <v>-9.5855273703727602E-3</v>
      </c>
      <c r="I4177" s="2">
        <v>1.9702341252573401E-2</v>
      </c>
    </row>
    <row r="4178" spans="1:9" x14ac:dyDescent="0.3">
      <c r="A4178" s="2">
        <v>9.6813269259660092E-3</v>
      </c>
      <c r="B4178" s="2">
        <v>-3.4533307580818999E-3</v>
      </c>
      <c r="C4178" s="2">
        <v>-5.1127701472264003E-3</v>
      </c>
      <c r="D4178" s="2">
        <v>-6.8677979742303597E-3</v>
      </c>
      <c r="E4178" s="2">
        <v>1.43830295959937E-3</v>
      </c>
      <c r="F4178" s="2">
        <v>-9.8809951688842608E-3</v>
      </c>
      <c r="G4178" s="2">
        <v>-4.7096034884261404E-3</v>
      </c>
      <c r="H4178" s="2">
        <v>-5.3546096089786398E-3</v>
      </c>
      <c r="I4178" s="2">
        <v>1.95246660676105E-2</v>
      </c>
    </row>
    <row r="4179" spans="1:9" x14ac:dyDescent="0.3">
      <c r="A4179" s="2">
        <v>1.6511772015499301E-2</v>
      </c>
      <c r="B4179" s="2">
        <v>-1.5123604110215199E-3</v>
      </c>
      <c r="C4179" s="2">
        <v>1.1192802388725401E-3</v>
      </c>
      <c r="D4179" s="2">
        <v>-4.7632920353894402E-3</v>
      </c>
      <c r="E4179" s="2">
        <v>6.7977154483700401E-3</v>
      </c>
      <c r="F4179" s="2">
        <v>-5.3576086350627904E-3</v>
      </c>
      <c r="G4179" s="2">
        <v>-1.55437994011832E-3</v>
      </c>
      <c r="H4179" s="2">
        <v>-8.5398831217434901E-3</v>
      </c>
      <c r="I4179" s="2">
        <v>1.7640611406379601E-2</v>
      </c>
    </row>
    <row r="4180" spans="1:9" x14ac:dyDescent="0.3">
      <c r="A4180" s="2">
        <v>1.43154565058142E-2</v>
      </c>
      <c r="B4180" s="2">
        <v>4.6852508326170099E-4</v>
      </c>
      <c r="C4180" s="2">
        <v>2.91465070712675E-4</v>
      </c>
      <c r="D4180" s="2">
        <v>1.87219625751329E-3</v>
      </c>
      <c r="E4180" s="2">
        <v>3.8775653424869901E-3</v>
      </c>
      <c r="F4180" s="2">
        <v>-4.9960873799931504E-3</v>
      </c>
      <c r="G4180" s="2">
        <v>-2.9005558641852199E-3</v>
      </c>
      <c r="H4180" s="2">
        <v>-9.4013175086199493E-3</v>
      </c>
      <c r="I4180" s="2">
        <v>1.8825306057454801E-2</v>
      </c>
    </row>
    <row r="4181" spans="1:9" x14ac:dyDescent="0.3">
      <c r="A4181" s="2">
        <v>1.59405485725756E-2</v>
      </c>
      <c r="B4181" s="2">
        <v>-5.6306072162468296E-4</v>
      </c>
      <c r="C4181" s="2">
        <v>-9.1801720671397095E-4</v>
      </c>
      <c r="D4181" s="2">
        <v>2.1806120984639498E-3</v>
      </c>
      <c r="E4181" s="2">
        <v>5.3443414423186598E-3</v>
      </c>
      <c r="F4181" s="2">
        <v>-8.0196229666584899E-3</v>
      </c>
      <c r="G4181" s="2">
        <v>5.1950432343044199E-4</v>
      </c>
      <c r="H4181" s="2">
        <v>-1.5274327460776499E-2</v>
      </c>
      <c r="I4181" s="2">
        <v>1.6568256118606399E-2</v>
      </c>
    </row>
    <row r="4182" spans="1:9" x14ac:dyDescent="0.3">
      <c r="A4182" s="2">
        <v>1.9482644401835499E-2</v>
      </c>
      <c r="B4182" s="2">
        <v>-6.8494366387397299E-3</v>
      </c>
      <c r="C4182" s="2">
        <v>3.31200977268501E-3</v>
      </c>
      <c r="D4182" s="2">
        <v>-4.4903162467430802E-3</v>
      </c>
      <c r="E4182" s="2">
        <v>5.7879533599422203E-4</v>
      </c>
      <c r="F4182" s="2">
        <v>2.1404363098183098E-3</v>
      </c>
      <c r="G4182" s="2">
        <v>5.5712992742362197E-3</v>
      </c>
      <c r="H4182" s="2">
        <v>-1.0900209203041E-2</v>
      </c>
      <c r="I4182" s="2">
        <v>1.8799256866486602E-2</v>
      </c>
    </row>
    <row r="4183" spans="1:9" x14ac:dyDescent="0.3">
      <c r="A4183" s="2">
        <v>2.6423726103470199E-2</v>
      </c>
      <c r="B4183" s="2">
        <v>-8.0574049793711803E-3</v>
      </c>
      <c r="C4183" s="2">
        <v>3.78790028770546E-3</v>
      </c>
      <c r="D4183" s="2">
        <v>-1.04863217435548E-3</v>
      </c>
      <c r="E4183" s="2">
        <v>6.9295690972930903E-3</v>
      </c>
      <c r="F4183" s="2">
        <v>-3.6113569380136603E-4</v>
      </c>
      <c r="G4183" s="2">
        <v>3.4941039721470999E-3</v>
      </c>
      <c r="H4183" s="2">
        <v>-5.9495279423230699E-3</v>
      </c>
      <c r="I4183" s="2">
        <v>2.2489569557976201E-2</v>
      </c>
    </row>
    <row r="4184" spans="1:9" x14ac:dyDescent="0.3">
      <c r="A4184" s="2">
        <v>1.88150313747295E-2</v>
      </c>
      <c r="B4184" s="2">
        <v>-9.1342569619695896E-4</v>
      </c>
      <c r="C4184" s="2">
        <v>1.9101704771510401E-4</v>
      </c>
      <c r="D4184" s="2">
        <v>-4.2335529432426201E-3</v>
      </c>
      <c r="E4184" s="2">
        <v>4.5436088684234497E-3</v>
      </c>
      <c r="F4184" s="2">
        <v>-7.4237232962227704E-3</v>
      </c>
      <c r="G4184" s="2">
        <v>-1.47760341579323E-3</v>
      </c>
      <c r="H4184" s="2">
        <v>-4.2719722756525101E-3</v>
      </c>
      <c r="I4184" s="2">
        <v>1.52634025999887E-2</v>
      </c>
    </row>
    <row r="4185" spans="1:9" x14ac:dyDescent="0.3">
      <c r="A4185" s="2">
        <v>1.5344654784517801E-2</v>
      </c>
      <c r="B4185" s="2">
        <v>-3.1821930911487802E-3</v>
      </c>
      <c r="C4185" s="2">
        <v>2.22808564580861E-3</v>
      </c>
      <c r="D4185" s="2">
        <v>1.32486767633069E-4</v>
      </c>
      <c r="E4185" s="2">
        <v>3.2124777400424197E-4</v>
      </c>
      <c r="F4185" s="2">
        <v>-3.8178276070386001E-3</v>
      </c>
      <c r="G4185" s="2">
        <v>5.1144842463939797E-3</v>
      </c>
      <c r="H4185" s="2">
        <v>-7.5381582667335403E-3</v>
      </c>
      <c r="I4185" s="2">
        <v>1.9283421863912499E-2</v>
      </c>
    </row>
    <row r="4186" spans="1:9" x14ac:dyDescent="0.3">
      <c r="A4186" s="2">
        <v>2.0458784568569699E-2</v>
      </c>
      <c r="B4186" s="2">
        <v>-5.12616039970714E-3</v>
      </c>
      <c r="C4186" s="2">
        <v>1.07896098414699E-4</v>
      </c>
      <c r="D4186" s="2">
        <v>3.0388550474099202E-3</v>
      </c>
      <c r="E4186" s="2">
        <v>8.5236166346521307E-3</v>
      </c>
      <c r="F4186" s="2">
        <v>-9.36436216056391E-4</v>
      </c>
      <c r="G4186" s="2">
        <v>-2.16346665001854E-3</v>
      </c>
      <c r="H4186" s="2">
        <v>-7.5969872648760503E-3</v>
      </c>
      <c r="I4186" s="2">
        <v>1.9586806776197299E-2</v>
      </c>
    </row>
    <row r="4187" spans="1:9" x14ac:dyDescent="0.3">
      <c r="A4187" s="2">
        <v>2.2140116854149901E-2</v>
      </c>
      <c r="B4187" s="2">
        <v>-2.1096240419803901E-3</v>
      </c>
      <c r="C4187" s="2">
        <v>-4.5653517363906798E-3</v>
      </c>
      <c r="D4187" s="2">
        <v>1.06730246796228E-3</v>
      </c>
      <c r="E4187" s="2">
        <v>9.2983255538536692E-3</v>
      </c>
      <c r="F4187" s="2">
        <v>-2.0654698033052999E-4</v>
      </c>
      <c r="G4187" s="2">
        <v>-3.90554986273777E-3</v>
      </c>
      <c r="H4187" s="2">
        <v>-9.7878413349638399E-3</v>
      </c>
      <c r="I4187" s="2">
        <v>2.2946490994889698E-2</v>
      </c>
    </row>
    <row r="4188" spans="1:9" x14ac:dyDescent="0.3">
      <c r="A4188" s="2">
        <v>1.9342197770018998E-2</v>
      </c>
      <c r="B4188" s="2">
        <v>-4.4612493246484397E-3</v>
      </c>
      <c r="C4188" s="2">
        <v>1.0106945595619299E-3</v>
      </c>
      <c r="D4188" s="2">
        <v>-4.96671994402181E-3</v>
      </c>
      <c r="E4188" s="2">
        <v>1.0057835219636E-2</v>
      </c>
      <c r="F4188" s="2">
        <v>-3.5686068696845902E-3</v>
      </c>
      <c r="G4188" s="2">
        <v>-6.1584656794861697E-3</v>
      </c>
      <c r="H4188" s="2">
        <v>-2.2053025891618301E-3</v>
      </c>
      <c r="I4188" s="2">
        <v>1.8565196388146198E-2</v>
      </c>
    </row>
    <row r="4189" spans="1:9" x14ac:dyDescent="0.3">
      <c r="A4189" s="2">
        <v>1.21058704463282E-2</v>
      </c>
      <c r="B4189" s="2">
        <v>-3.0937235677330499E-3</v>
      </c>
      <c r="C4189" s="2">
        <v>4.4521243433064198E-3</v>
      </c>
      <c r="D4189" s="2">
        <v>1.5812463848526E-3</v>
      </c>
      <c r="E4189" s="2">
        <v>3.7895353311380702E-3</v>
      </c>
      <c r="F4189" s="2">
        <v>-9.0734560600384002E-3</v>
      </c>
      <c r="G4189" s="2">
        <v>-9.4641484644315908E-3</v>
      </c>
      <c r="H4189" s="2">
        <v>-1.5309227396593799E-2</v>
      </c>
      <c r="I4189" s="2">
        <v>1.9211385279438699E-2</v>
      </c>
    </row>
    <row r="4190" spans="1:9" x14ac:dyDescent="0.3">
      <c r="A4190" s="2">
        <v>1.62952299260418E-2</v>
      </c>
      <c r="B4190" s="2">
        <v>-4.7265594213820204E-3</v>
      </c>
      <c r="C4190" s="2">
        <v>-2.7613289498628398E-3</v>
      </c>
      <c r="D4190" s="2">
        <v>-3.22082175621721E-3</v>
      </c>
      <c r="E4190" s="2">
        <v>6.6356088497924702E-3</v>
      </c>
      <c r="F4190" s="2">
        <v>-7.4883722709730002E-3</v>
      </c>
      <c r="G4190" s="2">
        <v>-7.4712360285773003E-3</v>
      </c>
      <c r="H4190" s="2">
        <v>-1.04988410235863E-2</v>
      </c>
      <c r="I4190" s="2">
        <v>1.6082547043219E-2</v>
      </c>
    </row>
    <row r="4191" spans="1:9" x14ac:dyDescent="0.3">
      <c r="A4191" s="2">
        <v>1.40277344212268E-2</v>
      </c>
      <c r="B4191" s="2">
        <v>-1.5556281479089599E-3</v>
      </c>
      <c r="C4191" s="2">
        <v>4.30835136738886E-3</v>
      </c>
      <c r="D4191" s="2">
        <v>-1.2647935557798099E-3</v>
      </c>
      <c r="E4191" s="2">
        <v>-4.9020870785216296E-4</v>
      </c>
      <c r="F4191" s="2">
        <v>-2.9131453360901902E-3</v>
      </c>
      <c r="G4191" s="2">
        <v>-1.2833617634989599E-2</v>
      </c>
      <c r="H4191" s="2">
        <v>-9.9990931702449905E-3</v>
      </c>
      <c r="I4191" s="2">
        <v>1.79668509986552E-2</v>
      </c>
    </row>
    <row r="4192" spans="1:9" x14ac:dyDescent="0.3">
      <c r="A4192" s="2">
        <v>1.6184897166933401E-2</v>
      </c>
      <c r="B4192" s="2">
        <v>-5.9893567877632404E-3</v>
      </c>
      <c r="C4192" s="2">
        <v>1.31525583703401E-3</v>
      </c>
      <c r="D4192" s="2">
        <v>2.4855293902154101E-3</v>
      </c>
      <c r="E4192" s="2">
        <v>-7.7692639916374204E-4</v>
      </c>
      <c r="F4192" s="2">
        <v>-6.5485602041363902E-3</v>
      </c>
      <c r="G4192" s="2">
        <v>-1.6115776642970099E-2</v>
      </c>
      <c r="H4192" s="2">
        <v>-1.26818351423403E-2</v>
      </c>
      <c r="I4192" s="2">
        <v>1.5469384124509E-2</v>
      </c>
    </row>
    <row r="4193" spans="1:9" x14ac:dyDescent="0.3">
      <c r="A4193" s="2">
        <v>1.7970096637066099E-2</v>
      </c>
      <c r="B4193" s="2">
        <v>-2.2840067190990198E-3</v>
      </c>
      <c r="C4193" s="2">
        <v>1.8205936920214999E-3</v>
      </c>
      <c r="D4193" s="2">
        <v>-6.6064566112236899E-3</v>
      </c>
      <c r="E4193" s="2">
        <v>5.75499222170716E-3</v>
      </c>
      <c r="F4193" s="2">
        <v>-6.7014785257265399E-3</v>
      </c>
      <c r="G4193" s="2">
        <v>-1.2193333608086601E-2</v>
      </c>
      <c r="H4193" s="2">
        <v>-6.7866469575952604E-3</v>
      </c>
      <c r="I4193" s="2">
        <v>1.5768420041035298E-2</v>
      </c>
    </row>
    <row r="4194" spans="1:9" x14ac:dyDescent="0.3">
      <c r="A4194" s="2">
        <v>1.60509593079491E-2</v>
      </c>
      <c r="B4194" s="2">
        <v>-5.4811763262034498E-4</v>
      </c>
      <c r="C4194" s="2">
        <v>-2.1565025900538199E-3</v>
      </c>
      <c r="D4194" s="2">
        <v>-4.4699629204023299E-3</v>
      </c>
      <c r="E4194" s="2">
        <v>2.7304872006885601E-3</v>
      </c>
      <c r="F4194" s="2">
        <v>-9.6457441012567594E-3</v>
      </c>
      <c r="G4194" s="2">
        <v>-1.1267198527870001E-3</v>
      </c>
      <c r="H4194" s="2">
        <v>-1.0436286781803601E-2</v>
      </c>
      <c r="I4194" s="2">
        <v>1.6078442996045501E-2</v>
      </c>
    </row>
    <row r="4195" spans="1:9" x14ac:dyDescent="0.3">
      <c r="A4195" s="2">
        <v>1.8625001534117201E-2</v>
      </c>
      <c r="B4195" s="2">
        <v>-7.6108765709259202E-3</v>
      </c>
      <c r="C4195" s="2">
        <v>-3.3043396916138802E-3</v>
      </c>
      <c r="D4195" s="2">
        <v>-2.9070177911771902E-3</v>
      </c>
      <c r="E4195" s="2">
        <v>6.55728487998819E-3</v>
      </c>
      <c r="F4195" s="2">
        <v>-5.0248905509315501E-3</v>
      </c>
      <c r="G4195" s="2">
        <v>-1.1320178378798401E-2</v>
      </c>
      <c r="H4195" s="2">
        <v>-1.01615655666214E-2</v>
      </c>
      <c r="I4195" s="2">
        <v>1.2309893175819301E-2</v>
      </c>
    </row>
    <row r="4196" spans="1:9" x14ac:dyDescent="0.3">
      <c r="A4196" s="2">
        <v>1.1053426745714299E-2</v>
      </c>
      <c r="B4196" s="2">
        <v>-2.3444746397794898E-3</v>
      </c>
      <c r="C4196" s="2">
        <v>-4.8090339141888301E-4</v>
      </c>
      <c r="D4196" s="2">
        <v>4.6745943569725501E-4</v>
      </c>
      <c r="E4196" s="2">
        <v>4.0748914180562404E-3</v>
      </c>
      <c r="F4196" s="2">
        <v>-5.02111619732056E-3</v>
      </c>
      <c r="G4196" s="2">
        <v>-8.2591063009682403E-3</v>
      </c>
      <c r="H4196" s="2">
        <v>-1.8080186704545899E-2</v>
      </c>
      <c r="I4196" s="2">
        <v>1.6831000121473101E-2</v>
      </c>
    </row>
    <row r="4197" spans="1:9" x14ac:dyDescent="0.3">
      <c r="A4197" s="2">
        <v>1.0950839800682699E-2</v>
      </c>
      <c r="B4197" s="2">
        <v>-5.4071248369254202E-4</v>
      </c>
      <c r="C4197" s="2">
        <v>-2.3999825068657401E-3</v>
      </c>
      <c r="D4197" s="2">
        <v>-1.19516911865479E-3</v>
      </c>
      <c r="E4197" s="2">
        <v>2.38843416509339E-3</v>
      </c>
      <c r="F4197" s="2">
        <v>-1.23668430808027E-2</v>
      </c>
      <c r="G4197" s="2">
        <v>-8.8737452677498004E-3</v>
      </c>
      <c r="H4197" s="2">
        <v>-1.3606578794338599E-2</v>
      </c>
      <c r="I4197" s="2">
        <v>2.0715023929178698E-2</v>
      </c>
    </row>
    <row r="4198" spans="1:9" x14ac:dyDescent="0.3">
      <c r="A4198" s="2">
        <v>-8.2339117311513901E-4</v>
      </c>
      <c r="B4198" s="2">
        <v>4.6679017078235397E-3</v>
      </c>
      <c r="C4198" s="2">
        <v>2.9734238827767699E-3</v>
      </c>
      <c r="D4198" s="2">
        <v>-5.9037385445116896E-3</v>
      </c>
      <c r="E4198" s="2">
        <v>6.1808154495218296E-3</v>
      </c>
      <c r="F4198" s="2">
        <v>-2.3811885387099802E-2</v>
      </c>
      <c r="G4198" s="2">
        <v>-1.8543984111290601E-2</v>
      </c>
      <c r="H4198" s="2">
        <v>-1.7644110914861299E-2</v>
      </c>
      <c r="I4198" s="2">
        <v>1.2924068501967499E-2</v>
      </c>
    </row>
    <row r="4199" spans="1:9" x14ac:dyDescent="0.3">
      <c r="A4199" s="2">
        <v>6.7535215749152898E-4</v>
      </c>
      <c r="B4199" s="2">
        <v>-1.33143621114843E-3</v>
      </c>
      <c r="C4199" s="2">
        <v>2.3830790804448899E-4</v>
      </c>
      <c r="D4199" s="2">
        <v>-4.5575785437941101E-3</v>
      </c>
      <c r="E4199" s="2">
        <v>4.86239881563897E-3</v>
      </c>
      <c r="F4199" s="2">
        <v>-2.1090604770356899E-2</v>
      </c>
      <c r="G4199" s="2">
        <v>-1.5896140710403701E-2</v>
      </c>
      <c r="H4199" s="2">
        <v>-1.72276201622668E-2</v>
      </c>
      <c r="I4199" s="2">
        <v>1.35928162626596E-2</v>
      </c>
    </row>
    <row r="4200" spans="1:9" x14ac:dyDescent="0.3">
      <c r="A4200" s="2">
        <v>9.8116452007379808E-3</v>
      </c>
      <c r="B4200" s="2">
        <v>-6.3637471609057101E-3</v>
      </c>
      <c r="C4200" s="2">
        <v>-1.38224840109793E-3</v>
      </c>
      <c r="D4200" s="2">
        <v>-2.13291979234054E-3</v>
      </c>
      <c r="E4200" s="2">
        <v>4.74713837328099E-3</v>
      </c>
      <c r="F4200" s="2">
        <v>-1.9821355620939101E-2</v>
      </c>
      <c r="G4200" s="2">
        <v>-1.7828541982445802E-2</v>
      </c>
      <c r="H4200" s="2">
        <v>-1.47355101336468E-2</v>
      </c>
      <c r="I4200" s="2">
        <v>1.5685866940943798E-2</v>
      </c>
    </row>
    <row r="4201" spans="1:9" x14ac:dyDescent="0.3">
      <c r="A4201" s="2">
        <v>6.6789276130437298E-3</v>
      </c>
      <c r="B4201" s="2">
        <v>-1.9321405178594001E-3</v>
      </c>
      <c r="C4201" s="2">
        <v>-1.12381802351834E-3</v>
      </c>
      <c r="D4201" s="2">
        <v>-7.5625681874780996E-4</v>
      </c>
      <c r="E4201" s="2">
        <v>3.46017096640454E-3</v>
      </c>
      <c r="F4201" s="2">
        <v>-2.06572399271398E-2</v>
      </c>
      <c r="G4201" s="2">
        <v>-1.29437581837654E-2</v>
      </c>
      <c r="H4201" s="2">
        <v>-1.70845541451645E-2</v>
      </c>
      <c r="I4201" s="2">
        <v>1.31226910538028E-2</v>
      </c>
    </row>
    <row r="4202" spans="1:9" x14ac:dyDescent="0.3">
      <c r="A4202" s="2">
        <v>8.4570793904428093E-3</v>
      </c>
      <c r="B4202" s="2">
        <v>7.2028250418156698E-4</v>
      </c>
      <c r="C4202" s="2">
        <v>-1.8961827660580501E-4</v>
      </c>
      <c r="D4202" s="2">
        <v>1.36319844134218E-3</v>
      </c>
      <c r="E4202" s="2">
        <v>3.21732597383451E-3</v>
      </c>
      <c r="F4202" s="2">
        <v>-1.5487638510371E-2</v>
      </c>
      <c r="G4202" s="2">
        <v>-7.1390005126313197E-3</v>
      </c>
      <c r="H4202" s="2">
        <v>-1.2983448289075199E-2</v>
      </c>
      <c r="I4202" s="2">
        <v>1.5635989645881102E-2</v>
      </c>
    </row>
    <row r="4203" spans="1:9" x14ac:dyDescent="0.3">
      <c r="A4203" s="2">
        <v>9.8186850814715593E-3</v>
      </c>
      <c r="B4203" s="2">
        <v>-1.5774361643449699E-3</v>
      </c>
      <c r="C4203" s="2">
        <v>-1.5030767707224699E-3</v>
      </c>
      <c r="D4203" s="2">
        <v>-5.1968922559364203E-3</v>
      </c>
      <c r="E4203" s="2">
        <v>-2.3644056450011899E-4</v>
      </c>
      <c r="F4203" s="2">
        <v>-1.12047322632226E-2</v>
      </c>
      <c r="G4203" s="2">
        <v>-1.00880523696206E-2</v>
      </c>
      <c r="H4203" s="2">
        <v>-8.9860797200378793E-3</v>
      </c>
      <c r="I4203" s="2">
        <v>1.6539845538723199E-2</v>
      </c>
    </row>
    <row r="4204" spans="1:9" x14ac:dyDescent="0.3">
      <c r="A4204" s="2">
        <v>9.8410340112954492E-3</v>
      </c>
      <c r="B4204" s="2">
        <v>-4.12057000473714E-3</v>
      </c>
      <c r="C4204" s="2">
        <v>2.07675380484135E-3</v>
      </c>
      <c r="D4204" s="2">
        <v>-4.5486119307154502E-3</v>
      </c>
      <c r="E4204" s="2">
        <v>6.4225183407935404E-3</v>
      </c>
      <c r="F4204" s="2">
        <v>-8.5985540995681294E-3</v>
      </c>
      <c r="G4204" s="2">
        <v>-9.0811847852990905E-3</v>
      </c>
      <c r="H4204" s="2">
        <v>-7.7782825357273601E-3</v>
      </c>
      <c r="I4204" s="2">
        <v>1.45719257858281E-2</v>
      </c>
    </row>
    <row r="4205" spans="1:9" x14ac:dyDescent="0.3">
      <c r="A4205" s="2">
        <v>9.2583581703080606E-3</v>
      </c>
      <c r="B4205" s="2">
        <v>-1.6483260141602399E-3</v>
      </c>
      <c r="C4205" s="2">
        <v>-4.1814596531260099E-4</v>
      </c>
      <c r="D4205" s="2">
        <v>-1.24217871235392E-3</v>
      </c>
      <c r="E4205" s="2">
        <v>6.3919020514964699E-3</v>
      </c>
      <c r="F4205" s="2">
        <v>-6.0900990952638696E-3</v>
      </c>
      <c r="G4205" s="2">
        <v>-7.4388419361427699E-3</v>
      </c>
      <c r="H4205" s="2">
        <v>-8.0257405899922807E-3</v>
      </c>
      <c r="I4205" s="2">
        <v>1.8197464766790801E-2</v>
      </c>
    </row>
    <row r="4206" spans="1:9" x14ac:dyDescent="0.3">
      <c r="A4206" s="2">
        <v>1.00791281338709E-2</v>
      </c>
      <c r="B4206" s="2">
        <v>1.2822923133493E-3</v>
      </c>
      <c r="C4206" s="2">
        <v>8.4500119425210101E-4</v>
      </c>
      <c r="D4206" s="2">
        <v>3.4771794768530102E-3</v>
      </c>
      <c r="E4206" s="2">
        <v>-5.9916144880331197E-4</v>
      </c>
      <c r="F4206" s="2">
        <v>-5.09372923579953E-3</v>
      </c>
      <c r="G4206" s="2">
        <v>-1.18896476096395E-2</v>
      </c>
      <c r="H4206" s="2">
        <v>-8.6335229665110407E-3</v>
      </c>
      <c r="I4206" s="2">
        <v>1.38079774639807E-2</v>
      </c>
    </row>
    <row r="4207" spans="1:9" x14ac:dyDescent="0.3">
      <c r="A4207" s="2">
        <v>1.50153888984817E-2</v>
      </c>
      <c r="B4207" s="2">
        <v>-1.3551709884129001E-3</v>
      </c>
      <c r="C4207" s="2">
        <v>1.51980049723477E-3</v>
      </c>
      <c r="D4207" s="2">
        <v>3.5128850138579702E-3</v>
      </c>
      <c r="E4207" s="2">
        <v>-8.3685434964257796E-4</v>
      </c>
      <c r="F4207" s="2">
        <v>-7.6859595079592597E-3</v>
      </c>
      <c r="G4207" s="2">
        <v>-3.6202946398469901E-3</v>
      </c>
      <c r="H4207" s="2">
        <v>-1.0956547145080899E-2</v>
      </c>
      <c r="I4207" s="2">
        <v>1.76378336035319E-2</v>
      </c>
    </row>
    <row r="4208" spans="1:9" x14ac:dyDescent="0.3">
      <c r="A4208" s="2">
        <v>1.8944828611748399E-2</v>
      </c>
      <c r="B4208" s="2">
        <v>-1.20154960757423E-3</v>
      </c>
      <c r="C4208" s="2">
        <v>-1.5578213059521599E-4</v>
      </c>
      <c r="D4208" s="2">
        <v>-2.9414843653855901E-3</v>
      </c>
      <c r="E4208" s="2">
        <v>5.3919084660184096E-3</v>
      </c>
      <c r="F4208" s="2">
        <v>-7.06681414779964E-3</v>
      </c>
      <c r="G4208" s="2">
        <v>-4.9877465269978997E-3</v>
      </c>
      <c r="H4208" s="2">
        <v>-1.1472809769216601E-2</v>
      </c>
      <c r="I4208" s="2">
        <v>1.8296568256126002E-2</v>
      </c>
    </row>
    <row r="4209" spans="1:9" x14ac:dyDescent="0.3">
      <c r="A4209" s="2">
        <v>1.45928382220144E-2</v>
      </c>
      <c r="B4209" s="2">
        <v>-3.3603914815006301E-3</v>
      </c>
      <c r="C4209" s="2">
        <v>1.0438599488620799E-3</v>
      </c>
      <c r="D4209" s="2">
        <v>-6.5055256938710603E-4</v>
      </c>
      <c r="E4209" s="3">
        <v>3.06762794926166E-6</v>
      </c>
      <c r="F4209" s="2">
        <v>-4.5303354195131403E-3</v>
      </c>
      <c r="G4209" s="2">
        <v>-7.8865468484902203E-3</v>
      </c>
      <c r="H4209" s="2">
        <v>-1.1623899884518601E-2</v>
      </c>
      <c r="I4209" s="2">
        <v>1.66293622031633E-2</v>
      </c>
    </row>
    <row r="4210" spans="1:9" x14ac:dyDescent="0.3">
      <c r="A4210" s="2">
        <v>1.1375362434796501E-2</v>
      </c>
      <c r="B4210" s="3">
        <v>9.4820164279532798E-5</v>
      </c>
      <c r="C4210" s="2">
        <v>-2.12605825157623E-3</v>
      </c>
      <c r="D4210" s="2">
        <v>-8.3298793337099604E-4</v>
      </c>
      <c r="E4210" s="2">
        <v>3.9769728065451497E-3</v>
      </c>
      <c r="F4210" s="2">
        <v>-9.1683972581377803E-3</v>
      </c>
      <c r="G4210" s="2">
        <v>-6.1945224483516102E-3</v>
      </c>
      <c r="H4210" s="2">
        <v>-1.1941011930869499E-2</v>
      </c>
      <c r="I4210" s="2">
        <v>1.71684283895314E-2</v>
      </c>
    </row>
    <row r="4211" spans="1:9" x14ac:dyDescent="0.3">
      <c r="A4211" s="2">
        <v>1.28056813675726E-2</v>
      </c>
      <c r="B4211" s="2">
        <v>-6.8902831295081398E-4</v>
      </c>
      <c r="C4211" s="2">
        <v>3.4998066720251398E-3</v>
      </c>
      <c r="D4211" s="2">
        <v>-3.5421238366124702E-3</v>
      </c>
      <c r="E4211" s="2">
        <v>-2.5290841862986801E-3</v>
      </c>
      <c r="F4211" s="2">
        <v>-5.4166060404284896E-3</v>
      </c>
      <c r="G4211" s="2">
        <v>-3.7023227881864298E-3</v>
      </c>
      <c r="H4211" s="2">
        <v>-1.44825120166034E-2</v>
      </c>
      <c r="I4211" s="2">
        <v>1.38719784155044E-2</v>
      </c>
    </row>
    <row r="4212" spans="1:9" x14ac:dyDescent="0.3">
      <c r="A4212" s="2">
        <v>1.4956676919435001E-2</v>
      </c>
      <c r="B4212" s="2">
        <v>-1.0175421326074499E-3</v>
      </c>
      <c r="C4212" s="2">
        <v>1.73700706242763E-3</v>
      </c>
      <c r="D4212" s="2">
        <v>2.98077960436095E-3</v>
      </c>
      <c r="E4212" s="2">
        <v>-4.6265177503527497E-3</v>
      </c>
      <c r="F4212" s="2">
        <v>-8.7009630107490292E-3</v>
      </c>
      <c r="G4212" s="2">
        <v>-4.0204933289422701E-3</v>
      </c>
      <c r="H4212" s="2">
        <v>-1.68885413559169E-2</v>
      </c>
      <c r="I4212" s="2">
        <v>1.7152767945684998E-2</v>
      </c>
    </row>
    <row r="4213" spans="1:9" x14ac:dyDescent="0.3">
      <c r="A4213" s="2">
        <v>1.2519675265778799E-2</v>
      </c>
      <c r="B4213" s="3">
        <v>4.3733205882663697E-5</v>
      </c>
      <c r="C4213" s="2">
        <v>2.6266472620914E-3</v>
      </c>
      <c r="D4213" s="2">
        <v>-6.5887675716545099E-3</v>
      </c>
      <c r="E4213" s="2">
        <v>3.1512431001678898E-3</v>
      </c>
      <c r="F4213" s="2">
        <v>-8.8268503269913808E-3</v>
      </c>
      <c r="G4213" s="2">
        <v>7.8191516170555498E-4</v>
      </c>
      <c r="H4213" s="2">
        <v>-1.3031282068292E-2</v>
      </c>
      <c r="I4213" s="2">
        <v>1.54321316994788E-2</v>
      </c>
    </row>
    <row r="4214" spans="1:9" x14ac:dyDescent="0.3">
      <c r="A4214" s="2">
        <v>1.9229541763275002E-2</v>
      </c>
      <c r="B4214" s="2">
        <v>2.2854858395893901E-3</v>
      </c>
      <c r="C4214" s="2">
        <v>-1.40975939255998E-3</v>
      </c>
      <c r="D4214" s="2">
        <v>-4.7260869196053702E-3</v>
      </c>
      <c r="E4214" s="2">
        <v>1.7945735916245901E-3</v>
      </c>
      <c r="F4214" s="2">
        <v>1.9751318374229801E-3</v>
      </c>
      <c r="G4214" s="2">
        <v>1.02069778124655E-3</v>
      </c>
      <c r="H4214" s="2">
        <v>-4.3569794541545998E-3</v>
      </c>
      <c r="I4214" s="2">
        <v>2.2183662926483501E-2</v>
      </c>
    </row>
    <row r="4215" spans="1:9" x14ac:dyDescent="0.3">
      <c r="A4215" s="2">
        <v>2.18590939714771E-2</v>
      </c>
      <c r="B4215" s="2">
        <v>2.8703450190388602E-3</v>
      </c>
      <c r="C4215" s="2">
        <v>1.22928732934918E-3</v>
      </c>
      <c r="D4215" s="2">
        <v>-8.9946011888202503E-4</v>
      </c>
      <c r="E4215" s="2">
        <v>5.1864905413918404E-3</v>
      </c>
      <c r="F4215" s="2">
        <v>-2.42589460017902E-4</v>
      </c>
      <c r="G4215" s="2">
        <v>-2.4910676051842899E-3</v>
      </c>
      <c r="H4215" s="2">
        <v>-5.5872048280523898E-3</v>
      </c>
      <c r="I4215" s="2">
        <v>2.0346243031805999E-2</v>
      </c>
    </row>
    <row r="4216" spans="1:9" x14ac:dyDescent="0.3">
      <c r="A4216" s="2">
        <v>2.28483017183224E-2</v>
      </c>
      <c r="B4216" s="2">
        <v>-1.70217895042052E-3</v>
      </c>
      <c r="C4216" s="2">
        <v>1.5261864394538701E-4</v>
      </c>
      <c r="D4216" s="2">
        <v>1.76705222865961E-3</v>
      </c>
      <c r="E4216" s="3">
        <v>5.87318523908376E-6</v>
      </c>
      <c r="F4216" s="2">
        <v>-3.0318480908354301E-3</v>
      </c>
      <c r="G4216" s="2">
        <v>7.4760287777540704E-4</v>
      </c>
      <c r="H4216" s="2">
        <v>-1.44177808355539E-2</v>
      </c>
      <c r="I4216" s="2">
        <v>1.8263538894219701E-2</v>
      </c>
    </row>
    <row r="4217" spans="1:9" x14ac:dyDescent="0.3">
      <c r="A4217" s="2">
        <v>1.8451072499050401E-2</v>
      </c>
      <c r="B4217" s="2">
        <v>-5.3576502656410303E-3</v>
      </c>
      <c r="C4217" s="2">
        <v>-1.04347102402994E-3</v>
      </c>
      <c r="D4217" s="2">
        <v>-2.2682038553975999E-3</v>
      </c>
      <c r="E4217" s="2">
        <v>3.6755275248706899E-3</v>
      </c>
      <c r="F4217" s="2">
        <v>-9.7897941209482402E-4</v>
      </c>
      <c r="G4217" s="2">
        <v>-1.9416249524716999E-3</v>
      </c>
      <c r="H4217" s="2">
        <v>-1.2110063457072899E-2</v>
      </c>
      <c r="I4217" s="2">
        <v>1.8342192981122898E-2</v>
      </c>
    </row>
    <row r="4218" spans="1:9" x14ac:dyDescent="0.3">
      <c r="A4218" s="2">
        <v>2.1125350639919601E-2</v>
      </c>
      <c r="B4218" s="2">
        <v>-1.23433403492914E-3</v>
      </c>
      <c r="C4218" s="2">
        <v>-1.6488072148080599E-4</v>
      </c>
      <c r="D4218" s="2">
        <v>-5.1878741847104799E-3</v>
      </c>
      <c r="E4218" s="2">
        <v>2.5806054125046898E-3</v>
      </c>
      <c r="F4218" s="2">
        <v>4.2223797375254702E-4</v>
      </c>
      <c r="G4218" s="2">
        <v>-6.7074046596758002E-3</v>
      </c>
      <c r="H4218" s="2">
        <v>-1.03801235533374E-2</v>
      </c>
      <c r="I4218" s="2">
        <v>1.81300647450937E-2</v>
      </c>
    </row>
    <row r="4219" spans="1:9" x14ac:dyDescent="0.3">
      <c r="A4219" s="2">
        <v>1.7943655887164001E-2</v>
      </c>
      <c r="B4219" s="2">
        <v>2.3532865852868199E-3</v>
      </c>
      <c r="C4219" s="2">
        <v>-2.0549189729195602E-3</v>
      </c>
      <c r="D4219" s="2">
        <v>-5.3817062929479896E-3</v>
      </c>
      <c r="E4219" s="2">
        <v>1.6252965332019401E-3</v>
      </c>
      <c r="F4219" s="2">
        <v>-1.6921403113452399E-3</v>
      </c>
      <c r="G4219" s="2">
        <v>2.6609408903452E-3</v>
      </c>
      <c r="H4219" s="2">
        <v>-5.1034243016738401E-3</v>
      </c>
      <c r="I4219" s="2">
        <v>1.2552308224172999E-2</v>
      </c>
    </row>
    <row r="4220" spans="1:9" x14ac:dyDescent="0.3">
      <c r="A4220" s="2">
        <v>1.54435666121981E-2</v>
      </c>
      <c r="B4220" s="2">
        <v>-4.1352144117487001E-3</v>
      </c>
      <c r="C4220" s="2">
        <v>2.0321364371169801E-3</v>
      </c>
      <c r="D4220" s="2">
        <v>-5.4730287593058998E-3</v>
      </c>
      <c r="E4220" s="2">
        <v>3.7310973920292199E-3</v>
      </c>
      <c r="F4220" s="2">
        <v>-4.5497546972948603E-3</v>
      </c>
      <c r="G4220" s="2">
        <v>-3.5365713067579099E-3</v>
      </c>
      <c r="H4220" s="2">
        <v>-7.14203383927982E-3</v>
      </c>
      <c r="I4220" s="2">
        <v>1.45350791679869E-2</v>
      </c>
    </row>
    <row r="4221" spans="1:9" x14ac:dyDescent="0.3">
      <c r="A4221" s="2">
        <v>1.5910085460778399E-2</v>
      </c>
      <c r="B4221" s="2">
        <v>-5.6545647265980499E-3</v>
      </c>
      <c r="C4221" s="2">
        <v>3.6240886117939399E-3</v>
      </c>
      <c r="D4221" s="2">
        <v>-2.4728936158924198E-4</v>
      </c>
      <c r="E4221" s="2">
        <v>-4.9219400128618605E-4</v>
      </c>
      <c r="F4221" s="2">
        <v>-1.32313434952449E-2</v>
      </c>
      <c r="G4221" s="2">
        <v>-1.17469796962215E-2</v>
      </c>
      <c r="H4221" s="2">
        <v>-1.50314334752123E-2</v>
      </c>
      <c r="I4221" s="2">
        <v>1.54804720565456E-2</v>
      </c>
    </row>
    <row r="4222" spans="1:9" x14ac:dyDescent="0.3">
      <c r="A4222" s="2">
        <v>1.2092753748106901E-2</v>
      </c>
      <c r="B4222" s="2">
        <v>-1.8510489454865199E-3</v>
      </c>
      <c r="C4222" s="2">
        <v>-8.2382435855842396E-4</v>
      </c>
      <c r="D4222" s="2">
        <v>4.1591914656894302E-3</v>
      </c>
      <c r="E4222" s="2">
        <v>2.18869906168092E-3</v>
      </c>
      <c r="F4222" s="2">
        <v>-9.6127126551396307E-3</v>
      </c>
      <c r="G4222" s="2">
        <v>-1.24739272867659E-2</v>
      </c>
      <c r="H4222" s="2">
        <v>-6.0544063130642204E-3</v>
      </c>
      <c r="I4222" s="2">
        <v>1.3557878336239599E-2</v>
      </c>
    </row>
    <row r="4223" spans="1:9" x14ac:dyDescent="0.3">
      <c r="A4223" s="2">
        <v>1.1539986841061001E-2</v>
      </c>
      <c r="B4223" s="2">
        <v>-3.6536957009718298E-3</v>
      </c>
      <c r="C4223" s="2">
        <v>-2.5283435297283E-3</v>
      </c>
      <c r="D4223" s="2">
        <v>-5.67364564799151E-3</v>
      </c>
      <c r="E4223" s="2">
        <v>4.4679929400879602E-3</v>
      </c>
      <c r="F4223" s="2">
        <v>-8.3730135749564803E-3</v>
      </c>
      <c r="G4223" s="2">
        <v>-7.7976111410078697E-3</v>
      </c>
      <c r="H4223" s="2">
        <v>-1.56364559328659E-2</v>
      </c>
      <c r="I4223" s="2">
        <v>1.71495704763002E-2</v>
      </c>
    </row>
    <row r="4224" spans="1:9" x14ac:dyDescent="0.3">
      <c r="A4224" s="2">
        <v>8.8953645648798003E-3</v>
      </c>
      <c r="B4224" s="2">
        <v>-2.0770198650269501E-3</v>
      </c>
      <c r="C4224" s="2">
        <v>2.4401179925551001E-4</v>
      </c>
      <c r="D4224" s="2">
        <v>-5.1695618347132304E-3</v>
      </c>
      <c r="E4224" s="2">
        <v>1.60044339614484E-3</v>
      </c>
      <c r="F4224" s="2">
        <v>-1.15853371311489E-2</v>
      </c>
      <c r="G4224" s="2">
        <v>-6.4190078743903102E-3</v>
      </c>
      <c r="H4224" s="2">
        <v>-1.20283049166508E-2</v>
      </c>
      <c r="I4224" s="2">
        <v>1.6662811353612899E-2</v>
      </c>
    </row>
    <row r="4225" spans="1:9" x14ac:dyDescent="0.3">
      <c r="A4225" s="2">
        <v>1.2581181212005899E-2</v>
      </c>
      <c r="B4225" s="2">
        <v>-1.5970170850046299E-3</v>
      </c>
      <c r="C4225" s="2">
        <v>-1.28122722424996E-3</v>
      </c>
      <c r="D4225" s="2">
        <v>-2.2933473194083201E-4</v>
      </c>
      <c r="E4225" s="2">
        <v>-4.8162253023429401E-3</v>
      </c>
      <c r="F4225" s="2">
        <v>-8.2215044732539804E-3</v>
      </c>
      <c r="G4225" s="2">
        <v>-8.2750452837156898E-3</v>
      </c>
      <c r="H4225" s="2">
        <v>-1.6214536202828599E-2</v>
      </c>
      <c r="I4225" s="2">
        <v>1.8383131585403601E-2</v>
      </c>
    </row>
    <row r="4226" spans="1:9" x14ac:dyDescent="0.3">
      <c r="A4226" s="2">
        <v>1.25540666764338E-2</v>
      </c>
      <c r="B4226" s="2">
        <v>-2.7977231525995802E-4</v>
      </c>
      <c r="C4226" s="2">
        <v>2.4692434094210898E-3</v>
      </c>
      <c r="D4226" s="2">
        <v>2.0158468088869301E-3</v>
      </c>
      <c r="E4226" s="2">
        <v>3.2641355944525502E-3</v>
      </c>
      <c r="F4226" s="2">
        <v>-1.0512923447848901E-2</v>
      </c>
      <c r="G4226" s="2">
        <v>-7.67822923886766E-3</v>
      </c>
      <c r="H4226" s="2">
        <v>-2.1366145771567299E-2</v>
      </c>
      <c r="I4226" s="2">
        <v>1.64367745917425E-2</v>
      </c>
    </row>
    <row r="4227" spans="1:9" x14ac:dyDescent="0.3">
      <c r="A4227" s="2">
        <v>9.7359658157205198E-3</v>
      </c>
      <c r="B4227" s="2">
        <v>-7.1517054478089097E-4</v>
      </c>
      <c r="C4227" s="2">
        <v>1.1744108414319899E-3</v>
      </c>
      <c r="D4227" s="2">
        <v>-6.2821800349029296E-4</v>
      </c>
      <c r="E4227" s="2">
        <v>6.3678994322841802E-4</v>
      </c>
      <c r="F4227" s="2">
        <v>-1.06613113796412E-2</v>
      </c>
      <c r="G4227" s="2">
        <v>-8.4306196832178298E-3</v>
      </c>
      <c r="H4227" s="2">
        <v>-1.41092679384966E-2</v>
      </c>
      <c r="I4227" s="2">
        <v>1.4197802962025E-2</v>
      </c>
    </row>
    <row r="4228" spans="1:9" x14ac:dyDescent="0.3">
      <c r="A4228" s="2">
        <v>1.2931010283947299E-2</v>
      </c>
      <c r="B4228" s="2">
        <v>-5.4060795562871503E-3</v>
      </c>
      <c r="C4228" s="2">
        <v>-3.1287205249123898E-3</v>
      </c>
      <c r="D4228" s="2">
        <v>-2.2716371426142298E-3</v>
      </c>
      <c r="E4228" s="2">
        <v>-2.3302218825648601E-3</v>
      </c>
      <c r="F4228" s="2">
        <v>-9.8130805212717203E-3</v>
      </c>
      <c r="G4228" s="2">
        <v>-1.0234291816400501E-2</v>
      </c>
      <c r="H4228" s="2">
        <v>-9.7918918799223403E-3</v>
      </c>
      <c r="I4228" s="2">
        <v>1.5723753636510001E-2</v>
      </c>
    </row>
    <row r="4229" spans="1:9" x14ac:dyDescent="0.3">
      <c r="A4229" s="2">
        <v>6.4096635676413301E-3</v>
      </c>
      <c r="B4229" s="2">
        <v>-1.16677102728628E-3</v>
      </c>
      <c r="C4229" s="2">
        <v>7.1157753149373099E-4</v>
      </c>
      <c r="D4229" s="2">
        <v>5.8657275044429204E-4</v>
      </c>
      <c r="E4229" s="2">
        <v>9.7763100384485701E-4</v>
      </c>
      <c r="F4229" s="2">
        <v>-1.28832150879565E-2</v>
      </c>
      <c r="G4229" s="2">
        <v>-1.3294094926676599E-2</v>
      </c>
      <c r="H4229" s="2">
        <v>-1.1974937144426601E-2</v>
      </c>
      <c r="I4229" s="2">
        <v>1.7176106518263502E-2</v>
      </c>
    </row>
    <row r="4230" spans="1:9" x14ac:dyDescent="0.3">
      <c r="A4230" s="2">
        <v>-3.93176263428176E-3</v>
      </c>
      <c r="B4230" s="2">
        <v>-4.8770521908112997E-3</v>
      </c>
      <c r="C4230" s="2">
        <v>-3.9072118463741503E-3</v>
      </c>
      <c r="D4230" s="2">
        <v>-1.2886079806677099E-4</v>
      </c>
      <c r="E4230" s="2">
        <v>1.29384155249794E-4</v>
      </c>
      <c r="F4230" s="2">
        <v>-2.0419101091993099E-2</v>
      </c>
      <c r="G4230" s="2">
        <v>-2.2500267187603298E-2</v>
      </c>
      <c r="H4230" s="2">
        <v>-1.35551605172149E-2</v>
      </c>
      <c r="I4230" s="2">
        <v>1.41033726710221E-2</v>
      </c>
    </row>
    <row r="4231" spans="1:9" x14ac:dyDescent="0.3">
      <c r="A4231" s="2">
        <v>-2.1184741213118499E-3</v>
      </c>
      <c r="B4231" s="2">
        <v>-6.4791036876730096E-3</v>
      </c>
      <c r="C4231" s="2">
        <v>-3.03606897066861E-3</v>
      </c>
      <c r="D4231" s="2">
        <v>-2.4371918053252201E-3</v>
      </c>
      <c r="E4231" s="2">
        <v>-1.5262447740420201E-3</v>
      </c>
      <c r="F4231" s="2">
        <v>-1.68573644376563E-2</v>
      </c>
      <c r="G4231" s="2">
        <v>-1.42180404033364E-2</v>
      </c>
      <c r="H4231" s="2">
        <v>-1.5566872602288499E-2</v>
      </c>
      <c r="I4231" s="2">
        <v>9.1678041537222102E-3</v>
      </c>
    </row>
    <row r="4232" spans="1:9" x14ac:dyDescent="0.3">
      <c r="A4232" s="3">
        <v>3.6400329271925302E-5</v>
      </c>
      <c r="B4232" s="2">
        <v>-3.7714308551019299E-3</v>
      </c>
      <c r="C4232" s="2">
        <v>-1.1125425155627E-3</v>
      </c>
      <c r="D4232" s="2">
        <v>-4.0326619356796404E-3</v>
      </c>
      <c r="E4232" s="2">
        <v>2.0910774609345201E-4</v>
      </c>
      <c r="F4232" s="2">
        <v>-1.1803201185377799E-2</v>
      </c>
      <c r="G4232" s="2">
        <v>-9.0388252076976806E-3</v>
      </c>
      <c r="H4232" s="2">
        <v>-2.0334973061818501E-2</v>
      </c>
      <c r="I4232" s="2">
        <v>1.3113052336032599E-2</v>
      </c>
    </row>
    <row r="4233" spans="1:9" x14ac:dyDescent="0.3">
      <c r="A4233" s="2">
        <v>6.7515828939948303E-3</v>
      </c>
      <c r="B4233" s="2">
        <v>-2.52684688669316E-3</v>
      </c>
      <c r="C4233" s="2">
        <v>-4.9065060992347503E-4</v>
      </c>
      <c r="D4233" s="2">
        <v>1.40409808353549E-3</v>
      </c>
      <c r="E4233" s="2">
        <v>-2.4736086345267601E-3</v>
      </c>
      <c r="F4233" s="2">
        <v>-1.3408652078065301E-2</v>
      </c>
      <c r="G4233" s="2">
        <v>-1.1749019079821999E-2</v>
      </c>
      <c r="H4233" s="2">
        <v>-1.8381870719901099E-2</v>
      </c>
      <c r="I4233" s="2">
        <v>9.2167371521078099E-3</v>
      </c>
    </row>
    <row r="4234" spans="1:9" x14ac:dyDescent="0.3">
      <c r="A4234" s="2">
        <v>6.8895967961588901E-4</v>
      </c>
      <c r="B4234" s="2">
        <v>-6.3267732540658499E-3</v>
      </c>
      <c r="C4234" s="2">
        <v>-3.3843921502199801E-3</v>
      </c>
      <c r="D4234" s="2">
        <v>1.2634924686758401E-3</v>
      </c>
      <c r="E4234" s="2">
        <v>-5.8988873620378804E-4</v>
      </c>
      <c r="F4234" s="2">
        <v>-5.8101215877597104E-3</v>
      </c>
      <c r="G4234" s="2">
        <v>-1.46952563507182E-2</v>
      </c>
      <c r="H4234" s="2">
        <v>-8.3965988725657296E-3</v>
      </c>
      <c r="I4234" s="2">
        <v>1.6467759812515699E-2</v>
      </c>
    </row>
    <row r="4235" spans="1:9" x14ac:dyDescent="0.3">
      <c r="A4235" s="2">
        <v>3.08898479282671E-3</v>
      </c>
      <c r="B4235" s="2">
        <v>-6.8936604320508595E-4</v>
      </c>
      <c r="C4235" s="2">
        <v>-1.3420705871586599E-3</v>
      </c>
      <c r="D4235" s="2">
        <v>-2.8885229077985101E-3</v>
      </c>
      <c r="E4235" s="2">
        <v>-1.87647977186484E-3</v>
      </c>
      <c r="F4235" s="2">
        <v>-1.1397639723648101E-2</v>
      </c>
      <c r="G4235" s="2">
        <v>-1.3851132073443099E-2</v>
      </c>
      <c r="H4235" s="2">
        <v>-1.6352389654176999E-2</v>
      </c>
      <c r="I4235" s="2">
        <v>2.1299535182169801E-2</v>
      </c>
    </row>
    <row r="4236" spans="1:9" x14ac:dyDescent="0.3">
      <c r="A4236" s="2">
        <v>1.2320860623975201E-2</v>
      </c>
      <c r="B4236" s="2">
        <v>-6.4251856518819498E-4</v>
      </c>
      <c r="C4236" s="2">
        <v>-1.5268746639558899E-3</v>
      </c>
      <c r="D4236" s="2">
        <v>-3.2122995061761401E-3</v>
      </c>
      <c r="E4236" s="2">
        <v>6.3175872028090902E-3</v>
      </c>
      <c r="F4236" s="2">
        <v>-1.03226864287294E-2</v>
      </c>
      <c r="G4236" s="2">
        <v>-1.7964102538760001E-3</v>
      </c>
      <c r="H4236" s="2">
        <v>-1.25860728994179E-2</v>
      </c>
      <c r="I4236" s="2">
        <v>1.45502048810976E-2</v>
      </c>
    </row>
    <row r="4237" spans="1:9" x14ac:dyDescent="0.3">
      <c r="A4237" s="2">
        <v>1.3558942292733101E-2</v>
      </c>
      <c r="B4237" s="2">
        <v>-4.6151895640041702E-3</v>
      </c>
      <c r="C4237" s="2">
        <v>-7.8798557349013306E-3</v>
      </c>
      <c r="D4237" s="2">
        <v>-4.8487774864922296E-3</v>
      </c>
      <c r="E4237" s="2">
        <v>8.3721367229855504E-3</v>
      </c>
      <c r="F4237" s="2">
        <v>-9.6320148275511608E-3</v>
      </c>
      <c r="G4237" s="2">
        <v>-4.53351524993785E-3</v>
      </c>
      <c r="H4237" s="2">
        <v>-1.2547471593619301E-2</v>
      </c>
      <c r="I4237" s="2">
        <v>1.6966620282911099E-2</v>
      </c>
    </row>
    <row r="4238" spans="1:9" x14ac:dyDescent="0.3">
      <c r="A4238" s="2">
        <v>9.6852587536515392E-3</v>
      </c>
      <c r="B4238" s="2">
        <v>-4.0311762416414603E-3</v>
      </c>
      <c r="C4238" s="2">
        <v>-6.7951389976138397E-3</v>
      </c>
      <c r="D4238" s="2">
        <v>4.6005293369290898E-4</v>
      </c>
      <c r="E4238" s="2">
        <v>-5.3773385366921202E-3</v>
      </c>
      <c r="F4238" s="2">
        <v>-1.47448976855986E-2</v>
      </c>
      <c r="G4238" s="2">
        <v>-1.01106602602748E-2</v>
      </c>
      <c r="H4238" s="2">
        <v>-1.3928006115309401E-2</v>
      </c>
      <c r="I4238" s="2">
        <v>1.45629651518313E-2</v>
      </c>
    </row>
    <row r="4239" spans="1:9" x14ac:dyDescent="0.3">
      <c r="A4239" s="2">
        <v>1.0158958536651099E-2</v>
      </c>
      <c r="B4239" s="2">
        <v>-5.2594214922413E-3</v>
      </c>
      <c r="C4239" s="2">
        <v>9.2357698314386998E-4</v>
      </c>
      <c r="D4239" s="2">
        <v>-5.4600309491450501E-3</v>
      </c>
      <c r="E4239" s="2">
        <v>-2.16160302056279E-3</v>
      </c>
      <c r="F4239" s="2">
        <v>-5.1253229482981898E-3</v>
      </c>
      <c r="G4239" s="2">
        <v>-8.4819048557817096E-3</v>
      </c>
      <c r="H4239" s="2">
        <v>-8.74025368320752E-3</v>
      </c>
      <c r="I4239" s="2">
        <v>1.3951037170478501E-2</v>
      </c>
    </row>
    <row r="4240" spans="1:9" x14ac:dyDescent="0.3">
      <c r="A4240" s="2">
        <v>9.5740069337421005E-3</v>
      </c>
      <c r="B4240" s="2">
        <v>-1.1805956865263601E-3</v>
      </c>
      <c r="C4240" s="2">
        <v>-4.0150187097097497E-3</v>
      </c>
      <c r="D4240" s="2">
        <v>-3.3060975181608502E-3</v>
      </c>
      <c r="E4240" s="2">
        <v>2.8035513102554802E-3</v>
      </c>
      <c r="F4240" s="2">
        <v>-7.0526823653518696E-3</v>
      </c>
      <c r="G4240" s="2">
        <v>-9.0443992905841902E-3</v>
      </c>
      <c r="H4240" s="2">
        <v>-7.9361063929306308E-3</v>
      </c>
      <c r="I4240" s="2">
        <v>1.60334518781024E-2</v>
      </c>
    </row>
    <row r="4241" spans="1:9" x14ac:dyDescent="0.3">
      <c r="A4241" s="2">
        <v>8.4060472106714194E-3</v>
      </c>
      <c r="B4241" s="2">
        <v>8.6400891752174498E-4</v>
      </c>
      <c r="C4241" s="2">
        <v>-4.4859658029489397E-3</v>
      </c>
      <c r="D4241" s="2">
        <v>-8.90887557786273E-3</v>
      </c>
      <c r="E4241" s="2">
        <v>-7.8201997673632302E-4</v>
      </c>
      <c r="F4241" s="2">
        <v>-1.1340593254092399E-2</v>
      </c>
      <c r="G4241" s="2">
        <v>-4.0688270115236003E-3</v>
      </c>
      <c r="H4241" s="2">
        <v>-1.18130704391063E-2</v>
      </c>
      <c r="I4241" s="2">
        <v>1.6118686751338099E-2</v>
      </c>
    </row>
    <row r="4242" spans="1:9" x14ac:dyDescent="0.3">
      <c r="A4242" s="2">
        <v>1.0382979211240999E-2</v>
      </c>
      <c r="B4242" s="2">
        <v>-4.3787883847895403E-3</v>
      </c>
      <c r="C4242" s="2">
        <v>-2.6280827908656298E-3</v>
      </c>
      <c r="D4242" s="2">
        <v>4.10379146721056E-3</v>
      </c>
      <c r="E4242" s="2">
        <v>1.9970114804060299E-4</v>
      </c>
      <c r="F4242" s="2">
        <v>-4.6322479559915003E-3</v>
      </c>
      <c r="G4242" s="2">
        <v>-1.4736108616415901E-3</v>
      </c>
      <c r="H4242" s="2">
        <v>-1.53393282846038E-2</v>
      </c>
      <c r="I4242" s="2">
        <v>1.6890303653716601E-2</v>
      </c>
    </row>
    <row r="4243" spans="1:9" x14ac:dyDescent="0.3">
      <c r="A4243" s="2">
        <v>9.0354711580137304E-3</v>
      </c>
      <c r="B4243" s="2">
        <v>-4.2193339079084702E-3</v>
      </c>
      <c r="C4243" s="2">
        <v>-5.5938007451819998E-3</v>
      </c>
      <c r="D4243" s="2">
        <v>-4.8233506645735504E-3</v>
      </c>
      <c r="E4243" s="2">
        <v>-4.1430682000187201E-3</v>
      </c>
      <c r="F4243" s="2">
        <v>-6.6351277537802398E-3</v>
      </c>
      <c r="G4243" s="2">
        <v>-7.70640176343823E-3</v>
      </c>
      <c r="H4243" s="2">
        <v>-1.8806801607166301E-2</v>
      </c>
      <c r="I4243" s="2">
        <v>1.59531187627504E-2</v>
      </c>
    </row>
    <row r="4244" spans="1:9" x14ac:dyDescent="0.3">
      <c r="A4244" s="2">
        <v>1.43519173057265E-2</v>
      </c>
      <c r="B4244" s="2">
        <v>-7.9415982214425997E-3</v>
      </c>
      <c r="C4244" s="2">
        <v>-2.15616867017126E-3</v>
      </c>
      <c r="D4244" s="2">
        <v>-5.0788452799511797E-3</v>
      </c>
      <c r="E4244" s="2">
        <v>-4.5686238665155701E-4</v>
      </c>
      <c r="F4244" s="2">
        <v>-7.3356054450807399E-3</v>
      </c>
      <c r="G4244" s="2">
        <v>-9.4819585479194602E-3</v>
      </c>
      <c r="H4244" s="2">
        <v>-1.3294207502157099E-2</v>
      </c>
      <c r="I4244" s="2">
        <v>1.8888800830571501E-2</v>
      </c>
    </row>
    <row r="4245" spans="1:9" x14ac:dyDescent="0.3">
      <c r="A4245" s="2">
        <v>1.6273346793760302E-2</v>
      </c>
      <c r="B4245" s="2">
        <v>-3.4326530108542198E-3</v>
      </c>
      <c r="C4245" s="2">
        <v>-5.4136519707357099E-3</v>
      </c>
      <c r="D4245" s="2">
        <v>-1.1754042642473301E-3</v>
      </c>
      <c r="E4245" s="2">
        <v>2.2744125794862602E-3</v>
      </c>
      <c r="F4245" s="2">
        <v>-3.1689781484239201E-3</v>
      </c>
      <c r="G4245" s="2">
        <v>-1.69553354286085E-3</v>
      </c>
      <c r="H4245" s="2">
        <v>-1.2341193408417101E-2</v>
      </c>
      <c r="I4245" s="2">
        <v>1.63624396472834E-2</v>
      </c>
    </row>
    <row r="4246" spans="1:9" x14ac:dyDescent="0.3">
      <c r="A4246" s="2">
        <v>1.9216663503050499E-2</v>
      </c>
      <c r="B4246" s="2">
        <v>2.0988327686224701E-3</v>
      </c>
      <c r="C4246" s="2">
        <v>-2.85177583053282E-3</v>
      </c>
      <c r="D4246" s="2">
        <v>-4.0319500638546701E-3</v>
      </c>
      <c r="E4246" s="2">
        <v>3.27195187664021E-4</v>
      </c>
      <c r="F4246" s="2">
        <v>-2.7752740885592102E-3</v>
      </c>
      <c r="G4246" s="2">
        <v>2.5631066956254699E-3</v>
      </c>
      <c r="H4246" s="2">
        <v>-8.0191331043763005E-3</v>
      </c>
      <c r="I4246" s="2">
        <v>2.4658690850227101E-2</v>
      </c>
    </row>
    <row r="4247" spans="1:9" x14ac:dyDescent="0.3">
      <c r="A4247" s="2">
        <v>1.8352898397950599E-2</v>
      </c>
      <c r="B4247" s="2">
        <v>-1.5433687580625501E-3</v>
      </c>
      <c r="C4247" s="2">
        <v>1.28977209122595E-3</v>
      </c>
      <c r="D4247" s="2">
        <v>-4.3465131724166901E-4</v>
      </c>
      <c r="E4247" s="2">
        <v>1.47351998153806E-3</v>
      </c>
      <c r="F4247" s="2">
        <v>-1.28730131616424E-3</v>
      </c>
      <c r="G4247" s="2">
        <v>5.5492022364625896E-3</v>
      </c>
      <c r="H4247" s="2">
        <v>-1.3617118467917201E-2</v>
      </c>
      <c r="I4247" s="2">
        <v>1.8855824685680599E-2</v>
      </c>
    </row>
    <row r="4248" spans="1:9" x14ac:dyDescent="0.3">
      <c r="A4248" s="2">
        <v>1.7513318463878401E-2</v>
      </c>
      <c r="B4248" s="2">
        <v>-4.0339606614197302E-3</v>
      </c>
      <c r="C4248" s="2">
        <v>-1.8201110839837799E-3</v>
      </c>
      <c r="D4248" s="2">
        <v>1.0094712836756299E-3</v>
      </c>
      <c r="E4248" s="2">
        <v>7.3398821734521299E-4</v>
      </c>
      <c r="F4248" s="2">
        <v>1.7105819662110501E-4</v>
      </c>
      <c r="G4248" s="2">
        <v>-1.5298927943190201E-4</v>
      </c>
      <c r="H4248" s="2">
        <v>-9.3045392101732301E-3</v>
      </c>
      <c r="I4248" s="2">
        <v>1.3277995064836699E-2</v>
      </c>
    </row>
    <row r="4249" spans="1:9" x14ac:dyDescent="0.3">
      <c r="A4249" s="2">
        <v>2.0475098029179701E-2</v>
      </c>
      <c r="B4249" s="2">
        <v>-4.0737461853856899E-3</v>
      </c>
      <c r="C4249" s="2">
        <v>-7.2423941405333698E-4</v>
      </c>
      <c r="D4249" s="3">
        <v>6.0130830298367998E-5</v>
      </c>
      <c r="E4249" s="2">
        <v>-3.2922715201430899E-4</v>
      </c>
      <c r="F4249" s="2">
        <v>2.2759237279532398E-3</v>
      </c>
      <c r="G4249" s="2">
        <v>4.2922304657809296E-3</v>
      </c>
      <c r="H4249" s="2">
        <v>-8.9968431793228491E-3</v>
      </c>
      <c r="I4249" s="2">
        <v>1.91161615455799E-2</v>
      </c>
    </row>
    <row r="4250" spans="1:9" x14ac:dyDescent="0.3">
      <c r="A4250" s="2">
        <v>1.9732743440168302E-2</v>
      </c>
      <c r="B4250" s="2">
        <v>3.0548472085638502E-4</v>
      </c>
      <c r="C4250" s="2">
        <v>-2.0095272450968899E-3</v>
      </c>
      <c r="D4250" s="2">
        <v>-5.2436778104887598E-3</v>
      </c>
      <c r="E4250" s="2">
        <v>3.5166781232494199E-3</v>
      </c>
      <c r="F4250" s="2">
        <v>-5.0411967650040997E-4</v>
      </c>
      <c r="G4250" s="2">
        <v>-4.57236449804158E-3</v>
      </c>
      <c r="H4250" s="2">
        <v>-7.8012297299424396E-3</v>
      </c>
      <c r="I4250" s="2">
        <v>2.0818580524214699E-2</v>
      </c>
    </row>
    <row r="4251" spans="1:9" x14ac:dyDescent="0.3">
      <c r="A4251" s="2">
        <v>2.12256775384525E-2</v>
      </c>
      <c r="B4251" s="2">
        <v>1.07703847733998E-3</v>
      </c>
      <c r="C4251" s="2">
        <v>-2.1582892573445501E-3</v>
      </c>
      <c r="D4251" s="2">
        <v>-3.3038250295317202E-3</v>
      </c>
      <c r="E4251" s="2">
        <v>2.6741169092308098E-3</v>
      </c>
      <c r="F4251" s="2">
        <v>-4.3007540645411497E-3</v>
      </c>
      <c r="G4251" s="2">
        <v>-1.9397622615127401E-3</v>
      </c>
      <c r="H4251" s="2">
        <v>-7.2735645864087598E-3</v>
      </c>
      <c r="I4251" s="2">
        <v>1.7427914686147201E-2</v>
      </c>
    </row>
    <row r="4252" spans="1:9" x14ac:dyDescent="0.3">
      <c r="A4252" s="2">
        <v>1.9907883698719101E-2</v>
      </c>
      <c r="B4252" s="2">
        <v>-2.4388971693280899E-3</v>
      </c>
      <c r="C4252" s="2">
        <v>-2.68955841425979E-3</v>
      </c>
      <c r="D4252" s="2">
        <v>-4.9377021846662202E-3</v>
      </c>
      <c r="E4252" s="2">
        <v>2.4103327563214801E-3</v>
      </c>
      <c r="F4252" s="2">
        <v>1.52035937964077E-3</v>
      </c>
      <c r="G4252" s="2">
        <v>-1.0132900727789901E-3</v>
      </c>
      <c r="H4252" s="2">
        <v>-4.7374217006844197E-3</v>
      </c>
      <c r="I4252" s="2">
        <v>2.0403319790973599E-2</v>
      </c>
    </row>
    <row r="4253" spans="1:9" x14ac:dyDescent="0.3">
      <c r="A4253" s="2">
        <v>1.51469043794932E-2</v>
      </c>
      <c r="B4253" s="2">
        <v>1.6309990626220701E-4</v>
      </c>
      <c r="C4253" s="2">
        <v>-5.9777951502918598E-3</v>
      </c>
      <c r="D4253" s="2">
        <v>9.5492347114511705E-4</v>
      </c>
      <c r="E4253" s="2">
        <v>-1.9723244314892498E-3</v>
      </c>
      <c r="F4253" s="2">
        <v>-3.6884308479492398E-3</v>
      </c>
      <c r="G4253" s="2">
        <v>-6.5798998091102304E-3</v>
      </c>
      <c r="H4253" s="2">
        <v>-9.0135294791675903E-3</v>
      </c>
      <c r="I4253" s="2">
        <v>1.6542810274152001E-2</v>
      </c>
    </row>
    <row r="4254" spans="1:9" x14ac:dyDescent="0.3">
      <c r="A4254" s="2">
        <v>1.6995420071147901E-2</v>
      </c>
      <c r="B4254" s="2">
        <v>3.22125110738874E-4</v>
      </c>
      <c r="C4254" s="2">
        <v>-6.4879154813477198E-3</v>
      </c>
      <c r="D4254" s="2">
        <v>-7.1444330092813998E-4</v>
      </c>
      <c r="E4254" s="2">
        <v>1.0186548800384301E-3</v>
      </c>
      <c r="F4254" s="2">
        <v>-1.07529075300408E-2</v>
      </c>
      <c r="G4254" s="2">
        <v>-7.8037812719572502E-3</v>
      </c>
      <c r="H4254" s="2">
        <v>-1.3412912867982E-2</v>
      </c>
      <c r="I4254" s="2">
        <v>1.7368928699397799E-2</v>
      </c>
    </row>
    <row r="4255" spans="1:9" x14ac:dyDescent="0.3">
      <c r="A4255" s="2">
        <v>1.0729089853407699E-2</v>
      </c>
      <c r="B4255" s="2">
        <v>-5.80318529804052E-3</v>
      </c>
      <c r="C4255" s="2">
        <v>-6.3625231343430403E-3</v>
      </c>
      <c r="D4255" s="2">
        <v>-8.5599425490575102E-4</v>
      </c>
      <c r="E4255" s="2">
        <v>-2.4110749508136002E-3</v>
      </c>
      <c r="F4255" s="2">
        <v>-1.31292894136149E-2</v>
      </c>
      <c r="G4255" s="2">
        <v>-1.0119336287284701E-2</v>
      </c>
      <c r="H4255" s="2">
        <v>-1.2856075301578699E-2</v>
      </c>
      <c r="I4255" s="2">
        <v>1.4175715868603399E-2</v>
      </c>
    </row>
    <row r="4256" spans="1:9" x14ac:dyDescent="0.3">
      <c r="A4256" s="2">
        <v>1.20223061181494E-2</v>
      </c>
      <c r="B4256" s="2">
        <v>-4.1262827026321697E-3</v>
      </c>
      <c r="C4256" s="2">
        <v>-1.1432225399878699E-3</v>
      </c>
      <c r="D4256" s="2">
        <v>3.6430990071966698E-4</v>
      </c>
      <c r="E4256" s="2">
        <v>3.5096293955993599E-3</v>
      </c>
      <c r="F4256" s="2">
        <v>-1.5939723645544E-2</v>
      </c>
      <c r="G4256" s="2">
        <v>-1.0407917608018799E-2</v>
      </c>
      <c r="H4256" s="2">
        <v>-1.2313271371767E-2</v>
      </c>
      <c r="I4256" s="2">
        <v>1.6197996928089799E-2</v>
      </c>
    </row>
    <row r="4257" spans="1:9" x14ac:dyDescent="0.3">
      <c r="A4257" s="2">
        <v>1.50820839756357E-2</v>
      </c>
      <c r="B4257" s="2">
        <v>-1.4613852275402899E-3</v>
      </c>
      <c r="C4257" s="2">
        <v>-7.9497967471950006E-3</v>
      </c>
      <c r="D4257" s="2">
        <v>-2.15379638695778E-3</v>
      </c>
      <c r="E4257" s="2">
        <v>3.5802682385389999E-3</v>
      </c>
      <c r="F4257" s="2">
        <v>-1.17301369206797E-2</v>
      </c>
      <c r="G4257" s="2">
        <v>-1.07952229992589E-2</v>
      </c>
      <c r="H4257" s="2">
        <v>-1.2194784055820401E-2</v>
      </c>
      <c r="I4257" s="2">
        <v>1.4058426807894601E-2</v>
      </c>
    </row>
    <row r="4258" spans="1:9" x14ac:dyDescent="0.3">
      <c r="A4258" s="2">
        <v>1.24894555436553E-2</v>
      </c>
      <c r="B4258" s="2">
        <v>1.8727876562367499E-3</v>
      </c>
      <c r="C4258" s="2">
        <v>-3.3712027196909199E-3</v>
      </c>
      <c r="D4258" s="2">
        <v>-1.3457007325816399E-3</v>
      </c>
      <c r="E4258" s="2">
        <v>2.3459594680837101E-3</v>
      </c>
      <c r="F4258" s="2">
        <v>-8.1065018409737597E-3</v>
      </c>
      <c r="G4258" s="2">
        <v>-7.5515709460938201E-3</v>
      </c>
      <c r="H4258" s="2">
        <v>-1.4182119227441999E-2</v>
      </c>
      <c r="I4258" s="2">
        <v>1.40470858481474E-2</v>
      </c>
    </row>
    <row r="4259" spans="1:9" x14ac:dyDescent="0.3">
      <c r="A4259" s="2">
        <v>8.9088727768004902E-3</v>
      </c>
      <c r="B4259" s="2">
        <v>8.9234463640001601E-4</v>
      </c>
      <c r="C4259" s="2">
        <v>-3.6718036412040399E-3</v>
      </c>
      <c r="D4259" s="2">
        <v>-1.66760017104097E-3</v>
      </c>
      <c r="E4259" s="2">
        <v>1.3985576826266099E-3</v>
      </c>
      <c r="F4259" s="2">
        <v>-1.0243097089841601E-2</v>
      </c>
      <c r="G4259" s="2">
        <v>-9.9142792716958202E-3</v>
      </c>
      <c r="H4259" s="2">
        <v>-1.92738564465182E-2</v>
      </c>
      <c r="I4259" s="2">
        <v>1.7476335848981901E-2</v>
      </c>
    </row>
    <row r="4260" spans="1:9" x14ac:dyDescent="0.3">
      <c r="A4260" s="2">
        <v>1.5806892463429999E-2</v>
      </c>
      <c r="B4260" s="2">
        <v>-4.6348824372842304E-3</v>
      </c>
      <c r="C4260" s="2">
        <v>-4.5154507555964602E-3</v>
      </c>
      <c r="D4260" s="2">
        <v>-1.9830303615887899E-3</v>
      </c>
      <c r="E4260" s="2">
        <v>1.83330104549723E-3</v>
      </c>
      <c r="F4260" s="2">
        <v>-1.4966512992507701E-2</v>
      </c>
      <c r="G4260" s="2">
        <v>-7.2332378106559304E-3</v>
      </c>
      <c r="H4260" s="2">
        <v>-1.33196734182054E-2</v>
      </c>
      <c r="I4260" s="2">
        <v>1.7249024678184899E-2</v>
      </c>
    </row>
    <row r="4261" spans="1:9" x14ac:dyDescent="0.3">
      <c r="A4261" s="2">
        <v>1.0336405203108599E-2</v>
      </c>
      <c r="B4261" s="2">
        <v>-3.1832051138766201E-3</v>
      </c>
      <c r="C4261" s="2">
        <v>-3.5502518808389399E-3</v>
      </c>
      <c r="D4261" s="2">
        <v>-5.1710488289576596E-3</v>
      </c>
      <c r="E4261" s="2">
        <v>4.49915014473206E-3</v>
      </c>
      <c r="F4261" s="2">
        <v>-1.36339892511812E-2</v>
      </c>
      <c r="G4261" s="2">
        <v>-1.0471996669797199E-2</v>
      </c>
      <c r="H4261" s="2">
        <v>-1.8842750764868299E-2</v>
      </c>
      <c r="I4261" s="2">
        <v>1.51949520990884E-2</v>
      </c>
    </row>
    <row r="4262" spans="1:9" x14ac:dyDescent="0.3">
      <c r="A4262" s="2">
        <v>-1.8589210137302599E-3</v>
      </c>
      <c r="B4262" s="2">
        <v>-1.1243836264417601E-3</v>
      </c>
      <c r="C4262" s="2">
        <v>-3.1378655748928101E-3</v>
      </c>
      <c r="D4262" s="2">
        <v>-3.8869732874590801E-3</v>
      </c>
      <c r="E4262" s="2">
        <v>-1.38644586562386E-3</v>
      </c>
      <c r="F4262" s="2">
        <v>-1.79971343088242E-2</v>
      </c>
      <c r="G4262" s="2">
        <v>-2.6048202111105801E-2</v>
      </c>
      <c r="H4262" s="2">
        <v>-1.98636242160996E-2</v>
      </c>
      <c r="I4262" s="2">
        <v>1.2399268816741501E-2</v>
      </c>
    </row>
    <row r="4263" spans="1:9" x14ac:dyDescent="0.3">
      <c r="A4263" s="2">
        <v>-1.80403988117666E-3</v>
      </c>
      <c r="B4263" s="2">
        <v>-5.3282229916618603E-4</v>
      </c>
      <c r="C4263" s="2">
        <v>1.5501071658851301E-3</v>
      </c>
      <c r="D4263" s="2">
        <v>-7.2091804953585302E-3</v>
      </c>
      <c r="E4263" s="2">
        <v>3.5537747378086701E-3</v>
      </c>
      <c r="F4263" s="2">
        <v>-1.91588838520265E-2</v>
      </c>
      <c r="G4263" s="2">
        <v>-1.55467001308636E-2</v>
      </c>
      <c r="H4263" s="2">
        <v>-2.03463035030431E-2</v>
      </c>
      <c r="I4263" s="2">
        <v>6.9785241538041802E-3</v>
      </c>
    </row>
    <row r="4264" spans="1:9" x14ac:dyDescent="0.3">
      <c r="A4264" s="2">
        <v>6.3593852879475403E-4</v>
      </c>
      <c r="B4264" s="2">
        <v>-3.5254414251558799E-3</v>
      </c>
      <c r="C4264" s="2">
        <v>-5.2932544997686204E-3</v>
      </c>
      <c r="D4264" s="2">
        <v>-6.43674612115379E-4</v>
      </c>
      <c r="E4264" s="2">
        <v>2.05036295878145E-4</v>
      </c>
      <c r="F4264" s="2">
        <v>-1.46465666433752E-2</v>
      </c>
      <c r="G4264" s="2">
        <v>-1.3098117915373001E-2</v>
      </c>
      <c r="H4264" s="2">
        <v>-1.5859009970269299E-2</v>
      </c>
      <c r="I4264" s="2">
        <v>1.0561954965944999E-2</v>
      </c>
    </row>
    <row r="4265" spans="1:9" x14ac:dyDescent="0.3">
      <c r="A4265" s="2">
        <v>6.7923997799083698E-3</v>
      </c>
      <c r="B4265" s="2">
        <v>-3.26324340158429E-3</v>
      </c>
      <c r="C4265" s="2">
        <v>-3.9603201824743497E-3</v>
      </c>
      <c r="D4265" s="2">
        <v>-2.83410676849078E-3</v>
      </c>
      <c r="E4265" s="2">
        <v>2.0985299461405301E-3</v>
      </c>
      <c r="F4265" s="2">
        <v>-1.3311251237803801E-2</v>
      </c>
      <c r="G4265" s="2">
        <v>-1.4947992545295901E-2</v>
      </c>
      <c r="H4265" s="2">
        <v>-1.54479343750593E-2</v>
      </c>
      <c r="I4265" s="2">
        <v>1.52148452692992E-2</v>
      </c>
    </row>
    <row r="4266" spans="1:9" x14ac:dyDescent="0.3">
      <c r="A4266" s="2">
        <v>9.4189728791952403E-3</v>
      </c>
      <c r="B4266" s="2">
        <v>-2.3432610728275202E-3</v>
      </c>
      <c r="C4266" s="2">
        <v>-5.9678551329290404E-3</v>
      </c>
      <c r="D4266" s="2">
        <v>-8.2214783213238902E-3</v>
      </c>
      <c r="E4266" s="2">
        <v>3.4182320674706699E-3</v>
      </c>
      <c r="F4266" s="2">
        <v>-4.62736196883708E-3</v>
      </c>
      <c r="G4266" s="2">
        <v>-2.5894038617073601E-3</v>
      </c>
      <c r="H4266" s="2">
        <v>-1.63785973401489E-2</v>
      </c>
      <c r="I4266" s="2">
        <v>1.63018564251045E-2</v>
      </c>
    </row>
    <row r="4267" spans="1:9" x14ac:dyDescent="0.3">
      <c r="A4267" s="2">
        <v>7.36818989514021E-3</v>
      </c>
      <c r="B4267" s="2">
        <v>-6.15980063847238E-3</v>
      </c>
      <c r="C4267" s="2">
        <v>-3.5270910731438998E-3</v>
      </c>
      <c r="D4267" s="2">
        <v>-3.12481288269306E-3</v>
      </c>
      <c r="E4267" s="2">
        <v>-8.0286404736251997E-4</v>
      </c>
      <c r="F4267" s="2">
        <v>-5.2795720208717502E-3</v>
      </c>
      <c r="G4267" s="2">
        <v>-9.0525938519372892E-3</v>
      </c>
      <c r="H4267" s="2">
        <v>-1.38225660948524E-2</v>
      </c>
      <c r="I4267" s="2">
        <v>1.55967121129335E-2</v>
      </c>
    </row>
    <row r="4268" spans="1:9" x14ac:dyDescent="0.3">
      <c r="A4268" s="2">
        <v>1.0842406293485299E-2</v>
      </c>
      <c r="B4268" s="2">
        <v>-7.4301088769036898E-3</v>
      </c>
      <c r="C4268" s="2">
        <v>1.13519359305156E-3</v>
      </c>
      <c r="D4268" s="2">
        <v>1.13517751956243E-3</v>
      </c>
      <c r="E4268" s="2">
        <v>2.0549297860184799E-3</v>
      </c>
      <c r="F4268" s="2">
        <v>-9.4482417594383694E-3</v>
      </c>
      <c r="G4268" s="2">
        <v>-9.60366679292937E-3</v>
      </c>
      <c r="H4268" s="2">
        <v>-1.2731806580256501E-2</v>
      </c>
      <c r="I4268" s="2">
        <v>2.0410672803032801E-2</v>
      </c>
    </row>
    <row r="4269" spans="1:9" x14ac:dyDescent="0.3">
      <c r="A4269" s="2">
        <v>1.2633338137008799E-2</v>
      </c>
      <c r="B4269" s="2">
        <v>-5.9831667748217196E-3</v>
      </c>
      <c r="C4269" s="3">
        <v>-4.5677363549840802E-6</v>
      </c>
      <c r="D4269" s="2">
        <v>1.8657551011487599E-3</v>
      </c>
      <c r="E4269" s="2">
        <v>7.5866863274783496E-3</v>
      </c>
      <c r="F4269" s="2">
        <v>-8.4905866115489292E-3</v>
      </c>
      <c r="G4269" s="2">
        <v>-2.75921624228137E-3</v>
      </c>
      <c r="H4269" s="2">
        <v>-1.33854134113868E-2</v>
      </c>
      <c r="I4269" s="2">
        <v>1.4769604539347701E-2</v>
      </c>
    </row>
    <row r="4270" spans="1:9" x14ac:dyDescent="0.3">
      <c r="A4270" s="2">
        <v>1.3084527725643001E-2</v>
      </c>
      <c r="B4270" s="2">
        <v>-4.3716930883983601E-3</v>
      </c>
      <c r="C4270" s="2">
        <v>-4.9043132189865498E-3</v>
      </c>
      <c r="D4270" s="2">
        <v>1.3052710439759099E-3</v>
      </c>
      <c r="E4270" s="2">
        <v>5.8426505028130503E-3</v>
      </c>
      <c r="F4270" s="2">
        <v>-5.8055649648140802E-3</v>
      </c>
      <c r="G4270" s="2">
        <v>-1.12265004879157E-2</v>
      </c>
      <c r="H4270" s="2">
        <v>-1.0421035458178201E-2</v>
      </c>
      <c r="I4270" s="2">
        <v>1.9171727368678299E-2</v>
      </c>
    </row>
    <row r="4271" spans="1:9" x14ac:dyDescent="0.3">
      <c r="A4271" s="2">
        <v>1.40929174855492E-2</v>
      </c>
      <c r="B4271" s="2">
        <v>-4.1067252078479197E-3</v>
      </c>
      <c r="C4271" s="2">
        <v>-4.6566200415327696E-3</v>
      </c>
      <c r="D4271" s="2">
        <v>1.9766508518297599E-3</v>
      </c>
      <c r="E4271" s="2">
        <v>9.7468196427012504E-4</v>
      </c>
      <c r="F4271" s="2">
        <v>-6.0136424889098497E-3</v>
      </c>
      <c r="G4271" s="2">
        <v>-2.6796451664721499E-3</v>
      </c>
      <c r="H4271" s="2">
        <v>-8.4271399691308296E-3</v>
      </c>
      <c r="I4271" s="2">
        <v>2.2181125838310299E-2</v>
      </c>
    </row>
    <row r="4272" spans="1:9" x14ac:dyDescent="0.3">
      <c r="A4272" s="2">
        <v>8.0189486740850704E-3</v>
      </c>
      <c r="B4272" s="2">
        <v>-3.8319107463655301E-3</v>
      </c>
      <c r="C4272" s="2">
        <v>-1.0655543532782699E-3</v>
      </c>
      <c r="D4272" s="2">
        <v>-1.4775074788174901E-3</v>
      </c>
      <c r="E4272" s="2">
        <v>-3.9755147570481302E-3</v>
      </c>
      <c r="F4272" s="2">
        <v>-9.1873919092503101E-3</v>
      </c>
      <c r="G4272" s="2">
        <v>-6.4421825384698497E-3</v>
      </c>
      <c r="H4272" s="2">
        <v>-9.7618703817012008E-3</v>
      </c>
      <c r="I4272" s="2">
        <v>1.8506624244612999E-2</v>
      </c>
    </row>
    <row r="4273" spans="1:9" x14ac:dyDescent="0.3">
      <c r="A4273" s="2">
        <v>9.9074610882657899E-3</v>
      </c>
      <c r="B4273" s="2">
        <v>-4.2951008317944298E-3</v>
      </c>
      <c r="C4273" s="2">
        <v>-3.4468698311597699E-3</v>
      </c>
      <c r="D4273" s="2">
        <v>1.0512519222738101E-3</v>
      </c>
      <c r="E4273" s="2">
        <v>4.2607156632800203E-3</v>
      </c>
      <c r="F4273" s="2">
        <v>-1.4532612001346401E-2</v>
      </c>
      <c r="G4273" s="2">
        <v>-5.50311269295923E-3</v>
      </c>
      <c r="H4273" s="2">
        <v>-1.3423735174038101E-2</v>
      </c>
      <c r="I4273" s="2">
        <v>1.7931489896175299E-2</v>
      </c>
    </row>
    <row r="4274" spans="1:9" x14ac:dyDescent="0.3">
      <c r="A4274" s="2">
        <v>1.11842510324451E-2</v>
      </c>
      <c r="B4274" s="2">
        <v>-1.1356617031621299E-3</v>
      </c>
      <c r="C4274" s="2">
        <v>6.4310189933980899E-4</v>
      </c>
      <c r="D4274" s="2">
        <v>-1.6913231106925699E-3</v>
      </c>
      <c r="E4274" s="2">
        <v>5.4019937874318904E-3</v>
      </c>
      <c r="F4274" s="2">
        <v>-1.10234529053247E-2</v>
      </c>
      <c r="G4274" s="2">
        <v>-5.7338555020145197E-3</v>
      </c>
      <c r="H4274" s="2">
        <v>-1.5201105074306699E-2</v>
      </c>
      <c r="I4274" s="2">
        <v>1.56179523787422E-2</v>
      </c>
    </row>
    <row r="4275" spans="1:9" x14ac:dyDescent="0.3">
      <c r="A4275" s="2">
        <v>7.1242132836639204E-3</v>
      </c>
      <c r="B4275" s="2">
        <v>-2.8767548930018001E-3</v>
      </c>
      <c r="C4275" s="2">
        <v>2.8835632381800803E-4</v>
      </c>
      <c r="D4275" s="2">
        <v>-2.18839635030924E-3</v>
      </c>
      <c r="E4275" s="2">
        <v>4.8618443115663896E-3</v>
      </c>
      <c r="F4275" s="2">
        <v>-6.6848389613096701E-3</v>
      </c>
      <c r="G4275" s="2">
        <v>-3.1068362366607799E-3</v>
      </c>
      <c r="H4275" s="2">
        <v>-1.6407898453026301E-2</v>
      </c>
      <c r="I4275" s="2">
        <v>1.4892865865771E-2</v>
      </c>
    </row>
    <row r="4276" spans="1:9" x14ac:dyDescent="0.3">
      <c r="A4276" s="2">
        <v>8.8678534927219502E-3</v>
      </c>
      <c r="B4276" s="2">
        <v>-8.0543512707654495E-3</v>
      </c>
      <c r="C4276" s="2">
        <v>-2.3667132852801002E-3</v>
      </c>
      <c r="D4276" s="2">
        <v>-3.87744433553732E-3</v>
      </c>
      <c r="E4276" s="2">
        <v>-2.8596509389234198E-4</v>
      </c>
      <c r="F4276" s="2">
        <v>-1.0094219246518399E-2</v>
      </c>
      <c r="G4276" s="2">
        <v>-9.4474628788022898E-3</v>
      </c>
      <c r="H4276" s="2">
        <v>-1.7518574772602099E-2</v>
      </c>
      <c r="I4276" s="2">
        <v>2.1089324260253402E-2</v>
      </c>
    </row>
    <row r="4277" spans="1:9" x14ac:dyDescent="0.3">
      <c r="A4277" s="2">
        <v>1.5703043488277901E-2</v>
      </c>
      <c r="B4277" s="2">
        <v>-5.6244498828534996E-3</v>
      </c>
      <c r="C4277" s="2">
        <v>-2.6553541036238798E-3</v>
      </c>
      <c r="D4277" s="2">
        <v>-8.3067560351318005E-3</v>
      </c>
      <c r="E4277" s="2">
        <v>-3.0953364829887798E-3</v>
      </c>
      <c r="F4277" s="2">
        <v>-9.1869941280719198E-3</v>
      </c>
      <c r="G4277" s="2">
        <v>2.3958239227708301E-4</v>
      </c>
      <c r="H4277" s="2">
        <v>-1.57638073019221E-2</v>
      </c>
      <c r="I4277" s="2">
        <v>1.28414754613049E-2</v>
      </c>
    </row>
    <row r="4278" spans="1:9" x14ac:dyDescent="0.3">
      <c r="A4278" s="2">
        <v>2.14903308369595E-2</v>
      </c>
      <c r="B4278" s="2">
        <v>2.2221323774774598E-3</v>
      </c>
      <c r="C4278" s="2">
        <v>-3.2130501586959698E-3</v>
      </c>
      <c r="D4278" s="2">
        <v>-2.0911369288450698E-3</v>
      </c>
      <c r="E4278" s="2">
        <v>-1.41555981225212E-3</v>
      </c>
      <c r="F4278" s="2">
        <v>4.1185844528248702E-4</v>
      </c>
      <c r="G4278" s="2">
        <v>4.2070764005234596E-3</v>
      </c>
      <c r="H4278" s="2">
        <v>-6.7129563124058199E-3</v>
      </c>
      <c r="I4278" s="2">
        <v>1.7353773381705202E-2</v>
      </c>
    </row>
    <row r="4279" spans="1:9" x14ac:dyDescent="0.3">
      <c r="A4279" s="2">
        <v>2.3842210794495E-2</v>
      </c>
      <c r="B4279" s="2">
        <v>6.6209407363487804E-4</v>
      </c>
      <c r="C4279" s="2">
        <v>-1.79160175814039E-3</v>
      </c>
      <c r="D4279" s="2">
        <v>4.5380118921021298E-3</v>
      </c>
      <c r="E4279" s="2">
        <v>1.0535418627902601E-3</v>
      </c>
      <c r="F4279" s="2">
        <v>-7.4728560249319098E-3</v>
      </c>
      <c r="G4279" s="2">
        <v>-1.59374410405581E-3</v>
      </c>
      <c r="H4279" s="2">
        <v>-8.6814278035753298E-3</v>
      </c>
      <c r="I4279" s="2">
        <v>2.7831533952965198E-2</v>
      </c>
    </row>
    <row r="4280" spans="1:9" x14ac:dyDescent="0.3">
      <c r="A4280" s="2">
        <v>1.5908888866402699E-2</v>
      </c>
      <c r="B4280" s="2">
        <v>-2.5587200716852199E-4</v>
      </c>
      <c r="C4280" s="2">
        <v>4.4519039649548801E-4</v>
      </c>
      <c r="D4280" s="2">
        <v>-3.0520196875399698E-3</v>
      </c>
      <c r="E4280" s="2">
        <v>1.9489055548992499E-3</v>
      </c>
      <c r="F4280" s="2">
        <v>-5.29884240960462E-3</v>
      </c>
      <c r="G4280" s="2">
        <v>-4.2984217657142101E-3</v>
      </c>
      <c r="H4280" s="2">
        <v>-1.21208181029611E-2</v>
      </c>
      <c r="I4280" s="2">
        <v>2.21284731732002E-2</v>
      </c>
    </row>
    <row r="4281" spans="1:9" x14ac:dyDescent="0.3">
      <c r="A4281" s="2">
        <v>1.7380835360508599E-2</v>
      </c>
      <c r="B4281" s="2">
        <v>-7.7688970830279501E-4</v>
      </c>
      <c r="C4281" s="3">
        <v>3.65105611006912E-5</v>
      </c>
      <c r="D4281" s="2">
        <v>1.0748831818171299E-3</v>
      </c>
      <c r="E4281" s="2">
        <v>-2.5205242546067402E-4</v>
      </c>
      <c r="F4281" s="2">
        <v>-6.15651161934794E-3</v>
      </c>
      <c r="G4281" s="2">
        <v>-4.1674635422235696E-3</v>
      </c>
      <c r="H4281" s="2">
        <v>-9.9713577251095403E-3</v>
      </c>
      <c r="I4281" s="2">
        <v>2.1699438191772599E-2</v>
      </c>
    </row>
    <row r="4282" spans="1:9" x14ac:dyDescent="0.3">
      <c r="A4282" s="2">
        <v>1.8041620278423001E-2</v>
      </c>
      <c r="B4282" s="3">
        <v>4.1476445711156297E-5</v>
      </c>
      <c r="C4282" s="3">
        <v>-4.7297219292183897E-5</v>
      </c>
      <c r="D4282" s="2">
        <v>-1.67377741505969E-3</v>
      </c>
      <c r="E4282" s="2">
        <v>4.8011444404293601E-4</v>
      </c>
      <c r="F4282" s="2">
        <v>-1.057161268958E-2</v>
      </c>
      <c r="G4282" s="2">
        <v>-2.5836898529230999E-3</v>
      </c>
      <c r="H4282" s="2">
        <v>-9.4394264220185892E-3</v>
      </c>
      <c r="I4282" s="2">
        <v>2.3745208919453999E-2</v>
      </c>
    </row>
    <row r="4283" spans="1:9" x14ac:dyDescent="0.3">
      <c r="A4283" s="2">
        <v>2.1742697124563101E-2</v>
      </c>
      <c r="B4283" s="2">
        <v>2.03098352628929E-3</v>
      </c>
      <c r="C4283" s="2">
        <v>-2.0917084799640401E-3</v>
      </c>
      <c r="D4283" s="2">
        <v>-2.6003007993367E-3</v>
      </c>
      <c r="E4283" s="2">
        <v>-3.7410241418540599E-4</v>
      </c>
      <c r="F4283" s="2">
        <v>-4.4001315946947698E-3</v>
      </c>
      <c r="G4283" s="2">
        <v>-3.4421543937495501E-3</v>
      </c>
      <c r="H4283" s="2">
        <v>-1.1289532570860799E-2</v>
      </c>
      <c r="I4283" s="2">
        <v>2.4008820428247198E-2</v>
      </c>
    </row>
    <row r="4284" spans="1:9" x14ac:dyDescent="0.3">
      <c r="A4284" s="2">
        <v>1.3369232609671201E-2</v>
      </c>
      <c r="B4284" s="2">
        <v>-2.7797135018682098E-3</v>
      </c>
      <c r="C4284" s="2">
        <v>-1.2417501513282601E-3</v>
      </c>
      <c r="D4284" s="2">
        <v>-4.5998723200919803E-3</v>
      </c>
      <c r="E4284" s="2">
        <v>1.1375052565998701E-3</v>
      </c>
      <c r="F4284" s="2">
        <v>-1.37378341006059E-3</v>
      </c>
      <c r="G4284" s="2">
        <v>-1.6423528865171799E-3</v>
      </c>
      <c r="H4284" s="2">
        <v>-8.7586246139057106E-3</v>
      </c>
      <c r="I4284" s="2">
        <v>1.7987767117458E-2</v>
      </c>
    </row>
    <row r="4285" spans="1:9" x14ac:dyDescent="0.3">
      <c r="A4285" s="2">
        <v>7.6788179628960599E-3</v>
      </c>
      <c r="B4285" s="2">
        <v>-1.21735738613301E-3</v>
      </c>
      <c r="C4285" s="2">
        <v>7.8737538295292403E-4</v>
      </c>
      <c r="D4285" s="2">
        <v>5.38840372476375E-4</v>
      </c>
      <c r="E4285" s="2">
        <v>-8.7156183022805305E-4</v>
      </c>
      <c r="F4285" s="2">
        <v>7.1918360706029697E-4</v>
      </c>
      <c r="G4285" s="2">
        <v>-1.4390951393224299E-2</v>
      </c>
      <c r="H4285" s="2">
        <v>-8.3867017978073895E-3</v>
      </c>
      <c r="I4285" s="2">
        <v>2.0118011136687802E-2</v>
      </c>
    </row>
    <row r="4286" spans="1:9" x14ac:dyDescent="0.3">
      <c r="A4286" s="2">
        <v>1.29248385799322E-2</v>
      </c>
      <c r="B4286" s="2">
        <v>-5.8900254969687796E-3</v>
      </c>
      <c r="C4286" s="2">
        <v>-7.5011737036575403E-4</v>
      </c>
      <c r="D4286" s="2">
        <v>-3.6917604219118801E-3</v>
      </c>
      <c r="E4286" s="2">
        <v>-4.0632977479784999E-3</v>
      </c>
      <c r="F4286" s="2">
        <v>-2.51156079258522E-3</v>
      </c>
      <c r="G4286" s="2">
        <v>-7.2219754222671703E-3</v>
      </c>
      <c r="H4286" s="2">
        <v>-7.7216174074841203E-3</v>
      </c>
      <c r="I4286" s="2">
        <v>1.6750960497460599E-2</v>
      </c>
    </row>
    <row r="4287" spans="1:9" x14ac:dyDescent="0.3">
      <c r="A4287" s="2">
        <v>1.3335782106123101E-2</v>
      </c>
      <c r="B4287" s="2">
        <v>6.0878066133343502E-4</v>
      </c>
      <c r="C4287" s="2">
        <v>-4.2631234956704697E-3</v>
      </c>
      <c r="D4287" s="2">
        <v>-7.8824118460007701E-3</v>
      </c>
      <c r="E4287" s="2">
        <v>-2.09538573449103E-3</v>
      </c>
      <c r="F4287" s="2">
        <v>-7.1955147162101E-3</v>
      </c>
      <c r="G4287" s="2">
        <v>-6.9877803236061201E-3</v>
      </c>
      <c r="H4287" s="2">
        <v>-1.09957307100596E-2</v>
      </c>
      <c r="I4287" s="2">
        <v>1.77042830022704E-2</v>
      </c>
    </row>
    <row r="4288" spans="1:9" x14ac:dyDescent="0.3">
      <c r="A4288" s="2">
        <v>1.11552187555265E-2</v>
      </c>
      <c r="B4288" s="2">
        <v>-3.7449857690254099E-3</v>
      </c>
      <c r="C4288" s="2">
        <v>-3.0942351647932202E-3</v>
      </c>
      <c r="D4288" s="2">
        <v>-3.3648969790349898E-3</v>
      </c>
      <c r="E4288" s="2">
        <v>-3.5351620698815E-3</v>
      </c>
      <c r="F4288" s="2">
        <v>-7.2359484227989997E-3</v>
      </c>
      <c r="G4288" s="2">
        <v>-2.4012146911149002E-3</v>
      </c>
      <c r="H4288" s="2">
        <v>-1.6032058040410399E-2</v>
      </c>
      <c r="I4288" s="2">
        <v>1.5763995742240602E-2</v>
      </c>
    </row>
    <row r="4289" spans="1:9" x14ac:dyDescent="0.3">
      <c r="A4289" s="2">
        <v>1.00478544260397E-2</v>
      </c>
      <c r="B4289" s="2">
        <v>3.9194397908411501E-4</v>
      </c>
      <c r="C4289" s="2">
        <v>-3.8227982478119499E-3</v>
      </c>
      <c r="D4289" s="2">
        <v>-3.7303477045071199E-3</v>
      </c>
      <c r="E4289" s="2">
        <v>-5.36546381310122E-3</v>
      </c>
      <c r="F4289" s="2">
        <v>-4.9282369342881103E-3</v>
      </c>
      <c r="G4289" s="2">
        <v>-4.7371037674225598E-3</v>
      </c>
      <c r="H4289" s="2">
        <v>-9.7936000505685003E-3</v>
      </c>
      <c r="I4289" s="2">
        <v>1.39664480182193E-2</v>
      </c>
    </row>
    <row r="4290" spans="1:9" x14ac:dyDescent="0.3">
      <c r="A4290" s="2">
        <v>1.19454301149976E-2</v>
      </c>
      <c r="B4290" s="2">
        <v>2.6127047593812601E-4</v>
      </c>
      <c r="C4290" s="2">
        <v>-7.4227657953155196E-3</v>
      </c>
      <c r="D4290" s="2">
        <v>-3.98304141734699E-3</v>
      </c>
      <c r="E4290" s="2">
        <v>-3.0073739873428301E-3</v>
      </c>
      <c r="F4290" s="2">
        <v>-1.29118805009829E-2</v>
      </c>
      <c r="G4290" s="2">
        <v>-9.3880821935037693E-3</v>
      </c>
      <c r="H4290" s="2">
        <v>-1.1525008498057199E-2</v>
      </c>
      <c r="I4290" s="2">
        <v>1.5341512836761301E-2</v>
      </c>
    </row>
    <row r="4291" spans="1:9" x14ac:dyDescent="0.3">
      <c r="A4291" s="2">
        <v>9.2709964027975801E-3</v>
      </c>
      <c r="B4291" s="2">
        <v>-3.2577876101509101E-3</v>
      </c>
      <c r="C4291" s="2">
        <v>-3.41798556389289E-3</v>
      </c>
      <c r="D4291" s="2">
        <v>-3.43118978603412E-3</v>
      </c>
      <c r="E4291" s="2">
        <v>5.3336347052706503E-4</v>
      </c>
      <c r="F4291" s="2">
        <v>-9.8222047127477802E-3</v>
      </c>
      <c r="G4291" s="2">
        <v>-1.1292661145878799E-2</v>
      </c>
      <c r="H4291" s="2">
        <v>-1.09052900300841E-2</v>
      </c>
      <c r="I4291" s="2">
        <v>1.73118120284931E-2</v>
      </c>
    </row>
    <row r="4292" spans="1:9" x14ac:dyDescent="0.3">
      <c r="A4292" s="2">
        <v>7.3513971362126999E-3</v>
      </c>
      <c r="B4292" s="2">
        <v>-7.3198074686646403E-3</v>
      </c>
      <c r="C4292" s="2">
        <v>-4.89151326273471E-3</v>
      </c>
      <c r="D4292" s="2">
        <v>-2.27619245129546E-3</v>
      </c>
      <c r="E4292" s="2">
        <v>-1.50055778714123E-3</v>
      </c>
      <c r="F4292" s="2">
        <v>-8.2733323262191502E-3</v>
      </c>
      <c r="G4292" s="2">
        <v>-1.4715516460545299E-2</v>
      </c>
      <c r="H4292" s="2">
        <v>-8.9031070756461893E-3</v>
      </c>
      <c r="I4292" s="2">
        <v>2.0816962762677398E-2</v>
      </c>
    </row>
    <row r="4293" spans="1:9" x14ac:dyDescent="0.3">
      <c r="A4293" s="2">
        <v>1.04404903539165E-2</v>
      </c>
      <c r="B4293" s="2">
        <v>-7.7085486852834402E-3</v>
      </c>
      <c r="C4293" s="2">
        <v>-3.8665355608304601E-3</v>
      </c>
      <c r="D4293" s="2">
        <v>-3.38051947547069E-3</v>
      </c>
      <c r="E4293" s="2">
        <v>-2.9370724467313102E-4</v>
      </c>
      <c r="F4293" s="2">
        <v>-8.0070448857251907E-3</v>
      </c>
      <c r="G4293" s="2">
        <v>-7.0734628188478602E-3</v>
      </c>
      <c r="H4293" s="2">
        <v>-1.2862245051366201E-2</v>
      </c>
      <c r="I4293" s="2">
        <v>1.77608946591074E-2</v>
      </c>
    </row>
    <row r="4294" spans="1:9" x14ac:dyDescent="0.3">
      <c r="A4294" s="2">
        <v>1.0661398466097901E-3</v>
      </c>
      <c r="B4294" s="2">
        <v>-1.8158477058364999E-3</v>
      </c>
      <c r="C4294" s="2">
        <v>-7.32851903328548E-4</v>
      </c>
      <c r="D4294" s="2">
        <v>-4.7884296835325902E-3</v>
      </c>
      <c r="E4294" s="2">
        <v>-5.0380022260160598E-3</v>
      </c>
      <c r="F4294" s="2">
        <v>-2.1166903748427199E-2</v>
      </c>
      <c r="G4294" s="2">
        <v>-1.6328920091163102E-2</v>
      </c>
      <c r="H4294" s="2">
        <v>-1.6917456948205099E-2</v>
      </c>
      <c r="I4294" s="2">
        <v>1.2159314712942701E-2</v>
      </c>
    </row>
    <row r="4295" spans="1:9" x14ac:dyDescent="0.3">
      <c r="A4295" s="2">
        <v>5.2829440252108503E-3</v>
      </c>
      <c r="B4295" s="2">
        <v>-4.3020348758207099E-3</v>
      </c>
      <c r="C4295" s="2">
        <v>-7.1545058455980901E-3</v>
      </c>
      <c r="D4295" s="2">
        <v>-3.1527596561271398E-4</v>
      </c>
      <c r="E4295" s="2">
        <v>-6.3474370380568303E-3</v>
      </c>
      <c r="F4295" s="2">
        <v>-1.9854127303702899E-2</v>
      </c>
      <c r="G4295" s="2">
        <v>-1.21988206332533E-2</v>
      </c>
      <c r="H4295" s="2">
        <v>-1.9137719115020099E-2</v>
      </c>
      <c r="I4295" s="2">
        <v>1.45447827955698E-2</v>
      </c>
    </row>
    <row r="4296" spans="1:9" x14ac:dyDescent="0.3">
      <c r="A4296" s="2">
        <v>1.1343450716755001E-2</v>
      </c>
      <c r="B4296" s="2">
        <v>-5.1402811818727504E-3</v>
      </c>
      <c r="C4296" s="2">
        <v>-5.6845338729408596E-3</v>
      </c>
      <c r="D4296" s="2">
        <v>1.0671237629007E-3</v>
      </c>
      <c r="E4296" s="2">
        <v>5.0319575899012998E-4</v>
      </c>
      <c r="F4296" s="2">
        <v>-1.2966830088100401E-2</v>
      </c>
      <c r="G4296" s="2">
        <v>-1.23938225209217E-2</v>
      </c>
      <c r="H4296" s="2">
        <v>-1.6265789812582799E-2</v>
      </c>
      <c r="I4296" s="2">
        <v>1.5512842048350401E-2</v>
      </c>
    </row>
    <row r="4297" spans="1:9" x14ac:dyDescent="0.3">
      <c r="A4297" s="2">
        <v>1.9858802829354301E-3</v>
      </c>
      <c r="B4297" s="2">
        <v>-4.7947446023331002E-3</v>
      </c>
      <c r="C4297" s="2">
        <v>-5.0816042888908904E-3</v>
      </c>
      <c r="D4297" s="2">
        <v>6.4464409763807904E-4</v>
      </c>
      <c r="E4297" s="2">
        <v>-5.6071798807391399E-3</v>
      </c>
      <c r="F4297" s="2">
        <v>-1.6138901627571301E-2</v>
      </c>
      <c r="G4297" s="2">
        <v>-1.1549131148315E-2</v>
      </c>
      <c r="H4297" s="2">
        <v>-1.5027779243412E-2</v>
      </c>
      <c r="I4297" s="2">
        <v>7.1412884894434502E-3</v>
      </c>
    </row>
    <row r="4298" spans="1:9" x14ac:dyDescent="0.3">
      <c r="A4298" s="2">
        <v>1.20587825302104E-2</v>
      </c>
      <c r="B4298" s="2">
        <v>-4.9880154899490303E-3</v>
      </c>
      <c r="C4298" s="2">
        <v>-2.6158763443065599E-3</v>
      </c>
      <c r="D4298" s="2">
        <v>-4.2618016310974598E-3</v>
      </c>
      <c r="E4298" s="2">
        <v>-3.8502205498842498E-3</v>
      </c>
      <c r="F4298" s="2">
        <v>-1.3206628139558901E-2</v>
      </c>
      <c r="G4298" s="2">
        <v>-5.9212645414369099E-3</v>
      </c>
      <c r="H4298" s="2">
        <v>-1.6870192159105499E-2</v>
      </c>
      <c r="I4298" s="2">
        <v>1.5912487539696301E-2</v>
      </c>
    </row>
    <row r="4299" spans="1:9" x14ac:dyDescent="0.3">
      <c r="A4299" s="2">
        <v>7.5573504416062299E-3</v>
      </c>
      <c r="B4299" s="2">
        <v>-2.1302157812583202E-3</v>
      </c>
      <c r="C4299" s="2">
        <v>-3.9182683291769703E-3</v>
      </c>
      <c r="D4299" s="2">
        <v>2.6333151546787301E-3</v>
      </c>
      <c r="E4299" s="2">
        <v>-2.9280462151729798E-3</v>
      </c>
      <c r="F4299" s="2">
        <v>-1.12086600900507E-2</v>
      </c>
      <c r="G4299" s="2">
        <v>-1.38079135541413E-2</v>
      </c>
      <c r="H4299" s="2">
        <v>-1.4501887736916E-2</v>
      </c>
      <c r="I4299" s="2">
        <v>1.8641809823594199E-2</v>
      </c>
    </row>
    <row r="4300" spans="1:9" x14ac:dyDescent="0.3">
      <c r="A4300" s="2">
        <v>8.8639225810422401E-3</v>
      </c>
      <c r="B4300" s="2">
        <v>-3.0369585082540601E-3</v>
      </c>
      <c r="C4300" s="2">
        <v>-4.50995817724074E-3</v>
      </c>
      <c r="D4300" s="2">
        <v>2.2624273792892901E-3</v>
      </c>
      <c r="E4300" s="2">
        <v>-4.3413520075679998E-3</v>
      </c>
      <c r="F4300" s="2">
        <v>-8.53707708281147E-3</v>
      </c>
      <c r="G4300" s="2">
        <v>-7.0335457131883499E-3</v>
      </c>
      <c r="H4300" s="2">
        <v>-9.5488970896439491E-3</v>
      </c>
      <c r="I4300" s="2">
        <v>1.50266269110406E-2</v>
      </c>
    </row>
    <row r="4301" spans="1:9" x14ac:dyDescent="0.3">
      <c r="A4301" s="2">
        <v>1.84960351978345E-2</v>
      </c>
      <c r="B4301" s="2">
        <v>-3.4669605649253702E-3</v>
      </c>
      <c r="C4301" s="2">
        <v>-4.7170496535472797E-3</v>
      </c>
      <c r="D4301" s="2">
        <v>-3.0723803095287598E-3</v>
      </c>
      <c r="E4301" s="2">
        <v>-3.0929245274739698E-3</v>
      </c>
      <c r="F4301" s="2">
        <v>-3.9877691202874002E-3</v>
      </c>
      <c r="G4301" s="2">
        <v>3.8429952469346798E-4</v>
      </c>
      <c r="H4301" s="2">
        <v>-1.1835003980742401E-2</v>
      </c>
      <c r="I4301" s="2">
        <v>1.66584084621249E-2</v>
      </c>
    </row>
    <row r="4302" spans="1:9" x14ac:dyDescent="0.3">
      <c r="A4302" s="2">
        <v>1.07051530120395E-2</v>
      </c>
      <c r="B4302" s="2">
        <v>-9.1239955806237203E-3</v>
      </c>
      <c r="C4302" s="2">
        <v>-7.1417517954978204E-3</v>
      </c>
      <c r="D4302" s="2">
        <v>-3.9383690194709203E-3</v>
      </c>
      <c r="E4302" s="2">
        <v>-5.3604116580812495E-4</v>
      </c>
      <c r="F4302" s="2">
        <v>-6.3065150991570397E-3</v>
      </c>
      <c r="G4302" s="2">
        <v>-4.7654363419856903E-3</v>
      </c>
      <c r="H4302" s="2">
        <v>-1.2104718131916501E-2</v>
      </c>
      <c r="I4302" s="2">
        <v>1.90606160592665E-2</v>
      </c>
    </row>
    <row r="4303" spans="1:9" x14ac:dyDescent="0.3">
      <c r="A4303" s="2">
        <v>1.51397912360757E-2</v>
      </c>
      <c r="B4303" s="2">
        <v>-3.3871231149088998E-3</v>
      </c>
      <c r="C4303" s="2">
        <v>-5.7828731041889396E-3</v>
      </c>
      <c r="D4303" s="2">
        <v>-3.6781842466516398E-3</v>
      </c>
      <c r="E4303" s="2">
        <v>3.89625303364041E-3</v>
      </c>
      <c r="F4303" s="2">
        <v>-8.8118618071877704E-3</v>
      </c>
      <c r="G4303" s="2">
        <v>-7.5205273610878002E-3</v>
      </c>
      <c r="H4303" s="2">
        <v>-1.07742112643388E-2</v>
      </c>
      <c r="I4303" s="2">
        <v>2.1394367651369001E-2</v>
      </c>
    </row>
    <row r="4304" spans="1:9" x14ac:dyDescent="0.3">
      <c r="A4304" s="2">
        <v>8.7291600893366697E-3</v>
      </c>
      <c r="B4304" s="2">
        <v>-3.8065701678258301E-3</v>
      </c>
      <c r="C4304" s="2">
        <v>-2.5584398107539401E-3</v>
      </c>
      <c r="D4304" s="2">
        <v>-2.4473708125583E-4</v>
      </c>
      <c r="E4304" s="2">
        <v>-2.9069091943126702E-3</v>
      </c>
      <c r="F4304" s="2">
        <v>-3.8202455175131199E-3</v>
      </c>
      <c r="G4304" s="2">
        <v>-1.0706421597897199E-2</v>
      </c>
      <c r="H4304" s="2">
        <v>-1.3314803085552201E-2</v>
      </c>
      <c r="I4304" s="2">
        <v>2.2126080176180798E-2</v>
      </c>
    </row>
    <row r="4305" spans="1:9" x14ac:dyDescent="0.3">
      <c r="A4305" s="2">
        <v>9.0632391217725407E-3</v>
      </c>
      <c r="B4305" s="2">
        <v>2.25810477870505E-3</v>
      </c>
      <c r="C4305" s="2">
        <v>-3.9643850088757898E-3</v>
      </c>
      <c r="D4305" s="2">
        <v>1.8174609676040101E-3</v>
      </c>
      <c r="E4305" s="2">
        <v>-8.79449157016468E-4</v>
      </c>
      <c r="F4305" s="2">
        <v>-6.1770791046778699E-3</v>
      </c>
      <c r="G4305" s="2">
        <v>-1.8393497531590101E-3</v>
      </c>
      <c r="H4305" s="2">
        <v>-7.9313381637927099E-3</v>
      </c>
      <c r="I4305" s="2">
        <v>1.9886868484979801E-2</v>
      </c>
    </row>
    <row r="4306" spans="1:9" x14ac:dyDescent="0.3">
      <c r="A4306" s="2">
        <v>9.1445895618096004E-3</v>
      </c>
      <c r="B4306" s="2">
        <v>-7.4354829804788001E-4</v>
      </c>
      <c r="C4306" s="2">
        <v>-7.1191259899357996E-3</v>
      </c>
      <c r="D4306" s="2">
        <v>-4.60374967397785E-3</v>
      </c>
      <c r="E4306" s="2">
        <v>1.15315485966484E-4</v>
      </c>
      <c r="F4306" s="2">
        <v>-1.0401537806373901E-2</v>
      </c>
      <c r="G4306" s="2">
        <v>-4.6720651760444798E-3</v>
      </c>
      <c r="H4306" s="2">
        <v>-5.7166879509485602E-3</v>
      </c>
      <c r="I4306" s="2">
        <v>2.1392411227123799E-2</v>
      </c>
    </row>
    <row r="4307" spans="1:9" x14ac:dyDescent="0.3">
      <c r="A4307" s="2">
        <v>7.3750048693592999E-3</v>
      </c>
      <c r="B4307" s="2">
        <v>-5.0164453720481002E-3</v>
      </c>
      <c r="C4307" s="2">
        <v>-4.1340198966552796E-3</v>
      </c>
      <c r="D4307" s="2">
        <v>-3.96180795340648E-3</v>
      </c>
      <c r="E4307" s="2">
        <v>-2.2098848653643501E-3</v>
      </c>
      <c r="F4307" s="2">
        <v>-5.44542073614151E-3</v>
      </c>
      <c r="G4307" s="2">
        <v>-7.1527467908680097E-3</v>
      </c>
      <c r="H4307" s="2">
        <v>-1.3162778426625501E-2</v>
      </c>
      <c r="I4307" s="2">
        <v>1.7032685515229299E-2</v>
      </c>
    </row>
    <row r="4308" spans="1:9" x14ac:dyDescent="0.3">
      <c r="A4308" s="2">
        <v>1.2636578106574601E-2</v>
      </c>
      <c r="B4308" s="2">
        <v>-3.5057371694056198E-3</v>
      </c>
      <c r="C4308" s="2">
        <v>-1.1203694743604001E-3</v>
      </c>
      <c r="D4308" s="2">
        <v>-3.2266307966890202E-3</v>
      </c>
      <c r="E4308" s="2">
        <v>-1.58270781345205E-4</v>
      </c>
      <c r="F4308" s="2">
        <v>-8.67436955277439E-3</v>
      </c>
      <c r="G4308" s="2">
        <v>-1.8768250224169801E-3</v>
      </c>
      <c r="H4308" s="2">
        <v>-1.0110329969875299E-2</v>
      </c>
      <c r="I4308" s="2">
        <v>1.55265167065936E-2</v>
      </c>
    </row>
    <row r="4309" spans="1:9" x14ac:dyDescent="0.3">
      <c r="A4309" s="2">
        <v>7.9510292811827907E-3</v>
      </c>
      <c r="B4309" s="2">
        <v>-3.6726120877971502E-3</v>
      </c>
      <c r="C4309" s="2">
        <v>1.47886988554005E-3</v>
      </c>
      <c r="D4309" s="2">
        <v>1.6997784095973301E-3</v>
      </c>
      <c r="E4309" s="2">
        <v>4.0077744536503304E-3</v>
      </c>
      <c r="F4309" s="2">
        <v>-8.8752735534311997E-3</v>
      </c>
      <c r="G4309" s="2">
        <v>-1.23568464072982E-3</v>
      </c>
      <c r="H4309" s="2">
        <v>-1.1074505548652899E-2</v>
      </c>
      <c r="I4309" s="2">
        <v>1.5672837696302198E-2</v>
      </c>
    </row>
    <row r="4310" spans="1:9" x14ac:dyDescent="0.3">
      <c r="A4310" s="2">
        <v>2.1333505298376201E-2</v>
      </c>
      <c r="B4310" s="2">
        <v>-6.0182972958613295E-4</v>
      </c>
      <c r="C4310" s="2">
        <v>5.4332838115993503E-4</v>
      </c>
      <c r="D4310" s="2">
        <v>2.7331938118039301E-3</v>
      </c>
      <c r="E4310" s="2">
        <v>3.9987486653558103E-3</v>
      </c>
      <c r="F4310" s="2">
        <v>3.5130757592279601E-3</v>
      </c>
      <c r="G4310" s="2">
        <v>4.8354062069260297E-3</v>
      </c>
      <c r="H4310" s="2">
        <v>-1.2833531446765601E-2</v>
      </c>
      <c r="I4310" s="2">
        <v>2.1409063511788701E-2</v>
      </c>
    </row>
    <row r="4311" spans="1:9" x14ac:dyDescent="0.3">
      <c r="A4311" s="2">
        <v>2.2862925049710599E-2</v>
      </c>
      <c r="B4311" s="2">
        <v>1.2409625291585401E-3</v>
      </c>
      <c r="C4311" s="3">
        <v>-3.34498419146339E-5</v>
      </c>
      <c r="D4311" s="2">
        <v>6.68956157014155E-4</v>
      </c>
      <c r="E4311" s="2">
        <v>2.70261900054126E-3</v>
      </c>
      <c r="F4311" s="2">
        <v>1.0378034717107799E-3</v>
      </c>
      <c r="G4311" s="2">
        <v>7.5774502980361603E-3</v>
      </c>
      <c r="H4311" s="2">
        <v>-6.0920449514335904E-3</v>
      </c>
      <c r="I4311" s="2">
        <v>1.93262080483971E-2</v>
      </c>
    </row>
    <row r="4312" spans="1:9" x14ac:dyDescent="0.3">
      <c r="A4312" s="2">
        <v>1.72145715236285E-2</v>
      </c>
      <c r="B4312" s="2">
        <v>-3.33256305086067E-3</v>
      </c>
      <c r="C4312" s="2">
        <v>-7.2514199337335404E-3</v>
      </c>
      <c r="D4312" s="2">
        <v>-4.3567798786538301E-4</v>
      </c>
      <c r="E4312" s="2">
        <v>-2.1590001836197699E-3</v>
      </c>
      <c r="F4312" s="2">
        <v>-5.8352407999668499E-3</v>
      </c>
      <c r="G4312" s="2">
        <v>4.7165037075276098E-3</v>
      </c>
      <c r="H4312" s="2">
        <v>-1.1386665777339501E-2</v>
      </c>
      <c r="I4312" s="2">
        <v>1.9954456444261401E-2</v>
      </c>
    </row>
    <row r="4313" spans="1:9" x14ac:dyDescent="0.3">
      <c r="A4313" s="2">
        <v>2.6596896068486101E-2</v>
      </c>
      <c r="B4313" s="2">
        <v>-2.1835350648842901E-3</v>
      </c>
      <c r="C4313" s="2">
        <v>9.4999554670707699E-4</v>
      </c>
      <c r="D4313" s="2">
        <v>-4.17538423718131E-3</v>
      </c>
      <c r="E4313" s="2">
        <v>-4.4729973712950002E-3</v>
      </c>
      <c r="F4313" s="2">
        <v>-2.18512928848612E-3</v>
      </c>
      <c r="G4313" s="2">
        <v>-3.9896052286118698E-4</v>
      </c>
      <c r="H4313" s="2">
        <v>-8.5690644342570291E-3</v>
      </c>
      <c r="I4313" s="2">
        <v>1.52267458870577E-2</v>
      </c>
    </row>
    <row r="4314" spans="1:9" x14ac:dyDescent="0.3">
      <c r="A4314" s="2">
        <v>1.9492678443370701E-2</v>
      </c>
      <c r="B4314" s="2">
        <v>-5.3504872498931601E-3</v>
      </c>
      <c r="C4314" s="2">
        <v>-6.9250500062402801E-4</v>
      </c>
      <c r="D4314" s="2">
        <v>-2.3301270781879799E-3</v>
      </c>
      <c r="E4314" s="2">
        <v>1.12272618344208E-3</v>
      </c>
      <c r="F4314" s="2">
        <v>-5.7138719663511004E-3</v>
      </c>
      <c r="G4314" s="2">
        <v>-4.4805489919748798E-3</v>
      </c>
      <c r="H4314" s="2">
        <v>-1.067883239519E-2</v>
      </c>
      <c r="I4314" s="2">
        <v>1.46034557337702E-2</v>
      </c>
    </row>
    <row r="4315" spans="1:9" x14ac:dyDescent="0.3">
      <c r="A4315" s="2">
        <v>1.5648939626650801E-2</v>
      </c>
      <c r="B4315" s="2">
        <v>-3.38242634844665E-3</v>
      </c>
      <c r="C4315" s="2">
        <v>-4.4069316599441404E-3</v>
      </c>
      <c r="D4315" s="2">
        <v>-1.19341438845526E-3</v>
      </c>
      <c r="E4315" s="2">
        <v>-1.2905414060800801E-4</v>
      </c>
      <c r="F4315" s="2">
        <v>-5.6536744522805299E-3</v>
      </c>
      <c r="G4315" s="2">
        <v>-1.9867056959810901E-3</v>
      </c>
      <c r="H4315" s="2">
        <v>-9.0848703326044892E-3</v>
      </c>
      <c r="I4315" s="2">
        <v>2.3164477077732799E-2</v>
      </c>
    </row>
    <row r="4316" spans="1:9" x14ac:dyDescent="0.3">
      <c r="A4316" s="2">
        <v>1.07352751653006E-2</v>
      </c>
      <c r="B4316" s="2">
        <v>-2.9862129194378798E-3</v>
      </c>
      <c r="C4316" s="2">
        <v>-2.2996584310302202E-3</v>
      </c>
      <c r="D4316" s="2">
        <v>-2.5782122609394201E-3</v>
      </c>
      <c r="E4316" s="2">
        <v>-9.6828668009842403E-4</v>
      </c>
      <c r="F4316" s="2">
        <v>-8.0054527339979802E-3</v>
      </c>
      <c r="G4316" s="2">
        <v>-1.2729797170779201E-2</v>
      </c>
      <c r="H4316" s="2">
        <v>-8.7228137147861793E-3</v>
      </c>
      <c r="I4316" s="2">
        <v>2.0708908203511501E-2</v>
      </c>
    </row>
    <row r="4317" spans="1:9" x14ac:dyDescent="0.3">
      <c r="A4317" s="2">
        <v>1.1806075105485E-2</v>
      </c>
      <c r="B4317" s="2">
        <v>-5.288382748443E-4</v>
      </c>
      <c r="C4317" s="2">
        <v>-3.2327786171204801E-3</v>
      </c>
      <c r="D4317" s="2">
        <v>-2.4619661589933401E-3</v>
      </c>
      <c r="E4317" s="2">
        <v>-6.8237122952657502E-4</v>
      </c>
      <c r="F4317" s="2">
        <v>-5.6288828513377598E-3</v>
      </c>
      <c r="G4317" s="2">
        <v>-9.1668834853291699E-3</v>
      </c>
      <c r="H4317" s="2">
        <v>-1.6920163252944102E-2</v>
      </c>
      <c r="I4317" s="2">
        <v>2.1369070657932601E-2</v>
      </c>
    </row>
    <row r="4318" spans="1:9" x14ac:dyDescent="0.3">
      <c r="A4318" s="2">
        <v>1.4518373133465001E-2</v>
      </c>
      <c r="B4318" s="2">
        <v>-6.2649537218670602E-3</v>
      </c>
      <c r="C4318" s="3">
        <v>-9.9741655877478094E-5</v>
      </c>
      <c r="D4318" s="2">
        <v>-5.7042930072086001E-3</v>
      </c>
      <c r="E4318" s="2">
        <v>1.3515126758374401E-3</v>
      </c>
      <c r="F4318" s="2">
        <v>-1.26750466802405E-2</v>
      </c>
      <c r="G4318" s="2">
        <v>-5.5424982303435002E-3</v>
      </c>
      <c r="H4318" s="2">
        <v>-1.26704484836323E-2</v>
      </c>
      <c r="I4318" s="2">
        <v>2.01367750608741E-2</v>
      </c>
    </row>
    <row r="4319" spans="1:9" x14ac:dyDescent="0.3">
      <c r="A4319" s="2">
        <v>1.2386706867556699E-2</v>
      </c>
      <c r="B4319" s="2">
        <v>-6.77908495899161E-4</v>
      </c>
      <c r="C4319" s="2">
        <v>-7.7479183688608302E-3</v>
      </c>
      <c r="D4319" s="2">
        <v>3.2453791070060798E-3</v>
      </c>
      <c r="E4319" s="3">
        <v>6.8543318418991504E-6</v>
      </c>
      <c r="F4319" s="2">
        <v>-7.28499321042892E-3</v>
      </c>
      <c r="G4319" s="2">
        <v>-9.8926145831518594E-3</v>
      </c>
      <c r="H4319" s="2">
        <v>-1.2434417622465501E-2</v>
      </c>
      <c r="I4319" s="2">
        <v>1.8937019239503999E-2</v>
      </c>
    </row>
    <row r="4320" spans="1:9" x14ac:dyDescent="0.3">
      <c r="A4320" s="2">
        <v>1.5795423935166301E-2</v>
      </c>
      <c r="B4320" s="2">
        <v>-1.1040910180096699E-3</v>
      </c>
      <c r="C4320" s="2">
        <v>-7.0937535815741902E-3</v>
      </c>
      <c r="D4320" s="2">
        <v>-2.93324188924902E-3</v>
      </c>
      <c r="E4320" s="2">
        <v>2.87991181665512E-3</v>
      </c>
      <c r="F4320" s="2">
        <v>-9.4521836927247797E-3</v>
      </c>
      <c r="G4320" s="2">
        <v>-1.01022570610599E-2</v>
      </c>
      <c r="H4320" s="2">
        <v>-7.7802971876701904E-3</v>
      </c>
      <c r="I4320" s="2">
        <v>1.40023352669534E-2</v>
      </c>
    </row>
    <row r="4321" spans="1:9" x14ac:dyDescent="0.3">
      <c r="A4321" s="2">
        <v>3.48182561160643E-3</v>
      </c>
      <c r="B4321" s="2">
        <v>-4.0652625383570803E-3</v>
      </c>
      <c r="C4321" s="2">
        <v>-4.2749508477125603E-3</v>
      </c>
      <c r="D4321" s="2">
        <v>-6.8187264086493505E-4</v>
      </c>
      <c r="E4321" s="2">
        <v>1.6293225997120399E-3</v>
      </c>
      <c r="F4321" s="2">
        <v>-1.0961047547773099E-2</v>
      </c>
      <c r="G4321" s="2">
        <v>-6.72694793791673E-3</v>
      </c>
      <c r="H4321" s="2">
        <v>-9.9537030571496404E-3</v>
      </c>
      <c r="I4321" s="2">
        <v>1.39656136175066E-2</v>
      </c>
    </row>
    <row r="4322" spans="1:9" x14ac:dyDescent="0.3">
      <c r="A4322" s="2">
        <v>7.4859933175764901E-3</v>
      </c>
      <c r="B4322" s="2">
        <v>-6.2798027364572503E-3</v>
      </c>
      <c r="C4322" s="2">
        <v>-8.1907038555827105E-4</v>
      </c>
      <c r="D4322" s="2">
        <v>-2.16245929484163E-4</v>
      </c>
      <c r="E4322" s="2">
        <v>-7.8878927388686504E-4</v>
      </c>
      <c r="F4322" s="2">
        <v>-9.4404410777775092E-3</v>
      </c>
      <c r="G4322" s="2">
        <v>-8.2766933261141807E-3</v>
      </c>
      <c r="H4322" s="2">
        <v>-1.44747887525788E-2</v>
      </c>
      <c r="I4322" s="2">
        <v>1.70046591835636E-2</v>
      </c>
    </row>
    <row r="4323" spans="1:9" x14ac:dyDescent="0.3">
      <c r="A4323" s="2">
        <v>6.64139480344001E-3</v>
      </c>
      <c r="B4323" s="2">
        <v>-7.2028254816994697E-3</v>
      </c>
      <c r="C4323" s="2">
        <v>-3.6759036268558202E-3</v>
      </c>
      <c r="D4323" s="2">
        <v>-4.0155799040862998E-3</v>
      </c>
      <c r="E4323" s="2">
        <v>-1.0152370324666401E-3</v>
      </c>
      <c r="F4323" s="2">
        <v>-5.3755891437898204E-3</v>
      </c>
      <c r="G4323" s="2">
        <v>-6.6418261455680003E-3</v>
      </c>
      <c r="H4323" s="2">
        <v>-1.28416504217934E-2</v>
      </c>
      <c r="I4323" s="2">
        <v>1.04648343179182E-2</v>
      </c>
    </row>
    <row r="4324" spans="1:9" x14ac:dyDescent="0.3">
      <c r="A4324" s="2">
        <v>8.9997667953623205E-3</v>
      </c>
      <c r="B4324" s="2">
        <v>-3.8296461858503498E-3</v>
      </c>
      <c r="C4324" s="2">
        <v>-1.48702862561671E-3</v>
      </c>
      <c r="D4324" s="2">
        <v>2.2950758114623601E-3</v>
      </c>
      <c r="E4324" s="2">
        <v>2.0822153685628501E-3</v>
      </c>
      <c r="F4324" s="2">
        <v>-6.2478791804501804E-3</v>
      </c>
      <c r="G4324" s="2">
        <v>-1.08558386921551E-2</v>
      </c>
      <c r="H4324" s="2">
        <v>-1.23874143111396E-2</v>
      </c>
      <c r="I4324" s="2">
        <v>1.6652883407511899E-2</v>
      </c>
    </row>
    <row r="4325" spans="1:9" x14ac:dyDescent="0.3">
      <c r="A4325" s="2">
        <v>6.9980817420218899E-3</v>
      </c>
      <c r="B4325" s="2">
        <v>-3.5708532148659199E-3</v>
      </c>
      <c r="C4325" s="2">
        <v>-8.3073191127215097E-4</v>
      </c>
      <c r="D4325" s="2">
        <v>-2.6468756047299201E-3</v>
      </c>
      <c r="E4325" s="2">
        <v>-6.9669518088011301E-3</v>
      </c>
      <c r="F4325" s="2">
        <v>-1.31414136789251E-2</v>
      </c>
      <c r="G4325" s="2">
        <v>-1.54037389477813E-2</v>
      </c>
      <c r="H4325" s="2">
        <v>-1.20467087450937E-2</v>
      </c>
      <c r="I4325" s="2">
        <v>1.5749116645941301E-2</v>
      </c>
    </row>
    <row r="4326" spans="1:9" x14ac:dyDescent="0.3">
      <c r="A4326" s="3">
        <v>-4.3443122829680702E-5</v>
      </c>
      <c r="B4326" s="2">
        <v>-2.9380984821186602E-3</v>
      </c>
      <c r="C4326" s="2">
        <v>-9.4325952510639099E-4</v>
      </c>
      <c r="D4326" s="2">
        <v>-1.05385264395042E-3</v>
      </c>
      <c r="E4326" s="2">
        <v>-1.10386580778613E-3</v>
      </c>
      <c r="F4326" s="2">
        <v>-1.8200803200349301E-2</v>
      </c>
      <c r="G4326" s="2">
        <v>-2.2662642778517501E-2</v>
      </c>
      <c r="H4326" s="2">
        <v>-2.5684251693794999E-2</v>
      </c>
      <c r="I4326" s="2">
        <v>1.31973899538281E-2</v>
      </c>
    </row>
    <row r="4327" spans="1:9" x14ac:dyDescent="0.3">
      <c r="A4327" s="2">
        <v>-9.9286539039509397E-4</v>
      </c>
      <c r="B4327" s="2">
        <v>-6.3406468392771002E-3</v>
      </c>
      <c r="C4327" s="2">
        <v>6.9519555072615697E-4</v>
      </c>
      <c r="D4327" s="2">
        <v>-2.8492963953444801E-3</v>
      </c>
      <c r="E4327" s="2">
        <v>1.03403700832508E-3</v>
      </c>
      <c r="F4327" s="2">
        <v>-2.4249172996665E-2</v>
      </c>
      <c r="G4327" s="2">
        <v>-1.3431457021289801E-2</v>
      </c>
      <c r="H4327" s="2">
        <v>-1.5609001683496901E-2</v>
      </c>
      <c r="I4327" s="2">
        <v>1.1667663151485199E-2</v>
      </c>
    </row>
    <row r="4328" spans="1:9" x14ac:dyDescent="0.3">
      <c r="A4328" s="2">
        <v>6.5435103282655196E-3</v>
      </c>
      <c r="B4328" s="2">
        <v>-9.6098436644507703E-3</v>
      </c>
      <c r="C4328" s="2">
        <v>-1.7977765904883501E-4</v>
      </c>
      <c r="D4328" s="2">
        <v>-2.87665801064155E-3</v>
      </c>
      <c r="E4328" s="3">
        <v>3.5187814880047798E-5</v>
      </c>
      <c r="F4328" s="2">
        <v>-1.5908292931060001E-2</v>
      </c>
      <c r="G4328" s="2">
        <v>-1.03049297605895E-2</v>
      </c>
      <c r="H4328" s="2">
        <v>-1.6212030023187801E-2</v>
      </c>
      <c r="I4328" s="2">
        <v>1.3189655367126E-2</v>
      </c>
    </row>
    <row r="4329" spans="1:9" x14ac:dyDescent="0.3">
      <c r="A4329" s="2">
        <v>1.1859533358928099E-2</v>
      </c>
      <c r="B4329" s="2">
        <v>-2.5163101515604802E-3</v>
      </c>
      <c r="C4329" s="2">
        <v>-2.4028057999213302E-3</v>
      </c>
      <c r="D4329" s="2">
        <v>-2.3568677274594099E-3</v>
      </c>
      <c r="E4329" s="2">
        <v>1.72329380657782E-3</v>
      </c>
      <c r="F4329" s="2">
        <v>-1.66499243998177E-2</v>
      </c>
      <c r="G4329" s="2">
        <v>-1.02389811017598E-2</v>
      </c>
      <c r="H4329" s="2">
        <v>-1.5298813361121001E-2</v>
      </c>
      <c r="I4329" s="2">
        <v>1.7351868020259301E-2</v>
      </c>
    </row>
    <row r="4330" spans="1:9" x14ac:dyDescent="0.3">
      <c r="A4330" s="2">
        <v>6.21707892029583E-3</v>
      </c>
      <c r="B4330" s="2">
        <v>5.6301546411968403E-4</v>
      </c>
      <c r="C4330" s="2">
        <v>5.3303719695624698E-3</v>
      </c>
      <c r="D4330" s="2">
        <v>-2.8465309115534802E-3</v>
      </c>
      <c r="E4330" s="2">
        <v>1.95248002149497E-3</v>
      </c>
      <c r="F4330" s="2">
        <v>-1.0749670531080901E-2</v>
      </c>
      <c r="G4330" s="2">
        <v>-8.5764776141421892E-3</v>
      </c>
      <c r="H4330" s="2">
        <v>-1.4863819459699199E-2</v>
      </c>
      <c r="I4330" s="2">
        <v>1.7026426334037101E-2</v>
      </c>
    </row>
    <row r="4331" spans="1:9" x14ac:dyDescent="0.3">
      <c r="A4331" s="2">
        <v>3.9376125012018301E-3</v>
      </c>
      <c r="B4331" s="2">
        <v>-5.3992887017186601E-3</v>
      </c>
      <c r="C4331" s="2">
        <v>2.6107278908793601E-3</v>
      </c>
      <c r="D4331" s="2">
        <v>-1.8091368501474501E-3</v>
      </c>
      <c r="E4331" s="2">
        <v>-2.5323555644432799E-3</v>
      </c>
      <c r="F4331" s="2">
        <v>-1.6186601506168699E-2</v>
      </c>
      <c r="G4331" s="2">
        <v>-1.4091084659298101E-2</v>
      </c>
      <c r="H4331" s="2">
        <v>-1.41709968150633E-2</v>
      </c>
      <c r="I4331" s="2">
        <v>2.1214816064638001E-2</v>
      </c>
    </row>
    <row r="4332" spans="1:9" x14ac:dyDescent="0.3">
      <c r="A4332" s="2">
        <v>1.1066587875320799E-2</v>
      </c>
      <c r="B4332" s="2">
        <v>-3.6766228312719701E-3</v>
      </c>
      <c r="C4332" s="2">
        <v>2.4498193016131002E-3</v>
      </c>
      <c r="D4332" s="2">
        <v>-9.9222278836366001E-4</v>
      </c>
      <c r="E4332" s="3">
        <v>-8.3529327413766203E-5</v>
      </c>
      <c r="F4332" s="2">
        <v>-2.9807450467341E-3</v>
      </c>
      <c r="G4332" s="2">
        <v>-1.15122227212699E-2</v>
      </c>
      <c r="H4332" s="2">
        <v>-1.4136482407102901E-2</v>
      </c>
      <c r="I4332" s="2">
        <v>1.5593553339203099E-2</v>
      </c>
    </row>
    <row r="4333" spans="1:9" x14ac:dyDescent="0.3">
      <c r="A4333" s="2">
        <v>7.9745770135881099E-3</v>
      </c>
      <c r="B4333" s="2">
        <v>9.853469061411259E-4</v>
      </c>
      <c r="C4333" s="2">
        <v>1.4873609461732199E-3</v>
      </c>
      <c r="D4333" s="2">
        <v>-2.83552586047021E-3</v>
      </c>
      <c r="E4333" s="3">
        <v>4.3505136715021998E-5</v>
      </c>
      <c r="F4333" s="2">
        <v>-2.1497645484699502E-3</v>
      </c>
      <c r="G4333" s="2">
        <v>-7.9714332625025804E-3</v>
      </c>
      <c r="H4333" s="2">
        <v>-1.4087175890104799E-2</v>
      </c>
      <c r="I4333" s="2">
        <v>1.13969889475496E-2</v>
      </c>
    </row>
    <row r="4334" spans="1:9" x14ac:dyDescent="0.3">
      <c r="A4334" s="2">
        <v>1.09430869499156E-2</v>
      </c>
      <c r="B4334" s="2">
        <v>-4.0258047643817402E-3</v>
      </c>
      <c r="C4334" s="2">
        <v>9.8811663646239693E-4</v>
      </c>
      <c r="D4334" s="2">
        <v>-2.6902356535999099E-4</v>
      </c>
      <c r="E4334" s="2">
        <v>4.29486127036861E-3</v>
      </c>
      <c r="F4334" s="2">
        <v>-6.7062392162724896E-3</v>
      </c>
      <c r="G4334" s="2">
        <v>-3.6433838068064702E-3</v>
      </c>
      <c r="H4334" s="2">
        <v>-1.4326777884087699E-2</v>
      </c>
      <c r="I4334" s="2">
        <v>1.67281627482193E-2</v>
      </c>
    </row>
    <row r="4335" spans="1:9" x14ac:dyDescent="0.3">
      <c r="A4335" s="2">
        <v>1.7976315268805599E-2</v>
      </c>
      <c r="B4335" s="2">
        <v>-1.70320313783314E-3</v>
      </c>
      <c r="C4335" s="2">
        <v>-3.6768191853189698E-3</v>
      </c>
      <c r="D4335" s="2">
        <v>6.9966030650596802E-4</v>
      </c>
      <c r="E4335" s="2">
        <v>5.2972212409372801E-3</v>
      </c>
      <c r="F4335" s="2">
        <v>-6.89470000397644E-3</v>
      </c>
      <c r="G4335" s="2">
        <v>-1.5371386077461999E-3</v>
      </c>
      <c r="H4335" s="2">
        <v>-9.9565645768791098E-3</v>
      </c>
      <c r="I4335" s="2">
        <v>1.5247385257193401E-2</v>
      </c>
    </row>
    <row r="4336" spans="1:9" x14ac:dyDescent="0.3">
      <c r="A4336" s="2">
        <v>1.5698688834029601E-2</v>
      </c>
      <c r="B4336" s="2">
        <v>-6.8994224998180096E-3</v>
      </c>
      <c r="C4336" s="2">
        <v>-1.9356921089621201E-3</v>
      </c>
      <c r="D4336" s="2">
        <v>1.01548401634879E-3</v>
      </c>
      <c r="E4336" s="2">
        <v>-2.3201837832025301E-3</v>
      </c>
      <c r="F4336" s="2">
        <v>-1.0438194951846801E-2</v>
      </c>
      <c r="G4336" s="2">
        <v>-7.7831683468616098E-3</v>
      </c>
      <c r="H4336" s="2">
        <v>-1.2654384840274801E-2</v>
      </c>
      <c r="I4336" s="2">
        <v>8.5366914651493105E-3</v>
      </c>
    </row>
    <row r="4337" spans="1:9" x14ac:dyDescent="0.3">
      <c r="A4337" s="2">
        <v>1.05985084730303E-2</v>
      </c>
      <c r="B4337" s="2">
        <v>-9.3687818608710807E-3</v>
      </c>
      <c r="C4337" s="2">
        <v>2.8374453129599998E-4</v>
      </c>
      <c r="D4337" s="2">
        <v>-2.8066954117439802E-3</v>
      </c>
      <c r="E4337" s="2">
        <v>-6.67823495845009E-3</v>
      </c>
      <c r="F4337" s="2">
        <v>-1.37767802751477E-2</v>
      </c>
      <c r="G4337" s="2">
        <v>-1.19978425760396E-2</v>
      </c>
      <c r="H4337" s="2">
        <v>-1.3915622715884901E-2</v>
      </c>
      <c r="I4337" s="2">
        <v>1.8362064290691701E-2</v>
      </c>
    </row>
    <row r="4338" spans="1:9" x14ac:dyDescent="0.3">
      <c r="A4338" s="2">
        <v>1.43800703240646E-2</v>
      </c>
      <c r="B4338" s="2">
        <v>-8.2623648216412805E-3</v>
      </c>
      <c r="C4338" s="2">
        <v>8.8565803454564401E-4</v>
      </c>
      <c r="D4338" s="2">
        <v>-4.9136479568899398E-3</v>
      </c>
      <c r="E4338" s="2">
        <v>-2.4005690640271698E-3</v>
      </c>
      <c r="F4338" s="2">
        <v>-1.2043692267508401E-2</v>
      </c>
      <c r="G4338" s="2">
        <v>-9.6800681598680008E-3</v>
      </c>
      <c r="H4338" s="2">
        <v>-1.14963665245509E-2</v>
      </c>
      <c r="I4338" s="2">
        <v>1.49650383367942E-2</v>
      </c>
    </row>
    <row r="4339" spans="1:9" x14ac:dyDescent="0.3">
      <c r="A4339" s="2">
        <v>1.89602925566483E-2</v>
      </c>
      <c r="B4339" s="2">
        <v>-8.0205993055976997E-3</v>
      </c>
      <c r="C4339" s="2">
        <v>-2.52022909871905E-3</v>
      </c>
      <c r="D4339" s="2">
        <v>-6.0995571172252202E-3</v>
      </c>
      <c r="E4339" s="2">
        <v>-1.45080447708817E-3</v>
      </c>
      <c r="F4339" s="2">
        <v>-8.2451790854792904E-3</v>
      </c>
      <c r="G4339" s="2">
        <v>7.0952656158929995E-4</v>
      </c>
      <c r="H4339" s="2">
        <v>-1.47823315963314E-2</v>
      </c>
      <c r="I4339" s="2">
        <v>1.9203496732924201E-2</v>
      </c>
    </row>
    <row r="4340" spans="1:9" x14ac:dyDescent="0.3">
      <c r="A4340" s="2">
        <v>1.04523899687867E-2</v>
      </c>
      <c r="B4340" s="2">
        <v>-7.0596206034670202E-3</v>
      </c>
      <c r="C4340" s="2">
        <v>-1.55516272624501E-3</v>
      </c>
      <c r="D4340" s="2">
        <v>-3.29387854036833E-3</v>
      </c>
      <c r="E4340" s="2">
        <v>-2.0402222511181401E-3</v>
      </c>
      <c r="F4340" s="2">
        <v>-1.3848424776239701E-2</v>
      </c>
      <c r="G4340" s="2">
        <v>-7.4164589829161598E-3</v>
      </c>
      <c r="H4340" s="2">
        <v>-1.3986326967886801E-2</v>
      </c>
      <c r="I4340" s="2">
        <v>1.78561031353376E-2</v>
      </c>
    </row>
    <row r="4341" spans="1:9" x14ac:dyDescent="0.3">
      <c r="A4341" s="2">
        <v>1.26821986337242E-2</v>
      </c>
      <c r="B4341" s="2">
        <v>-3.0590061075514E-3</v>
      </c>
      <c r="C4341" s="2">
        <v>2.0733034440878701E-3</v>
      </c>
      <c r="D4341" s="2">
        <v>1.4659857741386301E-3</v>
      </c>
      <c r="E4341" s="2">
        <v>-3.2210653133884202E-4</v>
      </c>
      <c r="F4341" s="2">
        <v>-6.2348095968880303E-3</v>
      </c>
      <c r="G4341" s="2">
        <v>-8.5181878056759597E-4</v>
      </c>
      <c r="H4341" s="2">
        <v>-8.0858803251884197E-3</v>
      </c>
      <c r="I4341" s="2">
        <v>1.62507297110932E-2</v>
      </c>
    </row>
    <row r="4342" spans="1:9" x14ac:dyDescent="0.3">
      <c r="A4342" s="2">
        <v>2.0068439181837101E-2</v>
      </c>
      <c r="B4342" s="2">
        <v>-7.2787936364005603E-3</v>
      </c>
      <c r="C4342" s="2">
        <v>2.1884922965033902E-3</v>
      </c>
      <c r="D4342" s="2">
        <v>2.1710796087648101E-3</v>
      </c>
      <c r="E4342" s="2">
        <v>3.2554662173372398E-4</v>
      </c>
      <c r="F4342" s="2">
        <v>-3.5443674214931799E-3</v>
      </c>
      <c r="G4342" s="2">
        <v>-3.4491190404364099E-3</v>
      </c>
      <c r="H4342" s="2">
        <v>-5.8657947525940501E-3</v>
      </c>
      <c r="I4342" s="2">
        <v>2.6174217594276999E-2</v>
      </c>
    </row>
    <row r="4343" spans="1:9" x14ac:dyDescent="0.3">
      <c r="A4343" s="2">
        <v>2.1296499575866001E-2</v>
      </c>
      <c r="B4343" s="2">
        <v>-7.3800373738278097E-3</v>
      </c>
      <c r="C4343" s="2">
        <v>-4.9568421078080597E-3</v>
      </c>
      <c r="D4343" s="2">
        <v>-1.8092059295408899E-3</v>
      </c>
      <c r="E4343" s="2">
        <v>2.1059010039962601E-4</v>
      </c>
      <c r="F4343" s="2">
        <v>-3.2066257571543399E-3</v>
      </c>
      <c r="G4343" s="2">
        <v>-2.7603690162838002E-3</v>
      </c>
      <c r="H4343" s="2">
        <v>-8.0211578014028496E-3</v>
      </c>
      <c r="I4343" s="2">
        <v>2.36509863355686E-2</v>
      </c>
    </row>
    <row r="4344" spans="1:9" x14ac:dyDescent="0.3">
      <c r="A4344" s="2">
        <v>2.19931674265216E-2</v>
      </c>
      <c r="B4344" s="2">
        <v>-4.1637532348236797E-3</v>
      </c>
      <c r="C4344" s="2">
        <v>-8.9059861148884799E-4</v>
      </c>
      <c r="D4344" s="2">
        <v>1.67608742809599E-3</v>
      </c>
      <c r="E4344" s="2">
        <v>-2.9904201521567001E-3</v>
      </c>
      <c r="F4344" s="2">
        <v>7.52511215651858E-4</v>
      </c>
      <c r="G4344" s="2">
        <v>-1.4145677967513301E-3</v>
      </c>
      <c r="H4344" s="2">
        <v>-9.3921568767159399E-3</v>
      </c>
      <c r="I4344" s="2">
        <v>2.0773369783367999E-2</v>
      </c>
    </row>
    <row r="4345" spans="1:9" x14ac:dyDescent="0.3">
      <c r="A4345" s="2">
        <v>1.7339622788131798E-2</v>
      </c>
      <c r="B4345" s="2">
        <v>-1.8675688386402E-3</v>
      </c>
      <c r="C4345" s="2">
        <v>2.5344051256294899E-3</v>
      </c>
      <c r="D4345" s="2">
        <v>-1.94653436269522E-3</v>
      </c>
      <c r="E4345" s="2">
        <v>-1.4114120570579E-3</v>
      </c>
      <c r="F4345" s="2">
        <v>5.3817451091279804E-3</v>
      </c>
      <c r="G4345" s="2">
        <v>2.3474576995439998E-3</v>
      </c>
      <c r="H4345" s="2">
        <v>-6.8080337632591501E-3</v>
      </c>
      <c r="I4345" s="2">
        <v>2.14002778701467E-2</v>
      </c>
    </row>
    <row r="4346" spans="1:9" x14ac:dyDescent="0.3">
      <c r="A4346" s="2">
        <v>1.53216014934742E-2</v>
      </c>
      <c r="B4346" s="2">
        <v>-2.9021471831518699E-3</v>
      </c>
      <c r="C4346" s="2">
        <v>1.72899567457625E-3</v>
      </c>
      <c r="D4346" s="2">
        <v>-2.62741932976063E-3</v>
      </c>
      <c r="E4346" s="2">
        <v>-5.8320037720844004E-3</v>
      </c>
      <c r="F4346" s="2">
        <v>-4.07881559573581E-3</v>
      </c>
      <c r="G4346" s="2">
        <v>1.64760310650046E-3</v>
      </c>
      <c r="H4346" s="2">
        <v>-8.9713602203526192E-3</v>
      </c>
      <c r="I4346" s="2">
        <v>1.9015637542203999E-2</v>
      </c>
    </row>
    <row r="4347" spans="1:9" x14ac:dyDescent="0.3">
      <c r="A4347" s="2">
        <v>1.8310040388025101E-2</v>
      </c>
      <c r="B4347" s="2">
        <v>-7.4352657138724099E-3</v>
      </c>
      <c r="C4347" s="2">
        <v>3.64573168753139E-3</v>
      </c>
      <c r="D4347" s="2">
        <v>-2.1010260611471101E-3</v>
      </c>
      <c r="E4347" s="2">
        <v>-3.76514896086152E-3</v>
      </c>
      <c r="F4347" s="2">
        <v>-1.58195130883883E-3</v>
      </c>
      <c r="G4347" s="2">
        <v>-6.3906142615522202E-3</v>
      </c>
      <c r="H4347" s="2">
        <v>-8.1651155017657007E-3</v>
      </c>
      <c r="I4347" s="2">
        <v>1.9814027587476898E-2</v>
      </c>
    </row>
    <row r="4348" spans="1:9" x14ac:dyDescent="0.3">
      <c r="A4348" s="2">
        <v>9.1438051906195892E-3</v>
      </c>
      <c r="B4348" s="2">
        <v>-3.2559620030253198E-3</v>
      </c>
      <c r="C4348" s="2">
        <v>8.8801287656498605E-4</v>
      </c>
      <c r="D4348" s="2">
        <v>-2.3763333523552199E-4</v>
      </c>
      <c r="E4348" s="2">
        <v>2.2687969286922902E-3</v>
      </c>
      <c r="F4348" s="2">
        <v>-6.7587133042180001E-3</v>
      </c>
      <c r="G4348" s="2">
        <v>-7.7731551028147796E-3</v>
      </c>
      <c r="H4348" s="2">
        <v>-1.3139597103929101E-2</v>
      </c>
      <c r="I4348" s="2">
        <v>1.5734887053008299E-2</v>
      </c>
    </row>
    <row r="4349" spans="1:9" x14ac:dyDescent="0.3">
      <c r="A4349" s="2">
        <v>1.46072777081217E-2</v>
      </c>
      <c r="B4349" s="2">
        <v>-7.25168407228756E-3</v>
      </c>
      <c r="C4349" s="2">
        <v>4.1860835491950897E-3</v>
      </c>
      <c r="D4349" s="2">
        <v>-8.0219342521666796E-3</v>
      </c>
      <c r="E4349" s="2">
        <v>-2.73981214579589E-3</v>
      </c>
      <c r="F4349" s="2">
        <v>-1.0012436903296999E-2</v>
      </c>
      <c r="G4349" s="2">
        <v>-6.0774016560085596E-3</v>
      </c>
      <c r="H4349" s="2">
        <v>-7.4398867555509696E-3</v>
      </c>
      <c r="I4349" s="2">
        <v>1.88618261383743E-2</v>
      </c>
    </row>
    <row r="4350" spans="1:9" x14ac:dyDescent="0.3">
      <c r="A4350" s="2">
        <v>9.3422993163655692E-3</v>
      </c>
      <c r="B4350" s="2">
        <v>-4.0503845299047197E-3</v>
      </c>
      <c r="C4350" s="2">
        <v>1.51586487589065E-3</v>
      </c>
      <c r="D4350" s="2">
        <v>-5.1214087062055797E-4</v>
      </c>
      <c r="E4350" s="2">
        <v>4.0776299687096402E-4</v>
      </c>
      <c r="F4350" s="2">
        <v>-6.8831283661361896E-3</v>
      </c>
      <c r="G4350" s="2">
        <v>-9.2020162537126606E-3</v>
      </c>
      <c r="H4350" s="2">
        <v>-9.3658423763185693E-3</v>
      </c>
      <c r="I4350" s="2">
        <v>1.60564984080597E-2</v>
      </c>
    </row>
    <row r="4351" spans="1:9" x14ac:dyDescent="0.3">
      <c r="A4351" s="2">
        <v>9.43608865634365E-3</v>
      </c>
      <c r="B4351" s="2">
        <v>-6.4648018066588396E-3</v>
      </c>
      <c r="C4351" s="2">
        <v>-2.3945213929546399E-3</v>
      </c>
      <c r="D4351" s="2">
        <v>1.3907061763690099E-3</v>
      </c>
      <c r="E4351" s="2">
        <v>-1.8547190366859101E-3</v>
      </c>
      <c r="F4351" s="2">
        <v>-1.3515458871581201E-2</v>
      </c>
      <c r="G4351" s="2">
        <v>-8.2585550441461007E-3</v>
      </c>
      <c r="H4351" s="2">
        <v>-1.5764084013030099E-2</v>
      </c>
      <c r="I4351" s="2">
        <v>2.2881697620071698E-2</v>
      </c>
    </row>
    <row r="4352" spans="1:9" x14ac:dyDescent="0.3">
      <c r="A4352" s="2">
        <v>6.1572657153145102E-3</v>
      </c>
      <c r="B4352" s="2">
        <v>-6.8456175324688503E-3</v>
      </c>
      <c r="C4352" s="2">
        <v>-1.52486704162058E-4</v>
      </c>
      <c r="D4352" s="2">
        <v>2.0554410443158698E-3</v>
      </c>
      <c r="E4352" s="2">
        <v>-4.2523178684434997E-3</v>
      </c>
      <c r="F4352" s="2">
        <v>-1.0187734363188599E-2</v>
      </c>
      <c r="G4352" s="2">
        <v>-6.0552458829048602E-3</v>
      </c>
      <c r="H4352" s="2">
        <v>-1.63981817941798E-2</v>
      </c>
      <c r="I4352" s="2">
        <v>1.7879210294918801E-2</v>
      </c>
    </row>
    <row r="4353" spans="1:9" x14ac:dyDescent="0.3">
      <c r="A4353" s="2">
        <v>8.9560800620931795E-3</v>
      </c>
      <c r="B4353" s="2">
        <v>-3.1667706196016701E-3</v>
      </c>
      <c r="C4353" s="2">
        <v>1.90872490654249E-3</v>
      </c>
      <c r="D4353" s="2">
        <v>1.58172236327129E-3</v>
      </c>
      <c r="E4353" s="2">
        <v>-3.5549987048934199E-3</v>
      </c>
      <c r="F4353" s="2">
        <v>-9.5966978268365102E-3</v>
      </c>
      <c r="G4353" s="2">
        <v>-1.3682451904462401E-2</v>
      </c>
      <c r="H4353" s="2">
        <v>-1.0698983626738301E-2</v>
      </c>
      <c r="I4353" s="2">
        <v>1.8379451984019499E-2</v>
      </c>
    </row>
    <row r="4354" spans="1:9" x14ac:dyDescent="0.3">
      <c r="A4354" s="2">
        <v>1.23178948764969E-2</v>
      </c>
      <c r="B4354" s="2">
        <v>-5.4198319796629497E-3</v>
      </c>
      <c r="C4354" s="3">
        <v>6.0606743745944899E-5</v>
      </c>
      <c r="D4354" s="2">
        <v>3.2828384043554798E-3</v>
      </c>
      <c r="E4354" s="2">
        <v>-4.7211805860590096E-3</v>
      </c>
      <c r="F4354" s="2">
        <v>-6.5674365198460597E-3</v>
      </c>
      <c r="G4354" s="2">
        <v>-5.2840495426102804E-3</v>
      </c>
      <c r="H4354" s="2">
        <v>-1.40782267937468E-2</v>
      </c>
      <c r="I4354" s="2">
        <v>1.57045172380899E-2</v>
      </c>
    </row>
    <row r="4355" spans="1:9" x14ac:dyDescent="0.3">
      <c r="A4355" s="2">
        <v>1.2478875619595599E-2</v>
      </c>
      <c r="B4355" s="2">
        <v>-4.09715236771709E-3</v>
      </c>
      <c r="C4355" s="2">
        <v>2.50925983045744E-3</v>
      </c>
      <c r="D4355" s="2">
        <v>-2.4682690545883299E-3</v>
      </c>
      <c r="E4355" s="2">
        <v>-4.9619165553906001E-3</v>
      </c>
      <c r="F4355" s="2">
        <v>-1.1532084513430199E-2</v>
      </c>
      <c r="G4355" s="2">
        <v>-7.9213989206516396E-3</v>
      </c>
      <c r="H4355" s="2">
        <v>-1.47160213334845E-2</v>
      </c>
      <c r="I4355" s="2">
        <v>1.25242862043481E-2</v>
      </c>
    </row>
    <row r="4356" spans="1:9" x14ac:dyDescent="0.3">
      <c r="A4356" s="2">
        <v>2.2191264741508201E-2</v>
      </c>
      <c r="B4356" s="2">
        <v>-9.4395063388221304E-3</v>
      </c>
      <c r="C4356" s="2">
        <v>-5.2636775147462398E-4</v>
      </c>
      <c r="D4356" s="2">
        <v>-3.39923507097851E-3</v>
      </c>
      <c r="E4356" s="2">
        <v>-4.2697191567010297E-3</v>
      </c>
      <c r="F4356" s="2">
        <v>-9.6960529217682001E-3</v>
      </c>
      <c r="G4356" s="2">
        <v>-1.4870219927140599E-2</v>
      </c>
      <c r="H4356" s="2">
        <v>-1.31817206679175E-2</v>
      </c>
      <c r="I4356" s="2">
        <v>1.3529958237480001E-2</v>
      </c>
    </row>
    <row r="4357" spans="1:9" x14ac:dyDescent="0.3">
      <c r="A4357" s="2">
        <v>1.03347268496999E-2</v>
      </c>
      <c r="B4357" s="2">
        <v>-5.1737596228388196E-3</v>
      </c>
      <c r="C4357" s="2">
        <v>-7.7837915159545304E-4</v>
      </c>
      <c r="D4357" s="2">
        <v>-6.0910995441001096E-3</v>
      </c>
      <c r="E4357" s="2">
        <v>1.8775740291836099E-4</v>
      </c>
      <c r="F4357" s="2">
        <v>-1.5334967888770401E-2</v>
      </c>
      <c r="G4357" s="2">
        <v>-1.32595148360054E-2</v>
      </c>
      <c r="H4357" s="2">
        <v>-1.7318009110381699E-2</v>
      </c>
      <c r="I4357" s="2">
        <v>1.3119945195196501E-2</v>
      </c>
    </row>
    <row r="4358" spans="1:9" x14ac:dyDescent="0.3">
      <c r="A4358" s="2">
        <v>-1.29918538082398E-3</v>
      </c>
      <c r="B4358" s="2">
        <v>-5.0418529376899503E-3</v>
      </c>
      <c r="C4358" s="2">
        <v>-8.8070131473826595E-4</v>
      </c>
      <c r="D4358" s="2">
        <v>-1.1429777544148499E-2</v>
      </c>
      <c r="E4358" s="2">
        <v>-2.2588087469630801E-3</v>
      </c>
      <c r="F4358" s="2">
        <v>-2.1105778270109399E-2</v>
      </c>
      <c r="G4358" s="2">
        <v>-2.00164022209177E-2</v>
      </c>
      <c r="H4358" s="2">
        <v>-1.47671442422925E-2</v>
      </c>
      <c r="I4358" s="2">
        <v>8.5345409708362605E-3</v>
      </c>
    </row>
    <row r="4359" spans="1:9" x14ac:dyDescent="0.3">
      <c r="A4359" s="2">
        <v>1.31851281695704E-3</v>
      </c>
      <c r="B4359" s="2">
        <v>-6.4717082523767702E-3</v>
      </c>
      <c r="C4359" s="2">
        <v>1.47531471510342E-3</v>
      </c>
      <c r="D4359" s="2">
        <v>-4.4146085204183399E-3</v>
      </c>
      <c r="E4359" s="2">
        <v>-5.9653707638793298E-3</v>
      </c>
      <c r="F4359" s="2">
        <v>-1.4407653098955499E-2</v>
      </c>
      <c r="G4359" s="2">
        <v>-1.3724010332884E-2</v>
      </c>
      <c r="H4359" s="2">
        <v>-1.92753404375768E-2</v>
      </c>
      <c r="I4359" s="2">
        <v>1.0978433589411399E-2</v>
      </c>
    </row>
    <row r="4360" spans="1:9" x14ac:dyDescent="0.3">
      <c r="A4360" s="2">
        <v>3.08637913218264E-3</v>
      </c>
      <c r="B4360" s="2">
        <v>-3.8560387239454201E-3</v>
      </c>
      <c r="C4360" s="2">
        <v>8.8926979661274098E-4</v>
      </c>
      <c r="D4360" s="2">
        <v>-3.6033793615174001E-3</v>
      </c>
      <c r="E4360" s="2">
        <v>-1.04328801772478E-3</v>
      </c>
      <c r="F4360" s="2">
        <v>-1.1758911611932999E-2</v>
      </c>
      <c r="G4360" s="2">
        <v>-1.02494643661886E-2</v>
      </c>
      <c r="H4360" s="2">
        <v>-1.6875137266781502E-2</v>
      </c>
      <c r="I4360" s="2">
        <v>1.1094170690927E-2</v>
      </c>
    </row>
    <row r="4361" spans="1:9" x14ac:dyDescent="0.3">
      <c r="A4361" s="2">
        <v>4.78702074047886E-3</v>
      </c>
      <c r="B4361" s="2">
        <v>-3.3421636926157499E-3</v>
      </c>
      <c r="C4361" s="2">
        <v>-1.6443284067480699E-3</v>
      </c>
      <c r="D4361" s="2">
        <v>-6.7560101333820105E-4</v>
      </c>
      <c r="E4361" s="2">
        <v>-5.2560612663871903E-3</v>
      </c>
      <c r="F4361" s="2">
        <v>-1.4108897466357601E-2</v>
      </c>
      <c r="G4361" s="2">
        <v>-1.6676420614306901E-2</v>
      </c>
      <c r="H4361" s="2">
        <v>-1.1110393873217E-2</v>
      </c>
      <c r="I4361" s="2">
        <v>1.42715715348619E-2</v>
      </c>
    </row>
    <row r="4362" spans="1:9" x14ac:dyDescent="0.3">
      <c r="A4362" s="2">
        <v>1.13656242168266E-2</v>
      </c>
      <c r="B4362" s="2">
        <v>-1.83333335966294E-3</v>
      </c>
      <c r="C4362" s="2">
        <v>-2.8164704013531802E-4</v>
      </c>
      <c r="D4362" s="2">
        <v>3.1626422789935501E-4</v>
      </c>
      <c r="E4362" s="2">
        <v>-2.67581848708342E-3</v>
      </c>
      <c r="F4362" s="2">
        <v>-1.12064772902963E-2</v>
      </c>
      <c r="G4362" s="2">
        <v>-1.2156178015148801E-2</v>
      </c>
      <c r="H4362" s="2">
        <v>-1.35600781034636E-2</v>
      </c>
      <c r="I4362" s="2">
        <v>2.01375751551435E-2</v>
      </c>
    </row>
    <row r="4363" spans="1:9" x14ac:dyDescent="0.3">
      <c r="A4363" s="2">
        <v>1.47313238852266E-2</v>
      </c>
      <c r="B4363" s="2">
        <v>-4.1393235989945001E-3</v>
      </c>
      <c r="C4363" s="2">
        <v>6.4430622866176203E-4</v>
      </c>
      <c r="D4363" s="2">
        <v>-1.7976846710839999E-3</v>
      </c>
      <c r="E4363" s="2">
        <v>-3.9420059136269702E-3</v>
      </c>
      <c r="F4363" s="2">
        <v>-1.2221416500703399E-2</v>
      </c>
      <c r="G4363" s="2">
        <v>-1.1097363460501899E-2</v>
      </c>
      <c r="H4363" s="2">
        <v>-7.0651566195532502E-3</v>
      </c>
      <c r="I4363" s="2">
        <v>2.0841299716201502E-2</v>
      </c>
    </row>
    <row r="4364" spans="1:9" x14ac:dyDescent="0.3">
      <c r="A4364" s="2">
        <v>1.30748751569122E-2</v>
      </c>
      <c r="B4364" s="2">
        <v>-3.20820427980245E-3</v>
      </c>
      <c r="C4364" s="2">
        <v>2.9232858086887401E-4</v>
      </c>
      <c r="D4364" s="2">
        <v>4.3087083484031702E-4</v>
      </c>
      <c r="E4364" s="2">
        <v>-2.8692849480477299E-3</v>
      </c>
      <c r="F4364" s="2">
        <v>-8.7083342932037892E-3</v>
      </c>
      <c r="G4364" s="2">
        <v>-8.4858674358072907E-3</v>
      </c>
      <c r="H4364" s="2">
        <v>-9.4084767721712894E-3</v>
      </c>
      <c r="I4364" s="2">
        <v>2.19038373621433E-2</v>
      </c>
    </row>
    <row r="4365" spans="1:9" x14ac:dyDescent="0.3">
      <c r="A4365" s="2">
        <v>1.57843375611166E-2</v>
      </c>
      <c r="B4365" s="2">
        <v>-1.7883278938114E-3</v>
      </c>
      <c r="C4365" s="2">
        <v>3.1082768725984801E-3</v>
      </c>
      <c r="D4365" s="2">
        <v>-3.7708930021858101E-3</v>
      </c>
      <c r="E4365" s="2">
        <v>-1.01262006325415E-2</v>
      </c>
      <c r="F4365" s="2">
        <v>-1.0623420782032799E-2</v>
      </c>
      <c r="G4365" s="2">
        <v>-1.30399927773036E-2</v>
      </c>
      <c r="H4365" s="2">
        <v>-1.03553592324701E-2</v>
      </c>
      <c r="I4365" s="2">
        <v>1.7150264560661301E-2</v>
      </c>
    </row>
    <row r="4366" spans="1:9" x14ac:dyDescent="0.3">
      <c r="A4366" s="2">
        <v>1.6197076217615802E-2</v>
      </c>
      <c r="B4366" s="2">
        <v>-2.2848304291811202E-3</v>
      </c>
      <c r="C4366" s="2">
        <v>-3.3036485026752098E-3</v>
      </c>
      <c r="D4366" s="2">
        <v>-1.28919580146053E-3</v>
      </c>
      <c r="E4366" s="2">
        <v>-4.3674027502572698E-3</v>
      </c>
      <c r="F4366" s="2">
        <v>-1.0333163775420101E-2</v>
      </c>
      <c r="G4366" s="2">
        <v>-9.31160610811539E-3</v>
      </c>
      <c r="H4366" s="2">
        <v>-9.0652526841755801E-3</v>
      </c>
      <c r="I4366" s="2">
        <v>1.6400903171201301E-2</v>
      </c>
    </row>
    <row r="4367" spans="1:9" x14ac:dyDescent="0.3">
      <c r="A4367" s="2">
        <v>1.07746923909327E-2</v>
      </c>
      <c r="B4367" s="2">
        <v>-2.4321017544834201E-3</v>
      </c>
      <c r="C4367" s="2">
        <v>-1.32671371189422E-3</v>
      </c>
      <c r="D4367" s="2">
        <v>2.97471791137475E-3</v>
      </c>
      <c r="E4367" s="2">
        <v>-4.4191491670335604E-3</v>
      </c>
      <c r="F4367" s="2">
        <v>-1.37142358986881E-2</v>
      </c>
      <c r="G4367" s="2">
        <v>-5.1780899609495503E-3</v>
      </c>
      <c r="H4367" s="2">
        <v>-1.0492392630184999E-2</v>
      </c>
      <c r="I4367" s="2">
        <v>1.7460511991831702E-2</v>
      </c>
    </row>
    <row r="4368" spans="1:9" x14ac:dyDescent="0.3">
      <c r="A4368" s="2">
        <v>1.4497775238680099E-2</v>
      </c>
      <c r="B4368" s="2">
        <v>-9.1556194161492401E-4</v>
      </c>
      <c r="C4368" s="2">
        <v>-8.8148465180346502E-4</v>
      </c>
      <c r="D4368" s="2">
        <v>3.1676224285648001E-3</v>
      </c>
      <c r="E4368" s="2">
        <v>2.9661434762555299E-3</v>
      </c>
      <c r="F4368" s="2">
        <v>-7.6616103456757303E-3</v>
      </c>
      <c r="G4368" s="2">
        <v>-5.9415203262834599E-3</v>
      </c>
      <c r="H4368" s="2">
        <v>-1.2385969947394101E-2</v>
      </c>
      <c r="I4368" s="2">
        <v>2.04972564955254E-2</v>
      </c>
    </row>
    <row r="4369" spans="1:9" x14ac:dyDescent="0.3">
      <c r="A4369" s="2">
        <v>1.4067098208440199E-2</v>
      </c>
      <c r="B4369" s="2">
        <v>-1.1803444509078E-2</v>
      </c>
      <c r="C4369" s="2">
        <v>9.8991392939583095E-4</v>
      </c>
      <c r="D4369" s="2">
        <v>-1.7008055418612901E-3</v>
      </c>
      <c r="E4369" s="2">
        <v>1.62070550593549E-3</v>
      </c>
      <c r="F4369" s="2">
        <v>-7.4296492519978202E-3</v>
      </c>
      <c r="G4369" s="2">
        <v>-7.4498416850977498E-3</v>
      </c>
      <c r="H4369" s="2">
        <v>-8.1831947667055094E-3</v>
      </c>
      <c r="I4369" s="2">
        <v>1.2837530959930499E-2</v>
      </c>
    </row>
    <row r="4370" spans="1:9" x14ac:dyDescent="0.3">
      <c r="A4370" s="2">
        <v>1.40884052098407E-2</v>
      </c>
      <c r="B4370" s="2">
        <v>-7.7288932413280397E-3</v>
      </c>
      <c r="C4370" s="2">
        <v>5.1912696701690497E-3</v>
      </c>
      <c r="D4370" s="2">
        <v>-3.2245787936017898E-3</v>
      </c>
      <c r="E4370" s="2">
        <v>-1.3994909234742101E-3</v>
      </c>
      <c r="F4370" s="2">
        <v>-7.8510868529509392E-3</v>
      </c>
      <c r="G4370" s="2">
        <v>-7.77557786203E-3</v>
      </c>
      <c r="H4370" s="2">
        <v>-7.5980522480421104E-3</v>
      </c>
      <c r="I4370" s="2">
        <v>1.3103875290727899E-2</v>
      </c>
    </row>
    <row r="4371" spans="1:9" x14ac:dyDescent="0.3">
      <c r="A4371" s="2">
        <v>1.8565575486298599E-2</v>
      </c>
      <c r="B4371" s="2">
        <v>-4.6415839453580699E-3</v>
      </c>
      <c r="C4371" s="2">
        <v>2.2197530992353002E-3</v>
      </c>
      <c r="D4371" s="2">
        <v>-2.5036356846075301E-3</v>
      </c>
      <c r="E4371" s="2">
        <v>-3.6676683899027301E-3</v>
      </c>
      <c r="F4371" s="2">
        <v>-7.1866556367156499E-3</v>
      </c>
      <c r="G4371" s="2">
        <v>-7.29561901020883E-3</v>
      </c>
      <c r="H4371" s="2">
        <v>-1.13441126476267E-2</v>
      </c>
      <c r="I4371" s="2">
        <v>1.3803855508951701E-2</v>
      </c>
    </row>
    <row r="4372" spans="1:9" x14ac:dyDescent="0.3">
      <c r="A4372" s="2">
        <v>1.7256020070589202E-2</v>
      </c>
      <c r="B4372" s="2">
        <v>-4.9937948664222796E-3</v>
      </c>
      <c r="C4372" s="2">
        <v>3.64829777500153E-3</v>
      </c>
      <c r="D4372" s="2">
        <v>-4.9513018434591896E-3</v>
      </c>
      <c r="E4372" s="2">
        <v>-7.2253607362802704E-3</v>
      </c>
      <c r="F4372" s="2">
        <v>-1.0184607918020699E-2</v>
      </c>
      <c r="G4372" s="2">
        <v>-3.98351257597678E-3</v>
      </c>
      <c r="H4372" s="2">
        <v>-6.1668884154796998E-3</v>
      </c>
      <c r="I4372" s="2">
        <v>1.8019108562485599E-2</v>
      </c>
    </row>
    <row r="4373" spans="1:9" x14ac:dyDescent="0.3">
      <c r="A4373" s="2">
        <v>1.9400085073394701E-2</v>
      </c>
      <c r="B4373" s="2">
        <v>-2.65583351788598E-3</v>
      </c>
      <c r="C4373" s="2">
        <v>3.0634974270067499E-3</v>
      </c>
      <c r="D4373" s="2">
        <v>-1.99570678566583E-3</v>
      </c>
      <c r="E4373" s="2">
        <v>-1.0606539250128E-3</v>
      </c>
      <c r="F4373" s="2">
        <v>-5.8639710262552297E-3</v>
      </c>
      <c r="G4373" s="2">
        <v>-4.2281598292278197E-3</v>
      </c>
      <c r="H4373" s="2">
        <v>-1.3913993085738201E-2</v>
      </c>
      <c r="I4373" s="2">
        <v>1.8958919339121999E-2</v>
      </c>
    </row>
    <row r="4374" spans="1:9" x14ac:dyDescent="0.3">
      <c r="A4374" s="2">
        <v>2.6724916884109998E-2</v>
      </c>
      <c r="B4374" s="2">
        <v>-9.9766763695424308E-4</v>
      </c>
      <c r="C4374" s="2">
        <v>1.2738947053059801E-3</v>
      </c>
      <c r="D4374" s="2">
        <v>-2.6819697459421398E-3</v>
      </c>
      <c r="E4374" s="2">
        <v>-5.0027603246743501E-3</v>
      </c>
      <c r="F4374" s="2">
        <v>-2.9696617128679402E-3</v>
      </c>
      <c r="G4374" s="2">
        <v>4.3259955988910002E-3</v>
      </c>
      <c r="H4374" s="2">
        <v>-8.8759038963801707E-3</v>
      </c>
      <c r="I4374" s="2">
        <v>2.15809512359568E-2</v>
      </c>
    </row>
    <row r="4375" spans="1:9" x14ac:dyDescent="0.3">
      <c r="A4375" s="2">
        <v>2.53829123706702E-2</v>
      </c>
      <c r="B4375" s="2">
        <v>-5.7784766501777797E-4</v>
      </c>
      <c r="C4375" s="2">
        <v>6.2534780597402698E-3</v>
      </c>
      <c r="D4375" s="2">
        <v>-1.1766012435114001E-3</v>
      </c>
      <c r="E4375" s="2">
        <v>-2.57367179278585E-3</v>
      </c>
      <c r="F4375" s="2">
        <v>-1.2470971985078299E-3</v>
      </c>
      <c r="G4375" s="2">
        <v>5.0977678424476702E-3</v>
      </c>
      <c r="H4375" s="2">
        <v>-5.7792542067674098E-3</v>
      </c>
      <c r="I4375" s="2">
        <v>2.1333658975395599E-2</v>
      </c>
    </row>
    <row r="4376" spans="1:9" x14ac:dyDescent="0.3">
      <c r="A4376" s="2">
        <v>2.0978428759783299E-2</v>
      </c>
      <c r="B4376" s="2">
        <v>-2.1388483038934799E-3</v>
      </c>
      <c r="C4376" s="2">
        <v>2.3188915448864398E-3</v>
      </c>
      <c r="D4376" s="2">
        <v>-3.3723908787548999E-3</v>
      </c>
      <c r="E4376" s="2">
        <v>1.3223022985213899E-3</v>
      </c>
      <c r="F4376" s="2">
        <v>1.5471448337888601E-3</v>
      </c>
      <c r="G4376" s="2">
        <v>-1.76003399389371E-3</v>
      </c>
      <c r="H4376" s="2">
        <v>-5.8945970672662296E-3</v>
      </c>
      <c r="I4376" s="2">
        <v>1.7333385036437901E-2</v>
      </c>
    </row>
    <row r="4377" spans="1:9" x14ac:dyDescent="0.3">
      <c r="A4377" s="2">
        <v>1.97394764142798E-2</v>
      </c>
      <c r="B4377" s="2">
        <v>-5.1290710473545697E-3</v>
      </c>
      <c r="C4377" s="2">
        <v>2.0871925987339698E-3</v>
      </c>
      <c r="D4377" s="2">
        <v>-2.7341264084841002E-3</v>
      </c>
      <c r="E4377" s="2">
        <v>3.5084418240014302E-3</v>
      </c>
      <c r="F4377" s="2">
        <v>3.4265541182245302E-4</v>
      </c>
      <c r="G4377" s="2">
        <v>-2.2913890958523998E-3</v>
      </c>
      <c r="H4377" s="2">
        <v>-6.1322641365220499E-3</v>
      </c>
      <c r="I4377" s="2">
        <v>2.2471335541229601E-2</v>
      </c>
    </row>
    <row r="4378" spans="1:9" x14ac:dyDescent="0.3">
      <c r="A4378" s="2">
        <v>1.2492869086399599E-2</v>
      </c>
      <c r="B4378" s="2">
        <v>-4.6716135410470802E-3</v>
      </c>
      <c r="C4378" s="2">
        <v>1.33588676229485E-3</v>
      </c>
      <c r="D4378" s="2">
        <v>5.5269037888845598E-3</v>
      </c>
      <c r="E4378" s="2">
        <v>-2.2453847086491498E-3</v>
      </c>
      <c r="F4378" s="2">
        <v>-1.2147652117564601E-3</v>
      </c>
      <c r="G4378" s="2">
        <v>-5.7818062115016604E-3</v>
      </c>
      <c r="H4378" s="2">
        <v>-9.4055708877126103E-3</v>
      </c>
      <c r="I4378" s="2">
        <v>1.71038545146752E-2</v>
      </c>
    </row>
    <row r="4379" spans="1:9" x14ac:dyDescent="0.3">
      <c r="A4379" s="2">
        <v>1.96956308394996E-2</v>
      </c>
      <c r="B4379" s="2">
        <v>-3.41210208086767E-3</v>
      </c>
      <c r="C4379" s="2">
        <v>-3.2362399227592099E-3</v>
      </c>
      <c r="D4379" s="2">
        <v>-2.46895582493609E-3</v>
      </c>
      <c r="E4379" s="2">
        <v>-6.0979440030082396E-3</v>
      </c>
      <c r="F4379" s="2">
        <v>-8.1743089988434402E-3</v>
      </c>
      <c r="G4379" s="2">
        <v>-2.7669294356888301E-3</v>
      </c>
      <c r="H4379" s="2">
        <v>-1.2959937188976501E-2</v>
      </c>
      <c r="I4379" s="2">
        <v>1.8541699674851302E-2</v>
      </c>
    </row>
    <row r="4380" spans="1:9" x14ac:dyDescent="0.3">
      <c r="A4380" s="2">
        <v>1.7707497131009199E-2</v>
      </c>
      <c r="B4380" s="2">
        <v>-3.6179736915262E-3</v>
      </c>
      <c r="C4380" s="2">
        <v>1.4310841787592401E-3</v>
      </c>
      <c r="D4380" s="2">
        <v>1.9122372482943001E-3</v>
      </c>
      <c r="E4380" s="2">
        <v>-4.5734730277964802E-3</v>
      </c>
      <c r="F4380" s="2">
        <v>-3.1529931192275599E-3</v>
      </c>
      <c r="G4380" s="2">
        <v>-6.4862345524394202E-3</v>
      </c>
      <c r="H4380" s="2">
        <v>-1.2116216973792501E-2</v>
      </c>
      <c r="I4380" s="2">
        <v>1.98914533696673E-2</v>
      </c>
    </row>
    <row r="4381" spans="1:9" x14ac:dyDescent="0.3">
      <c r="A4381" s="2">
        <v>1.5487161973678601E-2</v>
      </c>
      <c r="B4381" s="2">
        <v>-2.6320043216157001E-3</v>
      </c>
      <c r="C4381" s="2">
        <v>3.0396104078428102E-3</v>
      </c>
      <c r="D4381" s="2">
        <v>-4.0897208537478899E-3</v>
      </c>
      <c r="E4381" s="2">
        <v>-4.3852855639758903E-3</v>
      </c>
      <c r="F4381" s="2">
        <v>-6.4792690527638499E-3</v>
      </c>
      <c r="G4381" s="2">
        <v>-4.7750029467864101E-3</v>
      </c>
      <c r="H4381" s="2">
        <v>-8.1540269221157691E-3</v>
      </c>
      <c r="I4381" s="2">
        <v>2.1057250855684599E-2</v>
      </c>
    </row>
    <row r="4382" spans="1:9" x14ac:dyDescent="0.3">
      <c r="A4382" s="2">
        <v>1.6118799683579502E-2</v>
      </c>
      <c r="B4382" s="2">
        <v>-4.44059340453233E-3</v>
      </c>
      <c r="C4382" s="2">
        <v>-1.10576107603576E-3</v>
      </c>
      <c r="D4382" s="2">
        <v>-2.57666778780378E-3</v>
      </c>
      <c r="E4382" s="2">
        <v>-8.0164464715208397E-3</v>
      </c>
      <c r="F4382" s="2">
        <v>-1.0324298805437501E-2</v>
      </c>
      <c r="G4382" s="2">
        <v>-6.6552756632566002E-3</v>
      </c>
      <c r="H4382" s="2">
        <v>-1.26838415330111E-2</v>
      </c>
      <c r="I4382" s="2">
        <v>1.9869703120769099E-2</v>
      </c>
    </row>
    <row r="4383" spans="1:9" x14ac:dyDescent="0.3">
      <c r="A4383" s="2">
        <v>8.6596059113326195E-3</v>
      </c>
      <c r="B4383" s="2">
        <v>-9.3762548854099802E-3</v>
      </c>
      <c r="C4383" s="2">
        <v>2.0300290640944799E-4</v>
      </c>
      <c r="D4383" s="2">
        <v>7.3632957252300901E-3</v>
      </c>
      <c r="E4383" s="2">
        <v>-1.9059592777399899E-3</v>
      </c>
      <c r="F4383" s="2">
        <v>-9.2787958589274702E-3</v>
      </c>
      <c r="G4383" s="2">
        <v>-1.0448224309369401E-2</v>
      </c>
      <c r="H4383" s="2">
        <v>-1.31631822328954E-2</v>
      </c>
      <c r="I4383" s="2">
        <v>2.08457658195411E-2</v>
      </c>
    </row>
    <row r="4384" spans="1:9" x14ac:dyDescent="0.3">
      <c r="A4384" s="2">
        <v>1.1430127674176499E-2</v>
      </c>
      <c r="B4384" s="2">
        <v>-6.25734584271034E-3</v>
      </c>
      <c r="C4384" s="2">
        <v>-1.0636700912499801E-3</v>
      </c>
      <c r="D4384" s="2">
        <v>1.8203316658664799E-3</v>
      </c>
      <c r="E4384" s="2">
        <v>-1.25009877574911E-3</v>
      </c>
      <c r="F4384" s="2">
        <v>-1.00796836432834E-2</v>
      </c>
      <c r="G4384" s="2">
        <v>-1.15390875454848E-2</v>
      </c>
      <c r="H4384" s="2">
        <v>-9.1613957813959698E-3</v>
      </c>
      <c r="I4384" s="2">
        <v>1.9762758953469201E-2</v>
      </c>
    </row>
    <row r="4385" spans="1:9" x14ac:dyDescent="0.3">
      <c r="A4385" s="2">
        <v>1.6467507515498501E-2</v>
      </c>
      <c r="B4385" s="2">
        <v>1.6629666666409101E-3</v>
      </c>
      <c r="C4385" s="2">
        <v>-1.4669225066361201E-3</v>
      </c>
      <c r="D4385" s="2">
        <v>9.1274372970234796E-4</v>
      </c>
      <c r="E4385" s="2">
        <v>-2.38227022748752E-4</v>
      </c>
      <c r="F4385" s="2">
        <v>-1.6208794769252501E-2</v>
      </c>
      <c r="G4385" s="2">
        <v>-8.6265461923651192E-3</v>
      </c>
      <c r="H4385" s="2">
        <v>-1.6656543570184E-2</v>
      </c>
      <c r="I4385" s="2">
        <v>1.70382897911645E-2</v>
      </c>
    </row>
    <row r="4386" spans="1:9" x14ac:dyDescent="0.3">
      <c r="A4386" s="2">
        <v>1.124482476342E-2</v>
      </c>
      <c r="B4386" s="2">
        <v>-4.6940568189302E-3</v>
      </c>
      <c r="C4386" s="2">
        <v>1.02255467839059E-3</v>
      </c>
      <c r="D4386" s="2">
        <v>2.2166831006763701E-3</v>
      </c>
      <c r="E4386" s="2">
        <v>-9.8080612442055597E-4</v>
      </c>
      <c r="F4386" s="2">
        <v>-1.08416662797272E-2</v>
      </c>
      <c r="G4386" s="2">
        <v>-7.6287259143653701E-3</v>
      </c>
      <c r="H4386" s="2">
        <v>-1.3567711503510899E-2</v>
      </c>
      <c r="I4386" s="2">
        <v>1.72135643061927E-2</v>
      </c>
    </row>
    <row r="4387" spans="1:9" x14ac:dyDescent="0.3">
      <c r="A4387" s="2">
        <v>1.04122069027967E-2</v>
      </c>
      <c r="B4387" s="2">
        <v>-1.9455730664065E-3</v>
      </c>
      <c r="C4387" s="2">
        <v>2.7661799794600202E-3</v>
      </c>
      <c r="D4387" s="2">
        <v>9.2423827580547999E-4</v>
      </c>
      <c r="E4387" s="2">
        <v>-3.6203614564924301E-3</v>
      </c>
      <c r="F4387" s="2">
        <v>-1.7280122958193998E-2</v>
      </c>
      <c r="G4387" s="2">
        <v>-2.0918768695737098E-3</v>
      </c>
      <c r="H4387" s="2">
        <v>-1.6759379318603301E-2</v>
      </c>
      <c r="I4387" s="2">
        <v>2.0459648281175101E-2</v>
      </c>
    </row>
    <row r="4388" spans="1:9" x14ac:dyDescent="0.3">
      <c r="A4388" s="2">
        <v>1.2100893926482101E-2</v>
      </c>
      <c r="B4388" s="2">
        <v>-3.7034212888316098E-3</v>
      </c>
      <c r="C4388" s="2">
        <v>3.30953404959491E-3</v>
      </c>
      <c r="D4388" s="3">
        <v>-7.1557562418358202E-5</v>
      </c>
      <c r="E4388" s="2">
        <v>-7.4063516396546403E-3</v>
      </c>
      <c r="F4388" s="2">
        <v>-1.2532368405274099E-2</v>
      </c>
      <c r="G4388" s="2">
        <v>8.8805172790019698E-4</v>
      </c>
      <c r="H4388" s="2">
        <v>-1.2563740505326401E-2</v>
      </c>
      <c r="I4388" s="2">
        <v>1.7655127877272501E-2</v>
      </c>
    </row>
    <row r="4389" spans="1:9" x14ac:dyDescent="0.3">
      <c r="A4389" s="2">
        <v>6.9610124639725903E-3</v>
      </c>
      <c r="B4389" s="2">
        <v>-9.2862472073985906E-3</v>
      </c>
      <c r="C4389" s="2">
        <v>4.7132818530458004E-3</v>
      </c>
      <c r="D4389" s="2">
        <v>2.04181097007012E-3</v>
      </c>
      <c r="E4389" s="2">
        <v>-1.39626574433763E-3</v>
      </c>
      <c r="F4389" s="2">
        <v>-1.2625654752970601E-2</v>
      </c>
      <c r="G4389" s="2">
        <v>-1.28020205052227E-2</v>
      </c>
      <c r="H4389" s="2">
        <v>-1.8033879079236301E-2</v>
      </c>
      <c r="I4389" s="2">
        <v>1.03638928432126E-2</v>
      </c>
    </row>
    <row r="4390" spans="1:9" x14ac:dyDescent="0.3">
      <c r="A4390" s="2">
        <v>5.5472057586329797E-3</v>
      </c>
      <c r="B4390" s="2">
        <v>-7.93311388114782E-3</v>
      </c>
      <c r="C4390" s="2">
        <v>2.0363601276658901E-3</v>
      </c>
      <c r="D4390" s="2">
        <v>6.1038595544414204E-3</v>
      </c>
      <c r="E4390" s="2">
        <v>-4.4714783026536097E-3</v>
      </c>
      <c r="F4390" s="2">
        <v>-2.0482595552447299E-2</v>
      </c>
      <c r="G4390" s="2">
        <v>-1.8604829120555399E-2</v>
      </c>
      <c r="H4390" s="2">
        <v>-1.8126270039755098E-2</v>
      </c>
      <c r="I4390" s="2">
        <v>7.9769324559454992E-3</v>
      </c>
    </row>
    <row r="4391" spans="1:9" x14ac:dyDescent="0.3">
      <c r="A4391" s="2">
        <v>2.3798141238144401E-3</v>
      </c>
      <c r="B4391" s="2">
        <v>-9.1022645475751698E-3</v>
      </c>
      <c r="C4391" s="2">
        <v>-1.1780242603933299E-3</v>
      </c>
      <c r="D4391" s="2">
        <v>-1.00022566568738E-4</v>
      </c>
      <c r="E4391" s="2">
        <v>-6.7991174138374404E-3</v>
      </c>
      <c r="F4391" s="2">
        <v>-2.04629761457506E-2</v>
      </c>
      <c r="G4391" s="2">
        <v>-1.4733737820060201E-2</v>
      </c>
      <c r="H4391" s="2">
        <v>-2.12888120361934E-2</v>
      </c>
      <c r="I4391" s="2">
        <v>1.4117546582868E-2</v>
      </c>
    </row>
    <row r="4392" spans="1:9" x14ac:dyDescent="0.3">
      <c r="A4392" s="2">
        <v>8.3242448952943904E-3</v>
      </c>
      <c r="B4392" s="2">
        <v>-7.2650327381575796E-3</v>
      </c>
      <c r="C4392" s="2">
        <v>5.43908109757478E-3</v>
      </c>
      <c r="D4392" s="2">
        <v>-1.1447739122890099E-3</v>
      </c>
      <c r="E4392" s="2">
        <v>5.7700904335633997E-4</v>
      </c>
      <c r="F4392" s="2">
        <v>-1.7630219806753999E-2</v>
      </c>
      <c r="G4392" s="2">
        <v>-1.5009420444666599E-2</v>
      </c>
      <c r="H4392" s="2">
        <v>-1.4736488338830799E-2</v>
      </c>
      <c r="I4392" s="2">
        <v>1.6657803948750199E-2</v>
      </c>
    </row>
    <row r="4393" spans="1:9" x14ac:dyDescent="0.3">
      <c r="A4393" s="2">
        <v>6.5181468865991405E-4</v>
      </c>
      <c r="B4393" s="2">
        <v>-3.82785673812658E-3</v>
      </c>
      <c r="C4393" s="2">
        <v>6.40177307026719E-3</v>
      </c>
      <c r="D4393" s="2">
        <v>7.2532717013340997E-4</v>
      </c>
      <c r="E4393" s="2">
        <v>-1.31321109885448E-3</v>
      </c>
      <c r="F4393" s="2">
        <v>-1.82757244403608E-2</v>
      </c>
      <c r="G4393" s="2">
        <v>-1.26616069797542E-2</v>
      </c>
      <c r="H4393" s="2">
        <v>-1.6412854834299599E-2</v>
      </c>
      <c r="I4393" s="2">
        <v>1.8497054106051399E-2</v>
      </c>
    </row>
    <row r="4394" spans="1:9" x14ac:dyDescent="0.3">
      <c r="A4394" s="2">
        <v>3.7469596607815599E-3</v>
      </c>
      <c r="B4394" s="2">
        <v>-3.4090344752086702E-3</v>
      </c>
      <c r="C4394" s="2">
        <v>4.1259578990293097E-3</v>
      </c>
      <c r="D4394" s="2">
        <v>-1.47385768528748E-3</v>
      </c>
      <c r="E4394" s="2">
        <v>-1.9657763690008002E-3</v>
      </c>
      <c r="F4394" s="2">
        <v>-1.7455773631733101E-2</v>
      </c>
      <c r="G4394" s="2">
        <v>-8.4172581004926302E-3</v>
      </c>
      <c r="H4394" s="2">
        <v>-1.5465283612889701E-2</v>
      </c>
      <c r="I4394" s="2">
        <v>1.27987692013465E-2</v>
      </c>
    </row>
    <row r="4395" spans="1:9" x14ac:dyDescent="0.3">
      <c r="A4395" s="2">
        <v>8.7222969862456399E-3</v>
      </c>
      <c r="B4395" s="2">
        <v>-1.0341271675153E-2</v>
      </c>
      <c r="C4395" s="2">
        <v>1.9059031392937101E-3</v>
      </c>
      <c r="D4395" s="2">
        <v>-9.2792322488721496E-4</v>
      </c>
      <c r="E4395" s="2">
        <v>-5.4845787669700503E-3</v>
      </c>
      <c r="F4395" s="2">
        <v>-1.2939702481498601E-2</v>
      </c>
      <c r="G4395" s="2">
        <v>-1.18921793556743E-2</v>
      </c>
      <c r="H4395" s="2">
        <v>-1.6132557085050198E-2</v>
      </c>
      <c r="I4395" s="2">
        <v>1.82605455355687E-2</v>
      </c>
    </row>
    <row r="4396" spans="1:9" x14ac:dyDescent="0.3">
      <c r="A4396" s="2">
        <v>9.4922429836600299E-3</v>
      </c>
      <c r="B4396" s="2">
        <v>-7.11093293367726E-3</v>
      </c>
      <c r="C4396" s="2">
        <v>2.8419478360426401E-3</v>
      </c>
      <c r="D4396" s="2">
        <v>-6.63053578833826E-3</v>
      </c>
      <c r="E4396" s="2">
        <v>-6.3686853360722601E-3</v>
      </c>
      <c r="F4396" s="2">
        <v>-7.1563369574087097E-3</v>
      </c>
      <c r="G4396" s="2">
        <v>-1.34418905951076E-2</v>
      </c>
      <c r="H4396" s="2">
        <v>-1.56383893042959E-2</v>
      </c>
      <c r="I4396" s="2">
        <v>1.6583871592199699E-2</v>
      </c>
    </row>
    <row r="4397" spans="1:9" x14ac:dyDescent="0.3">
      <c r="A4397" s="2">
        <v>1.46462380464759E-2</v>
      </c>
      <c r="B4397" s="2">
        <v>-2.9495068342046799E-3</v>
      </c>
      <c r="C4397" s="2">
        <v>-6.8675244864132498E-3</v>
      </c>
      <c r="D4397" s="2">
        <v>-1.12450229418962E-3</v>
      </c>
      <c r="E4397" s="2">
        <v>-1.29369411643091E-3</v>
      </c>
      <c r="F4397" s="2">
        <v>-6.1365681099136401E-3</v>
      </c>
      <c r="G4397" s="2">
        <v>-6.0989892220884596E-3</v>
      </c>
      <c r="H4397" s="2">
        <v>-1.00475079407959E-2</v>
      </c>
      <c r="I4397" s="2">
        <v>1.89344505275649E-2</v>
      </c>
    </row>
    <row r="4398" spans="1:9" x14ac:dyDescent="0.3">
      <c r="A4398" s="2">
        <v>9.3118736499597302E-3</v>
      </c>
      <c r="B4398" s="2">
        <v>-8.3938208537909197E-3</v>
      </c>
      <c r="C4398" s="2">
        <v>-2.4595810257299199E-4</v>
      </c>
      <c r="D4398" s="2">
        <v>4.8986957715211497E-3</v>
      </c>
      <c r="E4398" s="2">
        <v>-2.7140121746884599E-3</v>
      </c>
      <c r="F4398" s="2">
        <v>-1.0451369359962701E-2</v>
      </c>
      <c r="G4398" s="2">
        <v>-6.3352687710184199E-3</v>
      </c>
      <c r="H4398" s="2">
        <v>-1.03466797633327E-2</v>
      </c>
      <c r="I4398" s="2">
        <v>2.00431788670439E-2</v>
      </c>
    </row>
    <row r="4399" spans="1:9" x14ac:dyDescent="0.3">
      <c r="A4399" s="2">
        <v>1.2848833027979E-2</v>
      </c>
      <c r="B4399" s="2">
        <v>-1.24879609117507E-2</v>
      </c>
      <c r="C4399" s="2">
        <v>-2.1157671316851001E-3</v>
      </c>
      <c r="D4399" s="2">
        <v>5.3952203420337E-3</v>
      </c>
      <c r="E4399" s="2">
        <v>-3.2976353812468298E-3</v>
      </c>
      <c r="F4399" s="2">
        <v>-1.15908237949892E-2</v>
      </c>
      <c r="G4399" s="2">
        <v>-1.09867646987935E-2</v>
      </c>
      <c r="H4399" s="2">
        <v>-1.4055893091286501E-2</v>
      </c>
      <c r="I4399" s="2">
        <v>1.8585671898323899E-2</v>
      </c>
    </row>
    <row r="4400" spans="1:9" x14ac:dyDescent="0.3">
      <c r="A4400" s="2">
        <v>1.8129219865539999E-2</v>
      </c>
      <c r="B4400" s="2">
        <v>-6.4981357755393302E-3</v>
      </c>
      <c r="C4400" s="2">
        <v>-6.0605937127922703E-4</v>
      </c>
      <c r="D4400" s="2">
        <v>2.0317045177171401E-3</v>
      </c>
      <c r="E4400" s="2">
        <v>-4.0421622211111704E-3</v>
      </c>
      <c r="F4400" s="2">
        <v>-8.0843503130324408E-3</v>
      </c>
      <c r="G4400" s="2">
        <v>-7.5746244457128202E-3</v>
      </c>
      <c r="H4400" s="2">
        <v>-1.71663479580501E-2</v>
      </c>
      <c r="I4400" s="2">
        <v>1.2755102741573701E-2</v>
      </c>
    </row>
    <row r="4401" spans="1:9" x14ac:dyDescent="0.3">
      <c r="A4401" s="2">
        <v>9.7382041357628908E-3</v>
      </c>
      <c r="B4401" s="2">
        <v>-2.4828503435250599E-3</v>
      </c>
      <c r="C4401" s="2">
        <v>6.4164347595200904E-4</v>
      </c>
      <c r="D4401" s="2">
        <v>3.1984972531150001E-3</v>
      </c>
      <c r="E4401" s="2">
        <v>3.4663887454857502E-4</v>
      </c>
      <c r="F4401" s="2">
        <v>-6.6611745148265197E-3</v>
      </c>
      <c r="G4401" s="2">
        <v>-1.0719545624994799E-2</v>
      </c>
      <c r="H4401" s="2">
        <v>-9.0927750084935192E-3</v>
      </c>
      <c r="I4401" s="2">
        <v>1.4445934312079399E-2</v>
      </c>
    </row>
    <row r="4402" spans="1:9" x14ac:dyDescent="0.3">
      <c r="A4402" s="2">
        <v>1.38051337776655E-2</v>
      </c>
      <c r="B4402" s="2">
        <v>-6.9829201677949803E-3</v>
      </c>
      <c r="C4402" s="2">
        <v>-7.1598025719843005E-4</v>
      </c>
      <c r="D4402" s="2">
        <v>-1.1459938499795101E-3</v>
      </c>
      <c r="E4402" s="2">
        <v>1.00316355904535E-3</v>
      </c>
      <c r="F4402" s="2">
        <v>-8.1313153762795996E-3</v>
      </c>
      <c r="G4402" s="2">
        <v>-8.4861515005528101E-3</v>
      </c>
      <c r="H4402" s="2">
        <v>-1.43543932254624E-2</v>
      </c>
      <c r="I4402" s="2">
        <v>2.1787621341039901E-2</v>
      </c>
    </row>
    <row r="4403" spans="1:9" x14ac:dyDescent="0.3">
      <c r="A4403" s="2">
        <v>1.34881337141516E-2</v>
      </c>
      <c r="B4403" s="2">
        <v>-9.5839392320057198E-3</v>
      </c>
      <c r="C4403" s="2">
        <v>-2.7829025520204101E-3</v>
      </c>
      <c r="D4403" s="2">
        <v>1.0572279403020699E-3</v>
      </c>
      <c r="E4403" s="2">
        <v>-3.7310644538592801E-3</v>
      </c>
      <c r="F4403" s="2">
        <v>-4.83055097216492E-3</v>
      </c>
      <c r="G4403" s="2">
        <v>-6.7046959072549796E-3</v>
      </c>
      <c r="H4403" s="2">
        <v>-1.3867254914176799E-2</v>
      </c>
      <c r="I4403" s="2">
        <v>1.53723819467367E-2</v>
      </c>
    </row>
    <row r="4404" spans="1:9" x14ac:dyDescent="0.3">
      <c r="A4404" s="2">
        <v>1.15992034259723E-2</v>
      </c>
      <c r="B4404" s="2">
        <v>-6.6789079023096597E-3</v>
      </c>
      <c r="C4404" s="2">
        <v>-5.00619262603565E-3</v>
      </c>
      <c r="D4404" s="2">
        <v>-1.25973799539006E-3</v>
      </c>
      <c r="E4404" s="2">
        <v>-5.5071049907312701E-3</v>
      </c>
      <c r="F4404" s="2">
        <v>-8.9246889262813503E-3</v>
      </c>
      <c r="G4404" s="2">
        <v>-3.4708403313012102E-3</v>
      </c>
      <c r="H4404" s="2">
        <v>-1.31342287586317E-2</v>
      </c>
      <c r="I4404" s="2">
        <v>1.91954492798323E-2</v>
      </c>
    </row>
    <row r="4405" spans="1:9" x14ac:dyDescent="0.3">
      <c r="A4405" s="2">
        <v>2.0747757685840199E-2</v>
      </c>
      <c r="B4405" s="2">
        <v>-6.2748992427435601E-3</v>
      </c>
      <c r="C4405" s="2">
        <v>-2.3516501630312398E-3</v>
      </c>
      <c r="D4405" s="2">
        <v>-4.1586114700338598E-4</v>
      </c>
      <c r="E4405" s="2">
        <v>-8.8900617198348492E-3</v>
      </c>
      <c r="F4405" s="2">
        <v>-4.4780497017383502E-3</v>
      </c>
      <c r="G4405" s="2">
        <v>4.3505801916989299E-4</v>
      </c>
      <c r="H4405" s="2">
        <v>-1.32997409482827E-2</v>
      </c>
      <c r="I4405" s="2">
        <v>1.9423818773097699E-2</v>
      </c>
    </row>
    <row r="4406" spans="1:9" x14ac:dyDescent="0.3">
      <c r="A4406" s="2">
        <v>1.96828871428497E-2</v>
      </c>
      <c r="B4406" s="2">
        <v>-3.50741685685686E-3</v>
      </c>
      <c r="C4406" s="2">
        <v>2.2170800719628599E-3</v>
      </c>
      <c r="D4406" s="2">
        <v>3.7880584977153403E-4</v>
      </c>
      <c r="E4406" s="2">
        <v>-5.1865221448071002E-3</v>
      </c>
      <c r="F4406" s="2">
        <v>-5.5346622024872395E-4</v>
      </c>
      <c r="G4406" s="2">
        <v>4.9860404180645896E-3</v>
      </c>
      <c r="H4406" s="2">
        <v>-4.5807394520863999E-3</v>
      </c>
      <c r="I4406" s="2">
        <v>2.4478609344549599E-2</v>
      </c>
    </row>
    <row r="4407" spans="1:9" x14ac:dyDescent="0.3">
      <c r="A4407" s="2">
        <v>2.4989687086338998E-2</v>
      </c>
      <c r="B4407" s="2">
        <v>-8.6801947153546805E-3</v>
      </c>
      <c r="C4407" s="2">
        <v>-4.8531887889174702E-4</v>
      </c>
      <c r="D4407" s="2">
        <v>-1.0486657435706201E-3</v>
      </c>
      <c r="E4407" s="2">
        <v>-6.6961953697812901E-3</v>
      </c>
      <c r="F4407" s="2">
        <v>-2.4428352216292002E-3</v>
      </c>
      <c r="G4407" s="2">
        <v>-9.7700742121804504E-4</v>
      </c>
      <c r="H4407" s="2">
        <v>-6.7723722344192796E-3</v>
      </c>
      <c r="I4407" s="2">
        <v>1.2114749580665199E-2</v>
      </c>
    </row>
    <row r="4408" spans="1:9" x14ac:dyDescent="0.3">
      <c r="A4408" s="2">
        <v>2.5299538905242999E-2</v>
      </c>
      <c r="B4408" s="2">
        <v>-9.5835746202917998E-3</v>
      </c>
      <c r="C4408" s="2">
        <v>-3.3310313363625198E-3</v>
      </c>
      <c r="D4408" s="2">
        <v>-3.3376216348254399E-3</v>
      </c>
      <c r="E4408" s="2">
        <v>-5.1813419614676103E-3</v>
      </c>
      <c r="F4408" s="2">
        <v>-3.65184071462625E-3</v>
      </c>
      <c r="G4408" s="2">
        <v>1.6501997081208701E-3</v>
      </c>
      <c r="H4408" s="2">
        <v>-9.4176270572715205E-3</v>
      </c>
      <c r="I4408" s="2">
        <v>1.8013948046638899E-2</v>
      </c>
    </row>
    <row r="4409" spans="1:9" x14ac:dyDescent="0.3">
      <c r="A4409" s="2">
        <v>2.20718642175038E-2</v>
      </c>
      <c r="B4409" s="2">
        <v>-4.6948518890285304E-3</v>
      </c>
      <c r="C4409" s="3">
        <v>9.7989597947129093E-5</v>
      </c>
      <c r="D4409" s="2">
        <v>3.7465450420237799E-3</v>
      </c>
      <c r="E4409" s="2">
        <v>-3.7591270021840799E-3</v>
      </c>
      <c r="F4409" s="2">
        <v>-2.74547310154356E-3</v>
      </c>
      <c r="G4409" s="2">
        <v>2.2835976007225798E-3</v>
      </c>
      <c r="H4409" s="2">
        <v>-8.6236240540362597E-3</v>
      </c>
      <c r="I4409" s="2">
        <v>1.8604397560347902E-2</v>
      </c>
    </row>
    <row r="4410" spans="1:9" x14ac:dyDescent="0.3">
      <c r="A4410" s="2">
        <v>1.8436789414237299E-2</v>
      </c>
      <c r="B4410" s="2">
        <v>-6.8487457650399399E-4</v>
      </c>
      <c r="C4410" s="2">
        <v>-7.3276648912856202E-4</v>
      </c>
      <c r="D4410" s="2">
        <v>5.7708197140737697E-3</v>
      </c>
      <c r="E4410" s="2">
        <v>-3.4595525580487499E-3</v>
      </c>
      <c r="F4410" s="2">
        <v>1.3651056975131799E-4</v>
      </c>
      <c r="G4410" s="2">
        <v>-5.3944094036538501E-3</v>
      </c>
      <c r="H4410" s="2">
        <v>-8.3117277876799192E-3</v>
      </c>
      <c r="I4410" s="2">
        <v>2.1628617136083401E-2</v>
      </c>
    </row>
    <row r="4411" spans="1:9" x14ac:dyDescent="0.3">
      <c r="A4411" s="2">
        <v>1.6473830489870899E-2</v>
      </c>
      <c r="B4411" s="2">
        <v>-5.3939750716090404E-3</v>
      </c>
      <c r="C4411" s="2">
        <v>-3.9197252082339498E-3</v>
      </c>
      <c r="D4411" s="2">
        <v>-1.5566146545333099E-4</v>
      </c>
      <c r="E4411" s="2">
        <v>-4.4091614055821703E-3</v>
      </c>
      <c r="F4411" s="2">
        <v>-3.2371519478203901E-3</v>
      </c>
      <c r="G4411" s="2">
        <v>-1.5167622474541601E-3</v>
      </c>
      <c r="H4411" s="2">
        <v>-4.1720346763554402E-3</v>
      </c>
      <c r="I4411" s="2">
        <v>2.45886535489344E-2</v>
      </c>
    </row>
    <row r="4412" spans="1:9" x14ac:dyDescent="0.3">
      <c r="A4412" s="2">
        <v>1.0200295381932701E-2</v>
      </c>
      <c r="B4412" s="2">
        <v>-6.6551924338526898E-3</v>
      </c>
      <c r="C4412" s="2">
        <v>2.7281646671451702E-3</v>
      </c>
      <c r="D4412" s="2">
        <v>-3.3008703460365801E-3</v>
      </c>
      <c r="E4412" s="2">
        <v>-3.3424759870717001E-3</v>
      </c>
      <c r="F4412" s="2">
        <v>-5.8683611469655403E-3</v>
      </c>
      <c r="G4412" s="2">
        <v>-7.8854266168437905E-3</v>
      </c>
      <c r="H4412" s="2">
        <v>-5.4078319609103098E-3</v>
      </c>
      <c r="I4412" s="2">
        <v>1.70124861017516E-2</v>
      </c>
    </row>
    <row r="4413" spans="1:9" x14ac:dyDescent="0.3">
      <c r="A4413" s="2">
        <v>1.23062630731117E-2</v>
      </c>
      <c r="B4413" s="2">
        <v>-2.5962273752196102E-3</v>
      </c>
      <c r="C4413" s="2">
        <v>8.9352056593035301E-4</v>
      </c>
      <c r="D4413" s="2">
        <v>1.9461316011150601E-3</v>
      </c>
      <c r="E4413" s="2">
        <v>-4.24393984722114E-3</v>
      </c>
      <c r="F4413" s="2">
        <v>-7.9004313047689508E-3</v>
      </c>
      <c r="G4413" s="2">
        <v>-9.3687514725031493E-3</v>
      </c>
      <c r="H4413" s="2">
        <v>-1.12407298138156E-2</v>
      </c>
      <c r="I4413" s="2">
        <v>1.63598751033916E-2</v>
      </c>
    </row>
    <row r="4414" spans="1:9" x14ac:dyDescent="0.3">
      <c r="A4414" s="2">
        <v>1.26387302610893E-2</v>
      </c>
      <c r="B4414" s="2">
        <v>-8.1247319313071398E-4</v>
      </c>
      <c r="C4414" s="2">
        <v>3.4959836242303599E-3</v>
      </c>
      <c r="D4414" s="2">
        <v>1.6626619902057301E-3</v>
      </c>
      <c r="E4414" s="2">
        <v>-4.5846816526401704E-3</v>
      </c>
      <c r="F4414" s="2">
        <v>-1.2872399304006099E-2</v>
      </c>
      <c r="G4414" s="2">
        <v>-3.2317429405241201E-3</v>
      </c>
      <c r="H4414" s="2">
        <v>-1.17944021419543E-2</v>
      </c>
      <c r="I4414" s="2">
        <v>1.51519465347558E-2</v>
      </c>
    </row>
    <row r="4415" spans="1:9" x14ac:dyDescent="0.3">
      <c r="A4415" s="2">
        <v>1.0146859118537599E-2</v>
      </c>
      <c r="B4415" s="2">
        <v>1.0768482736619601E-3</v>
      </c>
      <c r="C4415" s="2">
        <v>-1.33535885764711E-3</v>
      </c>
      <c r="D4415" s="2">
        <v>1.9880175816597298E-3</v>
      </c>
      <c r="E4415" s="2">
        <v>-7.4359825694526004E-3</v>
      </c>
      <c r="F4415" s="2">
        <v>-1.3908769283374299E-2</v>
      </c>
      <c r="G4415" s="2">
        <v>-2.8373760837709502E-3</v>
      </c>
      <c r="H4415" s="2">
        <v>-1.1828876360557501E-2</v>
      </c>
      <c r="I4415" s="2">
        <v>1.1237111095127201E-2</v>
      </c>
    </row>
    <row r="4416" spans="1:9" x14ac:dyDescent="0.3">
      <c r="A4416" s="2">
        <v>1.01425350697404E-2</v>
      </c>
      <c r="B4416" s="2">
        <v>1.15275273623441E-3</v>
      </c>
      <c r="C4416" s="2">
        <v>-1.8430430118221699E-3</v>
      </c>
      <c r="D4416" s="2">
        <v>4.9345610276883898E-4</v>
      </c>
      <c r="E4416" s="2">
        <v>-7.04481212154802E-3</v>
      </c>
      <c r="F4416" s="2">
        <v>-6.7417177098687501E-3</v>
      </c>
      <c r="G4416" s="2">
        <v>-1.44682338296934E-2</v>
      </c>
      <c r="H4416" s="2">
        <v>-1.8180432636612901E-2</v>
      </c>
      <c r="I4416" s="2">
        <v>1.6238132018892001E-2</v>
      </c>
    </row>
    <row r="4417" spans="1:9" x14ac:dyDescent="0.3">
      <c r="A4417" s="2">
        <v>7.6924278052168402E-3</v>
      </c>
      <c r="B4417" s="2">
        <v>-1.64608497896042E-3</v>
      </c>
      <c r="C4417" s="2">
        <v>3.74979260109561E-3</v>
      </c>
      <c r="D4417" s="2">
        <v>-3.8384539336333602E-3</v>
      </c>
      <c r="E4417" s="2">
        <v>-8.14361899720859E-3</v>
      </c>
      <c r="F4417" s="2">
        <v>-4.7973512251811698E-3</v>
      </c>
      <c r="G4417" s="2">
        <v>-4.5811937954722401E-3</v>
      </c>
      <c r="H4417" s="2">
        <v>-1.37921425226059E-2</v>
      </c>
      <c r="I4417" s="2">
        <v>1.4692745697786501E-2</v>
      </c>
    </row>
    <row r="4418" spans="1:9" x14ac:dyDescent="0.3">
      <c r="A4418" s="2">
        <v>1.0142862562277401E-2</v>
      </c>
      <c r="B4418" s="2">
        <v>-5.2554916455704601E-3</v>
      </c>
      <c r="C4418" s="2">
        <v>-5.5217511511149904E-3</v>
      </c>
      <c r="D4418" s="2">
        <v>-1.5933698267280401E-3</v>
      </c>
      <c r="E4418" s="2">
        <v>-1.42840436260933E-3</v>
      </c>
      <c r="F4418" s="2">
        <v>-8.1075046617078792E-3</v>
      </c>
      <c r="G4418" s="2">
        <v>-8.9708087126011901E-3</v>
      </c>
      <c r="H4418" s="2">
        <v>-1.09243561021483E-2</v>
      </c>
      <c r="I4418" s="2">
        <v>1.6756587280613602E-2</v>
      </c>
    </row>
    <row r="4419" spans="1:9" x14ac:dyDescent="0.3">
      <c r="A4419" s="2">
        <v>8.8665361701320104E-3</v>
      </c>
      <c r="B4419" s="2">
        <v>-5.5174120555874697E-3</v>
      </c>
      <c r="C4419" s="2">
        <v>-2.9435681023892501E-4</v>
      </c>
      <c r="D4419" s="2">
        <v>-3.0948112982771901E-3</v>
      </c>
      <c r="E4419" s="2">
        <v>-7.1914097328636996E-3</v>
      </c>
      <c r="F4419" s="2">
        <v>-8.3935743211270997E-3</v>
      </c>
      <c r="G4419" s="2">
        <v>-8.6724807087830407E-3</v>
      </c>
      <c r="H4419" s="2">
        <v>-1.04009124128121E-2</v>
      </c>
      <c r="I4419" s="2">
        <v>1.40567923391902E-2</v>
      </c>
    </row>
    <row r="4420" spans="1:9" x14ac:dyDescent="0.3">
      <c r="A4420" s="2">
        <v>1.60878620616891E-2</v>
      </c>
      <c r="B4420" s="2">
        <v>-8.1491247695000407E-3</v>
      </c>
      <c r="C4420" s="2">
        <v>-1.0885831207385901E-3</v>
      </c>
      <c r="D4420" s="2">
        <v>-3.6440072195780601E-3</v>
      </c>
      <c r="E4420" s="2">
        <v>-6.4809480421241603E-3</v>
      </c>
      <c r="F4420" s="2">
        <v>-4.6026704646550797E-3</v>
      </c>
      <c r="G4420" s="2">
        <v>-7.6020520375930196E-3</v>
      </c>
      <c r="H4420" s="2">
        <v>-1.25075826171061E-2</v>
      </c>
      <c r="I4420" s="2">
        <v>1.7461361940070801E-2</v>
      </c>
    </row>
    <row r="4421" spans="1:9" x14ac:dyDescent="0.3">
      <c r="A4421" s="2">
        <v>8.1317656947484593E-3</v>
      </c>
      <c r="B4421" s="2">
        <v>-1.06207448258662E-2</v>
      </c>
      <c r="C4421" s="2">
        <v>-2.17159981654439E-3</v>
      </c>
      <c r="D4421" s="2">
        <v>2.30604588391238E-4</v>
      </c>
      <c r="E4421" s="2">
        <v>-8.1707167691984599E-3</v>
      </c>
      <c r="F4421" s="2">
        <v>-1.1271200460905999E-2</v>
      </c>
      <c r="G4421" s="2">
        <v>-9.70804714135713E-3</v>
      </c>
      <c r="H4421" s="2">
        <v>-1.5938199620651902E-2</v>
      </c>
      <c r="I4421" s="2">
        <v>1.3910388478656799E-2</v>
      </c>
    </row>
    <row r="4422" spans="1:9" x14ac:dyDescent="0.3">
      <c r="A4422" s="2">
        <v>-2.1396146505482999E-3</v>
      </c>
      <c r="B4422" s="2">
        <v>-5.6357145543173698E-3</v>
      </c>
      <c r="C4422" s="2">
        <v>-1.13667397572529E-3</v>
      </c>
      <c r="D4422" s="2">
        <v>-2.30591485844336E-4</v>
      </c>
      <c r="E4422" s="2">
        <v>-9.9604244557266394E-3</v>
      </c>
      <c r="F4422" s="2">
        <v>-2.4245315066162801E-2</v>
      </c>
      <c r="G4422" s="2">
        <v>-1.33315740623149E-2</v>
      </c>
      <c r="H4422" s="2">
        <v>-2.4358342887647998E-2</v>
      </c>
      <c r="I4422" s="2">
        <v>8.3217272600659004E-3</v>
      </c>
    </row>
    <row r="4423" spans="1:9" x14ac:dyDescent="0.3">
      <c r="A4423" s="2">
        <v>3.3245017042788602E-3</v>
      </c>
      <c r="B4423" s="2">
        <v>-6.2267414040247998E-3</v>
      </c>
      <c r="C4423" s="2">
        <v>1.44069123834399E-3</v>
      </c>
      <c r="D4423" s="2">
        <v>4.23332895078976E-4</v>
      </c>
      <c r="E4423" s="2">
        <v>-4.1069629663634004E-3</v>
      </c>
      <c r="F4423" s="2">
        <v>-1.66241019562373E-2</v>
      </c>
      <c r="G4423" s="2">
        <v>-1.30337796240094E-2</v>
      </c>
      <c r="H4423" s="2">
        <v>-2.0681342404902998E-2</v>
      </c>
      <c r="I4423" s="2">
        <v>1.39109116125396E-2</v>
      </c>
    </row>
    <row r="4424" spans="1:9" x14ac:dyDescent="0.3">
      <c r="A4424" s="2">
        <v>7.5314692481935298E-3</v>
      </c>
      <c r="B4424" s="2">
        <v>-9.6920542193937292E-3</v>
      </c>
      <c r="C4424" s="2">
        <v>-4.8921989261882697E-3</v>
      </c>
      <c r="D4424" s="2">
        <v>-1.1808747080386799E-3</v>
      </c>
      <c r="E4424" s="2">
        <v>1.8128148377202201E-3</v>
      </c>
      <c r="F4424" s="2">
        <v>-1.6610820641256598E-2</v>
      </c>
      <c r="G4424" s="2">
        <v>-1.7619470700268501E-2</v>
      </c>
      <c r="H4424" s="2">
        <v>-1.3823662318365499E-2</v>
      </c>
      <c r="I4424" s="2">
        <v>1.0974711303156999E-2</v>
      </c>
    </row>
    <row r="4425" spans="1:9" x14ac:dyDescent="0.3">
      <c r="A4425" s="2">
        <v>9.1549621555476694E-3</v>
      </c>
      <c r="B4425" s="2">
        <v>-5.5921468209681E-3</v>
      </c>
      <c r="C4425" s="2">
        <v>1.9312404781701301E-3</v>
      </c>
      <c r="D4425" s="2">
        <v>4.2630488642534502E-3</v>
      </c>
      <c r="E4425" s="2">
        <v>-5.8431792804943296E-3</v>
      </c>
      <c r="F4425" s="2">
        <v>-1.53155319784802E-2</v>
      </c>
      <c r="G4425" s="2">
        <v>-1.08501000013989E-2</v>
      </c>
      <c r="H4425" s="2">
        <v>-1.4712081785942001E-2</v>
      </c>
      <c r="I4425" s="2">
        <v>1.78126800212478E-2</v>
      </c>
    </row>
    <row r="4426" spans="1:9" x14ac:dyDescent="0.3">
      <c r="A4426" s="2">
        <v>9.4120659605078302E-3</v>
      </c>
      <c r="B4426" s="2">
        <v>-3.9851274127781803E-3</v>
      </c>
      <c r="C4426" s="2">
        <v>1.4186512841558101E-4</v>
      </c>
      <c r="D4426" s="2">
        <v>3.0296915618776199E-4</v>
      </c>
      <c r="E4426" s="2">
        <v>-6.3312314978233803E-3</v>
      </c>
      <c r="F4426" s="2">
        <v>-1.01745192929617E-2</v>
      </c>
      <c r="G4426" s="2">
        <v>-6.8901257099822696E-3</v>
      </c>
      <c r="H4426" s="2">
        <v>-1.2488675559073801E-2</v>
      </c>
      <c r="I4426" s="2">
        <v>1.28828323246009E-2</v>
      </c>
    </row>
    <row r="4427" spans="1:9" x14ac:dyDescent="0.3">
      <c r="A4427" s="2">
        <v>5.8122872562131602E-3</v>
      </c>
      <c r="B4427" s="2">
        <v>-4.0538363411324304E-3</v>
      </c>
      <c r="C4427" s="2">
        <v>-2.06563091925432E-3</v>
      </c>
      <c r="D4427" s="2">
        <v>-6.8731140139713003E-3</v>
      </c>
      <c r="E4427" s="2">
        <v>-4.3674407082365703E-3</v>
      </c>
      <c r="F4427" s="2">
        <v>-1.2731434731863099E-2</v>
      </c>
      <c r="G4427" s="2">
        <v>-1.04340905200942E-2</v>
      </c>
      <c r="H4427" s="2">
        <v>-1.53885701745172E-2</v>
      </c>
      <c r="I4427" s="2">
        <v>1.1916851363085901E-2</v>
      </c>
    </row>
    <row r="4428" spans="1:9" x14ac:dyDescent="0.3">
      <c r="A4428" s="2">
        <v>1.0594855678449099E-2</v>
      </c>
      <c r="B4428" s="2">
        <v>1.2169874145454499E-3</v>
      </c>
      <c r="C4428" s="2">
        <v>-2.4079846415246799E-3</v>
      </c>
      <c r="D4428" s="2">
        <v>-2.29188596535173E-3</v>
      </c>
      <c r="E4428" s="2">
        <v>-9.5375385150910201E-3</v>
      </c>
      <c r="F4428" s="2">
        <v>-1.09307064281192E-2</v>
      </c>
      <c r="G4428" s="2">
        <v>-7.2358848037974502E-3</v>
      </c>
      <c r="H4428" s="2">
        <v>-1.06435541430209E-2</v>
      </c>
      <c r="I4428" s="2">
        <v>1.4429939492226001E-2</v>
      </c>
    </row>
    <row r="4429" spans="1:9" x14ac:dyDescent="0.3">
      <c r="A4429" s="2">
        <v>1.2765347767116001E-2</v>
      </c>
      <c r="B4429" s="2">
        <v>-9.8228324420281E-3</v>
      </c>
      <c r="C4429" s="3">
        <v>1.04141048567104E-5</v>
      </c>
      <c r="D4429" s="2">
        <v>-1.71758761284176E-3</v>
      </c>
      <c r="E4429" s="2">
        <v>-1.2283410613491299E-2</v>
      </c>
      <c r="F4429" s="2">
        <v>-7.1548137421612399E-3</v>
      </c>
      <c r="G4429" s="2">
        <v>3.3661788294793102E-4</v>
      </c>
      <c r="H4429" s="2">
        <v>-9.5448179851749006E-3</v>
      </c>
      <c r="I4429" s="2">
        <v>1.3978298301416701E-2</v>
      </c>
    </row>
    <row r="4430" spans="1:9" x14ac:dyDescent="0.3">
      <c r="A4430" s="2">
        <v>1.5333420167680399E-2</v>
      </c>
      <c r="B4430" s="2">
        <v>-3.7471547053627898E-3</v>
      </c>
      <c r="C4430" s="2">
        <v>2.7118909446032201E-3</v>
      </c>
      <c r="D4430" s="2">
        <v>1.7036853158499199E-3</v>
      </c>
      <c r="E4430" s="2">
        <v>-1.0043705070201501E-2</v>
      </c>
      <c r="F4430" s="2">
        <v>-6.4082741987906604E-3</v>
      </c>
      <c r="G4430" s="2">
        <v>-1.07663733136037E-2</v>
      </c>
      <c r="H4430" s="2">
        <v>-1.3603768655831501E-2</v>
      </c>
      <c r="I4430" s="2">
        <v>1.18575561175509E-2</v>
      </c>
    </row>
    <row r="4431" spans="1:9" x14ac:dyDescent="0.3">
      <c r="A4431" s="2">
        <v>1.5516492808914401E-2</v>
      </c>
      <c r="B4431" s="2">
        <v>-9.5949267637569693E-3</v>
      </c>
      <c r="C4431" s="2">
        <v>-3.2200192758307403E-4</v>
      </c>
      <c r="D4431" s="2">
        <v>1.8607186931626301E-3</v>
      </c>
      <c r="E4431" s="2">
        <v>-2.2440896333697901E-3</v>
      </c>
      <c r="F4431" s="2">
        <v>-1.05239547285033E-2</v>
      </c>
      <c r="G4431" s="2">
        <v>-1.0193589732013199E-2</v>
      </c>
      <c r="H4431" s="2">
        <v>-8.8279334288203799E-3</v>
      </c>
      <c r="I4431" s="2">
        <v>1.39382023392252E-2</v>
      </c>
    </row>
    <row r="4432" spans="1:9" x14ac:dyDescent="0.3">
      <c r="A4432" s="2">
        <v>1.66580704011106E-2</v>
      </c>
      <c r="B4432" s="2">
        <v>-4.2090272855603702E-3</v>
      </c>
      <c r="C4432" s="2">
        <v>-1.0035714325444501E-3</v>
      </c>
      <c r="D4432" s="2">
        <v>-4.5238353824389697E-3</v>
      </c>
      <c r="E4432" s="2">
        <v>-3.7816838150658998E-3</v>
      </c>
      <c r="F4432" s="2">
        <v>-9.9270200868416397E-3</v>
      </c>
      <c r="G4432" s="2">
        <v>-1.4903516309654201E-3</v>
      </c>
      <c r="H4432" s="2">
        <v>-1.0188355689937E-2</v>
      </c>
      <c r="I4432" s="2">
        <v>1.9245489523875E-2</v>
      </c>
    </row>
    <row r="4433" spans="1:9" x14ac:dyDescent="0.3">
      <c r="A4433" s="2">
        <v>1.05133755022041E-2</v>
      </c>
      <c r="B4433" s="2">
        <v>-2.5333297479116501E-3</v>
      </c>
      <c r="C4433" s="2">
        <v>3.1512463922269301E-3</v>
      </c>
      <c r="D4433" s="2">
        <v>-4.4761703879572902E-3</v>
      </c>
      <c r="E4433" s="2">
        <v>-1.20171395246008E-2</v>
      </c>
      <c r="F4433" s="2">
        <v>-8.8257795510854505E-3</v>
      </c>
      <c r="G4433" s="2">
        <v>-1.2078478138996399E-3</v>
      </c>
      <c r="H4433" s="2">
        <v>-1.27863857000399E-2</v>
      </c>
      <c r="I4433" s="2">
        <v>1.4257564729589899E-2</v>
      </c>
    </row>
    <row r="4434" spans="1:9" x14ac:dyDescent="0.3">
      <c r="A4434" s="2">
        <v>1.59956785262775E-2</v>
      </c>
      <c r="B4434" s="2">
        <v>-1.0761140831236801E-2</v>
      </c>
      <c r="C4434" s="2">
        <v>-3.7884693127756002E-3</v>
      </c>
      <c r="D4434" s="2">
        <v>3.6126497254781202E-3</v>
      </c>
      <c r="E4434" s="2">
        <v>-7.6325644693624704E-3</v>
      </c>
      <c r="F4434" s="2">
        <v>-8.3685139919888393E-3</v>
      </c>
      <c r="G4434" s="2">
        <v>-3.7147427397103902E-3</v>
      </c>
      <c r="H4434" s="2">
        <v>-1.49176677177758E-2</v>
      </c>
      <c r="I4434" s="2">
        <v>1.8562743433211799E-2</v>
      </c>
    </row>
    <row r="4435" spans="1:9" x14ac:dyDescent="0.3">
      <c r="A4435" s="2">
        <v>1.3307728233595001E-2</v>
      </c>
      <c r="B4435" s="2">
        <v>-2.9712571080760001E-3</v>
      </c>
      <c r="C4435" s="2">
        <v>-1.01266575172473E-3</v>
      </c>
      <c r="D4435" s="2">
        <v>2.9767667676593099E-3</v>
      </c>
      <c r="E4435" s="2">
        <v>-8.7850461003467998E-3</v>
      </c>
      <c r="F4435" s="2">
        <v>-8.5288793105614893E-3</v>
      </c>
      <c r="G4435" s="2">
        <v>-6.5603806514984899E-3</v>
      </c>
      <c r="H4435" s="2">
        <v>-1.7299598385849799E-2</v>
      </c>
      <c r="I4435" s="2">
        <v>1.2626058027438899E-2</v>
      </c>
    </row>
    <row r="4436" spans="1:9" x14ac:dyDescent="0.3">
      <c r="A4436" s="2">
        <v>1.3830892657108599E-2</v>
      </c>
      <c r="B4436" s="2">
        <v>-5.2623012218190697E-3</v>
      </c>
      <c r="C4436" s="2">
        <v>-3.54616229687488E-3</v>
      </c>
      <c r="D4436" s="2">
        <v>-8.7482941814104396E-4</v>
      </c>
      <c r="E4436" s="2">
        <v>-3.8949359997304698E-3</v>
      </c>
      <c r="F4436" s="2">
        <v>-9.6643590180238905E-3</v>
      </c>
      <c r="G4436" s="2">
        <v>-9.0861194119005902E-3</v>
      </c>
      <c r="H4436" s="2">
        <v>-1.6128652883447701E-2</v>
      </c>
      <c r="I4436" s="2">
        <v>1.51735231876326E-2</v>
      </c>
    </row>
    <row r="4437" spans="1:9" x14ac:dyDescent="0.3">
      <c r="A4437" s="2">
        <v>1.7501012172381699E-2</v>
      </c>
      <c r="B4437" s="2">
        <v>-3.4711840097292001E-3</v>
      </c>
      <c r="C4437" s="2">
        <v>-2.0628012880557398E-3</v>
      </c>
      <c r="D4437" s="2">
        <v>-3.3143576130025298E-3</v>
      </c>
      <c r="E4437" s="2">
        <v>-4.1377256460911997E-3</v>
      </c>
      <c r="F4437" s="2">
        <v>-5.2528363502612396E-3</v>
      </c>
      <c r="G4437" s="2">
        <v>-5.44844446110751E-3</v>
      </c>
      <c r="H4437" s="2">
        <v>-1.3026531108987899E-2</v>
      </c>
      <c r="I4437" s="2">
        <v>2.30273508321116E-2</v>
      </c>
    </row>
    <row r="4438" spans="1:9" x14ac:dyDescent="0.3">
      <c r="A4438" s="2">
        <v>2.7189354634117001E-2</v>
      </c>
      <c r="B4438" s="2">
        <v>-4.2387453449392997E-3</v>
      </c>
      <c r="C4438" s="2">
        <v>-2.3588918707217301E-3</v>
      </c>
      <c r="D4438" s="2">
        <v>-2.5670048642038802E-4</v>
      </c>
      <c r="E4438" s="2">
        <v>8.0352627707836399E-4</v>
      </c>
      <c r="F4438" s="2">
        <v>7.3488839787387702E-4</v>
      </c>
      <c r="G4438" s="2">
        <v>1.21738005518838E-3</v>
      </c>
      <c r="H4438" s="2">
        <v>-3.5293946654874498E-3</v>
      </c>
      <c r="I4438" s="2">
        <v>1.9526592968621699E-2</v>
      </c>
    </row>
    <row r="4439" spans="1:9" x14ac:dyDescent="0.3">
      <c r="A4439" s="2">
        <v>2.26866204907962E-2</v>
      </c>
      <c r="B4439" s="2">
        <v>-4.77717789576776E-3</v>
      </c>
      <c r="C4439" s="2">
        <v>-5.6764387585786797E-3</v>
      </c>
      <c r="D4439" s="2">
        <v>6.5529544100705901E-3</v>
      </c>
      <c r="E4439" s="2">
        <v>1.8822105772098299E-3</v>
      </c>
      <c r="F4439" s="2">
        <v>2.9191515322437201E-3</v>
      </c>
      <c r="G4439" s="2">
        <v>1.43943999098287E-3</v>
      </c>
      <c r="H4439" s="2">
        <v>-7.8249620604893006E-3</v>
      </c>
      <c r="I4439" s="2">
        <v>1.6779856772682299E-2</v>
      </c>
    </row>
    <row r="4440" spans="1:9" x14ac:dyDescent="0.3">
      <c r="A4440" s="2">
        <v>1.50950255288464E-2</v>
      </c>
      <c r="B4440" s="2">
        <v>8.4896044369803096E-4</v>
      </c>
      <c r="C4440" s="2">
        <v>-2.1122164850943099E-3</v>
      </c>
      <c r="D4440" s="2">
        <v>5.5395422430958496E-3</v>
      </c>
      <c r="E4440" s="2">
        <v>2.4822936453141702E-3</v>
      </c>
      <c r="F4440" s="2">
        <v>-1.6232432174302801E-3</v>
      </c>
      <c r="G4440" s="2">
        <v>2.8403943952064899E-3</v>
      </c>
      <c r="H4440" s="2">
        <v>-1.06264795489233E-2</v>
      </c>
      <c r="I4440" s="2">
        <v>2.24461289728424E-2</v>
      </c>
    </row>
    <row r="4441" spans="1:9" x14ac:dyDescent="0.3">
      <c r="A4441" s="2">
        <v>2.0802133030371199E-2</v>
      </c>
      <c r="B4441" s="2">
        <v>1.7599418528268099E-3</v>
      </c>
      <c r="C4441" s="2">
        <v>1.06605313983676E-3</v>
      </c>
      <c r="D4441" s="2">
        <v>2.37076592738135E-3</v>
      </c>
      <c r="E4441" s="2">
        <v>-3.1502827753697102E-3</v>
      </c>
      <c r="F4441" s="2">
        <v>-3.14694000667685E-4</v>
      </c>
      <c r="G4441" s="2">
        <v>-1.8950637387671E-3</v>
      </c>
      <c r="H4441" s="2">
        <v>-1.02791954511213E-2</v>
      </c>
      <c r="I4441" s="2">
        <v>2.07848841763736E-2</v>
      </c>
    </row>
    <row r="4442" spans="1:9" x14ac:dyDescent="0.3">
      <c r="A4442" s="2">
        <v>1.9975826830764799E-2</v>
      </c>
      <c r="B4442" s="2">
        <v>-6.9381187177300499E-3</v>
      </c>
      <c r="C4442" s="2">
        <v>-1.7420990143177299E-3</v>
      </c>
      <c r="D4442" s="2">
        <v>6.9241835378438903E-4</v>
      </c>
      <c r="E4442" s="2">
        <v>-2.2840684585164299E-3</v>
      </c>
      <c r="F4442" s="2">
        <v>-8.6551629246720398E-4</v>
      </c>
      <c r="G4442" s="2">
        <v>-4.0108521774158802E-3</v>
      </c>
      <c r="H4442" s="2">
        <v>-1.0530195112165E-2</v>
      </c>
      <c r="I4442" s="2">
        <v>2.20913715123933E-2</v>
      </c>
    </row>
    <row r="4443" spans="1:9" x14ac:dyDescent="0.3">
      <c r="A4443" s="2">
        <v>2.2221905262718899E-2</v>
      </c>
      <c r="B4443" s="2">
        <v>-8.3527354647257995E-3</v>
      </c>
      <c r="C4443" s="2">
        <v>-1.58936288497148E-3</v>
      </c>
      <c r="D4443" s="2">
        <v>1.2862123101623E-3</v>
      </c>
      <c r="E4443" s="2">
        <v>-3.1983798535413898E-3</v>
      </c>
      <c r="F4443" s="2">
        <v>-2.4619797002974398E-3</v>
      </c>
      <c r="G4443" s="2">
        <v>-4.0422893655029301E-3</v>
      </c>
      <c r="H4443" s="2">
        <v>-7.4609996696967697E-3</v>
      </c>
      <c r="I4443" s="2">
        <v>1.9387229391815999E-2</v>
      </c>
    </row>
    <row r="4444" spans="1:9" x14ac:dyDescent="0.3">
      <c r="A4444" s="2">
        <v>1.20574333224709E-2</v>
      </c>
      <c r="B4444" s="2">
        <v>-5.9241400665601598E-3</v>
      </c>
      <c r="C4444" s="2">
        <v>-1.74923152661038E-3</v>
      </c>
      <c r="D4444" s="2">
        <v>1.2379146038378501E-3</v>
      </c>
      <c r="E4444" s="2">
        <v>-6.1142379220187797E-3</v>
      </c>
      <c r="F4444" s="2">
        <v>-2.8697769092004598E-3</v>
      </c>
      <c r="G4444" s="2">
        <v>-6.8610316654583604E-3</v>
      </c>
      <c r="H4444" s="2">
        <v>-1.1750270684100299E-2</v>
      </c>
      <c r="I4444" s="2">
        <v>1.19267471515229E-2</v>
      </c>
    </row>
    <row r="4445" spans="1:9" x14ac:dyDescent="0.3">
      <c r="A4445" s="2">
        <v>9.0628247058480698E-3</v>
      </c>
      <c r="B4445" s="2">
        <v>-8.0248781326473402E-3</v>
      </c>
      <c r="C4445" s="2">
        <v>-2.4000807440585602E-3</v>
      </c>
      <c r="D4445" s="2">
        <v>3.3159001466670601E-3</v>
      </c>
      <c r="E4445" s="2">
        <v>-5.5748917167010598E-3</v>
      </c>
      <c r="F4445" s="2">
        <v>-1.1637348310127501E-2</v>
      </c>
      <c r="G4445" s="2">
        <v>-6.1310365748779398E-3</v>
      </c>
      <c r="H4445" s="2">
        <v>-7.69708955803706E-3</v>
      </c>
      <c r="I4445" s="2">
        <v>1.4056865685649801E-2</v>
      </c>
    </row>
    <row r="4446" spans="1:9" x14ac:dyDescent="0.3">
      <c r="A4446" s="2">
        <v>1.20791055658092E-2</v>
      </c>
      <c r="B4446" s="2">
        <v>-5.7715743168810802E-3</v>
      </c>
      <c r="C4446" s="2">
        <v>-3.27596100718138E-3</v>
      </c>
      <c r="D4446" s="2">
        <v>4.3943263783626698E-3</v>
      </c>
      <c r="E4446" s="2">
        <v>-5.0032501316648803E-3</v>
      </c>
      <c r="F4446" s="2">
        <v>-8.17847763167074E-3</v>
      </c>
      <c r="G4446" s="2">
        <v>-9.2416726859824508E-3</v>
      </c>
      <c r="H4446" s="2">
        <v>-9.1053191756890108E-3</v>
      </c>
      <c r="I4446" s="2">
        <v>1.5526129149001901E-2</v>
      </c>
    </row>
    <row r="4447" spans="1:9" x14ac:dyDescent="0.3">
      <c r="A4447" s="2">
        <v>1.8015739439575899E-2</v>
      </c>
      <c r="B4447" s="2">
        <v>-5.4087831522767801E-3</v>
      </c>
      <c r="C4447" s="2">
        <v>-3.0360139889644001E-3</v>
      </c>
      <c r="D4447" s="2">
        <v>4.94889835974945E-3</v>
      </c>
      <c r="E4447" s="2">
        <v>-6.2451799570353303E-3</v>
      </c>
      <c r="F4447" s="2">
        <v>-1.2360019210448501E-2</v>
      </c>
      <c r="G4447" s="2">
        <v>-1.25968984723997E-2</v>
      </c>
      <c r="H4447" s="2">
        <v>-1.26911575284451E-2</v>
      </c>
      <c r="I4447" s="2">
        <v>1.38214482167268E-2</v>
      </c>
    </row>
    <row r="4448" spans="1:9" x14ac:dyDescent="0.3">
      <c r="A4448" s="2">
        <v>1.3643277748855201E-2</v>
      </c>
      <c r="B4448" s="2">
        <v>-4.0190365792744497E-3</v>
      </c>
      <c r="C4448" s="2">
        <v>-4.9405999827570003E-3</v>
      </c>
      <c r="D4448" s="2">
        <v>-4.0851921585821401E-3</v>
      </c>
      <c r="E4448" s="2">
        <v>-9.8838392778468794E-3</v>
      </c>
      <c r="F4448" s="2">
        <v>-1.7108443699240701E-2</v>
      </c>
      <c r="G4448" s="2">
        <v>-3.6383988435966601E-3</v>
      </c>
      <c r="H4448" s="2">
        <v>-1.2331751262785301E-2</v>
      </c>
      <c r="I4448" s="2">
        <v>1.47908034118559E-2</v>
      </c>
    </row>
    <row r="4449" spans="1:9" x14ac:dyDescent="0.3">
      <c r="A4449" s="2">
        <v>1.1695149935060101E-2</v>
      </c>
      <c r="B4449" s="2">
        <v>-7.1096046413170301E-3</v>
      </c>
      <c r="C4449" s="2">
        <v>-4.2920000129553998E-4</v>
      </c>
      <c r="D4449" s="2">
        <v>-6.0720393797570205E-4</v>
      </c>
      <c r="E4449" s="2">
        <v>-1.07596075133596E-3</v>
      </c>
      <c r="F4449" s="2">
        <v>-5.9184654045941103E-3</v>
      </c>
      <c r="G4449" s="2">
        <v>-7.1883405972098897E-3</v>
      </c>
      <c r="H4449" s="2">
        <v>-1.0961630660873301E-2</v>
      </c>
      <c r="I4449" s="2">
        <v>1.6377982884835201E-2</v>
      </c>
    </row>
    <row r="4450" spans="1:9" x14ac:dyDescent="0.3">
      <c r="A4450" s="2">
        <v>1.11818373242743E-2</v>
      </c>
      <c r="B4450" s="2">
        <v>-2.6397640887360998E-3</v>
      </c>
      <c r="C4450" s="2">
        <v>-3.9351374117892997E-3</v>
      </c>
      <c r="D4450" s="2">
        <v>4.6966926348484201E-3</v>
      </c>
      <c r="E4450" s="2">
        <v>-5.01059304552527E-3</v>
      </c>
      <c r="F4450" s="2">
        <v>-6.59064831899855E-3</v>
      </c>
      <c r="G4450" s="2">
        <v>-6.0709955809827697E-3</v>
      </c>
      <c r="H4450" s="2">
        <v>-1.5680654192970201E-2</v>
      </c>
      <c r="I4450" s="2">
        <v>1.7550099606445799E-2</v>
      </c>
    </row>
    <row r="4451" spans="1:9" x14ac:dyDescent="0.3">
      <c r="A4451" s="2">
        <v>1.0342343382222299E-2</v>
      </c>
      <c r="B4451" s="2">
        <v>-8.1220733849928003E-3</v>
      </c>
      <c r="C4451" s="2">
        <v>-4.5232235592406796E-3</v>
      </c>
      <c r="D4451" s="2">
        <v>2.6022658401002301E-3</v>
      </c>
      <c r="E4451" s="2">
        <v>-2.3853588381475199E-3</v>
      </c>
      <c r="F4451" s="2">
        <v>-4.6321450713160198E-3</v>
      </c>
      <c r="G4451" s="2">
        <v>-6.33313130741287E-3</v>
      </c>
      <c r="H4451" s="2">
        <v>-1.45097247355817E-2</v>
      </c>
      <c r="I4451" s="2">
        <v>1.5497378737880801E-2</v>
      </c>
    </row>
    <row r="4452" spans="1:9" x14ac:dyDescent="0.3">
      <c r="A4452" s="2">
        <v>9.5700817965043792E-3</v>
      </c>
      <c r="B4452" s="2">
        <v>-7.3244330527125999E-3</v>
      </c>
      <c r="C4452" s="2">
        <v>-2.51268492988947E-3</v>
      </c>
      <c r="D4452" s="2">
        <v>7.7556605171811097E-3</v>
      </c>
      <c r="E4452" s="2">
        <v>-4.4547118612543903E-4</v>
      </c>
      <c r="F4452" s="2">
        <v>-6.5611264835189901E-3</v>
      </c>
      <c r="G4452" s="2">
        <v>-6.3028563062839001E-3</v>
      </c>
      <c r="H4452" s="2">
        <v>-1.4334159421814501E-2</v>
      </c>
      <c r="I4452" s="2">
        <v>1.47000193199236E-2</v>
      </c>
    </row>
    <row r="4453" spans="1:9" x14ac:dyDescent="0.3">
      <c r="A4453" s="2">
        <v>7.3598368563359603E-3</v>
      </c>
      <c r="B4453" s="2">
        <v>-4.6148039447343201E-3</v>
      </c>
      <c r="C4453" s="2">
        <v>-2.4691468481900999E-3</v>
      </c>
      <c r="D4453" s="2">
        <v>1.9141670772962699E-3</v>
      </c>
      <c r="E4453" s="2">
        <v>-8.3365801539108005E-3</v>
      </c>
      <c r="F4453" s="2">
        <v>-2.10704220397177E-2</v>
      </c>
      <c r="G4453" s="2">
        <v>-1.2050953186422599E-2</v>
      </c>
      <c r="H4453" s="2">
        <v>-1.9548146858812902E-2</v>
      </c>
      <c r="I4453" s="2">
        <v>1.9592701698628801E-2</v>
      </c>
    </row>
    <row r="4454" spans="1:9" x14ac:dyDescent="0.3">
      <c r="A4454" s="2">
        <v>-7.3963587963828505E-4</v>
      </c>
      <c r="B4454" s="2">
        <v>-6.0079067887223898E-3</v>
      </c>
      <c r="C4454" s="2">
        <v>-4.6345722800674597E-3</v>
      </c>
      <c r="D4454" s="2">
        <v>-1.52220810882674E-4</v>
      </c>
      <c r="E4454" s="2">
        <v>-5.7555498716798199E-3</v>
      </c>
      <c r="F4454" s="2">
        <v>-2.68506834633956E-2</v>
      </c>
      <c r="G4454" s="2">
        <v>-1.9722486117014201E-2</v>
      </c>
      <c r="H4454" s="2">
        <v>-1.7634788722449099E-2</v>
      </c>
      <c r="I4454" s="2">
        <v>9.5891367310530495E-3</v>
      </c>
    </row>
    <row r="4455" spans="1:9" x14ac:dyDescent="0.3">
      <c r="A4455" s="2">
        <v>-3.0870906787008202E-3</v>
      </c>
      <c r="B4455" s="2">
        <v>-7.5761970370502897E-3</v>
      </c>
      <c r="C4455" s="2">
        <v>-5.0925567579497401E-3</v>
      </c>
      <c r="D4455" s="2">
        <v>7.7394035905044897E-3</v>
      </c>
      <c r="E4455" s="2">
        <v>-9.7628326921148801E-3</v>
      </c>
      <c r="F4455" s="2">
        <v>-2.10851763444522E-2</v>
      </c>
      <c r="G4455" s="2">
        <v>-2.35527511374766E-2</v>
      </c>
      <c r="H4455" s="2">
        <v>-1.4190861052194199E-2</v>
      </c>
      <c r="I4455" s="2">
        <v>1.20225295462943E-2</v>
      </c>
    </row>
    <row r="4456" spans="1:9" x14ac:dyDescent="0.3">
      <c r="A4456" s="2">
        <v>7.6961924608893902E-3</v>
      </c>
      <c r="B4456" s="2">
        <v>-3.7815479730877598E-3</v>
      </c>
      <c r="C4456" s="2">
        <v>-5.5837977532329701E-4</v>
      </c>
      <c r="D4456" s="2">
        <v>1.4418908592403999E-3</v>
      </c>
      <c r="E4456" s="2">
        <v>-1.35020337349864E-2</v>
      </c>
      <c r="F4456" s="2">
        <v>-1.2933334628315399E-2</v>
      </c>
      <c r="G4456" s="2">
        <v>-1.59674678352793E-2</v>
      </c>
      <c r="H4456" s="2">
        <v>-1.8117214650928099E-2</v>
      </c>
      <c r="I4456" s="2">
        <v>1.5925228373567801E-2</v>
      </c>
    </row>
    <row r="4457" spans="1:9" x14ac:dyDescent="0.3">
      <c r="A4457" s="2">
        <v>8.2514374705873698E-3</v>
      </c>
      <c r="B4457" s="2">
        <v>-6.0395604135959902E-3</v>
      </c>
      <c r="C4457" s="2">
        <v>1.3792355128563799E-3</v>
      </c>
      <c r="D4457" s="2">
        <v>5.9415703028012599E-3</v>
      </c>
      <c r="E4457" s="2">
        <v>-8.3398808012219092E-3</v>
      </c>
      <c r="F4457" s="2">
        <v>-9.2370834051225901E-3</v>
      </c>
      <c r="G4457" s="2">
        <v>-1.3728910804053401E-2</v>
      </c>
      <c r="H4457" s="2">
        <v>-1.6949967698373501E-2</v>
      </c>
      <c r="I4457" s="2">
        <v>9.7521911719051103E-3</v>
      </c>
    </row>
    <row r="4458" spans="1:9" x14ac:dyDescent="0.3">
      <c r="A4458" s="2">
        <v>8.57555258948468E-3</v>
      </c>
      <c r="B4458" s="2">
        <v>-2.4274852329048799E-3</v>
      </c>
      <c r="C4458" s="2">
        <v>-3.8875676362308399E-3</v>
      </c>
      <c r="D4458" s="2">
        <v>-3.3557170685338499E-3</v>
      </c>
      <c r="E4458" s="2">
        <v>-1.29369707271959E-2</v>
      </c>
      <c r="F4458" s="2">
        <v>-1.01070139310041E-2</v>
      </c>
      <c r="G4458" s="2">
        <v>-1.4654275796438399E-2</v>
      </c>
      <c r="H4458" s="2">
        <v>-1.3886622885267701E-2</v>
      </c>
      <c r="I4458" s="2">
        <v>1.6790263133100999E-2</v>
      </c>
    </row>
    <row r="4459" spans="1:9" x14ac:dyDescent="0.3">
      <c r="A4459" s="2">
        <v>7.2674267461002896E-3</v>
      </c>
      <c r="B4459" s="2">
        <v>-6.0481267418474203E-3</v>
      </c>
      <c r="C4459" s="2">
        <v>-1.2017996805865801E-3</v>
      </c>
      <c r="D4459" s="2">
        <v>-1.55287474729861E-3</v>
      </c>
      <c r="E4459" s="2">
        <v>-9.0621055330800306E-3</v>
      </c>
      <c r="F4459" s="2">
        <v>-1.3296364733945101E-2</v>
      </c>
      <c r="G4459" s="2">
        <v>-1.3447993353089599E-2</v>
      </c>
      <c r="H4459" s="2">
        <v>-1.2732335794439E-2</v>
      </c>
      <c r="I4459" s="2">
        <v>1.7186758490132601E-2</v>
      </c>
    </row>
    <row r="4460" spans="1:9" x14ac:dyDescent="0.3">
      <c r="A4460" s="2">
        <v>1.31999003049924E-2</v>
      </c>
      <c r="B4460" s="2">
        <v>-5.6932540191214302E-3</v>
      </c>
      <c r="C4460" s="2">
        <v>-4.0495954647125302E-3</v>
      </c>
      <c r="D4460" s="2">
        <v>-1.51659283977577E-3</v>
      </c>
      <c r="E4460" s="2">
        <v>-4.24990427906513E-3</v>
      </c>
      <c r="F4460" s="2">
        <v>-9.3075948074060506E-3</v>
      </c>
      <c r="G4460" s="2">
        <v>-8.8346685352809692E-3</v>
      </c>
      <c r="H4460" s="2">
        <v>-1.3593417290011799E-2</v>
      </c>
      <c r="I4460" s="2">
        <v>1.8350945373355E-2</v>
      </c>
    </row>
    <row r="4461" spans="1:9" x14ac:dyDescent="0.3">
      <c r="A4461" s="2">
        <v>1.02124309035587E-2</v>
      </c>
      <c r="B4461" s="2">
        <v>-6.8568221962343103E-3</v>
      </c>
      <c r="C4461" s="2">
        <v>-4.6506060282498199E-3</v>
      </c>
      <c r="D4461" s="2">
        <v>-3.5072963913364299E-3</v>
      </c>
      <c r="E4461" s="2">
        <v>-1.03757110063566E-2</v>
      </c>
      <c r="F4461" s="2">
        <v>-4.6224136466159601E-3</v>
      </c>
      <c r="G4461" s="2">
        <v>-4.01126590888663E-3</v>
      </c>
      <c r="H4461" s="2">
        <v>-1.31770279068462E-2</v>
      </c>
      <c r="I4461" s="2">
        <v>1.69274585423769E-2</v>
      </c>
    </row>
    <row r="4462" spans="1:9" x14ac:dyDescent="0.3">
      <c r="A4462" s="2">
        <v>9.5855714298517299E-3</v>
      </c>
      <c r="B4462" s="2">
        <v>-1.21647754454615E-2</v>
      </c>
      <c r="C4462" s="2">
        <v>-4.22791616225576E-3</v>
      </c>
      <c r="D4462" s="2">
        <v>3.3514028062193398E-3</v>
      </c>
      <c r="E4462" s="2">
        <v>-5.0780304352574896E-3</v>
      </c>
      <c r="F4462" s="2">
        <v>-8.9498222414005797E-3</v>
      </c>
      <c r="G4462" s="2">
        <v>-6.5232683381609901E-3</v>
      </c>
      <c r="H4462" s="2">
        <v>-2.0098985276171901E-2</v>
      </c>
      <c r="I4462" s="2">
        <v>1.3624206534238801E-2</v>
      </c>
    </row>
    <row r="4463" spans="1:9" x14ac:dyDescent="0.3">
      <c r="A4463" s="2">
        <v>1.2639849941532701E-2</v>
      </c>
      <c r="B4463" s="2">
        <v>-6.73670545393286E-3</v>
      </c>
      <c r="C4463" s="2">
        <v>-2.8609036820329498E-3</v>
      </c>
      <c r="D4463" s="2">
        <v>5.1891573924054595E-4</v>
      </c>
      <c r="E4463" s="2">
        <v>-2.65663625837934E-3</v>
      </c>
      <c r="F4463" s="2">
        <v>-9.1623058734150997E-3</v>
      </c>
      <c r="G4463" s="2">
        <v>-8.3667953489667008E-3</v>
      </c>
      <c r="H4463" s="2">
        <v>-1.86137530840269E-2</v>
      </c>
      <c r="I4463" s="2">
        <v>1.3641855493858299E-2</v>
      </c>
    </row>
    <row r="4464" spans="1:9" x14ac:dyDescent="0.3">
      <c r="A4464" s="2">
        <v>1.11559846278006E-2</v>
      </c>
      <c r="B4464" s="2">
        <v>-2.5011245491865801E-4</v>
      </c>
      <c r="C4464" s="2">
        <v>-3.1765523315933799E-4</v>
      </c>
      <c r="D4464" s="2">
        <v>-6.7459383359669701E-4</v>
      </c>
      <c r="E4464" s="2">
        <v>-6.9965945962940099E-3</v>
      </c>
      <c r="F4464" s="2">
        <v>-5.3096310975177096E-3</v>
      </c>
      <c r="G4464" s="2">
        <v>-1.20900951467223E-2</v>
      </c>
      <c r="H4464" s="2">
        <v>-2.1659974529639501E-2</v>
      </c>
      <c r="I4464" s="2">
        <v>1.81318045206913E-2</v>
      </c>
    </row>
    <row r="4465" spans="1:9" x14ac:dyDescent="0.3">
      <c r="A4465" s="2">
        <v>1.08922599091867E-2</v>
      </c>
      <c r="B4465" s="2">
        <v>-4.5402985938589602E-3</v>
      </c>
      <c r="C4465" s="2">
        <v>3.5309506655943401E-4</v>
      </c>
      <c r="D4465" s="2">
        <v>8.6800084428033299E-4</v>
      </c>
      <c r="E4465" s="2">
        <v>-3.9014521631886099E-3</v>
      </c>
      <c r="F4465" s="2">
        <v>-1.0443798997586301E-2</v>
      </c>
      <c r="G4465" s="2">
        <v>-9.2503343578502796E-3</v>
      </c>
      <c r="H4465" s="2">
        <v>-1.2897064970087101E-2</v>
      </c>
      <c r="I4465" s="2">
        <v>1.6137107177459201E-2</v>
      </c>
    </row>
    <row r="4466" spans="1:9" x14ac:dyDescent="0.3">
      <c r="A4466" s="2">
        <v>1.47013159138389E-2</v>
      </c>
      <c r="B4466" s="2">
        <v>-8.1536403056275599E-3</v>
      </c>
      <c r="C4466" s="2">
        <v>-5.9906463751113802E-4</v>
      </c>
      <c r="D4466" s="2">
        <v>5.5725191081864196E-3</v>
      </c>
      <c r="E4466" s="2">
        <v>-1.05834293059777E-2</v>
      </c>
      <c r="F4466" s="2">
        <v>-9.8966256966720803E-3</v>
      </c>
      <c r="G4466" s="2">
        <v>-5.6834677705161502E-3</v>
      </c>
      <c r="H4466" s="2">
        <v>-1.7835894163950799E-2</v>
      </c>
      <c r="I4466" s="2">
        <v>1.5192718250670799E-2</v>
      </c>
    </row>
    <row r="4467" spans="1:9" x14ac:dyDescent="0.3">
      <c r="A4467" s="2">
        <v>1.10074565590518E-2</v>
      </c>
      <c r="B4467" s="2">
        <v>-3.8071505299785298E-3</v>
      </c>
      <c r="C4467" s="2">
        <v>-3.4713956146687299E-4</v>
      </c>
      <c r="D4467" s="2">
        <v>2.3887648802174699E-3</v>
      </c>
      <c r="E4467" s="2">
        <v>-5.8631856370672201E-3</v>
      </c>
      <c r="F4467" s="2">
        <v>-1.0886765810363399E-2</v>
      </c>
      <c r="G4467" s="2">
        <v>-6.0037796158160799E-4</v>
      </c>
      <c r="H4467" s="2">
        <v>-1.2335717770090701E-2</v>
      </c>
      <c r="I4467" s="2">
        <v>1.8895312601109202E-2</v>
      </c>
    </row>
    <row r="4468" spans="1:9" x14ac:dyDescent="0.3">
      <c r="A4468" s="2">
        <v>1.07891367813212E-2</v>
      </c>
      <c r="B4468" s="2">
        <v>-6.3127468417826498E-3</v>
      </c>
      <c r="C4468" s="2">
        <v>-2.7970620115755902E-3</v>
      </c>
      <c r="D4468" s="2">
        <v>-1.5053475587451001E-3</v>
      </c>
      <c r="E4468" s="2">
        <v>-7.0324527396060602E-3</v>
      </c>
      <c r="F4468" s="2">
        <v>-1.03924800926908E-2</v>
      </c>
      <c r="G4468" s="2">
        <v>-6.7540299719324702E-3</v>
      </c>
      <c r="H4468" s="2">
        <v>-1.0959353135270401E-2</v>
      </c>
      <c r="I4468" s="2">
        <v>1.44911761173631E-2</v>
      </c>
    </row>
    <row r="4469" spans="1:9" x14ac:dyDescent="0.3">
      <c r="A4469" s="2">
        <v>1.90056413120798E-2</v>
      </c>
      <c r="B4469" s="2">
        <v>-8.2321807101289595E-3</v>
      </c>
      <c r="C4469" s="2">
        <v>-1.4415584223386501E-3</v>
      </c>
      <c r="D4469" s="2">
        <v>-1.1556738850970699E-3</v>
      </c>
      <c r="E4469" s="2">
        <v>-8.9978776115688802E-3</v>
      </c>
      <c r="F4469" s="2">
        <v>-4.7955136291145698E-3</v>
      </c>
      <c r="G4469" s="2">
        <v>-4.4680340956510297E-3</v>
      </c>
      <c r="H4469" s="2">
        <v>-5.1144708322217198E-3</v>
      </c>
      <c r="I4469" s="2">
        <v>1.92940729916262E-2</v>
      </c>
    </row>
    <row r="4470" spans="1:9" x14ac:dyDescent="0.3">
      <c r="A4470" s="2">
        <v>1.43024324380229E-2</v>
      </c>
      <c r="B4470" s="2">
        <v>-6.58422303214977E-3</v>
      </c>
      <c r="C4470" s="2">
        <v>3.43989486101159E-4</v>
      </c>
      <c r="D4470" s="2">
        <v>-1.1531299179967599E-3</v>
      </c>
      <c r="E4470" s="2">
        <v>-1.2325785369778301E-2</v>
      </c>
      <c r="F4470" s="2">
        <v>-3.03455856834384E-3</v>
      </c>
      <c r="G4470" s="2">
        <v>-6.6998004825072203E-4</v>
      </c>
      <c r="H4470" s="2">
        <v>-2.1516225187771599E-3</v>
      </c>
      <c r="I4470" s="2">
        <v>2.1302303692347899E-2</v>
      </c>
    </row>
    <row r="4471" spans="1:9" x14ac:dyDescent="0.3">
      <c r="A4471" s="2">
        <v>1.49310505217435E-2</v>
      </c>
      <c r="B4471" s="2">
        <v>-8.9617081991496296E-3</v>
      </c>
      <c r="C4471" s="2">
        <v>-4.1492152973280402E-3</v>
      </c>
      <c r="D4471" s="2">
        <v>1.75908345977663E-3</v>
      </c>
      <c r="E4471" s="2">
        <v>-3.7034182821281902E-3</v>
      </c>
      <c r="F4471" s="2">
        <v>-2.6332568573951402E-3</v>
      </c>
      <c r="G4471" s="2">
        <v>8.0065983206298805E-3</v>
      </c>
      <c r="H4471" s="2">
        <v>-1.02631881740795E-2</v>
      </c>
      <c r="I4471" s="2">
        <v>1.8501170395020101E-2</v>
      </c>
    </row>
    <row r="4472" spans="1:9" x14ac:dyDescent="0.3">
      <c r="A4472" s="2">
        <v>1.4107148471130799E-2</v>
      </c>
      <c r="B4472" s="2">
        <v>-1.0402865965491601E-2</v>
      </c>
      <c r="C4472" s="2">
        <v>-2.8683723067187798E-3</v>
      </c>
      <c r="D4472" s="2">
        <v>-9.3056827693107605E-4</v>
      </c>
      <c r="E4472" s="2">
        <v>-6.8527209430375201E-3</v>
      </c>
      <c r="F4472" s="2">
        <v>-6.76365410016416E-3</v>
      </c>
      <c r="G4472" s="2">
        <v>5.3489835765646102E-3</v>
      </c>
      <c r="H4472" s="2">
        <v>-1.26984136085731E-2</v>
      </c>
      <c r="I4472" s="2">
        <v>1.6997018181389701E-2</v>
      </c>
    </row>
    <row r="4473" spans="1:9" x14ac:dyDescent="0.3">
      <c r="A4473" s="2">
        <v>1.5472003252091001E-2</v>
      </c>
      <c r="B4473" s="2">
        <v>-5.0939885448210501E-3</v>
      </c>
      <c r="C4473" s="2">
        <v>-1.26462048451315E-3</v>
      </c>
      <c r="D4473" s="2">
        <v>-1.8723081845601799E-3</v>
      </c>
      <c r="E4473" s="2">
        <v>-5.8720645060042704E-3</v>
      </c>
      <c r="F4473" s="2">
        <v>1.45013179362414E-3</v>
      </c>
      <c r="G4473" s="2">
        <v>1.5185102533847401E-3</v>
      </c>
      <c r="H4473" s="2">
        <v>-6.89193560545654E-3</v>
      </c>
      <c r="I4473" s="2">
        <v>1.9972250926288401E-2</v>
      </c>
    </row>
    <row r="4474" spans="1:9" x14ac:dyDescent="0.3">
      <c r="A4474" s="2">
        <v>2.0169297499467099E-2</v>
      </c>
      <c r="B4474" s="2">
        <v>-4.7079392483378602E-3</v>
      </c>
      <c r="C4474" s="2">
        <v>-2.1135943545487601E-4</v>
      </c>
      <c r="D4474" s="2">
        <v>3.5856648819550599E-4</v>
      </c>
      <c r="E4474" s="2">
        <v>-9.0511639965148907E-3</v>
      </c>
      <c r="F4474" s="2">
        <v>4.6152234017487999E-3</v>
      </c>
      <c r="G4474" s="2">
        <v>-3.2138183900408401E-3</v>
      </c>
      <c r="H4474" s="2">
        <v>-8.0242441803358797E-3</v>
      </c>
      <c r="I4474" s="2">
        <v>2.0477521498205802E-2</v>
      </c>
    </row>
    <row r="4475" spans="1:9" x14ac:dyDescent="0.3">
      <c r="A4475" s="2">
        <v>1.4346864705199301E-2</v>
      </c>
      <c r="B4475" s="2">
        <v>-2.5895177436163598E-3</v>
      </c>
      <c r="C4475" s="2">
        <v>-4.5424601639058298E-3</v>
      </c>
      <c r="D4475" s="2">
        <v>-2.0566332437356699E-4</v>
      </c>
      <c r="E4475" s="2">
        <v>-9.1529705061289303E-3</v>
      </c>
      <c r="F4475" s="2">
        <v>-5.6213955237089698E-3</v>
      </c>
      <c r="G4475" s="2">
        <v>-3.66849028120251E-3</v>
      </c>
      <c r="H4475" s="2">
        <v>-8.7630972597425392E-3</v>
      </c>
      <c r="I4475" s="2">
        <v>2.1093875262771102E-2</v>
      </c>
    </row>
    <row r="4476" spans="1:9" x14ac:dyDescent="0.3">
      <c r="A4476" s="2">
        <v>1.02578645318028E-2</v>
      </c>
      <c r="B4476" s="2">
        <v>-5.7353676788181804E-3</v>
      </c>
      <c r="C4476" s="2">
        <v>-6.0346418396999804E-4</v>
      </c>
      <c r="D4476" s="2">
        <v>6.0721172655541196E-3</v>
      </c>
      <c r="E4476" s="2">
        <v>-9.9114708900014999E-3</v>
      </c>
      <c r="F4476" s="2">
        <v>-1.90538171498708E-3</v>
      </c>
      <c r="G4476" s="2">
        <v>-1.30463669189497E-2</v>
      </c>
      <c r="H4476" s="2">
        <v>-7.4973051007503101E-3</v>
      </c>
      <c r="I4476" s="2">
        <v>1.9796082402537898E-2</v>
      </c>
    </row>
    <row r="4477" spans="1:9" x14ac:dyDescent="0.3">
      <c r="A4477" s="2">
        <v>1.43514442095014E-2</v>
      </c>
      <c r="B4477" s="2">
        <v>-4.86874984537856E-3</v>
      </c>
      <c r="C4477" s="2">
        <v>-3.34317387794765E-3</v>
      </c>
      <c r="D4477" s="2">
        <v>1.07115480884526E-3</v>
      </c>
      <c r="E4477" s="2">
        <v>-7.8413792181607298E-3</v>
      </c>
      <c r="F4477" s="2">
        <v>-9.9992355503338605E-3</v>
      </c>
      <c r="G4477" s="2">
        <v>-5.1220635728166002E-3</v>
      </c>
      <c r="H4477" s="2">
        <v>-1.27937738657553E-2</v>
      </c>
      <c r="I4477" s="2">
        <v>1.4628707281354399E-2</v>
      </c>
    </row>
    <row r="4478" spans="1:9" x14ac:dyDescent="0.3">
      <c r="A4478" s="2">
        <v>7.7764689784682499E-3</v>
      </c>
      <c r="B4478" s="2">
        <v>-3.6148394095424398E-3</v>
      </c>
      <c r="C4478" s="2">
        <v>-3.8992483053600399E-3</v>
      </c>
      <c r="D4478" s="2">
        <v>-2.81287510846954E-3</v>
      </c>
      <c r="E4478" s="2">
        <v>-1.25155500846776E-2</v>
      </c>
      <c r="F4478" s="2">
        <v>-6.3284477018083598E-3</v>
      </c>
      <c r="G4478" s="2">
        <v>-2.0856651211734901E-3</v>
      </c>
      <c r="H4478" s="2">
        <v>-9.1085387417261798E-3</v>
      </c>
      <c r="I4478" s="2">
        <v>1.7998853443916999E-2</v>
      </c>
    </row>
    <row r="4479" spans="1:9" x14ac:dyDescent="0.3">
      <c r="A4479" s="2">
        <v>8.7279211459386496E-3</v>
      </c>
      <c r="B4479" s="2">
        <v>-3.8732184276379202E-3</v>
      </c>
      <c r="C4479" s="2">
        <v>-3.0863996562927702E-3</v>
      </c>
      <c r="D4479" s="2">
        <v>-1.95056904317144E-3</v>
      </c>
      <c r="E4479" s="2">
        <v>-1.27770660409236E-2</v>
      </c>
      <c r="F4479" s="2">
        <v>-7.2808725072330202E-3</v>
      </c>
      <c r="G4479" s="2">
        <v>-1.0779046613131799E-2</v>
      </c>
      <c r="H4479" s="2">
        <v>-1.56943596526532E-2</v>
      </c>
      <c r="I4479" s="2">
        <v>1.48929367995255E-2</v>
      </c>
    </row>
    <row r="4480" spans="1:9" x14ac:dyDescent="0.3">
      <c r="A4480" s="2">
        <v>1.46487256886394E-2</v>
      </c>
      <c r="B4480" s="2">
        <v>-5.2216209886539701E-3</v>
      </c>
      <c r="C4480" s="2">
        <v>-6.6917072911791302E-3</v>
      </c>
      <c r="D4480" s="2">
        <v>1.3455332045619901E-3</v>
      </c>
      <c r="E4480" s="2">
        <v>-6.7895808129068399E-3</v>
      </c>
      <c r="F4480" s="2">
        <v>-5.0771873705778804E-3</v>
      </c>
      <c r="G4480" s="2">
        <v>-8.3739836142868295E-3</v>
      </c>
      <c r="H4480" s="2">
        <v>-1.8097652161287701E-2</v>
      </c>
      <c r="I4480" s="2">
        <v>2.0538341555731102E-2</v>
      </c>
    </row>
    <row r="4481" spans="1:9" x14ac:dyDescent="0.3">
      <c r="A4481" s="2">
        <v>1.4311668776747E-2</v>
      </c>
      <c r="B4481" s="2">
        <v>-1.9873931861456502E-3</v>
      </c>
      <c r="C4481" s="2">
        <v>-3.1675765473070799E-3</v>
      </c>
      <c r="D4481" s="2">
        <v>-4.6996428427044802E-4</v>
      </c>
      <c r="E4481" s="2">
        <v>-1.39975217237904E-2</v>
      </c>
      <c r="F4481" s="2">
        <v>-3.13340058184512E-3</v>
      </c>
      <c r="G4481" s="2">
        <v>-6.8359930682694199E-3</v>
      </c>
      <c r="H4481" s="2">
        <v>-1.6874828716802799E-2</v>
      </c>
      <c r="I4481" s="2">
        <v>1.9395978149878E-2</v>
      </c>
    </row>
    <row r="4482" spans="1:9" x14ac:dyDescent="0.3">
      <c r="A4482" s="2">
        <v>1.04173090312199E-2</v>
      </c>
      <c r="B4482" s="2">
        <v>-2.7344705991034601E-3</v>
      </c>
      <c r="C4482" s="2">
        <v>-2.8123753227242E-3</v>
      </c>
      <c r="D4482" s="2">
        <v>2.4478785451755498E-3</v>
      </c>
      <c r="E4482" s="2">
        <v>-6.4059917911705603E-3</v>
      </c>
      <c r="F4482" s="2">
        <v>-2.8018245394347699E-3</v>
      </c>
      <c r="G4482" s="2">
        <v>-7.7166296367626201E-3</v>
      </c>
      <c r="H4482" s="2">
        <v>-1.26585593698094E-2</v>
      </c>
      <c r="I4482" s="2">
        <v>1.6495240145560301E-2</v>
      </c>
    </row>
    <row r="4483" spans="1:9" x14ac:dyDescent="0.3">
      <c r="A4483" s="2">
        <v>1.05994637397428E-2</v>
      </c>
      <c r="B4483" s="2">
        <v>3.1935758484989002E-4</v>
      </c>
      <c r="C4483" s="2">
        <v>-2.4390980621785598E-3</v>
      </c>
      <c r="D4483" s="2">
        <v>4.5638569067918099E-3</v>
      </c>
      <c r="E4483" s="2">
        <v>-5.9043193187602004E-3</v>
      </c>
      <c r="F4483" s="2">
        <v>-4.9069204436389298E-3</v>
      </c>
      <c r="G4483" s="2">
        <v>-4.46151393607275E-3</v>
      </c>
      <c r="H4483" s="2">
        <v>-1.0496043253797299E-2</v>
      </c>
      <c r="I4483" s="2">
        <v>1.46807149975776E-2</v>
      </c>
    </row>
    <row r="4484" spans="1:9" x14ac:dyDescent="0.3">
      <c r="A4484" s="2">
        <v>8.5082251369662503E-3</v>
      </c>
      <c r="B4484" s="2">
        <v>-2.7858288607598399E-3</v>
      </c>
      <c r="C4484" s="2">
        <v>-1.79199483660244E-3</v>
      </c>
      <c r="D4484" s="2">
        <v>1.9119076450044E-3</v>
      </c>
      <c r="E4484" s="2">
        <v>-9.8701998736008805E-3</v>
      </c>
      <c r="F4484" s="2">
        <v>-6.6431701179688303E-3</v>
      </c>
      <c r="G4484" s="2">
        <v>-4.9558216757744104E-3</v>
      </c>
      <c r="H4484" s="2">
        <v>-1.8136157486517899E-2</v>
      </c>
      <c r="I4484" s="2">
        <v>1.35746214257362E-2</v>
      </c>
    </row>
    <row r="4485" spans="1:9" x14ac:dyDescent="0.3">
      <c r="A4485" s="2">
        <v>7.2845346455630297E-3</v>
      </c>
      <c r="B4485" s="2">
        <v>-9.3305003908435696E-3</v>
      </c>
      <c r="C4485" s="2">
        <v>-3.4492009439441701E-3</v>
      </c>
      <c r="D4485" s="2">
        <v>-1.6931535951260001E-3</v>
      </c>
      <c r="E4485" s="2">
        <v>-9.1357238391521108E-3</v>
      </c>
      <c r="F4485" s="2">
        <v>-1.1636136016881101E-2</v>
      </c>
      <c r="G4485" s="2">
        <v>-9.3427149783303406E-3</v>
      </c>
      <c r="H4485" s="2">
        <v>-1.58464634192747E-2</v>
      </c>
      <c r="I4485" s="2">
        <v>1.4093539539249401E-2</v>
      </c>
    </row>
    <row r="4486" spans="1:9" x14ac:dyDescent="0.3">
      <c r="A4486" s="2">
        <v>-1.3184346710722399E-3</v>
      </c>
      <c r="B4486" s="2">
        <v>-6.3138827300055697E-3</v>
      </c>
      <c r="C4486" s="2">
        <v>6.5028711743546699E-4</v>
      </c>
      <c r="D4486" s="2">
        <v>-1.1215027191030201E-3</v>
      </c>
      <c r="E4486" s="2">
        <v>-1.3567621681313599E-2</v>
      </c>
      <c r="F4486" s="2">
        <v>-1.9301424506393199E-2</v>
      </c>
      <c r="G4486" s="2">
        <v>-2.26167527960312E-2</v>
      </c>
      <c r="H4486" s="2">
        <v>-1.6615447979272901E-2</v>
      </c>
      <c r="I4486" s="2">
        <v>1.02853913765382E-2</v>
      </c>
    </row>
    <row r="4487" spans="1:9" x14ac:dyDescent="0.3">
      <c r="A4487" s="2">
        <v>7.2123651222477997E-3</v>
      </c>
      <c r="B4487" s="2">
        <v>1.6915271623227401E-3</v>
      </c>
      <c r="C4487" s="2">
        <v>-2.7350694730284199E-3</v>
      </c>
      <c r="D4487" s="2">
        <v>2.3106951007156101E-3</v>
      </c>
      <c r="E4487" s="2">
        <v>-1.01869819497132E-2</v>
      </c>
      <c r="F4487" s="2">
        <v>-2.2332899601725301E-2</v>
      </c>
      <c r="G4487" s="2">
        <v>-2.0852517220977501E-2</v>
      </c>
      <c r="H4487" s="2">
        <v>-1.83829030669071E-2</v>
      </c>
      <c r="I4487" s="2">
        <v>7.2680709236527903E-3</v>
      </c>
    </row>
    <row r="4488" spans="1:9" x14ac:dyDescent="0.3">
      <c r="A4488" s="2">
        <v>1.02868969317985E-2</v>
      </c>
      <c r="B4488" s="2">
        <v>-4.8592996259415704E-3</v>
      </c>
      <c r="C4488" s="2">
        <v>-1.57169352111363E-3</v>
      </c>
      <c r="D4488" s="2">
        <v>-1.5952618684158301E-3</v>
      </c>
      <c r="E4488" s="2">
        <v>-3.5662662456373501E-3</v>
      </c>
      <c r="F4488" s="2">
        <v>-1.30767017935661E-2</v>
      </c>
      <c r="G4488" s="2">
        <v>-1.5765661876887601E-2</v>
      </c>
      <c r="H4488" s="2">
        <v>-1.1066211014943299E-2</v>
      </c>
      <c r="I4488" s="2">
        <v>1.4488238003047001E-2</v>
      </c>
    </row>
    <row r="4489" spans="1:9" x14ac:dyDescent="0.3">
      <c r="A4489" s="2">
        <v>2.29640527599481E-3</v>
      </c>
      <c r="B4489" s="2">
        <v>-6.2491096809504602E-3</v>
      </c>
      <c r="C4489" s="2">
        <v>-4.2436988103891002E-3</v>
      </c>
      <c r="D4489" s="2">
        <v>3.45148299980882E-3</v>
      </c>
      <c r="E4489" s="2">
        <v>-1.98829547516242E-3</v>
      </c>
      <c r="F4489" s="2">
        <v>-1.8467024038548701E-2</v>
      </c>
      <c r="G4489" s="2">
        <v>-1.4125247778986799E-2</v>
      </c>
      <c r="H4489" s="2">
        <v>-1.16802894280947E-2</v>
      </c>
      <c r="I4489" s="2">
        <v>1.21357023043235E-2</v>
      </c>
    </row>
    <row r="4490" spans="1:9" x14ac:dyDescent="0.3">
      <c r="A4490" s="2">
        <v>7.2143715607373296E-3</v>
      </c>
      <c r="B4490" s="2">
        <v>-6.3205681367334097E-3</v>
      </c>
      <c r="C4490" s="2">
        <v>-1.77310279026537E-4</v>
      </c>
      <c r="D4490" s="2">
        <v>-1.79748016490951E-3</v>
      </c>
      <c r="E4490" s="2">
        <v>-1.41828072952222E-3</v>
      </c>
      <c r="F4490" s="2">
        <v>-1.39062579607488E-2</v>
      </c>
      <c r="G4490" s="2">
        <v>-1.17653680261575E-2</v>
      </c>
      <c r="H4490" s="2">
        <v>-1.7729239508019998E-2</v>
      </c>
      <c r="I4490" s="2">
        <v>1.5438832654947899E-2</v>
      </c>
    </row>
    <row r="4491" spans="1:9" x14ac:dyDescent="0.3">
      <c r="A4491" s="2">
        <v>1.0937430767036E-2</v>
      </c>
      <c r="B4491" s="2">
        <v>-5.9377004949436899E-3</v>
      </c>
      <c r="C4491" s="2">
        <v>1.8756192795676299E-3</v>
      </c>
      <c r="D4491" s="2">
        <v>6.2855642588112795E-4</v>
      </c>
      <c r="E4491" s="2">
        <v>-4.0936890096003398E-3</v>
      </c>
      <c r="F4491" s="2">
        <v>-1.0768579608624001E-2</v>
      </c>
      <c r="G4491" s="2">
        <v>-1.6644075697252399E-2</v>
      </c>
      <c r="H4491" s="2">
        <v>-8.7550830797810692E-3</v>
      </c>
      <c r="I4491" s="2">
        <v>2.0164368047277802E-2</v>
      </c>
    </row>
    <row r="4492" spans="1:9" x14ac:dyDescent="0.3">
      <c r="A4492" s="2">
        <v>1.1902558862486701E-2</v>
      </c>
      <c r="B4492" s="2">
        <v>-2.4882545186597099E-3</v>
      </c>
      <c r="C4492" s="2">
        <v>-2.76942947715888E-3</v>
      </c>
      <c r="D4492" s="2">
        <v>-8.9944917457293497E-4</v>
      </c>
      <c r="E4492" s="2">
        <v>-7.2311198771205804E-3</v>
      </c>
      <c r="F4492" s="2">
        <v>-1.0776672651164E-2</v>
      </c>
      <c r="G4492" s="2">
        <v>-4.4779431258225302E-3</v>
      </c>
      <c r="H4492" s="2">
        <v>-8.8584036077884003E-3</v>
      </c>
      <c r="I4492" s="2">
        <v>1.7671252662198898E-2</v>
      </c>
    </row>
    <row r="4493" spans="1:9" x14ac:dyDescent="0.3">
      <c r="A4493" s="2">
        <v>1.30253483785767E-2</v>
      </c>
      <c r="B4493" s="2">
        <v>-1.1423344410346901E-2</v>
      </c>
      <c r="C4493" s="2">
        <v>-1.7325506046739199E-3</v>
      </c>
      <c r="D4493" s="2">
        <v>3.3266307631165601E-3</v>
      </c>
      <c r="E4493" s="2">
        <v>-3.5591380592260098E-3</v>
      </c>
      <c r="F4493" s="2">
        <v>-7.7710374822548001E-3</v>
      </c>
      <c r="G4493" s="2">
        <v>-7.7059158880000396E-3</v>
      </c>
      <c r="H4493" s="2">
        <v>-1.3471553766529599E-2</v>
      </c>
      <c r="I4493" s="2">
        <v>1.8700887881420401E-2</v>
      </c>
    </row>
    <row r="4494" spans="1:9" x14ac:dyDescent="0.3">
      <c r="A4494" s="2">
        <v>1.2797613480903001E-2</v>
      </c>
      <c r="B4494" s="2">
        <v>-3.20262761388933E-3</v>
      </c>
      <c r="C4494" s="2">
        <v>-1.05147189451887E-3</v>
      </c>
      <c r="D4494" s="2">
        <v>6.3608651026775698E-4</v>
      </c>
      <c r="E4494" s="2">
        <v>-6.6606139402580304E-3</v>
      </c>
      <c r="F4494" s="2">
        <v>-1.0181511047056901E-2</v>
      </c>
      <c r="G4494" s="2">
        <v>-6.7317808044629899E-3</v>
      </c>
      <c r="H4494" s="2">
        <v>-1.34950015210071E-2</v>
      </c>
      <c r="I4494" s="2">
        <v>1.4286899660755401E-2</v>
      </c>
    </row>
    <row r="4495" spans="1:9" x14ac:dyDescent="0.3">
      <c r="A4495" s="2">
        <v>1.31460632829071E-2</v>
      </c>
      <c r="B4495" s="2">
        <v>-4.7496551248513803E-3</v>
      </c>
      <c r="C4495" s="2">
        <v>-1.6891676942062299E-3</v>
      </c>
      <c r="D4495" s="2">
        <v>-4.6642242316199999E-3</v>
      </c>
      <c r="E4495" s="2">
        <v>-4.2491560028737703E-3</v>
      </c>
      <c r="F4495" s="2">
        <v>-1.09782346539028E-2</v>
      </c>
      <c r="G4495" s="2">
        <v>-1.8479683827004E-3</v>
      </c>
      <c r="H4495" s="2">
        <v>-1.68762217208374E-2</v>
      </c>
      <c r="I4495" s="2">
        <v>1.6313289376390101E-2</v>
      </c>
    </row>
    <row r="4496" spans="1:9" x14ac:dyDescent="0.3">
      <c r="A4496" s="2">
        <v>1.5311026001107101E-2</v>
      </c>
      <c r="B4496" s="2">
        <v>-1.2471624913764599E-3</v>
      </c>
      <c r="C4496" s="2">
        <v>6.0704295365336604E-4</v>
      </c>
      <c r="D4496" s="2">
        <v>-5.3370120997924702E-4</v>
      </c>
      <c r="E4496" s="2">
        <v>-3.2604360072343401E-3</v>
      </c>
      <c r="F4496" s="2">
        <v>-9.9577329799179198E-3</v>
      </c>
      <c r="G4496" s="2">
        <v>-1.9931554251918799E-3</v>
      </c>
      <c r="H4496" s="2">
        <v>-5.1251128223731802E-3</v>
      </c>
      <c r="I4496" s="2">
        <v>1.5607651508554201E-2</v>
      </c>
    </row>
    <row r="4497" spans="1:9" x14ac:dyDescent="0.3">
      <c r="A4497" s="2">
        <v>1.2769723020417499E-2</v>
      </c>
      <c r="B4497" s="2">
        <v>-4.3966001726750796E-3</v>
      </c>
      <c r="C4497" s="2">
        <v>-4.5357092357335704E-3</v>
      </c>
      <c r="D4497" s="2">
        <v>-2.8214017789413202E-3</v>
      </c>
      <c r="E4497" s="2">
        <v>-8.7004478494568608E-3</v>
      </c>
      <c r="F4497" s="2">
        <v>-5.3008866402565599E-3</v>
      </c>
      <c r="G4497" s="2">
        <v>-8.94589229999063E-3</v>
      </c>
      <c r="H4497" s="2">
        <v>-9.0731645524559593E-3</v>
      </c>
      <c r="I4497" s="2">
        <v>2.0277734541488301E-2</v>
      </c>
    </row>
    <row r="4498" spans="1:9" x14ac:dyDescent="0.3">
      <c r="A4498" s="2">
        <v>7.7902875901654798E-3</v>
      </c>
      <c r="B4498" s="2">
        <v>-5.76398984085995E-3</v>
      </c>
      <c r="C4498" s="2">
        <v>2.6963158315713698E-3</v>
      </c>
      <c r="D4498" s="2">
        <v>1.5046805242243499E-3</v>
      </c>
      <c r="E4498" s="2">
        <v>-7.95218729862039E-3</v>
      </c>
      <c r="F4498" s="2">
        <v>-5.2870636400255402E-3</v>
      </c>
      <c r="G4498" s="2">
        <v>-8.46747177875775E-3</v>
      </c>
      <c r="H4498" s="2">
        <v>-1.21750750513705E-2</v>
      </c>
      <c r="I4498" s="2">
        <v>1.79232446800223E-2</v>
      </c>
    </row>
    <row r="4499" spans="1:9" x14ac:dyDescent="0.3">
      <c r="A4499" s="2">
        <v>1.5277351207959099E-2</v>
      </c>
      <c r="B4499" s="2">
        <v>-6.6833820884263503E-3</v>
      </c>
      <c r="C4499" s="2">
        <v>-5.71317063974999E-3</v>
      </c>
      <c r="D4499" s="2">
        <v>5.7973084631787004E-3</v>
      </c>
      <c r="E4499" s="2">
        <v>-9.9981025006041502E-3</v>
      </c>
      <c r="F4499" s="2">
        <v>-4.1169950468305204E-3</v>
      </c>
      <c r="G4499" s="2">
        <v>-4.8189025281255796E-3</v>
      </c>
      <c r="H4499" s="2">
        <v>-1.28033197040806E-2</v>
      </c>
      <c r="I4499" s="2">
        <v>1.82713932715226E-2</v>
      </c>
    </row>
    <row r="4500" spans="1:9" x14ac:dyDescent="0.3">
      <c r="A4500" s="2">
        <v>1.2459804285736001E-2</v>
      </c>
      <c r="B4500" s="2">
        <v>-5.7765716849203499E-3</v>
      </c>
      <c r="C4500" s="2">
        <v>1.2662943799840801E-3</v>
      </c>
      <c r="D4500" s="2">
        <v>-1.68985145532999E-4</v>
      </c>
      <c r="E4500" s="2">
        <v>-7.4672062544352503E-3</v>
      </c>
      <c r="F4500" s="2">
        <v>-1.19631412290956E-2</v>
      </c>
      <c r="G4500" s="2">
        <v>-5.9934823819751499E-3</v>
      </c>
      <c r="H4500" s="2">
        <v>-1.13230912328214E-2</v>
      </c>
      <c r="I4500" s="2">
        <v>1.6141033043583001E-2</v>
      </c>
    </row>
    <row r="4501" spans="1:9" x14ac:dyDescent="0.3">
      <c r="A4501" s="2">
        <v>1.17802885192643E-2</v>
      </c>
      <c r="B4501" s="2">
        <v>-5.6720203444382E-3</v>
      </c>
      <c r="C4501" s="2">
        <v>-1.5058835744158499E-3</v>
      </c>
      <c r="D4501" s="2">
        <v>-3.9269651577136999E-3</v>
      </c>
      <c r="E4501" s="2">
        <v>-4.6373703493084104E-3</v>
      </c>
      <c r="F4501" s="2">
        <v>-1.2813756745526299E-2</v>
      </c>
      <c r="G4501" s="2">
        <v>-3.1844607926368299E-3</v>
      </c>
      <c r="H4501" s="2">
        <v>-1.1239724133112E-2</v>
      </c>
      <c r="I4501" s="2">
        <v>2.1213563568165599E-2</v>
      </c>
    </row>
    <row r="4502" spans="1:9" x14ac:dyDescent="0.3">
      <c r="A4502" s="2">
        <v>1.9196553711547101E-2</v>
      </c>
      <c r="B4502" s="2">
        <v>-6.6491510365132801E-3</v>
      </c>
      <c r="C4502" s="2">
        <v>-1.34046519948776E-3</v>
      </c>
      <c r="D4502" s="2">
        <v>-7.5064632766911697E-3</v>
      </c>
      <c r="E4502" s="2">
        <v>1.9539833887863298E-3</v>
      </c>
      <c r="F4502" s="2">
        <v>-7.0688650891957705E-4</v>
      </c>
      <c r="G4502" s="2">
        <v>5.0901195290018603E-3</v>
      </c>
      <c r="H4502" s="2">
        <v>-1.2004628749942599E-2</v>
      </c>
      <c r="I4502" s="2">
        <v>2.6524563268209699E-2</v>
      </c>
    </row>
    <row r="4503" spans="1:9" x14ac:dyDescent="0.3">
      <c r="A4503" s="2">
        <v>2.0623703482538499E-2</v>
      </c>
      <c r="B4503" s="2">
        <v>-6.6547029945783296E-3</v>
      </c>
      <c r="C4503" s="2">
        <v>-1.87113281586204E-3</v>
      </c>
      <c r="D4503" s="2">
        <v>5.1142889964077602E-4</v>
      </c>
      <c r="E4503" s="2">
        <v>-6.5775147793974602E-3</v>
      </c>
      <c r="F4503" s="2">
        <v>-4.5041985156921496E-3</v>
      </c>
      <c r="G4503" s="2">
        <v>6.5597587215807497E-3</v>
      </c>
      <c r="H4503" s="2">
        <v>-1.0196278652526199E-2</v>
      </c>
      <c r="I4503" s="2">
        <v>1.90192964574586E-2</v>
      </c>
    </row>
    <row r="4504" spans="1:9" x14ac:dyDescent="0.3">
      <c r="A4504" s="2">
        <v>1.87206640715365E-2</v>
      </c>
      <c r="B4504" s="2">
        <v>-7.44424933471365E-3</v>
      </c>
      <c r="C4504" s="2">
        <v>9.4516839814597802E-4</v>
      </c>
      <c r="D4504" s="3">
        <v>8.7562394889397196E-5</v>
      </c>
      <c r="E4504" s="2">
        <v>-9.6876541465801096E-3</v>
      </c>
      <c r="F4504" s="2">
        <v>-8.32276238389211E-3</v>
      </c>
      <c r="G4504" s="2">
        <v>-3.3880035060999901E-3</v>
      </c>
      <c r="H4504" s="2">
        <v>-1.24278983368679E-2</v>
      </c>
      <c r="I4504" s="2">
        <v>2.2158704508309701E-2</v>
      </c>
    </row>
    <row r="4505" spans="1:9" x14ac:dyDescent="0.3">
      <c r="A4505" s="2">
        <v>1.7952792593618701E-2</v>
      </c>
      <c r="B4505" s="2">
        <v>-3.8792921066278302E-3</v>
      </c>
      <c r="C4505" s="2">
        <v>2.3822547402706199E-3</v>
      </c>
      <c r="D4505" s="2">
        <v>-1.6126562551762799E-3</v>
      </c>
      <c r="E4505" s="2">
        <v>-6.7971520234145896E-3</v>
      </c>
      <c r="F4505" s="2">
        <v>-5.1275888761111003E-4</v>
      </c>
      <c r="G4505" s="2">
        <v>-3.14045323455145E-3</v>
      </c>
      <c r="H4505" s="2">
        <v>-7.6199510271010703E-3</v>
      </c>
      <c r="I4505" s="2">
        <v>2.34510246003817E-2</v>
      </c>
    </row>
    <row r="4506" spans="1:9" x14ac:dyDescent="0.3">
      <c r="A4506" s="2">
        <v>1.41340705412395E-2</v>
      </c>
      <c r="B4506" s="2">
        <v>-1.13057388016532E-2</v>
      </c>
      <c r="C4506" s="2">
        <v>3.6242443213718098E-3</v>
      </c>
      <c r="D4506" s="2">
        <v>-2.8006440139810001E-3</v>
      </c>
      <c r="E4506" s="2">
        <v>-4.6690125522130697E-3</v>
      </c>
      <c r="F4506" s="2">
        <v>-4.1158831601086302E-3</v>
      </c>
      <c r="G4506" s="2">
        <v>1.3496660472190501E-3</v>
      </c>
      <c r="H4506" s="2">
        <v>-8.5802353037753801E-3</v>
      </c>
      <c r="I4506" s="2">
        <v>1.52698102426764E-2</v>
      </c>
    </row>
    <row r="4507" spans="1:9" x14ac:dyDescent="0.3">
      <c r="A4507" s="2">
        <v>1.6595827474858899E-2</v>
      </c>
      <c r="B4507" s="2">
        <v>-6.8134329555489103E-3</v>
      </c>
      <c r="C4507" s="2">
        <v>-1.83775684651306E-3</v>
      </c>
      <c r="D4507" s="2">
        <v>-3.31617274764353E-3</v>
      </c>
      <c r="E4507" s="2">
        <v>-1.25710460793148E-2</v>
      </c>
      <c r="F4507" s="2">
        <v>-7.3511370151667496E-3</v>
      </c>
      <c r="G4507" s="2">
        <v>2.5950177534410398E-3</v>
      </c>
      <c r="H4507" s="2">
        <v>-6.8550719753734104E-3</v>
      </c>
      <c r="I4507" s="2">
        <v>1.8742678434293301E-2</v>
      </c>
    </row>
    <row r="4508" spans="1:9" x14ac:dyDescent="0.3">
      <c r="A4508" s="2">
        <v>1.58118292572593E-2</v>
      </c>
      <c r="B4508" s="2">
        <v>-4.9462273378126798E-3</v>
      </c>
      <c r="C4508" s="2">
        <v>-4.8426448070378403E-3</v>
      </c>
      <c r="D4508" s="2">
        <v>-4.0326915075865099E-3</v>
      </c>
      <c r="E4508" s="2">
        <v>-6.7283446354039298E-3</v>
      </c>
      <c r="F4508" s="2">
        <v>-7.1053012618772097E-3</v>
      </c>
      <c r="G4508" s="2">
        <v>-1.1096741974822501E-2</v>
      </c>
      <c r="H4508" s="2">
        <v>-5.6681484643448798E-3</v>
      </c>
      <c r="I4508" s="2">
        <v>1.7971679657450699E-2</v>
      </c>
    </row>
    <row r="4509" spans="1:9" x14ac:dyDescent="0.3">
      <c r="A4509" s="2">
        <v>1.09338111362894E-2</v>
      </c>
      <c r="B4509" s="2">
        <v>-8.8004371474571606E-3</v>
      </c>
      <c r="C4509" s="2">
        <v>1.9982466329388402E-3</v>
      </c>
      <c r="D4509" s="2">
        <v>1.81121763381491E-3</v>
      </c>
      <c r="E4509" s="2">
        <v>-9.6715519799561792E-3</v>
      </c>
      <c r="F4509" s="2">
        <v>-1.05667203156225E-2</v>
      </c>
      <c r="G4509" s="2">
        <v>-8.8566390522866207E-3</v>
      </c>
      <c r="H4509" s="2">
        <v>-1.767669011231E-2</v>
      </c>
      <c r="I4509" s="2">
        <v>1.6161405256129399E-2</v>
      </c>
    </row>
    <row r="4510" spans="1:9" x14ac:dyDescent="0.3">
      <c r="A4510" s="2">
        <v>8.4909816706004709E-3</v>
      </c>
      <c r="B4510" s="2">
        <v>-6.8433604634975899E-3</v>
      </c>
      <c r="C4510" s="2">
        <v>-2.0681579325381601E-3</v>
      </c>
      <c r="D4510" s="2">
        <v>1.06749985406393E-3</v>
      </c>
      <c r="E4510" s="2">
        <v>-1.4259431235533301E-2</v>
      </c>
      <c r="F4510" s="2">
        <v>-9.3679825513582303E-3</v>
      </c>
      <c r="G4510" s="2">
        <v>-1.1108443815278301E-2</v>
      </c>
      <c r="H4510" s="2">
        <v>-1.2393337730594501E-2</v>
      </c>
      <c r="I4510" s="2">
        <v>1.49714708515554E-2</v>
      </c>
    </row>
    <row r="4511" spans="1:9" x14ac:dyDescent="0.3">
      <c r="A4511" s="2">
        <v>9.4285252595954008E-3</v>
      </c>
      <c r="B4511" s="2">
        <v>-7.1277727881895797E-3</v>
      </c>
      <c r="C4511" s="3">
        <v>7.9596579604097995E-5</v>
      </c>
      <c r="D4511" s="2">
        <v>-3.3639059056247401E-3</v>
      </c>
      <c r="E4511" s="2">
        <v>-9.0839397669157003E-3</v>
      </c>
      <c r="F4511" s="2">
        <v>-8.4986674569494797E-3</v>
      </c>
      <c r="G4511" s="2">
        <v>-1.2433137417021799E-2</v>
      </c>
      <c r="H4511" s="2">
        <v>-9.6428248403697507E-3</v>
      </c>
      <c r="I4511" s="2">
        <v>1.64239992109027E-2</v>
      </c>
    </row>
    <row r="4512" spans="1:9" x14ac:dyDescent="0.3">
      <c r="A4512" s="2">
        <v>9.6913209464115808E-3</v>
      </c>
      <c r="B4512" s="2">
        <v>-7.7052972579179698E-3</v>
      </c>
      <c r="C4512" s="2">
        <v>3.3460121846954098E-4</v>
      </c>
      <c r="D4512" s="2">
        <v>-2.9438750389609099E-3</v>
      </c>
      <c r="E4512" s="2">
        <v>-6.2222974240961704E-3</v>
      </c>
      <c r="F4512" s="2">
        <v>-1.5615504043888E-2</v>
      </c>
      <c r="G4512" s="2">
        <v>-1.0748517520976299E-2</v>
      </c>
      <c r="H4512" s="2">
        <v>-1.31728314602524E-2</v>
      </c>
      <c r="I4512" s="2">
        <v>1.40263056024231E-2</v>
      </c>
    </row>
    <row r="4513" spans="1:9" x14ac:dyDescent="0.3">
      <c r="A4513" s="2">
        <v>8.6854411977469893E-3</v>
      </c>
      <c r="B4513" s="2">
        <v>-5.3909141798855103E-3</v>
      </c>
      <c r="C4513" s="2">
        <v>6.7178746609282902E-4</v>
      </c>
      <c r="D4513" s="2">
        <v>-1.3830764818327E-4</v>
      </c>
      <c r="E4513" s="2">
        <v>-2.70914301181111E-3</v>
      </c>
      <c r="F4513" s="2">
        <v>-8.2798502117407899E-3</v>
      </c>
      <c r="G4513" s="2">
        <v>-1.0315991161805701E-2</v>
      </c>
      <c r="H4513" s="2">
        <v>-1.35208756330905E-2</v>
      </c>
      <c r="I4513" s="2">
        <v>1.8766797505854801E-2</v>
      </c>
    </row>
    <row r="4514" spans="1:9" x14ac:dyDescent="0.3">
      <c r="A4514" s="2">
        <v>1.5938378837179201E-2</v>
      </c>
      <c r="B4514" s="2">
        <v>-5.0179386059981202E-3</v>
      </c>
      <c r="C4514" s="2">
        <v>4.9862458428171798E-4</v>
      </c>
      <c r="D4514" s="2">
        <v>8.7136623189284102E-4</v>
      </c>
      <c r="E4514" s="2">
        <v>-9.7194138005289692E-3</v>
      </c>
      <c r="F4514" s="2">
        <v>-1.17484097460467E-2</v>
      </c>
      <c r="G4514" s="2">
        <v>-7.5206007476655897E-3</v>
      </c>
      <c r="H4514" s="2">
        <v>-1.07386388044877E-2</v>
      </c>
      <c r="I4514" s="2">
        <v>1.9571210437161202E-2</v>
      </c>
    </row>
    <row r="4515" spans="1:9" x14ac:dyDescent="0.3">
      <c r="A4515" s="2">
        <v>1.2864157351767999E-2</v>
      </c>
      <c r="B4515" s="2">
        <v>-1.93513420367134E-3</v>
      </c>
      <c r="C4515" s="2">
        <v>1.27058477477122E-3</v>
      </c>
      <c r="D4515" s="2">
        <v>-4.30998458097317E-3</v>
      </c>
      <c r="E4515" s="2">
        <v>-1.15269162925107E-2</v>
      </c>
      <c r="F4515" s="2">
        <v>-4.0091563250804997E-3</v>
      </c>
      <c r="G4515" s="2">
        <v>-1.1291086428924501E-2</v>
      </c>
      <c r="H4515" s="2">
        <v>-1.2551791662454501E-2</v>
      </c>
      <c r="I4515" s="2">
        <v>1.1029082350430101E-2</v>
      </c>
    </row>
    <row r="4516" spans="1:9" x14ac:dyDescent="0.3">
      <c r="A4516" s="2">
        <v>1.51925516687369E-2</v>
      </c>
      <c r="B4516" s="2">
        <v>-6.0937663614077297E-3</v>
      </c>
      <c r="C4516" s="2">
        <v>-1.5193898608548001E-3</v>
      </c>
      <c r="D4516" s="2">
        <v>-4.5637198978906203E-3</v>
      </c>
      <c r="E4516" s="2">
        <v>-1.23721621631071E-2</v>
      </c>
      <c r="F4516" s="2">
        <v>-4.38079633217068E-3</v>
      </c>
      <c r="G4516" s="2">
        <v>-1.19104506100983E-2</v>
      </c>
      <c r="H4516" s="2">
        <v>-1.09539692844389E-2</v>
      </c>
      <c r="I4516" s="2">
        <v>1.8566863081017501E-2</v>
      </c>
    </row>
    <row r="4517" spans="1:9" x14ac:dyDescent="0.3">
      <c r="A4517" s="2">
        <v>6.6466122311938103E-3</v>
      </c>
      <c r="B4517" s="2">
        <v>-6.2681872715687802E-3</v>
      </c>
      <c r="C4517" s="2">
        <v>2.6508739588514802E-3</v>
      </c>
      <c r="D4517" s="2">
        <v>-4.5401915883873302E-4</v>
      </c>
      <c r="E4517" s="2">
        <v>-1.0914688591292101E-2</v>
      </c>
      <c r="F4517" s="2">
        <v>-1.52929970208741E-2</v>
      </c>
      <c r="G4517" s="2">
        <v>-1.6002484351787499E-2</v>
      </c>
      <c r="H4517" s="2">
        <v>-1.55143615681615E-2</v>
      </c>
      <c r="I4517" s="2">
        <v>1.4577885203800999E-2</v>
      </c>
    </row>
    <row r="4518" spans="1:9" x14ac:dyDescent="0.3">
      <c r="A4518" s="2">
        <v>1.8193354702727899E-3</v>
      </c>
      <c r="B4518" s="2">
        <v>-2.1392131746063498E-3</v>
      </c>
      <c r="C4518" s="2">
        <v>-2.7167023744848601E-4</v>
      </c>
      <c r="D4518" s="2">
        <v>-2.5546299879807498E-3</v>
      </c>
      <c r="E4518" s="2">
        <v>-1.05446593349424E-2</v>
      </c>
      <c r="F4518" s="2">
        <v>-2.2622233920279799E-2</v>
      </c>
      <c r="G4518" s="2">
        <v>-1.9822022015565099E-2</v>
      </c>
      <c r="H4518" s="2">
        <v>-1.6798896698319798E-2</v>
      </c>
      <c r="I4518" s="2">
        <v>1.1479347825685601E-2</v>
      </c>
    </row>
    <row r="4519" spans="1:9" x14ac:dyDescent="0.3">
      <c r="A4519" s="2">
        <v>4.2810662268112096E-3</v>
      </c>
      <c r="B4519" s="2">
        <v>-3.3217195260343501E-3</v>
      </c>
      <c r="C4519" s="2">
        <v>1.7343248733211001E-3</v>
      </c>
      <c r="D4519" s="2">
        <v>6.28382397340963E-4</v>
      </c>
      <c r="E4519" s="2">
        <v>-8.3164884425952698E-3</v>
      </c>
      <c r="F4519" s="2">
        <v>-2.0419993283701601E-2</v>
      </c>
      <c r="G4519" s="2">
        <v>-1.55539055666984E-2</v>
      </c>
      <c r="H4519" s="2">
        <v>-1.4088636765324399E-2</v>
      </c>
      <c r="I4519" s="2">
        <v>9.9713483794342892E-3</v>
      </c>
    </row>
    <row r="4520" spans="1:9" x14ac:dyDescent="0.3">
      <c r="A4520" s="2">
        <v>7.6080602515628997E-3</v>
      </c>
      <c r="B4520" s="2">
        <v>-7.4134503859589898E-3</v>
      </c>
      <c r="C4520" s="2">
        <v>-3.23251254967667E-3</v>
      </c>
      <c r="D4520" s="2">
        <v>-2.0400696469302202E-3</v>
      </c>
      <c r="E4520" s="2">
        <v>-1.2769043157105101E-2</v>
      </c>
      <c r="F4520" s="2">
        <v>-1.03178305155161E-2</v>
      </c>
      <c r="G4520" s="2">
        <v>-1.4888420401610701E-2</v>
      </c>
      <c r="H4520" s="2">
        <v>-1.5694548864021201E-2</v>
      </c>
      <c r="I4520" s="2">
        <v>1.04425450531038E-2</v>
      </c>
    </row>
    <row r="4521" spans="1:9" x14ac:dyDescent="0.3">
      <c r="A4521" s="2">
        <v>6.0037985202277397E-3</v>
      </c>
      <c r="B4521" s="2">
        <v>-1.0617001152577601E-2</v>
      </c>
      <c r="C4521" s="2">
        <v>-2.4537717136476102E-3</v>
      </c>
      <c r="D4521" s="2">
        <v>-5.6358438320727499E-3</v>
      </c>
      <c r="E4521" s="2">
        <v>-7.0049413140215603E-3</v>
      </c>
      <c r="F4521" s="2">
        <v>-1.50269610874753E-2</v>
      </c>
      <c r="G4521" s="2">
        <v>-1.55658679894367E-2</v>
      </c>
      <c r="H4521" s="2">
        <v>-1.54738218103083E-2</v>
      </c>
      <c r="I4521" s="2">
        <v>1.56568330600074E-2</v>
      </c>
    </row>
    <row r="4522" spans="1:9" x14ac:dyDescent="0.3">
      <c r="A4522" s="2">
        <v>7.32344656689881E-3</v>
      </c>
      <c r="B4522" s="2">
        <v>-4.9645062358420903E-3</v>
      </c>
      <c r="C4522" s="2">
        <v>3.0486331843574701E-3</v>
      </c>
      <c r="D4522" s="2">
        <v>-3.6996116878113398E-3</v>
      </c>
      <c r="E4522" s="2">
        <v>-5.1990169108746404E-3</v>
      </c>
      <c r="F4522" s="2">
        <v>-1.53061648721677E-2</v>
      </c>
      <c r="G4522" s="2">
        <v>-6.7160738349035104E-3</v>
      </c>
      <c r="H4522" s="2">
        <v>-1.56654672380055E-2</v>
      </c>
      <c r="I4522" s="2">
        <v>1.4670140331306401E-2</v>
      </c>
    </row>
    <row r="4523" spans="1:9" x14ac:dyDescent="0.3">
      <c r="A4523" s="2">
        <v>6.3874304323252099E-3</v>
      </c>
      <c r="B4523" s="2">
        <v>-7.69547425732851E-3</v>
      </c>
      <c r="C4523" s="2">
        <v>-2.0846087786730101E-3</v>
      </c>
      <c r="D4523" s="2">
        <v>-1.7519141733927999E-3</v>
      </c>
      <c r="E4523" s="2">
        <v>-8.1436558330793708E-3</v>
      </c>
      <c r="F4523" s="2">
        <v>-1.2132428350762199E-2</v>
      </c>
      <c r="G4523" s="2">
        <v>-6.4510379647140298E-3</v>
      </c>
      <c r="H4523" s="2">
        <v>-1.2703075313500701E-2</v>
      </c>
      <c r="I4523" s="2">
        <v>1.4188094322987699E-2</v>
      </c>
    </row>
    <row r="4524" spans="1:9" x14ac:dyDescent="0.3">
      <c r="A4524" s="2">
        <v>1.2827730292953501E-2</v>
      </c>
      <c r="B4524" s="2">
        <v>-1.43914389921207E-3</v>
      </c>
      <c r="C4524" s="2">
        <v>8.3839452492667104E-4</v>
      </c>
      <c r="D4524" s="2">
        <v>4.9236705244186203E-3</v>
      </c>
      <c r="E4524" s="2">
        <v>-1.0123354358078001E-2</v>
      </c>
      <c r="F4524" s="2">
        <v>-1.32948390080077E-2</v>
      </c>
      <c r="G4524" s="2">
        <v>-1.0037214140515499E-3</v>
      </c>
      <c r="H4524" s="2">
        <v>-1.38379577313532E-2</v>
      </c>
      <c r="I4524" s="2">
        <v>1.45236911182426E-2</v>
      </c>
    </row>
    <row r="4525" spans="1:9" x14ac:dyDescent="0.3">
      <c r="A4525" s="2">
        <v>1.4687303831576799E-2</v>
      </c>
      <c r="B4525" s="2">
        <v>-5.5489099067828097E-3</v>
      </c>
      <c r="C4525" s="2">
        <v>3.8995851584005198E-3</v>
      </c>
      <c r="D4525" s="2">
        <v>-1.3167095358163701E-4</v>
      </c>
      <c r="E4525" s="2">
        <v>-6.8220519565721904E-3</v>
      </c>
      <c r="F4525" s="2">
        <v>-1.0900045818965301E-2</v>
      </c>
      <c r="G4525" s="2">
        <v>-7.4923382266101502E-3</v>
      </c>
      <c r="H4525" s="2">
        <v>-1.5574233359072501E-2</v>
      </c>
      <c r="I4525" s="2">
        <v>1.43993051330258E-2</v>
      </c>
    </row>
    <row r="4526" spans="1:9" x14ac:dyDescent="0.3">
      <c r="A4526" s="2">
        <v>1.14415910699433E-2</v>
      </c>
      <c r="B4526" s="2">
        <v>-5.1568419848544303E-3</v>
      </c>
      <c r="C4526" s="2">
        <v>-8.0981695133682397E-4</v>
      </c>
      <c r="D4526" s="2">
        <v>-4.3894502753531401E-3</v>
      </c>
      <c r="E4526" s="2">
        <v>-8.7200844078874507E-3</v>
      </c>
      <c r="F4526" s="2">
        <v>-1.2480189207607101E-2</v>
      </c>
      <c r="G4526" s="2">
        <v>-8.8315753111829192E-3</v>
      </c>
      <c r="H4526" s="2">
        <v>-1.2048177135917101E-2</v>
      </c>
      <c r="I4526" s="2">
        <v>1.4674535576386399E-2</v>
      </c>
    </row>
    <row r="4527" spans="1:9" x14ac:dyDescent="0.3">
      <c r="A4527" s="2">
        <v>1.5099355370294601E-2</v>
      </c>
      <c r="B4527" s="2">
        <v>-8.0623697392487297E-3</v>
      </c>
      <c r="C4527" s="3">
        <v>-6.5860364134572494E-5</v>
      </c>
      <c r="D4527" s="2">
        <v>8.68159510156044E-4</v>
      </c>
      <c r="E4527" s="2">
        <v>-5.81778960224649E-3</v>
      </c>
      <c r="F4527" s="2">
        <v>-1.0076802939374799E-2</v>
      </c>
      <c r="G4527" s="2">
        <v>-8.5995389673934296E-3</v>
      </c>
      <c r="H4527" s="2">
        <v>-6.3835828311145596E-3</v>
      </c>
      <c r="I4527" s="2">
        <v>1.9643455891776299E-2</v>
      </c>
    </row>
    <row r="4528" spans="1:9" x14ac:dyDescent="0.3">
      <c r="A4528" s="2">
        <v>1.7461467766556299E-2</v>
      </c>
      <c r="B4528" s="2">
        <v>-9.0543881320482907E-3</v>
      </c>
      <c r="C4528" s="2">
        <v>-2.6267506857287999E-3</v>
      </c>
      <c r="D4528" s="2">
        <v>1.7869767758824601E-3</v>
      </c>
      <c r="E4528" s="2">
        <v>-1.0324992943587999E-2</v>
      </c>
      <c r="F4528" s="2">
        <v>-8.0713369071082307E-3</v>
      </c>
      <c r="G4528" s="2">
        <v>-1.3348094866077799E-2</v>
      </c>
      <c r="H4528" s="2">
        <v>-6.16426472185512E-3</v>
      </c>
      <c r="I4528" s="2">
        <v>1.9239000392317799E-2</v>
      </c>
    </row>
    <row r="4529" spans="1:9" x14ac:dyDescent="0.3">
      <c r="A4529" s="2">
        <v>1.0961787351165099E-2</v>
      </c>
      <c r="B4529" s="2">
        <v>-8.5775891428009603E-3</v>
      </c>
      <c r="C4529" s="2">
        <v>4.0928956777870496E-3</v>
      </c>
      <c r="D4529" s="2">
        <v>-4.5967862947266201E-3</v>
      </c>
      <c r="E4529" s="2">
        <v>-1.12668338805865E-2</v>
      </c>
      <c r="F4529" s="2">
        <v>-5.8130415135071202E-3</v>
      </c>
      <c r="G4529" s="2">
        <v>-2.4391271720149302E-3</v>
      </c>
      <c r="H4529" s="2">
        <v>-1.35383366471861E-2</v>
      </c>
      <c r="I4529" s="2">
        <v>1.7600739059437601E-2</v>
      </c>
    </row>
    <row r="4530" spans="1:9" x14ac:dyDescent="0.3">
      <c r="A4530" s="2">
        <v>4.6713685562377698E-3</v>
      </c>
      <c r="B4530" s="2">
        <v>-9.0404312412657398E-3</v>
      </c>
      <c r="C4530" s="2">
        <v>6.48991243009226E-3</v>
      </c>
      <c r="D4530" s="2">
        <v>-1.22805736902452E-3</v>
      </c>
      <c r="E4530" s="2">
        <v>-7.3758355165038803E-3</v>
      </c>
      <c r="F4530" s="2">
        <v>-1.04630727253858E-2</v>
      </c>
      <c r="G4530" s="2">
        <v>-3.6227862163408699E-3</v>
      </c>
      <c r="H4530" s="2">
        <v>-1.20450425529477E-2</v>
      </c>
      <c r="I4530" s="2">
        <v>1.75101167860949E-2</v>
      </c>
    </row>
    <row r="4531" spans="1:9" x14ac:dyDescent="0.3">
      <c r="A4531" s="2">
        <v>1.65915852559206E-2</v>
      </c>
      <c r="B4531" s="2">
        <v>-9.2623370068937901E-3</v>
      </c>
      <c r="C4531" s="2">
        <v>-9.0562218671577503E-4</v>
      </c>
      <c r="D4531" s="2">
        <v>-5.5324486901244998E-3</v>
      </c>
      <c r="E4531" s="2">
        <v>-9.4098375912232603E-3</v>
      </c>
      <c r="F4531" s="2">
        <v>-1.0084437578075599E-2</v>
      </c>
      <c r="G4531" s="2">
        <v>-5.9019188673410296E-3</v>
      </c>
      <c r="H4531" s="2">
        <v>-1.2744762731830299E-2</v>
      </c>
      <c r="I4531" s="2">
        <v>1.38736922222822E-2</v>
      </c>
    </row>
    <row r="4532" spans="1:9" x14ac:dyDescent="0.3">
      <c r="A4532" s="2">
        <v>1.3396690186290101E-2</v>
      </c>
      <c r="B4532" s="2">
        <v>-7.9529285089979893E-3</v>
      </c>
      <c r="C4532" s="2">
        <v>-2.3256994994230299E-3</v>
      </c>
      <c r="D4532" s="2">
        <v>-1.7622607838221299E-3</v>
      </c>
      <c r="E4532" s="2">
        <v>-1.0609435019566E-2</v>
      </c>
      <c r="F4532" s="2">
        <v>-8.9724881302186005E-3</v>
      </c>
      <c r="G4532" s="2">
        <v>-1.1760482239128E-2</v>
      </c>
      <c r="H4532" s="2">
        <v>-1.3298398559371E-2</v>
      </c>
      <c r="I4532" s="2">
        <v>1.29599005631468E-2</v>
      </c>
    </row>
    <row r="4533" spans="1:9" x14ac:dyDescent="0.3">
      <c r="A4533" s="2">
        <v>1.2920952079919799E-2</v>
      </c>
      <c r="B4533" s="2">
        <v>-5.9904290718449504E-3</v>
      </c>
      <c r="C4533" s="2">
        <v>2.7468493113597201E-3</v>
      </c>
      <c r="D4533" s="2">
        <v>-1.29561141399385E-3</v>
      </c>
      <c r="E4533" s="2">
        <v>-8.3953843880577098E-3</v>
      </c>
      <c r="F4533" s="2">
        <v>1.42584145120994E-3</v>
      </c>
      <c r="G4533" s="2">
        <v>-7.0584650269209202E-3</v>
      </c>
      <c r="H4533" s="2">
        <v>-6.9943375343498601E-3</v>
      </c>
      <c r="I4533" s="2">
        <v>1.5304816842039701E-2</v>
      </c>
    </row>
    <row r="4534" spans="1:9" x14ac:dyDescent="0.3">
      <c r="A4534" s="2">
        <v>1.9557703146678099E-2</v>
      </c>
      <c r="B4534" s="2">
        <v>-3.9538304238226499E-3</v>
      </c>
      <c r="C4534" s="2">
        <v>-1.89188482852837E-3</v>
      </c>
      <c r="D4534" s="2">
        <v>1.82553704613937E-3</v>
      </c>
      <c r="E4534" s="2">
        <v>-1.16428577225092E-2</v>
      </c>
      <c r="F4534" s="2">
        <v>4.5499492735376597E-3</v>
      </c>
      <c r="G4534" s="2">
        <v>6.1996164006315599E-3</v>
      </c>
      <c r="H4534" s="2">
        <v>-6.5486835510085301E-3</v>
      </c>
      <c r="I4534" s="2">
        <v>2.22962714016476E-2</v>
      </c>
    </row>
    <row r="4535" spans="1:9" x14ac:dyDescent="0.3">
      <c r="A4535" s="2">
        <v>2.0658134209063001E-2</v>
      </c>
      <c r="B4535" s="2">
        <v>-6.8100054668053904E-3</v>
      </c>
      <c r="C4535" s="2">
        <v>-2.41524345058223E-3</v>
      </c>
      <c r="D4535" s="2">
        <v>4.6936557663742997E-3</v>
      </c>
      <c r="E4535" s="2">
        <v>-5.4571417828215302E-3</v>
      </c>
      <c r="F4535" s="2">
        <v>2.59977980386145E-3</v>
      </c>
      <c r="G4535" s="2">
        <v>1.2878465281254299E-3</v>
      </c>
      <c r="H4535" s="2">
        <v>-2.7610485388528598E-3</v>
      </c>
      <c r="I4535" s="2">
        <v>1.8690038240794099E-2</v>
      </c>
    </row>
    <row r="4536" spans="1:9" x14ac:dyDescent="0.3">
      <c r="A4536" s="2">
        <v>1.5867511628232401E-2</v>
      </c>
      <c r="B4536" s="2">
        <v>-8.7474809838581202E-3</v>
      </c>
      <c r="C4536" s="2">
        <v>2.1585737617541099E-3</v>
      </c>
      <c r="D4536" s="2">
        <v>-5.2710707419495401E-3</v>
      </c>
      <c r="E4536" s="2">
        <v>-9.7612879218005599E-3</v>
      </c>
      <c r="F4536" s="2">
        <v>-5.6339949203740199E-3</v>
      </c>
      <c r="G4536" s="2">
        <v>3.9514559696085099E-4</v>
      </c>
      <c r="H4536" s="2">
        <v>-5.6156315551361899E-3</v>
      </c>
      <c r="I4536" s="2">
        <v>1.9904709904655399E-2</v>
      </c>
    </row>
    <row r="4537" spans="1:9" x14ac:dyDescent="0.3">
      <c r="A4537" s="2">
        <v>2.02361843670247E-2</v>
      </c>
      <c r="B4537" s="2">
        <v>-6.3424665711174499E-3</v>
      </c>
      <c r="C4537" s="2">
        <v>1.4246070221409701E-3</v>
      </c>
      <c r="D4537" s="2">
        <v>-4.8272705597658203E-3</v>
      </c>
      <c r="E4537" s="2">
        <v>-1.1272199306493501E-2</v>
      </c>
      <c r="F4537" s="2">
        <v>-3.6812120251354902E-3</v>
      </c>
      <c r="G4537" s="2">
        <v>-2.1872353838004299E-3</v>
      </c>
      <c r="H4537" s="2">
        <v>-7.3410859315011503E-3</v>
      </c>
      <c r="I4537" s="2">
        <v>2.08973845850004E-2</v>
      </c>
    </row>
    <row r="4538" spans="1:9" x14ac:dyDescent="0.3">
      <c r="A4538" s="2">
        <v>2.2871149700250601E-2</v>
      </c>
      <c r="B4538" s="2">
        <v>-6.5363839047365797E-3</v>
      </c>
      <c r="C4538" s="2">
        <v>-1.74239479326564E-3</v>
      </c>
      <c r="D4538" s="2">
        <v>-4.8542270522214E-3</v>
      </c>
      <c r="E4538" s="2">
        <v>-8.5734846518931603E-3</v>
      </c>
      <c r="F4538" s="2">
        <v>-3.7709371974824499E-3</v>
      </c>
      <c r="G4538" s="2">
        <v>-9.0462773741148503E-3</v>
      </c>
      <c r="H4538" s="2">
        <v>-3.5267051741251902E-3</v>
      </c>
      <c r="I4538" s="2">
        <v>2.0277281394262499E-2</v>
      </c>
    </row>
    <row r="4539" spans="1:9" x14ac:dyDescent="0.3">
      <c r="A4539" s="2">
        <v>1.89470567346419E-2</v>
      </c>
      <c r="B4539" s="2">
        <v>-9.1660632047177899E-3</v>
      </c>
      <c r="C4539" s="2">
        <v>3.1470211929484201E-3</v>
      </c>
      <c r="D4539" s="2">
        <v>4.4785171640642496E-3</v>
      </c>
      <c r="E4539" s="2">
        <v>-1.0659448714593201E-2</v>
      </c>
      <c r="F4539" s="2">
        <v>-6.2506485964254699E-3</v>
      </c>
      <c r="G4539" s="2">
        <v>-9.1104641476761998E-3</v>
      </c>
      <c r="H4539" s="2">
        <v>-1.0822162470490599E-2</v>
      </c>
      <c r="I4539" s="2">
        <v>1.8692907245451602E-2</v>
      </c>
    </row>
    <row r="4540" spans="1:9" x14ac:dyDescent="0.3">
      <c r="A4540" s="2">
        <v>1.1381448466680001E-2</v>
      </c>
      <c r="B4540" s="2">
        <v>-6.7045198676930796E-3</v>
      </c>
      <c r="C4540" s="2">
        <v>-1.20808988922393E-3</v>
      </c>
      <c r="D4540" s="2">
        <v>3.62374670472326E-3</v>
      </c>
      <c r="E4540" s="2">
        <v>-7.3527051899867297E-3</v>
      </c>
      <c r="F4540" s="2">
        <v>-6.54580480274839E-3</v>
      </c>
      <c r="G4540" s="2">
        <v>-8.1290569964354003E-3</v>
      </c>
      <c r="H4540" s="2">
        <v>-1.2778748528176001E-2</v>
      </c>
      <c r="I4540" s="2">
        <v>1.51845926781918E-2</v>
      </c>
    </row>
    <row r="4541" spans="1:9" x14ac:dyDescent="0.3">
      <c r="A4541" s="2">
        <v>1.20375910732602E-2</v>
      </c>
      <c r="B4541" s="2">
        <v>-2.9642523268693598E-3</v>
      </c>
      <c r="C4541" s="2">
        <v>-1.8301549750547601E-3</v>
      </c>
      <c r="D4541" s="2">
        <v>-1.6823837537532799E-4</v>
      </c>
      <c r="E4541" s="2">
        <v>-1.0480410479309501E-2</v>
      </c>
      <c r="F4541" s="2">
        <v>-7.1235834362870501E-3</v>
      </c>
      <c r="G4541" s="2">
        <v>-5.62923173870914E-3</v>
      </c>
      <c r="H4541" s="2">
        <v>-1.32976207569352E-2</v>
      </c>
      <c r="I4541" s="2">
        <v>1.6533645022068801E-2</v>
      </c>
    </row>
    <row r="4542" spans="1:9" x14ac:dyDescent="0.3">
      <c r="A4542" s="2">
        <v>1.7734242119337999E-2</v>
      </c>
      <c r="B4542" s="2">
        <v>-4.2974509824162902E-3</v>
      </c>
      <c r="C4542" s="2">
        <v>4.3878654454698298E-3</v>
      </c>
      <c r="D4542" s="2">
        <v>2.27250174628196E-3</v>
      </c>
      <c r="E4542" s="2">
        <v>-3.0242586153638598E-3</v>
      </c>
      <c r="F4542" s="2">
        <v>-1.10858413363866E-2</v>
      </c>
      <c r="G4542" s="2">
        <v>-1.0100384000100601E-2</v>
      </c>
      <c r="H4542" s="2">
        <v>-7.9190361286565307E-3</v>
      </c>
      <c r="I4542" s="2">
        <v>1.3462933381182899E-2</v>
      </c>
    </row>
    <row r="4543" spans="1:9" x14ac:dyDescent="0.3">
      <c r="A4543" s="2">
        <v>1.4659037760659299E-2</v>
      </c>
      <c r="B4543" s="2">
        <v>-8.9363742328397808E-3</v>
      </c>
      <c r="C4543" s="2">
        <v>-1.29095377007051E-3</v>
      </c>
      <c r="D4543" s="2">
        <v>-4.1538569532265403E-3</v>
      </c>
      <c r="E4543" s="2">
        <v>-9.2741337533639306E-3</v>
      </c>
      <c r="F4543" s="2">
        <v>-1.4267134149168199E-2</v>
      </c>
      <c r="G4543" s="2">
        <v>-1.0903280386907599E-2</v>
      </c>
      <c r="H4543" s="2">
        <v>-1.22092367158166E-2</v>
      </c>
      <c r="I4543" s="2">
        <v>1.74342365040186E-2</v>
      </c>
    </row>
    <row r="4544" spans="1:9" x14ac:dyDescent="0.3">
      <c r="A4544" s="2">
        <v>1.0850501433631501E-2</v>
      </c>
      <c r="B4544" s="2">
        <v>-6.18841321895544E-3</v>
      </c>
      <c r="C4544" s="2">
        <v>-1.4973846636930899E-3</v>
      </c>
      <c r="D4544" s="2">
        <v>-2.3424492182078501E-3</v>
      </c>
      <c r="E4544" s="2">
        <v>-7.2181025024376597E-3</v>
      </c>
      <c r="F4544" s="2">
        <v>-1.1370684963495799E-2</v>
      </c>
      <c r="G4544" s="2">
        <v>-1.2860695216450699E-2</v>
      </c>
      <c r="H4544" s="2">
        <v>-8.8437161781792905E-3</v>
      </c>
      <c r="I4544" s="2">
        <v>1.51423429487509E-2</v>
      </c>
    </row>
    <row r="4545" spans="1:9" x14ac:dyDescent="0.3">
      <c r="A4545" s="2">
        <v>1.1605066341596399E-2</v>
      </c>
      <c r="B4545" s="2">
        <v>-3.1979379473315401E-3</v>
      </c>
      <c r="C4545" s="2">
        <v>1.9899943486669201E-3</v>
      </c>
      <c r="D4545" s="2">
        <v>-7.4516535459113803E-4</v>
      </c>
      <c r="E4545" s="2">
        <v>-6.5567862374630598E-3</v>
      </c>
      <c r="F4545" s="2">
        <v>-1.0683916141166899E-2</v>
      </c>
      <c r="G4545" s="2">
        <v>-1.7499648756835798E-2</v>
      </c>
      <c r="H4545" s="2">
        <v>-1.26907294928844E-2</v>
      </c>
      <c r="I4545" s="2">
        <v>1.6400962897033099E-2</v>
      </c>
    </row>
    <row r="4546" spans="1:9" x14ac:dyDescent="0.3">
      <c r="A4546" s="2">
        <v>5.7688873436221502E-3</v>
      </c>
      <c r="B4546" s="2">
        <v>-1.1662379190962101E-2</v>
      </c>
      <c r="C4546" s="2">
        <v>2.6299483788100502E-3</v>
      </c>
      <c r="D4546" s="2">
        <v>-4.5259959297773902E-3</v>
      </c>
      <c r="E4546" s="2">
        <v>-8.5159411272412305E-3</v>
      </c>
      <c r="F4546" s="2">
        <v>-1.28118243450421E-2</v>
      </c>
      <c r="G4546" s="2">
        <v>-1.0590756132674999E-2</v>
      </c>
      <c r="H4546" s="2">
        <v>-6.2576097597318503E-3</v>
      </c>
      <c r="I4546" s="2">
        <v>1.8204628193679701E-2</v>
      </c>
    </row>
    <row r="4547" spans="1:9" x14ac:dyDescent="0.3">
      <c r="A4547" s="2">
        <v>8.0029552472910999E-3</v>
      </c>
      <c r="B4547" s="2">
        <v>-4.9625020619948803E-3</v>
      </c>
      <c r="C4547" s="2">
        <v>2.0611078658010901E-3</v>
      </c>
      <c r="D4547" s="2">
        <v>9.3850299135874403E-4</v>
      </c>
      <c r="E4547" s="2">
        <v>-8.2778137094613492E-3</v>
      </c>
      <c r="F4547" s="2">
        <v>-1.20588803481617E-2</v>
      </c>
      <c r="G4547" s="2">
        <v>-1.04565856521357E-2</v>
      </c>
      <c r="H4547" s="2">
        <v>-1.6622921788768001E-2</v>
      </c>
      <c r="I4547" s="2">
        <v>1.8828360598644001E-2</v>
      </c>
    </row>
    <row r="4548" spans="1:9" x14ac:dyDescent="0.3">
      <c r="A4548" s="2">
        <v>8.3171936890860092E-3</v>
      </c>
      <c r="B4548" s="2">
        <v>-8.5916408836169793E-3</v>
      </c>
      <c r="C4548" s="2">
        <v>3.31347311750756E-3</v>
      </c>
      <c r="D4548" s="2">
        <v>-2.14173453026879E-3</v>
      </c>
      <c r="E4548" s="2">
        <v>-9.4610927000930208E-3</v>
      </c>
      <c r="F4548" s="2">
        <v>-8.8328912868646595E-3</v>
      </c>
      <c r="G4548" s="2">
        <v>-3.5246702219652098E-3</v>
      </c>
      <c r="H4548" s="2">
        <v>-1.6452123711135799E-2</v>
      </c>
      <c r="I4548" s="2">
        <v>1.7457472734131601E-2</v>
      </c>
    </row>
    <row r="4549" spans="1:9" x14ac:dyDescent="0.3">
      <c r="A4549" s="2">
        <v>8.2763435223834197E-3</v>
      </c>
      <c r="B4549" s="2">
        <v>-5.1964640391511004E-3</v>
      </c>
      <c r="C4549" s="2">
        <v>1.8769831630805699E-3</v>
      </c>
      <c r="D4549" s="2">
        <v>-2.4615886770690599E-3</v>
      </c>
      <c r="E4549" s="2">
        <v>-9.6871832114878206E-3</v>
      </c>
      <c r="F4549" s="2">
        <v>-1.40373509550497E-2</v>
      </c>
      <c r="G4549" s="2">
        <v>-1.6906547687411701E-2</v>
      </c>
      <c r="H4549" s="2">
        <v>-1.64767021060538E-2</v>
      </c>
      <c r="I4549" s="2">
        <v>1.5777064038589202E-2</v>
      </c>
    </row>
    <row r="4550" spans="1:9" x14ac:dyDescent="0.3">
      <c r="A4550" s="2">
        <v>3.1317767395753998E-3</v>
      </c>
      <c r="B4550" s="2">
        <v>-5.7597672299602304E-3</v>
      </c>
      <c r="C4550" s="2">
        <v>2.5688650862719202E-4</v>
      </c>
      <c r="D4550" s="2">
        <v>2.7222246240319798E-3</v>
      </c>
      <c r="E4550" s="2">
        <v>-8.5639940668158394E-3</v>
      </c>
      <c r="F4550" s="2">
        <v>-2.20341599677682E-2</v>
      </c>
      <c r="G4550" s="2">
        <v>-2.4425212581593699E-2</v>
      </c>
      <c r="H4550" s="2">
        <v>-1.52099065670207E-2</v>
      </c>
      <c r="I4550" s="2">
        <v>1.11655385479332E-2</v>
      </c>
    </row>
    <row r="4551" spans="1:9" x14ac:dyDescent="0.3">
      <c r="A4551" s="2">
        <v>6.8547991235211004E-3</v>
      </c>
      <c r="B4551" s="2">
        <v>-1.12870082603204E-2</v>
      </c>
      <c r="C4551" s="2">
        <v>-1.16400746936623E-4</v>
      </c>
      <c r="D4551" s="2">
        <v>-4.3127878942571104E-3</v>
      </c>
      <c r="E4551" s="2">
        <v>-4.6786183340181402E-3</v>
      </c>
      <c r="F4551" s="2">
        <v>-1.9235721848437502E-2</v>
      </c>
      <c r="G4551" s="2">
        <v>-1.8681729569265702E-2</v>
      </c>
      <c r="H4551" s="2">
        <v>-1.6703138120837301E-2</v>
      </c>
      <c r="I4551" s="2">
        <v>7.1970539709874902E-3</v>
      </c>
    </row>
    <row r="4552" spans="1:9" x14ac:dyDescent="0.3">
      <c r="A4552" s="2">
        <v>4.8934562688861E-3</v>
      </c>
      <c r="B4552" s="2">
        <v>-4.3372711852509701E-3</v>
      </c>
      <c r="C4552" s="2">
        <v>-4.61771351472731E-4</v>
      </c>
      <c r="D4552" s="2">
        <v>9.7913301255701693E-4</v>
      </c>
      <c r="E4552" s="2">
        <v>-7.4580906967948099E-3</v>
      </c>
      <c r="F4552" s="2">
        <v>-1.28178749322612E-2</v>
      </c>
      <c r="G4552" s="2">
        <v>-1.7557379456503201E-2</v>
      </c>
      <c r="H4552" s="2">
        <v>-1.64361943486525E-2</v>
      </c>
      <c r="I4552" s="2">
        <v>1.22545138702729E-2</v>
      </c>
    </row>
    <row r="4553" spans="1:9" x14ac:dyDescent="0.3">
      <c r="A4553" s="2">
        <v>1.2661537221277199E-3</v>
      </c>
      <c r="B4553" s="2">
        <v>-5.3507249225092299E-3</v>
      </c>
      <c r="C4553" s="2">
        <v>4.5834406649116598E-3</v>
      </c>
      <c r="D4553" s="2">
        <v>-3.8159293275227498E-4</v>
      </c>
      <c r="E4553" s="2">
        <v>-1.44796247446959E-2</v>
      </c>
      <c r="F4553" s="2">
        <v>-7.1529322916725202E-3</v>
      </c>
      <c r="G4553" s="2">
        <v>-1.6717719075428201E-2</v>
      </c>
      <c r="H4553" s="2">
        <v>-1.21177583500561E-2</v>
      </c>
      <c r="I4553" s="2">
        <v>1.4794476673903E-2</v>
      </c>
    </row>
    <row r="4554" spans="1:9" x14ac:dyDescent="0.3">
      <c r="A4554" s="2">
        <v>7.1269930097299199E-3</v>
      </c>
      <c r="B4554" s="2">
        <v>-5.3886280762882998E-3</v>
      </c>
      <c r="C4554" s="2">
        <v>2.4778379326155699E-3</v>
      </c>
      <c r="D4554" s="2">
        <v>5.2969196191049598E-3</v>
      </c>
      <c r="E4554" s="2">
        <v>-1.13245805635194E-2</v>
      </c>
      <c r="F4554" s="2">
        <v>-1.1131068933813101E-2</v>
      </c>
      <c r="G4554" s="2">
        <v>-7.6307327383710903E-3</v>
      </c>
      <c r="H4554" s="2">
        <v>-1.92647254656893E-2</v>
      </c>
      <c r="I4554" s="2">
        <v>1.7309214532564399E-2</v>
      </c>
    </row>
    <row r="4555" spans="1:9" x14ac:dyDescent="0.3">
      <c r="A4555" s="2">
        <v>6.3855021630498301E-3</v>
      </c>
      <c r="B4555" s="2">
        <v>-5.3418955136079601E-3</v>
      </c>
      <c r="C4555" s="2">
        <v>4.0394428425404797E-4</v>
      </c>
      <c r="D4555" s="2">
        <v>-1.8780738461865001E-3</v>
      </c>
      <c r="E4555" s="2">
        <v>-6.8607945046297502E-3</v>
      </c>
      <c r="F4555" s="2">
        <v>-1.42779854014856E-2</v>
      </c>
      <c r="G4555" s="2">
        <v>-8.8301498139368804E-3</v>
      </c>
      <c r="H4555" s="2">
        <v>-1.25988697512246E-2</v>
      </c>
      <c r="I4555" s="2">
        <v>1.46712502657807E-2</v>
      </c>
    </row>
    <row r="4556" spans="1:9" x14ac:dyDescent="0.3">
      <c r="A4556" s="2">
        <v>1.1596755787397099E-2</v>
      </c>
      <c r="B4556" s="2">
        <v>-7.95232059505851E-3</v>
      </c>
      <c r="C4556" s="2">
        <v>2.3124102707027501E-4</v>
      </c>
      <c r="D4556" s="2">
        <v>-9.6465213486489495E-4</v>
      </c>
      <c r="E4556" s="2">
        <v>-7.7561152255036202E-3</v>
      </c>
      <c r="F4556" s="2">
        <v>-7.7646156974805298E-3</v>
      </c>
      <c r="G4556" s="2">
        <v>-5.8176639012250102E-3</v>
      </c>
      <c r="H4556" s="2">
        <v>-9.5521022754378009E-3</v>
      </c>
      <c r="I4556" s="2">
        <v>1.9473658779873702E-2</v>
      </c>
    </row>
    <row r="4557" spans="1:9" x14ac:dyDescent="0.3">
      <c r="A4557" s="2">
        <v>1.22259730049941E-2</v>
      </c>
      <c r="B4557" s="2">
        <v>-5.2582067924843903E-3</v>
      </c>
      <c r="C4557" s="3">
        <v>4.5953998016857503E-5</v>
      </c>
      <c r="D4557" s="2">
        <v>-1.64418931385089E-3</v>
      </c>
      <c r="E4557" s="2">
        <v>-5.2743437452227697E-3</v>
      </c>
      <c r="F4557" s="2">
        <v>-4.7477952679752097E-3</v>
      </c>
      <c r="G4557" s="2">
        <v>-7.1070639151748398E-3</v>
      </c>
      <c r="H4557" s="2">
        <v>-1.1197310840268799E-2</v>
      </c>
      <c r="I4557" s="2">
        <v>1.26482392832322E-2</v>
      </c>
    </row>
    <row r="4558" spans="1:9" x14ac:dyDescent="0.3">
      <c r="A4558" s="2">
        <v>1.5388241512783601E-2</v>
      </c>
      <c r="B4558" s="2">
        <v>-5.5860934485010101E-3</v>
      </c>
      <c r="C4558" s="2">
        <v>-8.8064135883813698E-4</v>
      </c>
      <c r="D4558" s="2">
        <v>-7.0389142837190501E-4</v>
      </c>
      <c r="E4558" s="2">
        <v>-8.3341296881433193E-3</v>
      </c>
      <c r="F4558" s="2">
        <v>-3.8715577950574598E-3</v>
      </c>
      <c r="G4558" s="2">
        <v>-9.8274192704655601E-3</v>
      </c>
      <c r="H4558" s="2">
        <v>-7.5499956088060398E-3</v>
      </c>
      <c r="I4558" s="2">
        <v>1.3063887524191299E-2</v>
      </c>
    </row>
    <row r="4559" spans="1:9" x14ac:dyDescent="0.3">
      <c r="A4559" s="2">
        <v>9.8426161358531501E-3</v>
      </c>
      <c r="B4559" s="2">
        <v>-8.1425692209449695E-3</v>
      </c>
      <c r="C4559" s="2">
        <v>1.81680814970653E-3</v>
      </c>
      <c r="D4559" s="2">
        <v>1.34607854822115E-3</v>
      </c>
      <c r="E4559" s="2">
        <v>-8.3202572074440595E-3</v>
      </c>
      <c r="F4559" s="2">
        <v>-5.4714712230307496E-3</v>
      </c>
      <c r="G4559" s="2">
        <v>-6.2392712495587298E-3</v>
      </c>
      <c r="H4559" s="2">
        <v>-7.4634418330945399E-3</v>
      </c>
      <c r="I4559" s="2">
        <v>1.6639039801464299E-2</v>
      </c>
    </row>
    <row r="4560" spans="1:9" x14ac:dyDescent="0.3">
      <c r="A4560" s="2">
        <v>1.2039070846224E-2</v>
      </c>
      <c r="B4560" s="2">
        <v>-9.7599200250855396E-3</v>
      </c>
      <c r="C4560" s="2">
        <v>-1.8018233846890501E-3</v>
      </c>
      <c r="D4560" s="2">
        <v>2.32896330792956E-4</v>
      </c>
      <c r="E4560" s="2">
        <v>-7.8900383888010194E-3</v>
      </c>
      <c r="F4560" s="2">
        <v>-9.5506279307756899E-3</v>
      </c>
      <c r="G4560" s="2">
        <v>-5.5566267624421696E-3</v>
      </c>
      <c r="H4560" s="2">
        <v>-1.06604371944792E-2</v>
      </c>
      <c r="I4560" s="2">
        <v>1.73430051672528E-2</v>
      </c>
    </row>
    <row r="4561" spans="1:9" x14ac:dyDescent="0.3">
      <c r="A4561" s="2">
        <v>8.9841887609350708E-3</v>
      </c>
      <c r="B4561" s="2">
        <v>-6.05153343684426E-3</v>
      </c>
      <c r="C4561" s="2">
        <v>2.02607615483787E-4</v>
      </c>
      <c r="D4561" s="2">
        <v>6.0382956057916997E-3</v>
      </c>
      <c r="E4561" s="2">
        <v>-8.2293402434650605E-3</v>
      </c>
      <c r="F4561" s="2">
        <v>-1.5988848799257601E-2</v>
      </c>
      <c r="G4561" s="2">
        <v>-1.0053049399342999E-2</v>
      </c>
      <c r="H4561" s="2">
        <v>-1.2409022519786501E-2</v>
      </c>
      <c r="I4561" s="2">
        <v>1.3775933555071999E-2</v>
      </c>
    </row>
    <row r="4562" spans="1:9" x14ac:dyDescent="0.3">
      <c r="A4562" s="2">
        <v>1.1275206425785E-2</v>
      </c>
      <c r="B4562" s="2">
        <v>-9.0688778216042702E-3</v>
      </c>
      <c r="C4562" s="2">
        <v>-1.3669576932094499E-3</v>
      </c>
      <c r="D4562" s="2">
        <v>4.9640473525961E-3</v>
      </c>
      <c r="E4562" s="2">
        <v>-1.53888033049299E-2</v>
      </c>
      <c r="F4562" s="2">
        <v>-1.17365534686041E-2</v>
      </c>
      <c r="G4562" s="2">
        <v>-8.2066224346178905E-3</v>
      </c>
      <c r="H4562" s="2">
        <v>-1.4509250350942599E-2</v>
      </c>
      <c r="I4562" s="2">
        <v>1.5626226737133399E-2</v>
      </c>
    </row>
    <row r="4563" spans="1:9" x14ac:dyDescent="0.3">
      <c r="A4563" s="2">
        <v>1.35599092499412E-2</v>
      </c>
      <c r="B4563" s="2">
        <v>-5.4590395061147896E-3</v>
      </c>
      <c r="C4563" s="2">
        <v>2.7388097638149202E-3</v>
      </c>
      <c r="D4563" s="2">
        <v>-1.92855505000033E-3</v>
      </c>
      <c r="E4563" s="2">
        <v>-1.2567491911687399E-2</v>
      </c>
      <c r="F4563" s="2">
        <v>-1.00299518337895E-2</v>
      </c>
      <c r="G4563" s="2">
        <v>-6.0962495758748103E-3</v>
      </c>
      <c r="H4563" s="2">
        <v>-1.42457433380648E-2</v>
      </c>
      <c r="I4563" s="2">
        <v>1.28689373351033E-2</v>
      </c>
    </row>
    <row r="4564" spans="1:9" x14ac:dyDescent="0.3">
      <c r="A4564" s="2">
        <v>5.8855455030976797E-3</v>
      </c>
      <c r="B4564" s="2">
        <v>-3.9379639662379699E-3</v>
      </c>
      <c r="C4564" s="2">
        <v>3.9562646191862103E-3</v>
      </c>
      <c r="D4564" s="2">
        <v>-7.3037768892414597E-4</v>
      </c>
      <c r="E4564" s="2">
        <v>-7.5223185992819202E-3</v>
      </c>
      <c r="F4564" s="2">
        <v>-1.0959487582483799E-2</v>
      </c>
      <c r="G4564" s="2">
        <v>-4.74439180606929E-3</v>
      </c>
      <c r="H4564" s="2">
        <v>-8.1982820869369692E-3</v>
      </c>
      <c r="I4564" s="2">
        <v>1.27903749076364E-2</v>
      </c>
    </row>
    <row r="4565" spans="1:9" x14ac:dyDescent="0.3">
      <c r="A4565" s="2">
        <v>2.2389821903380298E-2</v>
      </c>
      <c r="B4565" s="2">
        <v>-6.0919404616920402E-3</v>
      </c>
      <c r="C4565" s="2">
        <v>-9.9044554395277297E-4</v>
      </c>
      <c r="D4565" s="2">
        <v>4.0537200328727404E-3</v>
      </c>
      <c r="E4565" s="2">
        <v>-8.1821607964708692E-3</v>
      </c>
      <c r="F4565" s="2">
        <v>-5.6652012603931497E-3</v>
      </c>
      <c r="G4565" s="2">
        <v>-1.4631705653307299E-3</v>
      </c>
      <c r="H4565" s="2">
        <v>-7.4636048713676E-3</v>
      </c>
      <c r="I4565" s="2">
        <v>1.9046354816170501E-2</v>
      </c>
    </row>
    <row r="4566" spans="1:9" x14ac:dyDescent="0.3">
      <c r="A4566" s="2">
        <v>2.43971802672634E-2</v>
      </c>
      <c r="B4566" s="2">
        <v>-9.6484621045508402E-3</v>
      </c>
      <c r="C4566" s="2">
        <v>4.8795957096271396E-3</v>
      </c>
      <c r="D4566" s="2">
        <v>3.2843894854593902E-4</v>
      </c>
      <c r="E4566" s="2">
        <v>-6.7312108605989103E-3</v>
      </c>
      <c r="F4566" s="2">
        <v>-1.1055178326103E-3</v>
      </c>
      <c r="G4566" s="2">
        <v>6.4937380839154698E-3</v>
      </c>
      <c r="H4566" s="2">
        <v>-8.7983470975523496E-3</v>
      </c>
      <c r="I4566" s="2">
        <v>2.12091407104943E-2</v>
      </c>
    </row>
    <row r="4567" spans="1:9" x14ac:dyDescent="0.3">
      <c r="A4567" s="2">
        <v>2.16251405566141E-2</v>
      </c>
      <c r="B4567" s="2">
        <v>-6.53207843457718E-3</v>
      </c>
      <c r="C4567" s="2">
        <v>1.6717878334845399E-3</v>
      </c>
      <c r="D4567" s="2">
        <v>2.48689492162865E-3</v>
      </c>
      <c r="E4567" s="2">
        <v>-1.2957910212304399E-2</v>
      </c>
      <c r="F4567" s="2">
        <v>-3.7292466225498999E-3</v>
      </c>
      <c r="G4567" s="2">
        <v>6.6060579230271298E-3</v>
      </c>
      <c r="H4567" s="2">
        <v>-1.09126909405477E-2</v>
      </c>
      <c r="I4567" s="2">
        <v>2.0752850463294E-2</v>
      </c>
    </row>
    <row r="4568" spans="1:9" x14ac:dyDescent="0.3">
      <c r="A4568" s="2">
        <v>2.07256300845764E-2</v>
      </c>
      <c r="B4568" s="2">
        <v>-9.7063482622842601E-4</v>
      </c>
      <c r="C4568" s="2">
        <v>-5.3481560055913101E-3</v>
      </c>
      <c r="D4568" s="2">
        <v>2.12135375031232E-3</v>
      </c>
      <c r="E4568" s="2">
        <v>-1.03072747572658E-2</v>
      </c>
      <c r="F4568" s="2">
        <v>-6.6596793893629299E-3</v>
      </c>
      <c r="G4568" s="2">
        <v>-1.63798362678045E-3</v>
      </c>
      <c r="H4568" s="2">
        <v>-9.6131761149396405E-3</v>
      </c>
      <c r="I4568" s="2">
        <v>2.44767452159671E-2</v>
      </c>
    </row>
    <row r="4569" spans="1:9" x14ac:dyDescent="0.3">
      <c r="A4569" s="2">
        <v>2.5233836100687201E-2</v>
      </c>
      <c r="B4569" s="2">
        <v>3.0820958753126202E-4</v>
      </c>
      <c r="C4569" s="2">
        <v>1.5286032234785099E-3</v>
      </c>
      <c r="D4569" s="2">
        <v>-4.2244469911991502E-4</v>
      </c>
      <c r="E4569" s="2">
        <v>-7.9744068102579092E-3</v>
      </c>
      <c r="F4569" s="2">
        <v>-1.4098574262170101E-3</v>
      </c>
      <c r="G4569" s="2">
        <v>4.5432934890033E-3</v>
      </c>
      <c r="H4569" s="2">
        <v>-1.09335708756182E-2</v>
      </c>
      <c r="I4569" s="2">
        <v>1.75353673668216E-2</v>
      </c>
    </row>
    <row r="4570" spans="1:9" x14ac:dyDescent="0.3">
      <c r="A4570" s="2">
        <v>1.9378687226180299E-2</v>
      </c>
      <c r="B4570" s="2">
        <v>-1.13874212951198E-2</v>
      </c>
      <c r="C4570" s="2">
        <v>1.63175647076447E-3</v>
      </c>
      <c r="D4570" s="2">
        <v>1.5224113434970201E-3</v>
      </c>
      <c r="E4570" s="2">
        <v>-1.10755827620455E-2</v>
      </c>
      <c r="F4570" s="2">
        <v>-6.3733190549327204E-3</v>
      </c>
      <c r="G4570" s="2">
        <v>8.6941196279904996E-4</v>
      </c>
      <c r="H4570" s="2">
        <v>-7.6211153764218602E-3</v>
      </c>
      <c r="I4570" s="2">
        <v>1.6710366116475198E-2</v>
      </c>
    </row>
    <row r="4571" spans="1:9" x14ac:dyDescent="0.3">
      <c r="A4571" s="2">
        <v>1.2296555835979699E-2</v>
      </c>
      <c r="B4571" s="2">
        <v>-8.4953945603606692E-3</v>
      </c>
      <c r="C4571" s="2">
        <v>2.3529574712270202E-3</v>
      </c>
      <c r="D4571" s="2">
        <v>3.9766159516784897E-3</v>
      </c>
      <c r="E4571" s="2">
        <v>-1.2743742531879401E-2</v>
      </c>
      <c r="F4571" s="2">
        <v>-4.4073509416786196E-3</v>
      </c>
      <c r="G4571" s="2">
        <v>-1.6815506966755601E-3</v>
      </c>
      <c r="H4571" s="2">
        <v>-1.2353917188492099E-3</v>
      </c>
      <c r="I4571" s="2">
        <v>1.89259909732299E-2</v>
      </c>
    </row>
    <row r="4572" spans="1:9" x14ac:dyDescent="0.3">
      <c r="A4572" s="2">
        <v>1.32371199369635E-2</v>
      </c>
      <c r="B4572" s="2">
        <v>-4.0511488090086596E-3</v>
      </c>
      <c r="C4572" s="2">
        <v>2.8551657104060502E-3</v>
      </c>
      <c r="D4572" s="2">
        <v>2.3411755546369401E-3</v>
      </c>
      <c r="E4572" s="2">
        <v>-9.6028216450156599E-3</v>
      </c>
      <c r="F4572" s="2">
        <v>-4.8749594034539802E-3</v>
      </c>
      <c r="G4572" s="2">
        <v>-1.26634233095906E-2</v>
      </c>
      <c r="H4572" s="2">
        <v>-1.02621327605317E-2</v>
      </c>
      <c r="I4572" s="2">
        <v>1.7336388707179799E-2</v>
      </c>
    </row>
    <row r="4573" spans="1:9" x14ac:dyDescent="0.3">
      <c r="A4573" s="2">
        <v>1.4122109363760901E-2</v>
      </c>
      <c r="B4573" s="2">
        <v>-6.6732810236789898E-3</v>
      </c>
      <c r="C4573" s="2">
        <v>1.20134963578197E-3</v>
      </c>
      <c r="D4573" s="2">
        <v>6.1633763706959704E-3</v>
      </c>
      <c r="E4573" s="2">
        <v>-1.26565089632207E-2</v>
      </c>
      <c r="F4573" s="2">
        <v>-2.1147151895005599E-3</v>
      </c>
      <c r="G4573" s="2">
        <v>-6.8424480076942403E-3</v>
      </c>
      <c r="H4573" s="2">
        <v>-1.13166279096553E-2</v>
      </c>
      <c r="I4573" s="2">
        <v>1.8506472954201301E-2</v>
      </c>
    </row>
    <row r="4574" spans="1:9" x14ac:dyDescent="0.3">
      <c r="A4574" s="2">
        <v>1.0205609749771799E-2</v>
      </c>
      <c r="B4574" s="2">
        <v>-7.6354914131747196E-3</v>
      </c>
      <c r="C4574" s="2">
        <v>2.2512262009272499E-3</v>
      </c>
      <c r="D4574" s="2">
        <v>1.04086842236457E-4</v>
      </c>
      <c r="E4574" s="2">
        <v>-1.17492944782377E-2</v>
      </c>
      <c r="F4574" s="2">
        <v>-1.02946286705866E-2</v>
      </c>
      <c r="G4574" s="2">
        <v>-9.6226159240376599E-3</v>
      </c>
      <c r="H4574" s="2">
        <v>-9.6801504079313608E-3</v>
      </c>
      <c r="I4574" s="2">
        <v>1.12150852854443E-2</v>
      </c>
    </row>
    <row r="4575" spans="1:9" x14ac:dyDescent="0.3">
      <c r="A4575" s="2">
        <v>1.25566923542746E-2</v>
      </c>
      <c r="B4575" s="2">
        <v>-7.9714776105099892E-3</v>
      </c>
      <c r="C4575" s="2">
        <v>4.1138289174977296E-3</v>
      </c>
      <c r="D4575" s="2">
        <v>-2.9223561506506302E-4</v>
      </c>
      <c r="E4575" s="2">
        <v>-6.48577831984709E-3</v>
      </c>
      <c r="F4575" s="2">
        <v>-9.3620311586064299E-3</v>
      </c>
      <c r="G4575" s="2">
        <v>-9.05091690611666E-3</v>
      </c>
      <c r="H4575" s="2">
        <v>-6.6305067606552597E-3</v>
      </c>
      <c r="I4575" s="2">
        <v>1.21748364051308E-2</v>
      </c>
    </row>
    <row r="4576" spans="1:9" x14ac:dyDescent="0.3">
      <c r="A4576" s="2">
        <v>1.7721756749702802E-2</v>
      </c>
      <c r="B4576" s="2">
        <v>-8.5340632663110198E-3</v>
      </c>
      <c r="C4576" s="2">
        <v>3.4819580813484101E-3</v>
      </c>
      <c r="D4576" s="2">
        <v>-4.4321353163095699E-3</v>
      </c>
      <c r="E4576" s="2">
        <v>-1.21569951398048E-2</v>
      </c>
      <c r="F4576" s="2">
        <v>-1.4945763186868501E-2</v>
      </c>
      <c r="G4576" s="2">
        <v>-5.73545039603344E-3</v>
      </c>
      <c r="H4576" s="2">
        <v>-9.9787507070355202E-3</v>
      </c>
      <c r="I4576" s="2">
        <v>9.3862571984976804E-3</v>
      </c>
    </row>
    <row r="4577" spans="1:9" x14ac:dyDescent="0.3">
      <c r="A4577" s="2">
        <v>1.1223768042929299E-2</v>
      </c>
      <c r="B4577" s="2">
        <v>-1.0523075319414999E-2</v>
      </c>
      <c r="C4577" s="2">
        <v>9.961205186399581E-4</v>
      </c>
      <c r="D4577" s="2">
        <v>2.1054324342864401E-3</v>
      </c>
      <c r="E4577" s="2">
        <v>-1.2595565366250901E-2</v>
      </c>
      <c r="F4577" s="2">
        <v>-9.9515954871808796E-3</v>
      </c>
      <c r="G4577" s="2">
        <v>-1.01689988410296E-2</v>
      </c>
      <c r="H4577" s="2">
        <v>-1.74699391589139E-2</v>
      </c>
      <c r="I4577" s="2">
        <v>1.6847035596354198E-2</v>
      </c>
    </row>
    <row r="4578" spans="1:9" x14ac:dyDescent="0.3">
      <c r="A4578" s="2">
        <v>9.3911674524172692E-3</v>
      </c>
      <c r="B4578" s="2">
        <v>-8.1804680668350199E-3</v>
      </c>
      <c r="C4578" s="2">
        <v>-3.2980401875813502E-4</v>
      </c>
      <c r="D4578" s="2">
        <v>2.05029671263111E-3</v>
      </c>
      <c r="E4578" s="2">
        <v>-1.06262537124076E-2</v>
      </c>
      <c r="F4578" s="2">
        <v>-3.6181972254908301E-3</v>
      </c>
      <c r="G4578" s="2">
        <v>-1.3179769925261599E-2</v>
      </c>
      <c r="H4578" s="2">
        <v>-1.23670060716731E-2</v>
      </c>
      <c r="I4578" s="2">
        <v>1.6866339259738301E-2</v>
      </c>
    </row>
    <row r="4579" spans="1:9" x14ac:dyDescent="0.3">
      <c r="A4579" s="2">
        <v>8.8697932725184999E-3</v>
      </c>
      <c r="B4579" s="2">
        <v>-7.2672647876940296E-3</v>
      </c>
      <c r="C4579" s="2">
        <v>3.7088855689320502E-3</v>
      </c>
      <c r="D4579" s="2">
        <v>1.4822577192935999E-4</v>
      </c>
      <c r="E4579" s="2">
        <v>-2.18966825636365E-3</v>
      </c>
      <c r="F4579" s="2">
        <v>-3.5766886147188099E-3</v>
      </c>
      <c r="G4579" s="2">
        <v>-6.3196273441085797E-3</v>
      </c>
      <c r="H4579" s="2">
        <v>-9.7373666912163696E-3</v>
      </c>
      <c r="I4579" s="2">
        <v>1.76325062858224E-2</v>
      </c>
    </row>
    <row r="4580" spans="1:9" x14ac:dyDescent="0.3">
      <c r="A4580" s="2">
        <v>1.7339087782256499E-2</v>
      </c>
      <c r="B4580" s="2">
        <v>-1.1110407674889401E-2</v>
      </c>
      <c r="C4580" s="2">
        <v>-2.6561653932192699E-3</v>
      </c>
      <c r="D4580" s="2">
        <v>1.94617205631984E-3</v>
      </c>
      <c r="E4580" s="2">
        <v>-6.70273089700357E-3</v>
      </c>
      <c r="F4580" s="2">
        <v>-9.1793951365813208E-3</v>
      </c>
      <c r="G4580" s="2">
        <v>-8.5444588116449505E-3</v>
      </c>
      <c r="H4580" s="2">
        <v>-8.9149275440684201E-3</v>
      </c>
      <c r="I4580" s="2">
        <v>1.20281785397949E-2</v>
      </c>
    </row>
    <row r="4581" spans="1:9" x14ac:dyDescent="0.3">
      <c r="A4581" s="2">
        <v>8.3854278441704202E-3</v>
      </c>
      <c r="B4581" s="2">
        <v>-9.2520207468319102E-3</v>
      </c>
      <c r="C4581" s="2">
        <v>-3.2817987280312501E-3</v>
      </c>
      <c r="D4581" s="2">
        <v>2.41756068104088E-3</v>
      </c>
      <c r="E4581" s="2">
        <v>-8.1966428962844794E-3</v>
      </c>
      <c r="F4581" s="2">
        <v>-1.59194214456943E-2</v>
      </c>
      <c r="G4581" s="2">
        <v>-8.7367105556931599E-3</v>
      </c>
      <c r="H4581" s="2">
        <v>-1.3490052367409701E-2</v>
      </c>
      <c r="I4581" s="2">
        <v>1.0398572948514401E-2</v>
      </c>
    </row>
    <row r="4582" spans="1:9" x14ac:dyDescent="0.3">
      <c r="A4582" s="2">
        <v>-2.2625006621327399E-3</v>
      </c>
      <c r="B4582" s="2">
        <v>-6.0046497338839501E-3</v>
      </c>
      <c r="C4582" s="2">
        <v>2.4944688425258999E-3</v>
      </c>
      <c r="D4582" s="2">
        <v>6.1914793637892901E-3</v>
      </c>
      <c r="E4582" s="2">
        <v>-1.5028655563488501E-2</v>
      </c>
      <c r="F4582" s="2">
        <v>-2.4160362066631601E-2</v>
      </c>
      <c r="G4582" s="2">
        <v>-1.2626378312778099E-2</v>
      </c>
      <c r="H4582" s="2">
        <v>-2.01486159753952E-2</v>
      </c>
      <c r="I4582" s="2">
        <v>7.4021566176403902E-3</v>
      </c>
    </row>
    <row r="4583" spans="1:9" x14ac:dyDescent="0.3">
      <c r="A4583" s="2">
        <v>-2.23800656873959E-3</v>
      </c>
      <c r="B4583" s="2">
        <v>-3.5093901178789898E-3</v>
      </c>
      <c r="C4583" s="2">
        <v>-3.8338602036718898E-3</v>
      </c>
      <c r="D4583" s="2">
        <v>1.5694271916067599E-3</v>
      </c>
      <c r="E4583" s="2">
        <v>-1.47350995334088E-2</v>
      </c>
      <c r="F4583" s="2">
        <v>-2.10412855611735E-2</v>
      </c>
      <c r="G4583" s="2">
        <v>-1.59094750202716E-2</v>
      </c>
      <c r="H4583" s="2">
        <v>-1.70707389779453E-2</v>
      </c>
      <c r="I4583" s="2">
        <v>5.6310514865108097E-3</v>
      </c>
    </row>
    <row r="4584" spans="1:9" x14ac:dyDescent="0.3">
      <c r="A4584" s="2">
        <v>5.0917421978809796E-3</v>
      </c>
      <c r="B4584" s="2">
        <v>-5.7360074934477796E-3</v>
      </c>
      <c r="C4584" s="2">
        <v>-3.39014370214948E-3</v>
      </c>
      <c r="D4584" s="2">
        <v>1.3403236439532399E-3</v>
      </c>
      <c r="E4584" s="2">
        <v>-1.1622031786641E-2</v>
      </c>
      <c r="F4584" s="2">
        <v>-1.35530746013047E-2</v>
      </c>
      <c r="G4584" s="2">
        <v>-1.5538477139428001E-2</v>
      </c>
      <c r="H4584" s="2">
        <v>-1.3212250105879401E-2</v>
      </c>
      <c r="I4584" s="2">
        <v>1.0430713048344401E-2</v>
      </c>
    </row>
    <row r="4585" spans="1:9" x14ac:dyDescent="0.3">
      <c r="A4585" s="2">
        <v>5.4981190231946503E-3</v>
      </c>
      <c r="B4585" s="2">
        <v>-9.5847458172861194E-3</v>
      </c>
      <c r="C4585" s="2">
        <v>-1.6757476259320499E-3</v>
      </c>
      <c r="D4585" s="2">
        <v>-7.7599219916242301E-3</v>
      </c>
      <c r="E4585" s="2">
        <v>-1.27141056200241E-2</v>
      </c>
      <c r="F4585" s="2">
        <v>-1.7463053935030299E-2</v>
      </c>
      <c r="G4585" s="2">
        <v>-1.7768907449363901E-2</v>
      </c>
      <c r="H4585" s="2">
        <v>-8.0010609073635792E-3</v>
      </c>
      <c r="I4585" s="2">
        <v>1.18560682260713E-2</v>
      </c>
    </row>
    <row r="4586" spans="1:9" x14ac:dyDescent="0.3">
      <c r="A4586" s="2">
        <v>8.6166100602570704E-3</v>
      </c>
      <c r="B4586" s="2">
        <v>-4.2707744063909597E-3</v>
      </c>
      <c r="C4586" s="2">
        <v>2.3894364407936199E-3</v>
      </c>
      <c r="D4586" s="2">
        <v>-3.4570467321305E-3</v>
      </c>
      <c r="E4586" s="2">
        <v>-1.12398460433531E-2</v>
      </c>
      <c r="F4586" s="2">
        <v>-1.3528174722333201E-2</v>
      </c>
      <c r="G4586" s="2">
        <v>-1.470806272714E-2</v>
      </c>
      <c r="H4586" s="2">
        <v>-7.6258622393093004E-3</v>
      </c>
      <c r="I4586" s="2">
        <v>1.0744877158100199E-2</v>
      </c>
    </row>
    <row r="4587" spans="1:9" x14ac:dyDescent="0.3">
      <c r="A4587" s="2">
        <v>1.6091210380092799E-2</v>
      </c>
      <c r="B4587" s="2">
        <v>-5.7803728047938797E-3</v>
      </c>
      <c r="C4587" s="2">
        <v>2.4154827132415101E-4</v>
      </c>
      <c r="D4587" s="2">
        <v>4.9980036336562004E-3</v>
      </c>
      <c r="E4587" s="2">
        <v>-1.14862506970146E-2</v>
      </c>
      <c r="F4587" s="2">
        <v>-1.1299778782550699E-2</v>
      </c>
      <c r="G4587" s="2">
        <v>-8.3863305105528196E-3</v>
      </c>
      <c r="H4587" s="2">
        <v>-1.13714700877526E-2</v>
      </c>
      <c r="I4587" s="2">
        <v>1.04922398456834E-2</v>
      </c>
    </row>
    <row r="4588" spans="1:9" x14ac:dyDescent="0.3">
      <c r="A4588" s="2">
        <v>1.0836955679678699E-2</v>
      </c>
      <c r="B4588" s="2">
        <v>-1.1578314028055399E-2</v>
      </c>
      <c r="C4588" s="2">
        <v>1.4830120342626801E-3</v>
      </c>
      <c r="D4588" s="2">
        <v>1.6076996674461901E-3</v>
      </c>
      <c r="E4588" s="2">
        <v>-1.3156883855844599E-2</v>
      </c>
      <c r="F4588" s="2">
        <v>-8.3782308228769701E-3</v>
      </c>
      <c r="G4588" s="2">
        <v>-7.3185066656612698E-3</v>
      </c>
      <c r="H4588" s="2">
        <v>-7.9702017471744799E-3</v>
      </c>
      <c r="I4588" s="2">
        <v>1.49792321787794E-2</v>
      </c>
    </row>
    <row r="4589" spans="1:9" x14ac:dyDescent="0.3">
      <c r="A4589" s="2">
        <v>1.08010025265536E-2</v>
      </c>
      <c r="B4589" s="2">
        <v>-6.7721846163419398E-3</v>
      </c>
      <c r="C4589" s="2">
        <v>4.1062929600905801E-3</v>
      </c>
      <c r="D4589" s="2">
        <v>8.7123233224093105E-4</v>
      </c>
      <c r="E4589" s="2">
        <v>-7.1116032121702703E-3</v>
      </c>
      <c r="F4589" s="2">
        <v>-8.9200996808032496E-3</v>
      </c>
      <c r="G4589" s="2">
        <v>-4.7199354939139798E-3</v>
      </c>
      <c r="H4589" s="2">
        <v>-1.39226415008274E-2</v>
      </c>
      <c r="I4589" s="2">
        <v>1.46443778465147E-2</v>
      </c>
    </row>
    <row r="4590" spans="1:9" x14ac:dyDescent="0.3">
      <c r="A4590" s="2">
        <v>1.00136648684805E-2</v>
      </c>
      <c r="B4590" s="2">
        <v>1.01022256148109E-3</v>
      </c>
      <c r="C4590" s="2">
        <v>3.0390947230043899E-3</v>
      </c>
      <c r="D4590" s="2">
        <v>-3.7754818637787801E-3</v>
      </c>
      <c r="E4590" s="2">
        <v>-7.8065331119748097E-3</v>
      </c>
      <c r="F4590" s="2">
        <v>-9.1558446621725995E-3</v>
      </c>
      <c r="G4590" s="2">
        <v>-6.6367234053580099E-3</v>
      </c>
      <c r="H4590" s="2">
        <v>-1.3002734205694901E-2</v>
      </c>
      <c r="I4590" s="2">
        <v>1.8777703029069899E-2</v>
      </c>
    </row>
    <row r="4591" spans="1:9" x14ac:dyDescent="0.3">
      <c r="A4591" s="2">
        <v>1.34036987156608E-2</v>
      </c>
      <c r="B4591" s="2">
        <v>-4.6231622985482496E-3</v>
      </c>
      <c r="C4591" s="2">
        <v>-4.5157419276730002E-3</v>
      </c>
      <c r="D4591" s="2">
        <v>-1.77081529810743E-3</v>
      </c>
      <c r="E4591" s="2">
        <v>-5.0406468494274799E-3</v>
      </c>
      <c r="F4591" s="2">
        <v>-1.2037325765823901E-2</v>
      </c>
      <c r="G4591" s="2">
        <v>-1.07646334851222E-2</v>
      </c>
      <c r="H4591" s="2">
        <v>-1.0388172191058099E-2</v>
      </c>
      <c r="I4591" s="2">
        <v>1.42143433643188E-2</v>
      </c>
    </row>
    <row r="4592" spans="1:9" x14ac:dyDescent="0.3">
      <c r="A4592" s="2">
        <v>1.52818420419343E-2</v>
      </c>
      <c r="B4592" s="2">
        <v>-6.5009979738270898E-3</v>
      </c>
      <c r="C4592" s="2">
        <v>-2.5797242383759798E-3</v>
      </c>
      <c r="D4592" s="2">
        <v>-2.95115810162937E-3</v>
      </c>
      <c r="E4592" s="2">
        <v>-7.2599528372540197E-3</v>
      </c>
      <c r="F4592" s="2">
        <v>-1.08215962693933E-2</v>
      </c>
      <c r="G4592" s="2">
        <v>-8.9003169674539608E-3</v>
      </c>
      <c r="H4592" s="2">
        <v>-8.4788408288401299E-3</v>
      </c>
      <c r="I4592" s="2">
        <v>1.1260335159469999E-2</v>
      </c>
    </row>
    <row r="4593" spans="1:9" x14ac:dyDescent="0.3">
      <c r="A4593" s="2">
        <v>1.22076663926407E-2</v>
      </c>
      <c r="B4593" s="2">
        <v>-8.2278499705180398E-3</v>
      </c>
      <c r="C4593" s="2">
        <v>7.3696310208587099E-4</v>
      </c>
      <c r="D4593" s="2">
        <v>2.4736216732438999E-3</v>
      </c>
      <c r="E4593" s="2">
        <v>-6.8277803821135304E-3</v>
      </c>
      <c r="F4593" s="2">
        <v>-4.2056682272551002E-3</v>
      </c>
      <c r="G4593" s="2">
        <v>2.8189118301633698E-3</v>
      </c>
      <c r="H4593" s="2">
        <v>-7.4040696557057103E-3</v>
      </c>
      <c r="I4593" s="2">
        <v>1.3341157103737299E-2</v>
      </c>
    </row>
    <row r="4594" spans="1:9" x14ac:dyDescent="0.3">
      <c r="A4594" s="2">
        <v>9.2228722091745909E-3</v>
      </c>
      <c r="B4594" s="2">
        <v>-6.1098902090019197E-3</v>
      </c>
      <c r="C4594" s="3">
        <v>-2.13813538142819E-5</v>
      </c>
      <c r="D4594" s="2">
        <v>-3.4591655705593898E-3</v>
      </c>
      <c r="E4594" s="2">
        <v>-1.05043309272853E-2</v>
      </c>
      <c r="F4594" s="2">
        <v>-4.4458998541419504E-3</v>
      </c>
      <c r="G4594" s="2">
        <v>-4.3635143140692296E-3</v>
      </c>
      <c r="H4594" s="2">
        <v>-1.1986371062682801E-2</v>
      </c>
      <c r="I4594" s="2">
        <v>9.9576737240128204E-3</v>
      </c>
    </row>
    <row r="4595" spans="1:9" x14ac:dyDescent="0.3">
      <c r="A4595" s="2">
        <v>1.1898883420517399E-2</v>
      </c>
      <c r="B4595" s="2">
        <v>-2.8751584436250799E-3</v>
      </c>
      <c r="C4595" s="2">
        <v>-2.4540591936145599E-3</v>
      </c>
      <c r="D4595" s="2">
        <v>-3.3463890232284699E-3</v>
      </c>
      <c r="E4595" s="2">
        <v>-5.2315759929248704E-3</v>
      </c>
      <c r="F4595" s="2">
        <v>-9.1712762758735591E-3</v>
      </c>
      <c r="G4595" s="2">
        <v>-6.6667918345994703E-3</v>
      </c>
      <c r="H4595" s="2">
        <v>-1.09337004985033E-2</v>
      </c>
      <c r="I4595" s="2">
        <v>1.56181493130647E-2</v>
      </c>
    </row>
    <row r="4596" spans="1:9" x14ac:dyDescent="0.3">
      <c r="A4596" s="2">
        <v>8.1968887806130701E-3</v>
      </c>
      <c r="B4596" s="2">
        <v>-4.6153453868215599E-3</v>
      </c>
      <c r="C4596" s="2">
        <v>-1.8898745061869599E-3</v>
      </c>
      <c r="D4596" s="2">
        <v>-4.2040642350850801E-4</v>
      </c>
      <c r="E4596" s="2">
        <v>-6.6810473649625696E-3</v>
      </c>
      <c r="F4596" s="2">
        <v>-7.9274202304687302E-3</v>
      </c>
      <c r="G4596" s="2">
        <v>-8.8134268913996894E-3</v>
      </c>
      <c r="H4596" s="2">
        <v>-1.8151180718071099E-2</v>
      </c>
      <c r="I4596" s="2">
        <v>1.18756922588739E-2</v>
      </c>
    </row>
    <row r="4597" spans="1:9" x14ac:dyDescent="0.3">
      <c r="A4597" s="2">
        <v>1.44417506054199E-2</v>
      </c>
      <c r="B4597" s="2">
        <v>-2.4414537425588999E-3</v>
      </c>
      <c r="C4597" s="2">
        <v>2.5660174244345698E-3</v>
      </c>
      <c r="D4597" s="2">
        <v>-2.0056165337827602E-3</v>
      </c>
      <c r="E4597" s="2">
        <v>-7.1066240985899996E-3</v>
      </c>
      <c r="F4597" s="2">
        <v>2.21649562319988E-4</v>
      </c>
      <c r="G4597" s="2">
        <v>-1.91146867207387E-3</v>
      </c>
      <c r="H4597" s="2">
        <v>-8.8531520514420793E-3</v>
      </c>
      <c r="I4597" s="2">
        <v>1.8637276175418299E-2</v>
      </c>
    </row>
    <row r="4598" spans="1:9" x14ac:dyDescent="0.3">
      <c r="A4598" s="2">
        <v>2.1601395632461301E-2</v>
      </c>
      <c r="B4598" s="2">
        <v>-1.6688611967374701E-3</v>
      </c>
      <c r="C4598" s="2">
        <v>3.0814568609803098E-3</v>
      </c>
      <c r="D4598" s="2">
        <v>4.4259110775450399E-4</v>
      </c>
      <c r="E4598" s="2">
        <v>-8.7447733903530406E-3</v>
      </c>
      <c r="F4598" s="2">
        <v>2.3521800745832E-3</v>
      </c>
      <c r="G4598" s="2">
        <v>1.03163585766048E-2</v>
      </c>
      <c r="H4598" s="2">
        <v>-5.7062794423480903E-3</v>
      </c>
      <c r="I4598" s="2">
        <v>2.1599142107894199E-2</v>
      </c>
    </row>
    <row r="4599" spans="1:9" x14ac:dyDescent="0.3">
      <c r="A4599" s="2">
        <v>1.6503763618046698E-2</v>
      </c>
      <c r="B4599" s="2">
        <v>-4.0787466933506896E-3</v>
      </c>
      <c r="C4599" s="2">
        <v>4.2493379227642103E-3</v>
      </c>
      <c r="D4599" s="2">
        <v>1.4890328407624301E-3</v>
      </c>
      <c r="E4599" s="2">
        <v>-8.7894029428010802E-3</v>
      </c>
      <c r="F4599" s="2">
        <v>-2.6724221598508902E-3</v>
      </c>
      <c r="G4599" s="2">
        <v>3.6237990208791201E-3</v>
      </c>
      <c r="H4599" s="2">
        <v>-6.5745671870590799E-3</v>
      </c>
      <c r="I4599" s="2">
        <v>1.81636313929565E-2</v>
      </c>
    </row>
    <row r="4600" spans="1:9" x14ac:dyDescent="0.3">
      <c r="A4600" s="2">
        <v>1.51934339188439E-2</v>
      </c>
      <c r="B4600" s="2">
        <v>-3.0070626702677198E-3</v>
      </c>
      <c r="C4600" s="2">
        <v>1.99789210632167E-3</v>
      </c>
      <c r="D4600" s="2">
        <v>2.3346139555716601E-4</v>
      </c>
      <c r="E4600" s="2">
        <v>-7.64223236578931E-3</v>
      </c>
      <c r="F4600" s="2">
        <v>-3.4997563515989098E-3</v>
      </c>
      <c r="G4600" s="2">
        <v>-1.7458687465812499E-4</v>
      </c>
      <c r="H4600" s="2">
        <v>-2.9258721405682302E-3</v>
      </c>
      <c r="I4600" s="2">
        <v>2.2883869157998001E-2</v>
      </c>
    </row>
    <row r="4601" spans="1:9" x14ac:dyDescent="0.3">
      <c r="A4601" s="2">
        <v>2.3098263908838301E-2</v>
      </c>
      <c r="B4601" s="2">
        <v>-7.8351838240136897E-3</v>
      </c>
      <c r="C4601" s="2">
        <v>8.6972037779823198E-4</v>
      </c>
      <c r="D4601" s="2">
        <v>-5.1826922110032002E-3</v>
      </c>
      <c r="E4601" s="2">
        <v>-9.0264251351956492E-3</v>
      </c>
      <c r="F4601" s="2">
        <v>7.7245197901216198E-4</v>
      </c>
      <c r="G4601" s="2">
        <v>-1.5115286118877499E-3</v>
      </c>
      <c r="H4601" s="2">
        <v>-1.04823322186227E-2</v>
      </c>
      <c r="I4601" s="2">
        <v>2.0201790780192901E-2</v>
      </c>
    </row>
    <row r="4602" spans="1:9" x14ac:dyDescent="0.3">
      <c r="A4602" s="2">
        <v>1.8582490461086301E-2</v>
      </c>
      <c r="B4602" s="2">
        <v>-9.2392090138021399E-3</v>
      </c>
      <c r="C4602" s="2">
        <v>-2.55971712036896E-3</v>
      </c>
      <c r="D4602" s="2">
        <v>1.17697454462369E-3</v>
      </c>
      <c r="E4602" s="2">
        <v>-1.68354276987892E-2</v>
      </c>
      <c r="F4602" s="2">
        <v>-5.2472765492076598E-3</v>
      </c>
      <c r="G4602" s="2">
        <v>-7.7014143947906396E-3</v>
      </c>
      <c r="H4602" s="2">
        <v>-7.5456502368513503E-3</v>
      </c>
      <c r="I4602" s="2">
        <v>1.9890357379917099E-2</v>
      </c>
    </row>
    <row r="4603" spans="1:9" x14ac:dyDescent="0.3">
      <c r="A4603" s="2">
        <v>1.7531233901315599E-2</v>
      </c>
      <c r="B4603" s="2">
        <v>-3.0327986892314798E-3</v>
      </c>
      <c r="C4603" s="2">
        <v>-1.1864069339831201E-3</v>
      </c>
      <c r="D4603" s="2">
        <v>3.1987602695948201E-3</v>
      </c>
      <c r="E4603" s="2">
        <v>-1.1635546206961001E-2</v>
      </c>
      <c r="F4603" s="2">
        <v>-5.7715978464833104E-3</v>
      </c>
      <c r="G4603" s="2">
        <v>-4.9146734872066999E-3</v>
      </c>
      <c r="H4603" s="2">
        <v>-8.5274075805012797E-3</v>
      </c>
      <c r="I4603" s="2">
        <v>2.3181033799291401E-2</v>
      </c>
    </row>
    <row r="4604" spans="1:9" x14ac:dyDescent="0.3">
      <c r="A4604" s="2">
        <v>1.2813119840285599E-2</v>
      </c>
      <c r="B4604" s="2">
        <v>-1.0807146283246299E-3</v>
      </c>
      <c r="C4604" s="2">
        <v>-3.2034475905281601E-3</v>
      </c>
      <c r="D4604" s="2">
        <v>3.6149346023647698E-3</v>
      </c>
      <c r="E4604" s="2">
        <v>-3.5858607678479399E-3</v>
      </c>
      <c r="F4604" s="2">
        <v>-1.2515456319198801E-2</v>
      </c>
      <c r="G4604" s="2">
        <v>-7.0025233207589698E-3</v>
      </c>
      <c r="H4604" s="2">
        <v>-1.1665462111978501E-2</v>
      </c>
      <c r="I4604" s="2">
        <v>1.3404105841695199E-2</v>
      </c>
    </row>
    <row r="4605" spans="1:9" x14ac:dyDescent="0.3">
      <c r="A4605" s="2">
        <v>1.31979050091404E-2</v>
      </c>
      <c r="B4605" s="2">
        <v>-4.9281203953837303E-3</v>
      </c>
      <c r="C4605" s="2">
        <v>1.1311576256072E-3</v>
      </c>
      <c r="D4605" s="2">
        <v>-1.56979976682592E-3</v>
      </c>
      <c r="E4605" s="2">
        <v>-1.0455181684194801E-2</v>
      </c>
      <c r="F4605" s="2">
        <v>-8.9574302942972799E-3</v>
      </c>
      <c r="G4605" s="2">
        <v>-8.0591565996476397E-4</v>
      </c>
      <c r="H4605" s="2">
        <v>-1.2752058282469799E-2</v>
      </c>
      <c r="I4605" s="2">
        <v>1.83244143370716E-2</v>
      </c>
    </row>
    <row r="4606" spans="1:9" x14ac:dyDescent="0.3">
      <c r="A4606" s="2">
        <v>1.4261891104345E-2</v>
      </c>
      <c r="B4606" s="2">
        <v>-7.9113892330077203E-3</v>
      </c>
      <c r="C4606" s="2">
        <v>2.5837052019238799E-3</v>
      </c>
      <c r="D4606" s="2">
        <v>-4.24247636748848E-3</v>
      </c>
      <c r="E4606" s="2">
        <v>-1.29171890548531E-2</v>
      </c>
      <c r="F4606" s="2">
        <v>-3.5636207930417299E-3</v>
      </c>
      <c r="G4606" s="2">
        <v>-5.5091848621390601E-3</v>
      </c>
      <c r="H4606" s="2">
        <v>-1.4083665147567599E-2</v>
      </c>
      <c r="I4606" s="2">
        <v>1.8547451384101101E-2</v>
      </c>
    </row>
    <row r="4607" spans="1:9" x14ac:dyDescent="0.3">
      <c r="A4607" s="2">
        <v>7.7195424800198999E-3</v>
      </c>
      <c r="B4607" s="2">
        <v>-8.3033548850838107E-3</v>
      </c>
      <c r="C4607" s="2">
        <v>-3.3409656362875201E-3</v>
      </c>
      <c r="D4607" s="2">
        <v>6.9931066234183597E-4</v>
      </c>
      <c r="E4607" s="2">
        <v>-9.6723011450306796E-3</v>
      </c>
      <c r="F4607" s="2">
        <v>-2.0204453645069399E-3</v>
      </c>
      <c r="G4607" s="2">
        <v>-7.9141190374701301E-3</v>
      </c>
      <c r="H4607" s="2">
        <v>-1.6200833119923999E-2</v>
      </c>
      <c r="I4607" s="2">
        <v>9.20893824220031E-3</v>
      </c>
    </row>
    <row r="4608" spans="1:9" x14ac:dyDescent="0.3">
      <c r="A4608" s="2">
        <v>1.0603635219295899E-2</v>
      </c>
      <c r="B4608" s="2">
        <v>-6.4933420416550302E-3</v>
      </c>
      <c r="C4608" s="2">
        <v>-1.4422189893030101E-3</v>
      </c>
      <c r="D4608" s="2">
        <v>6.9919177612289699E-3</v>
      </c>
      <c r="E4608" s="2">
        <v>-7.9003714827075994E-3</v>
      </c>
      <c r="F4608" s="2">
        <v>-7.5147021672972401E-3</v>
      </c>
      <c r="G4608" s="2">
        <v>-1.3654752439820299E-2</v>
      </c>
      <c r="H4608" s="2">
        <v>-1.28089480579744E-2</v>
      </c>
      <c r="I4608" s="2">
        <v>1.0445264452275799E-2</v>
      </c>
    </row>
    <row r="4609" spans="1:9" x14ac:dyDescent="0.3">
      <c r="A4609" s="2">
        <v>1.5076873455115899E-2</v>
      </c>
      <c r="B4609" s="2">
        <v>-9.5563528482643708E-3</v>
      </c>
      <c r="C4609" s="2">
        <v>1.2607458878598E-3</v>
      </c>
      <c r="D4609" s="2">
        <v>3.02140409763894E-3</v>
      </c>
      <c r="E4609" s="2">
        <v>-8.5391123743462308E-3</v>
      </c>
      <c r="F4609" s="2">
        <v>-8.5070085771605693E-3</v>
      </c>
      <c r="G4609" s="2">
        <v>-4.81920504044543E-3</v>
      </c>
      <c r="H4609" s="2">
        <v>-1.12304320774178E-2</v>
      </c>
      <c r="I4609" s="2">
        <v>1.1323324043403599E-2</v>
      </c>
    </row>
    <row r="4610" spans="1:9" x14ac:dyDescent="0.3">
      <c r="A4610" s="2">
        <v>1.1685602661909499E-2</v>
      </c>
      <c r="B4610" s="2">
        <v>-1.18302524558164E-2</v>
      </c>
      <c r="C4610" s="2">
        <v>-2.9485253548573701E-3</v>
      </c>
      <c r="D4610" s="2">
        <v>-1.2124807416992701E-3</v>
      </c>
      <c r="E4610" s="2">
        <v>-1.2041778099498799E-2</v>
      </c>
      <c r="F4610" s="2">
        <v>-1.1307679009746699E-2</v>
      </c>
      <c r="G4610" s="2">
        <v>-7.13133722656037E-3</v>
      </c>
      <c r="H4610" s="2">
        <v>-9.75009696714043E-3</v>
      </c>
      <c r="I4610" s="2">
        <v>1.2147163042277E-2</v>
      </c>
    </row>
    <row r="4611" spans="1:9" x14ac:dyDescent="0.3">
      <c r="A4611" s="2">
        <v>1.3072170137393599E-2</v>
      </c>
      <c r="B4611" s="2">
        <v>-7.9060999704756597E-3</v>
      </c>
      <c r="C4611" s="2">
        <v>-5.5171300274885196E-3</v>
      </c>
      <c r="D4611" s="2">
        <v>-8.3359539509518998E-4</v>
      </c>
      <c r="E4611" s="2">
        <v>-1.0421343523253E-2</v>
      </c>
      <c r="F4611" s="2">
        <v>-1.26171452444443E-2</v>
      </c>
      <c r="G4611" s="2">
        <v>-8.8836159161404492E-3</v>
      </c>
      <c r="H4611" s="2">
        <v>-1.11636329676941E-2</v>
      </c>
      <c r="I4611" s="2">
        <v>1.50151132624862E-2</v>
      </c>
    </row>
    <row r="4612" spans="1:9" x14ac:dyDescent="0.3">
      <c r="A4612" s="2">
        <v>8.2447222891578707E-3</v>
      </c>
      <c r="B4612" s="2">
        <v>-3.34449439861172E-3</v>
      </c>
      <c r="C4612" s="2">
        <v>-2.962612730624E-3</v>
      </c>
      <c r="D4612" s="2">
        <v>6.3622466945404603E-4</v>
      </c>
      <c r="E4612" s="2">
        <v>-1.1482084699448499E-2</v>
      </c>
      <c r="F4612" s="2">
        <v>-1.29590958488554E-2</v>
      </c>
      <c r="G4612" s="2">
        <v>-2.2904557594662302E-3</v>
      </c>
      <c r="H4612" s="2">
        <v>-9.9697185836460107E-3</v>
      </c>
      <c r="I4612" s="2">
        <v>1.1679839660110601E-2</v>
      </c>
    </row>
    <row r="4613" spans="1:9" x14ac:dyDescent="0.3">
      <c r="A4613" s="2">
        <v>4.5855293440063899E-3</v>
      </c>
      <c r="B4613" s="2">
        <v>-8.1608878497641205E-3</v>
      </c>
      <c r="C4613" s="2">
        <v>-5.90224508537519E-3</v>
      </c>
      <c r="D4613" s="2">
        <v>8.11223538271929E-4</v>
      </c>
      <c r="E4613" s="2">
        <v>-9.1010862476847507E-3</v>
      </c>
      <c r="F4613" s="2">
        <v>-1.49671287209083E-2</v>
      </c>
      <c r="G4613" s="2">
        <v>-8.2681447976335892E-3</v>
      </c>
      <c r="H4613" s="2">
        <v>-1.51101393179648E-2</v>
      </c>
      <c r="I4613" s="2">
        <v>1.18093813943523E-2</v>
      </c>
    </row>
    <row r="4614" spans="1:9" x14ac:dyDescent="0.3">
      <c r="A4614" s="2">
        <v>-2.7265128316820999E-3</v>
      </c>
      <c r="B4614" s="2">
        <v>-9.4952286643250807E-3</v>
      </c>
      <c r="C4614" s="2">
        <v>-4.9477094079647798E-3</v>
      </c>
      <c r="D4614" s="2">
        <v>1.95437894392787E-3</v>
      </c>
      <c r="E4614" s="2">
        <v>-1.3561655230538001E-2</v>
      </c>
      <c r="F4614" s="2">
        <v>-2.3363682730042998E-2</v>
      </c>
      <c r="G4614" s="2">
        <v>-1.4477631844276299E-2</v>
      </c>
      <c r="H4614" s="2">
        <v>-1.8833419708345199E-2</v>
      </c>
      <c r="I4614" s="2">
        <v>1.21498993231172E-2</v>
      </c>
    </row>
    <row r="4615" spans="1:9" x14ac:dyDescent="0.3">
      <c r="A4615" s="2">
        <v>2.6500126972427902E-3</v>
      </c>
      <c r="B4615" s="2">
        <v>-6.7356792699810901E-3</v>
      </c>
      <c r="C4615" s="2">
        <v>-1.3947141599015399E-3</v>
      </c>
      <c r="D4615" s="2">
        <v>-2.2965137963032898E-3</v>
      </c>
      <c r="E4615" s="2">
        <v>-9.8706573732202495E-3</v>
      </c>
      <c r="F4615" s="2">
        <v>-1.7516163620126798E-2</v>
      </c>
      <c r="G4615" s="2">
        <v>-1.8031651308607101E-2</v>
      </c>
      <c r="H4615" s="2">
        <v>-1.03530550441478E-2</v>
      </c>
      <c r="I4615" s="2">
        <v>1.4827963980738599E-2</v>
      </c>
    </row>
    <row r="4616" spans="1:9" x14ac:dyDescent="0.3">
      <c r="A4616" s="2">
        <v>4.75766090144747E-3</v>
      </c>
      <c r="B4616" s="2">
        <v>-5.3884636169794602E-3</v>
      </c>
      <c r="C4616" s="2">
        <v>-4.9644040866469996E-4</v>
      </c>
      <c r="D4616" s="2">
        <v>4.2525676333434798E-4</v>
      </c>
      <c r="E4616" s="2">
        <v>-6.4908999094495101E-3</v>
      </c>
      <c r="F4616" s="2">
        <v>-1.1683263184638699E-2</v>
      </c>
      <c r="G4616" s="2">
        <v>-1.4719014705713501E-2</v>
      </c>
      <c r="H4616" s="2">
        <v>-1.43497494982516E-2</v>
      </c>
      <c r="I4616" s="2">
        <v>1.20992672423949E-2</v>
      </c>
    </row>
    <row r="4617" spans="1:9" x14ac:dyDescent="0.3">
      <c r="A4617" s="2">
        <v>8.326623979943E-3</v>
      </c>
      <c r="B4617" s="2">
        <v>-4.2642829358544299E-3</v>
      </c>
      <c r="C4617" s="2">
        <v>-7.12329419663467E-4</v>
      </c>
      <c r="D4617" s="2">
        <v>8.8114624078487703E-4</v>
      </c>
      <c r="E4617" s="2">
        <v>-8.3309702778388596E-3</v>
      </c>
      <c r="F4617" s="2">
        <v>-2.3852243227907601E-2</v>
      </c>
      <c r="G4617" s="2">
        <v>-1.2314281765684399E-2</v>
      </c>
      <c r="H4617" s="2">
        <v>-1.43676014550861E-2</v>
      </c>
      <c r="I4617" s="2">
        <v>1.2219632322904199E-2</v>
      </c>
    </row>
    <row r="4618" spans="1:9" x14ac:dyDescent="0.3">
      <c r="A4618" s="2">
        <v>1.17392652393573E-2</v>
      </c>
      <c r="B4618" s="2">
        <v>-7.8632759427118004E-3</v>
      </c>
      <c r="C4618" s="2">
        <v>-5.4632636185922802E-3</v>
      </c>
      <c r="D4618" s="2">
        <v>5.4459731436966299E-3</v>
      </c>
      <c r="E4618" s="2">
        <v>-1.3916105490584099E-2</v>
      </c>
      <c r="F4618" s="2">
        <v>-1.29929512625342E-2</v>
      </c>
      <c r="G4618" s="2">
        <v>-4.4941177470605598E-3</v>
      </c>
      <c r="H4618" s="2">
        <v>-1.21148769125827E-2</v>
      </c>
      <c r="I4618" s="2">
        <v>1.7527185384459E-2</v>
      </c>
    </row>
    <row r="4619" spans="1:9" x14ac:dyDescent="0.3">
      <c r="A4619" s="2">
        <v>9.6157454012776797E-3</v>
      </c>
      <c r="B4619" s="2">
        <v>-3.72813260765895E-3</v>
      </c>
      <c r="C4619" s="2">
        <v>-5.8895371194415402E-3</v>
      </c>
      <c r="D4619" s="2">
        <v>5.17181388266007E-3</v>
      </c>
      <c r="E4619" s="2">
        <v>-6.3904024759359503E-3</v>
      </c>
      <c r="F4619" s="2">
        <v>-1.4635474053348901E-2</v>
      </c>
      <c r="G4619" s="2">
        <v>-9.6235874736925499E-3</v>
      </c>
      <c r="H4619" s="2">
        <v>-1.40078179140475E-2</v>
      </c>
      <c r="I4619" s="2">
        <v>1.8724948647562901E-2</v>
      </c>
    </row>
    <row r="4620" spans="1:9" x14ac:dyDescent="0.3">
      <c r="A4620" s="2">
        <v>1.31348180407759E-2</v>
      </c>
      <c r="B4620" s="2">
        <v>-1.3550941462942799E-3</v>
      </c>
      <c r="C4620" s="2">
        <v>3.7538611185877101E-4</v>
      </c>
      <c r="D4620" s="2">
        <v>2.49666620792688E-3</v>
      </c>
      <c r="E4620" s="2">
        <v>-7.41956445868146E-3</v>
      </c>
      <c r="F4620" s="2">
        <v>-1.07792625406611E-2</v>
      </c>
      <c r="G4620" s="2">
        <v>-1.12622929238636E-2</v>
      </c>
      <c r="H4620" s="2">
        <v>-3.9537562997969998E-3</v>
      </c>
      <c r="I4620" s="2">
        <v>1.1832221488063401E-2</v>
      </c>
    </row>
    <row r="4621" spans="1:9" x14ac:dyDescent="0.3">
      <c r="A4621" s="2">
        <v>9.9041202978096699E-3</v>
      </c>
      <c r="B4621" s="2">
        <v>-3.2329770817793599E-3</v>
      </c>
      <c r="C4621" s="2">
        <v>-4.7101011724738403E-3</v>
      </c>
      <c r="D4621" s="2">
        <v>-2.44140605864227E-3</v>
      </c>
      <c r="E4621" s="2">
        <v>-9.0265705564924401E-3</v>
      </c>
      <c r="F4621" s="2">
        <v>-8.2689586931217595E-3</v>
      </c>
      <c r="G4621" s="2">
        <v>-1.58736861973614E-3</v>
      </c>
      <c r="H4621" s="2">
        <v>-1.51035722312252E-2</v>
      </c>
      <c r="I4621" s="2">
        <v>8.8947412645860001E-3</v>
      </c>
    </row>
    <row r="4622" spans="1:9" x14ac:dyDescent="0.3">
      <c r="A4622" s="2">
        <v>7.69422174033317E-3</v>
      </c>
      <c r="B4622" s="2">
        <v>-5.6437154977385297E-3</v>
      </c>
      <c r="C4622" s="2">
        <v>-4.5443882924839597E-3</v>
      </c>
      <c r="D4622" s="2">
        <v>1.2161142443522599E-3</v>
      </c>
      <c r="E4622" s="2">
        <v>-7.3728496153335904E-3</v>
      </c>
      <c r="F4622" s="2">
        <v>-4.1652388758045E-3</v>
      </c>
      <c r="G4622" s="2">
        <v>-5.1137238619224801E-3</v>
      </c>
      <c r="H4622" s="2">
        <v>-1.7364637299291701E-2</v>
      </c>
      <c r="I4622" s="2">
        <v>1.36043154303869E-2</v>
      </c>
    </row>
    <row r="4623" spans="1:9" x14ac:dyDescent="0.3">
      <c r="A4623" s="2">
        <v>8.77394878943576E-3</v>
      </c>
      <c r="B4623" s="2">
        <v>-5.5568299782782398E-3</v>
      </c>
      <c r="C4623" s="2">
        <v>-1.7840355877340899E-3</v>
      </c>
      <c r="D4623" s="2">
        <v>-2.90398400031153E-3</v>
      </c>
      <c r="E4623" s="2">
        <v>-1.3413142011197501E-2</v>
      </c>
      <c r="F4623" s="2">
        <v>-1.04519060971285E-3</v>
      </c>
      <c r="G4623" s="2">
        <v>-7.97447588863303E-3</v>
      </c>
      <c r="H4623" s="2">
        <v>-7.9504268646662796E-3</v>
      </c>
      <c r="I4623" s="2">
        <v>1.8035772737170299E-2</v>
      </c>
    </row>
    <row r="4624" spans="1:9" x14ac:dyDescent="0.3">
      <c r="A4624" s="2">
        <v>1.46445871774744E-2</v>
      </c>
      <c r="B4624" s="2">
        <v>-8.9176360548436995E-4</v>
      </c>
      <c r="C4624" s="2">
        <v>-3.6262948271822801E-3</v>
      </c>
      <c r="D4624" s="2">
        <v>-4.4700362024996198E-4</v>
      </c>
      <c r="E4624" s="2">
        <v>-5.24450422766372E-3</v>
      </c>
      <c r="F4624" s="2">
        <v>-8.2778918136045803E-3</v>
      </c>
      <c r="G4624" s="2">
        <v>-9.4843867429611397E-3</v>
      </c>
      <c r="H4624" s="2">
        <v>-9.5404551042263998E-3</v>
      </c>
      <c r="I4624" s="2">
        <v>1.2069570497378E-2</v>
      </c>
    </row>
    <row r="4625" spans="1:9" x14ac:dyDescent="0.3">
      <c r="A4625" s="2">
        <v>1.45436077636993E-2</v>
      </c>
      <c r="B4625" s="2">
        <v>-8.0059680350554503E-3</v>
      </c>
      <c r="C4625" s="2">
        <v>-3.1538935507000499E-3</v>
      </c>
      <c r="D4625" s="2">
        <v>-9.4557743704490901E-4</v>
      </c>
      <c r="E4625" s="2">
        <v>-8.5853876235684294E-3</v>
      </c>
      <c r="F4625" s="2">
        <v>-1.5351025825588799E-2</v>
      </c>
      <c r="G4625" s="2">
        <v>-6.0191128787217101E-3</v>
      </c>
      <c r="H4625" s="2">
        <v>-1.52438950551161E-2</v>
      </c>
      <c r="I4625" s="2">
        <v>1.54683373299562E-2</v>
      </c>
    </row>
    <row r="4626" spans="1:9" x14ac:dyDescent="0.3">
      <c r="A4626" s="2">
        <v>1.40826249383954E-2</v>
      </c>
      <c r="B4626" s="2">
        <v>-1.1963381636108199E-2</v>
      </c>
      <c r="C4626" s="2">
        <v>-2.6411586441209799E-3</v>
      </c>
      <c r="D4626" s="2">
        <v>-6.5916107250175602E-3</v>
      </c>
      <c r="E4626" s="2">
        <v>-1.40765511339477E-2</v>
      </c>
      <c r="F4626" s="2">
        <v>-1.6882324895940201E-2</v>
      </c>
      <c r="G4626" s="2">
        <v>-6.7267106678563799E-3</v>
      </c>
      <c r="H4626" s="2">
        <v>-1.42427283472851E-2</v>
      </c>
      <c r="I4626" s="2">
        <v>2.00297940306166E-2</v>
      </c>
    </row>
    <row r="4627" spans="1:9" x14ac:dyDescent="0.3">
      <c r="A4627" s="2">
        <v>1.4687570446676399E-2</v>
      </c>
      <c r="B4627" s="2">
        <v>-6.5867001168170803E-3</v>
      </c>
      <c r="C4627" s="2">
        <v>-2.6524953476905898E-3</v>
      </c>
      <c r="D4627" s="2">
        <v>3.48741398486665E-3</v>
      </c>
      <c r="E4627" s="2">
        <v>-1.0965695076149E-2</v>
      </c>
      <c r="F4627" s="2">
        <v>-9.7286102859586304E-3</v>
      </c>
      <c r="G4627" s="2">
        <v>-1.07276854002977E-2</v>
      </c>
      <c r="H4627" s="2">
        <v>-1.67573095925551E-2</v>
      </c>
      <c r="I4627" s="2">
        <v>1.8920158588812099E-2</v>
      </c>
    </row>
    <row r="4628" spans="1:9" x14ac:dyDescent="0.3">
      <c r="A4628" s="2">
        <v>1.66267775451358E-2</v>
      </c>
      <c r="B4628" s="2">
        <v>-5.0472072812250499E-3</v>
      </c>
      <c r="C4628" s="2">
        <v>-2.6953792579463599E-3</v>
      </c>
      <c r="D4628" s="2">
        <v>5.5608051270342202E-3</v>
      </c>
      <c r="E4628" s="2">
        <v>-5.5196707009519102E-3</v>
      </c>
      <c r="F4628" s="2">
        <v>3.3095478397698998E-3</v>
      </c>
      <c r="G4628" s="2">
        <v>-5.4803936500890304E-3</v>
      </c>
      <c r="H4628" s="2">
        <v>-1.45941590841759E-2</v>
      </c>
      <c r="I4628" s="2">
        <v>1.8533263455382101E-2</v>
      </c>
    </row>
    <row r="4629" spans="1:9" x14ac:dyDescent="0.3">
      <c r="A4629" s="2">
        <v>1.9891129765232999E-2</v>
      </c>
      <c r="B4629" s="2">
        <v>-6.7076349770913701E-3</v>
      </c>
      <c r="C4629" s="2">
        <v>-3.7803071221121998E-3</v>
      </c>
      <c r="D4629" s="2">
        <v>-1.7891474625794399E-4</v>
      </c>
      <c r="E4629" s="2">
        <v>-1.27574137843344E-2</v>
      </c>
      <c r="F4629" s="2">
        <v>-3.4978331294875098E-3</v>
      </c>
      <c r="G4629" s="2">
        <v>-3.0796993590702999E-3</v>
      </c>
      <c r="H4629" s="2">
        <v>-9.2344555260880402E-3</v>
      </c>
      <c r="I4629" s="2">
        <v>1.47824347256691E-2</v>
      </c>
    </row>
    <row r="4630" spans="1:9" x14ac:dyDescent="0.3">
      <c r="A4630" s="2">
        <v>2.2156476044710799E-2</v>
      </c>
      <c r="B4630" s="2">
        <v>-1.18846875725612E-2</v>
      </c>
      <c r="C4630" s="2">
        <v>-3.87816956184642E-3</v>
      </c>
      <c r="D4630" s="2">
        <v>2.6750133461752399E-3</v>
      </c>
      <c r="E4630" s="2">
        <v>-4.5513487248222597E-3</v>
      </c>
      <c r="F4630" s="2">
        <v>8.0119468069657293E-3</v>
      </c>
      <c r="G4630" s="2">
        <v>9.5950427760714101E-3</v>
      </c>
      <c r="H4630" s="2">
        <v>-3.2346703237695102E-3</v>
      </c>
      <c r="I4630" s="2">
        <v>1.6835875338081199E-2</v>
      </c>
    </row>
    <row r="4631" spans="1:9" x14ac:dyDescent="0.3">
      <c r="A4631" s="2">
        <v>1.9637347933156E-2</v>
      </c>
      <c r="B4631" s="2">
        <v>-1.0521238233573199E-2</v>
      </c>
      <c r="C4631" s="2">
        <v>-3.0531427223760002E-3</v>
      </c>
      <c r="D4631" s="3">
        <v>8.5449584670068397E-5</v>
      </c>
      <c r="E4631" s="2">
        <v>-8.8242068512744895E-3</v>
      </c>
      <c r="F4631" s="2">
        <v>1.86954738996329E-3</v>
      </c>
      <c r="G4631" s="2">
        <v>-8.40373037027989E-3</v>
      </c>
      <c r="H4631" s="2">
        <v>-8.9611864807712903E-3</v>
      </c>
      <c r="I4631" s="2">
        <v>1.64506042151988E-2</v>
      </c>
    </row>
    <row r="4632" spans="1:9" x14ac:dyDescent="0.3">
      <c r="A4632" s="2">
        <v>1.7022870883329801E-2</v>
      </c>
      <c r="B4632" s="2">
        <v>-7.6812650096884996E-3</v>
      </c>
      <c r="C4632" s="2">
        <v>-2.2837175331491999E-3</v>
      </c>
      <c r="D4632" s="2">
        <v>8.0578133453004395E-4</v>
      </c>
      <c r="E4632" s="2">
        <v>-1.16526590125465E-2</v>
      </c>
      <c r="F4632" s="2">
        <v>1.1042849169780201E-3</v>
      </c>
      <c r="G4632" s="2">
        <v>7.1535043033822102E-4</v>
      </c>
      <c r="H4632" s="2">
        <v>-1.0161108510087001E-2</v>
      </c>
      <c r="I4632" s="2">
        <v>1.2618492772532301E-2</v>
      </c>
    </row>
    <row r="4633" spans="1:9" x14ac:dyDescent="0.3">
      <c r="A4633" s="2">
        <v>1.9917986116672101E-2</v>
      </c>
      <c r="B4633" s="2">
        <v>-3.2672180270565498E-3</v>
      </c>
      <c r="C4633" s="2">
        <v>-1.07955390565303E-3</v>
      </c>
      <c r="D4633" s="3">
        <v>-1.2153473020639901E-6</v>
      </c>
      <c r="E4633" s="2">
        <v>-8.8727236728147803E-3</v>
      </c>
      <c r="F4633" s="2">
        <v>4.2144580502912301E-4</v>
      </c>
      <c r="G4633" s="2">
        <v>7.2817028136296499E-3</v>
      </c>
      <c r="H4633" s="2">
        <v>-1.20708842433253E-2</v>
      </c>
      <c r="I4633" s="2">
        <v>1.6267987693138398E-2</v>
      </c>
    </row>
    <row r="4634" spans="1:9" x14ac:dyDescent="0.3">
      <c r="A4634" s="2">
        <v>2.0541873346180999E-2</v>
      </c>
      <c r="B4634" s="2">
        <v>-9.38848391801376E-3</v>
      </c>
      <c r="C4634" s="2">
        <v>-4.01130442916191E-4</v>
      </c>
      <c r="D4634" s="2">
        <v>-1.21034362844964E-3</v>
      </c>
      <c r="E4634" s="2">
        <v>-1.4870889326615001E-2</v>
      </c>
      <c r="F4634" s="2">
        <v>-1.02866276055436E-3</v>
      </c>
      <c r="G4634" s="2">
        <v>-5.6543638155419603E-3</v>
      </c>
      <c r="H4634" s="2">
        <v>-1.9920341146988699E-3</v>
      </c>
      <c r="I4634" s="2">
        <v>1.2640923844353801E-2</v>
      </c>
    </row>
    <row r="4635" spans="1:9" x14ac:dyDescent="0.3">
      <c r="A4635" s="2">
        <v>2.0682326045513101E-2</v>
      </c>
      <c r="B4635" s="2">
        <v>-6.8425825649582701E-3</v>
      </c>
      <c r="C4635" s="2">
        <v>-2.9234626545478E-3</v>
      </c>
      <c r="D4635" s="2">
        <v>4.2287270521567302E-3</v>
      </c>
      <c r="E4635" s="2">
        <v>-8.9044781191963893E-3</v>
      </c>
      <c r="F4635" s="2">
        <v>-7.9597083875052E-4</v>
      </c>
      <c r="G4635" s="2">
        <v>-8.6995127343375501E-4</v>
      </c>
      <c r="H4635" s="2">
        <v>-4.7902695914392003E-3</v>
      </c>
      <c r="I4635" s="2">
        <v>1.6202210680392799E-2</v>
      </c>
    </row>
    <row r="4636" spans="1:9" x14ac:dyDescent="0.3">
      <c r="A4636" s="2">
        <v>1.3592150723229999E-2</v>
      </c>
      <c r="B4636" s="3">
        <v>-1.98315083495109E-5</v>
      </c>
      <c r="C4636" s="2">
        <v>-5.8749444587276097E-3</v>
      </c>
      <c r="D4636" s="2">
        <v>-1.4245961310465399E-3</v>
      </c>
      <c r="E4636" s="2">
        <v>-4.0882012023486297E-3</v>
      </c>
      <c r="F4636" s="2">
        <v>-9.1824216643559692E-3</v>
      </c>
      <c r="G4636" s="2">
        <v>-9.0122602581391605E-3</v>
      </c>
      <c r="H4636" s="2">
        <v>-1.84091569282648E-3</v>
      </c>
      <c r="I4636" s="2">
        <v>1.1538867468086999E-2</v>
      </c>
    </row>
    <row r="4637" spans="1:9" x14ac:dyDescent="0.3">
      <c r="A4637" s="2">
        <v>1.6256371103556599E-2</v>
      </c>
      <c r="B4637" s="2">
        <v>-5.4289571412091701E-3</v>
      </c>
      <c r="C4637" s="2">
        <v>-5.0507215667240897E-3</v>
      </c>
      <c r="D4637" s="2">
        <v>-2.79788632198592E-3</v>
      </c>
      <c r="E4637" s="2">
        <v>-6.9567485306554697E-3</v>
      </c>
      <c r="F4637" s="2">
        <v>-7.3895359051812702E-3</v>
      </c>
      <c r="G4637" s="2">
        <v>-1.2899515867257801E-2</v>
      </c>
      <c r="H4637" s="2">
        <v>-1.48714384155831E-2</v>
      </c>
      <c r="I4637" s="2">
        <v>1.8075295459162199E-2</v>
      </c>
    </row>
    <row r="4638" spans="1:9" x14ac:dyDescent="0.3">
      <c r="A4638" s="2">
        <v>1.229739386576E-2</v>
      </c>
      <c r="B4638" s="2">
        <v>-4.9826240782545302E-3</v>
      </c>
      <c r="C4638" s="2">
        <v>-9.6704759463806002E-3</v>
      </c>
      <c r="D4638" s="2">
        <v>3.0135105528150798E-3</v>
      </c>
      <c r="E4638" s="2">
        <v>-1.3719531244649899E-2</v>
      </c>
      <c r="F4638" s="2">
        <v>-1.81292868904703E-2</v>
      </c>
      <c r="G4638" s="2">
        <v>-1.79663653743415E-2</v>
      </c>
      <c r="H4638" s="2">
        <v>-1.0955117570281701E-2</v>
      </c>
      <c r="I4638" s="2">
        <v>1.2868935864459599E-2</v>
      </c>
    </row>
    <row r="4639" spans="1:9" x14ac:dyDescent="0.3">
      <c r="A4639" s="2">
        <v>1.2096828278199599E-2</v>
      </c>
      <c r="B4639" s="2">
        <v>-8.9323181320951194E-3</v>
      </c>
      <c r="C4639" s="2">
        <v>-3.9594528576870798E-3</v>
      </c>
      <c r="D4639" s="2">
        <v>1.9510485763983901E-3</v>
      </c>
      <c r="E4639" s="2">
        <v>-1.0389809342900199E-2</v>
      </c>
      <c r="F4639" s="2">
        <v>-8.4241053159736703E-3</v>
      </c>
      <c r="G4639" s="2">
        <v>-1.4280917079983401E-2</v>
      </c>
      <c r="H4639" s="2">
        <v>-6.67540663667519E-3</v>
      </c>
      <c r="I4639" s="2">
        <v>1.9756696327983599E-2</v>
      </c>
    </row>
    <row r="4640" spans="1:9" x14ac:dyDescent="0.3">
      <c r="A4640" s="2">
        <v>1.54447840041105E-2</v>
      </c>
      <c r="B4640" s="2">
        <v>-8.9821377660652697E-3</v>
      </c>
      <c r="C4640" s="2">
        <v>-8.7597895736266898E-4</v>
      </c>
      <c r="D4640" s="2">
        <v>-4.0031554189269803E-3</v>
      </c>
      <c r="E4640" s="2">
        <v>-1.08365480032143E-2</v>
      </c>
      <c r="F4640" s="2">
        <v>-7.7620434293446403E-3</v>
      </c>
      <c r="G4640" s="2">
        <v>-4.0141741111559002E-3</v>
      </c>
      <c r="H4640" s="2">
        <v>-9.7224907607902592E-3</v>
      </c>
      <c r="I4640" s="2">
        <v>2.4480380916141301E-2</v>
      </c>
    </row>
    <row r="4641" spans="1:9" x14ac:dyDescent="0.3">
      <c r="A4641" s="2">
        <v>1.17738309494276E-2</v>
      </c>
      <c r="B4641" s="2">
        <v>-9.6150222074634702E-4</v>
      </c>
      <c r="C4641" s="2">
        <v>-6.1499114482869001E-4</v>
      </c>
      <c r="D4641" s="2">
        <v>-1.2211147583948E-3</v>
      </c>
      <c r="E4641" s="2">
        <v>-6.1179172759031099E-3</v>
      </c>
      <c r="F4641" s="2">
        <v>-2.4317990377354898E-2</v>
      </c>
      <c r="G4641" s="2">
        <v>-7.55712108968048E-3</v>
      </c>
      <c r="H4641" s="2">
        <v>-8.4494510666723501E-3</v>
      </c>
      <c r="I4641" s="2">
        <v>1.9738090744283499E-2</v>
      </c>
    </row>
    <row r="4642" spans="1:9" x14ac:dyDescent="0.3">
      <c r="A4642" s="2">
        <v>1.2445100299252001E-2</v>
      </c>
      <c r="B4642" s="2">
        <v>-1.5378310857119701E-4</v>
      </c>
      <c r="C4642" s="2">
        <v>-1.2207307137456901E-3</v>
      </c>
      <c r="D4642" s="2">
        <v>-3.2598954498754898E-3</v>
      </c>
      <c r="E4642" s="2">
        <v>-6.08567688230974E-3</v>
      </c>
      <c r="F4642" s="2">
        <v>-3.98711785812018E-3</v>
      </c>
      <c r="G4642" s="2">
        <v>-8.7716260188728003E-3</v>
      </c>
      <c r="H4642" s="2">
        <v>-1.31529325358191E-2</v>
      </c>
      <c r="I4642" s="2">
        <v>1.6281435097168701E-2</v>
      </c>
    </row>
    <row r="4643" spans="1:9" x14ac:dyDescent="0.3">
      <c r="A4643" s="2">
        <v>1.40581045451769E-2</v>
      </c>
      <c r="B4643" s="2">
        <v>-5.0854598418543697E-3</v>
      </c>
      <c r="C4643" s="2">
        <v>-4.0926893058240901E-3</v>
      </c>
      <c r="D4643" s="2">
        <v>-3.9925605687482204E-3</v>
      </c>
      <c r="E4643" s="2">
        <v>-9.8633395519357805E-3</v>
      </c>
      <c r="F4643" s="2">
        <v>3.3189000882704401E-3</v>
      </c>
      <c r="G4643" s="2">
        <v>-8.7569737784172694E-3</v>
      </c>
      <c r="H4643" s="2">
        <v>-1.6212799337020599E-2</v>
      </c>
      <c r="I4643" s="2">
        <v>8.1543590656994597E-3</v>
      </c>
    </row>
    <row r="4644" spans="1:9" x14ac:dyDescent="0.3">
      <c r="A4644" s="2">
        <v>1.2822906644138401E-2</v>
      </c>
      <c r="B4644" s="2">
        <v>-8.09304733216837E-3</v>
      </c>
      <c r="C4644" s="2">
        <v>-6.3056837614533104E-3</v>
      </c>
      <c r="D4644" s="2">
        <v>1.92489569313672E-4</v>
      </c>
      <c r="E4644" s="2">
        <v>-6.7972851764989996E-3</v>
      </c>
      <c r="F4644" s="2">
        <v>-8.7104370755106402E-4</v>
      </c>
      <c r="G4644" s="2">
        <v>-9.8631068139383594E-3</v>
      </c>
      <c r="H4644" s="2">
        <v>-1.3248627118853299E-2</v>
      </c>
      <c r="I4644" s="2">
        <v>8.7783127408270593E-3</v>
      </c>
    </row>
    <row r="4645" spans="1:9" x14ac:dyDescent="0.3">
      <c r="A4645" s="2">
        <v>6.1150285726124997E-3</v>
      </c>
      <c r="B4645" s="2">
        <v>-6.41481567197137E-3</v>
      </c>
      <c r="C4645" s="2">
        <v>1.2256386255709699E-4</v>
      </c>
      <c r="D4645" s="2">
        <v>6.7202520286799997E-3</v>
      </c>
      <c r="E4645" s="2">
        <v>-9.5192511899776905E-4</v>
      </c>
      <c r="F4645" s="2">
        <v>-2.1999774082655198E-2</v>
      </c>
      <c r="G4645" s="2">
        <v>-1.31218337539298E-2</v>
      </c>
      <c r="H4645" s="2">
        <v>-7.4081596335993996E-3</v>
      </c>
      <c r="I4645" s="2">
        <v>3.6908496766721501E-3</v>
      </c>
    </row>
    <row r="4646" spans="1:9" x14ac:dyDescent="0.3">
      <c r="A4646" s="2">
        <v>-2.9777833400763398E-3</v>
      </c>
      <c r="B4646" s="2">
        <v>-3.9095431467655404E-3</v>
      </c>
      <c r="C4646" s="2">
        <v>-4.7529382043638001E-3</v>
      </c>
      <c r="D4646" s="2">
        <v>-3.0680585874627302E-3</v>
      </c>
      <c r="E4646" s="2">
        <v>-4.6232307608341803E-3</v>
      </c>
      <c r="F4646" s="2">
        <v>-2.2018988893765402E-2</v>
      </c>
      <c r="G4646" s="2">
        <v>-1.7755916086830401E-2</v>
      </c>
      <c r="H4646" s="2">
        <v>-1.55655332014531E-2</v>
      </c>
      <c r="I4646" s="2">
        <v>-2.8983099949239401E-3</v>
      </c>
    </row>
    <row r="4647" spans="1:9" x14ac:dyDescent="0.3">
      <c r="A4647" s="2">
        <v>9.2097924168902008E-3</v>
      </c>
      <c r="B4647" s="2">
        <v>-8.6172599952468697E-3</v>
      </c>
      <c r="C4647" s="2">
        <v>-4.5769997392987403E-3</v>
      </c>
      <c r="D4647" s="2">
        <v>-2.8804634481438499E-3</v>
      </c>
      <c r="E4647" s="2">
        <v>-8.4258546820249001E-3</v>
      </c>
      <c r="F4647" s="2">
        <v>-1.2978830002717399E-2</v>
      </c>
      <c r="G4647" s="2">
        <v>-1.7095539904895801E-2</v>
      </c>
      <c r="H4647" s="2">
        <v>-1.6547397571381701E-2</v>
      </c>
      <c r="I4647" s="2">
        <v>1.4902730149958399E-2</v>
      </c>
    </row>
    <row r="4648" spans="1:9" x14ac:dyDescent="0.3">
      <c r="A4648" s="2">
        <v>7.02265075564955E-3</v>
      </c>
      <c r="B4648" s="2">
        <v>-9.2894436190676093E-3</v>
      </c>
      <c r="C4648" s="2">
        <v>-7.6453782375713198E-3</v>
      </c>
      <c r="D4648" s="2">
        <v>2.5246268902356299E-4</v>
      </c>
      <c r="E4648" s="2">
        <v>-1.5729731006117499E-2</v>
      </c>
      <c r="F4648" s="2">
        <v>-1.2108107218090599E-2</v>
      </c>
      <c r="G4648" s="2">
        <v>-1.02280788237027E-2</v>
      </c>
      <c r="H4648" s="2">
        <v>-1.7278884477693501E-2</v>
      </c>
      <c r="I4648" s="2">
        <v>2.2480047948259901E-2</v>
      </c>
    </row>
    <row r="4649" spans="1:9" x14ac:dyDescent="0.3">
      <c r="A4649" s="2">
        <v>9.1230571963222297E-3</v>
      </c>
      <c r="B4649" s="2">
        <v>-2.0303965093615198E-3</v>
      </c>
      <c r="C4649" s="2">
        <v>-3.8678723405250301E-3</v>
      </c>
      <c r="D4649" s="2">
        <v>-6.26478224375898E-3</v>
      </c>
      <c r="E4649" s="2">
        <v>-6.1790949383125904E-3</v>
      </c>
      <c r="F4649" s="2">
        <v>-5.6583911811561903E-3</v>
      </c>
      <c r="G4649" s="2">
        <v>-1.21520861314158E-2</v>
      </c>
      <c r="H4649" s="2">
        <v>-2.0909928110283301E-2</v>
      </c>
      <c r="I4649" s="2">
        <v>1.9473117063124899E-2</v>
      </c>
    </row>
    <row r="4650" spans="1:9" x14ac:dyDescent="0.3">
      <c r="A4650" s="2">
        <v>1.2023143408706E-2</v>
      </c>
      <c r="B4650" s="2">
        <v>5.7335853387886196E-4</v>
      </c>
      <c r="C4650" s="2">
        <v>9.7043478454386905E-4</v>
      </c>
      <c r="D4650" s="2">
        <v>-1.11017661413665E-3</v>
      </c>
      <c r="E4650" s="2">
        <v>-2.3821894683069399E-3</v>
      </c>
      <c r="F4650" s="2">
        <v>-1.8797805109938798E-2</v>
      </c>
      <c r="G4650" s="2">
        <v>-9.2978873774232796E-3</v>
      </c>
      <c r="H4650" s="2">
        <v>-1.5414992146645899E-3</v>
      </c>
      <c r="I4650" s="2">
        <v>8.1935881077590898E-3</v>
      </c>
    </row>
    <row r="4651" spans="1:9" x14ac:dyDescent="0.3">
      <c r="A4651" s="2">
        <v>8.7442080262960607E-3</v>
      </c>
      <c r="B4651" s="2">
        <v>-1.16888619227927E-2</v>
      </c>
      <c r="C4651" s="2">
        <v>-9.86637139000183E-3</v>
      </c>
      <c r="D4651" s="2">
        <v>-3.7730692187769202E-4</v>
      </c>
      <c r="E4651" s="2">
        <v>-4.1590520747258296E-3</v>
      </c>
      <c r="F4651" s="2">
        <v>-4.9620298676042E-3</v>
      </c>
      <c r="G4651" s="2">
        <v>-8.4747262833806507E-3</v>
      </c>
      <c r="H4651" s="2">
        <v>-1.41129746805081E-2</v>
      </c>
      <c r="I4651" s="2">
        <v>2.4791288249890599E-2</v>
      </c>
    </row>
    <row r="4652" spans="1:9" x14ac:dyDescent="0.3">
      <c r="A4652" s="2">
        <v>1.4757146998297801E-2</v>
      </c>
      <c r="B4652" s="2">
        <v>-1.44646935929606E-2</v>
      </c>
      <c r="C4652" s="2">
        <v>-4.1493436302681604E-3</v>
      </c>
      <c r="D4652" s="2">
        <v>7.2437449405692699E-3</v>
      </c>
      <c r="E4652" s="2">
        <v>-6.8504615148607803E-3</v>
      </c>
      <c r="F4652" s="2">
        <v>1.4994615814072701E-3</v>
      </c>
      <c r="G4652" s="2">
        <v>-1.29703936592087E-2</v>
      </c>
      <c r="H4652" s="2">
        <v>-1.5216468409615699E-2</v>
      </c>
      <c r="I4652" s="2">
        <v>1.8777116685761801E-2</v>
      </c>
    </row>
    <row r="4653" spans="1:9" x14ac:dyDescent="0.3">
      <c r="A4653" s="2">
        <v>1.2432200993631E-2</v>
      </c>
      <c r="B4653" s="2">
        <v>-1.1093182257735099E-3</v>
      </c>
      <c r="C4653" s="2">
        <v>-8.3031130204333607E-3</v>
      </c>
      <c r="D4653" s="2">
        <v>5.2232691706014195E-4</v>
      </c>
      <c r="E4653" s="2">
        <v>-7.8337806878812904E-3</v>
      </c>
      <c r="F4653" s="2">
        <v>-1.6826484680877399E-3</v>
      </c>
      <c r="G4653" s="2">
        <v>-9.6533960878208407E-3</v>
      </c>
      <c r="H4653" s="2">
        <v>-1.14507807969475E-2</v>
      </c>
      <c r="I4653" s="2">
        <v>3.6674619081450599E-3</v>
      </c>
    </row>
    <row r="4654" spans="1:9" x14ac:dyDescent="0.3">
      <c r="A4654" s="2">
        <v>9.5644906551924092E-3</v>
      </c>
      <c r="B4654" s="2">
        <v>-3.0914942024692299E-3</v>
      </c>
      <c r="C4654" s="2">
        <v>-3.9268789456799302E-3</v>
      </c>
      <c r="D4654" s="2">
        <v>-2.6039687953687397E-4</v>
      </c>
      <c r="E4654" s="2">
        <v>-9.0162525851019606E-3</v>
      </c>
      <c r="F4654" s="2">
        <v>-3.6403708209319999E-3</v>
      </c>
      <c r="G4654" s="2">
        <v>-6.2342052725046001E-3</v>
      </c>
      <c r="H4654" s="2">
        <v>-8.5462499469309196E-3</v>
      </c>
      <c r="I4654" s="2">
        <v>1.0393650749993599E-2</v>
      </c>
    </row>
    <row r="4655" spans="1:9" x14ac:dyDescent="0.3">
      <c r="A4655" s="2">
        <v>1.0920611470739699E-2</v>
      </c>
      <c r="B4655" s="2">
        <v>-1.3683621477053E-2</v>
      </c>
      <c r="C4655" s="2">
        <v>3.1632679062240298E-3</v>
      </c>
      <c r="D4655" s="2">
        <v>4.38273723255902E-3</v>
      </c>
      <c r="E4655" s="2">
        <v>-6.0342795267474799E-3</v>
      </c>
      <c r="F4655" s="2">
        <v>-1.2868232217827199E-2</v>
      </c>
      <c r="G4655" s="2">
        <v>-9.6829141102597605E-3</v>
      </c>
      <c r="H4655" s="2">
        <v>-8.3644373796325205E-3</v>
      </c>
      <c r="I4655" s="2">
        <v>1.41544346574568E-2</v>
      </c>
    </row>
    <row r="4656" spans="1:9" x14ac:dyDescent="0.3">
      <c r="A4656" s="2">
        <v>1.0120607982261101E-2</v>
      </c>
      <c r="B4656" s="2">
        <v>-1.2814940544299099E-2</v>
      </c>
      <c r="C4656" s="2">
        <v>-1.6100405134276399E-3</v>
      </c>
      <c r="D4656" s="2">
        <v>-3.4365159021878E-3</v>
      </c>
      <c r="E4656" s="2">
        <v>-8.2401745541326801E-3</v>
      </c>
      <c r="F4656" s="2">
        <v>-1.3319538200060601E-2</v>
      </c>
      <c r="G4656" s="2">
        <v>-1.26812321226175E-3</v>
      </c>
      <c r="H4656" s="2">
        <v>-1.43150124604509E-2</v>
      </c>
      <c r="I4656" s="2">
        <v>1.5796202354640101E-2</v>
      </c>
    </row>
    <row r="4657" spans="1:9" x14ac:dyDescent="0.3">
      <c r="A4657" s="2">
        <v>1.30289423847784E-2</v>
      </c>
      <c r="B4657" s="2">
        <v>-8.5043486599111796E-4</v>
      </c>
      <c r="C4657" s="2">
        <v>-8.4315853360684995E-3</v>
      </c>
      <c r="D4657" s="2">
        <v>3.02988609594419E-3</v>
      </c>
      <c r="E4657" s="2">
        <v>-1.35372738876383E-2</v>
      </c>
      <c r="F4657" s="2">
        <v>-1.2977437104915701E-2</v>
      </c>
      <c r="G4657" s="2">
        <v>-8.2703532138927692E-3</v>
      </c>
      <c r="H4657" s="2">
        <v>-1.94255503360166E-3</v>
      </c>
      <c r="I4657" s="2">
        <v>1.02056240469507E-2</v>
      </c>
    </row>
    <row r="4658" spans="1:9" x14ac:dyDescent="0.3">
      <c r="A4658" s="2">
        <v>1.9567118858828E-2</v>
      </c>
      <c r="B4658" s="2">
        <v>-6.5086661618394201E-3</v>
      </c>
      <c r="C4658" s="2">
        <v>-3.7853645658861498E-3</v>
      </c>
      <c r="D4658" s="2">
        <v>3.54017100183447E-3</v>
      </c>
      <c r="E4658" s="2">
        <v>-7.8947584299895995E-3</v>
      </c>
      <c r="F4658" s="2">
        <v>-7.2729122061655398E-3</v>
      </c>
      <c r="G4658" s="2">
        <v>-3.5657470124344898E-3</v>
      </c>
      <c r="H4658" s="2">
        <v>-1.9198161395566099E-2</v>
      </c>
      <c r="I4658" s="2">
        <v>1.67819830834607E-2</v>
      </c>
    </row>
    <row r="4659" spans="1:9" x14ac:dyDescent="0.3">
      <c r="A4659" s="2">
        <v>1.8131814868981699E-2</v>
      </c>
      <c r="B4659" s="2">
        <v>-6.8896718503569099E-3</v>
      </c>
      <c r="C4659" s="2">
        <v>-3.4012261245133998E-3</v>
      </c>
      <c r="D4659" s="2">
        <v>-5.3194475391441496E-4</v>
      </c>
      <c r="E4659" s="2">
        <v>-5.88934034761381E-3</v>
      </c>
      <c r="F4659" s="2">
        <v>-6.6044637725845403E-3</v>
      </c>
      <c r="G4659" s="2">
        <v>-4.2108622983468898E-3</v>
      </c>
      <c r="H4659" s="2">
        <v>-7.8472933438359493E-3</v>
      </c>
      <c r="I4659" s="2">
        <v>1.7037901724316198E-2</v>
      </c>
    </row>
    <row r="4660" spans="1:9" x14ac:dyDescent="0.3">
      <c r="A4660" s="2">
        <v>1.28164373457566E-2</v>
      </c>
      <c r="B4660" s="2">
        <v>-1.09201885974918E-2</v>
      </c>
      <c r="C4660" s="2">
        <v>-9.8899201760392404E-3</v>
      </c>
      <c r="D4660" s="2">
        <v>6.8998659302418604E-4</v>
      </c>
      <c r="E4660" s="2">
        <v>-6.9293484112199401E-3</v>
      </c>
      <c r="F4660" s="2">
        <v>-1.1724812827719E-3</v>
      </c>
      <c r="G4660" s="2">
        <v>-5.9615568310361503E-3</v>
      </c>
      <c r="H4660" s="2">
        <v>-1.1222330386748299E-2</v>
      </c>
      <c r="I4660" s="2">
        <v>2.2348566666371798E-2</v>
      </c>
    </row>
    <row r="4661" spans="1:9" x14ac:dyDescent="0.3">
      <c r="A4661" s="2">
        <v>1.6750037781083301E-2</v>
      </c>
      <c r="B4661" s="2">
        <v>-1.1321206885852701E-2</v>
      </c>
      <c r="C4661" s="2">
        <v>-1.4541017708120201E-3</v>
      </c>
      <c r="D4661" s="2">
        <v>4.18062244951776E-3</v>
      </c>
      <c r="E4661" s="2">
        <v>-5.2266945044343799E-4</v>
      </c>
      <c r="F4661" s="2">
        <v>-6.0010186119077297E-3</v>
      </c>
      <c r="G4661" s="2">
        <v>1.33715763726387E-3</v>
      </c>
      <c r="H4661" s="2">
        <v>-1.54564663798874E-2</v>
      </c>
      <c r="I4661" s="2">
        <v>1.17774327697584E-2</v>
      </c>
    </row>
    <row r="4662" spans="1:9" x14ac:dyDescent="0.3">
      <c r="A4662" s="2">
        <v>2.3810804648945E-2</v>
      </c>
      <c r="B4662" s="2">
        <v>3.2769739154015799E-3</v>
      </c>
      <c r="C4662" s="2">
        <v>-1.7284837547311899E-3</v>
      </c>
      <c r="D4662" s="2">
        <v>7.4942668737849102E-4</v>
      </c>
      <c r="E4662" s="2">
        <v>-4.7115551085505402E-3</v>
      </c>
      <c r="F4662" s="2">
        <v>-3.6869141274934198E-3</v>
      </c>
      <c r="G4662" s="2">
        <v>5.3788835251485801E-3</v>
      </c>
      <c r="H4662" s="2">
        <v>-9.7715790496165304E-3</v>
      </c>
      <c r="I4662" s="2">
        <v>2.3993115666711501E-2</v>
      </c>
    </row>
    <row r="4663" spans="1:9" x14ac:dyDescent="0.3">
      <c r="A4663" s="2">
        <v>1.9509436252171899E-2</v>
      </c>
      <c r="B4663" s="2">
        <v>-6.37584828914002E-3</v>
      </c>
      <c r="C4663" s="2">
        <v>-5.0608432453925099E-3</v>
      </c>
      <c r="D4663" s="2">
        <v>-1.8440693380063901E-3</v>
      </c>
      <c r="E4663" s="2">
        <v>-1.1583915584616401E-2</v>
      </c>
      <c r="F4663" s="2">
        <v>-1.7081691410260199E-3</v>
      </c>
      <c r="G4663" s="2">
        <v>-6.2021760658930998E-4</v>
      </c>
      <c r="H4663" s="2">
        <v>-1.40967651987596E-2</v>
      </c>
      <c r="I4663" s="2">
        <v>1.62625956306858E-2</v>
      </c>
    </row>
    <row r="4664" spans="1:9" x14ac:dyDescent="0.3">
      <c r="A4664" s="2">
        <v>1.91170803293845E-2</v>
      </c>
      <c r="B4664" s="2">
        <v>-5.8293869487083304E-3</v>
      </c>
      <c r="C4664" s="2">
        <v>2.19420217952332E-3</v>
      </c>
      <c r="D4664" s="2">
        <v>9.9858281365782994E-4</v>
      </c>
      <c r="E4664" s="2">
        <v>-1.0185920890041399E-2</v>
      </c>
      <c r="F4664" s="2">
        <v>4.1178170774975901E-3</v>
      </c>
      <c r="G4664" s="2">
        <v>-6.1817966465882402E-3</v>
      </c>
      <c r="H4664" s="2">
        <v>-1.30726646258288E-2</v>
      </c>
      <c r="I4664" s="2">
        <v>1.78193379890179E-2</v>
      </c>
    </row>
    <row r="4665" spans="1:9" x14ac:dyDescent="0.3">
      <c r="A4665" s="2">
        <v>1.95223487448134E-2</v>
      </c>
      <c r="B4665" s="2">
        <v>-7.5515370353739896E-4</v>
      </c>
      <c r="C4665" s="2">
        <v>-9.1823870042637601E-4</v>
      </c>
      <c r="D4665" s="2">
        <v>1.87795690602802E-3</v>
      </c>
      <c r="E4665" s="2">
        <v>-9.2344899022907597E-3</v>
      </c>
      <c r="F4665" s="2">
        <v>-6.53610668254928E-3</v>
      </c>
      <c r="G4665" s="2">
        <v>-6.5552694325827004E-3</v>
      </c>
      <c r="H4665" s="2">
        <v>-7.3340423745499499E-3</v>
      </c>
      <c r="I4665" s="2">
        <v>3.0070291306521502E-2</v>
      </c>
    </row>
    <row r="4666" spans="1:9" x14ac:dyDescent="0.3">
      <c r="A4666" s="2">
        <v>2.0791782007038601E-2</v>
      </c>
      <c r="B4666" s="2">
        <v>-4.5505847363170203E-3</v>
      </c>
      <c r="C4666" s="2">
        <v>1.02637646489345E-3</v>
      </c>
      <c r="D4666" s="2">
        <v>-2.5622765382035299E-4</v>
      </c>
      <c r="E4666" s="2">
        <v>-5.2547055147785897E-3</v>
      </c>
      <c r="F4666" s="2">
        <v>-4.4597230497297998E-3</v>
      </c>
      <c r="G4666" s="2">
        <v>-3.1503338292732299E-3</v>
      </c>
      <c r="H4666" s="2">
        <v>-2.1757480896921499E-4</v>
      </c>
      <c r="I4666" s="2">
        <v>1.91335440946434E-2</v>
      </c>
    </row>
    <row r="4667" spans="1:9" x14ac:dyDescent="0.3">
      <c r="A4667" s="2">
        <v>1.9073792951413201E-2</v>
      </c>
      <c r="B4667" s="2">
        <v>-4.0308835261029198E-3</v>
      </c>
      <c r="C4667" s="2">
        <v>-3.4592190929640899E-3</v>
      </c>
      <c r="D4667" s="2">
        <v>2.64182365154935E-4</v>
      </c>
      <c r="E4667" s="2">
        <v>-5.3872798251127499E-3</v>
      </c>
      <c r="F4667" s="2">
        <v>8.6522922525251993E-3</v>
      </c>
      <c r="G4667" s="2">
        <v>2.0262240738688699E-3</v>
      </c>
      <c r="H4667" s="2">
        <v>-1.11475477407056E-2</v>
      </c>
      <c r="I4667" s="2">
        <v>1.8683739766590601E-2</v>
      </c>
    </row>
    <row r="4668" spans="1:9" x14ac:dyDescent="0.3">
      <c r="A4668" s="2">
        <v>1.49024357752189E-2</v>
      </c>
      <c r="B4668" s="2">
        <v>-7.5820192479624004E-3</v>
      </c>
      <c r="C4668" s="3">
        <v>-8.7269425392220995E-5</v>
      </c>
      <c r="D4668" s="2">
        <v>2.3227320208172001E-3</v>
      </c>
      <c r="E4668" s="2">
        <v>-1.0403458457025601E-2</v>
      </c>
      <c r="F4668" s="2">
        <v>-6.8644466622608995E-4</v>
      </c>
      <c r="G4668" s="2">
        <v>-7.9705080098070192E-3</v>
      </c>
      <c r="H4668" s="2">
        <v>-1.03280572012875E-2</v>
      </c>
      <c r="I4668" s="2">
        <v>1.2981398920771501E-2</v>
      </c>
    </row>
    <row r="4669" spans="1:9" x14ac:dyDescent="0.3">
      <c r="A4669" s="2">
        <v>1.78556057069835E-2</v>
      </c>
      <c r="B4669" s="2">
        <v>-8.4578631871723292E-3</v>
      </c>
      <c r="C4669" s="2">
        <v>-4.1432834283838703E-3</v>
      </c>
      <c r="D4669" s="2">
        <v>1.2676374717902499E-3</v>
      </c>
      <c r="E4669" s="2">
        <v>-3.9192803592978604E-3</v>
      </c>
      <c r="F4669" s="2">
        <v>1.8901659620289299E-3</v>
      </c>
      <c r="G4669" s="2">
        <v>-4.2838082257599802E-3</v>
      </c>
      <c r="H4669" s="2">
        <v>-9.3718347463794798E-3</v>
      </c>
      <c r="I4669" s="2">
        <v>1.8308113963229199E-2</v>
      </c>
    </row>
    <row r="4670" spans="1:9" x14ac:dyDescent="0.3">
      <c r="A4670" s="2">
        <v>1.2553572570900401E-2</v>
      </c>
      <c r="B4670" s="2">
        <v>-3.27043160026375E-3</v>
      </c>
      <c r="C4670" s="2">
        <v>1.12267778158907E-3</v>
      </c>
      <c r="D4670" s="2">
        <v>1.16521004026344E-3</v>
      </c>
      <c r="E4670" s="2">
        <v>-4.22047012922776E-3</v>
      </c>
      <c r="F4670" s="2">
        <v>-1.53701417528659E-2</v>
      </c>
      <c r="G4670" s="2">
        <v>-9.6095282660705692E-3</v>
      </c>
      <c r="H4670" s="2">
        <v>-6.3424134945762904E-3</v>
      </c>
      <c r="I4670" s="2">
        <v>1.5257375488352201E-2</v>
      </c>
    </row>
    <row r="4671" spans="1:9" x14ac:dyDescent="0.3">
      <c r="A4671" s="2">
        <v>1.41549577866439E-2</v>
      </c>
      <c r="B4671" s="2">
        <v>-5.5513567840407702E-3</v>
      </c>
      <c r="C4671" s="2">
        <v>-4.1808296721823797E-3</v>
      </c>
      <c r="D4671" s="2">
        <v>-9.48317998268157E-4</v>
      </c>
      <c r="E4671" s="2">
        <v>-1.05251159209706E-2</v>
      </c>
      <c r="F4671" s="2">
        <v>-7.9839285220574506E-3</v>
      </c>
      <c r="G4671" s="2">
        <v>-6.5873507394422198E-3</v>
      </c>
      <c r="H4671" s="2">
        <v>-1.53735983370501E-2</v>
      </c>
      <c r="I4671" s="2">
        <v>1.2359189882742301E-2</v>
      </c>
    </row>
    <row r="4672" spans="1:9" x14ac:dyDescent="0.3">
      <c r="A4672" s="2">
        <v>9.1635452965503298E-3</v>
      </c>
      <c r="B4672" s="2">
        <v>-5.8522182621144302E-3</v>
      </c>
      <c r="C4672" s="2">
        <v>-4.0793612496028298E-3</v>
      </c>
      <c r="D4672" s="2">
        <v>5.6918276863222898E-3</v>
      </c>
      <c r="E4672" s="2">
        <v>-1.52160166548699E-2</v>
      </c>
      <c r="F4672" s="2">
        <v>-1.00849162908718E-2</v>
      </c>
      <c r="G4672" s="2">
        <v>-1.18488474887102E-2</v>
      </c>
      <c r="H4672" s="2">
        <v>-1.1516315665113399E-2</v>
      </c>
      <c r="I4672" s="2">
        <v>2.4045695117633499E-2</v>
      </c>
    </row>
    <row r="4673" spans="1:9" x14ac:dyDescent="0.3">
      <c r="A4673" s="2">
        <v>9.8184120127316598E-3</v>
      </c>
      <c r="B4673" s="2">
        <v>-7.4595231932484303E-3</v>
      </c>
      <c r="C4673" s="2">
        <v>-1.03119135818372E-3</v>
      </c>
      <c r="D4673" s="2">
        <v>2.1739053364074898E-3</v>
      </c>
      <c r="E4673" s="2">
        <v>-1.4194232144147599E-2</v>
      </c>
      <c r="F4673" s="2">
        <v>-1.6507833686352998E-2</v>
      </c>
      <c r="G4673" s="2">
        <v>-2.1678417303436399E-3</v>
      </c>
      <c r="H4673" s="2">
        <v>-8.9887338396225595E-3</v>
      </c>
      <c r="I4673" s="2">
        <v>1.5432344104607599E-2</v>
      </c>
    </row>
    <row r="4674" spans="1:9" x14ac:dyDescent="0.3">
      <c r="A4674" s="2">
        <v>1.06085004669611E-2</v>
      </c>
      <c r="B4674" s="2">
        <v>-3.80899861730129E-3</v>
      </c>
      <c r="C4674" s="2">
        <v>-2.5556078275115498E-3</v>
      </c>
      <c r="D4674" s="2">
        <v>6.1516836374393301E-4</v>
      </c>
      <c r="E4674" s="2">
        <v>-5.0049270330111001E-3</v>
      </c>
      <c r="F4674" s="2">
        <v>-7.4190914126937698E-3</v>
      </c>
      <c r="G4674" s="2">
        <v>-8.5339667201890495E-3</v>
      </c>
      <c r="H4674" s="2">
        <v>-2.4857487527216102E-3</v>
      </c>
      <c r="I4674" s="2">
        <v>1.7406411247369701E-2</v>
      </c>
    </row>
    <row r="4675" spans="1:9" x14ac:dyDescent="0.3">
      <c r="A4675" s="2">
        <v>9.6853932931730904E-3</v>
      </c>
      <c r="B4675" s="2">
        <v>8.6249048540633605E-4</v>
      </c>
      <c r="C4675" s="2">
        <v>7.8853579556541198E-4</v>
      </c>
      <c r="D4675" s="2">
        <v>1.19829529885657E-3</v>
      </c>
      <c r="E4675" s="2">
        <v>-9.3440909891627998E-4</v>
      </c>
      <c r="F4675" s="2">
        <v>-1.38545350101701E-2</v>
      </c>
      <c r="G4675" s="2">
        <v>-1.02429354189792E-2</v>
      </c>
      <c r="H4675" s="2">
        <v>-9.9742714065879905E-3</v>
      </c>
      <c r="I4675" s="2">
        <v>1.8200945565232302E-2</v>
      </c>
    </row>
    <row r="4676" spans="1:9" x14ac:dyDescent="0.3">
      <c r="A4676" s="2">
        <v>1.29463940470476E-2</v>
      </c>
      <c r="B4676" s="2">
        <v>-1.3843058650576501E-2</v>
      </c>
      <c r="C4676" s="2">
        <v>-1.17744765156873E-3</v>
      </c>
      <c r="D4676" s="2">
        <v>1.8673972092374601E-3</v>
      </c>
      <c r="E4676" s="2">
        <v>-7.9414908553959301E-3</v>
      </c>
      <c r="F4676" s="2">
        <v>4.2698569827422303E-3</v>
      </c>
      <c r="G4676" s="2">
        <v>-2.23811228145821E-3</v>
      </c>
      <c r="H4676" s="2">
        <v>-2.7258981744514299E-2</v>
      </c>
      <c r="I4676" s="2">
        <v>1.49538186349241E-2</v>
      </c>
    </row>
    <row r="4677" spans="1:9" x14ac:dyDescent="0.3">
      <c r="A4677" s="2">
        <v>4.1622262235187597E-3</v>
      </c>
      <c r="B4677" s="2">
        <v>-6.4929900053709803E-3</v>
      </c>
      <c r="C4677" s="2">
        <v>-6.5948913334239996E-3</v>
      </c>
      <c r="D4677" s="2">
        <v>7.2523708047196999E-3</v>
      </c>
      <c r="E4677" s="2">
        <v>-1.6227441203319599E-2</v>
      </c>
      <c r="F4677" s="2">
        <v>-1.2332308116638E-2</v>
      </c>
      <c r="G4677" s="2">
        <v>-2.44099784078128E-2</v>
      </c>
      <c r="H4677" s="2">
        <v>-2.0791598624311802E-2</v>
      </c>
      <c r="I4677" s="2">
        <v>1.6412188867687898E-2</v>
      </c>
    </row>
    <row r="4678" spans="1:9" x14ac:dyDescent="0.3">
      <c r="A4678" s="2">
        <v>-3.4380616107328199E-3</v>
      </c>
      <c r="B4678" s="2">
        <v>-5.0209622911438604E-4</v>
      </c>
      <c r="C4678" s="2">
        <v>1.2236316445498601E-3</v>
      </c>
      <c r="D4678" s="2">
        <v>-1.5614854072357901E-3</v>
      </c>
      <c r="E4678" s="2">
        <v>-9.4985793976821303E-3</v>
      </c>
      <c r="F4678" s="2">
        <v>-1.3616283900494301E-2</v>
      </c>
      <c r="G4678" s="2">
        <v>-2.16795046400226E-2</v>
      </c>
      <c r="H4678" s="2">
        <v>-1.55333962432512E-2</v>
      </c>
      <c r="I4678" s="2">
        <v>3.0649581793715601E-3</v>
      </c>
    </row>
    <row r="4679" spans="1:9" x14ac:dyDescent="0.3">
      <c r="A4679" s="2">
        <v>6.8205889077247303E-3</v>
      </c>
      <c r="B4679" s="2">
        <v>-6.8116449629285402E-3</v>
      </c>
      <c r="C4679" s="2">
        <v>2.3932963341486602E-3</v>
      </c>
      <c r="D4679" s="2">
        <v>-4.7615068556975202E-3</v>
      </c>
      <c r="E4679" s="2">
        <v>-7.0949366272967801E-3</v>
      </c>
      <c r="F4679" s="2">
        <v>-2.15614169927855E-2</v>
      </c>
      <c r="G4679" s="2">
        <v>-1.17842859309487E-2</v>
      </c>
      <c r="H4679" s="2">
        <v>-1.1138751828725301E-2</v>
      </c>
      <c r="I4679" s="2">
        <v>1.03001875484904E-2</v>
      </c>
    </row>
    <row r="4680" spans="1:9" x14ac:dyDescent="0.3">
      <c r="A4680" s="2">
        <v>4.5500854884534103E-3</v>
      </c>
      <c r="B4680" s="2">
        <v>-1.34447221703994E-2</v>
      </c>
      <c r="C4680" s="2">
        <v>-1.68309042873527E-4</v>
      </c>
      <c r="D4680" s="2">
        <v>-1.4282573343058799E-3</v>
      </c>
      <c r="E4680" s="2">
        <v>-8.9827091966944092E-3</v>
      </c>
      <c r="F4680" s="2">
        <v>-2.9588581406732602E-2</v>
      </c>
      <c r="G4680" s="2">
        <v>-4.5169161763975304E-3</v>
      </c>
      <c r="H4680" s="2">
        <v>-5.72868884444808E-3</v>
      </c>
      <c r="I4680" s="2">
        <v>1.5697052076678299E-2</v>
      </c>
    </row>
    <row r="4681" spans="1:9" x14ac:dyDescent="0.3">
      <c r="A4681" s="2">
        <v>6.9214810500246001E-3</v>
      </c>
      <c r="B4681" s="2">
        <v>-9.0977940317368798E-3</v>
      </c>
      <c r="C4681" s="2">
        <v>1.6961638393156401E-3</v>
      </c>
      <c r="D4681" s="2">
        <v>5.4732920317504602E-3</v>
      </c>
      <c r="E4681" s="2">
        <v>-1.42032805885951E-2</v>
      </c>
      <c r="F4681" s="2">
        <v>-1.17576037282853E-2</v>
      </c>
      <c r="G4681" s="2">
        <v>-1.2249240915663999E-2</v>
      </c>
      <c r="H4681" s="2">
        <v>-1.8903125573394599E-2</v>
      </c>
      <c r="I4681" s="2">
        <v>1.3136411450768E-2</v>
      </c>
    </row>
    <row r="4682" spans="1:9" x14ac:dyDescent="0.3">
      <c r="A4682" s="2">
        <v>4.8417882222785103E-3</v>
      </c>
      <c r="B4682" s="2">
        <v>-4.0639217498013303E-3</v>
      </c>
      <c r="C4682" s="2">
        <v>-5.9319927236498801E-3</v>
      </c>
      <c r="D4682" s="2">
        <v>4.9650369037425703E-3</v>
      </c>
      <c r="E4682" s="2">
        <v>-1.0699424862707601E-2</v>
      </c>
      <c r="F4682" s="2">
        <v>-1.38105720373429E-2</v>
      </c>
      <c r="G4682" s="2">
        <v>-2.2271891370412199E-2</v>
      </c>
      <c r="H4682" s="2">
        <v>-1.37021026748962E-2</v>
      </c>
      <c r="I4682" s="2">
        <v>1.1729145027065501E-2</v>
      </c>
    </row>
    <row r="4683" spans="1:9" x14ac:dyDescent="0.3">
      <c r="A4683" s="2">
        <v>8.9255527292424596E-3</v>
      </c>
      <c r="B4683" s="2">
        <v>-8.9127967567956198E-3</v>
      </c>
      <c r="C4683" s="2">
        <v>6.57605089977812E-4</v>
      </c>
      <c r="D4683" s="2">
        <v>2.6677783416934899E-3</v>
      </c>
      <c r="E4683" s="2">
        <v>-4.2348062020629599E-3</v>
      </c>
      <c r="F4683" s="2">
        <v>-2.9331229897161201E-3</v>
      </c>
      <c r="G4683" s="2">
        <v>-1.0175019534103101E-2</v>
      </c>
      <c r="H4683" s="2">
        <v>-1.8149173584653299E-2</v>
      </c>
      <c r="I4683" s="2">
        <v>1.9582598937995601E-2</v>
      </c>
    </row>
    <row r="4684" spans="1:9" x14ac:dyDescent="0.3">
      <c r="A4684" s="2">
        <v>1.28517537264829E-2</v>
      </c>
      <c r="B4684" s="2">
        <v>-5.1776361211111803E-3</v>
      </c>
      <c r="C4684" s="2">
        <v>-1.31708319473514E-3</v>
      </c>
      <c r="D4684" s="2">
        <v>2.9019501566026999E-4</v>
      </c>
      <c r="E4684" s="2">
        <v>-2.1059484985253099E-3</v>
      </c>
      <c r="F4684" s="2">
        <v>-1.3963038559914501E-2</v>
      </c>
      <c r="G4684" s="2">
        <v>-3.8998514324709299E-3</v>
      </c>
      <c r="H4684" s="2">
        <v>-9.0277627803755107E-3</v>
      </c>
      <c r="I4684" s="2">
        <v>2.1723048666246601E-2</v>
      </c>
    </row>
    <row r="4685" spans="1:9" x14ac:dyDescent="0.3">
      <c r="A4685" s="2">
        <v>1.0659940549756599E-2</v>
      </c>
      <c r="B4685" s="2">
        <v>-9.4203986177539799E-3</v>
      </c>
      <c r="C4685" s="2">
        <v>6.6701712342541301E-4</v>
      </c>
      <c r="D4685" s="2">
        <v>-1.64649872795508E-3</v>
      </c>
      <c r="E4685" s="2">
        <v>-3.3005737655026502E-3</v>
      </c>
      <c r="F4685" s="2">
        <v>-4.0482542397682099E-3</v>
      </c>
      <c r="G4685" s="2">
        <v>-4.6027338116430196E-3</v>
      </c>
      <c r="H4685" s="2">
        <v>-2.0215392872817699E-2</v>
      </c>
      <c r="I4685" s="2">
        <v>1.37377744312931E-2</v>
      </c>
    </row>
    <row r="4686" spans="1:9" x14ac:dyDescent="0.3">
      <c r="A4686" s="2">
        <v>1.51131162979286E-2</v>
      </c>
      <c r="B4686" s="2">
        <v>-1.29814088599888E-2</v>
      </c>
      <c r="C4686" s="2">
        <v>7.6594502911240397E-4</v>
      </c>
      <c r="D4686" s="2">
        <v>7.0291940108188503E-4</v>
      </c>
      <c r="E4686" s="2">
        <v>-4.18015300902593E-3</v>
      </c>
      <c r="F4686" s="2">
        <v>9.9875835370434995E-3</v>
      </c>
      <c r="G4686" s="2">
        <v>1.09424261200566E-3</v>
      </c>
      <c r="H4686" s="2">
        <v>-1.3425201453739301E-2</v>
      </c>
      <c r="I4686" s="2">
        <v>1.26860249358889E-2</v>
      </c>
    </row>
    <row r="4687" spans="1:9" x14ac:dyDescent="0.3">
      <c r="A4687" s="2">
        <v>1.1675093112444799E-2</v>
      </c>
      <c r="B4687" s="2">
        <v>-1.17519299718275E-2</v>
      </c>
      <c r="C4687" s="2">
        <v>-2.7270829041899898E-3</v>
      </c>
      <c r="D4687" s="2">
        <v>3.1586684501134E-3</v>
      </c>
      <c r="E4687" s="2">
        <v>-7.9983015586317808E-3</v>
      </c>
      <c r="F4687" s="2">
        <v>-1.3514457547381099E-2</v>
      </c>
      <c r="G4687" s="2">
        <v>-2.8082615267983201E-3</v>
      </c>
      <c r="H4687" s="2">
        <v>-1.22051608153892E-2</v>
      </c>
      <c r="I4687" s="2">
        <v>1.7043235305016498E-2</v>
      </c>
    </row>
    <row r="4688" spans="1:9" x14ac:dyDescent="0.3">
      <c r="A4688" s="2">
        <v>1.0791582766942399E-2</v>
      </c>
      <c r="B4688" s="2">
        <v>-1.2250076021472101E-2</v>
      </c>
      <c r="C4688" s="2">
        <v>3.52054943134195E-3</v>
      </c>
      <c r="D4688" s="2">
        <v>1.23360785764013E-3</v>
      </c>
      <c r="E4688" s="2">
        <v>-6.4630212393307403E-3</v>
      </c>
      <c r="F4688" s="2">
        <v>-6.70493888069795E-3</v>
      </c>
      <c r="G4688" s="2">
        <v>-1.0069284654577199E-2</v>
      </c>
      <c r="H4688" s="2">
        <v>-1.31041445727505E-2</v>
      </c>
      <c r="I4688" s="2">
        <v>2.25522975455811E-2</v>
      </c>
    </row>
    <row r="4689" spans="1:9" x14ac:dyDescent="0.3">
      <c r="A4689" s="2">
        <v>1.19120697825209E-2</v>
      </c>
      <c r="B4689" s="2">
        <v>-7.3348991357825302E-4</v>
      </c>
      <c r="C4689" s="2">
        <v>9.3054805463089899E-4</v>
      </c>
      <c r="D4689" s="2">
        <v>3.5007044095778199E-3</v>
      </c>
      <c r="E4689" s="2">
        <v>-7.7228952109596903E-3</v>
      </c>
      <c r="F4689" s="2">
        <v>-1.4824591012334101E-2</v>
      </c>
      <c r="G4689" s="2">
        <v>-1.01279104664019E-2</v>
      </c>
      <c r="H4689" s="2">
        <v>6.3449842425454604E-4</v>
      </c>
      <c r="I4689" s="2">
        <v>1.6495460365889E-2</v>
      </c>
    </row>
    <row r="4690" spans="1:9" x14ac:dyDescent="0.3">
      <c r="A4690" s="2">
        <v>1.22893705909517E-2</v>
      </c>
      <c r="B4690" s="2">
        <v>-2.0309474025936199E-3</v>
      </c>
      <c r="C4690" s="2">
        <v>2.9707292921589E-3</v>
      </c>
      <c r="D4690" s="2">
        <v>-4.0321975700506104E-3</v>
      </c>
      <c r="E4690" s="2">
        <v>-7.3093306229807999E-3</v>
      </c>
      <c r="F4690" s="2">
        <v>-4.51495086871223E-3</v>
      </c>
      <c r="G4690" s="2">
        <v>-1.1552849556260901E-3</v>
      </c>
      <c r="H4690" s="2">
        <v>-2.9954483554379598E-3</v>
      </c>
      <c r="I4690" s="2">
        <v>1.53166958622485E-2</v>
      </c>
    </row>
    <row r="4691" spans="1:9" x14ac:dyDescent="0.3">
      <c r="A4691" s="2">
        <v>1.20642921417487E-2</v>
      </c>
      <c r="B4691" s="2">
        <v>-6.7457315016153097E-3</v>
      </c>
      <c r="C4691" s="2">
        <v>4.0401837152300897E-3</v>
      </c>
      <c r="D4691" s="2">
        <v>-4.3463327893878204E-3</v>
      </c>
      <c r="E4691" s="2">
        <v>-3.3740657259884602E-3</v>
      </c>
      <c r="F4691" s="2">
        <v>-1.00805445517506E-3</v>
      </c>
      <c r="G4691" s="2">
        <v>1.8937824008041699E-3</v>
      </c>
      <c r="H4691" s="2">
        <v>-1.2703283985374699E-2</v>
      </c>
      <c r="I4691" s="2">
        <v>1.25707811839716E-2</v>
      </c>
    </row>
    <row r="4692" spans="1:9" x14ac:dyDescent="0.3">
      <c r="A4692" s="2">
        <v>1.1779254327172001E-2</v>
      </c>
      <c r="B4692" s="2">
        <v>-4.65991246546529E-3</v>
      </c>
      <c r="C4692" s="2">
        <v>-6.1042922273245497E-3</v>
      </c>
      <c r="D4692" s="2">
        <v>5.2680525133197102E-3</v>
      </c>
      <c r="E4692" s="2">
        <v>-3.5233601213700101E-3</v>
      </c>
      <c r="F4692" s="2">
        <v>8.0167836710843994E-3</v>
      </c>
      <c r="G4692" s="2">
        <v>-2.9982139377452599E-3</v>
      </c>
      <c r="H4692" s="2">
        <v>-2.0274222470499099E-2</v>
      </c>
      <c r="I4692" s="2">
        <v>1.39748231401605E-2</v>
      </c>
    </row>
    <row r="4693" spans="1:9" x14ac:dyDescent="0.3">
      <c r="A4693" s="2">
        <v>1.43303812689179E-2</v>
      </c>
      <c r="B4693" s="2">
        <v>-3.10947259701286E-3</v>
      </c>
      <c r="C4693" s="2">
        <v>1.0160038151250999E-3</v>
      </c>
      <c r="D4693" s="2">
        <v>-3.9861527181493602E-4</v>
      </c>
      <c r="E4693" s="2">
        <v>-3.3714019013856098E-3</v>
      </c>
      <c r="F4693" s="2">
        <v>1.71477038302369E-2</v>
      </c>
      <c r="G4693" s="2">
        <v>-7.1365119178346901E-3</v>
      </c>
      <c r="H4693" s="2">
        <v>-2.1938684173360101E-2</v>
      </c>
      <c r="I4693" s="2">
        <v>6.6908482780030703E-3</v>
      </c>
    </row>
    <row r="4694" spans="1:9" x14ac:dyDescent="0.3">
      <c r="A4694" s="2">
        <v>2.3481759148551402E-2</v>
      </c>
      <c r="B4694" s="2">
        <v>-5.0954380172386002E-3</v>
      </c>
      <c r="C4694" s="2">
        <v>-1.9535246641497399E-3</v>
      </c>
      <c r="D4694" s="2">
        <v>6.0882977646801797E-3</v>
      </c>
      <c r="E4694" s="2">
        <v>-4.8013783004446502E-4</v>
      </c>
      <c r="F4694" s="2">
        <v>-4.78141363336047E-3</v>
      </c>
      <c r="G4694" s="2">
        <v>2.4576614520409697E-4</v>
      </c>
      <c r="H4694" s="2">
        <v>-1.14634629735296E-2</v>
      </c>
      <c r="I4694" s="2">
        <v>1.7386582813965702E-2</v>
      </c>
    </row>
    <row r="4695" spans="1:9" x14ac:dyDescent="0.3">
      <c r="A4695" s="2">
        <v>1.55395861157462E-2</v>
      </c>
      <c r="B4695" s="2">
        <v>-1.0709103416239599E-2</v>
      </c>
      <c r="C4695" s="2">
        <v>4.9934091270805998E-4</v>
      </c>
      <c r="D4695" s="2">
        <v>1.3521935197290599E-3</v>
      </c>
      <c r="E4695" s="2">
        <v>8.6469127177849598E-4</v>
      </c>
      <c r="F4695" s="2">
        <v>-1.07677957965382E-2</v>
      </c>
      <c r="G4695" s="2">
        <v>1.01681590847447E-2</v>
      </c>
      <c r="H4695" s="2">
        <v>1.3431660007893299E-4</v>
      </c>
      <c r="I4695" s="2">
        <v>3.22425671051507E-2</v>
      </c>
    </row>
    <row r="4696" spans="1:9" x14ac:dyDescent="0.3">
      <c r="A4696" s="2">
        <v>1.7946389937846599E-2</v>
      </c>
      <c r="B4696" s="2">
        <v>4.8235276074964596E-3</v>
      </c>
      <c r="C4696" s="2">
        <v>2.9074473381111802E-3</v>
      </c>
      <c r="D4696" s="2">
        <v>-2.9982422005813298E-4</v>
      </c>
      <c r="E4696" s="2">
        <v>-1.9787207358312E-3</v>
      </c>
      <c r="F4696" s="2">
        <v>-2.1462112715377599E-2</v>
      </c>
      <c r="G4696" s="2">
        <v>6.1867527197099299E-3</v>
      </c>
      <c r="H4696" s="2">
        <v>-2.3127229631202699E-3</v>
      </c>
      <c r="I4696" s="2">
        <v>2.84745585902186E-2</v>
      </c>
    </row>
    <row r="4697" spans="1:9" x14ac:dyDescent="0.3">
      <c r="A4697" s="2">
        <v>1.86742934711248E-2</v>
      </c>
      <c r="B4697" s="2">
        <v>-9.5830101584204095E-4</v>
      </c>
      <c r="C4697" s="2">
        <v>3.0089512166207501E-3</v>
      </c>
      <c r="D4697" s="2">
        <v>5.5134693881013696E-3</v>
      </c>
      <c r="E4697" s="2">
        <v>-8.4214227118346707E-3</v>
      </c>
      <c r="F4697" s="2">
        <v>-1.4737659505643199E-2</v>
      </c>
      <c r="G4697" s="2">
        <v>-3.87418837093343E-3</v>
      </c>
      <c r="H4697" s="2">
        <v>-9.7144701562312998E-3</v>
      </c>
      <c r="I4697" s="2">
        <v>2.45231959168816E-2</v>
      </c>
    </row>
    <row r="4698" spans="1:9" x14ac:dyDescent="0.3">
      <c r="A4698" s="2">
        <v>1.3177474707138001E-2</v>
      </c>
      <c r="B4698" s="2">
        <v>-1.1411528199939101E-2</v>
      </c>
      <c r="C4698" s="2">
        <v>-9.3663807829081399E-4</v>
      </c>
      <c r="D4698" s="2">
        <v>1.77977017021288E-3</v>
      </c>
      <c r="E4698" s="2">
        <v>-1.6380183366026101E-2</v>
      </c>
      <c r="F4698" s="2">
        <v>8.0411641903528099E-3</v>
      </c>
      <c r="G4698" s="2">
        <v>-1.7295040608576401E-3</v>
      </c>
      <c r="H4698" s="2">
        <v>-4.7072916507690798E-3</v>
      </c>
      <c r="I4698" s="2">
        <v>2.9578576721704501E-2</v>
      </c>
    </row>
    <row r="4699" spans="1:9" x14ac:dyDescent="0.3">
      <c r="A4699" s="2">
        <v>1.3708224136593099E-2</v>
      </c>
      <c r="B4699" s="2">
        <v>-9.2601442445148906E-3</v>
      </c>
      <c r="C4699" s="2">
        <v>1.80011800904167E-3</v>
      </c>
      <c r="D4699" s="2">
        <v>4.1701796777399002E-3</v>
      </c>
      <c r="E4699" s="2">
        <v>-6.1045381862039104E-3</v>
      </c>
      <c r="F4699" s="2">
        <v>-3.3677383789760401E-3</v>
      </c>
      <c r="G4699" s="2">
        <v>-4.5508137994076103E-3</v>
      </c>
      <c r="H4699" s="2">
        <v>-7.6155042718660604E-3</v>
      </c>
      <c r="I4699" s="2">
        <v>1.7604980555378499E-2</v>
      </c>
    </row>
    <row r="4700" spans="1:9" x14ac:dyDescent="0.3">
      <c r="A4700" s="2">
        <v>5.1725600829201201E-3</v>
      </c>
      <c r="B4700" s="2">
        <v>-2.9719442177210701E-3</v>
      </c>
      <c r="C4700" s="2">
        <v>5.0692413619026801E-3</v>
      </c>
      <c r="D4700" s="2">
        <v>-4.5673388610975498E-3</v>
      </c>
      <c r="E4700" s="2">
        <v>3.2914172209144799E-3</v>
      </c>
      <c r="F4700" s="2">
        <v>-9.18164731023495E-3</v>
      </c>
      <c r="G4700" s="2">
        <v>-1.7424234910894201E-3</v>
      </c>
      <c r="H4700" s="2">
        <v>-8.5893683298341201E-3</v>
      </c>
      <c r="I4700" s="2">
        <v>8.3675026932455692E-3</v>
      </c>
    </row>
    <row r="4701" spans="1:9" x14ac:dyDescent="0.3">
      <c r="A4701" s="2">
        <v>1.14270751564358E-2</v>
      </c>
      <c r="B4701" s="2">
        <v>4.2053068550249898E-3</v>
      </c>
      <c r="C4701" s="2">
        <v>1.0531185946131699E-3</v>
      </c>
      <c r="D4701" s="2">
        <v>-3.7367288381569899E-3</v>
      </c>
      <c r="E4701" s="2">
        <v>-4.8392990261155802E-3</v>
      </c>
      <c r="F4701" s="2">
        <v>3.6194618640990801E-3</v>
      </c>
      <c r="G4701" s="2">
        <v>-8.8285342227866995E-3</v>
      </c>
      <c r="H4701" s="2">
        <v>-3.9054985766754698E-3</v>
      </c>
      <c r="I4701" s="2">
        <v>1.11742707616785E-2</v>
      </c>
    </row>
    <row r="4702" spans="1:9" x14ac:dyDescent="0.3">
      <c r="A4702" s="2">
        <v>9.8644929126085606E-3</v>
      </c>
      <c r="B4702" s="2">
        <v>-9.0281521605863006E-3</v>
      </c>
      <c r="C4702" s="2">
        <v>7.5616766839056205E-4</v>
      </c>
      <c r="D4702" s="2">
        <v>1.41944296532132E-3</v>
      </c>
      <c r="E4702" s="2">
        <v>-1.3508384602765201E-2</v>
      </c>
      <c r="F4702" s="2">
        <v>6.0954794033828601E-3</v>
      </c>
      <c r="G4702" s="2">
        <v>-9.6991950395991892E-3</v>
      </c>
      <c r="H4702" s="2">
        <v>-2.1290241179738999E-2</v>
      </c>
      <c r="I4702" s="2">
        <v>3.7387187427409302E-3</v>
      </c>
    </row>
    <row r="4703" spans="1:9" x14ac:dyDescent="0.3">
      <c r="A4703" s="2">
        <v>1.5394753836245501E-2</v>
      </c>
      <c r="B4703" s="2">
        <v>-1.5418549972746699E-2</v>
      </c>
      <c r="C4703" s="2">
        <v>1.29789008213111E-3</v>
      </c>
      <c r="D4703" s="2">
        <v>-2.91206655081039E-3</v>
      </c>
      <c r="E4703" s="2">
        <v>-1.6798441795902699E-2</v>
      </c>
      <c r="F4703" s="2">
        <v>-4.4878732841451899E-3</v>
      </c>
      <c r="G4703" s="2">
        <v>1.2066004360278401E-3</v>
      </c>
      <c r="H4703" s="2">
        <v>-2.08561973212954E-2</v>
      </c>
      <c r="I4703" s="2">
        <v>1.40938403889378E-2</v>
      </c>
    </row>
    <row r="4704" spans="1:9" x14ac:dyDescent="0.3">
      <c r="A4704" s="2">
        <v>1.26892172749399E-2</v>
      </c>
      <c r="B4704" s="2">
        <v>-1.4285143981170401E-3</v>
      </c>
      <c r="C4704" s="2">
        <v>-3.3715379561498099E-3</v>
      </c>
      <c r="D4704" s="2">
        <v>-2.3448833643133602E-3</v>
      </c>
      <c r="E4704" s="2">
        <v>-7.7038536823433798E-3</v>
      </c>
      <c r="F4704" s="2">
        <v>-2.960516358122E-2</v>
      </c>
      <c r="G4704" s="2">
        <v>-5.1715445722872698E-3</v>
      </c>
      <c r="H4704" s="2">
        <v>8.3258419977542599E-3</v>
      </c>
      <c r="I4704" s="2">
        <v>9.8035290372200396E-3</v>
      </c>
    </row>
    <row r="4705" spans="1:9" x14ac:dyDescent="0.3">
      <c r="A4705" s="2">
        <v>8.0505525736037E-3</v>
      </c>
      <c r="B4705" s="2">
        <v>-2.45569683223704E-3</v>
      </c>
      <c r="C4705" s="2">
        <v>5.7707070036417396E-3</v>
      </c>
      <c r="D4705" s="2">
        <v>-5.7385658681136601E-3</v>
      </c>
      <c r="E4705" s="2">
        <v>5.4797307970994797E-3</v>
      </c>
      <c r="F4705" s="2">
        <v>-1.4505394157501199E-2</v>
      </c>
      <c r="G4705" s="2">
        <v>-1.2044446643895E-2</v>
      </c>
      <c r="H4705" s="2">
        <v>-4.3610057516750298E-3</v>
      </c>
      <c r="I4705" s="2">
        <v>1.21932742785337E-2</v>
      </c>
    </row>
    <row r="4706" spans="1:9" x14ac:dyDescent="0.3">
      <c r="A4706" s="2">
        <v>7.4406512412873603E-3</v>
      </c>
      <c r="B4706" s="2">
        <v>-9.9115913407290292E-3</v>
      </c>
      <c r="C4706" s="2">
        <v>-1.86097690232866E-3</v>
      </c>
      <c r="D4706" s="2">
        <v>4.5592413308696497E-3</v>
      </c>
      <c r="E4706" s="2">
        <v>-1.39485097696487E-2</v>
      </c>
      <c r="F4706" s="2">
        <v>-1.6793453910347499E-2</v>
      </c>
      <c r="G4706" s="2">
        <v>-1.2276066617697199E-2</v>
      </c>
      <c r="H4706" s="2">
        <v>-1.30148421025192E-2</v>
      </c>
      <c r="I4706" s="2">
        <v>2.0648800908221802E-2</v>
      </c>
    </row>
    <row r="4707" spans="1:9" x14ac:dyDescent="0.3">
      <c r="A4707" s="2">
        <v>8.1953049962091608E-3</v>
      </c>
      <c r="B4707" s="2">
        <v>-1.17205395753206E-2</v>
      </c>
      <c r="C4707" s="2">
        <v>-4.4756190467327497E-3</v>
      </c>
      <c r="D4707" s="2">
        <v>3.6572008147811299E-3</v>
      </c>
      <c r="E4707" s="2">
        <v>-6.4974081214944704E-3</v>
      </c>
      <c r="F4707" s="2">
        <v>-6.04090352966705E-3</v>
      </c>
      <c r="G4707" s="2">
        <v>-8.0798224099110603E-3</v>
      </c>
      <c r="H4707" s="2">
        <v>-2.28044467220582E-2</v>
      </c>
      <c r="I4707" s="2">
        <v>2.2287883632003101E-2</v>
      </c>
    </row>
    <row r="4708" spans="1:9" x14ac:dyDescent="0.3">
      <c r="A4708" s="2">
        <v>9.4929628601495893E-3</v>
      </c>
      <c r="B4708" s="2">
        <v>-1.0850254232777699E-3</v>
      </c>
      <c r="C4708" s="2">
        <v>-5.9274801673769003E-3</v>
      </c>
      <c r="D4708" s="2">
        <v>6.76161517039161E-3</v>
      </c>
      <c r="E4708" s="2">
        <v>-2.3504866866878301E-4</v>
      </c>
      <c r="F4708" s="2">
        <v>4.4805451434495802E-3</v>
      </c>
      <c r="G4708" s="2">
        <v>-1.21016259073325E-2</v>
      </c>
      <c r="H4708" s="2">
        <v>-1.9896938079901099E-2</v>
      </c>
      <c r="I4708" s="2">
        <v>2.2579048414944101E-2</v>
      </c>
    </row>
    <row r="4709" spans="1:9" x14ac:dyDescent="0.3">
      <c r="A4709" s="2">
        <v>3.62209923545732E-3</v>
      </c>
      <c r="B4709" s="2">
        <v>-3.4697736711075799E-3</v>
      </c>
      <c r="C4709" s="2">
        <v>-1.33488113368316E-3</v>
      </c>
      <c r="D4709" s="2">
        <v>-1.8920878012706501E-3</v>
      </c>
      <c r="E4709" s="2">
        <v>2.2730582576364201E-3</v>
      </c>
      <c r="F4709" s="2">
        <v>-9.9818443852137707E-3</v>
      </c>
      <c r="G4709" s="2">
        <v>-1.6261736650868702E-2</v>
      </c>
      <c r="H4709" s="2">
        <v>-8.4394362911045292E-3</v>
      </c>
      <c r="I4709" s="2">
        <v>9.2313642077692104E-3</v>
      </c>
    </row>
    <row r="4710" spans="1:9" x14ac:dyDescent="0.3">
      <c r="A4710" s="2">
        <v>-6.6684748455992796E-3</v>
      </c>
      <c r="B4710" s="2">
        <v>-9.8974818707403007E-3</v>
      </c>
      <c r="C4710" s="2">
        <v>6.2715206471062801E-3</v>
      </c>
      <c r="D4710" s="2">
        <v>-6.5597249216327799E-3</v>
      </c>
      <c r="E4710" s="2">
        <v>-1.3934482808484799E-3</v>
      </c>
      <c r="F4710" s="2">
        <v>-7.9765408182114195E-3</v>
      </c>
      <c r="G4710" s="2">
        <v>-1.77786692843507E-2</v>
      </c>
      <c r="H4710" s="2">
        <v>-2.47843568819681E-2</v>
      </c>
      <c r="I4710" s="2">
        <v>1.41805517163447E-2</v>
      </c>
    </row>
    <row r="4711" spans="1:9" x14ac:dyDescent="0.3">
      <c r="A4711" s="2">
        <v>2.7822154841223201E-3</v>
      </c>
      <c r="B4711" s="2">
        <v>-1.32708544615158E-2</v>
      </c>
      <c r="C4711" s="2">
        <v>2.9066481986782101E-3</v>
      </c>
      <c r="D4711" s="2">
        <v>-2.25008213499707E-3</v>
      </c>
      <c r="E4711" s="2">
        <v>-7.98091257811381E-3</v>
      </c>
      <c r="F4711" s="2">
        <v>-2.55134817784929E-2</v>
      </c>
      <c r="G4711" s="2">
        <v>-1.14366688119892E-2</v>
      </c>
      <c r="H4711" s="2">
        <v>-1.6149542798690901E-2</v>
      </c>
      <c r="I4711" s="2">
        <v>2.2271249851373499E-2</v>
      </c>
    </row>
    <row r="4712" spans="1:9" x14ac:dyDescent="0.3">
      <c r="A4712" s="2">
        <v>4.2873535422962798E-3</v>
      </c>
      <c r="B4712" s="2">
        <v>-2.5791860284376899E-3</v>
      </c>
      <c r="C4712" s="2">
        <v>1.11828677560875E-3</v>
      </c>
      <c r="D4712" s="2">
        <v>1.61299603486603E-3</v>
      </c>
      <c r="E4712" s="2">
        <v>-7.4387378683355501E-3</v>
      </c>
      <c r="F4712" s="2">
        <v>-9.8792231757685901E-3</v>
      </c>
      <c r="G4712" s="2">
        <v>-1.1508612701441301E-2</v>
      </c>
      <c r="H4712" s="2">
        <v>-1.45315751902414E-2</v>
      </c>
      <c r="I4712" s="2">
        <v>8.9190973192331893E-3</v>
      </c>
    </row>
    <row r="4713" spans="1:9" x14ac:dyDescent="0.3">
      <c r="A4713" s="2">
        <v>6.3701603942337799E-3</v>
      </c>
      <c r="B4713" s="2">
        <v>6.2116578031869195E-4</v>
      </c>
      <c r="C4713" s="2">
        <v>3.0743451714021399E-3</v>
      </c>
      <c r="D4713" s="2">
        <v>4.8397015849666099E-3</v>
      </c>
      <c r="E4713" s="2">
        <v>-9.4946772334193793E-3</v>
      </c>
      <c r="F4713" s="2">
        <v>-1.90359463092689E-2</v>
      </c>
      <c r="G4713" s="2">
        <v>-1.48822494627002E-2</v>
      </c>
      <c r="H4713" s="2">
        <v>-4.53043120889927E-3</v>
      </c>
      <c r="I4713" s="2">
        <v>-5.3540722789548901E-3</v>
      </c>
    </row>
    <row r="4714" spans="1:9" x14ac:dyDescent="0.3">
      <c r="A4714" s="2">
        <v>1.16647284348087E-2</v>
      </c>
      <c r="B4714" s="2">
        <v>-1.9752182918689399E-2</v>
      </c>
      <c r="C4714" s="2">
        <v>4.3723688757194897E-3</v>
      </c>
      <c r="D4714" s="2">
        <v>4.31779105129774E-3</v>
      </c>
      <c r="E4714" s="2">
        <v>-1.1684360358056501E-2</v>
      </c>
      <c r="F4714" s="2">
        <v>-1.65382151374719E-2</v>
      </c>
      <c r="G4714" s="2">
        <v>-4.2045908137716597E-3</v>
      </c>
      <c r="H4714" s="2">
        <v>-1.5105707040197E-2</v>
      </c>
      <c r="I4714" s="2">
        <v>1.70064201719939E-2</v>
      </c>
    </row>
    <row r="4715" spans="1:9" x14ac:dyDescent="0.3">
      <c r="A4715" s="2">
        <v>7.5375096592035801E-3</v>
      </c>
      <c r="B4715" s="2">
        <v>-1.10719597654551E-2</v>
      </c>
      <c r="C4715" s="2">
        <v>4.8542234901488403E-3</v>
      </c>
      <c r="D4715" s="2">
        <v>1.3264766416098801E-3</v>
      </c>
      <c r="E4715" s="2">
        <v>-1.44851634518038E-2</v>
      </c>
      <c r="F4715" s="2">
        <v>-3.7942881765593499E-3</v>
      </c>
      <c r="G4715" s="2">
        <v>-1.36091123548877E-2</v>
      </c>
      <c r="H4715" s="2">
        <v>-1.11794338321956E-2</v>
      </c>
      <c r="I4715" s="2">
        <v>9.6632026063882999E-3</v>
      </c>
    </row>
    <row r="4716" spans="1:9" x14ac:dyDescent="0.3">
      <c r="A4716" s="2">
        <v>8.8227334997014097E-3</v>
      </c>
      <c r="B4716" s="2">
        <v>2.4855573342506699E-3</v>
      </c>
      <c r="C4716" s="2">
        <v>-1.5077223202832799E-3</v>
      </c>
      <c r="D4716" s="2">
        <v>3.6138977905224401E-3</v>
      </c>
      <c r="E4716" s="2">
        <v>-6.2337028662679296E-3</v>
      </c>
      <c r="F4716" s="2">
        <v>-1.1256279098355399E-2</v>
      </c>
      <c r="G4716" s="2">
        <v>-8.6736385030955505E-3</v>
      </c>
      <c r="H4716" s="2">
        <v>-2.46521383365175E-3</v>
      </c>
      <c r="I4716" s="2">
        <v>4.7168297105429904E-3</v>
      </c>
    </row>
    <row r="4717" spans="1:9" x14ac:dyDescent="0.3">
      <c r="A4717" s="2">
        <v>1.8577919732129501E-2</v>
      </c>
      <c r="B4717" s="2">
        <v>6.8727811127812402E-4</v>
      </c>
      <c r="C4717" s="2">
        <v>-7.73752555168074E-4</v>
      </c>
      <c r="D4717" s="3">
        <v>2.1635053768045201E-6</v>
      </c>
      <c r="E4717" s="2">
        <v>-6.6211211687081297E-3</v>
      </c>
      <c r="F4717" s="2">
        <v>3.6815382177427299E-3</v>
      </c>
      <c r="G4717" s="2">
        <v>-1.0205300249468001E-2</v>
      </c>
      <c r="H4717" s="2">
        <v>-2.21025704475275E-2</v>
      </c>
      <c r="I4717" s="2">
        <v>1.5645168454256599E-2</v>
      </c>
    </row>
    <row r="4718" spans="1:9" x14ac:dyDescent="0.3">
      <c r="A4718" s="2">
        <v>1.6461861227655999E-2</v>
      </c>
      <c r="B4718" s="2">
        <v>-7.4338604207295099E-3</v>
      </c>
      <c r="C4718" s="2">
        <v>-3.1293516159354901E-4</v>
      </c>
      <c r="D4718" s="2">
        <v>3.2942887018645403E-4</v>
      </c>
      <c r="E4718" s="2">
        <v>-5.5253651572228198E-3</v>
      </c>
      <c r="F4718" s="2">
        <v>-2.5703622297943399E-3</v>
      </c>
      <c r="G4718" s="2">
        <v>-3.6538080537711201E-3</v>
      </c>
      <c r="H4718" s="2">
        <v>-1.25393663478129E-2</v>
      </c>
      <c r="I4718" s="2">
        <v>2.8693487194528199E-2</v>
      </c>
    </row>
    <row r="4719" spans="1:9" x14ac:dyDescent="0.3">
      <c r="A4719" s="2">
        <v>1.1489309969902099E-2</v>
      </c>
      <c r="B4719" s="2">
        <v>-1.3255762724852901E-2</v>
      </c>
      <c r="C4719" s="2">
        <v>-1.6444120488606699E-3</v>
      </c>
      <c r="D4719" s="2">
        <v>3.7927236398836799E-3</v>
      </c>
      <c r="E4719" s="2">
        <v>-4.2587571907835497E-3</v>
      </c>
      <c r="F4719" s="2">
        <v>-5.8202682662742396E-3</v>
      </c>
      <c r="G4719" s="2">
        <v>-4.8821018532310004E-3</v>
      </c>
      <c r="H4719" s="2">
        <v>-2.1007231994503401E-2</v>
      </c>
      <c r="I4719" s="2">
        <v>3.2216671888431601E-2</v>
      </c>
    </row>
    <row r="4720" spans="1:9" x14ac:dyDescent="0.3">
      <c r="A4720" s="2">
        <v>1.7393773773696299E-2</v>
      </c>
      <c r="B4720" s="2">
        <v>-2.57140402653727E-3</v>
      </c>
      <c r="C4720" s="2">
        <v>-7.1545994119901E-4</v>
      </c>
      <c r="D4720" s="2">
        <v>-2.8010650687850199E-3</v>
      </c>
      <c r="E4720" s="2">
        <v>-8.0719240431219395E-4</v>
      </c>
      <c r="F4720" s="2">
        <v>-1.7495178158880301E-2</v>
      </c>
      <c r="G4720" s="2">
        <v>-7.7420632059560504E-3</v>
      </c>
      <c r="H4720" s="3">
        <v>-4.3241839884075304E-6</v>
      </c>
      <c r="I4720" s="2">
        <v>1.8896455181311899E-2</v>
      </c>
    </row>
    <row r="4721" spans="1:9" x14ac:dyDescent="0.3">
      <c r="A4721" s="2">
        <v>1.2883657975242701E-2</v>
      </c>
      <c r="B4721" s="2">
        <v>-2.8953304512012198E-3</v>
      </c>
      <c r="C4721" s="2">
        <v>1.6585355885762299E-3</v>
      </c>
      <c r="D4721" s="2">
        <v>-2.32637508271676E-3</v>
      </c>
      <c r="E4721" s="2">
        <v>-6.7951102718417401E-3</v>
      </c>
      <c r="F4721" s="2">
        <v>-1.7317952408121898E-2</v>
      </c>
      <c r="G4721" s="2">
        <v>-4.2527900637674403E-3</v>
      </c>
      <c r="H4721" s="2">
        <v>3.9805370381080203E-3</v>
      </c>
      <c r="I4721" s="2">
        <v>2.1296770660587199E-2</v>
      </c>
    </row>
    <row r="4722" spans="1:9" x14ac:dyDescent="0.3">
      <c r="A4722" s="2">
        <v>8.7053855559666403E-3</v>
      </c>
      <c r="B4722" s="2">
        <v>-1.57372540397419E-2</v>
      </c>
      <c r="C4722" s="2">
        <v>4.1590884513683698E-3</v>
      </c>
      <c r="D4722" s="2">
        <v>2.7191556519807502E-3</v>
      </c>
      <c r="E4722" s="2">
        <v>-1.25515639218036E-2</v>
      </c>
      <c r="F4722" s="2">
        <v>-1.2617604427305799E-2</v>
      </c>
      <c r="G4722" s="2">
        <v>-8.6386963319916195E-3</v>
      </c>
      <c r="H4722" s="2">
        <v>-8.6838635260458492E-3</v>
      </c>
      <c r="I4722" s="2">
        <v>1.6254991250165801E-2</v>
      </c>
    </row>
    <row r="4723" spans="1:9" x14ac:dyDescent="0.3">
      <c r="A4723" s="2">
        <v>1.25154126682267E-2</v>
      </c>
      <c r="B4723" s="2">
        <v>-1.24348951353814E-2</v>
      </c>
      <c r="C4723" s="2">
        <v>-2.9580462699364302E-3</v>
      </c>
      <c r="D4723" s="2">
        <v>1.38739376475738E-3</v>
      </c>
      <c r="E4723" s="2">
        <v>-1.2555524976885101E-2</v>
      </c>
      <c r="F4723" s="2">
        <v>-1.1825756652669E-2</v>
      </c>
      <c r="G4723" s="2">
        <v>-6.6482904975236996E-3</v>
      </c>
      <c r="H4723" s="2">
        <v>-1.1470577429997599E-2</v>
      </c>
      <c r="I4723" s="2">
        <v>4.2404113068847896E-3</v>
      </c>
    </row>
    <row r="4724" spans="1:9" x14ac:dyDescent="0.3">
      <c r="A4724" s="2">
        <v>1.36482798273466E-2</v>
      </c>
      <c r="B4724" s="2">
        <v>1.6700256904288099E-3</v>
      </c>
      <c r="C4724" s="2">
        <v>2.78817542889883E-3</v>
      </c>
      <c r="D4724" s="2">
        <v>2.33320059863679E-3</v>
      </c>
      <c r="E4724" s="2">
        <v>-7.5395654363212398E-4</v>
      </c>
      <c r="F4724" s="2">
        <v>3.3753414988558399E-3</v>
      </c>
      <c r="G4724" s="2">
        <v>-1.23529898791224E-2</v>
      </c>
      <c r="H4724" s="2">
        <v>-9.2646602139489498E-3</v>
      </c>
      <c r="I4724" s="2">
        <v>6.9263457247677098E-3</v>
      </c>
    </row>
    <row r="4725" spans="1:9" x14ac:dyDescent="0.3">
      <c r="A4725" s="2">
        <v>1.6945363463997699E-2</v>
      </c>
      <c r="B4725" s="2">
        <v>-1.9552391178909302E-3</v>
      </c>
      <c r="C4725" s="2">
        <v>5.02764622010242E-3</v>
      </c>
      <c r="D4725" s="2">
        <v>-2.14010490926465E-3</v>
      </c>
      <c r="E4725" s="2">
        <v>-2.85580220276904E-3</v>
      </c>
      <c r="F4725" s="2">
        <v>4.6445131154982796E-3</v>
      </c>
      <c r="G4725" s="2">
        <v>-2.1750906794089199E-3</v>
      </c>
      <c r="H4725" s="2">
        <v>-4.91717979880937E-3</v>
      </c>
      <c r="I4725" s="2">
        <v>1.25453308081025E-2</v>
      </c>
    </row>
    <row r="4726" spans="1:9" x14ac:dyDescent="0.3">
      <c r="A4726" s="2">
        <v>2.6480327416387499E-2</v>
      </c>
      <c r="B4726" s="2">
        <v>-6.3939649292354102E-3</v>
      </c>
      <c r="C4726" s="2">
        <v>-6.2400403765839902E-4</v>
      </c>
      <c r="D4726" s="2">
        <v>-2.2831422224064099E-3</v>
      </c>
      <c r="E4726" s="2">
        <v>-3.7920403265304299E-3</v>
      </c>
      <c r="F4726" s="2">
        <v>1.23788961809223E-2</v>
      </c>
      <c r="G4726" s="2">
        <v>1.24278329457358E-2</v>
      </c>
      <c r="H4726" s="2">
        <v>-1.6651273564181598E-2</v>
      </c>
      <c r="I4726" s="2">
        <v>2.0452648657180501E-2</v>
      </c>
    </row>
    <row r="4727" spans="1:9" x14ac:dyDescent="0.3">
      <c r="A4727" s="2">
        <v>1.9495232604787301E-2</v>
      </c>
      <c r="B4727" s="2">
        <v>-9.0184734575612206E-3</v>
      </c>
      <c r="C4727" s="2">
        <v>3.3805405801552802E-3</v>
      </c>
      <c r="D4727" s="2">
        <v>3.4183835023097E-3</v>
      </c>
      <c r="E4727" s="2">
        <v>-6.2729611586505498E-3</v>
      </c>
      <c r="F4727" s="2">
        <v>7.5342173387946904E-3</v>
      </c>
      <c r="G4727" s="2">
        <v>1.27440848997383E-3</v>
      </c>
      <c r="H4727" s="2">
        <v>-1.06431514468582E-2</v>
      </c>
      <c r="I4727" s="2">
        <v>1.7976142095803199E-2</v>
      </c>
    </row>
    <row r="4728" spans="1:9" x14ac:dyDescent="0.3">
      <c r="A4728" s="2">
        <v>2.4184114977415599E-2</v>
      </c>
      <c r="B4728" s="2">
        <v>-3.2152412763627302E-3</v>
      </c>
      <c r="C4728" s="2">
        <v>2.3621529760499498E-3</v>
      </c>
      <c r="D4728" s="2">
        <v>4.6918522962639299E-3</v>
      </c>
      <c r="E4728" s="2">
        <v>-1.042849381192E-2</v>
      </c>
      <c r="F4728" s="2">
        <v>5.8707468924168102E-3</v>
      </c>
      <c r="G4728" s="2">
        <v>-6.9001518148434499E-3</v>
      </c>
      <c r="H4728" s="2">
        <v>-7.0764098041164198E-3</v>
      </c>
      <c r="I4728" s="2">
        <v>1.9340022567827998E-2</v>
      </c>
    </row>
    <row r="4729" spans="1:9" x14ac:dyDescent="0.3">
      <c r="A4729" s="2">
        <v>1.18188582704395E-2</v>
      </c>
      <c r="B4729" s="2">
        <v>-9.5846636332004194E-3</v>
      </c>
      <c r="C4729" s="2">
        <v>-1.7941406975782799E-3</v>
      </c>
      <c r="D4729" s="2">
        <v>2.6300112505308702E-3</v>
      </c>
      <c r="E4729" s="2">
        <v>-1.6860689990562999E-3</v>
      </c>
      <c r="F4729" s="2">
        <v>-7.2758127122770598E-3</v>
      </c>
      <c r="G4729" s="2">
        <v>4.4770570405657101E-3</v>
      </c>
      <c r="H4729" s="2">
        <v>7.1462461421636899E-3</v>
      </c>
      <c r="I4729" s="2">
        <v>1.46992677304814E-2</v>
      </c>
    </row>
    <row r="4730" spans="1:9" x14ac:dyDescent="0.3">
      <c r="A4730" s="2">
        <v>4.38572335280644E-2</v>
      </c>
      <c r="B4730" s="2">
        <v>-1.18642079873067E-2</v>
      </c>
      <c r="C4730" s="2">
        <v>5.24074939339551E-3</v>
      </c>
      <c r="D4730" s="2">
        <v>9.0163710888355505E-3</v>
      </c>
      <c r="E4730" s="2">
        <v>-1.37384599455674E-2</v>
      </c>
      <c r="F4730" s="2">
        <v>-1.8062236111521201E-2</v>
      </c>
      <c r="G4730" s="2">
        <v>-2.1609226357069801E-3</v>
      </c>
      <c r="H4730" s="2">
        <v>-2.1902549546863499E-2</v>
      </c>
      <c r="I4730" s="2">
        <v>2.3337842275387499E-2</v>
      </c>
    </row>
    <row r="4731" spans="1:9" x14ac:dyDescent="0.3">
      <c r="A4731" s="2">
        <v>-1.7653232909712002E-2</v>
      </c>
      <c r="B4731" s="2">
        <v>-5.5080732761838402E-3</v>
      </c>
      <c r="C4731" s="2">
        <v>-1.40526779465732E-2</v>
      </c>
      <c r="D4731" s="2">
        <v>-3.8154789576091098E-3</v>
      </c>
      <c r="E4731" s="2">
        <v>5.7317375449083396E-3</v>
      </c>
      <c r="F4731" s="2">
        <v>-9.99601138686638E-3</v>
      </c>
      <c r="G4731" s="2">
        <v>-1.44510920871752E-2</v>
      </c>
      <c r="H4731" s="2">
        <v>4.1733428629210499E-2</v>
      </c>
      <c r="I4731" s="2">
        <v>1.41979778169094E-2</v>
      </c>
    </row>
    <row r="4732" spans="1:9" x14ac:dyDescent="0.3">
      <c r="A4732" s="2">
        <v>7.6205084684249705E-2</v>
      </c>
      <c r="B4732" s="2">
        <v>-2.0550710662036498E-2</v>
      </c>
      <c r="C4732" s="2">
        <v>2.32831685433313E-2</v>
      </c>
      <c r="D4732" s="2">
        <v>1.5304488506502499E-2</v>
      </c>
      <c r="E4732" s="2">
        <v>-2.90716357526223E-2</v>
      </c>
      <c r="F4732" s="2">
        <v>1.41420265191848E-2</v>
      </c>
      <c r="G4732" s="2">
        <v>-6.6018842564619599E-3</v>
      </c>
      <c r="H4732" s="2">
        <v>-8.5172978398197097E-2</v>
      </c>
      <c r="I4732" s="2">
        <v>3.7970619206708203E-2</v>
      </c>
    </row>
    <row r="4733" spans="1:9" x14ac:dyDescent="0.3">
      <c r="A4733" s="2">
        <v>-8.3680005599084797E-2</v>
      </c>
      <c r="B4733" s="2">
        <v>3.5799622635542799E-3</v>
      </c>
      <c r="C4733" s="2">
        <v>-3.8832481890572403E-2</v>
      </c>
      <c r="D4733" s="2">
        <v>-8.6100119603906792E-3</v>
      </c>
      <c r="E4733" s="2">
        <v>3.8264921575715399E-2</v>
      </c>
      <c r="F4733" s="2">
        <v>-3.94617299952306E-2</v>
      </c>
      <c r="G4733" s="2">
        <v>-1.49894359319304E-2</v>
      </c>
      <c r="H4733" s="2">
        <v>0.10054397979855501</v>
      </c>
      <c r="I4733" s="2">
        <v>-1.96606402545931E-2</v>
      </c>
    </row>
    <row r="4734" spans="1:9" x14ac:dyDescent="0.3">
      <c r="A4734" s="2">
        <v>0.151426743723301</v>
      </c>
      <c r="B4734" s="2">
        <v>-2.4661165815033501E-2</v>
      </c>
      <c r="C4734" s="2">
        <v>6.0932973370438098E-2</v>
      </c>
      <c r="D4734" s="2">
        <v>2.66984020078351E-2</v>
      </c>
      <c r="E4734" s="2">
        <v>-6.6134922313572694E-2</v>
      </c>
      <c r="F4734" s="2">
        <v>3.43514854861241E-2</v>
      </c>
      <c r="G4734" s="2">
        <v>-1.9144059987002101E-3</v>
      </c>
      <c r="H4734" s="2">
        <v>-0.200547003338959</v>
      </c>
      <c r="I4734" s="2">
        <v>8.8280603084170503E-2</v>
      </c>
    </row>
    <row r="4735" spans="1:9" x14ac:dyDescent="0.3">
      <c r="A4735" s="2">
        <v>-0.24541980983345399</v>
      </c>
      <c r="B4735" s="2">
        <v>2.0939631662322399E-2</v>
      </c>
      <c r="C4735" s="2">
        <v>-8.2453930585049504E-2</v>
      </c>
      <c r="D4735" s="2">
        <v>-4.0917176314319299E-2</v>
      </c>
      <c r="E4735" s="2">
        <v>9.1487788626290506E-2</v>
      </c>
      <c r="F4735" s="2">
        <v>-6.9262049196663802E-2</v>
      </c>
      <c r="G4735" s="2">
        <v>-1.81129475533389E-2</v>
      </c>
      <c r="H4735" s="2">
        <v>0.268107125296074</v>
      </c>
      <c r="I4735" s="2">
        <v>-9.0905621714082105E-2</v>
      </c>
    </row>
    <row r="4736" spans="1:9" x14ac:dyDescent="0.3">
      <c r="A4736" s="2">
        <v>0.673407957589503</v>
      </c>
      <c r="B4736" s="2">
        <v>-7.4723103197752397E-2</v>
      </c>
      <c r="C4736" s="2">
        <v>0.14812200696796099</v>
      </c>
      <c r="D4736" s="2">
        <v>8.6678655880020897E-2</v>
      </c>
      <c r="E4736" s="2">
        <v>-0.168731401188563</v>
      </c>
      <c r="F4736" s="2">
        <v>9.4955258099231707E-2</v>
      </c>
      <c r="G4736" s="2">
        <v>1.1298034070027401E-2</v>
      </c>
      <c r="H4736" s="2">
        <v>-0.46408410824158502</v>
      </c>
      <c r="I4736" s="2">
        <v>0.173014052754728</v>
      </c>
    </row>
    <row r="4737" spans="1:9" x14ac:dyDescent="0.3">
      <c r="A4737" s="2">
        <v>1.4963395472573</v>
      </c>
      <c r="B4737" s="2">
        <v>0.73931227901844399</v>
      </c>
      <c r="C4737" s="2">
        <v>-0.26171910821335598</v>
      </c>
      <c r="D4737" s="2">
        <v>0.24665875168263701</v>
      </c>
      <c r="E4737" s="2">
        <v>0.37756673628091902</v>
      </c>
      <c r="F4737" s="2">
        <v>-0.30209257455558902</v>
      </c>
      <c r="G4737" s="2">
        <v>-0.31028090807153602</v>
      </c>
      <c r="H4737" s="2">
        <v>0.81231298675890395</v>
      </c>
      <c r="I4737" s="2">
        <v>-0.32105245266975202</v>
      </c>
    </row>
    <row r="4738" spans="1:9" x14ac:dyDescent="0.3">
      <c r="A4738" s="2">
        <v>-1.2972068664903</v>
      </c>
      <c r="B4738" s="2">
        <v>0.90883779965103095</v>
      </c>
      <c r="C4738" s="2">
        <v>0.64758393622278698</v>
      </c>
      <c r="D4738" s="2">
        <v>-0.703346395031058</v>
      </c>
      <c r="E4738" s="2">
        <v>0.43173038285868398</v>
      </c>
      <c r="F4738" s="2">
        <v>0.58012544408113198</v>
      </c>
      <c r="G4738" s="2">
        <v>0.435987880933215</v>
      </c>
      <c r="H4738" s="2">
        <v>1.68191923327496</v>
      </c>
      <c r="I4738" s="2">
        <v>0.60575004229542595</v>
      </c>
    </row>
    <row r="4739" spans="1:9" x14ac:dyDescent="0.3">
      <c r="A4739" s="2">
        <v>-0.62236074395691598</v>
      </c>
      <c r="B4739" s="2">
        <v>4.4341483200769902E-2</v>
      </c>
      <c r="C4739" s="2">
        <v>-0.56756066169266695</v>
      </c>
      <c r="D4739" s="2">
        <v>0.20503870919020301</v>
      </c>
      <c r="E4739" s="2">
        <v>0.526934969379382</v>
      </c>
      <c r="F4739" s="2">
        <v>0.31366457453729102</v>
      </c>
      <c r="G4739" s="2">
        <v>-0.168241323960381</v>
      </c>
      <c r="H4739" s="2">
        <v>-6.72058436133341</v>
      </c>
      <c r="I4739" s="2">
        <v>-0.19084522127036899</v>
      </c>
    </row>
    <row r="4740" spans="1:9" x14ac:dyDescent="0.3">
      <c r="A4740" s="2">
        <v>-0.90498124971424099</v>
      </c>
      <c r="B4740" s="2">
        <v>-1.54198295975739</v>
      </c>
      <c r="C4740" s="2">
        <v>-3.9695983894715299E-2</v>
      </c>
      <c r="D4740" s="2">
        <v>-0.344139100905066</v>
      </c>
      <c r="E4740" s="2">
        <v>-0.74695196823028998</v>
      </c>
      <c r="F4740" s="2">
        <v>-1.4796454632117899</v>
      </c>
      <c r="G4740" s="2">
        <v>0.35536839801326098</v>
      </c>
      <c r="H4740" s="2">
        <v>2.2873810233717098</v>
      </c>
      <c r="I4740" s="2">
        <v>-0.15022164180174699</v>
      </c>
    </row>
    <row r="4741" spans="1:9" x14ac:dyDescent="0.3">
      <c r="A4741" s="2">
        <v>-0.76422837026511603</v>
      </c>
      <c r="B4741" s="2">
        <v>-0.25778961299630698</v>
      </c>
      <c r="C4741" s="2">
        <v>0.71592175757699805</v>
      </c>
      <c r="D4741" s="2">
        <v>-0.35285708299610202</v>
      </c>
      <c r="E4741" s="2">
        <v>0.31037364055427902</v>
      </c>
      <c r="F4741" s="2">
        <v>3.5626237115981998</v>
      </c>
      <c r="G4741" s="2">
        <v>0.50387045285407905</v>
      </c>
      <c r="H4741" s="2">
        <v>-1.1249939921768899</v>
      </c>
      <c r="I4741" s="2">
        <v>1.74709927862569</v>
      </c>
    </row>
    <row r="4742" spans="1:9" x14ac:dyDescent="0.3">
      <c r="A4742" s="2">
        <v>-0.430628371795656</v>
      </c>
      <c r="B4742" s="2">
        <v>-0.522094456472871</v>
      </c>
      <c r="C4742" s="2">
        <v>-6.4526882561184995E-2</v>
      </c>
      <c r="D4742" s="2">
        <v>0.61409038948138694</v>
      </c>
      <c r="E4742" s="2">
        <v>0.206535759285392</v>
      </c>
      <c r="F4742" s="2">
        <v>-4.7581689303094796</v>
      </c>
      <c r="G4742" s="2">
        <v>-0.50512366041766799</v>
      </c>
      <c r="H4742" s="2">
        <v>3.7368135321657401</v>
      </c>
      <c r="I4742" s="2">
        <v>-4.1829976584247399</v>
      </c>
    </row>
    <row r="4743" spans="1:9" x14ac:dyDescent="0.3">
      <c r="A4743" s="2">
        <v>-0.19954395172224099</v>
      </c>
      <c r="B4743" s="2">
        <v>-1.09911493838067</v>
      </c>
      <c r="C4743" s="2">
        <v>-0.38824162124638001</v>
      </c>
      <c r="D4743" s="2">
        <v>0.46646560135592802</v>
      </c>
      <c r="E4743" s="2">
        <v>-0.37474000356304399</v>
      </c>
      <c r="F4743" s="2">
        <v>1.2974887859145801</v>
      </c>
      <c r="G4743" s="2">
        <v>-0.130072979687442</v>
      </c>
      <c r="H4743" s="2">
        <v>1.49111587308975</v>
      </c>
      <c r="I4743" s="2">
        <v>0.49301294116861799</v>
      </c>
    </row>
    <row r="4744" spans="1:9" x14ac:dyDescent="0.3">
      <c r="A4744" s="2">
        <v>-0.112061830836132</v>
      </c>
      <c r="B4744" s="2">
        <v>-0.87440540696432301</v>
      </c>
      <c r="C4744" s="2">
        <v>-8.4996034072362905E-2</v>
      </c>
      <c r="D4744" s="2">
        <v>0.15711698396413201</v>
      </c>
      <c r="E4744" s="2">
        <v>-1.0833441181449801</v>
      </c>
      <c r="F4744" s="2">
        <v>1.35615666897937</v>
      </c>
      <c r="G4744" s="2">
        <v>-0.24962033329237801</v>
      </c>
      <c r="H4744" s="2">
        <v>-1.87243374108002E-3</v>
      </c>
      <c r="I4744" s="2">
        <v>0.78415953894621504</v>
      </c>
    </row>
    <row r="4745" spans="1:9" x14ac:dyDescent="0.3">
      <c r="A4745" s="2">
        <v>0.24515737232839199</v>
      </c>
      <c r="B4745" s="2">
        <v>0.50346956129239095</v>
      </c>
      <c r="C4745" s="2">
        <v>-0.65437274180115701</v>
      </c>
      <c r="D4745" s="2">
        <v>0.37589296732654198</v>
      </c>
      <c r="E4745" s="2">
        <v>-0.92442518173788302</v>
      </c>
      <c r="F4745" s="2">
        <v>-2.34039411476695</v>
      </c>
      <c r="G4745" s="2">
        <v>-0.72573129481269405</v>
      </c>
      <c r="H4745" s="2">
        <v>0.176707459348283</v>
      </c>
      <c r="I4745" s="2">
        <v>0.38242749085639499</v>
      </c>
    </row>
    <row r="4746" spans="1:9" x14ac:dyDescent="0.3">
      <c r="A4746" s="2">
        <v>0.17753390417520801</v>
      </c>
      <c r="B4746" s="2">
        <v>1.6022575048051599</v>
      </c>
      <c r="C4746" s="2">
        <v>-0.21631896413082399</v>
      </c>
      <c r="D4746" s="2">
        <v>8.5885960443597406E-2</v>
      </c>
      <c r="E4746" s="2">
        <v>-0.883979637553296</v>
      </c>
      <c r="F4746" s="2">
        <v>2.8651652221908002</v>
      </c>
      <c r="G4746" s="2">
        <v>-0.289164451687138</v>
      </c>
      <c r="H4746" s="2">
        <v>-1.57966647972523</v>
      </c>
      <c r="I4746" s="2">
        <v>4.09115650751093</v>
      </c>
    </row>
    <row r="4747" spans="1:9" x14ac:dyDescent="0.3">
      <c r="A4747" s="2">
        <v>0.228056918959892</v>
      </c>
      <c r="B4747" s="2">
        <v>0.52879634119643304</v>
      </c>
      <c r="C4747" s="2">
        <v>-1.2611364878786901E-2</v>
      </c>
      <c r="D4747" s="2">
        <v>-6.2927679567821304E-2</v>
      </c>
      <c r="E4747" s="2">
        <v>-0.32005702120184998</v>
      </c>
      <c r="F4747" s="2">
        <v>-2.3349479751550102</v>
      </c>
      <c r="G4747" s="2">
        <v>-0.28143848516290698</v>
      </c>
      <c r="H4747" s="2">
        <v>2.2210122358798401</v>
      </c>
      <c r="I4747" s="2">
        <v>-1.6883849492527001</v>
      </c>
    </row>
    <row r="4748" spans="1:9" x14ac:dyDescent="0.3">
      <c r="A4748" s="2">
        <v>0.22492550646822701</v>
      </c>
      <c r="B4748" s="2">
        <v>0.40534941543877601</v>
      </c>
      <c r="C4748" s="2">
        <v>0.33748095390433802</v>
      </c>
      <c r="D4748" s="2">
        <v>-0.23541255277117501</v>
      </c>
      <c r="E4748" s="2">
        <v>0.59244358380358897</v>
      </c>
      <c r="F4748" s="2">
        <v>0.31696350576937499</v>
      </c>
      <c r="G4748" s="2">
        <v>0.47915191441584798</v>
      </c>
      <c r="H4748" s="2">
        <v>-2.8554695388804698</v>
      </c>
      <c r="I4748" s="2">
        <v>1.6555910925833499</v>
      </c>
    </row>
    <row r="4749" spans="1:9" x14ac:dyDescent="0.3">
      <c r="A4749" s="2">
        <v>-4.1666762439423202E-2</v>
      </c>
      <c r="B4749" s="2">
        <v>-0.71840463301023205</v>
      </c>
      <c r="C4749" s="2">
        <v>0.73437329898134296</v>
      </c>
      <c r="D4749" s="2">
        <v>-0.64462172760486702</v>
      </c>
      <c r="E4749" s="2">
        <v>0.62516327230285196</v>
      </c>
      <c r="F4749" s="2">
        <v>0.130240027199435</v>
      </c>
      <c r="G4749" s="2">
        <v>0.80296492151765197</v>
      </c>
      <c r="H4749" s="2">
        <v>2.1037636929619499</v>
      </c>
      <c r="I4749" s="2">
        <v>-1.2862427215891199</v>
      </c>
    </row>
    <row r="4750" spans="1:9" x14ac:dyDescent="0.3">
      <c r="A4750" s="2">
        <v>-0.21298370437724001</v>
      </c>
      <c r="B4750" s="2">
        <v>-1.0799442742725001E-2</v>
      </c>
      <c r="C4750" s="2">
        <v>0.54660054566432204</v>
      </c>
      <c r="D4750" s="2">
        <v>-0.38884603962404901</v>
      </c>
      <c r="E4750" s="2">
        <v>1.70629112330164</v>
      </c>
      <c r="F4750" s="2">
        <v>-5.82575228269425E-2</v>
      </c>
      <c r="G4750" s="2">
        <v>0.53392253259653799</v>
      </c>
      <c r="H4750" s="2">
        <v>-1.16425648534385</v>
      </c>
      <c r="I4750" s="2">
        <v>-1.6625651380598201</v>
      </c>
    </row>
    <row r="4751" spans="1:9" x14ac:dyDescent="0.3">
      <c r="A4751" s="2">
        <v>-0.30462279266991399</v>
      </c>
      <c r="B4751" s="2">
        <v>0.265448897625152</v>
      </c>
      <c r="C4751" s="2">
        <v>-0.28021117441624499</v>
      </c>
      <c r="D4751" s="2">
        <v>5.9423055874220899E-2</v>
      </c>
      <c r="E4751" s="2">
        <v>0.93376709398623003</v>
      </c>
      <c r="F4751" s="2">
        <v>1.6276925146424299</v>
      </c>
      <c r="G4751" s="2">
        <v>8.2101051236202302E-2</v>
      </c>
      <c r="H4751" s="2">
        <v>-2.7887756152463599</v>
      </c>
      <c r="I4751" s="2">
        <v>-1.50099249683992</v>
      </c>
    </row>
    <row r="4752" spans="1:9" x14ac:dyDescent="0.3">
      <c r="A4752" s="2">
        <v>-0.428162379683035</v>
      </c>
      <c r="B4752" s="2">
        <v>-0.346760810205898</v>
      </c>
      <c r="C4752" s="2">
        <v>-0.52944307891105402</v>
      </c>
      <c r="D4752" s="2">
        <v>0.15841736352347399</v>
      </c>
      <c r="E4752" s="2">
        <v>-0.10474522867366499</v>
      </c>
      <c r="F4752" s="2">
        <v>0.91025115661513101</v>
      </c>
      <c r="G4752" s="2">
        <v>-0.58275153279798997</v>
      </c>
      <c r="H4752" s="2">
        <v>0.73502349225282904</v>
      </c>
      <c r="I4752" s="2">
        <v>-2.12043942041816</v>
      </c>
    </row>
    <row r="4753" spans="1:9" x14ac:dyDescent="0.3">
      <c r="A4753" s="2">
        <v>-0.41724008471158103</v>
      </c>
      <c r="B4753" s="2">
        <v>0.68951171487161</v>
      </c>
      <c r="C4753" s="2">
        <v>-7.8488933191846494E-2</v>
      </c>
      <c r="D4753" s="2">
        <v>1.21428344487665E-2</v>
      </c>
      <c r="E4753" s="2">
        <v>0.25441326306075701</v>
      </c>
      <c r="F4753" s="2">
        <v>1.2019735892083201</v>
      </c>
      <c r="G4753" s="2">
        <v>0.26485073834714501</v>
      </c>
      <c r="H4753" s="2">
        <v>-3.24332461384002</v>
      </c>
      <c r="I4753" s="2">
        <v>0.35790359349503298</v>
      </c>
    </row>
    <row r="4754" spans="1:9" x14ac:dyDescent="0.3">
      <c r="A4754" s="2">
        <v>-0.33758720882183302</v>
      </c>
      <c r="B4754" s="2">
        <v>-0.152898782593968</v>
      </c>
      <c r="C4754" s="2">
        <v>1.87654936178074E-2</v>
      </c>
      <c r="D4754" s="2">
        <v>-9.7602612266910693E-2</v>
      </c>
      <c r="E4754" s="2">
        <v>-0.372738361197615</v>
      </c>
      <c r="F4754" s="2">
        <v>-3.73539863222071</v>
      </c>
      <c r="G4754" s="2">
        <v>-0.28349519578988203</v>
      </c>
      <c r="H4754" s="2">
        <v>2.2001188488955599</v>
      </c>
      <c r="I4754" s="2">
        <v>-1.0343940126801601</v>
      </c>
    </row>
    <row r="4755" spans="1:9" x14ac:dyDescent="0.3">
      <c r="A4755" s="2">
        <v>-0.24461821789629201</v>
      </c>
      <c r="B4755" s="2">
        <v>-0.32003908147496701</v>
      </c>
      <c r="C4755" s="2">
        <v>0.444542762279651</v>
      </c>
      <c r="D4755" s="2">
        <v>-0.17708252596000101</v>
      </c>
      <c r="E4755" s="2">
        <v>-0.60164232195118095</v>
      </c>
      <c r="F4755" s="2">
        <v>0.44259813136641701</v>
      </c>
      <c r="G4755" s="2">
        <v>0.48823808207854402</v>
      </c>
      <c r="H4755" s="2">
        <v>0.809750618100195</v>
      </c>
      <c r="I4755" s="2">
        <v>2.9332212201700001</v>
      </c>
    </row>
    <row r="4756" spans="1:9" x14ac:dyDescent="0.3">
      <c r="A4756" s="2">
        <v>-0.155884271840669</v>
      </c>
      <c r="B4756" s="2">
        <v>-0.909200987433195</v>
      </c>
      <c r="C4756" s="2">
        <v>6.2136531343074702E-2</v>
      </c>
      <c r="D4756" s="2">
        <v>0.16107238750299899</v>
      </c>
      <c r="E4756" s="2">
        <v>-0.90592340707018004</v>
      </c>
      <c r="F4756" s="2">
        <v>-2.39923734179514</v>
      </c>
      <c r="G4756" s="2">
        <v>-0.26800835672575501</v>
      </c>
      <c r="H4756" s="2">
        <v>1.1953725056373501</v>
      </c>
      <c r="I4756" s="2">
        <v>1.8025026448732899</v>
      </c>
    </row>
    <row r="4757" spans="1:9" x14ac:dyDescent="0.3">
      <c r="A4757" s="2">
        <v>-4.2403916640435198E-2</v>
      </c>
      <c r="B4757" s="2">
        <v>-0.551413077500024</v>
      </c>
      <c r="C4757" s="2">
        <v>-0.23929373231840001</v>
      </c>
      <c r="D4757" s="2">
        <v>0.46257796192962503</v>
      </c>
      <c r="E4757" s="2">
        <v>-0.67607649631998101</v>
      </c>
      <c r="F4757" s="2">
        <v>0.13264345696899699</v>
      </c>
      <c r="G4757" s="2">
        <v>-0.34815632789800399</v>
      </c>
      <c r="H4757" s="2">
        <v>1.83730723007494</v>
      </c>
      <c r="I4757" s="2">
        <v>1.4679703356657401</v>
      </c>
    </row>
    <row r="4758" spans="1:9" x14ac:dyDescent="0.3">
      <c r="A4758" s="2">
        <v>1.45995805900191E-2</v>
      </c>
      <c r="B4758" s="2">
        <v>0.27705739522681899</v>
      </c>
      <c r="C4758" s="2">
        <v>-0.45369650482610802</v>
      </c>
      <c r="D4758" s="2">
        <v>0.57319055532510099</v>
      </c>
      <c r="E4758" s="2">
        <v>-0.34483896424384702</v>
      </c>
      <c r="F4758" s="2">
        <v>2.5091736488490999</v>
      </c>
      <c r="G4758" s="2">
        <v>-0.54809764361014601</v>
      </c>
      <c r="H4758" s="2">
        <v>0.288159848080004</v>
      </c>
      <c r="I4758" s="2">
        <v>1.9444735863021501</v>
      </c>
    </row>
    <row r="4759" spans="1:9" x14ac:dyDescent="0.3">
      <c r="A4759" s="2">
        <v>1.1588678030367E-2</v>
      </c>
      <c r="B4759" s="2">
        <v>0.19390430051166699</v>
      </c>
      <c r="C4759" s="2">
        <v>-0.58565623491715202</v>
      </c>
      <c r="D4759" s="2">
        <v>0.49991564317979498</v>
      </c>
      <c r="E4759" s="2">
        <v>-3.6546262098159803E-2</v>
      </c>
      <c r="F4759" s="2">
        <v>-0.56579726739768299</v>
      </c>
      <c r="G4759" s="2">
        <v>-0.67659875565776495</v>
      </c>
      <c r="H4759" s="2">
        <v>1.1502435416753301</v>
      </c>
      <c r="I4759" s="2">
        <v>-2.3346958932194002</v>
      </c>
    </row>
    <row r="4760" spans="1:9" x14ac:dyDescent="0.3">
      <c r="A4760" s="2">
        <v>-4.5903379808353899E-2</v>
      </c>
      <c r="B4760" s="2">
        <v>0.41602615841079299</v>
      </c>
      <c r="C4760" s="2">
        <v>-0.357292029063004</v>
      </c>
      <c r="D4760" s="2">
        <v>0.27400498510223498</v>
      </c>
      <c r="E4760" s="2">
        <v>0.18493557556842999</v>
      </c>
      <c r="F4760" s="2">
        <v>2.8125121735814398</v>
      </c>
      <c r="G4760" s="2">
        <v>-0.199740718078008</v>
      </c>
      <c r="H4760" s="2">
        <v>-2.3217877594103702</v>
      </c>
      <c r="I4760" s="2">
        <v>0.75038730388682995</v>
      </c>
    </row>
    <row r="4761" spans="1:9" x14ac:dyDescent="0.3">
      <c r="A4761" s="2">
        <v>-5.0601115289903298E-2</v>
      </c>
      <c r="B4761" s="2">
        <v>-0.52527297171191401</v>
      </c>
      <c r="C4761" s="2">
        <v>0.16814439823649999</v>
      </c>
      <c r="D4761" s="2">
        <v>-0.37932682721539901</v>
      </c>
      <c r="E4761" s="2">
        <v>-9.5139058820352104E-2</v>
      </c>
      <c r="F4761" s="2">
        <v>-0.96296264472219695</v>
      </c>
      <c r="G4761" s="2">
        <v>0.265258539308249</v>
      </c>
      <c r="H4761" s="2">
        <v>0.63126452792485499</v>
      </c>
      <c r="I4761" s="2">
        <v>-1.48245451187952</v>
      </c>
    </row>
    <row r="4762" spans="1:9" x14ac:dyDescent="0.3">
      <c r="A4762" s="2">
        <v>-0.153159183789079</v>
      </c>
      <c r="B4762" s="2">
        <v>4.8835522666072197E-2</v>
      </c>
      <c r="C4762" s="2">
        <v>1.0939521984018299</v>
      </c>
      <c r="D4762" s="2">
        <v>-1.04390398248095</v>
      </c>
      <c r="E4762" s="2">
        <v>0.81453745779988795</v>
      </c>
      <c r="F4762" s="2">
        <v>-1.35538986213115</v>
      </c>
      <c r="G4762" s="2">
        <v>1.1770282730247099</v>
      </c>
      <c r="H4762" s="2">
        <v>-1.8911783674978599</v>
      </c>
      <c r="I4762" s="2">
        <v>-0.901121502466118</v>
      </c>
    </row>
    <row r="4763" spans="1:9" x14ac:dyDescent="0.3">
      <c r="A4763" s="2">
        <v>-0.225387183966997</v>
      </c>
      <c r="B4763" s="2">
        <v>0.33858121470990599</v>
      </c>
      <c r="C4763" s="2">
        <v>0.56760326675246198</v>
      </c>
      <c r="D4763" s="2">
        <v>-0.59815306440383398</v>
      </c>
      <c r="E4763" s="2">
        <v>0.527801875569468</v>
      </c>
      <c r="F4763" s="2">
        <v>-1.4231635293938201</v>
      </c>
      <c r="G4763" s="2">
        <v>0.72466928715480605</v>
      </c>
      <c r="H4763" s="2">
        <v>4.3663601308360903E-2</v>
      </c>
      <c r="I4763" s="2">
        <v>-0.46314560420885698</v>
      </c>
    </row>
    <row r="4764" spans="1:9" x14ac:dyDescent="0.3">
      <c r="A4764" s="2">
        <v>-0.20313481936824099</v>
      </c>
      <c r="B4764" s="2">
        <v>0.36980867414936203</v>
      </c>
      <c r="C4764" s="2">
        <v>7.7176672777597294E-2</v>
      </c>
      <c r="D4764" s="2">
        <v>-0.21731758290615699</v>
      </c>
      <c r="E4764" s="2">
        <v>0.36014942953458801</v>
      </c>
      <c r="F4764" s="2">
        <v>-0.48274061896146597</v>
      </c>
      <c r="G4764" s="2">
        <v>4.8785225226852497E-2</v>
      </c>
      <c r="H4764" s="2">
        <v>0.44438447181838597</v>
      </c>
      <c r="I4764" s="2">
        <v>-1.63681128208539</v>
      </c>
    </row>
    <row r="4765" spans="1:9" x14ac:dyDescent="0.3">
      <c r="A4765" s="2">
        <v>-0.23305951674559</v>
      </c>
      <c r="B4765" s="2">
        <v>0.310892888227639</v>
      </c>
      <c r="C4765" s="2">
        <v>-0.112601004286376</v>
      </c>
      <c r="D4765" s="2">
        <v>-1.94653236568328E-2</v>
      </c>
      <c r="E4765" s="2">
        <v>0.164983278039744</v>
      </c>
      <c r="F4765" s="2">
        <v>1.8046998058477</v>
      </c>
      <c r="G4765" s="2">
        <v>-7.87164866475627E-2</v>
      </c>
      <c r="H4765" s="2">
        <v>-2.8106517217886702</v>
      </c>
      <c r="I4765" s="2">
        <v>-0.24297870270212199</v>
      </c>
    </row>
    <row r="4766" spans="1:9" x14ac:dyDescent="0.3">
      <c r="A4766" s="2">
        <v>-0.21766345770588499</v>
      </c>
      <c r="B4766" s="2">
        <v>-0.32129962856487798</v>
      </c>
      <c r="C4766" s="2">
        <v>-0.73006088269700098</v>
      </c>
      <c r="D4766" s="2">
        <v>0.51523991843314698</v>
      </c>
      <c r="E4766" s="2">
        <v>-0.59144748791902901</v>
      </c>
      <c r="F4766" s="2">
        <v>0.41429751536020498</v>
      </c>
      <c r="G4766" s="2">
        <v>-0.45006159156623199</v>
      </c>
      <c r="H4766" s="2">
        <v>0.74965827906021298</v>
      </c>
      <c r="I4766" s="2">
        <v>-0.60142814783415899</v>
      </c>
    </row>
    <row r="4767" spans="1:9" x14ac:dyDescent="0.3">
      <c r="A4767" s="2">
        <v>-0.130146916380186</v>
      </c>
      <c r="B4767" s="2">
        <v>-4.0056966389608999E-4</v>
      </c>
      <c r="C4767" s="2">
        <v>1.64237236711272E-2</v>
      </c>
      <c r="D4767" s="2">
        <v>0.14336658608195699</v>
      </c>
      <c r="E4767" s="2">
        <v>2.2272059149572001E-2</v>
      </c>
      <c r="F4767" s="2">
        <v>1.9198477354463399</v>
      </c>
      <c r="G4767" s="2">
        <v>-0.25700095968544001</v>
      </c>
      <c r="H4767" s="2">
        <v>-0.58751283875287297</v>
      </c>
      <c r="I4767" s="2">
        <v>0.94284101417504995</v>
      </c>
    </row>
    <row r="4768" spans="1:9" x14ac:dyDescent="0.3">
      <c r="A4768" s="2">
        <v>-0.15156359723968801</v>
      </c>
      <c r="B4768" s="2">
        <v>-0.24521390432340601</v>
      </c>
      <c r="C4768" s="2">
        <v>2.0951635445637998E-2</v>
      </c>
      <c r="D4768" s="2">
        <v>0.250165301657297</v>
      </c>
      <c r="E4768" s="2">
        <v>-0.111879212616909</v>
      </c>
      <c r="F4768" s="2">
        <v>-1.2442329776578001</v>
      </c>
      <c r="G4768" s="2">
        <v>-0.124541806015948</v>
      </c>
      <c r="H4768" s="2">
        <v>2.3211853526747102</v>
      </c>
      <c r="I4768" s="2">
        <v>0.72098369561437703</v>
      </c>
    </row>
    <row r="4769" spans="1:9" x14ac:dyDescent="0.3">
      <c r="A4769" s="2">
        <v>-0.1178389008094</v>
      </c>
      <c r="B4769" s="2">
        <v>-0.42690236476243998</v>
      </c>
      <c r="C4769" s="2">
        <v>3.8091122245945103E-2</v>
      </c>
      <c r="D4769" s="2">
        <v>0.23412304369516801</v>
      </c>
      <c r="E4769" s="2">
        <v>-0.26664640974042703</v>
      </c>
      <c r="F4769" s="2">
        <v>-0.61527596838660303</v>
      </c>
      <c r="G4769" s="2">
        <v>-6.2383253531484099E-2</v>
      </c>
      <c r="H4769" s="2">
        <v>1.9546173829753499</v>
      </c>
      <c r="I4769" s="2">
        <v>2.7484857510338498</v>
      </c>
    </row>
    <row r="4770" spans="1:9" x14ac:dyDescent="0.3">
      <c r="A4770" s="2">
        <v>-7.1288992646447405E-2</v>
      </c>
      <c r="B4770" s="2">
        <v>-0.44980932229625797</v>
      </c>
      <c r="C4770" s="2">
        <v>0.106704884445292</v>
      </c>
      <c r="D4770" s="2">
        <v>-5.6474283094569297E-2</v>
      </c>
      <c r="E4770" s="2">
        <v>-0.217294128651914</v>
      </c>
      <c r="F4770" s="2">
        <v>-0.550860821912045</v>
      </c>
      <c r="G4770" s="2">
        <v>-1.9846624260507501E-2</v>
      </c>
      <c r="H4770" s="2">
        <v>-8.9287104392438796E-2</v>
      </c>
      <c r="I4770" s="2">
        <v>1.0796584513996399</v>
      </c>
    </row>
    <row r="4771" spans="1:9" x14ac:dyDescent="0.3">
      <c r="A4771" s="2">
        <v>-8.0468739297122505E-2</v>
      </c>
      <c r="B4771" s="2">
        <v>-0.20101617901128899</v>
      </c>
      <c r="C4771" s="2">
        <v>-0.31185921261489602</v>
      </c>
      <c r="D4771" s="2">
        <v>0.187555574738479</v>
      </c>
      <c r="E4771" s="2">
        <v>-0.53273072679191302</v>
      </c>
      <c r="F4771" s="2">
        <v>-1.67287082090429</v>
      </c>
      <c r="G4771" s="2">
        <v>-0.43896475506555399</v>
      </c>
      <c r="H4771" s="2">
        <v>0.147856087633151</v>
      </c>
      <c r="I4771" s="2">
        <v>0.63156679732064602</v>
      </c>
    </row>
    <row r="4772" spans="1:9" x14ac:dyDescent="0.3">
      <c r="A4772" s="2">
        <v>0.152552140756576</v>
      </c>
      <c r="B4772" s="2">
        <v>0.28244940146761299</v>
      </c>
      <c r="C4772" s="2">
        <v>-0.35153567962634302</v>
      </c>
      <c r="D4772" s="2">
        <v>0.22900489370499699</v>
      </c>
      <c r="E4772" s="2">
        <v>-0.24066786661869399</v>
      </c>
      <c r="F4772" s="2">
        <v>1.74529424002967</v>
      </c>
      <c r="G4772" s="2">
        <v>-0.17830357423215601</v>
      </c>
      <c r="H4772" s="2">
        <v>-1.63893727997876</v>
      </c>
      <c r="I4772" s="2">
        <v>0.714085858859832</v>
      </c>
    </row>
    <row r="4773" spans="1:9" x14ac:dyDescent="0.3">
      <c r="A4773" s="2">
        <v>-0.25908877905447097</v>
      </c>
      <c r="B4773" s="2">
        <v>-5.41131688043439E-2</v>
      </c>
      <c r="C4773" s="2">
        <v>-9.3855008088925704E-2</v>
      </c>
      <c r="D4773" s="2">
        <v>-8.1930411628012095E-2</v>
      </c>
      <c r="E4773" s="2">
        <v>0.24973159481738</v>
      </c>
      <c r="F4773" s="2">
        <v>-1.22367526520782</v>
      </c>
      <c r="G4773" s="2">
        <v>-0.26576438286743698</v>
      </c>
      <c r="H4773" s="2">
        <v>0.56615187228808705</v>
      </c>
      <c r="I4773" s="2">
        <v>-2.41607877542515</v>
      </c>
    </row>
    <row r="4774" spans="1:9" x14ac:dyDescent="0.3">
      <c r="A4774" s="2">
        <v>-0.30047045455884702</v>
      </c>
      <c r="B4774" s="2">
        <v>0.310038821910114</v>
      </c>
      <c r="C4774" s="2">
        <v>0.16302548396043601</v>
      </c>
      <c r="D4774" s="2">
        <v>-0.10026327230346201</v>
      </c>
      <c r="E4774" s="2">
        <v>0.71223818419336105</v>
      </c>
      <c r="F4774" s="2">
        <v>0.68755869376724499</v>
      </c>
      <c r="G4774" s="2">
        <v>0.44215616301623301</v>
      </c>
      <c r="H4774" s="2">
        <v>-1.59484835345832</v>
      </c>
      <c r="I4774" s="2">
        <v>-1.40424226771097</v>
      </c>
    </row>
    <row r="4775" spans="1:9" x14ac:dyDescent="0.3">
      <c r="A4775" s="2">
        <v>-0.27585207909132098</v>
      </c>
      <c r="B4775" s="2">
        <v>-0.56060109848667505</v>
      </c>
      <c r="C4775" s="2">
        <v>0.444150773372056</v>
      </c>
      <c r="D4775" s="2">
        <v>-0.458375639257107</v>
      </c>
      <c r="E4775" s="2">
        <v>0.15176648513758401</v>
      </c>
      <c r="F4775" s="2">
        <v>-0.262466309462562</v>
      </c>
      <c r="G4775" s="2">
        <v>0.45221272469836599</v>
      </c>
      <c r="H4775" s="2">
        <v>0.90599522617810202</v>
      </c>
      <c r="I4775" s="2">
        <v>-1.0630879365916599</v>
      </c>
    </row>
    <row r="4776" spans="1:9" x14ac:dyDescent="0.3">
      <c r="A4776" s="2">
        <v>-0.22721207873153601</v>
      </c>
      <c r="B4776" s="2">
        <v>-3.3411053746896603E-2</v>
      </c>
      <c r="C4776" s="2">
        <v>0.348856005462018</v>
      </c>
      <c r="D4776" s="2">
        <v>-0.34304282958747501</v>
      </c>
      <c r="E4776" s="2">
        <v>0.27180855957090699</v>
      </c>
      <c r="F4776" s="2">
        <v>0.77053857431467798</v>
      </c>
      <c r="G4776" s="2">
        <v>0.47753274595196399</v>
      </c>
      <c r="H4776" s="2">
        <v>-0.66157724361917902</v>
      </c>
      <c r="I4776" s="2">
        <v>-0.93782908390991704</v>
      </c>
    </row>
    <row r="4777" spans="1:9" x14ac:dyDescent="0.3">
      <c r="A4777" s="2">
        <v>-0.15801646742342901</v>
      </c>
      <c r="B4777" s="2">
        <v>0.53843675179540096</v>
      </c>
      <c r="C4777" s="2">
        <v>-5.6870720497055396E-3</v>
      </c>
      <c r="D4777" s="2">
        <v>2.9463406353387601E-2</v>
      </c>
      <c r="E4777" s="2">
        <v>0.12887590570840199</v>
      </c>
      <c r="F4777" s="2">
        <v>0.71107461320013898</v>
      </c>
      <c r="G4777" s="2">
        <v>-0.109747004033937</v>
      </c>
      <c r="H4777" s="2">
        <v>-0.63756831969601502</v>
      </c>
      <c r="I4777" s="2">
        <v>-0.17977597172840601</v>
      </c>
    </row>
    <row r="4778" spans="1:9" x14ac:dyDescent="0.3">
      <c r="A4778" s="2">
        <v>-9.0280199173211395E-2</v>
      </c>
      <c r="B4778" s="2">
        <v>0.22085959528319599</v>
      </c>
      <c r="C4778" s="2">
        <v>-0.16194146418052699</v>
      </c>
      <c r="D4778" s="2">
        <v>-3.5148953889362199E-2</v>
      </c>
      <c r="E4778" s="2">
        <v>-0.36806832226387498</v>
      </c>
      <c r="F4778" s="2">
        <v>0.13101407820077601</v>
      </c>
      <c r="G4778" s="2">
        <v>2.9067443511259102E-4</v>
      </c>
      <c r="H4778" s="2">
        <v>0.86571428808105</v>
      </c>
      <c r="I4778" s="2">
        <v>-0.39873368889698901</v>
      </c>
    </row>
    <row r="4779" spans="1:9" x14ac:dyDescent="0.3">
      <c r="A4779" s="2">
        <v>-4.4423729775846098E-2</v>
      </c>
      <c r="B4779" s="2">
        <v>0.164453295561067</v>
      </c>
      <c r="C4779" s="2">
        <v>2.9681820732947201E-2</v>
      </c>
      <c r="D4779" s="2">
        <v>-1.5713550001933502E-2</v>
      </c>
      <c r="E4779" s="2">
        <v>-0.28726538171642602</v>
      </c>
      <c r="F4779" s="2">
        <v>0.64914123270878898</v>
      </c>
      <c r="G4779" s="2">
        <v>-0.14868629221909899</v>
      </c>
      <c r="H4779" s="2">
        <v>-1.6518026147260401</v>
      </c>
      <c r="I4779" s="2">
        <v>1.93067558252578</v>
      </c>
    </row>
    <row r="4780" spans="1:9" x14ac:dyDescent="0.3">
      <c r="A4780" s="2">
        <v>-3.8368768399640998E-2</v>
      </c>
      <c r="B4780" s="2">
        <v>-0.298840384994222</v>
      </c>
      <c r="C4780" s="2">
        <v>-5.9398504792170403E-2</v>
      </c>
      <c r="D4780" s="2">
        <v>0.110125503585837</v>
      </c>
      <c r="E4780" s="2">
        <v>-0.46505803726772499</v>
      </c>
      <c r="F4780" s="2">
        <v>-1.2246321690819699</v>
      </c>
      <c r="G4780" s="2">
        <v>-7.7926095519693497E-2</v>
      </c>
      <c r="H4780" s="2">
        <v>1.4809131662207999</v>
      </c>
      <c r="I4780" s="2">
        <v>1.0094284454238001</v>
      </c>
    </row>
    <row r="4781" spans="1:9" x14ac:dyDescent="0.3">
      <c r="A4781" s="2">
        <v>-8.1637222926639802E-2</v>
      </c>
      <c r="B4781" s="2">
        <v>-0.145661252753752</v>
      </c>
      <c r="C4781" s="2">
        <v>0.14721983572408401</v>
      </c>
      <c r="D4781" s="2">
        <v>-5.82434859904253E-3</v>
      </c>
      <c r="E4781" s="2">
        <v>-7.1580158931937005E-2</v>
      </c>
      <c r="F4781" s="2">
        <v>-0.10303405536467899</v>
      </c>
      <c r="G4781" s="2">
        <v>-1.63929531373814E-2</v>
      </c>
      <c r="H4781" s="2">
        <v>0.57049019436470605</v>
      </c>
      <c r="I4781" s="2">
        <v>1.74791864144394</v>
      </c>
    </row>
    <row r="4782" spans="1:9" x14ac:dyDescent="0.3">
      <c r="A4782" s="2">
        <v>-0.137452555427486</v>
      </c>
      <c r="B4782" s="2">
        <v>-0.34141327589980203</v>
      </c>
      <c r="C4782" s="2">
        <v>-0.18871776089975101</v>
      </c>
      <c r="D4782" s="2">
        <v>0.322267083981572</v>
      </c>
      <c r="E4782" s="2">
        <v>0.15984270193195699</v>
      </c>
      <c r="F4782" s="2">
        <v>-1.2020262850603201</v>
      </c>
      <c r="G4782" s="2">
        <v>-0.20831228775583799</v>
      </c>
      <c r="H4782" s="2">
        <v>1.02785388403883</v>
      </c>
      <c r="I4782" s="2">
        <v>-0.47022797567269298</v>
      </c>
    </row>
    <row r="4783" spans="1:9" x14ac:dyDescent="0.3">
      <c r="A4783" s="2">
        <v>-0.13260868768355999</v>
      </c>
      <c r="B4783" s="2">
        <v>-0.29602412893348101</v>
      </c>
      <c r="C4783" s="2">
        <v>-0.35807817519095603</v>
      </c>
      <c r="D4783" s="2">
        <v>0.36185697860391802</v>
      </c>
      <c r="E4783" s="2">
        <v>8.1993943250996501E-2</v>
      </c>
      <c r="F4783" s="2">
        <v>5.7880723087411601E-2</v>
      </c>
      <c r="G4783" s="2">
        <v>-0.40860128195556999</v>
      </c>
      <c r="H4783" s="2">
        <v>7.2512006692411105E-2</v>
      </c>
      <c r="I4783" s="2">
        <v>-2.1082049350147E-2</v>
      </c>
    </row>
    <row r="4784" spans="1:9" x14ac:dyDescent="0.3">
      <c r="A4784" s="2">
        <v>-0.173267659265782</v>
      </c>
      <c r="B4784" s="2">
        <v>-0.24896243693291001</v>
      </c>
      <c r="C4784" s="2">
        <v>-0.25971608642267902</v>
      </c>
      <c r="D4784" s="2">
        <v>0.14943393817921699</v>
      </c>
      <c r="E4784" s="2">
        <v>2.7169434112922702E-2</v>
      </c>
      <c r="F4784" s="2">
        <v>1.1272760707987599</v>
      </c>
      <c r="G4784" s="2">
        <v>-0.19490265083557501</v>
      </c>
      <c r="H4784" s="2">
        <v>-0.73210234220685999</v>
      </c>
      <c r="I4784" s="2">
        <v>-0.21428980468335301</v>
      </c>
    </row>
    <row r="4785" spans="1:9" x14ac:dyDescent="0.3">
      <c r="A4785" s="2">
        <v>-0.115776975086287</v>
      </c>
      <c r="B4785" s="2">
        <v>-6.2185543316924399E-2</v>
      </c>
      <c r="C4785" s="2">
        <v>-0.21659922897728701</v>
      </c>
      <c r="D4785" s="2">
        <v>0.124922206564622</v>
      </c>
      <c r="E4785" s="2">
        <v>3.9353761590444104E-3</v>
      </c>
      <c r="F4785" s="2">
        <v>-0.70463717827910599</v>
      </c>
      <c r="G4785" s="2">
        <v>-0.196460176379433</v>
      </c>
      <c r="H4785" s="2">
        <v>-0.469419056354069</v>
      </c>
      <c r="I4785" s="2">
        <v>-1.21902314129454</v>
      </c>
    </row>
    <row r="4786" spans="1:9" x14ac:dyDescent="0.3">
      <c r="A4786" s="2">
        <v>-1.57804180721892E-2</v>
      </c>
      <c r="B4786" s="2">
        <v>0.25891413438385502</v>
      </c>
      <c r="C4786" s="2">
        <v>0.22318288338714701</v>
      </c>
      <c r="D4786" s="2">
        <v>-0.21126853946693999</v>
      </c>
      <c r="E4786" s="2">
        <v>0.186504085631227</v>
      </c>
      <c r="F4786" s="2">
        <v>0.559799788005509</v>
      </c>
      <c r="G4786" s="2">
        <v>0.23822967710606899</v>
      </c>
      <c r="H4786" s="2">
        <v>-1.0641604440753001</v>
      </c>
      <c r="I4786" s="2">
        <v>0.14464466033605899</v>
      </c>
    </row>
    <row r="4787" spans="1:9" x14ac:dyDescent="0.3">
      <c r="A4787" s="2">
        <v>-0.21887038244503601</v>
      </c>
      <c r="B4787" s="2">
        <v>0.112399670101283</v>
      </c>
      <c r="C4787" s="2">
        <v>0.48627837088934001</v>
      </c>
      <c r="D4787" s="2">
        <v>-0.50733618518531398</v>
      </c>
      <c r="E4787" s="2">
        <v>0.172078102350713</v>
      </c>
      <c r="F4787" s="2">
        <v>-0.74417202555636097</v>
      </c>
      <c r="G4787" s="2">
        <v>0.51135142291999003</v>
      </c>
      <c r="H4787" s="2">
        <v>1.38562164233976</v>
      </c>
      <c r="I4787" s="2">
        <v>-0.61101796276734199</v>
      </c>
    </row>
    <row r="4788" spans="1:9" x14ac:dyDescent="0.3">
      <c r="A4788" s="2">
        <v>-0.19212957481741699</v>
      </c>
      <c r="B4788" s="2">
        <v>0.46988393717768301</v>
      </c>
      <c r="C4788" s="2">
        <v>0.35259343514048402</v>
      </c>
      <c r="D4788" s="2">
        <v>-0.29845555500172</v>
      </c>
      <c r="E4788" s="2">
        <v>0.18122289328211999</v>
      </c>
      <c r="F4788" s="2">
        <v>-0.38986362883301201</v>
      </c>
      <c r="G4788" s="2">
        <v>0.36007104262955397</v>
      </c>
      <c r="H4788" s="2">
        <v>-1.2793338564826899</v>
      </c>
      <c r="I4788" s="2">
        <v>0.31619616871371697</v>
      </c>
    </row>
    <row r="4789" spans="1:9" x14ac:dyDescent="0.3">
      <c r="A4789" s="2">
        <v>-0.17946622893245001</v>
      </c>
      <c r="B4789" s="2">
        <v>8.9992435111932598E-2</v>
      </c>
      <c r="C4789" s="2">
        <v>6.7472411973309193E-2</v>
      </c>
      <c r="D4789" s="2">
        <v>-0.17586193350812099</v>
      </c>
      <c r="E4789" s="2">
        <v>-0.208196344589684</v>
      </c>
      <c r="F4789" s="2">
        <v>0.47281244884928803</v>
      </c>
      <c r="G4789" s="2">
        <v>0.19914662827513899</v>
      </c>
      <c r="H4789" s="2">
        <v>0.25207511740216398</v>
      </c>
      <c r="I4789" s="2">
        <v>-0.32719113413802597</v>
      </c>
    </row>
    <row r="4790" spans="1:9" x14ac:dyDescent="0.3">
      <c r="A4790" s="2">
        <v>-0.14764834404864199</v>
      </c>
      <c r="B4790" s="2">
        <v>4.2525845925401901E-2</v>
      </c>
      <c r="C4790" s="2">
        <v>-0.16387131590378001</v>
      </c>
      <c r="D4790" s="2">
        <v>7.2602682765903107E-2</v>
      </c>
      <c r="E4790" s="2">
        <v>-0.28309632030736198</v>
      </c>
      <c r="F4790" s="2">
        <v>1.2627217608304999</v>
      </c>
      <c r="G4790" s="2">
        <v>-0.259830370163042</v>
      </c>
      <c r="H4790" s="2">
        <v>-0.32930717110706398</v>
      </c>
      <c r="I4790" s="2">
        <v>9.3839507896963895E-2</v>
      </c>
    </row>
    <row r="4791" spans="1:9" x14ac:dyDescent="0.3">
      <c r="A4791" s="2">
        <v>-0.120030241928373</v>
      </c>
      <c r="B4791" s="2">
        <v>-5.7394119637484101E-2</v>
      </c>
      <c r="C4791" s="2">
        <v>-0.312233197820935</v>
      </c>
      <c r="D4791" s="2">
        <v>0.36547867343559298</v>
      </c>
      <c r="E4791" s="2">
        <v>-0.12577959352082699</v>
      </c>
      <c r="F4791" s="2">
        <v>0.61854874416183503</v>
      </c>
      <c r="G4791" s="2">
        <v>-0.178532160100976</v>
      </c>
      <c r="H4791" s="2">
        <v>-0.643791591569846</v>
      </c>
      <c r="I4791" s="2">
        <v>-0.11640959644599901</v>
      </c>
    </row>
    <row r="4792" spans="1:9" x14ac:dyDescent="0.3">
      <c r="A4792" s="2">
        <v>-9.3196842829008295E-2</v>
      </c>
      <c r="B4792" s="2">
        <v>-0.53055055600811696</v>
      </c>
      <c r="C4792" s="2">
        <v>-0.14064424550763999</v>
      </c>
      <c r="D4792" s="2">
        <v>0.19156759063273701</v>
      </c>
      <c r="E4792" s="2">
        <v>-0.10368885754318</v>
      </c>
      <c r="F4792" s="2">
        <v>-0.338115326705418</v>
      </c>
      <c r="G4792" s="2">
        <v>-0.31057382912238302</v>
      </c>
      <c r="H4792" s="2">
        <v>1.5494586527235199</v>
      </c>
      <c r="I4792" s="2">
        <v>3.1654580329037597E-2</v>
      </c>
    </row>
    <row r="4793" spans="1:9" x14ac:dyDescent="0.3">
      <c r="A4793" s="2">
        <v>-5.5405567929952798E-2</v>
      </c>
      <c r="B4793" s="2">
        <v>-0.117872610580285</v>
      </c>
      <c r="C4793" s="2">
        <v>0.138285593880175</v>
      </c>
      <c r="D4793" s="2">
        <v>4.1900752067819902E-2</v>
      </c>
      <c r="E4793" s="2">
        <v>0.156518511388263</v>
      </c>
      <c r="F4793" s="2">
        <v>9.1207072624055995E-3</v>
      </c>
      <c r="G4793" s="2">
        <v>0.194408175709196</v>
      </c>
      <c r="H4793" s="2">
        <v>0.52617027161957097</v>
      </c>
      <c r="I4793" s="2">
        <v>0.59236165111868899</v>
      </c>
    </row>
    <row r="4794" spans="1:9" x14ac:dyDescent="0.3">
      <c r="A4794" s="2">
        <v>-1.1702306304510799E-2</v>
      </c>
      <c r="B4794" s="2">
        <v>-0.120189700592708</v>
      </c>
      <c r="C4794" s="2">
        <v>-6.0820130004150701E-2</v>
      </c>
      <c r="D4794" s="2">
        <v>0.111247788038855</v>
      </c>
      <c r="E4794" s="2">
        <v>-0.13052224149754599</v>
      </c>
      <c r="F4794" s="2">
        <v>-2.0330034848057399</v>
      </c>
      <c r="G4794" s="2">
        <v>-0.25031238051097299</v>
      </c>
      <c r="H4794" s="2">
        <v>0.90843404989023002</v>
      </c>
      <c r="I4794" s="2">
        <v>0.17102066992039</v>
      </c>
    </row>
    <row r="4795" spans="1:9" x14ac:dyDescent="0.3">
      <c r="A4795" s="2">
        <v>-0.12868081824015401</v>
      </c>
      <c r="B4795" s="2">
        <v>1.8518068265371401E-2</v>
      </c>
      <c r="C4795" s="2">
        <v>0.108997988412698</v>
      </c>
      <c r="D4795" s="2">
        <v>-0.19012487637056</v>
      </c>
      <c r="E4795" s="2">
        <v>-0.213415648574308</v>
      </c>
      <c r="F4795" s="2">
        <v>0.49839849119039797</v>
      </c>
      <c r="G4795" s="2">
        <v>0.16029856709488599</v>
      </c>
      <c r="H4795" s="2">
        <v>-0.74372314840984999</v>
      </c>
      <c r="I4795" s="2">
        <v>1.0324610686129401</v>
      </c>
    </row>
    <row r="4796" spans="1:9" x14ac:dyDescent="0.3">
      <c r="A4796" s="2">
        <v>-0.15216563763166499</v>
      </c>
      <c r="B4796" s="2">
        <v>-0.16232741366282299</v>
      </c>
      <c r="C4796" s="2">
        <v>-8.5748447890700297E-2</v>
      </c>
      <c r="D4796" s="2">
        <v>-8.4713546839458906E-2</v>
      </c>
      <c r="E4796" s="2">
        <v>-0.227475650681114</v>
      </c>
      <c r="F4796" s="2">
        <v>-0.43347216605260303</v>
      </c>
      <c r="G4796" s="2">
        <v>-9.2893995257914003E-2</v>
      </c>
      <c r="H4796" s="2">
        <v>-0.85666004000703999</v>
      </c>
      <c r="I4796" s="2">
        <v>0.28833827138279</v>
      </c>
    </row>
    <row r="4797" spans="1:9" x14ac:dyDescent="0.3">
      <c r="A4797" s="2">
        <v>-0.159842553530223</v>
      </c>
      <c r="B4797" s="2">
        <v>9.4918882223508902E-2</v>
      </c>
      <c r="C4797" s="2">
        <v>-8.6055279568125198E-2</v>
      </c>
      <c r="D4797" s="2">
        <v>4.7854640154651698E-2</v>
      </c>
      <c r="E4797" s="2">
        <v>0.12749377090611999</v>
      </c>
      <c r="F4797" s="2">
        <v>0.13131357122221099</v>
      </c>
      <c r="G4797" s="2">
        <v>2.91207900078044E-2</v>
      </c>
      <c r="H4797" s="2">
        <v>-0.67977791430578904</v>
      </c>
      <c r="I4797" s="2">
        <v>-0.539124414104869</v>
      </c>
    </row>
    <row r="4798" spans="1:9" x14ac:dyDescent="0.3">
      <c r="A4798" s="2">
        <v>-0.109448669738656</v>
      </c>
      <c r="B4798" s="2">
        <v>0.179812391563586</v>
      </c>
      <c r="C4798" s="2">
        <v>3.4897322844117902E-2</v>
      </c>
      <c r="D4798" s="2">
        <v>3.1840576046728103E-2</v>
      </c>
      <c r="E4798" s="2">
        <v>0.46436520929236103</v>
      </c>
      <c r="F4798" s="2">
        <v>1.0127099427478701</v>
      </c>
      <c r="G4798" s="2">
        <v>-4.8241879219632897E-2</v>
      </c>
      <c r="H4798" s="2">
        <v>0.35469786718194102</v>
      </c>
      <c r="I4798" s="2">
        <v>-0.36000836033427402</v>
      </c>
    </row>
    <row r="4799" spans="1:9" x14ac:dyDescent="0.3">
      <c r="A4799" s="2">
        <v>-0.15622659434016301</v>
      </c>
      <c r="B4799" s="2">
        <v>0.126117091646649</v>
      </c>
      <c r="C4799" s="2">
        <v>-2.17222171356838E-2</v>
      </c>
      <c r="D4799" s="2">
        <v>0.11226574727404499</v>
      </c>
      <c r="E4799" s="2">
        <v>0.375726956442621</v>
      </c>
      <c r="F4799" s="2">
        <v>-0.20239764346314701</v>
      </c>
      <c r="G4799" s="2">
        <v>1.3904762455407799E-2</v>
      </c>
      <c r="H4799" s="2">
        <v>0.97145905439614899</v>
      </c>
      <c r="I4799" s="2">
        <v>-1.3190596292978201</v>
      </c>
    </row>
    <row r="4800" spans="1:9" x14ac:dyDescent="0.3">
      <c r="A4800" s="2">
        <v>-0.144605944304142</v>
      </c>
      <c r="B4800" s="2">
        <v>-2.2011826585862902E-2</v>
      </c>
      <c r="C4800" s="2">
        <v>7.7938293169577302E-2</v>
      </c>
      <c r="D4800" s="2">
        <v>-5.6749188987926101E-2</v>
      </c>
      <c r="E4800" s="2">
        <v>9.6574873298168398E-2</v>
      </c>
      <c r="F4800" s="2">
        <v>0.69447142618262603</v>
      </c>
      <c r="G4800" s="2">
        <v>9.8046972355594203E-2</v>
      </c>
      <c r="H4800" s="2">
        <v>-1.08004878648853</v>
      </c>
      <c r="I4800" s="2">
        <v>8.7506140000949296E-3</v>
      </c>
    </row>
    <row r="4801" spans="1:9" x14ac:dyDescent="0.3">
      <c r="A4801" s="2">
        <v>-0.13018626151356399</v>
      </c>
      <c r="B4801" s="2">
        <v>-0.23917696772636601</v>
      </c>
      <c r="C4801" s="2">
        <v>5.6909593500287098E-3</v>
      </c>
      <c r="D4801" s="2">
        <v>-0.157356102478586</v>
      </c>
      <c r="E4801" s="2">
        <v>-0.33526571488307999</v>
      </c>
      <c r="F4801" s="2">
        <v>-5.7242450467759498E-2</v>
      </c>
      <c r="G4801" s="2">
        <v>5.6337195188194897E-2</v>
      </c>
      <c r="H4801" s="2">
        <v>0.20989975596826499</v>
      </c>
      <c r="I4801" s="2">
        <v>-1.90677289184807E-2</v>
      </c>
    </row>
    <row r="4802" spans="1:9" x14ac:dyDescent="0.3">
      <c r="A4802" s="2">
        <v>-0.15890562920357601</v>
      </c>
      <c r="B4802" s="2">
        <v>0.314812374592703</v>
      </c>
      <c r="C4802" s="2">
        <v>9.85880697442163E-2</v>
      </c>
      <c r="D4802" s="2">
        <v>-0.146592552359636</v>
      </c>
      <c r="E4802" s="2">
        <v>-0.175711797509779</v>
      </c>
      <c r="F4802" s="2">
        <v>-0.25877810618896202</v>
      </c>
      <c r="G4802" s="2">
        <v>7.6408217219271005E-2</v>
      </c>
      <c r="H4802" s="2">
        <v>-0.84781214917568704</v>
      </c>
      <c r="I4802" s="2">
        <v>0.61191396434849499</v>
      </c>
    </row>
    <row r="4803" spans="1:9" x14ac:dyDescent="0.3">
      <c r="A4803" s="2">
        <v>-0.14768519474457001</v>
      </c>
      <c r="B4803" s="2">
        <v>0.164389340910331</v>
      </c>
      <c r="C4803" s="2">
        <v>-2.68949608452843E-2</v>
      </c>
      <c r="D4803" s="2">
        <v>-1.19272466646174E-2</v>
      </c>
      <c r="E4803" s="2">
        <v>-0.105819217810163</v>
      </c>
      <c r="F4803" s="2">
        <v>-0.70231419727645705</v>
      </c>
      <c r="G4803" s="2">
        <v>-6.9653111696586403E-2</v>
      </c>
      <c r="H4803" s="2">
        <v>0.17195389888679599</v>
      </c>
      <c r="I4803" s="2">
        <v>0.331704544342172</v>
      </c>
    </row>
    <row r="4804" spans="1:9" x14ac:dyDescent="0.3">
      <c r="A4804" s="2">
        <v>-0.12743864739305699</v>
      </c>
      <c r="B4804" s="2">
        <v>-0.29369137513752702</v>
      </c>
      <c r="C4804" s="2">
        <v>-5.18616605507237E-2</v>
      </c>
      <c r="D4804" s="2">
        <v>6.4107182383759703E-2</v>
      </c>
      <c r="E4804" s="2">
        <v>-0.153912467322013</v>
      </c>
      <c r="F4804" s="2">
        <v>-0.32243981753258</v>
      </c>
      <c r="G4804" s="2">
        <v>-6.2178935018660703E-2</v>
      </c>
      <c r="H4804" s="2">
        <v>0.83862896038438595</v>
      </c>
      <c r="I4804" s="2">
        <v>0.31858213380978401</v>
      </c>
    </row>
    <row r="4805" spans="1:9" x14ac:dyDescent="0.3">
      <c r="A4805" s="2">
        <v>-0.10627725992301799</v>
      </c>
      <c r="B4805" s="2">
        <v>-0.33534613480505199</v>
      </c>
      <c r="C4805" s="2">
        <v>-3.5984058019788698E-2</v>
      </c>
      <c r="D4805" s="2">
        <v>0.17432786384753901</v>
      </c>
      <c r="E4805" s="2">
        <v>-2.8349222345430101E-2</v>
      </c>
      <c r="F4805" s="2">
        <v>4.73909664941276E-2</v>
      </c>
      <c r="G4805" s="2">
        <v>-0.11559478334362</v>
      </c>
      <c r="H4805" s="2">
        <v>-1.8973821546577101E-2</v>
      </c>
      <c r="I4805" s="2">
        <v>0.243105883199914</v>
      </c>
    </row>
    <row r="4806" spans="1:9" x14ac:dyDescent="0.3">
      <c r="A4806" s="2">
        <v>-9.4496733899965102E-2</v>
      </c>
      <c r="B4806" s="2">
        <v>-0.34589813492933102</v>
      </c>
      <c r="C4806" s="2">
        <v>-0.21425350388502001</v>
      </c>
      <c r="D4806" s="2">
        <v>0.26623170297265603</v>
      </c>
      <c r="E4806" s="2">
        <v>-0.128494084822874</v>
      </c>
      <c r="F4806" s="2">
        <v>-0.14096008632128401</v>
      </c>
      <c r="G4806" s="2">
        <v>-0.23365141502413</v>
      </c>
      <c r="H4806" s="2">
        <v>0.940705123207629</v>
      </c>
      <c r="I4806" s="2">
        <v>-0.25183018482379899</v>
      </c>
    </row>
    <row r="4807" spans="1:9" x14ac:dyDescent="0.3">
      <c r="A4807" s="2">
        <v>-9.1692159715150004E-2</v>
      </c>
      <c r="B4807" s="2">
        <v>4.1949431552610501E-2</v>
      </c>
      <c r="C4807" s="2">
        <v>-7.0288006925011302E-3</v>
      </c>
      <c r="D4807" s="2">
        <v>5.7025037449040097E-2</v>
      </c>
      <c r="E4807" s="2">
        <v>5.3431771451327402E-2</v>
      </c>
      <c r="F4807" s="2">
        <v>0.99925023035065397</v>
      </c>
      <c r="G4807" s="2">
        <v>-0.10047035045246699</v>
      </c>
      <c r="H4807" s="2">
        <v>-0.20639712811746899</v>
      </c>
      <c r="I4807" s="2">
        <v>0.38582018053192602</v>
      </c>
    </row>
    <row r="4808" spans="1:9" x14ac:dyDescent="0.3">
      <c r="A4808" s="2">
        <v>-8.9427306032771894E-2</v>
      </c>
      <c r="B4808" s="2">
        <v>0.16738857524405401</v>
      </c>
      <c r="C4808" s="2">
        <v>-1.2556241679709699E-2</v>
      </c>
      <c r="D4808" s="2">
        <v>-1.4569042564500201E-2</v>
      </c>
      <c r="E4808" s="2">
        <v>-2.4031290629484101E-2</v>
      </c>
      <c r="F4808" s="2">
        <v>-0.25051260320591601</v>
      </c>
      <c r="G4808" s="2">
        <v>2.7367277400703199E-2</v>
      </c>
      <c r="H4808" s="2">
        <v>7.0429291455219395E-2</v>
      </c>
      <c r="I4808" s="2">
        <v>-0.54902402098825298</v>
      </c>
    </row>
    <row r="4809" spans="1:9" x14ac:dyDescent="0.3">
      <c r="A4809" s="2">
        <v>-0.100081262655669</v>
      </c>
      <c r="B4809" s="2">
        <v>0.19835167115807201</v>
      </c>
      <c r="C4809" s="2">
        <v>0.12422110984047301</v>
      </c>
      <c r="D4809" s="2">
        <v>-0.19856383045884601</v>
      </c>
      <c r="E4809" s="2">
        <v>-7.3225507220232605E-2</v>
      </c>
      <c r="F4809" s="2">
        <v>0.202292004391636</v>
      </c>
      <c r="G4809" s="2">
        <v>0.121060818771361</v>
      </c>
      <c r="H4809" s="2">
        <v>-0.70823962282181996</v>
      </c>
      <c r="I4809" s="2">
        <v>0.51594475155853103</v>
      </c>
    </row>
    <row r="4810" spans="1:9" x14ac:dyDescent="0.3">
      <c r="A4810" s="2">
        <v>-0.14170924193248199</v>
      </c>
      <c r="B4810" s="2">
        <v>0.123816750891346</v>
      </c>
      <c r="C4810" s="2">
        <v>0.21118213013600101</v>
      </c>
      <c r="D4810" s="2">
        <v>-0.278819126583429</v>
      </c>
      <c r="E4810" s="2">
        <v>3.89016359398381E-2</v>
      </c>
      <c r="F4810" s="2">
        <v>0.14342828724013701</v>
      </c>
      <c r="G4810" s="2">
        <v>0.27547764742651398</v>
      </c>
      <c r="H4810" s="2">
        <v>-0.32439450947913401</v>
      </c>
      <c r="I4810" s="2">
        <v>-0.109375500875231</v>
      </c>
    </row>
    <row r="4811" spans="1:9" x14ac:dyDescent="0.3">
      <c r="A4811" s="2">
        <v>-0.17152402730817001</v>
      </c>
      <c r="B4811" s="2">
        <v>0.29429453618297602</v>
      </c>
      <c r="C4811" s="2">
        <v>5.9443908419297198E-2</v>
      </c>
      <c r="D4811" s="2">
        <v>-9.9388846093572E-2</v>
      </c>
      <c r="E4811" s="2">
        <v>0.18506802293534</v>
      </c>
      <c r="F4811" s="2">
        <v>-0.76733158454488604</v>
      </c>
      <c r="G4811" s="2">
        <v>3.44423660345387E-2</v>
      </c>
      <c r="H4811" s="2">
        <v>-0.20206042423623</v>
      </c>
      <c r="I4811" s="2">
        <v>-0.47602857197161402</v>
      </c>
    </row>
    <row r="4812" spans="1:9" x14ac:dyDescent="0.3">
      <c r="A4812" s="2">
        <v>-0.16774596568593</v>
      </c>
      <c r="B4812" s="2">
        <v>0.19282192012567601</v>
      </c>
      <c r="C4812" s="2">
        <v>-3.3526973026351499E-2</v>
      </c>
      <c r="D4812" s="2">
        <v>-1.47603516471748E-2</v>
      </c>
      <c r="E4812" s="2">
        <v>0.22741672119661199</v>
      </c>
      <c r="F4812" s="2">
        <v>0.39545063609803799</v>
      </c>
      <c r="G4812" s="2">
        <v>6.44906690957847E-2</v>
      </c>
      <c r="H4812" s="2">
        <v>-0.36041734418295301</v>
      </c>
      <c r="I4812" s="2">
        <v>-0.28758731603460302</v>
      </c>
    </row>
    <row r="4813" spans="1:9" x14ac:dyDescent="0.3">
      <c r="A4813" s="2">
        <v>-0.156486852765026</v>
      </c>
      <c r="B4813" s="2">
        <v>-0.33656144764589602</v>
      </c>
      <c r="C4813" s="2">
        <v>-0.12664019837860399</v>
      </c>
      <c r="D4813" s="2">
        <v>7.6629512434294306E-2</v>
      </c>
      <c r="E4813" s="2">
        <v>4.7856019411655999E-3</v>
      </c>
      <c r="F4813" s="2">
        <v>-0.23808916491912599</v>
      </c>
      <c r="G4813" s="2">
        <v>-0.19342913609422599</v>
      </c>
      <c r="H4813" s="2">
        <v>0.20000435592419899</v>
      </c>
      <c r="I4813" s="2">
        <v>-0.55710825981310297</v>
      </c>
    </row>
    <row r="4814" spans="1:9" x14ac:dyDescent="0.3">
      <c r="A4814" s="2">
        <v>-0.14192578805469799</v>
      </c>
      <c r="B4814" s="2">
        <v>-0.30384440920500799</v>
      </c>
      <c r="C4814" s="2">
        <v>-0.124310421260742</v>
      </c>
      <c r="D4814" s="2">
        <v>0.15501241010922301</v>
      </c>
      <c r="E4814" s="2">
        <v>-2.2106648439244501E-2</v>
      </c>
      <c r="F4814" s="2">
        <v>0.30241947428813598</v>
      </c>
      <c r="G4814" s="2">
        <v>-2.3395123807265099E-2</v>
      </c>
      <c r="H4814" s="2">
        <v>-0.67237424621017094</v>
      </c>
      <c r="I4814" s="2">
        <v>0.11708174128894699</v>
      </c>
    </row>
    <row r="4815" spans="1:9" x14ac:dyDescent="0.3">
      <c r="A4815" s="2">
        <v>-0.126342094499757</v>
      </c>
      <c r="B4815" s="2">
        <v>-0.29043286497074999</v>
      </c>
      <c r="C4815" s="2">
        <v>-9.7055947257061001E-2</v>
      </c>
      <c r="D4815" s="2">
        <v>0.14267536081330701</v>
      </c>
      <c r="E4815" s="2">
        <v>-0.109764202625921</v>
      </c>
      <c r="F4815" s="2">
        <v>-0.21282289996343001</v>
      </c>
      <c r="G4815" s="2">
        <v>-0.205314210706255</v>
      </c>
      <c r="H4815" s="2">
        <v>0.89353320327240504</v>
      </c>
      <c r="I4815" s="2">
        <v>9.9105910627772395E-2</v>
      </c>
    </row>
    <row r="4816" spans="1:9" x14ac:dyDescent="0.3">
      <c r="A4816" s="2">
        <v>-9.6567172781632502E-2</v>
      </c>
      <c r="B4816" s="2">
        <v>0.114878459000505</v>
      </c>
      <c r="C4816" s="2">
        <v>5.3562772414396102E-2</v>
      </c>
      <c r="D4816" s="2">
        <v>5.5588151644383903E-2</v>
      </c>
      <c r="E4816" s="2">
        <v>-3.5153379304590798E-4</v>
      </c>
      <c r="F4816" s="2">
        <v>-0.174993500835434</v>
      </c>
      <c r="G4816" s="2">
        <v>-4.0462315357353399E-4</v>
      </c>
      <c r="H4816" s="2">
        <v>0.49023794536057502</v>
      </c>
      <c r="I4816" s="2">
        <v>0.40039727053399699</v>
      </c>
    </row>
    <row r="4817" spans="1:9" x14ac:dyDescent="0.3">
      <c r="A4817" s="2">
        <v>-7.2128895910647806E-2</v>
      </c>
      <c r="B4817" s="2">
        <v>1.3352625169147101E-2</v>
      </c>
      <c r="C4817" s="2">
        <v>5.8310794995152702E-2</v>
      </c>
      <c r="D4817" s="2">
        <v>-9.6036414945632198E-3</v>
      </c>
      <c r="E4817" s="2">
        <v>-0.15757915328886499</v>
      </c>
      <c r="F4817" s="2">
        <v>-0.34209701973152601</v>
      </c>
      <c r="G4817" s="2">
        <v>-7.05055195632435E-3</v>
      </c>
      <c r="H4817" s="2">
        <v>0.235212813228735</v>
      </c>
      <c r="I4817" s="2">
        <v>0.81652772157120301</v>
      </c>
    </row>
    <row r="4818" spans="1:9" x14ac:dyDescent="0.3">
      <c r="A4818" s="2">
        <v>-5.6954294241792602E-2</v>
      </c>
      <c r="B4818" s="2">
        <v>-0.120053364767056</v>
      </c>
      <c r="C4818" s="2">
        <v>2.1593590835710498E-3</v>
      </c>
      <c r="D4818" s="2">
        <v>-4.9608782352818001E-2</v>
      </c>
      <c r="E4818" s="2">
        <v>-0.29483787367744602</v>
      </c>
      <c r="F4818" s="2">
        <v>0.13127964359248201</v>
      </c>
      <c r="G4818" s="2">
        <v>1.9519208034153301E-2</v>
      </c>
      <c r="H4818" s="2">
        <v>0.17007438023586699</v>
      </c>
      <c r="I4818" s="2">
        <v>0.78533858433022896</v>
      </c>
    </row>
    <row r="4819" spans="1:9" x14ac:dyDescent="0.3">
      <c r="A4819" s="2">
        <v>-7.0274461266545005E-2</v>
      </c>
      <c r="B4819" s="2">
        <v>0.11467127358274901</v>
      </c>
      <c r="C4819" s="2">
        <v>2.8564241392031699E-2</v>
      </c>
      <c r="D4819" s="2">
        <v>-1.52030740265708E-2</v>
      </c>
      <c r="E4819" s="2">
        <v>-0.14288416522727801</v>
      </c>
      <c r="F4819" s="2">
        <v>0.39811161978834497</v>
      </c>
      <c r="G4819" s="2">
        <v>-2.58724102389352E-2</v>
      </c>
      <c r="H4819" s="2">
        <v>-0.64275905243389397</v>
      </c>
      <c r="I4819" s="2">
        <v>0.39873668722814398</v>
      </c>
    </row>
    <row r="4820" spans="1:9" x14ac:dyDescent="0.3">
      <c r="A4820" s="2">
        <v>-0.104342601680527</v>
      </c>
      <c r="B4820" s="2">
        <v>8.5570157825629406E-2</v>
      </c>
      <c r="C4820" s="2">
        <v>-6.0506367954598801E-2</v>
      </c>
      <c r="D4820" s="2">
        <v>4.0138520793413103E-2</v>
      </c>
      <c r="E4820" s="2">
        <v>-4.4678316731490302E-2</v>
      </c>
      <c r="F4820" s="2">
        <v>3.8609782142658103E-2</v>
      </c>
      <c r="G4820" s="2">
        <v>-7.4362409563121706E-2</v>
      </c>
      <c r="H4820" s="2">
        <v>0.32071609598804202</v>
      </c>
      <c r="I4820" s="2">
        <v>-0.58790904663347499</v>
      </c>
    </row>
    <row r="4821" spans="1:9" x14ac:dyDescent="0.3">
      <c r="A4821" s="2">
        <v>-0.12545868074598099</v>
      </c>
      <c r="B4821" s="2">
        <v>7.4134865217286294E-2</v>
      </c>
      <c r="C4821" s="2">
        <v>6.2185989881952702E-2</v>
      </c>
      <c r="D4821" s="2">
        <v>-2.45584347544856E-2</v>
      </c>
      <c r="E4821" s="2">
        <v>0.19936355772782199</v>
      </c>
      <c r="F4821" s="2">
        <v>0.49414891518148302</v>
      </c>
      <c r="G4821" s="2">
        <v>0.103305282831681</v>
      </c>
      <c r="H4821" s="2">
        <v>-0.170040344232358</v>
      </c>
      <c r="I4821" s="2">
        <v>-0.36446733615884702</v>
      </c>
    </row>
    <row r="4822" spans="1:9" x14ac:dyDescent="0.3">
      <c r="A4822" s="2">
        <v>-0.14645726391834599</v>
      </c>
      <c r="B4822" s="2">
        <v>-1.54176838717658E-2</v>
      </c>
      <c r="C4822" s="2">
        <v>5.90928727933418E-2</v>
      </c>
      <c r="D4822" s="2">
        <v>-6.5674783351993296E-2</v>
      </c>
      <c r="E4822" s="2">
        <v>0.25842815199313501</v>
      </c>
      <c r="F4822" s="2">
        <v>-0.43738343202899599</v>
      </c>
      <c r="G4822" s="2">
        <v>9.3913549190610304E-2</v>
      </c>
      <c r="H4822" s="2">
        <v>0.15471977566140999</v>
      </c>
      <c r="I4822" s="2">
        <v>-1.0743147655268399</v>
      </c>
    </row>
    <row r="4823" spans="1:9" x14ac:dyDescent="0.3">
      <c r="A4823" s="2">
        <v>-0.16249742442096399</v>
      </c>
      <c r="B4823" s="2">
        <v>8.20868457983812E-2</v>
      </c>
      <c r="C4823" s="2">
        <v>3.53399368987945E-2</v>
      </c>
      <c r="D4823" s="2">
        <v>-9.6477433798356604E-2</v>
      </c>
      <c r="E4823" s="2">
        <v>0.117646974799115</v>
      </c>
      <c r="F4823" s="2">
        <v>2.8168510234815598E-2</v>
      </c>
      <c r="G4823" s="2">
        <v>0.114497467340604</v>
      </c>
      <c r="H4823" s="2">
        <v>-0.489391872740853</v>
      </c>
      <c r="I4823" s="2">
        <v>-0.458231484703642</v>
      </c>
    </row>
    <row r="4824" spans="1:9" x14ac:dyDescent="0.3">
      <c r="A4824" s="2">
        <v>-0.166430160643496</v>
      </c>
      <c r="B4824" s="2">
        <v>2.3509856092387201E-2</v>
      </c>
      <c r="C4824" s="2">
        <v>-4.3251881700289201E-2</v>
      </c>
      <c r="D4824" s="2">
        <v>-7.5890920543021601E-2</v>
      </c>
      <c r="E4824" s="2">
        <v>-8.4438543760895698E-2</v>
      </c>
      <c r="F4824" s="2">
        <v>7.3171639795473101E-2</v>
      </c>
      <c r="G4824" s="2">
        <v>-1.39183206860224E-2</v>
      </c>
      <c r="H4824" s="2">
        <v>-0.58397291106843596</v>
      </c>
      <c r="I4824" s="2">
        <v>-0.13753523740932999</v>
      </c>
    </row>
    <row r="4825" spans="1:9" x14ac:dyDescent="0.3">
      <c r="A4825" s="2">
        <v>-0.14401384404408901</v>
      </c>
      <c r="B4825" s="2">
        <v>-4.7228888345838202E-2</v>
      </c>
      <c r="C4825" s="2">
        <v>-4.6288521292246601E-2</v>
      </c>
      <c r="D4825" s="2">
        <v>-1.79596467338657E-2</v>
      </c>
      <c r="E4825" s="2">
        <v>-0.104481580842719</v>
      </c>
      <c r="F4825" s="2">
        <v>-0.298350357444504</v>
      </c>
      <c r="G4825" s="2">
        <v>-2.5827104280882501E-2</v>
      </c>
      <c r="H4825" s="2">
        <v>-0.36034455076399102</v>
      </c>
      <c r="I4825" s="2">
        <v>-9.6580772200599699E-2</v>
      </c>
    </row>
    <row r="4826" spans="1:9" x14ac:dyDescent="0.3">
      <c r="A4826" s="2">
        <v>-0.109393371557612</v>
      </c>
      <c r="B4826" s="2">
        <v>-0.108906935674064</v>
      </c>
      <c r="C4826" s="2">
        <v>1.4138467781071201E-2</v>
      </c>
      <c r="D4826" s="2">
        <v>2.0622100635816799E-2</v>
      </c>
      <c r="E4826" s="2">
        <v>-1.8595193330260499E-2</v>
      </c>
      <c r="F4826" s="2">
        <v>-2.73103394506823E-2</v>
      </c>
      <c r="G4826" s="2">
        <v>2.1266644743251901E-3</v>
      </c>
      <c r="H4826" s="2">
        <v>2.1114568264259102E-3</v>
      </c>
      <c r="I4826" s="2">
        <v>0.71673897669430298</v>
      </c>
    </row>
    <row r="4827" spans="1:9" x14ac:dyDescent="0.3">
      <c r="A4827" s="2">
        <v>-7.6706370837896998E-2</v>
      </c>
      <c r="B4827" s="2">
        <v>-0.22445888950476101</v>
      </c>
      <c r="C4827" s="2">
        <v>4.9275462810336301E-3</v>
      </c>
      <c r="D4827" s="2">
        <v>9.9359194621400304E-2</v>
      </c>
      <c r="E4827" s="2">
        <v>1.8380090168324901E-2</v>
      </c>
      <c r="F4827" s="2">
        <v>-0.37479752171278102</v>
      </c>
      <c r="G4827" s="2">
        <v>-4.4841198452631702E-2</v>
      </c>
      <c r="H4827" s="2">
        <v>1.1074220231422101</v>
      </c>
      <c r="I4827" s="2">
        <v>0.33748145960396703</v>
      </c>
    </row>
    <row r="4828" spans="1:9" x14ac:dyDescent="0.3">
      <c r="A4828" s="2">
        <v>-5.6272740822451803E-2</v>
      </c>
      <c r="B4828" s="2">
        <v>-2.3911703346054199E-2</v>
      </c>
      <c r="C4828" s="2">
        <v>-2.4257695991932501E-2</v>
      </c>
      <c r="D4828" s="2">
        <v>0.17711363075611999</v>
      </c>
      <c r="E4828" s="2">
        <v>2.5411516058163799E-2</v>
      </c>
      <c r="F4828" s="2">
        <v>9.7419808092815696E-2</v>
      </c>
      <c r="G4828" s="2">
        <v>-0.12937959912753799</v>
      </c>
      <c r="H4828" s="2">
        <v>0.30872684492757402</v>
      </c>
      <c r="I4828" s="2">
        <v>0.74809653337114101</v>
      </c>
    </row>
    <row r="4829" spans="1:9" x14ac:dyDescent="0.3">
      <c r="A4829" s="2">
        <v>-5.0711034120582602E-2</v>
      </c>
      <c r="B4829" s="2">
        <v>-0.103263782339952</v>
      </c>
      <c r="C4829" s="2">
        <v>-0.11345586437897801</v>
      </c>
      <c r="D4829" s="2">
        <v>0.14679329169028599</v>
      </c>
      <c r="E4829" s="2">
        <v>-0.20395673952725299</v>
      </c>
      <c r="F4829" s="2">
        <v>0.29540832387340399</v>
      </c>
      <c r="G4829" s="2">
        <v>-0.13312911362612401</v>
      </c>
      <c r="H4829" s="2">
        <v>0.59683406925960403</v>
      </c>
      <c r="I4829" s="2">
        <v>0.432945085435744</v>
      </c>
    </row>
    <row r="4830" spans="1:9" x14ac:dyDescent="0.3">
      <c r="A4830" s="2">
        <v>-7.8248417277815202E-2</v>
      </c>
      <c r="B4830" s="2">
        <v>-2.5686169473368301E-2</v>
      </c>
      <c r="C4830" s="2">
        <v>-4.0602528104450503E-2</v>
      </c>
      <c r="D4830" s="2">
        <v>1.6421244995866301E-2</v>
      </c>
      <c r="E4830" s="2">
        <v>-0.14143892258618601</v>
      </c>
      <c r="F4830" s="2">
        <v>0.39881033405513</v>
      </c>
      <c r="G4830" s="2">
        <v>-7.8620617854298094E-2</v>
      </c>
      <c r="H4830" s="2">
        <v>-0.37741453443057299</v>
      </c>
      <c r="I4830" s="2">
        <v>0.42681792377875399</v>
      </c>
    </row>
    <row r="4831" spans="1:9" x14ac:dyDescent="0.3">
      <c r="A4831" s="2">
        <v>-0.10868467317949999</v>
      </c>
      <c r="B4831" s="2">
        <v>8.8470495978852301E-2</v>
      </c>
      <c r="C4831" s="2">
        <v>1.9521362667658599E-2</v>
      </c>
      <c r="D4831" s="2">
        <v>-7.0343116578194906E-2</v>
      </c>
      <c r="E4831" s="2">
        <v>-2.7856306392724101E-2</v>
      </c>
      <c r="F4831" s="2">
        <v>1.6013689887702701E-2</v>
      </c>
      <c r="G4831" s="2">
        <v>7.2798656850947302E-2</v>
      </c>
      <c r="H4831" s="2">
        <v>-0.49381496563454702</v>
      </c>
      <c r="I4831" s="2">
        <v>-7.3338959875119306E-2</v>
      </c>
    </row>
    <row r="4832" spans="1:9" x14ac:dyDescent="0.3">
      <c r="A4832" s="2">
        <v>-0.13375927094039899</v>
      </c>
      <c r="B4832" s="2">
        <v>0.14635984634549001</v>
      </c>
      <c r="C4832" s="2">
        <v>6.7125279119568795E-2</v>
      </c>
      <c r="D4832" s="2">
        <v>-0.12356430204098499</v>
      </c>
      <c r="E4832" s="2">
        <v>6.2472527088584903E-2</v>
      </c>
      <c r="F4832" s="2">
        <v>-0.142105639266178</v>
      </c>
      <c r="G4832" s="2">
        <v>5.4101894964808703E-2</v>
      </c>
      <c r="H4832" s="2">
        <v>0.105634023171195</v>
      </c>
      <c r="I4832" s="2">
        <v>-0.40789100477946799</v>
      </c>
    </row>
    <row r="4833" spans="1:9" x14ac:dyDescent="0.3">
      <c r="A4833" s="2">
        <v>-0.15618503089035601</v>
      </c>
      <c r="B4833" s="2">
        <v>0.21465400199533999</v>
      </c>
      <c r="C4833" s="2">
        <v>0.124412436552784</v>
      </c>
      <c r="D4833" s="2">
        <v>-0.12554076135464701</v>
      </c>
      <c r="E4833" s="2">
        <v>0.19605006756650201</v>
      </c>
      <c r="F4833" s="2">
        <v>-9.7550211354747604E-2</v>
      </c>
      <c r="G4833" s="2">
        <v>0.173818084316295</v>
      </c>
      <c r="H4833" s="2">
        <v>-0.39081688716026503</v>
      </c>
      <c r="I4833" s="2">
        <v>-0.66344993685242704</v>
      </c>
    </row>
    <row r="4834" spans="1:9" x14ac:dyDescent="0.3">
      <c r="A4834" s="2">
        <v>-0.16468107414802699</v>
      </c>
      <c r="B4834" s="2">
        <v>-5.4019333409098202E-2</v>
      </c>
      <c r="C4834" s="2">
        <v>2.3868902980815301E-2</v>
      </c>
      <c r="D4834" s="2">
        <v>-8.1057880761846293E-2</v>
      </c>
      <c r="E4834" s="2">
        <v>5.56403468921947E-2</v>
      </c>
      <c r="F4834" s="2">
        <v>-0.51508383690053605</v>
      </c>
      <c r="G4834" s="2">
        <v>4.9869543607878097E-2</v>
      </c>
      <c r="H4834" s="2">
        <v>-9.6155746909293502E-2</v>
      </c>
      <c r="I4834" s="2">
        <v>-0.90004411295658104</v>
      </c>
    </row>
    <row r="4835" spans="1:9" x14ac:dyDescent="0.3">
      <c r="A4835" s="2">
        <v>-0.155604112216299</v>
      </c>
      <c r="B4835" s="2">
        <v>-0.131358796450468</v>
      </c>
      <c r="C4835" s="2">
        <v>1.05629572525815E-2</v>
      </c>
      <c r="D4835" s="2">
        <v>-6.1726175340485398E-2</v>
      </c>
      <c r="E4835" s="2">
        <v>4.0973632603851099E-3</v>
      </c>
      <c r="F4835" s="2">
        <v>0.36587876543120001</v>
      </c>
      <c r="G4835" s="2">
        <v>9.0603909308676497E-2</v>
      </c>
      <c r="H4835" s="2">
        <v>-0.49344399219367802</v>
      </c>
      <c r="I4835" s="2">
        <v>-0.26243804791229602</v>
      </c>
    </row>
    <row r="4836" spans="1:9" x14ac:dyDescent="0.3">
      <c r="A4836" s="2">
        <v>-0.143555001762355</v>
      </c>
      <c r="B4836" s="2">
        <v>-9.4133760924683799E-2</v>
      </c>
      <c r="C4836" s="2">
        <v>-6.4484536007674897E-2</v>
      </c>
      <c r="D4836" s="2">
        <v>3.2941158122716502E-2</v>
      </c>
      <c r="E4836" s="2">
        <v>-1.8821916019223499E-2</v>
      </c>
      <c r="F4836" s="2">
        <v>-0.15251731408823299</v>
      </c>
      <c r="G4836" s="2">
        <v>-7.9561613988329102E-2</v>
      </c>
      <c r="H4836" s="2">
        <v>-5.4823360802289202E-2</v>
      </c>
      <c r="I4836" s="2">
        <v>-0.31785878833486803</v>
      </c>
    </row>
    <row r="4837" spans="1:9" x14ac:dyDescent="0.3">
      <c r="A4837" s="2">
        <v>-0.117143630531233</v>
      </c>
      <c r="B4837" s="2">
        <v>6.4023344951813096E-2</v>
      </c>
      <c r="C4837" s="2">
        <v>-5.5520688704405997E-2</v>
      </c>
      <c r="D4837" s="2">
        <v>9.0976331523154694E-2</v>
      </c>
      <c r="E4837" s="2">
        <v>-1.18990547611613E-2</v>
      </c>
      <c r="F4837" s="2">
        <v>0.112705622709442</v>
      </c>
      <c r="G4837" s="2">
        <v>-8.4758360385783493E-2</v>
      </c>
      <c r="H4837" s="2">
        <v>0.123958218393087</v>
      </c>
      <c r="I4837" s="2">
        <v>0.19411789610645899</v>
      </c>
    </row>
    <row r="4838" spans="1:9" x14ac:dyDescent="0.3">
      <c r="A4838" s="2">
        <v>-8.8790761458939702E-2</v>
      </c>
      <c r="B4838" s="2">
        <v>-5.5784815592480497E-2</v>
      </c>
      <c r="C4838" s="2">
        <v>-2.21071030162109E-2</v>
      </c>
      <c r="D4838" s="2">
        <v>8.07059217587245E-2</v>
      </c>
      <c r="E4838" s="2">
        <v>-0.102773137461182</v>
      </c>
      <c r="F4838" s="2">
        <v>0.169111547076605</v>
      </c>
      <c r="G4838" s="2">
        <v>-8.9491782581325702E-2</v>
      </c>
      <c r="H4838" s="2">
        <v>0.46341272554645602</v>
      </c>
      <c r="I4838" s="2">
        <v>0.71209702823816601</v>
      </c>
    </row>
    <row r="4839" spans="1:9" x14ac:dyDescent="0.3">
      <c r="A4839" s="2">
        <v>-7.5848682515118199E-2</v>
      </c>
      <c r="B4839" s="2">
        <v>-0.18541173014227699</v>
      </c>
      <c r="C4839" s="2">
        <v>1.03818873005111E-2</v>
      </c>
      <c r="D4839" s="2">
        <v>6.7825037681986805E-2</v>
      </c>
      <c r="E4839" s="2">
        <v>-0.14508721709115799</v>
      </c>
      <c r="F4839" s="2">
        <v>-0.193374896473301</v>
      </c>
      <c r="G4839" s="2">
        <v>-4.8955772952783201E-2</v>
      </c>
      <c r="H4839" s="2">
        <v>0.41557374525347501</v>
      </c>
      <c r="I4839" s="2">
        <v>0.73816636956430004</v>
      </c>
    </row>
    <row r="4840" spans="1:9" x14ac:dyDescent="0.3">
      <c r="A4840" s="2">
        <v>-7.5872921826114603E-2</v>
      </c>
      <c r="B4840" s="2">
        <v>-6.9168195681489394E-2</v>
      </c>
      <c r="C4840" s="2">
        <v>2.5980647942361199E-2</v>
      </c>
      <c r="D4840" s="2">
        <v>4.3143710203041002E-2</v>
      </c>
      <c r="E4840" s="2">
        <v>-8.8152384771483794E-2</v>
      </c>
      <c r="F4840" s="2">
        <v>0.12731881303985601</v>
      </c>
      <c r="G4840" s="2">
        <v>-1.80299703641023E-2</v>
      </c>
      <c r="H4840" s="2">
        <v>9.2254287966061499E-2</v>
      </c>
      <c r="I4840" s="2">
        <v>1.01936431991361</v>
      </c>
    </row>
    <row r="4841" spans="1:9" x14ac:dyDescent="0.3">
      <c r="A4841" s="2">
        <v>-8.8253918419438901E-2</v>
      </c>
      <c r="B4841" s="2">
        <v>3.8847227836606997E-2</v>
      </c>
      <c r="C4841" s="2">
        <v>-2.7735831226494902E-2</v>
      </c>
      <c r="D4841" s="2">
        <v>3.4581376181642101E-2</v>
      </c>
      <c r="E4841" s="2">
        <v>-5.4353973974322997E-2</v>
      </c>
      <c r="F4841" s="2">
        <v>-0.14680229336954601</v>
      </c>
      <c r="G4841" s="2">
        <v>-9.6018354659549096E-2</v>
      </c>
      <c r="H4841" s="2">
        <v>0.47679448694588</v>
      </c>
      <c r="I4841" s="2">
        <v>0.30408801238671102</v>
      </c>
    </row>
    <row r="4842" spans="1:9" x14ac:dyDescent="0.3">
      <c r="A4842" s="2">
        <v>-0.10464928476497599</v>
      </c>
      <c r="B4842" s="2">
        <v>0.13995981746502001</v>
      </c>
      <c r="C4842" s="2">
        <v>-1.7802731429930999E-2</v>
      </c>
      <c r="D4842" s="2">
        <v>1.5086317936854001E-2</v>
      </c>
      <c r="E4842" s="2">
        <v>4.9370238861684103E-2</v>
      </c>
      <c r="F4842" s="2">
        <v>0.12263322522152099</v>
      </c>
      <c r="G4842" s="2">
        <v>-2.9853313918186099E-2</v>
      </c>
      <c r="H4842" s="2">
        <v>-0.42451813456197501</v>
      </c>
      <c r="I4842" s="2">
        <v>-0.115413441223778</v>
      </c>
    </row>
    <row r="4843" spans="1:9" x14ac:dyDescent="0.3">
      <c r="A4843" s="2">
        <v>-0.130615475195243</v>
      </c>
      <c r="B4843" s="2">
        <v>-8.9316765270731097E-2</v>
      </c>
      <c r="C4843" s="2">
        <v>-4.53650565728713E-2</v>
      </c>
      <c r="D4843" s="2">
        <v>-2.3047809910282401E-2</v>
      </c>
      <c r="E4843" s="2">
        <v>-3.4106959182491098E-2</v>
      </c>
      <c r="F4843" s="2">
        <v>-6.4798493871858001E-2</v>
      </c>
      <c r="G4843" s="2">
        <v>-1.37178189699209E-2</v>
      </c>
      <c r="H4843" s="2">
        <v>-0.24759756795664301</v>
      </c>
      <c r="I4843" s="2">
        <v>-0.49259154993993998</v>
      </c>
    </row>
    <row r="4844" spans="1:9" x14ac:dyDescent="0.3">
      <c r="A4844" s="2">
        <v>-0.15016868272318001</v>
      </c>
      <c r="B4844" s="2">
        <v>8.5886876522872305E-3</v>
      </c>
      <c r="C4844" s="2">
        <v>2.8868394245664401E-2</v>
      </c>
      <c r="D4844" s="2">
        <v>-7.56283039255808E-2</v>
      </c>
      <c r="E4844" s="2">
        <v>8.1929275873528801E-2</v>
      </c>
      <c r="F4844" s="2">
        <v>3.15967486943797E-2</v>
      </c>
      <c r="G4844" s="2">
        <v>8.9614400061485494E-2</v>
      </c>
      <c r="H4844" s="2">
        <v>-0.35445649167458798</v>
      </c>
      <c r="I4844" s="2">
        <v>-0.69366027293343602</v>
      </c>
    </row>
    <row r="4845" spans="1:9" x14ac:dyDescent="0.3">
      <c r="A4845" s="2">
        <v>-0.15712479087115699</v>
      </c>
      <c r="B4845" s="2">
        <v>0.140403804543873</v>
      </c>
      <c r="C4845" s="2">
        <v>6.4690800392529405E-2</v>
      </c>
      <c r="D4845" s="2">
        <v>-7.7044731588636103E-2</v>
      </c>
      <c r="E4845" s="2">
        <v>0.18174554624683201</v>
      </c>
      <c r="F4845" s="2">
        <v>-0.247951176977496</v>
      </c>
      <c r="G4845" s="2">
        <v>6.3875794910366296E-2</v>
      </c>
      <c r="H4845" s="2">
        <v>-0.31375091837547397</v>
      </c>
      <c r="I4845" s="2">
        <v>-0.86225718588790501</v>
      </c>
    </row>
    <row r="4846" spans="1:9" x14ac:dyDescent="0.3">
      <c r="A4846" s="2">
        <v>-0.15065432287580499</v>
      </c>
      <c r="B4846" s="2">
        <v>4.3362352587602598E-2</v>
      </c>
      <c r="C4846" s="2">
        <v>7.0381064741934203E-3</v>
      </c>
      <c r="D4846" s="2">
        <v>-5.1143540546022902E-2</v>
      </c>
      <c r="E4846" s="2">
        <v>6.0126407844297403E-2</v>
      </c>
      <c r="F4846" s="2">
        <v>-8.8114773224199805E-2</v>
      </c>
      <c r="G4846" s="2">
        <v>5.4528736932174297E-2</v>
      </c>
      <c r="H4846" s="2">
        <v>2.8889483141937702E-2</v>
      </c>
      <c r="I4846" s="2">
        <v>-0.62843822868378896</v>
      </c>
    </row>
    <row r="4847" spans="1:9" x14ac:dyDescent="0.3">
      <c r="A4847" s="2">
        <v>-0.118466962389253</v>
      </c>
      <c r="B4847" s="2">
        <v>-4.6933904544268497E-2</v>
      </c>
      <c r="C4847" s="2">
        <v>3.1606205596812903E-2</v>
      </c>
      <c r="D4847" s="2">
        <v>-4.4866245412429603E-2</v>
      </c>
      <c r="E4847" s="2">
        <v>-4.4207863165506801E-3</v>
      </c>
      <c r="F4847" s="2">
        <v>0.17253641976383699</v>
      </c>
      <c r="G4847" s="2">
        <v>2.7013316366009399E-2</v>
      </c>
      <c r="H4847" s="2">
        <v>-0.35490149679602501</v>
      </c>
      <c r="I4847" s="2">
        <v>4.2568860598655597E-2</v>
      </c>
    </row>
    <row r="4848" spans="1:9" x14ac:dyDescent="0.3">
      <c r="A4848" s="2">
        <v>-9.60075719408226E-2</v>
      </c>
      <c r="B4848" s="2">
        <v>-9.5935232189572298E-2</v>
      </c>
      <c r="C4848" s="2">
        <v>-1.3806017056013E-2</v>
      </c>
      <c r="D4848" s="2">
        <v>1.8656305794662899E-2</v>
      </c>
      <c r="E4848" s="2">
        <v>-9.7319823501697905E-2</v>
      </c>
      <c r="F4848" s="2">
        <v>-0.15281561450157799</v>
      </c>
      <c r="G4848" s="2">
        <v>-1.7358427811832399E-2</v>
      </c>
      <c r="H4848" s="2">
        <v>8.2183213123262003E-2</v>
      </c>
      <c r="I4848" s="2">
        <v>0.23684502059641299</v>
      </c>
    </row>
    <row r="4849" spans="1:9" x14ac:dyDescent="0.3">
      <c r="A4849" s="2">
        <v>-8.8501633836066004E-2</v>
      </c>
      <c r="B4849" s="2">
        <v>-3.6081946826000202E-2</v>
      </c>
      <c r="C4849" s="2">
        <v>-2.4778736347998301E-3</v>
      </c>
      <c r="D4849" s="2">
        <v>5.05273855693565E-2</v>
      </c>
      <c r="E4849" s="2">
        <v>-0.109281594678677</v>
      </c>
      <c r="F4849" s="2">
        <v>0.278082389367664</v>
      </c>
      <c r="G4849" s="2">
        <v>-5.6510602105023199E-2</v>
      </c>
      <c r="H4849" s="2">
        <v>0.202481119722662</v>
      </c>
      <c r="I4849" s="2">
        <v>0.90990509517920104</v>
      </c>
    </row>
    <row r="4850" spans="1:9" x14ac:dyDescent="0.3">
      <c r="A4850" s="2">
        <v>-7.4881166054093007E-2</v>
      </c>
      <c r="B4850" s="2">
        <v>-2.2585769089261801E-2</v>
      </c>
      <c r="C4850" s="2">
        <v>-1.1407058205231001E-3</v>
      </c>
      <c r="D4850" s="2">
        <v>8.4447090397955393E-2</v>
      </c>
      <c r="E4850" s="2">
        <v>-7.6351040394644201E-2</v>
      </c>
      <c r="F4850" s="2">
        <v>-9.3235387419068408E-3</v>
      </c>
      <c r="G4850" s="2">
        <v>-5.7370340484108898E-2</v>
      </c>
      <c r="H4850" s="2">
        <v>0.56317950362514402</v>
      </c>
      <c r="I4850" s="2">
        <v>0.60008993967976998</v>
      </c>
    </row>
    <row r="4851" spans="1:9" x14ac:dyDescent="0.3">
      <c r="A4851" s="2">
        <v>-7.1508238214423495E-2</v>
      </c>
      <c r="B4851" s="2">
        <v>-4.2308262656013E-2</v>
      </c>
      <c r="C4851" s="2">
        <v>-1.45564383878449E-2</v>
      </c>
      <c r="D4851" s="2">
        <v>8.8148915990964805E-2</v>
      </c>
      <c r="E4851" s="2">
        <v>-4.70990078999661E-2</v>
      </c>
      <c r="F4851" s="2">
        <v>-7.3500859588129394E-2</v>
      </c>
      <c r="G4851" s="2">
        <v>-8.5216777635655494E-2</v>
      </c>
      <c r="H4851" s="2">
        <v>0.32323257416621098</v>
      </c>
      <c r="I4851" s="2">
        <v>0.63276048883806801</v>
      </c>
    </row>
    <row r="4852" spans="1:9" x14ac:dyDescent="0.3">
      <c r="A4852" s="2">
        <v>-8.4459282061577795E-2</v>
      </c>
      <c r="B4852" s="2">
        <v>-9.5653089163051E-2</v>
      </c>
      <c r="C4852" s="2">
        <v>-4.1061467386797897E-2</v>
      </c>
      <c r="D4852" s="2">
        <v>6.3560941579736602E-2</v>
      </c>
      <c r="E4852" s="2">
        <v>-6.4009361207987794E-2</v>
      </c>
      <c r="F4852" s="2">
        <v>0.203087763711889</v>
      </c>
      <c r="G4852" s="2">
        <v>-3.5426387410638402E-2</v>
      </c>
      <c r="H4852" s="2">
        <v>0.16919278221876399</v>
      </c>
      <c r="I4852" s="2">
        <v>0.42136626714266701</v>
      </c>
    </row>
    <row r="4853" spans="1:9" x14ac:dyDescent="0.3">
      <c r="A4853" s="2">
        <v>-0.10190737139216501</v>
      </c>
      <c r="B4853" s="2">
        <v>-4.6758933812413299E-2</v>
      </c>
      <c r="C4853" s="2">
        <v>-5.9040565783881997E-2</v>
      </c>
      <c r="D4853" s="2">
        <v>3.50197155624936E-2</v>
      </c>
      <c r="E4853" s="2">
        <v>-4.1730242720483701E-2</v>
      </c>
      <c r="F4853" s="2">
        <v>-0.13428727047935801</v>
      </c>
      <c r="G4853" s="2">
        <v>-7.8283761038552099E-2</v>
      </c>
      <c r="H4853" s="2">
        <v>-0.123677012995988</v>
      </c>
      <c r="I4853" s="2">
        <v>-0.205478471762401</v>
      </c>
    </row>
    <row r="4854" spans="1:9" x14ac:dyDescent="0.3">
      <c r="A4854" s="2">
        <v>-0.11361158998790601</v>
      </c>
      <c r="B4854" s="2">
        <v>9.5313984662779905E-2</v>
      </c>
      <c r="C4854" s="2">
        <v>-1.8437748083182898E-2</v>
      </c>
      <c r="D4854" s="2">
        <v>-2.12274354352739E-2</v>
      </c>
      <c r="E4854" s="2">
        <v>2.8462551674426999E-2</v>
      </c>
      <c r="F4854" s="2">
        <v>5.8542592628266499E-2</v>
      </c>
      <c r="G4854" s="2">
        <v>2.0044871172099899E-2</v>
      </c>
      <c r="H4854" s="2">
        <v>-0.44898507131577298</v>
      </c>
      <c r="I4854" s="2">
        <v>-0.43223605441277202</v>
      </c>
    </row>
    <row r="4855" spans="1:9" x14ac:dyDescent="0.3">
      <c r="A4855" s="2">
        <v>-0.123437564721868</v>
      </c>
      <c r="B4855" s="2">
        <v>3.3496184028176802E-3</v>
      </c>
      <c r="C4855" s="2">
        <v>1.99228388858699E-2</v>
      </c>
      <c r="D4855" s="2">
        <v>-7.7839328976913605E-2</v>
      </c>
      <c r="E4855" s="2">
        <v>3.0237920113075401E-2</v>
      </c>
      <c r="F4855" s="2">
        <v>-0.229827194337654</v>
      </c>
      <c r="G4855" s="2">
        <v>5.0009135370459201E-2</v>
      </c>
      <c r="H4855" s="2">
        <v>-7.0630896973648993E-2</v>
      </c>
      <c r="I4855" s="2">
        <v>-0.62546619195131903</v>
      </c>
    </row>
    <row r="4856" spans="1:9" x14ac:dyDescent="0.3">
      <c r="A4856" s="2">
        <v>-0.128990264154493</v>
      </c>
      <c r="B4856" s="2">
        <v>5.0342936187234497E-2</v>
      </c>
      <c r="C4856" s="2">
        <v>0.110894081367385</v>
      </c>
      <c r="D4856" s="2">
        <v>-0.135853824821597</v>
      </c>
      <c r="E4856" s="2">
        <v>0.13921833291123401</v>
      </c>
      <c r="F4856" s="2">
        <v>-0.16727298467507201</v>
      </c>
      <c r="G4856" s="2">
        <v>0.170640227945967</v>
      </c>
      <c r="H4856" s="2">
        <v>-0.442959397479538</v>
      </c>
      <c r="I4856" s="2">
        <v>-0.59862136961532697</v>
      </c>
    </row>
    <row r="4857" spans="1:9" x14ac:dyDescent="0.3">
      <c r="A4857" s="2">
        <v>-0.125718350818005</v>
      </c>
      <c r="B4857" s="2">
        <v>4.0359636283313301E-2</v>
      </c>
      <c r="C4857" s="2">
        <v>4.7932125461996197E-2</v>
      </c>
      <c r="D4857" s="2">
        <v>-8.59839161502928E-2</v>
      </c>
      <c r="E4857" s="2">
        <v>3.0051611678703599E-2</v>
      </c>
      <c r="F4857" s="2">
        <v>-0.16825178871732699</v>
      </c>
      <c r="G4857" s="2">
        <v>8.0894407841126406E-2</v>
      </c>
      <c r="H4857" s="2">
        <v>-9.0842376054258198E-2</v>
      </c>
      <c r="I4857" s="2">
        <v>-0.49045017183564898</v>
      </c>
    </row>
    <row r="4858" spans="1:9" x14ac:dyDescent="0.3">
      <c r="A4858" s="2">
        <v>-0.12157154381537499</v>
      </c>
      <c r="B4858" s="2">
        <v>3.3954601544898599E-2</v>
      </c>
      <c r="C4858" s="2">
        <v>3.9057771212825999E-3</v>
      </c>
      <c r="D4858" s="2">
        <v>-1.2338076830509999E-2</v>
      </c>
      <c r="E4858" s="2">
        <v>-4.67353532306354E-2</v>
      </c>
      <c r="F4858" s="2">
        <v>0.25169456018952202</v>
      </c>
      <c r="G4858" s="2">
        <v>1.64520298903694E-2</v>
      </c>
      <c r="H4858" s="2">
        <v>-2.8638581047428099E-2</v>
      </c>
      <c r="I4858" s="2">
        <v>-9.6472039103523102E-2</v>
      </c>
    </row>
    <row r="4859" spans="1:9" x14ac:dyDescent="0.3">
      <c r="A4859" s="2">
        <v>-9.8576636686670896E-2</v>
      </c>
      <c r="B4859" s="2">
        <v>-4.5114314651452402E-2</v>
      </c>
      <c r="C4859" s="2">
        <v>-1.9950794119955401E-2</v>
      </c>
      <c r="D4859" s="2">
        <v>4.7041436705431698E-2</v>
      </c>
      <c r="E4859" s="2">
        <v>-4.2357521739871E-2</v>
      </c>
      <c r="F4859" s="2">
        <v>0.230984250044554</v>
      </c>
      <c r="G4859" s="2">
        <v>-4.6749456741850999E-2</v>
      </c>
      <c r="H4859" s="2">
        <v>-0.106434891638649</v>
      </c>
      <c r="I4859" s="2">
        <v>0.197006974010282</v>
      </c>
    </row>
    <row r="4860" spans="1:9" x14ac:dyDescent="0.3">
      <c r="A4860" s="2">
        <v>-8.4830459914931697E-2</v>
      </c>
      <c r="B4860" s="2">
        <v>-0.11955286186945201</v>
      </c>
      <c r="C4860" s="2">
        <v>-5.1888080287687502E-2</v>
      </c>
      <c r="D4860" s="2">
        <v>8.5986346447393405E-2</v>
      </c>
      <c r="E4860" s="2">
        <v>-6.4160367885962702E-2</v>
      </c>
      <c r="F4860" s="2">
        <v>9.2160591892459107E-2</v>
      </c>
      <c r="G4860" s="2">
        <v>-6.6148407149113395E-2</v>
      </c>
      <c r="H4860" s="2">
        <v>0.33313402095647598</v>
      </c>
      <c r="I4860" s="2">
        <v>0.52366778190787699</v>
      </c>
    </row>
    <row r="4861" spans="1:9" x14ac:dyDescent="0.3">
      <c r="A4861" s="2">
        <v>-7.43876004770197E-2</v>
      </c>
      <c r="B4861" s="2">
        <v>-5.4743319107732502E-2</v>
      </c>
      <c r="C4861" s="2">
        <v>-1.13416853368327E-2</v>
      </c>
      <c r="D4861" s="2">
        <v>8.1640782466686601E-2</v>
      </c>
      <c r="E4861" s="2">
        <v>-3.6185736716684902E-2</v>
      </c>
      <c r="F4861" s="2">
        <v>0.17568507118891799</v>
      </c>
      <c r="G4861" s="2">
        <v>-6.0364209727887197E-2</v>
      </c>
      <c r="H4861" s="2">
        <v>0.32450558154648501</v>
      </c>
      <c r="I4861" s="2">
        <v>0.78692821887948095</v>
      </c>
    </row>
    <row r="4862" spans="1:9" x14ac:dyDescent="0.3">
      <c r="A4862" s="2">
        <v>-7.7448829402271602E-2</v>
      </c>
      <c r="B4862" s="2">
        <v>-6.22010237345898E-2</v>
      </c>
      <c r="C4862" s="2">
        <v>-2.4721875176430898E-2</v>
      </c>
      <c r="D4862" s="2">
        <v>9.1339286305398795E-2</v>
      </c>
      <c r="E4862" s="2">
        <v>-6.3042932688893605E-2</v>
      </c>
      <c r="F4862" s="2">
        <v>-0.23207291044070699</v>
      </c>
      <c r="G4862" s="2">
        <v>-0.10919607839374</v>
      </c>
      <c r="H4862" s="2">
        <v>0.40093068765492101</v>
      </c>
      <c r="I4862" s="2">
        <v>0.51569896101434398</v>
      </c>
    </row>
    <row r="4863" spans="1:9" x14ac:dyDescent="0.3">
      <c r="A4863" s="2">
        <v>-8.4020845571896693E-2</v>
      </c>
      <c r="B4863" s="2">
        <v>-5.2236135106103997E-2</v>
      </c>
      <c r="C4863" s="2">
        <v>5.1142493204271002E-3</v>
      </c>
      <c r="D4863" s="2">
        <v>2.3060561494904298E-2</v>
      </c>
      <c r="E4863" s="2">
        <v>-7.9370690403044994E-2</v>
      </c>
      <c r="F4863" s="2">
        <v>-1.18994506919019E-3</v>
      </c>
      <c r="G4863" s="2">
        <v>-1.3298569194890799E-2</v>
      </c>
      <c r="H4863" s="2">
        <v>7.4724814629855599E-2</v>
      </c>
      <c r="I4863" s="2">
        <v>0.47753342292337703</v>
      </c>
    </row>
    <row r="4864" spans="1:9" x14ac:dyDescent="0.3">
      <c r="A4864" s="2">
        <v>-9.8156813270663099E-2</v>
      </c>
      <c r="B4864" s="2">
        <v>-6.0757072275326902E-2</v>
      </c>
      <c r="C4864" s="2">
        <v>5.5001933758297003E-3</v>
      </c>
      <c r="D4864" s="2">
        <v>-3.4712423176303901E-2</v>
      </c>
      <c r="E4864" s="2">
        <v>-4.764144423734E-2</v>
      </c>
      <c r="F4864" s="2">
        <v>-0.215867991070611</v>
      </c>
      <c r="G4864" s="2">
        <v>2.6692739865890903E-4</v>
      </c>
      <c r="H4864" s="2">
        <v>-5.1740315019284E-2</v>
      </c>
      <c r="I4864" s="2">
        <v>-2.6310763624567599E-4</v>
      </c>
    </row>
    <row r="4865" spans="1:9" x14ac:dyDescent="0.3">
      <c r="A4865" s="2">
        <v>-0.11451587005692</v>
      </c>
      <c r="B4865" s="2">
        <v>5.2559534285699101E-2</v>
      </c>
      <c r="C4865" s="2">
        <v>-2.3712924885206598E-3</v>
      </c>
      <c r="D4865" s="2">
        <v>-3.7863032635934497E-2</v>
      </c>
      <c r="E4865" s="2">
        <v>4.85175110482731E-2</v>
      </c>
      <c r="F4865" s="2">
        <v>-0.18012433400889299</v>
      </c>
      <c r="G4865" s="2">
        <v>2.1992924062346601E-2</v>
      </c>
      <c r="H4865" s="2">
        <v>-0.36245226879702402</v>
      </c>
      <c r="I4865" s="2">
        <v>-0.449467822268523</v>
      </c>
    </row>
    <row r="4866" spans="1:9" x14ac:dyDescent="0.3">
      <c r="A4866" s="2">
        <v>-0.125759971825401</v>
      </c>
      <c r="B4866" s="2">
        <v>0.103848282721765</v>
      </c>
      <c r="C4866" s="2">
        <v>-2.3517253771710701E-2</v>
      </c>
      <c r="D4866" s="2">
        <v>-2.7252769750441299E-2</v>
      </c>
      <c r="E4866" s="2">
        <v>6.0814427291635602E-2</v>
      </c>
      <c r="F4866" s="2">
        <v>0.106969918039843</v>
      </c>
      <c r="G4866" s="2">
        <v>-8.98965175679909E-3</v>
      </c>
      <c r="H4866" s="2">
        <v>-0.26520341887439702</v>
      </c>
      <c r="I4866" s="2">
        <v>-0.54767543556305298</v>
      </c>
    </row>
    <row r="4867" spans="1:9" x14ac:dyDescent="0.3">
      <c r="A4867" s="2">
        <v>-0.124347035354162</v>
      </c>
      <c r="B4867" s="2">
        <v>6.2256392258966002E-2</v>
      </c>
      <c r="C4867" s="2">
        <v>-1.7787447403584001E-2</v>
      </c>
      <c r="D4867" s="2">
        <v>-2.8207666668423701E-2</v>
      </c>
      <c r="E4867" s="2">
        <v>6.1390227500174303E-2</v>
      </c>
      <c r="F4867" s="2">
        <v>2.8005539928050299E-2</v>
      </c>
      <c r="G4867" s="2">
        <v>2.39318238730621E-2</v>
      </c>
      <c r="H4867" s="2">
        <v>-0.19830148208844101</v>
      </c>
      <c r="I4867" s="2">
        <v>-0.786934661928818</v>
      </c>
    </row>
    <row r="4868" spans="1:9" x14ac:dyDescent="0.3">
      <c r="A4868" s="2">
        <v>-0.126476826016438</v>
      </c>
      <c r="B4868" s="2">
        <v>-2.32960227970814E-2</v>
      </c>
      <c r="C4868" s="2">
        <v>3.27924407680526E-2</v>
      </c>
      <c r="D4868" s="2">
        <v>-4.46051818457293E-2</v>
      </c>
      <c r="E4868" s="2">
        <v>5.9152610037649503E-2</v>
      </c>
      <c r="F4868" s="2">
        <v>6.2062730117898098E-2</v>
      </c>
      <c r="G4868" s="2">
        <v>5.3866701118856698E-2</v>
      </c>
      <c r="H4868" s="2">
        <v>-0.36928462655085498</v>
      </c>
      <c r="I4868" s="2">
        <v>-0.45133225776471297</v>
      </c>
    </row>
    <row r="4869" spans="1:9" x14ac:dyDescent="0.3">
      <c r="A4869" s="2">
        <v>-0.13097815093401199</v>
      </c>
      <c r="B4869" s="2">
        <v>-8.5280970419710403E-2</v>
      </c>
      <c r="C4869" s="2">
        <v>3.4744244981679398E-2</v>
      </c>
      <c r="D4869" s="2">
        <v>-4.1100961748888998E-2</v>
      </c>
      <c r="E4869" s="2">
        <v>-7.8273589634800401E-3</v>
      </c>
      <c r="F4869" s="2">
        <v>3.61491599668688E-2</v>
      </c>
      <c r="G4869" s="2">
        <v>5.3795570417161098E-2</v>
      </c>
      <c r="H4869" s="2">
        <v>0.145706980846877</v>
      </c>
      <c r="I4869" s="2">
        <v>-7.5844478302641502E-2</v>
      </c>
    </row>
    <row r="4870" spans="1:9" x14ac:dyDescent="0.3">
      <c r="A4870" s="2">
        <v>-0.121085627308873</v>
      </c>
      <c r="B4870" s="2">
        <v>5.0548264952909303E-2</v>
      </c>
      <c r="C4870" s="2">
        <v>4.3724338232059901E-2</v>
      </c>
      <c r="D4870" s="2">
        <v>-1.0835774128390201E-2</v>
      </c>
      <c r="E4870" s="2">
        <v>2.3902532490812502E-3</v>
      </c>
      <c r="F4870" s="2">
        <v>-1.05522182578056E-2</v>
      </c>
      <c r="G4870" s="2">
        <v>-5.69561196185617E-3</v>
      </c>
      <c r="H4870" s="2">
        <v>5.8546958050356299E-2</v>
      </c>
      <c r="I4870" s="2">
        <v>0.35948211989629703</v>
      </c>
    </row>
    <row r="4871" spans="1:9" x14ac:dyDescent="0.3">
      <c r="A4871" s="2">
        <v>-0.10310350699681201</v>
      </c>
      <c r="B4871" s="2">
        <v>1.4484621568713401E-2</v>
      </c>
      <c r="C4871" s="2">
        <v>9.7040920185623002E-3</v>
      </c>
      <c r="D4871" s="2">
        <v>2.29551404057288E-2</v>
      </c>
      <c r="E4871" s="2">
        <v>-7.3884052632037803E-2</v>
      </c>
      <c r="F4871" s="2">
        <v>-6.3130051466252696E-2</v>
      </c>
      <c r="G4871" s="2">
        <v>-3.7976429435630302E-2</v>
      </c>
      <c r="H4871" s="2">
        <v>0.23174032110883</v>
      </c>
      <c r="I4871" s="2">
        <v>0.44250244531215199</v>
      </c>
    </row>
    <row r="4872" spans="1:9" x14ac:dyDescent="0.3">
      <c r="A4872" s="2">
        <v>-8.0270767405182006E-2</v>
      </c>
      <c r="B4872" s="2">
        <v>-0.10673341052076001</v>
      </c>
      <c r="C4872" s="2">
        <v>-3.0847814279736201E-2</v>
      </c>
      <c r="D4872" s="2">
        <v>5.5769186939553697E-2</v>
      </c>
      <c r="E4872" s="2">
        <v>-0.17765729406042499</v>
      </c>
      <c r="F4872" s="2">
        <v>0.101621124837042</v>
      </c>
      <c r="G4872" s="2">
        <v>-7.2971174946541303E-2</v>
      </c>
      <c r="H4872" s="2">
        <v>0.200143147528</v>
      </c>
      <c r="I4872" s="2">
        <v>0.74641798247356095</v>
      </c>
    </row>
    <row r="4873" spans="1:9" x14ac:dyDescent="0.3">
      <c r="A4873" s="2">
        <v>-8.7759071459236004E-2</v>
      </c>
      <c r="B4873" s="2">
        <v>-0.120384043147387</v>
      </c>
      <c r="C4873" s="2">
        <v>-4.8071790498051901E-2</v>
      </c>
      <c r="D4873" s="2">
        <v>8.1750955248182003E-2</v>
      </c>
      <c r="E4873" s="2">
        <v>-9.1933970421098493E-2</v>
      </c>
      <c r="F4873" s="2">
        <v>3.90970193209167E-2</v>
      </c>
      <c r="G4873" s="2">
        <v>-7.4908535383980998E-2</v>
      </c>
      <c r="H4873" s="2">
        <v>7.5085129087035601E-2</v>
      </c>
      <c r="I4873" s="2">
        <v>0.53959362330080896</v>
      </c>
    </row>
    <row r="4874" spans="1:9" x14ac:dyDescent="0.3">
      <c r="A4874" s="2">
        <v>-8.6696786796860006E-2</v>
      </c>
      <c r="B4874" s="2">
        <v>-4.2780236639610301E-2</v>
      </c>
      <c r="C4874" s="2">
        <v>-3.8061620507436902E-2</v>
      </c>
      <c r="D4874" s="2">
        <v>6.8952329135149995E-2</v>
      </c>
      <c r="E4874" s="2">
        <v>1.9370078994836799E-2</v>
      </c>
      <c r="F4874" s="2">
        <v>-0.13152519160763601</v>
      </c>
      <c r="G4874" s="2">
        <v>-8.90968486834081E-2</v>
      </c>
      <c r="H4874" s="2">
        <v>0.266370246003103</v>
      </c>
      <c r="I4874" s="2">
        <v>0.13317389393755999</v>
      </c>
    </row>
    <row r="4875" spans="1:9" x14ac:dyDescent="0.3">
      <c r="A4875" s="2">
        <v>-9.5380048827229696E-2</v>
      </c>
      <c r="B4875" s="2">
        <v>3.6977156499183997E-2</v>
      </c>
      <c r="C4875" s="2">
        <v>-2.7084532322691701E-2</v>
      </c>
      <c r="D4875" s="2">
        <v>4.9075088972395702E-2</v>
      </c>
      <c r="E4875" s="2">
        <v>4.8357259350710398E-2</v>
      </c>
      <c r="F4875" s="2">
        <v>2.78153866626841E-2</v>
      </c>
      <c r="G4875" s="2">
        <v>-2.9163544503949701E-2</v>
      </c>
      <c r="H4875" s="2">
        <v>7.6985739974474596E-2</v>
      </c>
      <c r="I4875" s="2">
        <v>-9.5744842999093693E-2</v>
      </c>
    </row>
    <row r="4876" spans="1:9" x14ac:dyDescent="0.3">
      <c r="A4876" s="2">
        <v>-0.102703033895599</v>
      </c>
      <c r="B4876" s="2">
        <v>-2.6068009277006601E-2</v>
      </c>
      <c r="C4876" s="2">
        <v>-9.6863138127546104E-3</v>
      </c>
      <c r="D4876" s="2">
        <v>-8.4279863588966608E-3</v>
      </c>
      <c r="E4876" s="2">
        <v>1.7738583846548299E-2</v>
      </c>
      <c r="F4876" s="2">
        <v>-0.16822154521166799</v>
      </c>
      <c r="G4876" s="2">
        <v>-1.6495268099709599E-2</v>
      </c>
      <c r="H4876" s="2">
        <v>-0.16828131649868699</v>
      </c>
      <c r="I4876" s="2">
        <v>-0.46620801066067702</v>
      </c>
    </row>
    <row r="4877" spans="1:9" x14ac:dyDescent="0.3">
      <c r="A4877" s="2">
        <v>-0.116097748849497</v>
      </c>
      <c r="B4877" s="2">
        <v>-1.39538647124183E-2</v>
      </c>
      <c r="C4877" s="2">
        <v>3.2525915677078299E-2</v>
      </c>
      <c r="D4877" s="2">
        <v>-7.9016027495927302E-2</v>
      </c>
      <c r="E4877" s="2">
        <v>9.9864787975174007E-4</v>
      </c>
      <c r="F4877" s="2">
        <v>2.1797728379115099E-2</v>
      </c>
      <c r="G4877" s="2">
        <v>5.7454691156907399E-2</v>
      </c>
      <c r="H4877" s="2">
        <v>-0.46018870652139598</v>
      </c>
      <c r="I4877" s="2">
        <v>-0.323080441276824</v>
      </c>
    </row>
    <row r="4878" spans="1:9" x14ac:dyDescent="0.3">
      <c r="A4878" s="2">
        <v>-0.120832605291362</v>
      </c>
      <c r="B4878" s="2">
        <v>4.3992569834008399E-2</v>
      </c>
      <c r="C4878" s="2">
        <v>4.2174125614223998E-2</v>
      </c>
      <c r="D4878" s="2">
        <v>-0.100165257432467</v>
      </c>
      <c r="E4878" s="2">
        <v>1.85825318434748E-2</v>
      </c>
      <c r="F4878" s="2">
        <v>-6.5235742828919599E-2</v>
      </c>
      <c r="G4878" s="2">
        <v>7.9786394105205494E-2</v>
      </c>
      <c r="H4878" s="2">
        <v>-0.232057197073154</v>
      </c>
      <c r="I4878" s="2">
        <v>-0.40399178163580601</v>
      </c>
    </row>
    <row r="4879" spans="1:9" x14ac:dyDescent="0.3">
      <c r="A4879" s="2">
        <v>-0.12514351632244899</v>
      </c>
      <c r="B4879" s="2">
        <v>0.124828269032411</v>
      </c>
      <c r="C4879" s="2">
        <v>4.84764986067611E-2</v>
      </c>
      <c r="D4879" s="2">
        <v>-7.3578603332795006E-2</v>
      </c>
      <c r="E4879" s="2">
        <v>8.4189026205367098E-2</v>
      </c>
      <c r="F4879" s="2">
        <v>-0.112321464845774</v>
      </c>
      <c r="G4879" s="2">
        <v>6.5686777359722004E-2</v>
      </c>
      <c r="H4879" s="2">
        <v>-0.196218263190792</v>
      </c>
      <c r="I4879" s="2">
        <v>-0.43374624775336401</v>
      </c>
    </row>
    <row r="4880" spans="1:9" x14ac:dyDescent="0.3">
      <c r="A4880" s="2">
        <v>-0.11481951183196901</v>
      </c>
      <c r="B4880" s="2">
        <v>4.0902807694532799E-2</v>
      </c>
      <c r="C4880" s="2">
        <v>1.42307838846972E-2</v>
      </c>
      <c r="D4880" s="2">
        <v>-1.7101921440841501E-2</v>
      </c>
      <c r="E4880" s="2">
        <v>2.7677041199561998E-2</v>
      </c>
      <c r="F4880" s="2">
        <v>0.124151958421026</v>
      </c>
      <c r="G4880" s="2">
        <v>2.3673369511892601E-2</v>
      </c>
      <c r="H4880" s="2">
        <v>1.0687767804461899E-3</v>
      </c>
      <c r="I4880" s="2">
        <v>-7.9753014078324802E-2</v>
      </c>
    </row>
    <row r="4881" spans="1:9" x14ac:dyDescent="0.3">
      <c r="A4881" s="2">
        <v>-0.10017044372666301</v>
      </c>
      <c r="B4881" s="2">
        <v>-0.104250245150201</v>
      </c>
      <c r="C4881" s="2">
        <v>-2.1394082017518901E-2</v>
      </c>
      <c r="D4881" s="2">
        <v>3.5427461932411898E-2</v>
      </c>
      <c r="E4881" s="2">
        <v>-5.7956077959016E-2</v>
      </c>
      <c r="F4881" s="2">
        <v>0.120555226410692</v>
      </c>
      <c r="G4881" s="2">
        <v>-2.8065739852875901E-2</v>
      </c>
      <c r="H4881" s="2">
        <v>0.15943103218479801</v>
      </c>
      <c r="I4881" s="2">
        <v>0.217814550191021</v>
      </c>
    </row>
    <row r="4882" spans="1:9" x14ac:dyDescent="0.3">
      <c r="A4882" s="2">
        <v>-8.5272268348177693E-2</v>
      </c>
      <c r="B4882" s="2">
        <v>-0.11685466749482799</v>
      </c>
      <c r="C4882" s="2">
        <v>-1.50356483622382E-2</v>
      </c>
      <c r="D4882" s="2">
        <v>6.2644053475412506E-2</v>
      </c>
      <c r="E4882" s="2">
        <v>-6.4511640393230194E-2</v>
      </c>
      <c r="F4882" s="2">
        <v>0.10614504815626299</v>
      </c>
      <c r="G4882" s="2">
        <v>-4.5774240827182198E-2</v>
      </c>
      <c r="H4882" s="2">
        <v>3.1677996757578902E-2</v>
      </c>
      <c r="I4882" s="2">
        <v>0.38430172811347202</v>
      </c>
    </row>
    <row r="4883" spans="1:9" x14ac:dyDescent="0.3">
      <c r="A4883" s="2">
        <v>-8.0685254388766905E-2</v>
      </c>
      <c r="B4883" s="2">
        <v>-6.2435357008847198E-2</v>
      </c>
      <c r="C4883" s="2">
        <v>-4.6062181303558998E-2</v>
      </c>
      <c r="D4883" s="2">
        <v>8.7642339345630399E-2</v>
      </c>
      <c r="E4883" s="2">
        <v>-8.2289588841902406E-2</v>
      </c>
      <c r="F4883" s="2">
        <v>3.4095148632845601E-2</v>
      </c>
      <c r="G4883" s="2">
        <v>-8.6199902531491804E-2</v>
      </c>
      <c r="H4883" s="2">
        <v>0.39445519352002201</v>
      </c>
      <c r="I4883" s="2">
        <v>0.45294346377828798</v>
      </c>
    </row>
    <row r="4884" spans="1:9" x14ac:dyDescent="0.3">
      <c r="A4884" s="2">
        <v>-7.7016920589108306E-2</v>
      </c>
      <c r="B4884" s="2">
        <v>2.0377675684916299E-2</v>
      </c>
      <c r="C4884" s="2">
        <v>-1.5650022291414298E-2</v>
      </c>
      <c r="D4884" s="2">
        <v>6.0727813589693501E-2</v>
      </c>
      <c r="E4884" s="2">
        <v>-3.7739021135975298E-2</v>
      </c>
      <c r="F4884" s="2">
        <v>1.4189013120511001E-2</v>
      </c>
      <c r="G4884" s="2">
        <v>-5.4087598525460703E-2</v>
      </c>
      <c r="H4884" s="2">
        <v>0.21877215410970999</v>
      </c>
      <c r="I4884" s="2">
        <v>0.49181148243044298</v>
      </c>
    </row>
    <row r="4885" spans="1:9" x14ac:dyDescent="0.3">
      <c r="A4885" s="2">
        <v>-7.2877714918245198E-2</v>
      </c>
      <c r="B4885" s="2">
        <v>-3.5147149812070601E-2</v>
      </c>
      <c r="C4885" s="2">
        <v>1.02819564641918E-2</v>
      </c>
      <c r="D4885" s="2">
        <v>5.4139192913712003E-3</v>
      </c>
      <c r="E4885" s="2">
        <v>-1.67820912112541E-2</v>
      </c>
      <c r="F4885" s="2">
        <v>-0.19713654763720601</v>
      </c>
      <c r="G4885" s="2">
        <v>-2.2178266446303E-2</v>
      </c>
      <c r="H4885" s="2">
        <v>4.8034416080627099E-2</v>
      </c>
      <c r="I4885" s="2">
        <v>0.23867929738831001</v>
      </c>
    </row>
    <row r="4886" spans="1:9" x14ac:dyDescent="0.3">
      <c r="A4886" s="2">
        <v>-7.9701173560006694E-2</v>
      </c>
      <c r="B4886" s="2">
        <v>-4.4844817645955999E-2</v>
      </c>
      <c r="C4886" s="2">
        <v>-7.0814359980034903E-3</v>
      </c>
      <c r="D4886" s="2">
        <v>-1.6265913736548902E-2</v>
      </c>
      <c r="E4886" s="2">
        <v>-4.8850192263856999E-2</v>
      </c>
      <c r="F4886" s="2">
        <v>-4.4304228334535699E-2</v>
      </c>
      <c r="G4886" s="2">
        <v>2.82217767068422E-2</v>
      </c>
      <c r="H4886" s="2">
        <v>-0.11599957085897</v>
      </c>
      <c r="I4886" s="2">
        <v>8.8624285259285604E-2</v>
      </c>
    </row>
    <row r="4887" spans="1:9" x14ac:dyDescent="0.3">
      <c r="A4887" s="2">
        <v>-9.61473687867411E-2</v>
      </c>
      <c r="B4887" s="2">
        <v>1.6442607931406499E-2</v>
      </c>
      <c r="C4887" s="2">
        <v>-5.0074482235383201E-3</v>
      </c>
      <c r="D4887" s="2">
        <v>-1.7272759899570601E-2</v>
      </c>
      <c r="E4887" s="2">
        <v>2.2092992410381001E-3</v>
      </c>
      <c r="F4887" s="2">
        <v>-1.2638691670013399E-2</v>
      </c>
      <c r="G4887" s="2">
        <v>-2.04848161093348E-3</v>
      </c>
      <c r="H4887" s="2">
        <v>-0.25806283048755602</v>
      </c>
      <c r="I4887" s="2">
        <v>-0.26396662425376</v>
      </c>
    </row>
    <row r="4888" spans="1:9" x14ac:dyDescent="0.3">
      <c r="A4888" s="2">
        <v>-0.10143939805395299</v>
      </c>
      <c r="B4888" s="2">
        <v>4.8917418252070903E-2</v>
      </c>
      <c r="C4888" s="2">
        <v>-1.4444933913331599E-3</v>
      </c>
      <c r="D4888" s="2">
        <v>-2.4647494226361699E-2</v>
      </c>
      <c r="E4888" s="2">
        <v>8.06295403935956E-2</v>
      </c>
      <c r="F4888" s="2">
        <v>-6.0185505074825903E-2</v>
      </c>
      <c r="G4888" s="2">
        <v>5.9331211227827401E-3</v>
      </c>
      <c r="H4888" s="2">
        <v>-0.15455094907356401</v>
      </c>
      <c r="I4888" s="2">
        <v>-0.54712971885191997</v>
      </c>
    </row>
    <row r="4889" spans="1:9" x14ac:dyDescent="0.3">
      <c r="A4889" s="2">
        <v>-0.113164180234617</v>
      </c>
      <c r="B4889" s="2">
        <v>2.90972499994731E-2</v>
      </c>
      <c r="C4889" s="2">
        <v>9.8965678832214701E-3</v>
      </c>
      <c r="D4889" s="2">
        <v>-2.82514561714628E-2</v>
      </c>
      <c r="E4889" s="2">
        <v>0.10486382821736499</v>
      </c>
      <c r="F4889" s="2">
        <v>5.0458143015473002E-2</v>
      </c>
      <c r="G4889" s="2">
        <v>4.9532264005837101E-2</v>
      </c>
      <c r="H4889" s="2">
        <v>-0.131881265508632</v>
      </c>
      <c r="I4889" s="2">
        <v>-0.38878792372072102</v>
      </c>
    </row>
    <row r="4890" spans="1:9" x14ac:dyDescent="0.3">
      <c r="A4890" s="2">
        <v>-0.110094824091534</v>
      </c>
      <c r="B4890" s="2">
        <v>-2.6394815504339701E-2</v>
      </c>
      <c r="C4890" s="2">
        <v>1.8358494333378099E-2</v>
      </c>
      <c r="D4890" s="2">
        <v>-3.3240214273731097E-2</v>
      </c>
      <c r="E4890" s="2">
        <v>4.78697212781461E-2</v>
      </c>
      <c r="F4890" s="2">
        <v>-5.0951289988700001E-2</v>
      </c>
      <c r="G4890" s="2">
        <v>3.8974600976908698E-2</v>
      </c>
      <c r="H4890" s="2">
        <v>-8.1252414176924304E-2</v>
      </c>
      <c r="I4890" s="2">
        <v>-0.41220887525710798</v>
      </c>
    </row>
    <row r="4891" spans="1:9" x14ac:dyDescent="0.3">
      <c r="A4891" s="2">
        <v>-0.104509931903717</v>
      </c>
      <c r="B4891" s="2">
        <v>1.2127440339828601E-2</v>
      </c>
      <c r="C4891" s="2">
        <v>1.2034489161782199E-2</v>
      </c>
      <c r="D4891" s="2">
        <v>-1.32291777689049E-2</v>
      </c>
      <c r="E4891" s="2">
        <v>-4.2820124565387099E-2</v>
      </c>
      <c r="F4891" s="2">
        <v>0.11068189039151299</v>
      </c>
      <c r="G4891" s="2">
        <v>9.4742877378409009E-3</v>
      </c>
      <c r="H4891" s="2">
        <v>-0.15697519016259201</v>
      </c>
      <c r="I4891" s="2">
        <v>-1.2450886146012601E-2</v>
      </c>
    </row>
    <row r="4892" spans="1:9" x14ac:dyDescent="0.3">
      <c r="A4892" s="2">
        <v>-0.100916120188512</v>
      </c>
      <c r="B4892" s="3">
        <v>4.1216185246395399E-5</v>
      </c>
      <c r="C4892" s="2">
        <v>-7.2643431835659703E-4</v>
      </c>
      <c r="D4892" s="2">
        <v>9.9924572413673807E-3</v>
      </c>
      <c r="E4892" s="2">
        <v>-0.10711863200925199</v>
      </c>
      <c r="F4892" s="2">
        <v>9.6380187396164094E-2</v>
      </c>
      <c r="G4892" s="2">
        <v>-1.2585026830928801E-2</v>
      </c>
      <c r="H4892" s="2">
        <v>0.106745661607825</v>
      </c>
      <c r="I4892" s="2">
        <v>0.28232451859844698</v>
      </c>
    </row>
    <row r="4893" spans="1:9" x14ac:dyDescent="0.3">
      <c r="A4893" s="2">
        <v>-9.1368997449201794E-2</v>
      </c>
      <c r="B4893" s="2">
        <v>-3.1575463636616397E-2</v>
      </c>
      <c r="C4893" s="2">
        <v>3.0644708919130102E-2</v>
      </c>
      <c r="D4893" s="2">
        <v>-3.9511159234352699E-3</v>
      </c>
      <c r="E4893" s="2">
        <v>-6.81439901405229E-2</v>
      </c>
      <c r="F4893" s="2">
        <v>-5.2949331007527099E-2</v>
      </c>
      <c r="G4893" s="2">
        <v>-2.5633705348376799E-3</v>
      </c>
      <c r="H4893" s="2">
        <v>0.123945370573741</v>
      </c>
      <c r="I4893" s="2">
        <v>0.35407157247911097</v>
      </c>
    </row>
    <row r="4894" spans="1:9" x14ac:dyDescent="0.3">
      <c r="A4894" s="2">
        <v>-7.9413546086838496E-2</v>
      </c>
      <c r="B4894" s="2">
        <v>-4.2430672339166101E-2</v>
      </c>
      <c r="C4894" s="2">
        <v>-1.3890684133073901E-3</v>
      </c>
      <c r="D4894" s="2">
        <v>3.8039360624351502E-2</v>
      </c>
      <c r="E4894" s="2">
        <v>-5.9103786459308499E-2</v>
      </c>
      <c r="F4894" s="2">
        <v>-4.1405303391486903E-2</v>
      </c>
      <c r="G4894" s="2">
        <v>-2.5461325993188101E-2</v>
      </c>
      <c r="H4894" s="2">
        <v>0.22738943147339299</v>
      </c>
      <c r="I4894" s="2">
        <v>0.489694688769371</v>
      </c>
    </row>
    <row r="4895" spans="1:9" x14ac:dyDescent="0.3">
      <c r="A4895" s="2">
        <v>-7.6352937068620993E-2</v>
      </c>
      <c r="B4895" s="2">
        <v>-3.98001620937758E-2</v>
      </c>
      <c r="C4895" s="2">
        <v>-3.79177553534676E-2</v>
      </c>
      <c r="D4895" s="2">
        <v>7.36626618597747E-2</v>
      </c>
      <c r="E4895" s="2">
        <v>-5.0223620501378401E-2</v>
      </c>
      <c r="F4895" s="2">
        <v>2.9559303425942901E-2</v>
      </c>
      <c r="G4895" s="2">
        <v>-7.9410057803099204E-2</v>
      </c>
      <c r="H4895" s="2">
        <v>0.30175478452432802</v>
      </c>
      <c r="I4895" s="2">
        <v>0.39615226528762998</v>
      </c>
    </row>
    <row r="4896" spans="1:9" x14ac:dyDescent="0.3">
      <c r="A4896" s="2">
        <v>-8.1701969232902003E-2</v>
      </c>
      <c r="B4896" s="2">
        <v>-3.2803120931672702E-2</v>
      </c>
      <c r="C4896" s="2">
        <v>-2.4506155480768899E-2</v>
      </c>
      <c r="D4896" s="2">
        <v>5.2097872981338597E-2</v>
      </c>
      <c r="E4896" s="2">
        <v>-1.0824911449850099E-2</v>
      </c>
      <c r="F4896" s="2">
        <v>3.2663560637926498E-2</v>
      </c>
      <c r="G4896" s="2">
        <v>-6.9077889234361603E-2</v>
      </c>
      <c r="H4896" s="2">
        <v>-1.3468496136841E-2</v>
      </c>
      <c r="I4896" s="2">
        <v>0.10644637183889299</v>
      </c>
    </row>
    <row r="4897" spans="1:9" x14ac:dyDescent="0.3">
      <c r="A4897" s="2">
        <v>-8.8479582370943999E-2</v>
      </c>
      <c r="B4897" s="2">
        <v>-6.4515111912590295E-2</v>
      </c>
      <c r="C4897" s="2">
        <v>-3.3133766744889603E-2</v>
      </c>
      <c r="D4897" s="2">
        <v>2.1820030926457502E-2</v>
      </c>
      <c r="E4897" s="2">
        <v>-2.3719876844303898E-2</v>
      </c>
      <c r="F4897" s="2">
        <v>-2.9875794333150799E-2</v>
      </c>
      <c r="G4897" s="2">
        <v>-1.4968939453620499E-2</v>
      </c>
      <c r="H4897" s="2">
        <v>-5.9303302238254599E-2</v>
      </c>
      <c r="I4897" s="2">
        <v>-6.6109505605234598E-2</v>
      </c>
    </row>
    <row r="4898" spans="1:9" x14ac:dyDescent="0.3">
      <c r="A4898" s="2">
        <v>-9.7609653962714399E-2</v>
      </c>
      <c r="B4898" s="2">
        <v>3.4360996496643299E-3</v>
      </c>
      <c r="C4898" s="2">
        <v>1.1029765013356899E-2</v>
      </c>
      <c r="D4898" s="2">
        <v>-3.6915766274787799E-2</v>
      </c>
      <c r="E4898" s="2">
        <v>4.8378959804134501E-2</v>
      </c>
      <c r="F4898" s="2">
        <v>-1.79754659229487E-2</v>
      </c>
      <c r="G4898" s="2">
        <v>3.00869290243767E-2</v>
      </c>
      <c r="H4898" s="2">
        <v>-0.21905637413432</v>
      </c>
      <c r="I4898" s="2">
        <v>-0.185890002822128</v>
      </c>
    </row>
    <row r="4899" spans="1:9" x14ac:dyDescent="0.3">
      <c r="A4899" s="2">
        <v>-0.11433473377391</v>
      </c>
      <c r="B4899" s="2">
        <v>8.1324732802963998E-2</v>
      </c>
      <c r="C4899" s="2">
        <v>2.9596190339081101E-2</v>
      </c>
      <c r="D4899" s="2">
        <v>-6.15543078112539E-2</v>
      </c>
      <c r="E4899" s="2">
        <v>9.0623219021900001E-2</v>
      </c>
      <c r="F4899" s="2">
        <v>-0.15076484465715001</v>
      </c>
      <c r="G4899" s="2">
        <v>2.72757332744748E-2</v>
      </c>
      <c r="H4899" s="2">
        <v>-0.17235714434650201</v>
      </c>
      <c r="I4899" s="2">
        <v>-0.40653115900845199</v>
      </c>
    </row>
    <row r="4900" spans="1:9" x14ac:dyDescent="0.3">
      <c r="A4900" s="2">
        <v>-0.11350348449643</v>
      </c>
      <c r="B4900" s="2">
        <v>6.6377026589015398E-2</v>
      </c>
      <c r="C4900" s="2">
        <v>6.6553214450395803E-3</v>
      </c>
      <c r="D4900" s="2">
        <v>-4.56671195622321E-2</v>
      </c>
      <c r="E4900" s="2">
        <v>3.05618261465384E-2</v>
      </c>
      <c r="F4900" s="2">
        <v>-3.1158046777081502E-2</v>
      </c>
      <c r="G4900" s="2">
        <v>3.5946798641749197E-2</v>
      </c>
      <c r="H4900" s="2">
        <v>-0.171337537554929</v>
      </c>
      <c r="I4900" s="2">
        <v>-0.33531634899290003</v>
      </c>
    </row>
    <row r="4901" spans="1:9" x14ac:dyDescent="0.3">
      <c r="A4901" s="2">
        <v>-0.120554853383482</v>
      </c>
      <c r="B4901" s="2">
        <v>-3.0843534566498999E-2</v>
      </c>
      <c r="C4901" s="2">
        <v>8.9855421183276194E-3</v>
      </c>
      <c r="D4901" s="2">
        <v>-3.4363684441449202E-2</v>
      </c>
      <c r="E4901" s="2">
        <v>-1.2994738101682699E-2</v>
      </c>
      <c r="F4901" s="2">
        <v>2.26941077309167E-2</v>
      </c>
      <c r="G4901" s="2">
        <v>2.1222372706021501E-2</v>
      </c>
      <c r="H4901" s="2">
        <v>-0.21289914052824599</v>
      </c>
      <c r="I4901" s="2">
        <v>-0.25803455142933901</v>
      </c>
    </row>
    <row r="4902" spans="1:9" x14ac:dyDescent="0.3">
      <c r="A4902" s="2">
        <v>-0.118118701331501</v>
      </c>
      <c r="B4902" s="2">
        <v>-5.5219427309048198E-2</v>
      </c>
      <c r="C4902" s="2">
        <v>5.0654503640921601E-3</v>
      </c>
      <c r="D4902" s="2">
        <v>-6.8417778133323705E-4</v>
      </c>
      <c r="E4902" s="2">
        <v>-1.7630584224302501E-2</v>
      </c>
      <c r="F4902" s="2">
        <v>-1.2178221602149999E-2</v>
      </c>
      <c r="G4902" s="2">
        <v>-1.67730389488942E-2</v>
      </c>
      <c r="H4902" s="2">
        <v>-5.07919381427204E-2</v>
      </c>
      <c r="I4902" s="2">
        <v>-7.5297218235045094E-2</v>
      </c>
    </row>
    <row r="4903" spans="1:9" x14ac:dyDescent="0.3">
      <c r="A4903" s="2">
        <v>-0.101557893650963</v>
      </c>
      <c r="B4903" s="2">
        <v>-1.03035756894591E-2</v>
      </c>
      <c r="C4903" s="2">
        <v>-1.4015165388279901E-2</v>
      </c>
      <c r="D4903" s="2">
        <v>3.6202619784496098E-2</v>
      </c>
      <c r="E4903" s="2">
        <v>-2.1262819539783401E-2</v>
      </c>
      <c r="F4903" s="2">
        <v>8.86660168111474E-2</v>
      </c>
      <c r="G4903" s="2">
        <v>-2.3838437987020299E-2</v>
      </c>
      <c r="H4903" s="2">
        <v>0.139838126571457</v>
      </c>
      <c r="I4903" s="2">
        <v>0.23559557823431801</v>
      </c>
    </row>
    <row r="4904" spans="1:9" x14ac:dyDescent="0.3">
      <c r="A4904" s="2">
        <v>-9.6372082047273697E-2</v>
      </c>
      <c r="B4904" s="2">
        <v>-3.4492726216988803E-2</v>
      </c>
      <c r="C4904" s="2">
        <v>-8.5890511531665995E-3</v>
      </c>
      <c r="D4904" s="2">
        <v>3.21973330510383E-2</v>
      </c>
      <c r="E4904" s="2">
        <v>-3.6278538985875602E-2</v>
      </c>
      <c r="F4904" s="2">
        <v>-1.88650497693322E-2</v>
      </c>
      <c r="G4904" s="2">
        <v>-4.44171429185648E-2</v>
      </c>
      <c r="H4904" s="2">
        <v>0.25417074872020701</v>
      </c>
      <c r="I4904" s="2">
        <v>0.220783513168991</v>
      </c>
    </row>
    <row r="4905" spans="1:9" x14ac:dyDescent="0.3">
      <c r="A4905" s="2">
        <v>-8.1837601877433899E-2</v>
      </c>
      <c r="B4905" s="2">
        <v>-4.6812916404149502E-2</v>
      </c>
      <c r="C4905" s="2">
        <v>-8.7580201275678903E-3</v>
      </c>
      <c r="D4905" s="2">
        <v>3.9103893012311201E-2</v>
      </c>
      <c r="E4905" s="2">
        <v>-8.1391281078319402E-2</v>
      </c>
      <c r="F4905" s="2">
        <v>3.3919907847124703E-2</v>
      </c>
      <c r="G4905" s="2">
        <v>-4.8653241626111003E-2</v>
      </c>
      <c r="H4905" s="2">
        <v>0.116484562476297</v>
      </c>
      <c r="I4905" s="2">
        <v>0.38109086785464102</v>
      </c>
    </row>
    <row r="4906" spans="1:9" x14ac:dyDescent="0.3">
      <c r="A4906" s="2">
        <v>-7.7702186053675806E-2</v>
      </c>
      <c r="B4906" s="2">
        <v>-6.9133796812335002E-2</v>
      </c>
      <c r="C4906" s="2">
        <v>-2.01661479548099E-2</v>
      </c>
      <c r="D4906" s="2">
        <v>3.6828875627346602E-2</v>
      </c>
      <c r="E4906" s="2">
        <v>-0.10716079146007</v>
      </c>
      <c r="F4906" s="2">
        <v>3.8571708915087502E-2</v>
      </c>
      <c r="G4906" s="2">
        <v>-4.16133316569295E-2</v>
      </c>
      <c r="H4906" s="2">
        <v>0.13390502861342601</v>
      </c>
      <c r="I4906" s="2">
        <v>0.44694124588612</v>
      </c>
    </row>
    <row r="4907" spans="1:9" x14ac:dyDescent="0.3">
      <c r="A4907" s="2">
        <v>-8.1666848281164703E-2</v>
      </c>
      <c r="B4907" s="2">
        <v>-2.1456700481025499E-2</v>
      </c>
      <c r="C4907" s="2">
        <v>1.15755371673138E-2</v>
      </c>
      <c r="D4907" s="2">
        <v>-2.8211069427077399E-3</v>
      </c>
      <c r="E4907" s="2">
        <v>-8.5569809563727992E-3</v>
      </c>
      <c r="F4907" s="2">
        <v>-5.1576598297679598E-2</v>
      </c>
      <c r="G4907" s="2">
        <v>-1.2503647621856699E-2</v>
      </c>
      <c r="H4907" s="2">
        <v>-1.2344203191839299E-2</v>
      </c>
      <c r="I4907" s="2">
        <v>0.15307156324340401</v>
      </c>
    </row>
    <row r="4908" spans="1:9" x14ac:dyDescent="0.3">
      <c r="A4908" s="2">
        <v>-8.5839908186024605E-2</v>
      </c>
      <c r="B4908" s="2">
        <v>4.6249682360318102E-2</v>
      </c>
      <c r="C4908" s="2">
        <v>-7.9283036048413101E-3</v>
      </c>
      <c r="D4908" s="2">
        <v>2.1851433320019598E-3</v>
      </c>
      <c r="E4908" s="2">
        <v>4.0187997348798798E-2</v>
      </c>
      <c r="F4908" s="2">
        <v>-7.8496990419102103E-2</v>
      </c>
      <c r="G4908" s="2">
        <v>-4.4594399560909199E-3</v>
      </c>
      <c r="H4908" s="2">
        <v>-6.2312065824562703E-2</v>
      </c>
      <c r="I4908" s="2">
        <v>-8.2345204252532694E-2</v>
      </c>
    </row>
    <row r="4909" spans="1:9" x14ac:dyDescent="0.3">
      <c r="A4909" s="2">
        <v>-9.8795578617501795E-2</v>
      </c>
      <c r="B4909" s="2">
        <v>1.7174023262701898E-2</v>
      </c>
      <c r="C4909" s="2">
        <v>-2.1890501615259302E-2</v>
      </c>
      <c r="D4909" s="2">
        <v>-1.55983979994016E-3</v>
      </c>
      <c r="E4909" s="2">
        <v>3.0554157009271301E-2</v>
      </c>
      <c r="F4909" s="2">
        <v>-2.82595228812084E-2</v>
      </c>
      <c r="G4909" s="2">
        <v>-7.9581243378352307E-3</v>
      </c>
      <c r="H4909" s="2">
        <v>-7.8098019722325704E-2</v>
      </c>
      <c r="I4909" s="2">
        <v>-0.244728664372935</v>
      </c>
    </row>
    <row r="4910" spans="1:9" x14ac:dyDescent="0.3">
      <c r="A4910" s="2">
        <v>-0.103445806944494</v>
      </c>
      <c r="B4910" s="2">
        <v>-2.3237466699238599E-2</v>
      </c>
      <c r="C4910" s="2">
        <v>1.3814106979666599E-2</v>
      </c>
      <c r="D4910" s="2">
        <v>-3.4081202078190299E-2</v>
      </c>
      <c r="E4910" s="2">
        <v>4.5062165617893099E-2</v>
      </c>
      <c r="F4910" s="2">
        <v>4.8801988721743498E-3</v>
      </c>
      <c r="G4910" s="2">
        <v>1.94769972472329E-2</v>
      </c>
      <c r="H4910" s="2">
        <v>-0.27606206934176802</v>
      </c>
      <c r="I4910" s="2">
        <v>-0.33492954363467298</v>
      </c>
    </row>
    <row r="4911" spans="1:9" x14ac:dyDescent="0.3">
      <c r="A4911" s="2">
        <v>-0.103241734240132</v>
      </c>
      <c r="B4911" s="2">
        <v>-2.9025672683531699E-2</v>
      </c>
      <c r="C4911" s="2">
        <v>-6.5419200560779302E-3</v>
      </c>
      <c r="D4911" s="2">
        <v>-2.4808624899874499E-2</v>
      </c>
      <c r="E4911" s="2">
        <v>1.4208858762841999E-2</v>
      </c>
      <c r="F4911" s="2">
        <v>-6.6846356026491097E-2</v>
      </c>
      <c r="G4911" s="2">
        <v>2.61612377881528E-2</v>
      </c>
      <c r="H4911" s="2">
        <v>-0.14330639858161501</v>
      </c>
      <c r="I4911" s="2">
        <v>-0.33361393117803501</v>
      </c>
    </row>
    <row r="4912" spans="1:9" x14ac:dyDescent="0.3">
      <c r="A4912" s="2">
        <v>-0.10259353082811799</v>
      </c>
      <c r="B4912" s="2">
        <v>3.7088925011239803E-2</v>
      </c>
      <c r="C4912" s="2">
        <v>1.2619461537672801E-2</v>
      </c>
      <c r="D4912" s="2">
        <v>-2.31733621410634E-2</v>
      </c>
      <c r="E4912" s="2">
        <v>2.14177314081706E-2</v>
      </c>
      <c r="F4912" s="2">
        <v>-1.24330495835258E-2</v>
      </c>
      <c r="G4912" s="2">
        <v>2.9181870807993199E-2</v>
      </c>
      <c r="H4912" s="2">
        <v>-6.84477024344715E-2</v>
      </c>
      <c r="I4912" s="2">
        <v>-0.206452785569712</v>
      </c>
    </row>
    <row r="4913" spans="1:9" x14ac:dyDescent="0.3">
      <c r="A4913" s="2">
        <v>-0.101417716790013</v>
      </c>
      <c r="B4913" s="2">
        <v>3.3863900464538403E-2</v>
      </c>
      <c r="C4913" s="2">
        <v>1.6823074562901601E-2</v>
      </c>
      <c r="D4913" s="2">
        <v>-1.97127333854888E-2</v>
      </c>
      <c r="E4913" s="2">
        <v>-1.4486080195788499E-3</v>
      </c>
      <c r="F4913" s="2">
        <v>-2.63541095824701E-2</v>
      </c>
      <c r="G4913" s="2">
        <v>1.45197220468396E-3</v>
      </c>
      <c r="H4913" s="2">
        <v>2.65273929952984E-2</v>
      </c>
      <c r="I4913" s="2">
        <v>-7.8542297232065905E-2</v>
      </c>
    </row>
    <row r="4914" spans="1:9" x14ac:dyDescent="0.3">
      <c r="A4914" s="2">
        <v>-9.4020588359430002E-2</v>
      </c>
      <c r="B4914" s="2">
        <v>-2.7613012583997801E-2</v>
      </c>
      <c r="C4914" s="2">
        <v>-8.8221515722265408E-3</v>
      </c>
      <c r="D4914" s="2">
        <v>1.5989040579003602E-2</v>
      </c>
      <c r="E4914" s="2">
        <v>-7.39811458744183E-2</v>
      </c>
      <c r="F4914" s="2">
        <v>4.3169884911991099E-2</v>
      </c>
      <c r="G4914" s="2">
        <v>-1.23009762458099E-2</v>
      </c>
      <c r="H4914" s="2">
        <v>6.3199203467919504E-2</v>
      </c>
      <c r="I4914" s="2">
        <v>0.26716968949752101</v>
      </c>
    </row>
    <row r="4915" spans="1:9" x14ac:dyDescent="0.3">
      <c r="A4915" s="2">
        <v>-8.24014811927892E-2</v>
      </c>
      <c r="B4915" s="2">
        <v>-7.8264072529924997E-2</v>
      </c>
      <c r="C4915" s="2">
        <v>-2.26236989250875E-4</v>
      </c>
      <c r="D4915" s="2">
        <v>2.04204584845552E-2</v>
      </c>
      <c r="E4915" s="2">
        <v>-8.2182657471066706E-2</v>
      </c>
      <c r="F4915" s="2">
        <v>6.7285118313016798E-2</v>
      </c>
      <c r="G4915" s="2">
        <v>-1.69860767051076E-2</v>
      </c>
      <c r="H4915" s="2">
        <v>7.9242349392966205E-2</v>
      </c>
      <c r="I4915" s="2">
        <v>0.34450993052366602</v>
      </c>
    </row>
    <row r="4916" spans="1:9" x14ac:dyDescent="0.3">
      <c r="A4916" s="2">
        <v>-8.2321966568986493E-2</v>
      </c>
      <c r="B4916" s="2">
        <v>-4.29613674128888E-2</v>
      </c>
      <c r="C4916" s="2">
        <v>-1.13496208455872E-2</v>
      </c>
      <c r="D4916" s="2">
        <v>4.1807136958064199E-2</v>
      </c>
      <c r="E4916" s="2">
        <v>-4.9229079885211198E-2</v>
      </c>
      <c r="F4916" s="2">
        <v>1.8524145874052801E-2</v>
      </c>
      <c r="G4916" s="2">
        <v>-5.0725870398309503E-2</v>
      </c>
      <c r="H4916" s="2">
        <v>0.16351515966535901</v>
      </c>
      <c r="I4916" s="2">
        <v>0.29616572846232198</v>
      </c>
    </row>
    <row r="4917" spans="1:9" x14ac:dyDescent="0.3">
      <c r="A4917" s="2">
        <v>-7.2863860908492104E-2</v>
      </c>
      <c r="B4917" s="2">
        <v>2.0007262753702501E-2</v>
      </c>
      <c r="C4917" s="2">
        <v>-1.77555536231522E-2</v>
      </c>
      <c r="D4917" s="2">
        <v>5.2085084403966697E-2</v>
      </c>
      <c r="E4917" s="2">
        <v>-2.42590663229209E-3</v>
      </c>
      <c r="F4917" s="2">
        <v>6.8068111160213898E-2</v>
      </c>
      <c r="G4917" s="2">
        <v>-3.5088628986606703E-2</v>
      </c>
      <c r="H4917" s="2">
        <v>0.19142885802069201</v>
      </c>
      <c r="I4917" s="2">
        <v>0.32557077692373698</v>
      </c>
    </row>
    <row r="4918" spans="1:9" x14ac:dyDescent="0.3">
      <c r="A4918" s="2">
        <v>-6.6338219362939502E-2</v>
      </c>
      <c r="B4918" s="2">
        <v>-2.7785098447986298E-2</v>
      </c>
      <c r="C4918" s="2">
        <v>3.3667200779719398E-3</v>
      </c>
      <c r="D4918" s="2">
        <v>6.3522991240272803E-3</v>
      </c>
      <c r="E4918" s="2">
        <v>2.2837696741115798E-2</v>
      </c>
      <c r="F4918" s="2">
        <v>-4.5783385058496003E-2</v>
      </c>
      <c r="G4918" s="2">
        <v>-4.6630769662064303E-3</v>
      </c>
      <c r="H4918" s="2">
        <v>8.9629255511581699E-2</v>
      </c>
      <c r="I4918" s="2">
        <v>7.7411107633033993E-2</v>
      </c>
    </row>
    <row r="4919" spans="1:9" x14ac:dyDescent="0.3">
      <c r="A4919" s="2">
        <v>-7.5015860324450595E-2</v>
      </c>
      <c r="B4919" s="2">
        <v>-3.7172152429563197E-2</v>
      </c>
      <c r="C4919" s="2">
        <v>-2.82194381044691E-3</v>
      </c>
      <c r="D4919" s="2">
        <v>-9.8646926713371903E-3</v>
      </c>
      <c r="E4919" s="2">
        <v>1.4430322758834499E-2</v>
      </c>
      <c r="F4919" s="2">
        <v>-3.6831735339322297E-2</v>
      </c>
      <c r="G4919" s="2">
        <v>1.8581058688360502E-2</v>
      </c>
      <c r="H4919" s="2">
        <v>-0.171200454577279</v>
      </c>
      <c r="I4919" s="2">
        <v>-5.7401327674960298E-2</v>
      </c>
    </row>
    <row r="4920" spans="1:9" x14ac:dyDescent="0.3">
      <c r="A4920" s="2">
        <v>-8.5229386056794407E-2</v>
      </c>
      <c r="B4920" s="2">
        <v>3.5785917069121702E-3</v>
      </c>
      <c r="C4920" s="2">
        <v>-1.9259085734149001E-2</v>
      </c>
      <c r="D4920" s="2">
        <v>-1.8159093138705801E-2</v>
      </c>
      <c r="E4920" s="2">
        <v>-2.4485088491492698E-3</v>
      </c>
      <c r="F4920" s="2">
        <v>-6.7471700601400997E-3</v>
      </c>
      <c r="G4920" s="2">
        <v>2.6407165228983401E-3</v>
      </c>
      <c r="H4920" s="2">
        <v>-0.16859759398922999</v>
      </c>
      <c r="I4920" s="2">
        <v>-0.176396126043076</v>
      </c>
    </row>
    <row r="4921" spans="1:9" x14ac:dyDescent="0.3">
      <c r="A4921" s="2">
        <v>-9.3271886571892199E-2</v>
      </c>
      <c r="B4921" s="2">
        <v>5.3686641312729502E-2</v>
      </c>
      <c r="C4921" s="2">
        <v>4.6524319933567704E-3</v>
      </c>
      <c r="D4921" s="2">
        <v>-3.0126191526832501E-2</v>
      </c>
      <c r="E4921" s="2">
        <v>4.5988894879412601E-2</v>
      </c>
      <c r="F4921" s="2">
        <v>-4.1177955973486502E-2</v>
      </c>
      <c r="G4921" s="2">
        <v>8.5248741028375995E-3</v>
      </c>
      <c r="H4921" s="2">
        <v>-0.16780192614528999</v>
      </c>
      <c r="I4921" s="2">
        <v>-0.321895867177307</v>
      </c>
    </row>
    <row r="4922" spans="1:9" x14ac:dyDescent="0.3">
      <c r="A4922" s="2">
        <v>-9.6431787542894706E-2</v>
      </c>
      <c r="B4922" s="2">
        <v>2.0232256967647799E-2</v>
      </c>
      <c r="C4922" s="2">
        <v>7.4224890912184104E-3</v>
      </c>
      <c r="D4922" s="2">
        <v>-3.0897429257443002E-2</v>
      </c>
      <c r="E4922" s="2">
        <v>4.7182656373750902E-2</v>
      </c>
      <c r="F4922" s="2">
        <v>-0.10179555684119899</v>
      </c>
      <c r="G4922" s="2">
        <v>3.4307273240396098E-2</v>
      </c>
      <c r="H4922" s="2">
        <v>-0.130422249589454</v>
      </c>
      <c r="I4922" s="2">
        <v>-0.28622299036280202</v>
      </c>
    </row>
    <row r="4923" spans="1:9" x14ac:dyDescent="0.3">
      <c r="A4923" s="2">
        <v>-0.101132372351001</v>
      </c>
      <c r="B4923" s="2">
        <v>-3.98094377241794E-2</v>
      </c>
      <c r="C4923" s="2">
        <v>1.1026416002474299E-2</v>
      </c>
      <c r="D4923" s="2">
        <v>-2.2129069806768899E-2</v>
      </c>
      <c r="E4923" s="2">
        <v>2.6434820647207101E-3</v>
      </c>
      <c r="F4923" s="2">
        <v>-3.8429959668983799E-2</v>
      </c>
      <c r="G4923" s="2">
        <v>3.0363786154146699E-2</v>
      </c>
      <c r="H4923" s="2">
        <v>-2.33470171348217E-2</v>
      </c>
      <c r="I4923" s="2">
        <v>-0.14875721068197201</v>
      </c>
    </row>
    <row r="4924" spans="1:9" x14ac:dyDescent="0.3">
      <c r="A4924" s="2">
        <v>-9.2431690251992799E-2</v>
      </c>
      <c r="B4924" s="2">
        <v>-2.1992138569836499E-2</v>
      </c>
      <c r="C4924" s="2">
        <v>7.93407211392156E-3</v>
      </c>
      <c r="D4924" s="2">
        <v>-8.5650412019954803E-4</v>
      </c>
      <c r="E4924" s="2">
        <v>-1.8321071814585001E-2</v>
      </c>
      <c r="F4924" s="2">
        <v>5.3578292798853198E-2</v>
      </c>
      <c r="G4924" s="2">
        <v>-5.9439339106050803E-3</v>
      </c>
      <c r="H4924" s="2">
        <v>-1.4820488186372801E-2</v>
      </c>
      <c r="I4924" s="2">
        <v>9.3739108533616704E-3</v>
      </c>
    </row>
    <row r="4925" spans="1:9" x14ac:dyDescent="0.3">
      <c r="A4925" s="2">
        <v>-9.0040651620397094E-2</v>
      </c>
      <c r="B4925" s="2">
        <v>8.13365666256338E-4</v>
      </c>
      <c r="C4925" s="2">
        <v>-1.87451238990641E-2</v>
      </c>
      <c r="D4925" s="2">
        <v>2.9424693165332701E-2</v>
      </c>
      <c r="E4925" s="2">
        <v>-6.1490243812592202E-2</v>
      </c>
      <c r="F4925" s="2">
        <v>7.6868229234008101E-2</v>
      </c>
      <c r="G4925" s="2">
        <v>-3.7970962328674598E-2</v>
      </c>
      <c r="H4925" s="2">
        <v>0.116231069674713</v>
      </c>
      <c r="I4925" s="2">
        <v>0.172774986172269</v>
      </c>
    </row>
    <row r="4926" spans="1:9" x14ac:dyDescent="0.3">
      <c r="A4926" s="2">
        <v>-8.7804911237744504E-2</v>
      </c>
      <c r="B4926" s="2">
        <v>-3.0424624955315598E-2</v>
      </c>
      <c r="C4926" s="2">
        <v>-1.1976843457325401E-2</v>
      </c>
      <c r="D4926" s="2">
        <v>2.65360576920987E-2</v>
      </c>
      <c r="E4926" s="2">
        <v>-6.8773601343391305E-2</v>
      </c>
      <c r="F4926" s="2">
        <v>0.103796655961263</v>
      </c>
      <c r="G4926" s="2">
        <v>-1.94223780270543E-2</v>
      </c>
      <c r="H4926" s="2">
        <v>0.122876840334844</v>
      </c>
      <c r="I4926" s="2">
        <v>0.29997498814905599</v>
      </c>
    </row>
    <row r="4927" spans="1:9" x14ac:dyDescent="0.3">
      <c r="A4927" s="2">
        <v>-8.0008017593286906E-2</v>
      </c>
      <c r="B4927" s="2">
        <v>-5.7165233063679599E-2</v>
      </c>
      <c r="C4927" s="2">
        <v>4.0260522941917001E-3</v>
      </c>
      <c r="D4927" s="2">
        <v>2.4570102596771799E-2</v>
      </c>
      <c r="E4927" s="2">
        <v>-4.0645032329217602E-2</v>
      </c>
      <c r="F4927" s="2">
        <v>1.38733534646271E-2</v>
      </c>
      <c r="G4927" s="2">
        <v>-2.74858207733908E-2</v>
      </c>
      <c r="H4927" s="2">
        <v>0.134164240153168</v>
      </c>
      <c r="I4927" s="2">
        <v>0.29893449343820599</v>
      </c>
    </row>
    <row r="4928" spans="1:9" x14ac:dyDescent="0.3">
      <c r="A4928" s="2">
        <v>-7.9795488967311298E-2</v>
      </c>
      <c r="B4928" s="2">
        <v>-1.37355916747016E-2</v>
      </c>
      <c r="C4928" s="2">
        <v>-1.0273611084324501E-2</v>
      </c>
      <c r="D4928" s="2">
        <v>2.9892235094954301E-2</v>
      </c>
      <c r="E4928" s="2">
        <v>-2.7296150372552199E-2</v>
      </c>
      <c r="F4928" s="2">
        <v>1.6798388320429299E-2</v>
      </c>
      <c r="G4928" s="2">
        <v>-2.6288389183506299E-2</v>
      </c>
      <c r="H4928" s="2">
        <v>0.130349936125358</v>
      </c>
      <c r="I4928" s="2">
        <v>0.27714996924232199</v>
      </c>
    </row>
    <row r="4929" spans="1:9" x14ac:dyDescent="0.3">
      <c r="A4929" s="2">
        <v>-7.9087657352331697E-2</v>
      </c>
      <c r="B4929" s="2">
        <v>-6.4481008495549004E-3</v>
      </c>
      <c r="C4929" s="2">
        <v>-5.2482435417836098E-3</v>
      </c>
      <c r="D4929" s="2">
        <v>1.54053199743578E-2</v>
      </c>
      <c r="E4929" s="2">
        <v>-6.8007061906592602E-3</v>
      </c>
      <c r="F4929" s="2">
        <v>-2.6743538557276299E-2</v>
      </c>
      <c r="G4929" s="2">
        <v>-2.39590555328743E-2</v>
      </c>
      <c r="H4929" s="2">
        <v>3.8830888622380197E-2</v>
      </c>
      <c r="I4929" s="2">
        <v>8.1593745981377794E-2</v>
      </c>
    </row>
    <row r="4930" spans="1:9" x14ac:dyDescent="0.3">
      <c r="A4930" s="2">
        <v>-8.3109418136812302E-2</v>
      </c>
      <c r="B4930" s="2">
        <v>-1.7290188958287201E-2</v>
      </c>
      <c r="C4930" s="2">
        <v>-5.6689981259355499E-3</v>
      </c>
      <c r="D4930" s="2">
        <v>-3.2857361666306E-3</v>
      </c>
      <c r="E4930" s="2">
        <v>8.1005305076808608E-3</v>
      </c>
      <c r="F4930" s="2">
        <v>-7.9873904938321999E-2</v>
      </c>
      <c r="G4930" s="2">
        <v>-5.3871456973538503E-3</v>
      </c>
      <c r="H4930" s="2">
        <v>-0.100490853379444</v>
      </c>
      <c r="I4930" s="2">
        <v>-0.121903149048561</v>
      </c>
    </row>
    <row r="4931" spans="1:9" x14ac:dyDescent="0.3">
      <c r="A4931" s="2">
        <v>-9.0981029631089297E-2</v>
      </c>
      <c r="B4931" s="2">
        <v>-8.7649699357354304E-4</v>
      </c>
      <c r="C4931" s="2">
        <v>-8.3191239121467205E-3</v>
      </c>
      <c r="D4931" s="2">
        <v>-1.3681307000123899E-2</v>
      </c>
      <c r="E4931" s="2">
        <v>1.4334430274283501E-2</v>
      </c>
      <c r="F4931" s="2">
        <v>-5.6755484997112103E-2</v>
      </c>
      <c r="G4931" s="2">
        <v>1.63536859886046E-3</v>
      </c>
      <c r="H4931" s="2">
        <v>-0.18608793217419101</v>
      </c>
      <c r="I4931" s="2">
        <v>-0.15664709388933101</v>
      </c>
    </row>
    <row r="4932" spans="1:9" x14ac:dyDescent="0.3">
      <c r="A4932" s="2">
        <v>-9.8555105540878402E-2</v>
      </c>
      <c r="B4932" s="2">
        <v>1.8018640405225501E-2</v>
      </c>
      <c r="C4932" s="2">
        <v>2.2960132349332499E-3</v>
      </c>
      <c r="D4932" s="2">
        <v>-2.4024510907017099E-2</v>
      </c>
      <c r="E4932" s="2">
        <v>4.3565098229694101E-2</v>
      </c>
      <c r="F4932" s="2">
        <v>-6.9865495180268494E-2</v>
      </c>
      <c r="G4932" s="2">
        <v>1.41068218188361E-2</v>
      </c>
      <c r="H4932" s="2">
        <v>-0.133910765774088</v>
      </c>
      <c r="I4932" s="2">
        <v>-0.28089866078679199</v>
      </c>
    </row>
    <row r="4933" spans="1:9" x14ac:dyDescent="0.3">
      <c r="A4933" s="2">
        <v>-0.11140980428321801</v>
      </c>
      <c r="B4933" s="2">
        <v>3.23883284378398E-2</v>
      </c>
      <c r="C4933" s="2">
        <v>6.1717230591983403E-3</v>
      </c>
      <c r="D4933" s="2">
        <v>-2.13770774792282E-2</v>
      </c>
      <c r="E4933" s="2">
        <v>3.64332503143363E-2</v>
      </c>
      <c r="F4933" s="2">
        <v>-5.8811679771328701E-2</v>
      </c>
      <c r="G4933" s="2">
        <v>-4.3813073218962701E-3</v>
      </c>
      <c r="H4933" s="2">
        <v>-0.15659804535764499</v>
      </c>
      <c r="I4933" s="2">
        <v>-0.28114018984668598</v>
      </c>
    </row>
    <row r="4934" spans="1:9" x14ac:dyDescent="0.3">
      <c r="A4934" s="2">
        <v>-0.115937607889002</v>
      </c>
      <c r="B4934" s="2">
        <v>-6.4629634354625804E-4</v>
      </c>
      <c r="C4934" s="2">
        <v>-7.0531131331413302E-3</v>
      </c>
      <c r="D4934" s="2">
        <v>-5.9589104472426702E-4</v>
      </c>
      <c r="E4934" s="2">
        <v>-5.7449602935876996E-3</v>
      </c>
      <c r="F4934" s="2">
        <v>1.7147573475617599E-4</v>
      </c>
      <c r="G4934" s="2">
        <v>-1.3919531467664101E-2</v>
      </c>
      <c r="H4934" s="2">
        <v>-5.6795023004894099E-2</v>
      </c>
      <c r="I4934" s="2">
        <v>-0.15218052340159</v>
      </c>
    </row>
    <row r="4935" spans="1:9" x14ac:dyDescent="0.3">
      <c r="A4935" s="2">
        <v>-9.9997140322825501E-2</v>
      </c>
      <c r="B4935" s="2">
        <v>-3.9089042315907999E-2</v>
      </c>
      <c r="C4935" s="2">
        <v>7.2062494507452004E-3</v>
      </c>
      <c r="D4935" s="2">
        <v>-6.38624886680564E-3</v>
      </c>
      <c r="E4935" s="2">
        <v>-2.82933796919487E-2</v>
      </c>
      <c r="F4935" s="2">
        <v>4.6791100538214198E-2</v>
      </c>
      <c r="G4935" s="2">
        <v>-2.1988617261946401E-2</v>
      </c>
      <c r="H4935" s="2">
        <v>-2.0003813501796801E-4</v>
      </c>
      <c r="I4935" s="2">
        <v>5.17844540516854E-2</v>
      </c>
    </row>
    <row r="4936" spans="1:9" x14ac:dyDescent="0.3">
      <c r="A4936" s="2">
        <v>-0.10125660288626601</v>
      </c>
      <c r="B4936" s="2">
        <v>-2.9994497290553201E-2</v>
      </c>
      <c r="C4936" s="2">
        <v>6.8160766830107902E-3</v>
      </c>
      <c r="D4936" s="2">
        <v>6.8336417022155302E-3</v>
      </c>
      <c r="E4936" s="2">
        <v>-3.6272101592604099E-2</v>
      </c>
      <c r="F4936" s="2">
        <v>2.7099055555856798E-2</v>
      </c>
      <c r="G4936" s="2">
        <v>-1.08703252463153E-2</v>
      </c>
      <c r="H4936" s="2">
        <v>7.5030976645615005E-2</v>
      </c>
      <c r="I4936" s="2">
        <v>0.20645909055690501</v>
      </c>
    </row>
    <row r="4937" spans="1:9" x14ac:dyDescent="0.3">
      <c r="A4937" s="2">
        <v>-8.9565779010644803E-2</v>
      </c>
      <c r="B4937" s="2">
        <v>-1.6488305505649802E-2</v>
      </c>
      <c r="C4937" s="2">
        <v>1.4228529192278301E-4</v>
      </c>
      <c r="D4937" s="2">
        <v>2.1820932506602699E-2</v>
      </c>
      <c r="E4937" s="2">
        <v>-5.0835170494018297E-2</v>
      </c>
      <c r="F4937" s="2">
        <v>1.8316591440096602E-2</v>
      </c>
      <c r="G4937" s="2">
        <v>-2.1762765687992999E-2</v>
      </c>
      <c r="H4937" s="2">
        <v>0.17718939250469501</v>
      </c>
      <c r="I4937" s="2">
        <v>0.255573495220492</v>
      </c>
    </row>
    <row r="4938" spans="1:9" x14ac:dyDescent="0.3">
      <c r="A4938" s="2">
        <v>-8.43894936235971E-2</v>
      </c>
      <c r="B4938" s="2">
        <v>-6.6970985610053197E-3</v>
      </c>
      <c r="C4938" s="2">
        <v>-3.4132213121611802E-4</v>
      </c>
      <c r="D4938" s="2">
        <v>2.37155376648173E-2</v>
      </c>
      <c r="E4938" s="2">
        <v>-5.3594148244398197E-2</v>
      </c>
      <c r="F4938" s="2">
        <v>4.3874216430365098E-2</v>
      </c>
      <c r="G4938" s="2">
        <v>-3.8673550507565303E-2</v>
      </c>
      <c r="H4938" s="2">
        <v>0.10503117764936799</v>
      </c>
      <c r="I4938" s="2">
        <v>0.27368024895770199</v>
      </c>
    </row>
    <row r="4939" spans="1:9" x14ac:dyDescent="0.3">
      <c r="A4939" s="2">
        <v>-8.16206340223979E-2</v>
      </c>
      <c r="B4939" s="2">
        <v>-4.0090384098145103E-2</v>
      </c>
      <c r="C4939" s="2">
        <v>-1.6606646730753301E-2</v>
      </c>
      <c r="D4939" s="2">
        <v>3.1232308546328202E-2</v>
      </c>
      <c r="E4939" s="2">
        <v>-5.1952768899569401E-2</v>
      </c>
      <c r="F4939" s="2">
        <v>7.1783901221208904E-3</v>
      </c>
      <c r="G4939" s="2">
        <v>-3.6453547178925898E-2</v>
      </c>
      <c r="H4939" s="2">
        <v>5.55191832220732E-2</v>
      </c>
      <c r="I4939" s="2">
        <v>0.22008363602448699</v>
      </c>
    </row>
    <row r="4940" spans="1:9" x14ac:dyDescent="0.3">
      <c r="A4940" s="2">
        <v>-7.6408845201445502E-2</v>
      </c>
      <c r="B4940" s="2">
        <v>-4.06826432795113E-2</v>
      </c>
      <c r="C4940" s="2">
        <v>-4.8206912028918398E-3</v>
      </c>
      <c r="D4940" s="2">
        <v>7.9088460225529202E-3</v>
      </c>
      <c r="E4940" s="2">
        <v>-1.7934497170762499E-2</v>
      </c>
      <c r="F4940" s="2">
        <v>-1.1891191980847799E-2</v>
      </c>
      <c r="G4940" s="2">
        <v>-1.10018254425483E-2</v>
      </c>
      <c r="H4940" s="2">
        <v>-3.3561351608597099E-2</v>
      </c>
      <c r="I4940" s="2">
        <v>7.8054178001436797E-2</v>
      </c>
    </row>
    <row r="4941" spans="1:9" x14ac:dyDescent="0.3">
      <c r="A4941" s="2">
        <v>-8.3337074180064197E-2</v>
      </c>
      <c r="B4941" s="2">
        <v>5.8985469077924499E-3</v>
      </c>
      <c r="C4941" s="2">
        <v>-2.5602117243967398E-3</v>
      </c>
      <c r="D4941" s="2">
        <v>-5.9459158280702404E-3</v>
      </c>
      <c r="E4941" s="2">
        <v>3.6038656589858699E-2</v>
      </c>
      <c r="F4941" s="2">
        <v>-8.5260178260090205E-2</v>
      </c>
      <c r="G4941" s="2">
        <v>-5.5763938963820101E-4</v>
      </c>
      <c r="H4941" s="2">
        <v>-6.1141417315608397E-2</v>
      </c>
      <c r="I4941" s="2">
        <v>-0.15359394970040799</v>
      </c>
    </row>
    <row r="4942" spans="1:9" x14ac:dyDescent="0.3">
      <c r="A4942" s="2">
        <v>-8.6688271038142403E-2</v>
      </c>
      <c r="B4942" s="2">
        <v>4.0460900253872403E-2</v>
      </c>
      <c r="C4942" s="2">
        <v>-7.4921787514038796E-3</v>
      </c>
      <c r="D4942" s="2">
        <v>-1.52279755381987E-2</v>
      </c>
      <c r="E4942" s="2">
        <v>4.6254696534813199E-2</v>
      </c>
      <c r="F4942" s="2">
        <v>-5.6009535524596497E-2</v>
      </c>
      <c r="G4942" s="2">
        <v>-2.6014045662849199E-3</v>
      </c>
      <c r="H4942" s="2">
        <v>-0.10652835673891101</v>
      </c>
      <c r="I4942" s="2">
        <v>-0.218508375238369</v>
      </c>
    </row>
    <row r="4943" spans="1:9" x14ac:dyDescent="0.3">
      <c r="A4943" s="2">
        <v>-9.3556385749268195E-2</v>
      </c>
      <c r="B4943" s="2">
        <v>-1.1355591750774499E-3</v>
      </c>
      <c r="C4943" s="2">
        <v>-7.05202152173489E-3</v>
      </c>
      <c r="D4943" s="2">
        <v>-1.7479353627718099E-2</v>
      </c>
      <c r="E4943" s="2">
        <v>2.7010146182670301E-2</v>
      </c>
      <c r="F4943" s="2">
        <v>-2.7433603948364398E-2</v>
      </c>
      <c r="G4943" s="2">
        <v>8.8499842710268901E-3</v>
      </c>
      <c r="H4943" s="2">
        <v>-0.15477174855609799</v>
      </c>
      <c r="I4943" s="2">
        <v>-0.212313383568524</v>
      </c>
    </row>
    <row r="4944" spans="1:9" x14ac:dyDescent="0.3">
      <c r="A4944" s="2">
        <v>-8.9732272432934093E-2</v>
      </c>
      <c r="B4944" s="2">
        <v>-3.6808007102318997E-2</v>
      </c>
      <c r="C4944" s="2">
        <v>4.3285776519995604E-3</v>
      </c>
      <c r="D4944" s="2">
        <v>-2.59981508706989E-2</v>
      </c>
      <c r="E4944" s="2">
        <v>-3.2640626907711199E-3</v>
      </c>
      <c r="F4944" s="2">
        <v>-4.2014331542265602E-2</v>
      </c>
      <c r="G4944" s="2">
        <v>1.19082312042798E-2</v>
      </c>
      <c r="H4944" s="2">
        <v>-0.169568813990949</v>
      </c>
      <c r="I4944" s="2">
        <v>-0.20021143783137299</v>
      </c>
    </row>
    <row r="4945" spans="1:9" x14ac:dyDescent="0.3">
      <c r="A4945" s="2">
        <v>-9.3525206540908706E-2</v>
      </c>
      <c r="B4945" s="2">
        <v>-4.4593405170763897E-4</v>
      </c>
      <c r="C4945" s="2">
        <v>7.1690250828978499E-3</v>
      </c>
      <c r="D4945" s="2">
        <v>-1.51050003964265E-2</v>
      </c>
      <c r="E4945" s="2">
        <v>-9.6932546060210095E-3</v>
      </c>
      <c r="F4945" s="2">
        <v>7.9342843823283094E-3</v>
      </c>
      <c r="G4945" s="2">
        <v>1.9170077982776E-2</v>
      </c>
      <c r="H4945" s="2">
        <v>-6.9059909853243701E-2</v>
      </c>
      <c r="I4945" s="2">
        <v>-6.5262504137854505E-2</v>
      </c>
    </row>
    <row r="4946" spans="1:9" x14ac:dyDescent="0.3">
      <c r="A4946" s="2">
        <v>-9.4393410302936201E-2</v>
      </c>
      <c r="B4946" s="2">
        <v>2.0046474260085798E-2</v>
      </c>
      <c r="C4946" s="2">
        <v>3.3343794830948599E-3</v>
      </c>
      <c r="D4946" s="2">
        <v>4.2402198945748499E-3</v>
      </c>
      <c r="E4946" s="2">
        <v>-1.0256385102087101E-2</v>
      </c>
      <c r="F4946" s="2">
        <v>1.5797056745180501E-2</v>
      </c>
      <c r="G4946" s="2">
        <v>-1.3765726078852099E-2</v>
      </c>
      <c r="H4946" s="2">
        <v>9.5982827982251606E-2</v>
      </c>
      <c r="I4946" s="2">
        <v>5.55287097768873E-2</v>
      </c>
    </row>
    <row r="4947" spans="1:9" x14ac:dyDescent="0.3">
      <c r="A4947" s="2">
        <v>-9.2156649689050393E-2</v>
      </c>
      <c r="B4947" s="2">
        <v>-1.8984441009148399E-2</v>
      </c>
      <c r="C4947" s="2">
        <v>3.14424587582008E-3</v>
      </c>
      <c r="D4947" s="2">
        <v>1.13550447632825E-2</v>
      </c>
      <c r="E4947" s="2">
        <v>-2.94433323815642E-2</v>
      </c>
      <c r="F4947" s="2">
        <v>4.3845073787132698E-2</v>
      </c>
      <c r="G4947" s="2">
        <v>-1.6952819226815598E-2</v>
      </c>
      <c r="H4947" s="2">
        <v>9.69907369149621E-2</v>
      </c>
      <c r="I4947" s="2">
        <v>0.174209771384985</v>
      </c>
    </row>
    <row r="4948" spans="1:9" x14ac:dyDescent="0.3">
      <c r="A4948" s="2">
        <v>-7.6805667099947197E-2</v>
      </c>
      <c r="B4948" s="2">
        <v>-6.7652652669085794E-2</v>
      </c>
      <c r="C4948" s="2">
        <v>-9.2933013024861007E-3</v>
      </c>
      <c r="D4948" s="2">
        <v>2.7242110747236901E-2</v>
      </c>
      <c r="E4948" s="2">
        <v>-7.3386479602758098E-2</v>
      </c>
      <c r="F4948" s="2">
        <v>5.0268935508899902E-2</v>
      </c>
      <c r="G4948" s="2">
        <v>-2.3231872013965E-2</v>
      </c>
      <c r="H4948" s="2">
        <v>0.110439246309466</v>
      </c>
      <c r="I4948" s="2">
        <v>0.24993130754637799</v>
      </c>
    </row>
    <row r="4949" spans="1:9" x14ac:dyDescent="0.3">
      <c r="A4949" s="2">
        <v>-6.9392144812492104E-2</v>
      </c>
      <c r="B4949" s="2">
        <v>-4.7120797002463903E-2</v>
      </c>
      <c r="C4949" s="2">
        <v>-1.50059934180049E-2</v>
      </c>
      <c r="D4949" s="2">
        <v>3.5702407434322798E-2</v>
      </c>
      <c r="E4949" s="2">
        <v>-6.1418060863513597E-2</v>
      </c>
      <c r="F4949" s="2">
        <v>7.2488038735215504E-2</v>
      </c>
      <c r="G4949" s="2">
        <v>-2.9489372546735299E-2</v>
      </c>
      <c r="H4949" s="2">
        <v>9.7739326726346304E-2</v>
      </c>
      <c r="I4949" s="2">
        <v>0.248322835075905</v>
      </c>
    </row>
    <row r="4950" spans="1:9" x14ac:dyDescent="0.3">
      <c r="A4950" s="2">
        <v>-7.4542474915972198E-2</v>
      </c>
      <c r="B4950" s="2">
        <v>1.6203087571482399E-3</v>
      </c>
      <c r="C4950" s="2">
        <v>-1.11532523361496E-2</v>
      </c>
      <c r="D4950" s="2">
        <v>2.7392604668675598E-2</v>
      </c>
      <c r="E4950" s="2">
        <v>-1.36487034244215E-2</v>
      </c>
      <c r="F4950" s="2">
        <v>-4.7433415853035104E-3</v>
      </c>
      <c r="G4950" s="2">
        <v>-2.5498416528110499E-2</v>
      </c>
      <c r="H4950" s="2">
        <v>8.1563703521748701E-2</v>
      </c>
      <c r="I4950" s="2">
        <v>0.16316744787827001</v>
      </c>
    </row>
    <row r="4951" spans="1:9" x14ac:dyDescent="0.3">
      <c r="A4951" s="2">
        <v>-6.9018117868241705E-2</v>
      </c>
      <c r="B4951" s="2">
        <v>4.5051555750043998E-4</v>
      </c>
      <c r="C4951" s="2">
        <v>2.14539282345476E-3</v>
      </c>
      <c r="D4951" s="2">
        <v>1.8740789600616399E-3</v>
      </c>
      <c r="E4951" s="2">
        <v>1.409546857464E-2</v>
      </c>
      <c r="F4951" s="2">
        <v>-7.8430056635538203E-2</v>
      </c>
      <c r="G4951" s="2">
        <v>-6.0073447628951797E-3</v>
      </c>
      <c r="H4951" s="2">
        <v>2.4817680504042702E-2</v>
      </c>
      <c r="I4951" s="2">
        <v>3.3437001268570701E-2</v>
      </c>
    </row>
    <row r="4952" spans="1:9" x14ac:dyDescent="0.3">
      <c r="A4952" s="2">
        <v>-7.4257803034415606E-2</v>
      </c>
      <c r="B4952" s="2">
        <v>-2.21895761893947E-2</v>
      </c>
      <c r="C4952" s="2">
        <v>6.76659519189009E-3</v>
      </c>
      <c r="D4952" s="2">
        <v>-1.91999522250841E-2</v>
      </c>
      <c r="E4952" s="2">
        <v>2.0305460260999501E-2</v>
      </c>
      <c r="F4952" s="2">
        <v>-6.4134444750003003E-2</v>
      </c>
      <c r="G4952" s="2">
        <v>2.57972354031571E-2</v>
      </c>
      <c r="H4952" s="2">
        <v>-0.11578214092226299</v>
      </c>
      <c r="I4952" s="2">
        <v>-7.4195907953420695E-2</v>
      </c>
    </row>
    <row r="4953" spans="1:9" x14ac:dyDescent="0.3">
      <c r="A4953" s="2">
        <v>-7.6088284848189205E-2</v>
      </c>
      <c r="B4953" s="2">
        <v>-5.1763911718131998E-3</v>
      </c>
      <c r="C4953" s="2">
        <v>-3.4028817956099299E-3</v>
      </c>
      <c r="D4953" s="2">
        <v>-1.8376065034230501E-2</v>
      </c>
      <c r="E4953" s="2">
        <v>2.0588770595880601E-2</v>
      </c>
      <c r="F4953" s="2">
        <v>-5.6836867175180703E-2</v>
      </c>
      <c r="G4953" s="2">
        <v>4.7967662699794199E-3</v>
      </c>
      <c r="H4953" s="2">
        <v>-0.148825154654181</v>
      </c>
      <c r="I4953" s="2">
        <v>-0.16987702765549301</v>
      </c>
    </row>
    <row r="4954" spans="1:9" x14ac:dyDescent="0.3">
      <c r="A4954" s="2">
        <v>-7.87911113566995E-2</v>
      </c>
      <c r="B4954" s="2">
        <v>3.1976895957369099E-2</v>
      </c>
      <c r="C4954" s="2">
        <v>-6.9662627342033196E-3</v>
      </c>
      <c r="D4954" s="2">
        <v>-1.0788253951868E-2</v>
      </c>
      <c r="E4954" s="2">
        <v>3.1455474939776101E-2</v>
      </c>
      <c r="F4954" s="2">
        <v>1.7567746202628699E-3</v>
      </c>
      <c r="G4954" s="2">
        <v>2.96564401766072E-3</v>
      </c>
      <c r="H4954" s="2">
        <v>-0.139443030293606</v>
      </c>
      <c r="I4954" s="2">
        <v>-0.205726206965271</v>
      </c>
    </row>
    <row r="4955" spans="1:9" x14ac:dyDescent="0.3">
      <c r="A4955" s="2">
        <v>-8.93235996134739E-2</v>
      </c>
      <c r="B4955" s="2">
        <v>1.17336694636898E-2</v>
      </c>
      <c r="C4955" s="2">
        <v>-1.7944638730430301E-3</v>
      </c>
      <c r="D4955" s="2">
        <v>-9.3392555017647507E-3</v>
      </c>
      <c r="E4955" s="2">
        <v>2.2722454690998199E-2</v>
      </c>
      <c r="F4955" s="2">
        <v>-9.2549485591286503E-3</v>
      </c>
      <c r="G4955" s="2">
        <v>1.13108905516316E-2</v>
      </c>
      <c r="H4955" s="2">
        <v>-8.3720857770850907E-2</v>
      </c>
      <c r="I4955" s="2">
        <v>-0.20863689905844199</v>
      </c>
    </row>
    <row r="4956" spans="1:9" x14ac:dyDescent="0.3">
      <c r="A4956" s="2">
        <v>-9.2882959185238895E-2</v>
      </c>
      <c r="B4956" s="2">
        <v>-7.6688158038294499E-3</v>
      </c>
      <c r="C4956" s="2">
        <v>3.7937548919059001E-3</v>
      </c>
      <c r="D4956" s="2">
        <v>-5.3040563792486704E-3</v>
      </c>
      <c r="E4956" s="2">
        <v>7.8473437346302695E-3</v>
      </c>
      <c r="F4956" s="2">
        <v>1.3339816763676699E-2</v>
      </c>
      <c r="G4956" s="2">
        <v>9.7108758716659294E-3</v>
      </c>
      <c r="H4956" s="2">
        <v>-3.0328866289209999E-2</v>
      </c>
      <c r="I4956" s="2">
        <v>-8.5568603575201199E-2</v>
      </c>
    </row>
    <row r="4957" spans="1:9" x14ac:dyDescent="0.3">
      <c r="A4957" s="2">
        <v>-9.1472608558454196E-2</v>
      </c>
      <c r="B4957" s="2">
        <v>-2.04695670308363E-2</v>
      </c>
      <c r="C4957" s="2">
        <v>3.1782091285136199E-3</v>
      </c>
      <c r="D4957" s="2">
        <v>3.8173975202127398E-3</v>
      </c>
      <c r="E4957" s="2">
        <v>-3.14879467386854E-2</v>
      </c>
      <c r="F4957" s="2">
        <v>4.5946487594405498E-2</v>
      </c>
      <c r="G4957" s="2">
        <v>-1.44084991403672E-2</v>
      </c>
      <c r="H4957" s="2">
        <v>5.3077853660796898E-2</v>
      </c>
      <c r="I4957" s="2">
        <v>9.0632858899283297E-2</v>
      </c>
    </row>
    <row r="4958" spans="1:9" x14ac:dyDescent="0.3">
      <c r="A4958" s="2">
        <v>-8.5985206696858496E-2</v>
      </c>
      <c r="B4958" s="2">
        <v>-2.2366181709409901E-2</v>
      </c>
      <c r="C4958" s="2">
        <v>1.23631083637057E-3</v>
      </c>
      <c r="D4958" s="2">
        <v>1.32864015145981E-2</v>
      </c>
      <c r="E4958" s="2">
        <v>-5.8910846170197401E-2</v>
      </c>
      <c r="F4958" s="2">
        <v>3.8035317056906402E-2</v>
      </c>
      <c r="G4958" s="2">
        <v>-1.7125737282767801E-2</v>
      </c>
      <c r="H4958" s="2">
        <v>9.1284742870678906E-2</v>
      </c>
      <c r="I4958" s="2">
        <v>0.17549190377936999</v>
      </c>
    </row>
    <row r="4959" spans="1:9" x14ac:dyDescent="0.3">
      <c r="A4959" s="2">
        <v>-8.2339378491419604E-2</v>
      </c>
      <c r="B4959" s="2">
        <v>-2.29318776781633E-2</v>
      </c>
      <c r="C4959" s="2">
        <v>-8.2077554937839501E-3</v>
      </c>
      <c r="D4959" s="2">
        <v>2.0742143053225099E-2</v>
      </c>
      <c r="E4959" s="2">
        <v>-6.5529476171026696E-2</v>
      </c>
      <c r="F4959" s="2">
        <v>2.2307683411564701E-2</v>
      </c>
      <c r="G4959" s="2">
        <v>-2.81736616122687E-2</v>
      </c>
      <c r="H4959" s="2">
        <v>9.8124125369451295E-2</v>
      </c>
      <c r="I4959" s="2">
        <v>0.22814454751678201</v>
      </c>
    </row>
    <row r="4960" spans="1:9" x14ac:dyDescent="0.3">
      <c r="A4960" s="2">
        <v>-8.0320535562987599E-2</v>
      </c>
      <c r="B4960" s="2">
        <v>-3.2200402119467501E-2</v>
      </c>
      <c r="C4960" s="2">
        <v>-1.36550087741792E-2</v>
      </c>
      <c r="D4960" s="2">
        <v>2.94382300500955E-2</v>
      </c>
      <c r="E4960" s="2">
        <v>-5.8562536575991302E-2</v>
      </c>
      <c r="F4960" s="2">
        <v>3.59606373001496E-3</v>
      </c>
      <c r="G4960" s="2">
        <v>-3.3938951740603601E-2</v>
      </c>
      <c r="H4960" s="2">
        <v>0.11311576503982899</v>
      </c>
      <c r="I4960" s="2">
        <v>0.24035539803026201</v>
      </c>
    </row>
    <row r="4961" spans="1:9" x14ac:dyDescent="0.3">
      <c r="A4961" s="2">
        <v>-7.8260459784785699E-2</v>
      </c>
      <c r="B4961" s="2">
        <v>-3.2754933573679798E-2</v>
      </c>
      <c r="C4961" s="2">
        <v>-1.16466296272366E-2</v>
      </c>
      <c r="D4961" s="2">
        <v>2.3065570298231999E-2</v>
      </c>
      <c r="E4961" s="2">
        <v>-1.19048364485883E-2</v>
      </c>
      <c r="F4961" s="2">
        <v>-1.83242374921384E-2</v>
      </c>
      <c r="G4961" s="2">
        <v>-2.7095701432786799E-2</v>
      </c>
      <c r="H4961" s="2">
        <v>4.11990845481785E-2</v>
      </c>
      <c r="I4961" s="2">
        <v>0.15498679783330399</v>
      </c>
    </row>
    <row r="4962" spans="1:9" x14ac:dyDescent="0.3">
      <c r="A4962" s="2">
        <v>-7.6814452490234802E-2</v>
      </c>
      <c r="B4962" s="2">
        <v>-1.8859290546412399E-2</v>
      </c>
      <c r="C4962" s="2">
        <v>-2.0169575444692899E-2</v>
      </c>
      <c r="D4962" s="2">
        <v>9.7989424465475105E-3</v>
      </c>
      <c r="E4962" s="2">
        <v>1.20498381442191E-2</v>
      </c>
      <c r="F4962" s="2">
        <v>-5.3474207136885499E-2</v>
      </c>
      <c r="G4962" s="2">
        <v>-2.2259304092358798E-2</v>
      </c>
      <c r="H4962" s="2">
        <v>3.6662897643919899E-3</v>
      </c>
      <c r="I4962" s="2">
        <v>3.2078385573366701E-3</v>
      </c>
    </row>
    <row r="4963" spans="1:9" x14ac:dyDescent="0.3">
      <c r="A4963" s="2">
        <v>-7.4598171820578402E-2</v>
      </c>
      <c r="B4963" s="2">
        <v>3.1052057937668099E-3</v>
      </c>
      <c r="C4963" s="2">
        <v>-1.37211381438584E-2</v>
      </c>
      <c r="D4963" s="2">
        <v>1.8593960043059E-3</v>
      </c>
      <c r="E4963" s="2">
        <v>2.5669069807279999E-2</v>
      </c>
      <c r="F4963" s="2">
        <v>-2.4013261595062101E-2</v>
      </c>
      <c r="G4963" s="2">
        <v>-8.7972287467559494E-3</v>
      </c>
      <c r="H4963" s="2">
        <v>-8.1137647126812901E-2</v>
      </c>
      <c r="I4963" s="2">
        <v>-9.7868973196368003E-2</v>
      </c>
    </row>
    <row r="4964" spans="1:9" x14ac:dyDescent="0.3">
      <c r="A4964" s="2">
        <v>-8.6903826893196603E-2</v>
      </c>
      <c r="B4964" s="2">
        <v>-4.4628861488356901E-4</v>
      </c>
      <c r="C4964" s="2">
        <v>2.0772942549910798E-3</v>
      </c>
      <c r="D4964" s="2">
        <v>-1.70481217764515E-2</v>
      </c>
      <c r="E4964" s="2">
        <v>3.1111229421179401E-2</v>
      </c>
      <c r="F4964" s="2">
        <v>-2.67612889240532E-2</v>
      </c>
      <c r="G4964" s="2">
        <v>-4.2834697100153198E-3</v>
      </c>
      <c r="H4964" s="2">
        <v>-0.13599932888105101</v>
      </c>
      <c r="I4964" s="2">
        <v>-0.163132494149833</v>
      </c>
    </row>
    <row r="4965" spans="1:9" x14ac:dyDescent="0.3">
      <c r="A4965" s="2">
        <v>-9.6478062010799101E-2</v>
      </c>
      <c r="B4965" s="2">
        <v>1.44561519415222E-3</v>
      </c>
      <c r="C4965" s="2">
        <v>7.6049333129935698E-3</v>
      </c>
      <c r="D4965" s="2">
        <v>-2.6950413312454201E-2</v>
      </c>
      <c r="E4965" s="2">
        <v>1.93458126710663E-2</v>
      </c>
      <c r="F4965" s="2">
        <v>-4.0365621462886303E-2</v>
      </c>
      <c r="G4965" s="2">
        <v>6.9628438702190399E-3</v>
      </c>
      <c r="H4965" s="2">
        <v>-0.13178000327314501</v>
      </c>
      <c r="I4965" s="2">
        <v>-0.17152971533335601</v>
      </c>
    </row>
    <row r="4966" spans="1:9" x14ac:dyDescent="0.3">
      <c r="A4966" s="2">
        <v>-0.100944580227077</v>
      </c>
      <c r="B4966" s="2">
        <v>1.4019416244080299E-2</v>
      </c>
      <c r="C4966" s="2">
        <v>8.3924755541055201E-3</v>
      </c>
      <c r="D4966" s="2">
        <v>-2.4399971667076199E-2</v>
      </c>
      <c r="E4966" s="2">
        <v>2.2696449850643001E-2</v>
      </c>
      <c r="F4966" s="2">
        <v>-3.25104529385856E-2</v>
      </c>
      <c r="G4966" s="2">
        <v>5.9171183171893996E-3</v>
      </c>
      <c r="H4966" s="2">
        <v>-9.3995727697950504E-2</v>
      </c>
      <c r="I4966" s="2">
        <v>-0.161876508524532</v>
      </c>
    </row>
    <row r="4967" spans="1:9" x14ac:dyDescent="0.3">
      <c r="A4967" s="2">
        <v>-9.5766225341553796E-2</v>
      </c>
      <c r="B4967" s="2">
        <v>1.7679513049611899E-2</v>
      </c>
      <c r="C4967" s="2">
        <v>6.8756661618065897E-3</v>
      </c>
      <c r="D4967" s="2">
        <v>-9.4203562051453603E-3</v>
      </c>
      <c r="E4967" s="2">
        <v>-7.2790585883998503E-3</v>
      </c>
      <c r="F4967" s="2">
        <v>-3.3638611789381699E-3</v>
      </c>
      <c r="G4967" s="2">
        <v>-1.1213512357832901E-2</v>
      </c>
      <c r="H4967" s="2">
        <v>-2.6171317906494299E-2</v>
      </c>
      <c r="I4967" s="2">
        <v>-8.9099280193164807E-2</v>
      </c>
    </row>
    <row r="4968" spans="1:9" x14ac:dyDescent="0.3">
      <c r="A4968" s="2">
        <v>-9.5715166224166204E-2</v>
      </c>
      <c r="B4968" s="2">
        <v>-1.89365802322079E-2</v>
      </c>
      <c r="C4968" s="2">
        <v>-9.4142508560415596E-3</v>
      </c>
      <c r="D4968" s="2">
        <v>1.44230309575159E-2</v>
      </c>
      <c r="E4968" s="2">
        <v>-4.4825293160409403E-2</v>
      </c>
      <c r="F4968" s="2">
        <v>4.2744299462661402E-2</v>
      </c>
      <c r="G4968" s="2">
        <v>-2.9951176898865499E-2</v>
      </c>
      <c r="H4968" s="2">
        <v>2.2799882863334901E-2</v>
      </c>
      <c r="I4968" s="2">
        <v>8.2890768230586498E-2</v>
      </c>
    </row>
    <row r="4969" spans="1:9" x14ac:dyDescent="0.3">
      <c r="A4969" s="2">
        <v>-9.1285646265365894E-2</v>
      </c>
      <c r="B4969" s="2">
        <v>-5.9659859848508898E-2</v>
      </c>
      <c r="C4969" s="2">
        <v>-8.0560927048298307E-3</v>
      </c>
      <c r="D4969" s="2">
        <v>1.7008658394458601E-2</v>
      </c>
      <c r="E4969" s="2">
        <v>-5.0265614717767602E-2</v>
      </c>
      <c r="F4969" s="2">
        <v>2.76303396289913E-2</v>
      </c>
      <c r="G4969" s="2">
        <v>-2.1047709682600099E-2</v>
      </c>
      <c r="H4969" s="2">
        <v>7.9426041047759396E-2</v>
      </c>
      <c r="I4969" s="2">
        <v>0.15081199965252401</v>
      </c>
    </row>
    <row r="4970" spans="1:9" x14ac:dyDescent="0.3">
      <c r="A4970" s="2">
        <v>-8.7923121294888898E-2</v>
      </c>
      <c r="B4970" s="2">
        <v>-3.8298417594186902E-2</v>
      </c>
      <c r="C4970" s="2">
        <v>-6.13760104735178E-3</v>
      </c>
      <c r="D4970" s="2">
        <v>2.42711780450106E-2</v>
      </c>
      <c r="E4970" s="2">
        <v>-3.6088080761075503E-2</v>
      </c>
      <c r="F4970" s="2">
        <v>-4.0525477574601104E-3</v>
      </c>
      <c r="G4970" s="2">
        <v>-2.4376391260321002E-2</v>
      </c>
      <c r="H4970" s="2">
        <v>0.108564803440277</v>
      </c>
      <c r="I4970" s="2">
        <v>0.18346860978509</v>
      </c>
    </row>
    <row r="4971" spans="1:9" x14ac:dyDescent="0.3">
      <c r="A4971" s="2">
        <v>-7.9654046986874505E-2</v>
      </c>
      <c r="B4971" s="2">
        <v>-5.8078119557541602E-3</v>
      </c>
      <c r="C4971" s="2">
        <v>-1.4938830677012601E-2</v>
      </c>
      <c r="D4971" s="2">
        <v>2.6393690882878001E-2</v>
      </c>
      <c r="E4971" s="2">
        <v>-1.9221059445195698E-2</v>
      </c>
      <c r="F4971" s="2">
        <v>9.2638640132087797E-4</v>
      </c>
      <c r="G4971" s="2">
        <v>-3.1706320107507797E-2</v>
      </c>
      <c r="H4971" s="2">
        <v>0.121393081026479</v>
      </c>
      <c r="I4971" s="2">
        <v>0.204306644393872</v>
      </c>
    </row>
    <row r="4972" spans="1:9" x14ac:dyDescent="0.3">
      <c r="A4972" s="2">
        <v>-6.9412060093514097E-2</v>
      </c>
      <c r="B4972" s="2">
        <v>-1.5738457866628499E-2</v>
      </c>
      <c r="C4972" s="2">
        <v>-6.2025901696970299E-3</v>
      </c>
      <c r="D4972" s="2">
        <v>1.27116540231084E-2</v>
      </c>
      <c r="E4972" s="2">
        <v>-6.7442107080631997E-3</v>
      </c>
      <c r="F4972" s="2">
        <v>-1.216838301247E-2</v>
      </c>
      <c r="G4972" s="2">
        <v>-2.5005978566395901E-2</v>
      </c>
      <c r="H4972" s="2">
        <v>3.9991146375896902E-2</v>
      </c>
      <c r="I4972" s="2">
        <v>0.13453694516343101</v>
      </c>
    </row>
    <row r="4973" spans="1:9" x14ac:dyDescent="0.3">
      <c r="A4973" s="2">
        <v>-6.3525012003916401E-2</v>
      </c>
      <c r="B4973" s="2">
        <v>-3.7517214052293697E-2</v>
      </c>
      <c r="C4973" s="2">
        <v>-1.61983752660121E-3</v>
      </c>
      <c r="D4973" s="2">
        <v>-6.1080173270887696E-3</v>
      </c>
      <c r="E4973" s="3">
        <v>9.8604683720228607E-5</v>
      </c>
      <c r="F4973" s="2">
        <v>-3.1206713130618399E-2</v>
      </c>
      <c r="G4973" s="2">
        <v>-6.5737573228710098E-3</v>
      </c>
      <c r="H4973" s="2">
        <v>-8.1519107884480399E-2</v>
      </c>
      <c r="I4973" s="2">
        <v>3.7670964323098403E-2</v>
      </c>
    </row>
    <row r="4974" spans="1:9" x14ac:dyDescent="0.3">
      <c r="A4974" s="2">
        <v>-7.1349986747301794E-2</v>
      </c>
      <c r="B4974" s="2">
        <v>-1.40042092449254E-2</v>
      </c>
      <c r="C4974" s="2">
        <v>-3.2573969775431802E-3</v>
      </c>
      <c r="D4974" s="2">
        <v>-1.05214267608014E-2</v>
      </c>
      <c r="E4974" s="2">
        <v>2.0234532615427001E-2</v>
      </c>
      <c r="F4974" s="2">
        <v>-2.9851036844129999E-2</v>
      </c>
      <c r="G4974" s="2">
        <v>3.2269962609074998E-3</v>
      </c>
      <c r="H4974" s="2">
        <v>-0.103448437058955</v>
      </c>
      <c r="I4974" s="2">
        <v>-5.9544809199113598E-2</v>
      </c>
    </row>
    <row r="4975" spans="1:9" x14ac:dyDescent="0.3">
      <c r="A4975" s="2">
        <v>-8.1863286106236499E-2</v>
      </c>
      <c r="B4975" s="2">
        <v>2.8954120678155101E-2</v>
      </c>
      <c r="C4975" s="2">
        <v>2.9346080966469799E-3</v>
      </c>
      <c r="D4975" s="2">
        <v>-1.43162960054693E-2</v>
      </c>
      <c r="E4975" s="2">
        <v>5.0301147067319599E-2</v>
      </c>
      <c r="F4975" s="2">
        <v>-3.0912079426812698E-2</v>
      </c>
      <c r="G4975" s="2">
        <v>-3.3007526344109501E-3</v>
      </c>
      <c r="H4975" s="2">
        <v>-9.7397347195474299E-2</v>
      </c>
      <c r="I4975" s="2">
        <v>-0.16576562577564699</v>
      </c>
    </row>
    <row r="4976" spans="1:9" x14ac:dyDescent="0.3">
      <c r="A4976" s="2">
        <v>-8.1344252097950098E-2</v>
      </c>
      <c r="B4976" s="2">
        <v>2.1535103090759001E-2</v>
      </c>
      <c r="C4976" s="2">
        <v>-2.1628481367791E-3</v>
      </c>
      <c r="D4976" s="2">
        <v>-1.10011395032162E-2</v>
      </c>
      <c r="E4976" s="2">
        <v>3.9742356965998503E-2</v>
      </c>
      <c r="F4976" s="2">
        <v>-2.8684873812927301E-2</v>
      </c>
      <c r="G4976" s="2">
        <v>8.6795433526541E-3</v>
      </c>
      <c r="H4976" s="2">
        <v>-7.7595871593247198E-2</v>
      </c>
      <c r="I4976" s="2">
        <v>-0.19146752489174401</v>
      </c>
    </row>
    <row r="4977" spans="1:9" x14ac:dyDescent="0.3">
      <c r="A4977" s="2">
        <v>-8.0055876948441504E-2</v>
      </c>
      <c r="B4977" s="2">
        <v>-2.5405078629660301E-2</v>
      </c>
      <c r="C4977" s="2">
        <v>-1.0690280181694801E-3</v>
      </c>
      <c r="D4977" s="2">
        <v>-7.9095407629118392E-3</v>
      </c>
      <c r="E4977" s="2">
        <v>1.80587009117091E-3</v>
      </c>
      <c r="F4977" s="2">
        <v>-4.02234723884436E-3</v>
      </c>
      <c r="G4977" s="2">
        <v>1.1036144848348001E-2</v>
      </c>
      <c r="H4977" s="2">
        <v>-8.8229772784320801E-2</v>
      </c>
      <c r="I4977" s="2">
        <v>-0.1355966780623</v>
      </c>
    </row>
    <row r="4978" spans="1:9" x14ac:dyDescent="0.3">
      <c r="A4978" s="2">
        <v>-8.1853196765768702E-2</v>
      </c>
      <c r="B4978" s="2">
        <v>-2.8582302445132199E-2</v>
      </c>
      <c r="C4978" s="2">
        <v>5.8545792595748598E-4</v>
      </c>
      <c r="D4978" s="2">
        <v>-6.9478642463477701E-3</v>
      </c>
      <c r="E4978" s="2">
        <v>-2.56953441587154E-2</v>
      </c>
      <c r="F4978" s="2">
        <v>1.52351527830836E-2</v>
      </c>
      <c r="G4978" s="2">
        <v>1.16239811386668E-3</v>
      </c>
      <c r="H4978" s="2">
        <v>-4.1354439010388197E-2</v>
      </c>
      <c r="I4978" s="2">
        <v>-4.6173425812515198E-2</v>
      </c>
    </row>
    <row r="4979" spans="1:9" x14ac:dyDescent="0.3">
      <c r="A4979" s="2">
        <v>-8.9391436267574606E-2</v>
      </c>
      <c r="B4979" s="2">
        <v>-1.93599385461222E-3</v>
      </c>
      <c r="C4979" s="2">
        <v>-5.1214130983498196E-3</v>
      </c>
      <c r="D4979" s="2">
        <v>2.86491282701063E-3</v>
      </c>
      <c r="E4979" s="2">
        <v>-4.0686468464099401E-2</v>
      </c>
      <c r="F4979" s="2">
        <v>1.31999686511461E-2</v>
      </c>
      <c r="G4979" s="2">
        <v>-1.5588038866900701E-2</v>
      </c>
      <c r="H4979" s="2">
        <v>5.6540945689048099E-2</v>
      </c>
      <c r="I4979" s="2">
        <v>8.0521420325677107E-2</v>
      </c>
    </row>
    <row r="4980" spans="1:9" x14ac:dyDescent="0.3">
      <c r="A4980" s="2">
        <v>-8.4979515877975406E-2</v>
      </c>
      <c r="B4980" s="2">
        <v>-4.09449337046606E-3</v>
      </c>
      <c r="C4980" s="2">
        <v>6.3520001713971404E-3</v>
      </c>
      <c r="D4980" s="2">
        <v>1.00494411259209E-2</v>
      </c>
      <c r="E4980" s="2">
        <v>-3.8656569629321402E-2</v>
      </c>
      <c r="F4980" s="2">
        <v>1.2990840097027801E-2</v>
      </c>
      <c r="G4980" s="2">
        <v>-8.9599191659114393E-3</v>
      </c>
      <c r="H4980" s="2">
        <v>9.6905807283557202E-2</v>
      </c>
      <c r="I4980" s="2">
        <v>0.146949675328443</v>
      </c>
    </row>
    <row r="4981" spans="1:9" x14ac:dyDescent="0.3">
      <c r="A4981" s="2">
        <v>-7.3572278991649795E-2</v>
      </c>
      <c r="B4981" s="2">
        <v>-4.1130276817336199E-2</v>
      </c>
      <c r="C4981" s="2">
        <v>6.2536239680673804E-4</v>
      </c>
      <c r="D4981" s="2">
        <v>1.34115599213699E-2</v>
      </c>
      <c r="E4981" s="2">
        <v>-4.4686840569798499E-2</v>
      </c>
      <c r="F4981" s="2">
        <v>9.0354217365646704E-3</v>
      </c>
      <c r="G4981" s="2">
        <v>-7.8995951046503393E-3</v>
      </c>
      <c r="H4981" s="2">
        <v>9.2635251150476106E-2</v>
      </c>
      <c r="I4981" s="2">
        <v>0.196150976628919</v>
      </c>
    </row>
    <row r="4982" spans="1:9" x14ac:dyDescent="0.3">
      <c r="A4982" s="2">
        <v>-6.3209371390714503E-2</v>
      </c>
      <c r="B4982" s="2">
        <v>-4.3743846350761798E-2</v>
      </c>
      <c r="C4982" s="2">
        <v>-6.29805035298419E-3</v>
      </c>
      <c r="D4982" s="2">
        <v>2.40319574308222E-2</v>
      </c>
      <c r="E4982" s="2">
        <v>-3.4497611672008502E-2</v>
      </c>
      <c r="F4982" s="2">
        <v>3.8241679618560398E-2</v>
      </c>
      <c r="G4982" s="2">
        <v>-1.1163435543641E-2</v>
      </c>
      <c r="H4982" s="2">
        <v>6.5239286427362098E-2</v>
      </c>
      <c r="I4982" s="2">
        <v>0.21352165443294899</v>
      </c>
    </row>
    <row r="4983" spans="1:9" x14ac:dyDescent="0.3">
      <c r="A4983" s="2">
        <v>-6.4547570733670706E-2</v>
      </c>
      <c r="B4983" s="2">
        <v>-2.1239977006307101E-2</v>
      </c>
      <c r="C4983" s="2">
        <v>-1.2852029228781099E-2</v>
      </c>
      <c r="D4983" s="2">
        <v>2.3109628891590499E-2</v>
      </c>
      <c r="E4983" s="2">
        <v>-6.19225270765699E-3</v>
      </c>
      <c r="F4983" s="2">
        <v>1.2432031189036999E-2</v>
      </c>
      <c r="G4983" s="2">
        <v>-1.9131769293383599E-2</v>
      </c>
      <c r="H4983" s="2">
        <v>3.39415552350169E-2</v>
      </c>
      <c r="I4983" s="2">
        <v>0.108147775737435</v>
      </c>
    </row>
    <row r="4984" spans="1:9" x14ac:dyDescent="0.3">
      <c r="A4984" s="2">
        <v>-6.6711441062553195E-2</v>
      </c>
      <c r="B4984" s="2">
        <v>-6.9041767466996001E-4</v>
      </c>
      <c r="C4984" s="2">
        <v>-8.0537190791412396E-3</v>
      </c>
      <c r="D4984" s="2">
        <v>3.5319025945153302E-3</v>
      </c>
      <c r="E4984" s="2">
        <v>2.6133825951876501E-2</v>
      </c>
      <c r="F4984" s="2">
        <v>-1.66703721264434E-2</v>
      </c>
      <c r="G4984" s="2">
        <v>-1.0487504368095E-3</v>
      </c>
      <c r="H4984" s="2">
        <v>-2.3044091952251201E-2</v>
      </c>
      <c r="I4984" s="2">
        <v>-6.9388939619742501E-3</v>
      </c>
    </row>
    <row r="4985" spans="1:9" x14ac:dyDescent="0.3">
      <c r="A4985" s="2">
        <v>-6.5516966906257496E-2</v>
      </c>
      <c r="B4985" s="2">
        <v>-1.34335322240965E-4</v>
      </c>
      <c r="C4985" s="2">
        <v>6.6203168404340102E-4</v>
      </c>
      <c r="D4985" s="2">
        <v>-6.4847712725900203E-3</v>
      </c>
      <c r="E4985" s="2">
        <v>3.1460152039891602E-2</v>
      </c>
      <c r="F4985" s="2">
        <v>-3.2060222517158399E-2</v>
      </c>
      <c r="G4985" s="2">
        <v>5.5917134749623098E-3</v>
      </c>
      <c r="H4985" s="2">
        <v>-7.7803761421403994E-2</v>
      </c>
      <c r="I4985" s="2">
        <v>-6.4498475418826695E-2</v>
      </c>
    </row>
    <row r="4986" spans="1:9" x14ac:dyDescent="0.3">
      <c r="A4986" s="2">
        <v>-7.2322325387517997E-2</v>
      </c>
      <c r="B4986" s="2">
        <v>-7.4745522635936501E-3</v>
      </c>
      <c r="C4986" s="2">
        <v>7.9357765484931904E-3</v>
      </c>
      <c r="D4986" s="2">
        <v>-1.6961665554800599E-2</v>
      </c>
      <c r="E4986" s="2">
        <v>3.2400776256467097E-2</v>
      </c>
      <c r="F4986" s="2">
        <v>-2.20089607178174E-2</v>
      </c>
      <c r="G4986" s="2">
        <v>1.0827147161070701E-2</v>
      </c>
      <c r="H4986" s="2">
        <v>-0.12116533829654599</v>
      </c>
      <c r="I4986" s="2">
        <v>-0.124417118037824</v>
      </c>
    </row>
    <row r="4987" spans="1:9" x14ac:dyDescent="0.3">
      <c r="A4987" s="2">
        <v>-7.51871376323687E-2</v>
      </c>
      <c r="B4987" s="2">
        <v>5.1506739396873502E-3</v>
      </c>
      <c r="C4987" s="2">
        <v>3.5703118835204899E-3</v>
      </c>
      <c r="D4987" s="2">
        <v>-2.0801314920878E-2</v>
      </c>
      <c r="E4987" s="2">
        <v>1.4403642170374001E-2</v>
      </c>
      <c r="F4987" s="2">
        <v>-2.6770254664788402E-2</v>
      </c>
      <c r="G4987" s="2">
        <v>5.4863158983253597E-3</v>
      </c>
      <c r="H4987" s="2">
        <v>-0.118403497769645</v>
      </c>
      <c r="I4987" s="2">
        <v>-0.143918944968284</v>
      </c>
    </row>
    <row r="4988" spans="1:9" x14ac:dyDescent="0.3">
      <c r="A4988" s="2">
        <v>-8.1317547755676206E-2</v>
      </c>
      <c r="B4988" s="2">
        <v>6.5322300672739997E-3</v>
      </c>
      <c r="C4988" s="2">
        <v>1.40748709170764E-3</v>
      </c>
      <c r="D4988" s="2">
        <v>-1.3863626408692599E-2</v>
      </c>
      <c r="E4988" s="2">
        <v>5.8074834630889496E-3</v>
      </c>
      <c r="F4988" s="2">
        <v>-3.0416124048656502E-2</v>
      </c>
      <c r="G4988" s="2">
        <v>1.6261176761287999E-3</v>
      </c>
      <c r="H4988" s="2">
        <v>-4.9013021725724797E-2</v>
      </c>
      <c r="I4988" s="2">
        <v>-0.122214892560218</v>
      </c>
    </row>
    <row r="4989" spans="1:9" x14ac:dyDescent="0.3">
      <c r="A4989" s="2">
        <v>-8.4071046935427204E-2</v>
      </c>
      <c r="B4989" s="2">
        <v>-7.8872646213563099E-3</v>
      </c>
      <c r="C4989" s="2">
        <v>5.7083713035232398E-3</v>
      </c>
      <c r="D4989" s="2">
        <v>-3.0006197146913299E-3</v>
      </c>
      <c r="E4989" s="2">
        <v>-1.0583169578525E-2</v>
      </c>
      <c r="F4989" s="2">
        <v>1.0356466346154801E-3</v>
      </c>
      <c r="G4989" s="2">
        <v>2.3914017401105302E-3</v>
      </c>
      <c r="H4989" s="2">
        <v>9.1495028167671601E-4</v>
      </c>
      <c r="I4989" s="2">
        <v>-3.3611556940529801E-2</v>
      </c>
    </row>
    <row r="4990" spans="1:9" x14ac:dyDescent="0.3">
      <c r="A4990" s="2">
        <v>-8.5359380754443201E-2</v>
      </c>
      <c r="B4990" s="2">
        <v>-2.6080126788959299E-2</v>
      </c>
      <c r="C4990" s="2">
        <v>-2.4222974637501098E-3</v>
      </c>
      <c r="D4990" s="2">
        <v>1.35160097806615E-2</v>
      </c>
      <c r="E4990" s="2">
        <v>-3.265551813288E-2</v>
      </c>
      <c r="F4990" s="2">
        <v>1.30079217870047E-2</v>
      </c>
      <c r="G4990" s="2">
        <v>-1.47852536560895E-2</v>
      </c>
      <c r="H4990" s="2">
        <v>5.11876058816133E-2</v>
      </c>
      <c r="I4990" s="2">
        <v>7.4492617376604106E-2</v>
      </c>
    </row>
    <row r="4991" spans="1:9" x14ac:dyDescent="0.3">
      <c r="A4991" s="2">
        <v>-8.1164132280093906E-2</v>
      </c>
      <c r="B4991" s="2">
        <v>-3.4808913055793103E-2</v>
      </c>
      <c r="C4991" s="2">
        <v>-3.4343570015544301E-3</v>
      </c>
      <c r="D4991" s="2">
        <v>1.9408845159879801E-2</v>
      </c>
      <c r="E4991" s="2">
        <v>-4.3323873103956898E-2</v>
      </c>
      <c r="F4991" s="2">
        <v>2.9813902235355801E-2</v>
      </c>
      <c r="G4991" s="2">
        <v>-1.9290321760697501E-2</v>
      </c>
      <c r="H4991" s="2">
        <v>7.1570668930880502E-2</v>
      </c>
      <c r="I4991" s="2">
        <v>0.140249590337785</v>
      </c>
    </row>
    <row r="4992" spans="1:9" x14ac:dyDescent="0.3">
      <c r="A4992" s="2">
        <v>-7.6441888914660402E-2</v>
      </c>
      <c r="B4992" s="2">
        <v>-3.03538297581715E-2</v>
      </c>
      <c r="C4992" s="2">
        <v>-7.2480207830154996E-3</v>
      </c>
      <c r="D4992" s="2">
        <v>2.4365503506818601E-2</v>
      </c>
      <c r="E4992" s="2">
        <v>-4.3770308467628902E-2</v>
      </c>
      <c r="F4992" s="2">
        <v>2.79801325373851E-2</v>
      </c>
      <c r="G4992" s="2">
        <v>-3.0257645864199201E-2</v>
      </c>
      <c r="H4992" s="2">
        <v>7.8256678403977806E-2</v>
      </c>
      <c r="I4992" s="2">
        <v>0.170803112498043</v>
      </c>
    </row>
    <row r="4993" spans="1:9" x14ac:dyDescent="0.3">
      <c r="A4993" s="2">
        <v>-7.1325176373388893E-2</v>
      </c>
      <c r="B4993" s="2">
        <v>-1.40527979218732E-2</v>
      </c>
      <c r="C4993" s="2">
        <v>-8.7275173166838308E-3</v>
      </c>
      <c r="D4993" s="2">
        <v>2.0640756332167401E-2</v>
      </c>
      <c r="E4993" s="2">
        <v>-2.56407055460675E-2</v>
      </c>
      <c r="F4993" s="2">
        <v>1.20956416872476E-2</v>
      </c>
      <c r="G4993" s="2">
        <v>-2.5018428624154598E-2</v>
      </c>
      <c r="H4993" s="2">
        <v>6.2076622542979201E-2</v>
      </c>
      <c r="I4993" s="2">
        <v>0.183855386919204</v>
      </c>
    </row>
    <row r="4994" spans="1:9" x14ac:dyDescent="0.3">
      <c r="A4994" s="2">
        <v>-6.7997002173966203E-2</v>
      </c>
      <c r="B4994" s="2">
        <v>-2.4112566366088699E-2</v>
      </c>
      <c r="C4994" s="2">
        <v>4.7821319179764997E-3</v>
      </c>
      <c r="D4994" s="2">
        <v>1.09505372558241E-4</v>
      </c>
      <c r="E4994" s="2">
        <v>-3.5987039691176797E-4</v>
      </c>
      <c r="F4994" s="2">
        <v>-1.7101708405281801E-2</v>
      </c>
      <c r="G4994" s="2">
        <v>-9.6176339329145395E-3</v>
      </c>
      <c r="H4994" s="2">
        <v>1.7975558927872799E-2</v>
      </c>
      <c r="I4994" s="2">
        <v>0.10995225210748499</v>
      </c>
    </row>
    <row r="4995" spans="1:9" x14ac:dyDescent="0.3">
      <c r="A4995" s="2">
        <v>-6.7239429064937295E-2</v>
      </c>
      <c r="B4995" s="2">
        <v>-1.7993342183931501E-2</v>
      </c>
      <c r="C4995" s="2">
        <v>-8.9761158806834801E-4</v>
      </c>
      <c r="D4995" s="2">
        <v>-6.2550948258654699E-3</v>
      </c>
      <c r="E4995" s="2">
        <v>1.3616566525858799E-2</v>
      </c>
      <c r="F4995" s="2">
        <v>-5.1369652601110503E-2</v>
      </c>
      <c r="G4995" s="2">
        <v>1.4398362909310799E-3</v>
      </c>
      <c r="H4995" s="2">
        <v>-4.0167877999625103E-2</v>
      </c>
      <c r="I4995" s="2">
        <v>-4.90830595038734E-3</v>
      </c>
    </row>
    <row r="4996" spans="1:9" x14ac:dyDescent="0.3">
      <c r="A4996" s="2">
        <v>-6.9822732057220394E-2</v>
      </c>
      <c r="B4996" s="2">
        <v>-5.5547093938354596E-4</v>
      </c>
      <c r="C4996" s="2">
        <v>-7.1508830552281201E-3</v>
      </c>
      <c r="D4996" s="2">
        <v>-7.5196250911027001E-4</v>
      </c>
      <c r="E4996" s="2">
        <v>2.5600024523967899E-2</v>
      </c>
      <c r="F4996" s="2">
        <v>-3.3539637874324499E-2</v>
      </c>
      <c r="G4996" s="2">
        <v>-7.6745957510675304E-3</v>
      </c>
      <c r="H4996" s="2">
        <v>-8.0606430196641807E-2</v>
      </c>
      <c r="I4996" s="2">
        <v>-7.71208332906516E-2</v>
      </c>
    </row>
    <row r="4997" spans="1:9" x14ac:dyDescent="0.3">
      <c r="A4997" s="2">
        <v>-8.5852936615088499E-2</v>
      </c>
      <c r="B4997" s="2">
        <v>-3.7772998843994001E-3</v>
      </c>
      <c r="C4997" s="2">
        <v>-2.7055761622189899E-3</v>
      </c>
      <c r="D4997" s="2">
        <v>-6.9819010602279298E-3</v>
      </c>
      <c r="E4997" s="2">
        <v>2.69633467626329E-2</v>
      </c>
      <c r="F4997" s="2">
        <v>-3.5819735878973302E-2</v>
      </c>
      <c r="G4997" s="2">
        <v>-2.24824294230896E-2</v>
      </c>
      <c r="H4997" s="2">
        <v>-9.8927865306409499E-2</v>
      </c>
      <c r="I4997" s="2">
        <v>-0.148453304871598</v>
      </c>
    </row>
    <row r="4998" spans="1:9" x14ac:dyDescent="0.3">
      <c r="A4998" s="2">
        <v>-9.2677321671085403E-2</v>
      </c>
      <c r="B4998" s="2">
        <v>-1.00437823367391E-2</v>
      </c>
      <c r="C4998" s="2">
        <v>2.52717816522126E-3</v>
      </c>
      <c r="D4998" s="2">
        <v>-1.21165320014433E-2</v>
      </c>
      <c r="E4998" s="2">
        <v>-1.32089938652982E-3</v>
      </c>
      <c r="F4998" s="2">
        <v>-3.5465657081665498E-2</v>
      </c>
      <c r="G4998" s="2">
        <v>-1.4540908359547199E-2</v>
      </c>
      <c r="H4998" s="2">
        <v>-0.110301086243125</v>
      </c>
      <c r="I4998" s="2">
        <v>-0.15678651620862999</v>
      </c>
    </row>
    <row r="4999" spans="1:9" x14ac:dyDescent="0.3">
      <c r="A4999" s="2">
        <v>-8.9768132825970001E-2</v>
      </c>
      <c r="B4999" s="2">
        <v>-4.9577681600737403E-3</v>
      </c>
      <c r="C4999" s="2">
        <v>6.9055604335159599E-3</v>
      </c>
      <c r="D4999" s="2">
        <v>-8.2130512802603799E-3</v>
      </c>
      <c r="E4999" s="2">
        <v>-5.2336956470848501E-3</v>
      </c>
      <c r="F4999" s="2">
        <v>-2.78526870940091E-2</v>
      </c>
      <c r="G4999" s="2">
        <v>3.13280759394122E-3</v>
      </c>
      <c r="H4999" s="2">
        <v>-5.029603351077E-2</v>
      </c>
      <c r="I4999" s="2">
        <v>-0.11257510754952001</v>
      </c>
    </row>
    <row r="5000" spans="1:9" x14ac:dyDescent="0.3">
      <c r="A5000" s="2">
        <v>-8.4831219862898197E-2</v>
      </c>
      <c r="B5000" s="2">
        <v>3.4592078014720699E-3</v>
      </c>
      <c r="C5000" s="2">
        <v>1.1046966669569501E-2</v>
      </c>
      <c r="D5000" s="2">
        <v>-2.0628623674849699E-3</v>
      </c>
      <c r="E5000" s="2">
        <v>-1.49932724183323E-2</v>
      </c>
      <c r="F5000" s="2">
        <v>-2.2678229172014802E-3</v>
      </c>
      <c r="G5000" s="2">
        <v>-8.1936587954409192E-3</v>
      </c>
      <c r="H5000" s="2">
        <v>1.3410311129045701E-2</v>
      </c>
      <c r="I5000" s="2">
        <v>-2.3554777112279001E-2</v>
      </c>
    </row>
    <row r="5001" spans="1:9" x14ac:dyDescent="0.3">
      <c r="A5001" s="2">
        <v>-7.83717214937939E-2</v>
      </c>
      <c r="B5001" s="2">
        <v>-7.0237614099542102E-3</v>
      </c>
      <c r="C5001" s="2">
        <v>-8.7254987530879595E-4</v>
      </c>
      <c r="D5001" s="2">
        <v>8.14216622594972E-3</v>
      </c>
      <c r="E5001" s="2">
        <v>-3.4946167358595903E-2</v>
      </c>
      <c r="F5001" s="2">
        <v>2.9379653076724799E-2</v>
      </c>
      <c r="G5001" s="2">
        <v>-1.7349962143892499E-2</v>
      </c>
      <c r="H5001" s="2">
        <v>3.7956157401652597E-2</v>
      </c>
      <c r="I5001" s="2">
        <v>8.4349826710618303E-2</v>
      </c>
    </row>
    <row r="5002" spans="1:9" x14ac:dyDescent="0.3">
      <c r="A5002" s="2">
        <v>-7.6080800112240402E-2</v>
      </c>
      <c r="B5002" s="2">
        <v>-3.5536164183674897E-2</v>
      </c>
      <c r="C5002" s="2">
        <v>-4.26138393462699E-3</v>
      </c>
      <c r="D5002" s="2">
        <v>1.41182365953586E-2</v>
      </c>
      <c r="E5002" s="2">
        <v>-4.9672724572968299E-2</v>
      </c>
      <c r="F5002" s="2">
        <v>2.6619815817788599E-2</v>
      </c>
      <c r="G5002" s="2">
        <v>-2.36760956804659E-2</v>
      </c>
      <c r="H5002" s="2">
        <v>4.9696986091779902E-2</v>
      </c>
      <c r="I5002" s="2">
        <v>0.14985225565138999</v>
      </c>
    </row>
    <row r="5003" spans="1:9" x14ac:dyDescent="0.3">
      <c r="A5003" s="2">
        <v>-7.1646792451111593E-2</v>
      </c>
      <c r="B5003" s="2">
        <v>-3.3684529304040901E-2</v>
      </c>
      <c r="C5003" s="2">
        <v>-1.0839044643625899E-3</v>
      </c>
      <c r="D5003" s="2">
        <v>1.8158180731837899E-2</v>
      </c>
      <c r="E5003" s="2">
        <v>-3.5995134104140902E-2</v>
      </c>
      <c r="F5003" s="2">
        <v>2.8693394896863001E-2</v>
      </c>
      <c r="G5003" s="2">
        <v>-2.01091120415357E-2</v>
      </c>
      <c r="H5003" s="2">
        <v>6.1930550779533598E-2</v>
      </c>
      <c r="I5003" s="2">
        <v>0.17140541333978301</v>
      </c>
    </row>
    <row r="5004" spans="1:9" x14ac:dyDescent="0.3">
      <c r="A5004" s="2">
        <v>-7.0767710338614398E-2</v>
      </c>
      <c r="B5004" s="2">
        <v>-2.8551193864608101E-3</v>
      </c>
      <c r="C5004" s="2">
        <v>-6.3981062287361903E-3</v>
      </c>
      <c r="D5004" s="2">
        <v>1.8939942697101999E-2</v>
      </c>
      <c r="E5004" s="2">
        <v>-4.4230170871808697E-3</v>
      </c>
      <c r="F5004" s="2">
        <v>9.9048504956510703E-3</v>
      </c>
      <c r="G5004" s="2">
        <v>-1.7034219924766399E-2</v>
      </c>
      <c r="H5004" s="2">
        <v>7.3554395823805796E-2</v>
      </c>
      <c r="I5004" s="2">
        <v>0.14816919666851899</v>
      </c>
    </row>
    <row r="5005" spans="1:9" x14ac:dyDescent="0.3">
      <c r="A5005" s="2">
        <v>-6.6936188253566495E-2</v>
      </c>
      <c r="B5005" s="2">
        <v>-5.1201315149276396E-3</v>
      </c>
      <c r="C5005" s="2">
        <v>-8.6612729083647704E-4</v>
      </c>
      <c r="D5005" s="2">
        <v>8.4197391357409297E-3</v>
      </c>
      <c r="E5005" s="2">
        <v>1.5287806178842799E-2</v>
      </c>
      <c r="F5005" s="2">
        <v>-1.5383942551206601E-2</v>
      </c>
      <c r="G5005" s="2">
        <v>-1.10798114509806E-2</v>
      </c>
      <c r="H5005" s="2">
        <v>1.2900003794424599E-2</v>
      </c>
      <c r="I5005" s="2">
        <v>7.1995498366774699E-2</v>
      </c>
    </row>
    <row r="5006" spans="1:9" x14ac:dyDescent="0.3">
      <c r="A5006" s="2">
        <v>-6.4130758339241797E-2</v>
      </c>
      <c r="B5006" s="2">
        <v>-1.8780245663229202E-2</v>
      </c>
      <c r="C5006" s="2">
        <v>-5.5602051851358601E-3</v>
      </c>
      <c r="D5006" s="2">
        <v>-1.3483506866090401E-4</v>
      </c>
      <c r="E5006" s="2">
        <v>8.8382523675941699E-3</v>
      </c>
      <c r="F5006" s="2">
        <v>-2.9326128998023001E-2</v>
      </c>
      <c r="G5006" s="2">
        <v>-4.8128699633916104E-3</v>
      </c>
      <c r="H5006" s="2">
        <v>-6.2704096428366607E-2</v>
      </c>
      <c r="I5006" s="2">
        <v>-1.54374770013887E-2</v>
      </c>
    </row>
    <row r="5007" spans="1:9" x14ac:dyDescent="0.3">
      <c r="A5007" s="2">
        <v>-6.7390216269648098E-2</v>
      </c>
      <c r="B5007" s="2">
        <v>-1.6508313427831E-2</v>
      </c>
      <c r="C5007" s="2">
        <v>-8.7269240335827204E-3</v>
      </c>
      <c r="D5007" s="2">
        <v>-4.9514207279299496E-3</v>
      </c>
      <c r="E5007" s="2">
        <v>7.8590177614455102E-3</v>
      </c>
      <c r="F5007" s="2">
        <v>-3.2997980561154799E-2</v>
      </c>
      <c r="G5007" s="2">
        <v>-5.3763580371667301E-3</v>
      </c>
      <c r="H5007" s="2">
        <v>-9.8800855116759498E-2</v>
      </c>
      <c r="I5007" s="2">
        <v>-7.0469291414611696E-2</v>
      </c>
    </row>
    <row r="5008" spans="1:9" x14ac:dyDescent="0.3">
      <c r="A5008" s="2">
        <v>-7.2958840605343495E-2</v>
      </c>
      <c r="B5008" s="2">
        <v>3.3667928065425901E-3</v>
      </c>
      <c r="C5008" s="2">
        <v>1.22974459000972E-3</v>
      </c>
      <c r="D5008" s="2">
        <v>-1.04987375642424E-2</v>
      </c>
      <c r="E5008" s="2">
        <v>2.1556925509114401E-2</v>
      </c>
      <c r="F5008" s="2">
        <v>-4.5572779622843403E-2</v>
      </c>
      <c r="G5008" s="2">
        <v>-3.5802118747611002E-3</v>
      </c>
      <c r="H5008" s="2">
        <v>-8.63757980104609E-2</v>
      </c>
      <c r="I5008" s="2">
        <v>-0.12775174385582999</v>
      </c>
    </row>
    <row r="5009" spans="1:9" x14ac:dyDescent="0.3">
      <c r="A5009" s="2">
        <v>-7.7286182693032696E-2</v>
      </c>
      <c r="B5009" s="2">
        <v>8.8745627728196094E-3</v>
      </c>
      <c r="C5009" s="2">
        <v>7.8042564658487301E-3</v>
      </c>
      <c r="D5009" s="2">
        <v>-1.00626348933067E-2</v>
      </c>
      <c r="E5009" s="2">
        <v>1.75972222801428E-2</v>
      </c>
      <c r="F5009" s="2">
        <v>-5.3342899388782998E-2</v>
      </c>
      <c r="G5009" s="2">
        <v>-1.5276689983413599E-3</v>
      </c>
      <c r="H5009" s="2">
        <v>-5.5356365533768499E-2</v>
      </c>
      <c r="I5009" s="2">
        <v>-0.13524529178039699</v>
      </c>
    </row>
    <row r="5010" spans="1:9" x14ac:dyDescent="0.3">
      <c r="A5010" s="2">
        <v>-7.6896251286815404E-2</v>
      </c>
      <c r="B5010" s="2">
        <v>-3.2964628999291299E-3</v>
      </c>
      <c r="C5010" s="2">
        <v>4.6829436989430503E-3</v>
      </c>
      <c r="D5010" s="2">
        <v>-9.1680029603917797E-3</v>
      </c>
      <c r="E5010" s="2">
        <v>-1.0829467838144801E-2</v>
      </c>
      <c r="F5010" s="2">
        <v>-1.10678171988071E-2</v>
      </c>
      <c r="G5010" s="2">
        <v>5.8968331909233802E-3</v>
      </c>
      <c r="H5010" s="2">
        <v>-2.8623019604851498E-2</v>
      </c>
      <c r="I5010" s="2">
        <v>-6.58241579908493E-2</v>
      </c>
    </row>
    <row r="5011" spans="1:9" x14ac:dyDescent="0.3">
      <c r="A5011" s="2">
        <v>-8.1132591299619E-2</v>
      </c>
      <c r="B5011" s="2">
        <v>-1.7798047073080501E-2</v>
      </c>
      <c r="C5011" s="2">
        <v>6.5418397249055E-3</v>
      </c>
      <c r="D5011" s="2">
        <v>-5.8899577977899898E-3</v>
      </c>
      <c r="E5011" s="2">
        <v>-3.4661840743344503E-2</v>
      </c>
      <c r="F5011" s="2">
        <v>1.63452067893507E-2</v>
      </c>
      <c r="G5011" s="2">
        <v>2.3955226365724399E-3</v>
      </c>
      <c r="H5011" s="2">
        <v>-1.16568660304533E-3</v>
      </c>
      <c r="I5011" s="2">
        <v>2.32439158121765E-2</v>
      </c>
    </row>
    <row r="5012" spans="1:9" x14ac:dyDescent="0.3">
      <c r="A5012" s="2">
        <v>-7.5134559118290006E-2</v>
      </c>
      <c r="B5012" s="2">
        <v>-1.6253771683142602E-2</v>
      </c>
      <c r="C5012" s="2">
        <v>3.20340886003544E-3</v>
      </c>
      <c r="D5012" s="2">
        <v>7.0600703222363798E-3</v>
      </c>
      <c r="E5012" s="2">
        <v>-3.4528338671564601E-2</v>
      </c>
      <c r="F5012" s="2">
        <v>4.5458026097282098E-2</v>
      </c>
      <c r="G5012" s="2">
        <v>-1.2550033338867299E-2</v>
      </c>
      <c r="H5012" s="2">
        <v>3.7651437466263503E-2</v>
      </c>
      <c r="I5012" s="2">
        <v>9.0986367525871206E-2</v>
      </c>
    </row>
    <row r="5013" spans="1:9" x14ac:dyDescent="0.3">
      <c r="A5013" s="2">
        <v>-6.6401834567803894E-2</v>
      </c>
      <c r="B5013" s="2">
        <v>-9.6122394573353396E-3</v>
      </c>
      <c r="C5013" s="2">
        <v>2.9863285579139799E-4</v>
      </c>
      <c r="D5013" s="2">
        <v>1.70629738958437E-2</v>
      </c>
      <c r="E5013" s="2">
        <v>-3.3384912268492502E-2</v>
      </c>
      <c r="F5013" s="2">
        <v>4.4451608734025802E-2</v>
      </c>
      <c r="G5013" s="2">
        <v>-8.0492050578089107E-3</v>
      </c>
      <c r="H5013" s="2">
        <v>7.8521908186846595E-2</v>
      </c>
      <c r="I5013" s="2">
        <v>0.13311567088964699</v>
      </c>
    </row>
    <row r="5014" spans="1:9" x14ac:dyDescent="0.3">
      <c r="A5014" s="2">
        <v>-6.24498140949378E-2</v>
      </c>
      <c r="B5014" s="2">
        <v>-1.6854379063693699E-2</v>
      </c>
      <c r="C5014" s="2">
        <v>3.7173048508573202E-3</v>
      </c>
      <c r="D5014" s="2">
        <v>1.38743635516737E-2</v>
      </c>
      <c r="E5014" s="2">
        <v>-2.1187517085867101E-2</v>
      </c>
      <c r="F5014" s="2">
        <v>3.5964801796409901E-2</v>
      </c>
      <c r="G5014" s="2">
        <v>-9.2214686157544301E-3</v>
      </c>
      <c r="H5014" s="2">
        <v>7.0819559441097898E-2</v>
      </c>
      <c r="I5014" s="2">
        <v>0.15213193845874501</v>
      </c>
    </row>
    <row r="5015" spans="1:9" x14ac:dyDescent="0.3">
      <c r="A5015" s="2">
        <v>-5.4818035194465202E-2</v>
      </c>
      <c r="B5015" s="2">
        <v>-3.2022485914768598E-2</v>
      </c>
      <c r="C5015" s="2">
        <v>-1.4384978713732801E-4</v>
      </c>
      <c r="D5015" s="2">
        <v>1.42947669443117E-2</v>
      </c>
      <c r="E5015" s="2">
        <v>-1.03571633433921E-2</v>
      </c>
      <c r="F5015" s="2">
        <v>2.0023934957205801E-2</v>
      </c>
      <c r="G5015" s="2">
        <v>-1.09202897390212E-2</v>
      </c>
      <c r="H5015" s="2">
        <v>3.34073690662351E-2</v>
      </c>
      <c r="I5015" s="2">
        <v>0.13715811675503101</v>
      </c>
    </row>
    <row r="5016" spans="1:9" x14ac:dyDescent="0.3">
      <c r="A5016" s="2">
        <v>-6.1225102843851797E-2</v>
      </c>
      <c r="B5016" s="2">
        <v>-2.7695281247881998E-2</v>
      </c>
      <c r="C5016" s="2">
        <v>-1.75790678587538E-3</v>
      </c>
      <c r="D5016" s="2">
        <v>1.08502527581005E-2</v>
      </c>
      <c r="E5016" s="2">
        <v>1.2420186776815399E-3</v>
      </c>
      <c r="F5016" s="2">
        <v>-2.0580266826944998E-2</v>
      </c>
      <c r="G5016" s="2">
        <v>-1.2463942179782601E-2</v>
      </c>
      <c r="H5016" s="2">
        <v>-1.32607350522838E-2</v>
      </c>
      <c r="I5016" s="2">
        <v>5.3612215769180099E-2</v>
      </c>
    </row>
    <row r="5017" spans="1:9" x14ac:dyDescent="0.3">
      <c r="A5017" s="2">
        <v>-5.92612824414427E-2</v>
      </c>
      <c r="B5017" s="2">
        <v>-8.6442139885562E-3</v>
      </c>
      <c r="C5017" s="2">
        <v>-9.7077999478365103E-4</v>
      </c>
      <c r="D5017" s="2">
        <v>1.1091892626696701E-3</v>
      </c>
      <c r="E5017" s="2">
        <v>2.13408477317081E-2</v>
      </c>
      <c r="F5017" s="2">
        <v>-3.9997924833847898E-2</v>
      </c>
      <c r="G5017" s="2">
        <v>-2.2401433745816699E-3</v>
      </c>
      <c r="H5017" s="2">
        <v>-4.7166136935385197E-2</v>
      </c>
      <c r="I5017" s="2">
        <v>-2.6165797043577601E-2</v>
      </c>
    </row>
    <row r="5018" spans="1:9" x14ac:dyDescent="0.3">
      <c r="A5018" s="2">
        <v>-5.7659615651555703E-2</v>
      </c>
      <c r="B5018" s="2">
        <v>-9.7396842744985098E-4</v>
      </c>
      <c r="C5018" s="2">
        <v>-1.3497632850806901E-3</v>
      </c>
      <c r="D5018" s="2">
        <v>-6.7405730870573602E-3</v>
      </c>
      <c r="E5018" s="2">
        <v>2.07840621332002E-2</v>
      </c>
      <c r="F5018" s="2">
        <v>-5.5548753356908703E-2</v>
      </c>
      <c r="G5018" s="2">
        <v>-3.5169370899237702E-3</v>
      </c>
      <c r="H5018" s="2">
        <v>-5.8072458614259297E-2</v>
      </c>
      <c r="I5018" s="2">
        <v>-7.4781337625902305E-2</v>
      </c>
    </row>
    <row r="5019" spans="1:9" x14ac:dyDescent="0.3">
      <c r="A5019" s="2">
        <v>-6.8204670667698294E-2</v>
      </c>
      <c r="B5019" s="2">
        <v>-9.3804324626848498E-3</v>
      </c>
      <c r="C5019" s="2">
        <v>2.8546683523826399E-3</v>
      </c>
      <c r="D5019" s="2">
        <v>-1.0988494348367499E-2</v>
      </c>
      <c r="E5019" s="2">
        <v>1.9996461461332101E-2</v>
      </c>
      <c r="F5019" s="2">
        <v>-3.8675435499553698E-2</v>
      </c>
      <c r="G5019" s="2">
        <v>5.4051486903201502E-3</v>
      </c>
      <c r="H5019" s="2">
        <v>-8.2931864281391404E-2</v>
      </c>
      <c r="I5019" s="2">
        <v>-0.10581582283261499</v>
      </c>
    </row>
    <row r="5020" spans="1:9" x14ac:dyDescent="0.3">
      <c r="A5020" s="2">
        <v>-6.9466514001092994E-2</v>
      </c>
      <c r="B5020" s="2">
        <v>-1.3428654195114201E-2</v>
      </c>
      <c r="C5020" s="2">
        <v>3.7162371197302598E-3</v>
      </c>
      <c r="D5020" s="2">
        <v>-1.17362659836995E-2</v>
      </c>
      <c r="E5020" s="2">
        <v>6.1937573766722501E-3</v>
      </c>
      <c r="F5020" s="2">
        <v>-2.27660795078275E-2</v>
      </c>
      <c r="G5020" s="2">
        <v>4.3414505313882296E-3</v>
      </c>
      <c r="H5020" s="2">
        <v>-6.7022895977338098E-2</v>
      </c>
      <c r="I5020" s="2">
        <v>-9.7308786387538898E-2</v>
      </c>
    </row>
    <row r="5021" spans="1:9" x14ac:dyDescent="0.3">
      <c r="A5021" s="2">
        <v>-7.3617836901080105E-2</v>
      </c>
      <c r="B5021" s="2">
        <v>1.4093212194063801E-3</v>
      </c>
      <c r="C5021" s="2">
        <v>1.79091847146891E-3</v>
      </c>
      <c r="D5021" s="2">
        <v>-1.32748200996133E-3</v>
      </c>
      <c r="E5021" s="2">
        <v>-8.1744703371411601E-3</v>
      </c>
      <c r="F5021" s="2">
        <v>1.99578501361488E-2</v>
      </c>
      <c r="G5021" s="2">
        <v>-2.0213344258554599E-3</v>
      </c>
      <c r="H5021" s="2">
        <v>-1.8750488489251399E-2</v>
      </c>
      <c r="I5021" s="2">
        <v>-4.9104386477956202E-2</v>
      </c>
    </row>
    <row r="5022" spans="1:9" x14ac:dyDescent="0.3">
      <c r="A5022" s="2">
        <v>-7.5989591206178195E-2</v>
      </c>
      <c r="B5022" s="2">
        <v>-3.22438836767489E-3</v>
      </c>
      <c r="C5022" s="2">
        <v>4.9219424234063997E-3</v>
      </c>
      <c r="D5022" s="2">
        <v>2.2882557574602602E-3</v>
      </c>
      <c r="E5022" s="2">
        <v>-1.7371178457062798E-2</v>
      </c>
      <c r="F5022" s="2">
        <v>3.7518489271643501E-2</v>
      </c>
      <c r="G5022" s="2">
        <v>-5.3188130318775799E-3</v>
      </c>
      <c r="H5022" s="2">
        <v>2.9192200402001201E-2</v>
      </c>
      <c r="I5022" s="2">
        <v>2.8662052257670202E-2</v>
      </c>
    </row>
    <row r="5023" spans="1:9" x14ac:dyDescent="0.3">
      <c r="A5023" s="2">
        <v>-6.9279139772644396E-2</v>
      </c>
      <c r="B5023" s="2">
        <v>-2.0297490503128599E-2</v>
      </c>
      <c r="C5023" s="2">
        <v>1.07966505732315E-2</v>
      </c>
      <c r="D5023" s="2">
        <v>4.1734876053347502E-3</v>
      </c>
      <c r="E5023" s="2">
        <v>-3.15531497330531E-2</v>
      </c>
      <c r="F5023" s="2">
        <v>3.8475976218696598E-2</v>
      </c>
      <c r="G5023" s="2">
        <v>-2.4794247126700801E-3</v>
      </c>
      <c r="H5023" s="2">
        <v>5.0646018727862403E-2</v>
      </c>
      <c r="I5023" s="2">
        <v>9.1253667878186201E-2</v>
      </c>
    </row>
    <row r="5024" spans="1:9" x14ac:dyDescent="0.3">
      <c r="A5024" s="2">
        <v>-6.8907390446702202E-2</v>
      </c>
      <c r="B5024" s="2">
        <v>-2.07066304471588E-2</v>
      </c>
      <c r="C5024" s="2">
        <v>9.5578050594804405E-3</v>
      </c>
      <c r="D5024" s="2">
        <v>7.7706875054552897E-3</v>
      </c>
      <c r="E5024" s="2">
        <v>-3.0264525627494598E-2</v>
      </c>
      <c r="F5024" s="2">
        <v>3.6574769021128502E-2</v>
      </c>
      <c r="G5024" s="2">
        <v>-5.1363007696699301E-3</v>
      </c>
      <c r="H5024" s="2">
        <v>4.7954678443141698E-2</v>
      </c>
      <c r="I5024" s="2">
        <v>0.12884422368872001</v>
      </c>
    </row>
    <row r="5025" spans="1:9" x14ac:dyDescent="0.3">
      <c r="A5025" s="2">
        <v>-6.9929533447018702E-2</v>
      </c>
      <c r="B5025" s="2">
        <v>-1.65065882246495E-2</v>
      </c>
      <c r="C5025" s="2">
        <v>4.3166132983657301E-3</v>
      </c>
      <c r="D5025" s="2">
        <v>9.9996534082025402E-3</v>
      </c>
      <c r="E5025" s="2">
        <v>-2.4210378605724E-2</v>
      </c>
      <c r="F5025" s="2">
        <v>2.01665262082147E-2</v>
      </c>
      <c r="G5025" s="2">
        <v>-1.8965220678184999E-2</v>
      </c>
      <c r="H5025" s="2">
        <v>4.5294826374708101E-2</v>
      </c>
      <c r="I5025" s="2">
        <v>0.12684179444454499</v>
      </c>
    </row>
    <row r="5026" spans="1:9" x14ac:dyDescent="0.3">
      <c r="A5026" s="2">
        <v>-6.7137780341686604E-2</v>
      </c>
      <c r="B5026" s="2">
        <v>-1.4777576159153099E-2</v>
      </c>
      <c r="C5026" s="2">
        <v>-5.3811096988804503E-3</v>
      </c>
      <c r="D5026" s="2">
        <v>1.55270525097013E-2</v>
      </c>
      <c r="E5026" s="2">
        <v>-9.5963631544059205E-3</v>
      </c>
      <c r="F5026" s="2">
        <v>-9.2753826070964395E-3</v>
      </c>
      <c r="G5026" s="2">
        <v>-2.3957633060620799E-2</v>
      </c>
      <c r="H5026" s="2">
        <v>1.92988985717443E-2</v>
      </c>
      <c r="I5026" s="2">
        <v>8.8721188769489298E-2</v>
      </c>
    </row>
    <row r="5027" spans="1:9" x14ac:dyDescent="0.3">
      <c r="A5027" s="2">
        <v>-6.20121452116087E-2</v>
      </c>
      <c r="B5027" s="2">
        <v>-2.7302943535916099E-2</v>
      </c>
      <c r="C5027" s="2">
        <v>-4.9654682272829397E-3</v>
      </c>
      <c r="D5027" s="2">
        <v>5.6051993341955297E-3</v>
      </c>
      <c r="E5027" s="2">
        <v>3.60808165925616E-3</v>
      </c>
      <c r="F5027" s="2">
        <v>-4.2431218430424099E-2</v>
      </c>
      <c r="G5027" s="2">
        <v>-1.40971025328705E-2</v>
      </c>
      <c r="H5027" s="2">
        <v>-1.8321325123258601E-2</v>
      </c>
      <c r="I5027" s="2">
        <v>2.9865506943426399E-2</v>
      </c>
    </row>
    <row r="5028" spans="1:9" x14ac:dyDescent="0.3">
      <c r="A5028" s="2">
        <v>-6.7898510941565002E-2</v>
      </c>
      <c r="B5028" s="2">
        <v>-2.6373258260829299E-2</v>
      </c>
      <c r="C5028" s="2">
        <v>-3.5186890174434202E-3</v>
      </c>
      <c r="D5028" s="2">
        <v>3.9753044069248001E-4</v>
      </c>
      <c r="E5028" s="2">
        <v>1.7807084020295901E-2</v>
      </c>
      <c r="F5028" s="2">
        <v>-5.7948295760776598E-2</v>
      </c>
      <c r="G5028" s="2">
        <v>-9.3988064125469992E-3</v>
      </c>
      <c r="H5028" s="2">
        <v>-5.8494369201395599E-2</v>
      </c>
      <c r="I5028" s="2">
        <v>-3.1931781052948797E-2</v>
      </c>
    </row>
    <row r="5029" spans="1:9" x14ac:dyDescent="0.3">
      <c r="A5029" s="2">
        <v>-7.4332405568354701E-2</v>
      </c>
      <c r="B5029" s="2">
        <v>-4.58564206300983E-3</v>
      </c>
      <c r="C5029" s="2">
        <v>-1.48510413712988E-3</v>
      </c>
      <c r="D5029" s="2">
        <v>-1.04653442779154E-3</v>
      </c>
      <c r="E5029" s="2">
        <v>2.3541430199635002E-2</v>
      </c>
      <c r="F5029" s="2">
        <v>-6.2181258275594599E-2</v>
      </c>
      <c r="G5029" s="2">
        <v>-2.3040878187004201E-2</v>
      </c>
      <c r="H5029" s="2">
        <v>-6.8902443151293999E-2</v>
      </c>
      <c r="I5029" s="2">
        <v>-7.2669991561655697E-2</v>
      </c>
    </row>
    <row r="5030" spans="1:9" x14ac:dyDescent="0.3">
      <c r="A5030" s="2">
        <v>-8.1386483273451202E-2</v>
      </c>
      <c r="B5030" s="2">
        <v>9.0621774605599299E-4</v>
      </c>
      <c r="C5030" s="2">
        <v>-1.75322656344858E-3</v>
      </c>
      <c r="D5030" s="2">
        <v>-6.1956380001710696E-3</v>
      </c>
      <c r="E5030" s="2">
        <v>1.06431521276979E-2</v>
      </c>
      <c r="F5030" s="2">
        <v>-3.8745674797295099E-2</v>
      </c>
      <c r="G5030" s="2">
        <v>-1.89026461958458E-2</v>
      </c>
      <c r="H5030" s="2">
        <v>-6.7584471003479196E-2</v>
      </c>
      <c r="I5030" s="2">
        <v>-9.5898132200121999E-2</v>
      </c>
    </row>
    <row r="5031" spans="1:9" x14ac:dyDescent="0.3">
      <c r="A5031" s="2">
        <v>-7.9187587013802699E-2</v>
      </c>
      <c r="B5031" s="2">
        <v>-1.1150465262884299E-2</v>
      </c>
      <c r="C5031" s="2">
        <v>3.8255300010254598E-3</v>
      </c>
      <c r="D5031" s="2">
        <v>-8.7700848243814408E-3</v>
      </c>
      <c r="E5031" s="2">
        <v>-5.6285848492383696E-3</v>
      </c>
      <c r="F5031" s="2">
        <v>-1.6237443493554601E-2</v>
      </c>
      <c r="G5031" s="2">
        <v>-1.12988470018225E-2</v>
      </c>
      <c r="H5031" s="2">
        <v>-5.4819605454426802E-2</v>
      </c>
      <c r="I5031" s="2">
        <v>-6.7560108294865903E-2</v>
      </c>
    </row>
    <row r="5032" spans="1:9" x14ac:dyDescent="0.3">
      <c r="A5032" s="2">
        <v>-7.2431808025958694E-2</v>
      </c>
      <c r="B5032" s="2">
        <v>-8.50897443427567E-3</v>
      </c>
      <c r="C5032" s="2">
        <v>8.5543604346099492E-3</v>
      </c>
      <c r="D5032" s="2">
        <v>-6.2216204048507204E-3</v>
      </c>
      <c r="E5032" s="2">
        <v>-1.44204940118815E-2</v>
      </c>
      <c r="F5032" s="2">
        <v>1.35755346249604E-2</v>
      </c>
      <c r="G5032" s="2">
        <v>-4.5338739601741397E-3</v>
      </c>
      <c r="H5032" s="2">
        <v>-2.2046936873225301E-2</v>
      </c>
      <c r="I5032" s="2">
        <v>-1.25920465179026E-2</v>
      </c>
    </row>
    <row r="5033" spans="1:9" x14ac:dyDescent="0.3">
      <c r="A5033" s="2">
        <v>-7.6482225945473603E-2</v>
      </c>
      <c r="B5033" s="2">
        <v>1.6366266804375999E-3</v>
      </c>
      <c r="C5033" s="2">
        <v>1.0208410614351E-2</v>
      </c>
      <c r="D5033" s="2">
        <v>4.4390424723983997E-3</v>
      </c>
      <c r="E5033" s="2">
        <v>-2.8055893311833498E-2</v>
      </c>
      <c r="F5033" s="2">
        <v>3.0683181018470201E-2</v>
      </c>
      <c r="G5033" s="2">
        <v>-5.7620680575058997E-3</v>
      </c>
      <c r="H5033" s="2">
        <v>2.7121671975546699E-2</v>
      </c>
      <c r="I5033" s="2">
        <v>3.9020606460356003E-2</v>
      </c>
    </row>
    <row r="5034" spans="1:9" x14ac:dyDescent="0.3">
      <c r="A5034" s="2">
        <v>-7.4026096952226894E-2</v>
      </c>
      <c r="B5034" s="2">
        <v>-8.9072119576369298E-3</v>
      </c>
      <c r="C5034" s="2">
        <v>8.9396064806454394E-3</v>
      </c>
      <c r="D5034" s="2">
        <v>8.70895918298999E-3</v>
      </c>
      <c r="E5034" s="2">
        <v>-2.5506634129355499E-2</v>
      </c>
      <c r="F5034" s="2">
        <v>3.4772999650814998E-2</v>
      </c>
      <c r="G5034" s="2">
        <v>-9.4023178699428403E-3</v>
      </c>
      <c r="H5034" s="2">
        <v>4.9901744193531203E-2</v>
      </c>
      <c r="I5034" s="2">
        <v>6.5066540566881298E-2</v>
      </c>
    </row>
    <row r="5035" spans="1:9" x14ac:dyDescent="0.3">
      <c r="A5035" s="2">
        <v>-6.9356849551867203E-2</v>
      </c>
      <c r="B5035" s="2">
        <v>-2.54728724450086E-2</v>
      </c>
      <c r="C5035" s="2">
        <v>-1.2656516534806999E-3</v>
      </c>
      <c r="D5035" s="2">
        <v>1.31586563493385E-2</v>
      </c>
      <c r="E5035" s="2">
        <v>-3.2062392263489101E-2</v>
      </c>
      <c r="F5035" s="2">
        <v>3.1521908074117602E-2</v>
      </c>
      <c r="G5035" s="2">
        <v>-1.10983734763914E-2</v>
      </c>
      <c r="H5035" s="2">
        <v>4.7122886547184398E-2</v>
      </c>
      <c r="I5035" s="2">
        <v>0.100876273263259</v>
      </c>
    </row>
    <row r="5036" spans="1:9" x14ac:dyDescent="0.3">
      <c r="A5036" s="2">
        <v>-6.7857518780613094E-2</v>
      </c>
      <c r="B5036" s="2">
        <v>-2.4405237958502499E-2</v>
      </c>
      <c r="C5036" s="2">
        <v>-2.2071893102986102E-3</v>
      </c>
      <c r="D5036" s="2">
        <v>1.28886776573872E-2</v>
      </c>
      <c r="E5036" s="2">
        <v>-3.1780233877443498E-2</v>
      </c>
      <c r="F5036" s="2">
        <v>1.12573969377406E-2</v>
      </c>
      <c r="G5036" s="2">
        <v>-1.49362637040211E-2</v>
      </c>
      <c r="H5036" s="2">
        <v>3.2282978367139399E-2</v>
      </c>
      <c r="I5036" s="2">
        <v>0.103677037254609</v>
      </c>
    </row>
    <row r="5037" spans="1:9" x14ac:dyDescent="0.3">
      <c r="A5037" s="2">
        <v>-6.3963337614493104E-2</v>
      </c>
      <c r="B5037" s="2">
        <v>-1.7990578048894802E-2</v>
      </c>
      <c r="C5037" s="2">
        <v>-1.33028895322662E-3</v>
      </c>
      <c r="D5037" s="2">
        <v>1.02887088154467E-2</v>
      </c>
      <c r="E5037" s="2">
        <v>-4.4626854678631502E-3</v>
      </c>
      <c r="F5037" s="2">
        <v>-2.7690252277395799E-2</v>
      </c>
      <c r="G5037" s="2">
        <v>-1.36286958348317E-2</v>
      </c>
      <c r="H5037" s="2">
        <v>5.8184978808095301E-3</v>
      </c>
      <c r="I5037" s="2">
        <v>5.8477712441415301E-2</v>
      </c>
    </row>
    <row r="5038" spans="1:9" x14ac:dyDescent="0.3">
      <c r="A5038" s="2">
        <v>-6.2375188490404201E-2</v>
      </c>
      <c r="B5038" s="2">
        <v>-8.0671175945692605E-3</v>
      </c>
      <c r="C5038" s="2">
        <v>-2.9612857074804901E-3</v>
      </c>
      <c r="D5038" s="2">
        <v>2.2752691970249301E-3</v>
      </c>
      <c r="E5038" s="2">
        <v>1.1702126556265799E-2</v>
      </c>
      <c r="F5038" s="2">
        <v>-5.63723343695509E-2</v>
      </c>
      <c r="G5038" s="2">
        <v>-8.0365905735117708E-3</v>
      </c>
      <c r="H5038" s="2">
        <v>-1.7889340793851599E-2</v>
      </c>
      <c r="I5038" s="2">
        <v>1.2441922994269401E-2</v>
      </c>
    </row>
    <row r="5039" spans="1:9" x14ac:dyDescent="0.3">
      <c r="A5039" s="2">
        <v>-6.0472486431701201E-2</v>
      </c>
      <c r="B5039" s="2">
        <v>-9.5684087602861904E-3</v>
      </c>
      <c r="C5039" s="2">
        <v>-4.0875366888933097E-3</v>
      </c>
      <c r="D5039" s="2">
        <v>2.48563092873922E-3</v>
      </c>
      <c r="E5039" s="2">
        <v>1.55401583471422E-2</v>
      </c>
      <c r="F5039" s="2">
        <v>-4.3977650047989598E-2</v>
      </c>
      <c r="G5039" s="2">
        <v>-1.25698070429788E-2</v>
      </c>
      <c r="H5039" s="2">
        <v>-6.1446533885390703E-2</v>
      </c>
      <c r="I5039" s="2">
        <v>-2.68721924402784E-2</v>
      </c>
    </row>
    <row r="5040" spans="1:9" x14ac:dyDescent="0.3">
      <c r="A5040" s="2">
        <v>-6.0503854878651099E-2</v>
      </c>
      <c r="B5040" s="2">
        <v>-1.31757159371241E-2</v>
      </c>
      <c r="C5040" s="2">
        <v>-4.9631901347622204E-4</v>
      </c>
      <c r="D5040" s="2">
        <v>6.1162425135062202E-4</v>
      </c>
      <c r="E5040" s="2">
        <v>9.9767940316829607E-3</v>
      </c>
      <c r="F5040" s="2">
        <v>-2.7254928528295801E-2</v>
      </c>
      <c r="G5040" s="2">
        <v>-1.4361699266007799E-2</v>
      </c>
      <c r="H5040" s="2">
        <v>-8.1214888373391206E-2</v>
      </c>
      <c r="I5040" s="2">
        <v>-4.8663470036145899E-2</v>
      </c>
    </row>
    <row r="5041" spans="1:9" x14ac:dyDescent="0.3">
      <c r="A5041" s="2">
        <v>-7.0276330936807602E-2</v>
      </c>
      <c r="B5041" s="2">
        <v>-1.34056628119313E-2</v>
      </c>
      <c r="C5041" s="2">
        <v>-1.2527040038554499E-3</v>
      </c>
      <c r="D5041" s="2">
        <v>-2.4654387937946601E-3</v>
      </c>
      <c r="E5041" s="2">
        <v>9.0199094277547808E-3</v>
      </c>
      <c r="F5041" s="2">
        <v>-1.6704029223329E-2</v>
      </c>
      <c r="G5041" s="2">
        <v>-3.7409980097409899E-3</v>
      </c>
      <c r="H5041" s="2">
        <v>-6.2348983980690199E-2</v>
      </c>
      <c r="I5041" s="2">
        <v>-5.8434136533483602E-2</v>
      </c>
    </row>
    <row r="5042" spans="1:9" x14ac:dyDescent="0.3">
      <c r="A5042" s="2">
        <v>-6.7362689445690405E-2</v>
      </c>
      <c r="B5042" s="2">
        <v>-4.1231134416516296E-3</v>
      </c>
      <c r="C5042" s="2">
        <v>2.9701449449784601E-3</v>
      </c>
      <c r="D5042" s="2">
        <v>-6.7016431923816004E-3</v>
      </c>
      <c r="E5042" s="2">
        <v>6.3804810622241402E-3</v>
      </c>
      <c r="F5042" s="2">
        <v>3.2148250293815698E-3</v>
      </c>
      <c r="G5042" s="2">
        <v>-4.05575955871911E-3</v>
      </c>
      <c r="H5042" s="2">
        <v>-2.6550883764655801E-2</v>
      </c>
      <c r="I5042" s="2">
        <v>-5.0801408214272897E-2</v>
      </c>
    </row>
    <row r="5043" spans="1:9" x14ac:dyDescent="0.3">
      <c r="A5043" s="2">
        <v>-6.9768446522147406E-2</v>
      </c>
      <c r="B5043" s="2">
        <v>3.4553801832199302E-3</v>
      </c>
      <c r="C5043" s="2">
        <v>3.0569921222913898E-3</v>
      </c>
      <c r="D5043" s="2">
        <v>-4.5949984485883499E-3</v>
      </c>
      <c r="E5043" s="2">
        <v>-7.4625690857184398E-3</v>
      </c>
      <c r="F5043" s="2">
        <v>8.3610388760780602E-3</v>
      </c>
      <c r="G5043" s="2">
        <v>-1.2943125186776999E-3</v>
      </c>
      <c r="H5043" s="2">
        <v>1.4494488071564801E-2</v>
      </c>
      <c r="I5043" s="2">
        <v>3.4359538729423702E-4</v>
      </c>
    </row>
    <row r="5044" spans="1:9" x14ac:dyDescent="0.3">
      <c r="A5044" s="2">
        <v>-6.4401867809904007E-2</v>
      </c>
      <c r="B5044" s="2">
        <v>-1.01553074547641E-2</v>
      </c>
      <c r="C5044" s="2">
        <v>9.1558525431638307E-3</v>
      </c>
      <c r="D5044" s="2">
        <v>4.5980313274161001E-3</v>
      </c>
      <c r="E5044" s="2">
        <v>-2.44192756627261E-2</v>
      </c>
      <c r="F5044" s="2">
        <v>3.0380710325413299E-2</v>
      </c>
      <c r="G5044" s="2">
        <v>-6.9001765197821401E-3</v>
      </c>
      <c r="H5044" s="2">
        <v>1.9251021050654599E-2</v>
      </c>
      <c r="I5044" s="2">
        <v>5.6130205189477297E-2</v>
      </c>
    </row>
    <row r="5045" spans="1:9" x14ac:dyDescent="0.3">
      <c r="A5045" s="2">
        <v>-6.1041295680408898E-2</v>
      </c>
      <c r="B5045" s="2">
        <v>-2.1474757190683098E-2</v>
      </c>
      <c r="C5045" s="2">
        <v>1.14091991433318E-2</v>
      </c>
      <c r="D5045" s="2">
        <v>5.7185938113951998E-4</v>
      </c>
      <c r="E5045" s="2">
        <v>-4.08443136373677E-2</v>
      </c>
      <c r="F5045" s="2">
        <v>3.5195982022076397E-2</v>
      </c>
      <c r="G5045" s="2">
        <v>1.11766523673029E-3</v>
      </c>
      <c r="H5045" s="2">
        <v>2.5120847778210002E-2</v>
      </c>
      <c r="I5045" s="2">
        <v>8.0759595318264502E-2</v>
      </c>
    </row>
    <row r="5046" spans="1:9" x14ac:dyDescent="0.3">
      <c r="A5046" s="2">
        <v>-5.69961129605904E-2</v>
      </c>
      <c r="B5046" s="2">
        <v>-1.18422642217424E-2</v>
      </c>
      <c r="C5046" s="2">
        <v>-4.60580626222348E-4</v>
      </c>
      <c r="D5046" s="2">
        <v>6.3413648013248202E-3</v>
      </c>
      <c r="E5046" s="2">
        <v>-3.2514450208109703E-2</v>
      </c>
      <c r="F5046" s="2">
        <v>2.67675464509795E-2</v>
      </c>
      <c r="G5046" s="2">
        <v>-4.0718133497203001E-3</v>
      </c>
      <c r="H5046" s="2">
        <v>3.9315956323817902E-2</v>
      </c>
      <c r="I5046" s="2">
        <v>9.5306156612534595E-2</v>
      </c>
    </row>
    <row r="5047" spans="1:9" x14ac:dyDescent="0.3">
      <c r="A5047" s="2">
        <v>-5.5968692215476998E-2</v>
      </c>
      <c r="B5047" s="2">
        <v>-4.7974934206974698E-3</v>
      </c>
      <c r="C5047" s="3">
        <v>5.6184925270990099E-5</v>
      </c>
      <c r="D5047" s="2">
        <v>1.00310540305393E-2</v>
      </c>
      <c r="E5047" s="2">
        <v>-1.121283648882E-2</v>
      </c>
      <c r="F5047" s="2">
        <v>6.5267897791286399E-3</v>
      </c>
      <c r="G5047" s="2">
        <v>-8.9289469607782591E-3</v>
      </c>
      <c r="H5047" s="2">
        <v>4.1748036187911099E-2</v>
      </c>
      <c r="I5047" s="2">
        <v>6.4358821161327601E-2</v>
      </c>
    </row>
    <row r="5048" spans="1:9" x14ac:dyDescent="0.3">
      <c r="A5048" s="2">
        <v>-5.6488868011996499E-2</v>
      </c>
      <c r="B5048" s="2">
        <v>-2.0624994068562601E-2</v>
      </c>
      <c r="C5048" s="2">
        <v>-2.5593475177762001E-4</v>
      </c>
      <c r="D5048" s="2">
        <v>2.6591672855399702E-3</v>
      </c>
      <c r="E5048" s="2">
        <v>-3.9959156476501801E-3</v>
      </c>
      <c r="F5048" s="2">
        <v>-2.2045971220909399E-2</v>
      </c>
      <c r="G5048" s="2">
        <v>-3.7405814885096899E-3</v>
      </c>
      <c r="H5048" s="2">
        <v>4.0100539033724597E-3</v>
      </c>
      <c r="I5048" s="2">
        <v>3.43191006452278E-2</v>
      </c>
    </row>
    <row r="5049" spans="1:9" x14ac:dyDescent="0.3">
      <c r="A5049" s="2">
        <v>-5.8125113854550603E-2</v>
      </c>
      <c r="B5049" s="2">
        <v>-2.25078107349172E-2</v>
      </c>
      <c r="C5049" s="2">
        <v>-8.02223174655072E-3</v>
      </c>
      <c r="D5049" s="2">
        <v>2.4858365513734599E-3</v>
      </c>
      <c r="E5049" s="2">
        <v>4.8548394764034997E-3</v>
      </c>
      <c r="F5049" s="2">
        <v>-2.4794526757494498E-2</v>
      </c>
      <c r="G5049" s="2">
        <v>-5.2009489546991899E-3</v>
      </c>
      <c r="H5049" s="2">
        <v>-3.5167479776632697E-2</v>
      </c>
      <c r="I5049" s="2">
        <v>5.0911064390002305E-4</v>
      </c>
    </row>
    <row r="5050" spans="1:9" x14ac:dyDescent="0.3">
      <c r="A5050" s="2">
        <v>-5.2413296727288602E-2</v>
      </c>
      <c r="B5050" s="2">
        <v>-1.351408830814E-2</v>
      </c>
      <c r="C5050" s="2">
        <v>-9.4158090548429694E-3</v>
      </c>
      <c r="D5050" s="2">
        <v>1.0303059967256599E-3</v>
      </c>
      <c r="E5050" s="2">
        <v>1.0933891175752801E-2</v>
      </c>
      <c r="F5050" s="2">
        <v>-2.76476351251243E-2</v>
      </c>
      <c r="G5050" s="2">
        <v>-1.1899941054765099E-2</v>
      </c>
      <c r="H5050" s="2">
        <v>-5.1154119453803402E-2</v>
      </c>
      <c r="I5050" s="2">
        <v>-1.85676237143137E-2</v>
      </c>
    </row>
    <row r="5051" spans="1:9" x14ac:dyDescent="0.3">
      <c r="A5051" s="2">
        <v>-6.1483289076455103E-2</v>
      </c>
      <c r="B5051" s="2">
        <v>-6.04185682550638E-4</v>
      </c>
      <c r="C5051" s="2">
        <v>-4.33976118282553E-3</v>
      </c>
      <c r="D5051" s="2">
        <v>-5.3543125033046601E-3</v>
      </c>
      <c r="E5051" s="2">
        <v>1.58420751562195E-2</v>
      </c>
      <c r="F5051" s="2">
        <v>-3.4691114844775002E-2</v>
      </c>
      <c r="G5051" s="2">
        <v>-9.0379514840622094E-3</v>
      </c>
      <c r="H5051" s="2">
        <v>-4.87211747324219E-2</v>
      </c>
      <c r="I5051" s="2">
        <v>-3.94086521764739E-2</v>
      </c>
    </row>
    <row r="5052" spans="1:9" x14ac:dyDescent="0.3">
      <c r="A5052" s="2">
        <v>-6.2956807913175497E-2</v>
      </c>
      <c r="B5052" s="2">
        <v>-4.0695719903871101E-3</v>
      </c>
      <c r="C5052" s="2">
        <v>-7.8700358547026904E-4</v>
      </c>
      <c r="D5052" s="2">
        <v>-4.1888897248993397E-3</v>
      </c>
      <c r="E5052" s="2">
        <v>6.36712862807316E-3</v>
      </c>
      <c r="F5052" s="2">
        <v>-3.1586900563769997E-2</v>
      </c>
      <c r="G5052" s="2">
        <v>-1.52327985040264E-3</v>
      </c>
      <c r="H5052" s="2">
        <v>-4.3976227052903001E-2</v>
      </c>
      <c r="I5052" s="2">
        <v>-3.1871719744271998E-2</v>
      </c>
    </row>
    <row r="5053" spans="1:9" x14ac:dyDescent="0.3">
      <c r="A5053" s="2">
        <v>-6.0914008912764099E-2</v>
      </c>
      <c r="B5053" s="2">
        <v>-1.1874311024494299E-2</v>
      </c>
      <c r="C5053" s="2">
        <v>8.8190889824326605E-3</v>
      </c>
      <c r="D5053" s="2">
        <v>-8.7177099014359299E-3</v>
      </c>
      <c r="E5053" s="2">
        <v>-6.8114342631934097E-3</v>
      </c>
      <c r="F5053" s="2">
        <v>-6.3924796856422504E-4</v>
      </c>
      <c r="G5053" s="2">
        <v>-1.85320742107058E-3</v>
      </c>
      <c r="H5053" s="2">
        <v>-2.2720182381876501E-2</v>
      </c>
      <c r="I5053" s="2">
        <v>-7.8426305059071891E-3</v>
      </c>
    </row>
    <row r="5054" spans="1:9" x14ac:dyDescent="0.3">
      <c r="A5054" s="2">
        <v>-6.8843700635618593E-2</v>
      </c>
      <c r="B5054" s="2">
        <v>-4.37661833470461E-3</v>
      </c>
      <c r="C5054" s="2">
        <v>3.97581294140463E-3</v>
      </c>
      <c r="D5054" s="2">
        <v>-3.2578844851436301E-3</v>
      </c>
      <c r="E5054" s="2">
        <v>-1.8283555612935001E-2</v>
      </c>
      <c r="F5054" s="2">
        <v>1.7598550685996899E-2</v>
      </c>
      <c r="G5054" s="2">
        <v>-1.08276525122868E-2</v>
      </c>
      <c r="H5054" s="2">
        <v>7.4068226182565098E-3</v>
      </c>
      <c r="I5054" s="2">
        <v>1.9789040218297499E-2</v>
      </c>
    </row>
    <row r="5055" spans="1:9" x14ac:dyDescent="0.3">
      <c r="A5055" s="2">
        <v>-6.8690794885415393E-2</v>
      </c>
      <c r="B5055" s="2">
        <v>-1.62607127319843E-3</v>
      </c>
      <c r="C5055" s="2">
        <v>2.7806064817252401E-3</v>
      </c>
      <c r="D5055" s="2">
        <v>9.9793203457778507E-3</v>
      </c>
      <c r="E5055" s="2">
        <v>-2.20759344897326E-2</v>
      </c>
      <c r="F5055" s="2">
        <v>3.0808824660441301E-2</v>
      </c>
      <c r="G5055" s="2">
        <v>-1.09086452612225E-2</v>
      </c>
      <c r="H5055" s="2">
        <v>3.0441260266848999E-2</v>
      </c>
      <c r="I5055" s="2">
        <v>4.7513311269520603E-2</v>
      </c>
    </row>
    <row r="5056" spans="1:9" x14ac:dyDescent="0.3">
      <c r="A5056" s="2">
        <v>-6.5265282905929603E-2</v>
      </c>
      <c r="B5056" s="2">
        <v>-9.5297267685895606E-3</v>
      </c>
      <c r="C5056" s="2">
        <v>7.7478669883006201E-3</v>
      </c>
      <c r="D5056" s="2">
        <v>4.5041294622607799E-3</v>
      </c>
      <c r="E5056" s="2">
        <v>-3.2628658362195702E-2</v>
      </c>
      <c r="F5056" s="2">
        <v>2.8256520153192601E-2</v>
      </c>
      <c r="G5056" s="2">
        <v>-7.1125621737297001E-3</v>
      </c>
      <c r="H5056" s="2">
        <v>2.81017666671423E-2</v>
      </c>
      <c r="I5056" s="2">
        <v>5.3759485333870302E-2</v>
      </c>
    </row>
    <row r="5057" spans="1:9" x14ac:dyDescent="0.3">
      <c r="A5057" s="2">
        <v>-6.4214836390015295E-2</v>
      </c>
      <c r="B5057" s="2">
        <v>-1.72171659726085E-2</v>
      </c>
      <c r="C5057" s="2">
        <v>-9.3016725875171198E-4</v>
      </c>
      <c r="D5057" s="2">
        <v>9.3426412230386592E-3</v>
      </c>
      <c r="E5057" s="2">
        <v>-2.4289464598584699E-2</v>
      </c>
      <c r="F5057" s="2">
        <v>1.53319433545775E-2</v>
      </c>
      <c r="G5057" s="2">
        <v>-1.0185511553019401E-2</v>
      </c>
      <c r="H5057" s="2">
        <v>1.9604815546085601E-2</v>
      </c>
      <c r="I5057" s="2">
        <v>6.7192111563938103E-2</v>
      </c>
    </row>
    <row r="5058" spans="1:9" x14ac:dyDescent="0.3">
      <c r="A5058" s="2">
        <v>-6.2822063602360007E-2</v>
      </c>
      <c r="B5058" s="2">
        <v>-7.6816914018102804E-3</v>
      </c>
      <c r="C5058" s="2">
        <v>-2.3605458984485299E-3</v>
      </c>
      <c r="D5058" s="2">
        <v>5.98525880048592E-3</v>
      </c>
      <c r="E5058" s="2">
        <v>-1.42198953373762E-2</v>
      </c>
      <c r="F5058" s="2">
        <v>-1.0261391022784901E-3</v>
      </c>
      <c r="G5058" s="2">
        <v>-9.2321472649609208E-3</v>
      </c>
      <c r="H5058" s="2">
        <v>1.33392654103274E-2</v>
      </c>
      <c r="I5058" s="2">
        <v>5.14219513190938E-2</v>
      </c>
    </row>
    <row r="5059" spans="1:9" x14ac:dyDescent="0.3">
      <c r="A5059" s="2">
        <v>-6.0098795614512701E-2</v>
      </c>
      <c r="B5059" s="2">
        <v>-5.0386977574890402E-3</v>
      </c>
      <c r="C5059" s="2">
        <v>-2.9534062278892899E-3</v>
      </c>
      <c r="D5059" s="2">
        <v>4.9281208855918596E-3</v>
      </c>
      <c r="E5059" s="2">
        <v>7.8867272082556701E-4</v>
      </c>
      <c r="F5059" s="2">
        <v>-2.0685742668610899E-2</v>
      </c>
      <c r="G5059" s="2">
        <v>-1.32440412910283E-2</v>
      </c>
      <c r="H5059" s="2">
        <v>-1.27160851212741E-2</v>
      </c>
      <c r="I5059" s="2">
        <v>1.7313700208200701E-2</v>
      </c>
    </row>
    <row r="5060" spans="1:9" x14ac:dyDescent="0.3">
      <c r="A5060" s="2">
        <v>-5.5774361284405397E-2</v>
      </c>
      <c r="B5060" s="2">
        <v>-1.6555276602633E-2</v>
      </c>
      <c r="C5060" s="2">
        <v>-3.5305588313771898E-3</v>
      </c>
      <c r="D5060" s="2">
        <v>5.5912396101197703E-3</v>
      </c>
      <c r="E5060" s="2">
        <v>1.3651528027399501E-2</v>
      </c>
      <c r="F5060" s="2">
        <v>-3.7161769642619899E-2</v>
      </c>
      <c r="G5060" s="2">
        <v>-1.0503228747647799E-2</v>
      </c>
      <c r="H5060" s="2">
        <v>-3.7716020233890202E-2</v>
      </c>
      <c r="I5060" s="2">
        <v>-1.72554513246578E-4</v>
      </c>
    </row>
    <row r="5061" spans="1:9" x14ac:dyDescent="0.3">
      <c r="A5061" s="2">
        <v>-7.0202588717116002E-2</v>
      </c>
      <c r="B5061" s="2">
        <v>-1.66153561825731E-2</v>
      </c>
      <c r="C5061" s="2">
        <v>-4.4905505348005904E-3</v>
      </c>
      <c r="D5061" s="2">
        <v>-7.0874428700104595E-4</v>
      </c>
      <c r="E5061" s="2">
        <v>1.50384096676641E-2</v>
      </c>
      <c r="F5061" s="2">
        <v>-4.4863536320863498E-2</v>
      </c>
      <c r="G5061" s="2">
        <v>-1.71064442654357E-2</v>
      </c>
      <c r="H5061" s="2">
        <v>-4.9624392041093597E-2</v>
      </c>
      <c r="I5061" s="2">
        <v>-2.1474269741818899E-2</v>
      </c>
    </row>
    <row r="5062" spans="1:9" x14ac:dyDescent="0.3">
      <c r="A5062" s="2">
        <v>-7.3944846367007697E-2</v>
      </c>
      <c r="B5062" s="2">
        <v>-1.2380240262766899E-2</v>
      </c>
      <c r="C5062" s="2">
        <v>-3.6003208460623098E-3</v>
      </c>
      <c r="D5062" s="2">
        <v>1.0141808967072401E-3</v>
      </c>
      <c r="E5062" s="2">
        <v>1.36725619885503E-2</v>
      </c>
      <c r="F5062" s="2">
        <v>-4.7910704130691699E-2</v>
      </c>
      <c r="G5062" s="2">
        <v>-1.67136531353329E-2</v>
      </c>
      <c r="H5062" s="2">
        <v>-4.98144620865811E-2</v>
      </c>
      <c r="I5062" s="2">
        <v>-3.4684149947755698E-2</v>
      </c>
    </row>
    <row r="5063" spans="1:9" x14ac:dyDescent="0.3">
      <c r="A5063" s="2">
        <v>-6.4479236605715695E-2</v>
      </c>
      <c r="B5063" s="2">
        <v>-7.2813964134669498E-3</v>
      </c>
      <c r="C5063" s="2">
        <v>-3.3048601334688499E-3</v>
      </c>
      <c r="D5063" s="2">
        <v>-3.9752355616289899E-4</v>
      </c>
      <c r="E5063" s="2">
        <v>4.8252416145412903E-3</v>
      </c>
      <c r="F5063" s="2">
        <v>-2.51884778361566E-2</v>
      </c>
      <c r="G5063" s="2">
        <v>-1.3116643616957E-2</v>
      </c>
      <c r="H5063" s="2">
        <v>-3.7583290543697898E-2</v>
      </c>
      <c r="I5063" s="2">
        <v>-2.30386653660535E-2</v>
      </c>
    </row>
    <row r="5064" spans="1:9" x14ac:dyDescent="0.3">
      <c r="A5064" s="2">
        <v>-6.3465388012723098E-2</v>
      </c>
      <c r="B5064" s="2">
        <v>-8.3773107928321808E-3</v>
      </c>
      <c r="C5064" s="2">
        <v>-1.44803676976418E-4</v>
      </c>
      <c r="D5064" s="2">
        <v>1.60326138803794E-3</v>
      </c>
      <c r="E5064" s="2">
        <v>-7.7812221372064901E-3</v>
      </c>
      <c r="F5064" s="2">
        <v>1.8621356207173701E-3</v>
      </c>
      <c r="G5064" s="2">
        <v>-1.063623119763E-2</v>
      </c>
      <c r="H5064" s="2">
        <v>-1.460195587827E-2</v>
      </c>
      <c r="I5064" s="2">
        <v>-7.62868484958934E-4</v>
      </c>
    </row>
    <row r="5065" spans="1:9" x14ac:dyDescent="0.3">
      <c r="A5065" s="2">
        <v>-7.1557495608586902E-2</v>
      </c>
      <c r="B5065" s="2">
        <v>-1.1070599781814501E-2</v>
      </c>
      <c r="C5065" s="2">
        <v>3.2938240362531501E-3</v>
      </c>
      <c r="D5065" s="2">
        <v>1.8841720848406401E-3</v>
      </c>
      <c r="E5065" s="2">
        <v>-2.1605180369903599E-2</v>
      </c>
      <c r="F5065" s="2">
        <v>1.1621254847048399E-2</v>
      </c>
      <c r="G5065" s="2">
        <v>-1.14633486038159E-2</v>
      </c>
      <c r="H5065" s="2">
        <v>4.7557807391470302E-4</v>
      </c>
      <c r="I5065" s="2">
        <v>2.8408199177967101E-2</v>
      </c>
    </row>
    <row r="5066" spans="1:9" x14ac:dyDescent="0.3">
      <c r="A5066" s="2">
        <v>-7.1336885222767904E-2</v>
      </c>
      <c r="B5066" s="2">
        <v>-1.33561063775161E-2</v>
      </c>
      <c r="C5066" s="2">
        <v>9.1726892620430205E-3</v>
      </c>
      <c r="D5066" s="2">
        <v>-3.1804734513580001E-3</v>
      </c>
      <c r="E5066" s="2">
        <v>-2.6312155452634298E-2</v>
      </c>
      <c r="F5066" s="2">
        <v>1.50583835520394E-2</v>
      </c>
      <c r="G5066" s="2">
        <v>-8.5940039592389394E-3</v>
      </c>
      <c r="H5066" s="2">
        <v>2.0975589948293901E-2</v>
      </c>
      <c r="I5066" s="2">
        <v>4.3116111249927397E-2</v>
      </c>
    </row>
    <row r="5067" spans="1:9" x14ac:dyDescent="0.3">
      <c r="A5067" s="2">
        <v>-6.6291253840737197E-2</v>
      </c>
      <c r="B5067" s="2">
        <v>-7.5574520357769197E-3</v>
      </c>
      <c r="C5067" s="2">
        <v>4.8528480837345504E-3</v>
      </c>
      <c r="D5067" s="2">
        <v>1.2523087543790899E-3</v>
      </c>
      <c r="E5067" s="2">
        <v>-2.5163625173726601E-2</v>
      </c>
      <c r="F5067" s="2">
        <v>1.39135520974155E-2</v>
      </c>
      <c r="G5067" s="2">
        <v>-4.6421101709313703E-3</v>
      </c>
      <c r="H5067" s="2">
        <v>2.8986086853956001E-2</v>
      </c>
      <c r="I5067" s="2">
        <v>5.0314369602110103E-2</v>
      </c>
    </row>
    <row r="5068" spans="1:9" x14ac:dyDescent="0.3">
      <c r="A5068" s="2">
        <v>-5.8396195827627097E-2</v>
      </c>
      <c r="B5068" s="2">
        <v>-9.8098101098580102E-3</v>
      </c>
      <c r="C5068" s="2">
        <v>-7.4745758426537998E-4</v>
      </c>
      <c r="D5068" s="2">
        <v>8.4967806801575698E-3</v>
      </c>
      <c r="E5068" s="2">
        <v>-2.28606649947788E-2</v>
      </c>
      <c r="F5068" s="2">
        <v>1.8203680346613599E-2</v>
      </c>
      <c r="G5068" s="2">
        <v>-3.3703770596107499E-3</v>
      </c>
      <c r="H5068" s="2">
        <v>2.3386972062473602E-2</v>
      </c>
      <c r="I5068" s="2">
        <v>4.4157338970109601E-2</v>
      </c>
    </row>
    <row r="5069" spans="1:9" x14ac:dyDescent="0.3">
      <c r="A5069" s="2">
        <v>-6.3025344059629895E-2</v>
      </c>
      <c r="B5069" s="2">
        <v>-2.1163919446415502E-2</v>
      </c>
      <c r="C5069" s="2">
        <v>1.6099036884281201E-3</v>
      </c>
      <c r="D5069" s="2">
        <v>1.23289058599964E-2</v>
      </c>
      <c r="E5069" s="2">
        <v>-1.29836920980616E-2</v>
      </c>
      <c r="F5069" s="2">
        <v>5.9870618381868404E-3</v>
      </c>
      <c r="G5069" s="2">
        <v>-7.6970043898263703E-3</v>
      </c>
      <c r="H5069" s="2">
        <v>-1.02940599884276E-2</v>
      </c>
      <c r="I5069" s="2">
        <v>3.3792838733824097E-2</v>
      </c>
    </row>
    <row r="5070" spans="1:9" x14ac:dyDescent="0.3">
      <c r="A5070" s="2">
        <v>-6.0745341407418302E-2</v>
      </c>
      <c r="B5070" s="2">
        <v>-1.6456318401012499E-2</v>
      </c>
      <c r="C5070" s="3">
        <v>9.5935095015773294E-5</v>
      </c>
      <c r="D5070" s="2">
        <v>5.4464463756405601E-3</v>
      </c>
      <c r="E5070" s="2">
        <v>-1.1314029443954901E-3</v>
      </c>
      <c r="F5070" s="2">
        <v>-2.4475730353834799E-2</v>
      </c>
      <c r="G5070" s="2">
        <v>-5.6146413189017601E-3</v>
      </c>
      <c r="H5070" s="2">
        <v>-2.2397158389965501E-2</v>
      </c>
      <c r="I5070" s="2">
        <v>8.5795940728256703E-3</v>
      </c>
    </row>
    <row r="5071" spans="1:9" x14ac:dyDescent="0.3">
      <c r="A5071" s="2">
        <v>-5.6047836288837499E-2</v>
      </c>
      <c r="B5071" s="2">
        <v>-4.2494325645729301E-3</v>
      </c>
      <c r="C5071" s="2">
        <v>-7.1806607077663804E-3</v>
      </c>
      <c r="D5071" s="2">
        <v>2.3356608961051599E-3</v>
      </c>
      <c r="E5071" s="2">
        <v>1.13889256339837E-2</v>
      </c>
      <c r="F5071" s="2">
        <v>-3.9059131226331402E-2</v>
      </c>
      <c r="G5071" s="2">
        <v>-2.6615367294512602E-3</v>
      </c>
      <c r="H5071" s="2">
        <v>-2.35253197676446E-2</v>
      </c>
      <c r="I5071" s="2">
        <v>-6.7739819981565098E-3</v>
      </c>
    </row>
    <row r="5072" spans="1:9" x14ac:dyDescent="0.3">
      <c r="A5072" s="2">
        <v>-5.9592226452337103E-2</v>
      </c>
      <c r="B5072" s="2">
        <v>-6.1641026409563803E-3</v>
      </c>
      <c r="C5072" s="2">
        <v>-9.8769413397918702E-4</v>
      </c>
      <c r="D5072" s="2">
        <v>2.06245505655852E-3</v>
      </c>
      <c r="E5072" s="2">
        <v>1.6073458753123999E-2</v>
      </c>
      <c r="F5072" s="2">
        <v>-3.47146829660906E-2</v>
      </c>
      <c r="G5072" s="2">
        <v>-1.0825978920803E-2</v>
      </c>
      <c r="H5072" s="2">
        <v>-3.1397489046621499E-2</v>
      </c>
      <c r="I5072" s="2">
        <v>-7.6491365672761002E-3</v>
      </c>
    </row>
    <row r="5073" spans="1:9" x14ac:dyDescent="0.3">
      <c r="A5073" s="2">
        <v>-5.8137874717369899E-2</v>
      </c>
      <c r="B5073" s="2">
        <v>-9.6957451945408092E-3</v>
      </c>
      <c r="C5073" s="2">
        <v>-5.87704997673955E-3</v>
      </c>
      <c r="D5073" s="2">
        <v>-3.9289085289280299E-3</v>
      </c>
      <c r="E5073" s="2">
        <v>3.7037125699687502E-3</v>
      </c>
      <c r="F5073" s="2">
        <v>-2.5223568997458898E-2</v>
      </c>
      <c r="G5073" s="2">
        <v>-4.9587174795041296E-3</v>
      </c>
      <c r="H5073" s="2">
        <v>-4.3056117616678699E-2</v>
      </c>
      <c r="I5073" s="2">
        <v>2.1230644251996702E-3</v>
      </c>
    </row>
    <row r="5074" spans="1:9" x14ac:dyDescent="0.3">
      <c r="A5074" s="2">
        <v>-5.9508837257694701E-2</v>
      </c>
      <c r="B5074" s="2">
        <v>-1.5361619499795099E-2</v>
      </c>
      <c r="C5074" s="2">
        <v>-2.39553695115947E-3</v>
      </c>
      <c r="D5074" s="2">
        <v>-6.1112519917467698E-4</v>
      </c>
      <c r="E5074" s="2">
        <v>-6.6728989065062702E-3</v>
      </c>
      <c r="F5074" s="2">
        <v>-1.047368237565E-2</v>
      </c>
      <c r="G5074" s="2">
        <v>-6.8414163567528403E-3</v>
      </c>
      <c r="H5074" s="2">
        <v>-3.74534818766704E-2</v>
      </c>
      <c r="I5074" s="2">
        <v>1.05494352923467E-2</v>
      </c>
    </row>
    <row r="5075" spans="1:9" x14ac:dyDescent="0.3">
      <c r="A5075" s="2">
        <v>-5.9539754736152403E-2</v>
      </c>
      <c r="B5075" s="2">
        <v>-9.1637429201642199E-3</v>
      </c>
      <c r="C5075" s="2">
        <v>2.5159775741010401E-3</v>
      </c>
      <c r="D5075" s="2">
        <v>2.6905099946628501E-3</v>
      </c>
      <c r="E5075" s="2">
        <v>-3.5898994291268002E-3</v>
      </c>
      <c r="F5075" s="2">
        <v>5.8048863653829804E-3</v>
      </c>
      <c r="G5075" s="2">
        <v>-3.69567886232896E-3</v>
      </c>
      <c r="H5075" s="2">
        <v>9.9400877391155507E-4</v>
      </c>
      <c r="I5075" s="2">
        <v>2.4259530314185401E-2</v>
      </c>
    </row>
    <row r="5076" spans="1:9" x14ac:dyDescent="0.3">
      <c r="A5076" s="2">
        <v>-5.7256536653429897E-2</v>
      </c>
      <c r="B5076" s="2">
        <v>2.35620211225071E-3</v>
      </c>
      <c r="C5076" s="2">
        <v>5.7158109083149502E-3</v>
      </c>
      <c r="D5076" s="2">
        <v>4.4843664911641398E-3</v>
      </c>
      <c r="E5076" s="2">
        <v>-1.19148232691681E-3</v>
      </c>
      <c r="F5076" s="2">
        <v>2.0474434396269E-2</v>
      </c>
      <c r="G5076" s="2">
        <v>-6.6351189992373402E-3</v>
      </c>
      <c r="H5076" s="2">
        <v>2.0242260842216201E-2</v>
      </c>
      <c r="I5076" s="2">
        <v>2.71984536937467E-2</v>
      </c>
    </row>
    <row r="5077" spans="1:9" x14ac:dyDescent="0.3">
      <c r="A5077" s="2">
        <v>-5.2511209770703997E-2</v>
      </c>
      <c r="B5077" s="2">
        <v>-8.6866767401262406E-3</v>
      </c>
      <c r="C5077" s="2">
        <v>4.9321999590807401E-3</v>
      </c>
      <c r="D5077" s="2">
        <v>3.2272057794561801E-3</v>
      </c>
      <c r="E5077" s="2">
        <v>-1.1984121578336801E-2</v>
      </c>
      <c r="F5077" s="2">
        <v>2.4601967850772101E-2</v>
      </c>
      <c r="G5077" s="2">
        <v>2.0520211926402798E-3</v>
      </c>
      <c r="H5077" s="2">
        <v>2.3635550075112199E-2</v>
      </c>
      <c r="I5077" s="2">
        <v>3.9410384379713399E-2</v>
      </c>
    </row>
    <row r="5078" spans="1:9" x14ac:dyDescent="0.3">
      <c r="A5078" s="2">
        <v>-5.13880400378392E-2</v>
      </c>
      <c r="B5078" s="2">
        <v>-1.59932693198011E-2</v>
      </c>
      <c r="C5078" s="2">
        <v>2.5635750430946999E-3</v>
      </c>
      <c r="D5078" s="3">
        <v>-1.0410317486540899E-5</v>
      </c>
      <c r="E5078" s="2">
        <v>-2.4601936877500698E-2</v>
      </c>
      <c r="F5078" s="2">
        <v>3.17808740397248E-2</v>
      </c>
      <c r="G5078" s="2">
        <v>2.6708564425634998E-3</v>
      </c>
      <c r="H5078" s="2">
        <v>6.9814537126499298E-3</v>
      </c>
      <c r="I5078" s="2">
        <v>4.5884535438543698E-2</v>
      </c>
    </row>
    <row r="5079" spans="1:9" x14ac:dyDescent="0.3">
      <c r="A5079" s="2">
        <v>-6.0089454630359501E-2</v>
      </c>
      <c r="B5079" s="2">
        <v>-1.2452098746441599E-2</v>
      </c>
      <c r="C5079" s="2">
        <v>-2.2715803963641902E-3</v>
      </c>
      <c r="D5079" s="2">
        <v>7.6999353340129403E-3</v>
      </c>
      <c r="E5079" s="2">
        <v>-1.4474731740332701E-2</v>
      </c>
      <c r="F5079" s="2">
        <v>1.7272569570543898E-2</v>
      </c>
      <c r="G5079" s="2">
        <v>-5.07815940852481E-3</v>
      </c>
      <c r="H5079" s="3">
        <v>-3.48101167638706E-5</v>
      </c>
      <c r="I5079" s="2">
        <v>2.50460107954379E-2</v>
      </c>
    </row>
    <row r="5080" spans="1:9" x14ac:dyDescent="0.3">
      <c r="A5080" s="2">
        <v>-5.6858243531967299E-2</v>
      </c>
      <c r="B5080" s="2">
        <v>-6.9731482272846297E-3</v>
      </c>
      <c r="C5080" s="2">
        <v>-3.37785208396197E-3</v>
      </c>
      <c r="D5080" s="2">
        <v>6.1981893742629303E-3</v>
      </c>
      <c r="E5080" s="2">
        <v>-2.83786982867961E-3</v>
      </c>
      <c r="F5080" s="2">
        <v>-9.2740188998851406E-3</v>
      </c>
      <c r="G5080" s="2">
        <v>5.8999714716944805E-4</v>
      </c>
      <c r="H5080" s="2">
        <v>-1.00653359393239E-3</v>
      </c>
      <c r="I5080" s="2">
        <v>1.1909917880724701E-2</v>
      </c>
    </row>
    <row r="5081" spans="1:9" x14ac:dyDescent="0.3">
      <c r="A5081" s="2">
        <v>-5.2693147811770001E-2</v>
      </c>
      <c r="B5081" s="2">
        <v>-1.4681866101883601E-2</v>
      </c>
      <c r="C5081" s="2">
        <v>1.7253143974149901E-4</v>
      </c>
      <c r="D5081" s="2">
        <v>1.9175279056768599E-3</v>
      </c>
      <c r="E5081" s="2">
        <v>2.15735240159307E-3</v>
      </c>
      <c r="F5081" s="2">
        <v>-2.6472958417359999E-2</v>
      </c>
      <c r="G5081" s="3">
        <v>2.9253606865185199E-5</v>
      </c>
      <c r="H5081" s="2">
        <v>-9.6385000362970395E-3</v>
      </c>
      <c r="I5081" s="2">
        <v>3.84885746521964E-3</v>
      </c>
    </row>
    <row r="5082" spans="1:9" x14ac:dyDescent="0.3">
      <c r="A5082" s="2">
        <v>-4.6972449156620702E-2</v>
      </c>
      <c r="B5082" s="2">
        <v>-2.0023373840002499E-2</v>
      </c>
      <c r="C5082" s="2">
        <v>-2.55800087458804E-3</v>
      </c>
      <c r="D5082" s="2">
        <v>1.5260470231961E-3</v>
      </c>
      <c r="E5082" s="2">
        <v>3.6493553882318E-3</v>
      </c>
      <c r="F5082" s="2">
        <v>-3.2143280021963497E-2</v>
      </c>
      <c r="G5082" s="2">
        <v>-6.7836725539460003E-3</v>
      </c>
      <c r="H5082" s="2">
        <v>-2.34485520836995E-2</v>
      </c>
      <c r="I5082" s="2">
        <v>5.1872727921681901E-3</v>
      </c>
    </row>
    <row r="5083" spans="1:9" x14ac:dyDescent="0.3">
      <c r="A5083" s="2">
        <v>-4.5058820895839201E-2</v>
      </c>
      <c r="B5083" s="2">
        <v>-1.3664765415189699E-2</v>
      </c>
      <c r="C5083" s="2">
        <v>-3.66373904727806E-3</v>
      </c>
      <c r="D5083" s="2">
        <v>2.2621130872699201E-3</v>
      </c>
      <c r="E5083" s="2">
        <v>6.7926128595328997E-3</v>
      </c>
      <c r="F5083" s="2">
        <v>-2.6495091720084501E-2</v>
      </c>
      <c r="G5083" s="2">
        <v>-9.7614289478102304E-3</v>
      </c>
      <c r="H5083" s="2">
        <v>-2.8058791292262499E-2</v>
      </c>
      <c r="I5083" s="2">
        <v>7.4617809155336798E-4</v>
      </c>
    </row>
    <row r="5084" spans="1:9" x14ac:dyDescent="0.3">
      <c r="A5084" s="2">
        <v>-5.8801706362273901E-2</v>
      </c>
      <c r="B5084" s="2">
        <v>-4.7829326365560199E-3</v>
      </c>
      <c r="C5084" s="3">
        <v>3.2513273904324201E-5</v>
      </c>
      <c r="D5084" s="2">
        <v>4.7661281124560103E-3</v>
      </c>
      <c r="E5084" s="2">
        <v>3.8359755324097202E-3</v>
      </c>
      <c r="F5084" s="2">
        <v>-2.17757187482038E-2</v>
      </c>
      <c r="G5084" s="2">
        <v>-1.4539827410107399E-2</v>
      </c>
      <c r="H5084" s="2">
        <v>-2.0396753710625801E-2</v>
      </c>
      <c r="I5084" s="2">
        <v>1.5357679991784699E-3</v>
      </c>
    </row>
    <row r="5085" spans="1:9" x14ac:dyDescent="0.3">
      <c r="A5085" s="2">
        <v>-6.0379619984341798E-2</v>
      </c>
      <c r="B5085" s="2">
        <v>-5.0241360208076197E-3</v>
      </c>
      <c r="C5085" s="2">
        <v>1.89687184585612E-3</v>
      </c>
      <c r="D5085" s="2">
        <v>9.8424208315142404E-3</v>
      </c>
      <c r="E5085" s="2">
        <v>3.3232867404055097E-4</v>
      </c>
      <c r="F5085" s="2">
        <v>-2.3391286170491E-3</v>
      </c>
      <c r="G5085" s="2">
        <v>-8.4182307537350402E-3</v>
      </c>
      <c r="H5085" s="2">
        <v>-1.1831430742186001E-2</v>
      </c>
      <c r="I5085" s="2">
        <v>2.13093693251254E-2</v>
      </c>
    </row>
    <row r="5086" spans="1:9" x14ac:dyDescent="0.3">
      <c r="A5086" s="2">
        <v>-5.8847468739265503E-2</v>
      </c>
      <c r="B5086" s="2">
        <v>-1.2145147431052401E-2</v>
      </c>
      <c r="C5086" s="2">
        <v>5.4264823464026104E-3</v>
      </c>
      <c r="D5086" s="2">
        <v>5.9845014343843804E-4</v>
      </c>
      <c r="E5086" s="2">
        <v>-8.6040209351505199E-3</v>
      </c>
      <c r="F5086" s="2">
        <v>9.0989691489310708E-3</v>
      </c>
      <c r="G5086" s="2">
        <v>-4.0436558018411804E-3</v>
      </c>
      <c r="H5086" s="2">
        <v>-1.27846257090033E-4</v>
      </c>
      <c r="I5086" s="2">
        <v>3.61109059486623E-2</v>
      </c>
    </row>
    <row r="5087" spans="1:9" x14ac:dyDescent="0.3">
      <c r="A5087" s="2">
        <v>-5.9124623586368497E-2</v>
      </c>
      <c r="B5087" s="2">
        <v>-6.2719176107352897E-3</v>
      </c>
      <c r="C5087" s="2">
        <v>8.2708861325676199E-3</v>
      </c>
      <c r="D5087" s="2">
        <v>3.04528667597664E-3</v>
      </c>
      <c r="E5087" s="2">
        <v>-9.8438032258701801E-3</v>
      </c>
      <c r="F5087" s="2">
        <v>1.8473445254027301E-2</v>
      </c>
      <c r="G5087" s="2">
        <v>-4.7464416721206002E-3</v>
      </c>
      <c r="H5087" s="2">
        <v>1.2269934888748399E-2</v>
      </c>
      <c r="I5087" s="2">
        <v>3.0811713634132001E-2</v>
      </c>
    </row>
    <row r="5088" spans="1:9" x14ac:dyDescent="0.3">
      <c r="A5088" s="2">
        <v>-5.4384016390154402E-2</v>
      </c>
      <c r="B5088" s="2">
        <v>-5.9194024011588898E-3</v>
      </c>
      <c r="C5088" s="2">
        <v>1.4146765834638E-3</v>
      </c>
      <c r="D5088" s="2">
        <v>3.8554717185626999E-3</v>
      </c>
      <c r="E5088" s="2">
        <v>-1.4857567624937999E-2</v>
      </c>
      <c r="F5088" s="2">
        <v>1.5208034741442399E-2</v>
      </c>
      <c r="G5088" s="2">
        <v>-8.7061827207631608E-3</v>
      </c>
      <c r="H5088" s="2">
        <v>1.0653759677863001E-2</v>
      </c>
      <c r="I5088" s="2">
        <v>2.9786975990390999E-2</v>
      </c>
    </row>
    <row r="5089" spans="1:9" x14ac:dyDescent="0.3">
      <c r="A5089" s="2">
        <v>-6.1970215974219901E-2</v>
      </c>
      <c r="B5089" s="2">
        <v>-9.5625409712086096E-3</v>
      </c>
      <c r="C5089" s="2">
        <v>3.20833941338466E-3</v>
      </c>
      <c r="D5089" s="2">
        <v>3.9563979559788102E-4</v>
      </c>
      <c r="E5089" s="2">
        <v>-1.4682200614772E-2</v>
      </c>
      <c r="F5089" s="2">
        <v>6.9309508486943604E-3</v>
      </c>
      <c r="G5089" s="2">
        <v>-6.2706148552931704E-3</v>
      </c>
      <c r="H5089" s="2">
        <v>4.1599646398079804E-3</v>
      </c>
      <c r="I5089" s="2">
        <v>2.3992576548469501E-2</v>
      </c>
    </row>
    <row r="5090" spans="1:9" x14ac:dyDescent="0.3">
      <c r="A5090" s="2">
        <v>-5.8014148336692002E-2</v>
      </c>
      <c r="B5090" s="2">
        <v>-1.7187806236157899E-2</v>
      </c>
      <c r="C5090" s="3">
        <v>-4.1421227698080702E-5</v>
      </c>
      <c r="D5090" s="2">
        <v>3.1901141999288998E-3</v>
      </c>
      <c r="E5090" s="2">
        <v>-1.29961937694031E-2</v>
      </c>
      <c r="F5090" s="2">
        <v>-5.8528923774501997E-3</v>
      </c>
      <c r="G5090" s="2">
        <v>-9.9022583187444498E-3</v>
      </c>
      <c r="H5090" s="2">
        <v>-2.4743598921005399E-3</v>
      </c>
      <c r="I5090" s="2">
        <v>1.1120134052038599E-2</v>
      </c>
    </row>
    <row r="5091" spans="1:9" x14ac:dyDescent="0.3">
      <c r="A5091" s="2">
        <v>-5.5810156458139498E-2</v>
      </c>
      <c r="B5091" s="2">
        <v>-2.10693548217608E-2</v>
      </c>
      <c r="C5091" s="2">
        <v>-7.6363036816725401E-3</v>
      </c>
      <c r="D5091" s="2">
        <v>1.81157853608672E-3</v>
      </c>
      <c r="E5091" s="2">
        <v>-5.2493003252124899E-3</v>
      </c>
      <c r="F5091" s="2">
        <v>-2.97106730104848E-2</v>
      </c>
      <c r="G5091" s="2">
        <v>-6.78621054609294E-3</v>
      </c>
      <c r="H5091" s="2">
        <v>-1.3916311197795499E-2</v>
      </c>
      <c r="I5091" s="2">
        <v>1.8821877619740199E-3</v>
      </c>
    </row>
    <row r="5092" spans="1:9" x14ac:dyDescent="0.3">
      <c r="A5092" s="2">
        <v>-5.4749387560881199E-2</v>
      </c>
      <c r="B5092" s="2">
        <v>-1.4838122258636E-2</v>
      </c>
      <c r="C5092" s="2">
        <v>-3.4347648014286698E-3</v>
      </c>
      <c r="D5092" s="2">
        <v>1.6655221831300201E-3</v>
      </c>
      <c r="E5092" s="2">
        <v>4.11899207464788E-3</v>
      </c>
      <c r="F5092" s="2">
        <v>-3.5882959989778002E-2</v>
      </c>
      <c r="G5092" s="2">
        <v>-1.27582120769566E-2</v>
      </c>
      <c r="H5092" s="2">
        <v>-2.28861511311379E-2</v>
      </c>
      <c r="I5092" s="2">
        <v>-3.3753503698886501E-3</v>
      </c>
    </row>
    <row r="5093" spans="1:9" x14ac:dyDescent="0.3">
      <c r="A5093" s="2">
        <v>-6.6212163096329102E-2</v>
      </c>
      <c r="B5093" s="2">
        <v>-9.7489733589698896E-3</v>
      </c>
      <c r="C5093" s="2">
        <v>-2.4568731550269102E-3</v>
      </c>
      <c r="D5093" s="2">
        <v>3.2608626275912198E-4</v>
      </c>
      <c r="E5093" s="2">
        <v>3.4421556065784998E-3</v>
      </c>
      <c r="F5093" s="2">
        <v>-3.7686344139070897E-2</v>
      </c>
      <c r="G5093" s="2">
        <v>-1.7938176242778998E-2</v>
      </c>
      <c r="H5093" s="2">
        <v>-2.7080835640942099E-2</v>
      </c>
      <c r="I5093" s="2">
        <v>-2.383274631707E-3</v>
      </c>
    </row>
    <row r="5094" spans="1:9" x14ac:dyDescent="0.3">
      <c r="A5094" s="2">
        <v>-6.8303772793955705E-2</v>
      </c>
      <c r="B5094" s="2">
        <v>-1.6145796205616798E-2</v>
      </c>
      <c r="C5094" s="2">
        <v>-7.0278222414874702E-3</v>
      </c>
      <c r="D5094" s="2">
        <v>1.0293584292491601E-3</v>
      </c>
      <c r="E5094" s="2">
        <v>2.8086691798459898E-3</v>
      </c>
      <c r="F5094" s="2">
        <v>-3.3540003051850197E-2</v>
      </c>
      <c r="G5094" s="2">
        <v>-2.2029918049781199E-2</v>
      </c>
      <c r="H5094" s="2">
        <v>-2.9813248463978301E-2</v>
      </c>
      <c r="I5094" s="2">
        <v>4.92070538207489E-3</v>
      </c>
    </row>
    <row r="5095" spans="1:9" x14ac:dyDescent="0.3">
      <c r="A5095" s="2">
        <v>-6.5765276602189601E-2</v>
      </c>
      <c r="B5095" s="2">
        <v>-1.0375554016221001E-2</v>
      </c>
      <c r="C5095" s="2">
        <v>4.3237117686725199E-4</v>
      </c>
      <c r="D5095" s="2">
        <v>4.01070668584052E-3</v>
      </c>
      <c r="E5095" s="2">
        <v>4.0104228416091604E-3</v>
      </c>
      <c r="F5095" s="2">
        <v>-1.3774770893087099E-2</v>
      </c>
      <c r="G5095" s="2">
        <v>-1.29374145177152E-2</v>
      </c>
      <c r="H5095" s="2">
        <v>-2.0017688212051101E-2</v>
      </c>
      <c r="I5095" s="2">
        <v>2.1220324385762601E-2</v>
      </c>
    </row>
    <row r="5096" spans="1:9" x14ac:dyDescent="0.3">
      <c r="A5096" s="2">
        <v>-5.9970140775800901E-2</v>
      </c>
      <c r="B5096" s="2">
        <v>-1.89002757467231E-3</v>
      </c>
      <c r="C5096" s="2">
        <v>-1.00090879256714E-3</v>
      </c>
      <c r="D5096" s="2">
        <v>-1.5921682767396201E-3</v>
      </c>
      <c r="E5096" s="2">
        <v>5.2583358205628996E-4</v>
      </c>
      <c r="F5096" s="2">
        <v>-4.6676292108224597E-3</v>
      </c>
      <c r="G5096" s="2">
        <v>-9.3649425396153396E-3</v>
      </c>
      <c r="H5096" s="2">
        <v>-1.1395871692217899E-2</v>
      </c>
      <c r="I5096" s="2">
        <v>2.6785022998575301E-2</v>
      </c>
    </row>
    <row r="5097" spans="1:9" x14ac:dyDescent="0.3">
      <c r="A5097" s="2">
        <v>-5.7953361278567303E-2</v>
      </c>
      <c r="B5097" s="2">
        <v>1.3044477104951201E-4</v>
      </c>
      <c r="C5097" s="2">
        <v>-4.7778214930373501E-4</v>
      </c>
      <c r="D5097" s="2">
        <v>3.4598991783778301E-3</v>
      </c>
      <c r="E5097" s="2">
        <v>-1.25344564614493E-2</v>
      </c>
      <c r="F5097" s="2">
        <v>1.08260261852858E-2</v>
      </c>
      <c r="G5097" s="2">
        <v>-8.9234120701560306E-3</v>
      </c>
      <c r="H5097" s="2">
        <v>-2.2563197570890201E-3</v>
      </c>
      <c r="I5097" s="2">
        <v>2.4594854845505498E-2</v>
      </c>
    </row>
    <row r="5098" spans="1:9" x14ac:dyDescent="0.3">
      <c r="A5098" s="2">
        <v>-6.2092077929652802E-2</v>
      </c>
      <c r="B5098" s="2">
        <v>-1.01736600074667E-2</v>
      </c>
      <c r="C5098" s="2">
        <v>-3.2522216706892099E-3</v>
      </c>
      <c r="D5098" s="2">
        <v>1.42526142248341E-3</v>
      </c>
      <c r="E5098" s="2">
        <v>-1.71176320340517E-2</v>
      </c>
      <c r="F5098" s="2">
        <v>1.7568998935565201E-2</v>
      </c>
      <c r="G5098" s="2">
        <v>-1.08609540413798E-2</v>
      </c>
      <c r="H5098" s="2">
        <v>1.8459824167513001E-4</v>
      </c>
      <c r="I5098" s="2">
        <v>2.2316038811323002E-2</v>
      </c>
    </row>
    <row r="5099" spans="1:9" x14ac:dyDescent="0.3">
      <c r="A5099" s="2">
        <v>-5.9819216727576702E-2</v>
      </c>
      <c r="B5099" s="2">
        <v>-1.3150207013479499E-2</v>
      </c>
      <c r="C5099" s="2">
        <v>-5.3961997289927802E-3</v>
      </c>
      <c r="D5099" s="2">
        <v>4.4983145747780097E-3</v>
      </c>
      <c r="E5099" s="2">
        <v>-1.8215709717705E-2</v>
      </c>
      <c r="F5099" s="2">
        <v>5.3875323134883399E-3</v>
      </c>
      <c r="G5099" s="2">
        <v>-1.5373336446361499E-2</v>
      </c>
      <c r="H5099" s="2">
        <v>5.7302341436372398E-4</v>
      </c>
      <c r="I5099" s="2">
        <v>1.8154037489619499E-2</v>
      </c>
    </row>
    <row r="5100" spans="1:9" x14ac:dyDescent="0.3">
      <c r="A5100" s="2">
        <v>-6.2324673164844503E-2</v>
      </c>
      <c r="B5100" s="2">
        <v>-1.31924804352986E-2</v>
      </c>
      <c r="C5100" s="3">
        <v>-7.0460425322619504E-5</v>
      </c>
      <c r="D5100" s="2">
        <v>-2.89078249694684E-4</v>
      </c>
      <c r="E5100" s="2">
        <v>-1.26567772787028E-2</v>
      </c>
      <c r="F5100" s="2">
        <v>-1.4206971611333099E-2</v>
      </c>
      <c r="G5100" s="2">
        <v>-4.6572605978276102E-3</v>
      </c>
      <c r="H5100" s="2">
        <v>1.40367234667585E-3</v>
      </c>
      <c r="I5100" s="2">
        <v>1.1778181628392E-2</v>
      </c>
    </row>
    <row r="5101" spans="1:9" x14ac:dyDescent="0.3">
      <c r="A5101" s="2">
        <v>-5.9275060548734299E-2</v>
      </c>
      <c r="B5101" s="2">
        <v>-9.6430324038881497E-3</v>
      </c>
      <c r="C5101" s="3">
        <v>-7.0987964083707699E-5</v>
      </c>
      <c r="D5101" s="2">
        <v>-2.32697335360095E-4</v>
      </c>
      <c r="E5101" s="2">
        <v>-1.01777751670072E-2</v>
      </c>
      <c r="F5101" s="2">
        <v>-2.5067422044097499E-2</v>
      </c>
      <c r="G5101" s="2">
        <v>-1.85587952390514E-4</v>
      </c>
      <c r="H5101" s="2">
        <v>-1.6111697985658499E-3</v>
      </c>
      <c r="I5101" s="2">
        <v>-1.3456186766634801E-3</v>
      </c>
    </row>
    <row r="5102" spans="1:9" x14ac:dyDescent="0.3">
      <c r="A5102" s="2">
        <v>-5.6431627696904199E-2</v>
      </c>
      <c r="B5102" s="2">
        <v>-1.0655023617941401E-2</v>
      </c>
      <c r="C5102" s="2">
        <v>-1.37340536896667E-3</v>
      </c>
      <c r="D5102" s="2">
        <v>4.7881781177981503E-3</v>
      </c>
      <c r="E5102" s="2">
        <v>-8.9825979864798892E-3</v>
      </c>
      <c r="F5102" s="2">
        <v>-1.63861000938103E-2</v>
      </c>
      <c r="G5102" s="2">
        <v>-6.3920123870830003E-4</v>
      </c>
      <c r="H5102" s="2">
        <v>-1.4767156623555201E-2</v>
      </c>
      <c r="I5102" s="2">
        <v>5.0308252929795504E-3</v>
      </c>
    </row>
    <row r="5103" spans="1:9" x14ac:dyDescent="0.3">
      <c r="A5103" s="2">
        <v>-5.4906924689552397E-2</v>
      </c>
      <c r="B5103" s="2">
        <v>-1.56996642576324E-2</v>
      </c>
      <c r="C5103" s="2">
        <v>1.24309293533119E-3</v>
      </c>
      <c r="D5103" s="2">
        <v>1.5845782173061001E-3</v>
      </c>
      <c r="E5103" s="2">
        <v>-6.5480923839365901E-3</v>
      </c>
      <c r="F5103" s="2">
        <v>-1.28174550995519E-2</v>
      </c>
      <c r="G5103" s="2">
        <v>-6.3385960363166799E-3</v>
      </c>
      <c r="H5103" s="2">
        <v>-1.9565830936559E-2</v>
      </c>
      <c r="I5103" s="2">
        <v>8.97928943288776E-3</v>
      </c>
    </row>
    <row r="5104" spans="1:9" x14ac:dyDescent="0.3">
      <c r="A5104" s="2">
        <v>-5.4745754498171803E-2</v>
      </c>
      <c r="B5104" s="2">
        <v>-1.0897801948306E-2</v>
      </c>
      <c r="C5104" s="2">
        <v>-2.1757658671407798E-3</v>
      </c>
      <c r="D5104" s="2">
        <v>-1.68721349547967E-3</v>
      </c>
      <c r="E5104" s="2">
        <v>-2.4193683767022101E-3</v>
      </c>
      <c r="F5104" s="2">
        <v>-1.13045639587853E-2</v>
      </c>
      <c r="G5104" s="2">
        <v>-6.5728871501366101E-3</v>
      </c>
      <c r="H5104" s="2">
        <v>-2.2726953158398702E-2</v>
      </c>
      <c r="I5104" s="2">
        <v>9.3046049409452897E-3</v>
      </c>
    </row>
    <row r="5105" spans="1:9" x14ac:dyDescent="0.3">
      <c r="A5105" s="2">
        <v>-5.45310372839077E-2</v>
      </c>
      <c r="B5105" s="2">
        <v>-2.2337053536698299E-3</v>
      </c>
      <c r="C5105" s="2">
        <v>-5.9557750047592602E-4</v>
      </c>
      <c r="D5105" s="2">
        <v>1.96853460780431E-3</v>
      </c>
      <c r="E5105" s="2">
        <v>4.3798954618772196E-3</v>
      </c>
      <c r="F5105" s="2">
        <v>-9.8876694713486892E-3</v>
      </c>
      <c r="G5105" s="2">
        <v>-1.20453515437818E-2</v>
      </c>
      <c r="H5105" s="2">
        <v>-1.0823582389157701E-2</v>
      </c>
      <c r="I5105" s="2">
        <v>1.3106914122978999E-2</v>
      </c>
    </row>
    <row r="5106" spans="1:9" x14ac:dyDescent="0.3">
      <c r="A5106" s="2">
        <v>-4.8974094778516601E-2</v>
      </c>
      <c r="B5106" s="2">
        <v>-5.5087447279640401E-3</v>
      </c>
      <c r="C5106" s="2">
        <v>1.8483960408919001E-3</v>
      </c>
      <c r="D5106" s="2">
        <v>6.0651309932486996E-3</v>
      </c>
      <c r="E5106" s="3">
        <v>-2.1367220994320402E-6</v>
      </c>
      <c r="F5106" s="2">
        <v>3.40678058543973E-3</v>
      </c>
      <c r="G5106" s="2">
        <v>-6.1101765658636096E-3</v>
      </c>
      <c r="H5106" s="2">
        <v>-4.5939057402111204E-3</v>
      </c>
      <c r="I5106" s="2">
        <v>2.2923850031355199E-2</v>
      </c>
    </row>
    <row r="5107" spans="1:9" x14ac:dyDescent="0.3">
      <c r="A5107" s="2">
        <v>-5.2532540202045903E-2</v>
      </c>
      <c r="B5107" s="2">
        <v>-1.9983815294359001E-2</v>
      </c>
      <c r="C5107" s="2">
        <v>-1.7762921618160799E-4</v>
      </c>
      <c r="D5107" s="2">
        <v>4.47373658313457E-3</v>
      </c>
      <c r="E5107" s="2">
        <v>-8.7890990016392702E-3</v>
      </c>
      <c r="F5107" s="2">
        <v>7.7388931809764701E-3</v>
      </c>
      <c r="G5107" s="2">
        <v>-1.0137131922374301E-2</v>
      </c>
      <c r="H5107" s="2">
        <v>-1.20458112473786E-2</v>
      </c>
      <c r="I5107" s="2">
        <v>2.95797231829843E-2</v>
      </c>
    </row>
    <row r="5108" spans="1:9" x14ac:dyDescent="0.3">
      <c r="A5108" s="2">
        <v>-4.8996870895873401E-2</v>
      </c>
      <c r="B5108" s="2">
        <v>-1.35928851936388E-2</v>
      </c>
      <c r="C5108" s="2">
        <v>-2.6146270830874202E-3</v>
      </c>
      <c r="D5108" s="2">
        <v>6.2472789643682998E-3</v>
      </c>
      <c r="E5108" s="2">
        <v>-1.25071770186145E-2</v>
      </c>
      <c r="F5108" s="2">
        <v>7.80604583754333E-3</v>
      </c>
      <c r="G5108" s="2">
        <v>-6.9828339658342797E-3</v>
      </c>
      <c r="H5108" s="2">
        <v>-8.3460908484440204E-3</v>
      </c>
      <c r="I5108" s="2">
        <v>2.64023064339486E-2</v>
      </c>
    </row>
    <row r="5109" spans="1:9" x14ac:dyDescent="0.3">
      <c r="A5109" s="2">
        <v>-5.01592740293169E-2</v>
      </c>
      <c r="B5109" s="2">
        <v>-4.6309641706780398E-3</v>
      </c>
      <c r="C5109" s="2">
        <v>-2.07331126235778E-3</v>
      </c>
      <c r="D5109" s="2">
        <v>-7.9983167363192496E-4</v>
      </c>
      <c r="E5109" s="2">
        <v>-1.22331352555719E-2</v>
      </c>
      <c r="F5109" s="2">
        <v>3.45367767480558E-3</v>
      </c>
      <c r="G5109" s="2">
        <v>2.35831978730861E-3</v>
      </c>
      <c r="H5109" s="2">
        <v>6.5204735510672098E-3</v>
      </c>
      <c r="I5109" s="2">
        <v>2.41409549105914E-2</v>
      </c>
    </row>
    <row r="5110" spans="1:9" x14ac:dyDescent="0.3">
      <c r="A5110" s="2">
        <v>-4.6583554981840303E-2</v>
      </c>
      <c r="B5110" s="2">
        <v>-7.6234580081776899E-3</v>
      </c>
      <c r="C5110" s="3">
        <v>7.6377011284749899E-5</v>
      </c>
      <c r="D5110" s="2">
        <v>4.7462429037795203E-3</v>
      </c>
      <c r="E5110" s="2">
        <v>-8.2997482007933793E-3</v>
      </c>
      <c r="F5110" s="2">
        <v>-8.6732709395200506E-3</v>
      </c>
      <c r="G5110" s="2">
        <v>3.8560486356851499E-3</v>
      </c>
      <c r="H5110" s="2">
        <v>7.3395763076466404E-3</v>
      </c>
      <c r="I5110" s="2">
        <v>1.04685014677271E-2</v>
      </c>
    </row>
    <row r="5111" spans="1:9" x14ac:dyDescent="0.3">
      <c r="A5111" s="2">
        <v>-4.8054830084160199E-2</v>
      </c>
      <c r="B5111" s="2">
        <v>-2.1973666488949301E-2</v>
      </c>
      <c r="C5111" s="2">
        <v>1.4422068656842E-3</v>
      </c>
      <c r="D5111" s="2">
        <v>4.9912684529126502E-3</v>
      </c>
      <c r="E5111" s="2">
        <v>-8.1751669737229991E-3</v>
      </c>
      <c r="F5111" s="2">
        <v>-6.7577568786701004E-3</v>
      </c>
      <c r="G5111" s="2">
        <v>-2.3640296004206998E-3</v>
      </c>
      <c r="H5111" s="2">
        <v>-1.31264590173291E-2</v>
      </c>
      <c r="I5111" s="2">
        <v>5.3252091204185397E-3</v>
      </c>
    </row>
    <row r="5112" spans="1:9" x14ac:dyDescent="0.3">
      <c r="A5112" s="2">
        <v>-4.7338512874418801E-2</v>
      </c>
      <c r="B5112" s="2">
        <v>-2.08303297742648E-2</v>
      </c>
      <c r="C5112" s="3">
        <v>-9.0502185172835204E-5</v>
      </c>
      <c r="D5112" s="2">
        <v>6.4588730920039396E-3</v>
      </c>
      <c r="E5112" s="2">
        <v>-1.53185434354727E-2</v>
      </c>
      <c r="F5112" s="2">
        <v>-1.5471952117502E-3</v>
      </c>
      <c r="G5112" s="2">
        <v>-3.7177532337600199E-3</v>
      </c>
      <c r="H5112" s="2">
        <v>-5.11049540095097E-3</v>
      </c>
      <c r="I5112" s="2">
        <v>9.6883308323533399E-4</v>
      </c>
    </row>
    <row r="5113" spans="1:9" x14ac:dyDescent="0.3">
      <c r="A5113" s="2">
        <v>-4.5459322666005199E-2</v>
      </c>
      <c r="B5113" s="2">
        <v>-5.8557165539771198E-3</v>
      </c>
      <c r="C5113" s="2">
        <v>1.0251409028478201E-3</v>
      </c>
      <c r="D5113" s="2">
        <v>3.9714778896984496E-3</v>
      </c>
      <c r="E5113" s="2">
        <v>-1.9356281449665601E-4</v>
      </c>
      <c r="F5113" s="2">
        <v>-1.92785709719102E-3</v>
      </c>
      <c r="G5113" s="2">
        <v>-8.2460480202314508E-3</v>
      </c>
      <c r="H5113" s="2">
        <v>-2.4533306686221001E-3</v>
      </c>
      <c r="I5113" s="2">
        <v>4.8840063564532799E-3</v>
      </c>
    </row>
    <row r="5114" spans="1:9" x14ac:dyDescent="0.3">
      <c r="A5114" s="2">
        <v>-4.5351163860925303E-2</v>
      </c>
      <c r="B5114" s="2">
        <v>-8.2737756100910199E-3</v>
      </c>
      <c r="C5114" s="2">
        <v>-1.7053840765832899E-3</v>
      </c>
      <c r="D5114" s="2">
        <v>-3.6722710181217699E-4</v>
      </c>
      <c r="E5114" s="2">
        <v>-5.5800983709843304E-3</v>
      </c>
      <c r="F5114" s="2">
        <v>-7.5958244732224995E-4</v>
      </c>
      <c r="G5114" s="2">
        <v>-3.3821076593786499E-3</v>
      </c>
      <c r="H5114" s="2">
        <v>-8.7850633965098207E-3</v>
      </c>
      <c r="I5114" s="2">
        <v>1.0331099909765599E-2</v>
      </c>
    </row>
    <row r="5115" spans="1:9" x14ac:dyDescent="0.3">
      <c r="A5115" s="2">
        <v>-4.65421489812015E-2</v>
      </c>
      <c r="B5115" s="2">
        <v>-1.0236662555030199E-2</v>
      </c>
      <c r="C5115" s="2">
        <v>2.8860809734361698E-3</v>
      </c>
      <c r="D5115" s="2">
        <v>-1.3517405975879899E-4</v>
      </c>
      <c r="E5115" s="2">
        <v>1.82621490975497E-3</v>
      </c>
      <c r="F5115" s="2">
        <v>3.0222925894258699E-3</v>
      </c>
      <c r="G5115" s="2">
        <v>-2.0086620287003499E-3</v>
      </c>
      <c r="H5115" s="2">
        <v>-1.2028498575615301E-2</v>
      </c>
      <c r="I5115" s="2">
        <v>2.1149463623399499E-2</v>
      </c>
    </row>
    <row r="5116" spans="1:9" x14ac:dyDescent="0.3">
      <c r="A5116" s="2">
        <v>-5.2287891464502002E-2</v>
      </c>
      <c r="B5116" s="2">
        <v>-1.6363569827113601E-2</v>
      </c>
      <c r="C5116" s="2">
        <v>-1.98040092726441E-3</v>
      </c>
      <c r="D5116" s="2">
        <v>5.2632337741844899E-3</v>
      </c>
      <c r="E5116" s="2">
        <v>-6.29721322698913E-3</v>
      </c>
      <c r="F5116" s="2">
        <v>3.8416074841098298E-3</v>
      </c>
      <c r="G5116" s="2">
        <v>-7.8027427606545798E-3</v>
      </c>
      <c r="H5116" s="2">
        <v>-1.6742255105130499E-2</v>
      </c>
      <c r="I5116" s="2">
        <v>3.1365480200905002E-2</v>
      </c>
    </row>
    <row r="5117" spans="1:9" x14ac:dyDescent="0.3">
      <c r="A5117" s="2">
        <v>-4.9517246482539003E-2</v>
      </c>
      <c r="B5117" s="2">
        <v>-1.2940129922123201E-2</v>
      </c>
      <c r="C5117" s="2">
        <v>-2.3560947216436502E-3</v>
      </c>
      <c r="D5117" s="2">
        <v>5.5684578675046998E-3</v>
      </c>
      <c r="E5117" s="2">
        <v>-8.5604944352722298E-3</v>
      </c>
      <c r="F5117" s="2">
        <v>5.6972799492863201E-3</v>
      </c>
      <c r="G5117" s="2">
        <v>-1.1237492700810699E-2</v>
      </c>
      <c r="H5117" s="2">
        <v>-9.65415742340512E-3</v>
      </c>
      <c r="I5117" s="2">
        <v>2.4295545501050501E-2</v>
      </c>
    </row>
    <row r="5118" spans="1:9" x14ac:dyDescent="0.3">
      <c r="A5118" s="2">
        <v>-5.3373638645516301E-2</v>
      </c>
      <c r="B5118" s="2">
        <v>-1.21570746881129E-2</v>
      </c>
      <c r="C5118" s="2">
        <v>-1.3884014926515401E-3</v>
      </c>
      <c r="D5118" s="2">
        <v>7.55792000130571E-3</v>
      </c>
      <c r="E5118" s="2">
        <v>-8.8830990488511508E-3</v>
      </c>
      <c r="F5118" s="2">
        <v>-2.3181080441780498E-3</v>
      </c>
      <c r="G5118" s="2">
        <v>-1.1714291349693999E-2</v>
      </c>
      <c r="H5118" s="2">
        <v>-3.7713567188312098E-3</v>
      </c>
      <c r="I5118" s="2">
        <v>2.5082518556234199E-2</v>
      </c>
    </row>
    <row r="5119" spans="1:9" x14ac:dyDescent="0.3">
      <c r="A5119" s="2">
        <v>-5.36927781277644E-2</v>
      </c>
      <c r="B5119" s="2">
        <v>-1.2031506735239599E-2</v>
      </c>
      <c r="C5119" s="2">
        <v>-3.73532057014656E-3</v>
      </c>
      <c r="D5119" s="2">
        <v>8.91006226148283E-3</v>
      </c>
      <c r="E5119" s="2">
        <v>-1.2376860484649799E-2</v>
      </c>
      <c r="F5119" s="2">
        <v>-7.6517050179132204E-3</v>
      </c>
      <c r="G5119" s="2">
        <v>9.97331377535397E-4</v>
      </c>
      <c r="H5119" s="2">
        <v>3.2126091556972298E-3</v>
      </c>
      <c r="I5119" s="2">
        <v>1.7842397819141102E-2</v>
      </c>
    </row>
    <row r="5120" spans="1:9" x14ac:dyDescent="0.3">
      <c r="A5120" s="2">
        <v>-5.7194501661203198E-2</v>
      </c>
      <c r="B5120" s="2">
        <v>-1.6675351131043001E-2</v>
      </c>
      <c r="C5120" s="2">
        <v>-1.2354963640609699E-3</v>
      </c>
      <c r="D5120" s="2">
        <v>-9.1332087574655504E-4</v>
      </c>
      <c r="E5120" s="2">
        <v>-8.8858326022314797E-3</v>
      </c>
      <c r="F5120" s="2">
        <v>-8.3532477866923201E-3</v>
      </c>
      <c r="G5120" s="2">
        <v>-3.61356931374709E-3</v>
      </c>
      <c r="H5120" s="2">
        <v>-7.1940027538391496E-3</v>
      </c>
      <c r="I5120" s="2">
        <v>1.22419295961919E-2</v>
      </c>
    </row>
    <row r="5121" spans="1:9" x14ac:dyDescent="0.3">
      <c r="A5121" s="2">
        <v>-5.4385787445703597E-2</v>
      </c>
      <c r="B5121" s="2">
        <v>-9.9029602373924795E-3</v>
      </c>
      <c r="C5121" s="2">
        <v>-1.5531702882875E-3</v>
      </c>
      <c r="D5121" s="2">
        <v>1.2532344938643099E-3</v>
      </c>
      <c r="E5121" s="2">
        <v>-7.2677901998612999E-3</v>
      </c>
      <c r="F5121" s="2">
        <v>-9.0563909544172302E-3</v>
      </c>
      <c r="G5121" s="2">
        <v>-6.6362473645474899E-3</v>
      </c>
      <c r="H5121" s="2">
        <v>-7.0892827568206198E-4</v>
      </c>
      <c r="I5121" s="2">
        <v>8.2806636502171099E-3</v>
      </c>
    </row>
    <row r="5122" spans="1:9" x14ac:dyDescent="0.3">
      <c r="A5122" s="2">
        <v>-5.3157656883536603E-2</v>
      </c>
      <c r="B5122" s="2">
        <v>-6.2768973086959603E-3</v>
      </c>
      <c r="C5122" s="2">
        <v>-1.4058806052487599E-3</v>
      </c>
      <c r="D5122" s="2">
        <v>4.18577052806991E-3</v>
      </c>
      <c r="E5122" s="2">
        <v>-7.8177878943603406E-3</v>
      </c>
      <c r="F5122" s="2">
        <v>-1.34065575191353E-2</v>
      </c>
      <c r="G5122" s="2">
        <v>-8.8685026648046093E-3</v>
      </c>
      <c r="H5122" s="2">
        <v>-1.56957040087723E-2</v>
      </c>
      <c r="I5122" s="2">
        <v>4.9178122775945E-3</v>
      </c>
    </row>
    <row r="5123" spans="1:9" x14ac:dyDescent="0.3">
      <c r="A5123" s="2">
        <v>-5.0966526349985497E-2</v>
      </c>
      <c r="B5123" s="2">
        <v>-7.0107683617284602E-3</v>
      </c>
      <c r="C5123" s="2">
        <v>-4.6712848318891196E-3</v>
      </c>
      <c r="D5123" s="2">
        <v>-5.6678373713254498E-3</v>
      </c>
      <c r="E5123" s="2">
        <v>-6.1791465164036403E-3</v>
      </c>
      <c r="F5123" s="2">
        <v>-3.9058903635432198E-3</v>
      </c>
      <c r="G5123" s="2">
        <v>-5.7775608465594199E-3</v>
      </c>
      <c r="H5123" s="2">
        <v>-1.9607476825461399E-2</v>
      </c>
      <c r="I5123" s="2">
        <v>1.7827208816770601E-4</v>
      </c>
    </row>
    <row r="5124" spans="1:9" x14ac:dyDescent="0.3">
      <c r="A5124" s="2">
        <v>-5.4630343496072903E-2</v>
      </c>
      <c r="B5124" s="2">
        <v>-9.9332211881929203E-3</v>
      </c>
      <c r="C5124" s="2">
        <v>-4.0165534488666201E-3</v>
      </c>
      <c r="D5124" s="2">
        <v>3.1241889254384498E-3</v>
      </c>
      <c r="E5124" s="2">
        <v>-5.1493358299771197E-3</v>
      </c>
      <c r="F5124" s="2">
        <v>-3.9482012796990098E-3</v>
      </c>
      <c r="G5124" s="2">
        <v>-1.4840437859323201E-2</v>
      </c>
      <c r="H5124" s="2">
        <v>-1.9538003371603999E-2</v>
      </c>
      <c r="I5124" s="2">
        <v>9.4283435150657804E-3</v>
      </c>
    </row>
    <row r="5125" spans="1:9" x14ac:dyDescent="0.3">
      <c r="A5125" s="2">
        <v>-6.1668994213685199E-2</v>
      </c>
      <c r="B5125" s="2">
        <v>-8.4745630585943907E-3</v>
      </c>
      <c r="C5125" s="2">
        <v>-3.6184255642906001E-3</v>
      </c>
      <c r="D5125" s="2">
        <v>-1.0782421621477001E-3</v>
      </c>
      <c r="E5125" s="2">
        <v>-9.1256166745386799E-4</v>
      </c>
      <c r="F5125" s="2">
        <v>-1.18012697231681E-2</v>
      </c>
      <c r="G5125" s="2">
        <v>-1.9508693016399001E-2</v>
      </c>
      <c r="H5125" s="2">
        <v>-2.0022464441767598E-2</v>
      </c>
      <c r="I5125" s="2">
        <v>1.1278337161658899E-2</v>
      </c>
    </row>
    <row r="5126" spans="1:9" x14ac:dyDescent="0.3">
      <c r="A5126" s="2">
        <v>-6.4574586900778802E-2</v>
      </c>
      <c r="B5126" s="2">
        <v>-1.1006712343982299E-2</v>
      </c>
      <c r="C5126" s="2">
        <v>-4.4770368424194001E-3</v>
      </c>
      <c r="D5126" s="2">
        <v>-1.8070033490248201E-3</v>
      </c>
      <c r="E5126" s="2">
        <v>2.8732567237255298E-3</v>
      </c>
      <c r="F5126" s="2">
        <v>-1.22195598467295E-2</v>
      </c>
      <c r="G5126" s="2">
        <v>-1.5849099243747201E-2</v>
      </c>
      <c r="H5126" s="2">
        <v>-1.14543220231695E-2</v>
      </c>
      <c r="I5126" s="2">
        <v>1.41668207133089E-2</v>
      </c>
    </row>
    <row r="5127" spans="1:9" x14ac:dyDescent="0.3">
      <c r="A5127" s="2">
        <v>-5.6898409922513001E-2</v>
      </c>
      <c r="B5127" s="2">
        <v>-1.04653788031768E-2</v>
      </c>
      <c r="C5127" s="2">
        <v>-3.3948776062155098E-3</v>
      </c>
      <c r="D5127" s="2">
        <v>7.0922507402101497E-3</v>
      </c>
      <c r="E5127" s="2">
        <v>-6.6887079414594099E-3</v>
      </c>
      <c r="F5127" s="2">
        <v>-8.5810664856377002E-3</v>
      </c>
      <c r="G5127" s="2">
        <v>-1.4091719709151299E-2</v>
      </c>
      <c r="H5127" s="2">
        <v>-9.4217141816676005E-3</v>
      </c>
      <c r="I5127" s="2">
        <v>2.1849131054399298E-2</v>
      </c>
    </row>
    <row r="5128" spans="1:9" x14ac:dyDescent="0.3">
      <c r="A5128" s="2">
        <v>-5.3295306808786101E-2</v>
      </c>
      <c r="B5128" s="2">
        <v>-1.5504946383813001E-2</v>
      </c>
      <c r="C5128" s="2">
        <v>-2.34568255262005E-3</v>
      </c>
      <c r="D5128" s="2">
        <v>6.6667025455002197E-3</v>
      </c>
      <c r="E5128" s="2">
        <v>-8.6079432967309608E-3</v>
      </c>
      <c r="F5128" s="2">
        <v>-1.9186811073984299E-2</v>
      </c>
      <c r="G5128" s="2">
        <v>-1.30888090953359E-2</v>
      </c>
      <c r="H5128" s="2">
        <v>-1.20511547027109E-2</v>
      </c>
      <c r="I5128" s="2">
        <v>2.3701364628375202E-2</v>
      </c>
    </row>
    <row r="5129" spans="1:9" x14ac:dyDescent="0.3">
      <c r="A5129" s="2">
        <v>-5.4104259503449298E-2</v>
      </c>
      <c r="B5129" s="2">
        <v>-1.6760161437856899E-2</v>
      </c>
      <c r="C5129" s="2">
        <v>4.2051997636947001E-3</v>
      </c>
      <c r="D5129" s="2">
        <v>1.6504088881082101E-4</v>
      </c>
      <c r="E5129" s="2">
        <v>-3.7291479783109799E-3</v>
      </c>
      <c r="F5129" s="2">
        <v>-1.6544156985764401E-2</v>
      </c>
      <c r="G5129" s="2">
        <v>-1.006997536623E-2</v>
      </c>
      <c r="H5129" s="2">
        <v>-1.24675098135206E-2</v>
      </c>
      <c r="I5129" s="2">
        <v>1.7982071747346201E-2</v>
      </c>
    </row>
    <row r="5130" spans="1:9" x14ac:dyDescent="0.3">
      <c r="A5130" s="2">
        <v>-5.4804710422353901E-2</v>
      </c>
      <c r="B5130" s="2">
        <v>-1.0457647613666099E-2</v>
      </c>
      <c r="C5130" s="2">
        <v>-4.9740739561628501E-3</v>
      </c>
      <c r="D5130" s="2">
        <v>-7.50498727795371E-4</v>
      </c>
      <c r="E5130" s="2">
        <v>-1.06035124870079E-3</v>
      </c>
      <c r="F5130" s="2">
        <v>-1.5451210351312E-2</v>
      </c>
      <c r="G5130" s="2">
        <v>-1.1555800539918599E-2</v>
      </c>
      <c r="H5130" s="2">
        <v>-3.7289549607395101E-3</v>
      </c>
      <c r="I5130" s="2">
        <v>1.42812615158477E-2</v>
      </c>
    </row>
    <row r="5131" spans="1:9" x14ac:dyDescent="0.3">
      <c r="A5131" s="2">
        <v>-5.2798875050203697E-2</v>
      </c>
      <c r="B5131" s="2">
        <v>-7.5675463902908201E-3</v>
      </c>
      <c r="C5131" s="2">
        <v>-2.88704552548266E-3</v>
      </c>
      <c r="D5131" s="2">
        <v>-4.2586035370264402E-4</v>
      </c>
      <c r="E5131" s="2">
        <v>-5.2326584570424103E-3</v>
      </c>
      <c r="F5131" s="2">
        <v>-5.4589893891754497E-3</v>
      </c>
      <c r="G5131" s="2">
        <v>-8.1573707970631609E-3</v>
      </c>
      <c r="H5131" s="2">
        <v>-1.8466117980584899E-2</v>
      </c>
      <c r="I5131" s="2">
        <v>1.1236360728187201E-2</v>
      </c>
    </row>
    <row r="5132" spans="1:9" x14ac:dyDescent="0.3">
      <c r="A5132" s="2">
        <v>-4.64830536318213E-2</v>
      </c>
      <c r="B5132" s="2">
        <v>-1.2077664156639099E-2</v>
      </c>
      <c r="C5132" s="3">
        <v>9.1564358229261501E-5</v>
      </c>
      <c r="D5132" s="2">
        <v>6.1100382506489902E-3</v>
      </c>
      <c r="E5132" s="2">
        <v>-5.5937335992013596E-3</v>
      </c>
      <c r="F5132" s="2">
        <v>1.3720451850076001E-3</v>
      </c>
      <c r="G5132" s="2">
        <v>-3.7909487588073999E-3</v>
      </c>
      <c r="H5132" s="2">
        <v>-1.9987993407167799E-2</v>
      </c>
      <c r="I5132" s="2">
        <v>6.4124905409005898E-3</v>
      </c>
    </row>
    <row r="5133" spans="1:9" x14ac:dyDescent="0.3">
      <c r="A5133" s="2">
        <v>-4.8764283382650202E-2</v>
      </c>
      <c r="B5133" s="2">
        <v>-1.2626778274829E-2</v>
      </c>
      <c r="C5133" s="2">
        <v>-5.1388438126929899E-3</v>
      </c>
      <c r="D5133" s="2">
        <v>8.7536991550491404E-3</v>
      </c>
      <c r="E5133" s="2">
        <v>-2.3374047315797601E-4</v>
      </c>
      <c r="F5133" s="2">
        <v>5.9289016125441997E-3</v>
      </c>
      <c r="G5133" s="2">
        <v>-7.04774288679461E-3</v>
      </c>
      <c r="H5133" s="2">
        <v>-8.9401822498258298E-3</v>
      </c>
      <c r="I5133" s="2">
        <v>8.1670823525199499E-3</v>
      </c>
    </row>
    <row r="5134" spans="1:9" x14ac:dyDescent="0.3">
      <c r="A5134" s="2">
        <v>-4.9488095862978601E-2</v>
      </c>
      <c r="B5134" s="2">
        <v>-9.9142399630496297E-3</v>
      </c>
      <c r="C5134" s="2">
        <v>-3.3164181800003401E-4</v>
      </c>
      <c r="D5134" s="2">
        <v>5.54008508991434E-3</v>
      </c>
      <c r="E5134" s="2">
        <v>7.8164003218836797E-4</v>
      </c>
      <c r="F5134" s="2">
        <v>-2.9766622789113898E-3</v>
      </c>
      <c r="G5134" s="2">
        <v>-8.2193176343933003E-3</v>
      </c>
      <c r="H5134" s="2">
        <v>-8.1055520103229702E-3</v>
      </c>
      <c r="I5134" s="2">
        <v>7.0808466197105398E-3</v>
      </c>
    </row>
    <row r="5135" spans="1:9" x14ac:dyDescent="0.3">
      <c r="A5135" s="2">
        <v>-4.6324449462868102E-2</v>
      </c>
      <c r="B5135" s="2">
        <v>-7.0736254197356898E-3</v>
      </c>
      <c r="C5135" s="2">
        <v>-7.5232021263113005E-4</v>
      </c>
      <c r="D5135" s="2">
        <v>3.3028226150572E-3</v>
      </c>
      <c r="E5135" s="2">
        <v>-6.8986771771787896E-3</v>
      </c>
      <c r="F5135" s="2">
        <v>-1.16640222515239E-2</v>
      </c>
      <c r="G5135" s="2">
        <v>-9.69176181784899E-3</v>
      </c>
      <c r="H5135" s="2">
        <v>-1.16935859516297E-2</v>
      </c>
      <c r="I5135" s="2">
        <v>1.33283744113447E-2</v>
      </c>
    </row>
    <row r="5136" spans="1:9" x14ac:dyDescent="0.3">
      <c r="A5136" s="2">
        <v>-4.4826559696833503E-2</v>
      </c>
      <c r="B5136" s="2">
        <v>-8.8818522888667404E-3</v>
      </c>
      <c r="C5136" s="2">
        <v>-3.5008550737821E-3</v>
      </c>
      <c r="D5136" s="2">
        <v>8.4471190429502097E-4</v>
      </c>
      <c r="E5136" s="2">
        <v>-1.71240202020005E-2</v>
      </c>
      <c r="F5136" s="2">
        <v>-5.2119499094198602E-3</v>
      </c>
      <c r="G5136" s="2">
        <v>-7.0890097520252097E-3</v>
      </c>
      <c r="H5136" s="2">
        <v>-1.0602693975582601E-2</v>
      </c>
      <c r="I5136" s="2">
        <v>2.2206732911469299E-2</v>
      </c>
    </row>
    <row r="5137" spans="1:9" x14ac:dyDescent="0.3">
      <c r="A5137" s="2">
        <v>-4.7351389213373202E-2</v>
      </c>
      <c r="B5137" s="2">
        <v>-1.2750054557526201E-2</v>
      </c>
      <c r="C5137" s="2">
        <v>-4.0834190641021399E-3</v>
      </c>
      <c r="D5137" s="2">
        <v>6.8231876976700299E-3</v>
      </c>
      <c r="E5137" s="2">
        <v>-6.8287442116697203E-3</v>
      </c>
      <c r="F5137" s="2">
        <v>-5.9413213735343799E-3</v>
      </c>
      <c r="G5137" s="2">
        <v>-6.6079536439675396E-3</v>
      </c>
      <c r="H5137" s="2">
        <v>-8.6148534318942899E-3</v>
      </c>
      <c r="I5137" s="2">
        <v>2.4698010280050801E-2</v>
      </c>
    </row>
    <row r="5138" spans="1:9" x14ac:dyDescent="0.3">
      <c r="A5138" s="2">
        <v>-4.8827136090446803E-2</v>
      </c>
      <c r="B5138" s="2">
        <v>-1.21553380874596E-2</v>
      </c>
      <c r="C5138" s="2">
        <v>-3.03546495074004E-3</v>
      </c>
      <c r="D5138" s="2">
        <v>8.0292658771671192E-3</v>
      </c>
      <c r="E5138" s="2">
        <v>-5.6429778268183304E-3</v>
      </c>
      <c r="F5138" s="2">
        <v>-6.3281429216896501E-3</v>
      </c>
      <c r="G5138" s="2">
        <v>-4.4576331393809902E-3</v>
      </c>
      <c r="H5138" s="2">
        <v>-3.7022757649107499E-3</v>
      </c>
      <c r="I5138" s="2">
        <v>2.37726949361005E-2</v>
      </c>
    </row>
    <row r="5139" spans="1:9" x14ac:dyDescent="0.3">
      <c r="A5139" s="2">
        <v>-4.9293423098087402E-2</v>
      </c>
      <c r="B5139" s="2">
        <v>-9.6387406130800501E-3</v>
      </c>
      <c r="C5139" s="2">
        <v>-4.41603783412423E-3</v>
      </c>
      <c r="D5139" s="2">
        <v>7.2448232619951999E-3</v>
      </c>
      <c r="E5139" s="2">
        <v>-2.0737925447854801E-4</v>
      </c>
      <c r="F5139" s="2">
        <v>-5.5323060878054997E-3</v>
      </c>
      <c r="G5139" s="2">
        <v>-7.4474568160728402E-3</v>
      </c>
      <c r="H5139" s="2">
        <v>1.43556821806526E-3</v>
      </c>
      <c r="I5139" s="2">
        <v>1.72854574064744E-2</v>
      </c>
    </row>
    <row r="5140" spans="1:9" x14ac:dyDescent="0.3">
      <c r="A5140" s="2">
        <v>-4.6275850689663403E-2</v>
      </c>
      <c r="B5140" s="2">
        <v>-1.3242714065412199E-2</v>
      </c>
      <c r="C5140" s="2">
        <v>2.0076755397347998E-3</v>
      </c>
      <c r="D5140" s="2">
        <v>4.9147420747193398E-3</v>
      </c>
      <c r="E5140" s="2">
        <v>-2.3511198631983601E-3</v>
      </c>
      <c r="F5140" s="2">
        <v>5.7459358900988403E-4</v>
      </c>
      <c r="G5140" s="2">
        <v>-1.2153349070872999E-2</v>
      </c>
      <c r="H5140" s="2">
        <v>-2.8149700892182898E-3</v>
      </c>
      <c r="I5140" s="2">
        <v>1.87011850666828E-2</v>
      </c>
    </row>
    <row r="5141" spans="1:9" x14ac:dyDescent="0.3">
      <c r="A5141" s="2">
        <v>-3.5999889988038797E-2</v>
      </c>
      <c r="B5141" s="2">
        <v>-1.4420369833069401E-2</v>
      </c>
      <c r="C5141" s="2">
        <v>-3.2086763610565902E-3</v>
      </c>
      <c r="D5141" s="2">
        <v>-3.7731406107919898E-3</v>
      </c>
      <c r="E5141" s="2">
        <v>-1.17065631313932E-3</v>
      </c>
      <c r="F5141" s="2">
        <v>1.0006972965255E-2</v>
      </c>
      <c r="G5141" s="2">
        <v>-4.4097058218987998E-3</v>
      </c>
      <c r="H5141" s="2">
        <v>-1.18352779815097E-2</v>
      </c>
      <c r="I5141" s="2">
        <v>2.2386813935946399E-2</v>
      </c>
    </row>
    <row r="5142" spans="1:9" x14ac:dyDescent="0.3">
      <c r="A5142" s="2">
        <v>-3.5332840492294397E-2</v>
      </c>
      <c r="B5142" s="2">
        <v>-9.6397055057182296E-3</v>
      </c>
      <c r="C5142" s="2">
        <v>-5.98311518878979E-3</v>
      </c>
      <c r="D5142" s="2">
        <v>-7.3051999910485495E-4</v>
      </c>
      <c r="E5142" s="2">
        <v>-3.64797761678807E-3</v>
      </c>
      <c r="F5142" s="2">
        <v>8.9237025024312307E-3</v>
      </c>
      <c r="G5142" s="2">
        <v>4.0349977479336996E-3</v>
      </c>
      <c r="H5142" s="2">
        <v>-8.7491337759481296E-3</v>
      </c>
      <c r="I5142" s="2">
        <v>8.8416262331279995E-3</v>
      </c>
    </row>
    <row r="5143" spans="1:9" x14ac:dyDescent="0.3">
      <c r="A5143" s="2">
        <v>-4.04345400401043E-2</v>
      </c>
      <c r="B5143" s="2">
        <v>-5.5037512996343498E-3</v>
      </c>
      <c r="C5143" s="2">
        <v>-3.9902288911827701E-3</v>
      </c>
      <c r="D5143" s="2">
        <v>5.50975414317585E-3</v>
      </c>
      <c r="E5143" s="2">
        <v>-2.4541854567078302E-3</v>
      </c>
      <c r="F5143" s="2">
        <v>-5.7657087320500905E-4</v>
      </c>
      <c r="G5143" s="2">
        <v>-3.35601660475393E-3</v>
      </c>
      <c r="H5143" s="2">
        <v>-1.5686794220810998E-2</v>
      </c>
      <c r="I5143" s="2">
        <v>8.1888053952220603E-3</v>
      </c>
    </row>
    <row r="5144" spans="1:9" x14ac:dyDescent="0.3">
      <c r="A5144" s="2">
        <v>-4.2038543236744302E-2</v>
      </c>
      <c r="B5144" s="2">
        <v>-9.9401005059144704E-3</v>
      </c>
      <c r="C5144" s="2">
        <v>-1.0897725534726201E-3</v>
      </c>
      <c r="D5144" s="2">
        <v>3.8264130166105999E-3</v>
      </c>
      <c r="E5144" s="2">
        <v>3.51673241587231E-3</v>
      </c>
      <c r="F5144" s="2">
        <v>1.9398580616421101E-3</v>
      </c>
      <c r="G5144" s="2">
        <v>1.1767982677027399E-3</v>
      </c>
      <c r="H5144" s="2">
        <v>-1.3981482220316701E-2</v>
      </c>
      <c r="I5144" s="2">
        <v>7.7748000334578503E-3</v>
      </c>
    </row>
    <row r="5145" spans="1:9" x14ac:dyDescent="0.3">
      <c r="A5145" s="2">
        <v>-3.8976288953610203E-2</v>
      </c>
      <c r="B5145" s="2">
        <v>-1.38571304618209E-2</v>
      </c>
      <c r="C5145" s="2">
        <v>-2.7708763799533498E-3</v>
      </c>
      <c r="D5145" s="2">
        <v>2.64998128555288E-3</v>
      </c>
      <c r="E5145" s="2">
        <v>-4.3324630203671402E-3</v>
      </c>
      <c r="F5145" s="2">
        <v>1.6077910578648799E-3</v>
      </c>
      <c r="G5145" s="2">
        <v>3.71944916271964E-3</v>
      </c>
      <c r="H5145" s="2">
        <v>-1.5092945804931699E-2</v>
      </c>
      <c r="I5145" s="2">
        <v>1.0437816324681E-2</v>
      </c>
    </row>
    <row r="5146" spans="1:9" x14ac:dyDescent="0.3">
      <c r="A5146" s="2">
        <v>-4.0855090690221703E-2</v>
      </c>
      <c r="B5146" s="2">
        <v>-1.21507587474863E-2</v>
      </c>
      <c r="C5146" s="2">
        <v>-1.7487498884244E-3</v>
      </c>
      <c r="D5146" s="2">
        <v>5.2628847674885499E-3</v>
      </c>
      <c r="E5146" s="2">
        <v>-7.7165275793130601E-3</v>
      </c>
      <c r="F5146" s="2">
        <v>-7.4534176418115895E-4</v>
      </c>
      <c r="G5146" s="2">
        <v>-1.0865356618126199E-3</v>
      </c>
      <c r="H5146" s="2">
        <v>-5.6919784338788802E-3</v>
      </c>
      <c r="I5146" s="2">
        <v>1.56934048654945E-2</v>
      </c>
    </row>
    <row r="5147" spans="1:9" x14ac:dyDescent="0.3">
      <c r="A5147" s="2">
        <v>-4.4917841673645001E-2</v>
      </c>
      <c r="B5147" s="2">
        <v>-7.9565343489747496E-3</v>
      </c>
      <c r="C5147" s="2">
        <v>-3.8762114659565898E-3</v>
      </c>
      <c r="D5147" s="2">
        <v>5.0779983278318496E-3</v>
      </c>
      <c r="E5147" s="2">
        <v>-5.8242277522255496E-3</v>
      </c>
      <c r="F5147" s="2">
        <v>-8.4767220758605807E-3</v>
      </c>
      <c r="G5147" s="2">
        <v>-6.6870787803945397E-3</v>
      </c>
      <c r="H5147" s="2">
        <v>6.82727823897189E-3</v>
      </c>
      <c r="I5147" s="2">
        <v>1.9263671093715299E-2</v>
      </c>
    </row>
    <row r="5148" spans="1:9" x14ac:dyDescent="0.3">
      <c r="A5148" s="2">
        <v>-4.9199811470236998E-2</v>
      </c>
      <c r="B5148" s="2">
        <v>-1.34151425123202E-2</v>
      </c>
      <c r="C5148" s="2">
        <v>1.8916492814136899E-3</v>
      </c>
      <c r="D5148" s="2">
        <v>5.2961838417452398E-3</v>
      </c>
      <c r="E5148" s="2">
        <v>-1.5717559424120999E-4</v>
      </c>
      <c r="F5148" s="2">
        <v>-6.3415515875448998E-3</v>
      </c>
      <c r="G5148" s="2">
        <v>-4.7162901751253497E-3</v>
      </c>
      <c r="H5148" s="2">
        <v>5.0164524347093601E-4</v>
      </c>
      <c r="I5148" s="2">
        <v>2.3134385437593E-2</v>
      </c>
    </row>
    <row r="5149" spans="1:9" x14ac:dyDescent="0.3">
      <c r="A5149" s="2">
        <v>-4.7245431918238497E-2</v>
      </c>
      <c r="B5149" s="2">
        <v>-1.32237908287906E-2</v>
      </c>
      <c r="C5149" s="2">
        <v>-1.5761398704292899E-3</v>
      </c>
      <c r="D5149" s="2">
        <v>5.7381993130519397E-3</v>
      </c>
      <c r="E5149" s="2">
        <v>-7.15515448505209E-3</v>
      </c>
      <c r="F5149" s="2">
        <v>-6.7645873865413604E-3</v>
      </c>
      <c r="G5149" s="2">
        <v>-5.61048458892692E-3</v>
      </c>
      <c r="H5149" s="2">
        <v>-2.3607593010984002E-3</v>
      </c>
      <c r="I5149" s="2">
        <v>3.3845693926559797E-2</v>
      </c>
    </row>
    <row r="5150" spans="1:9" x14ac:dyDescent="0.3">
      <c r="A5150" s="2">
        <v>-4.5320973232317603E-2</v>
      </c>
      <c r="B5150" s="2">
        <v>-9.3691434726383502E-3</v>
      </c>
      <c r="C5150" s="2">
        <v>1.3670755911314599E-3</v>
      </c>
      <c r="D5150" s="2">
        <v>5.7080710461262004E-3</v>
      </c>
      <c r="E5150" s="2">
        <v>-3.7346863504996801E-3</v>
      </c>
      <c r="F5150" s="2">
        <v>-3.7226235713135802E-3</v>
      </c>
      <c r="G5150" s="2">
        <v>-6.6886663322159598E-3</v>
      </c>
      <c r="H5150" s="2">
        <v>-1.27594930548783E-2</v>
      </c>
      <c r="I5150" s="2">
        <v>3.0240923666899101E-2</v>
      </c>
    </row>
    <row r="5151" spans="1:9" x14ac:dyDescent="0.3">
      <c r="A5151" s="2">
        <v>-4.7019978835045301E-2</v>
      </c>
      <c r="B5151" s="2">
        <v>-7.02958425865344E-3</v>
      </c>
      <c r="C5151" s="2">
        <v>-1.58929861968703E-3</v>
      </c>
      <c r="D5151" s="2">
        <v>1.5430285102360601E-3</v>
      </c>
      <c r="E5151" s="2">
        <v>-3.9909641572033897E-3</v>
      </c>
      <c r="F5151" s="2">
        <v>3.0763025006966698E-3</v>
      </c>
      <c r="G5151" s="2">
        <v>-1.13784469510856E-2</v>
      </c>
      <c r="H5151" s="2">
        <v>-1.9658437035556701E-2</v>
      </c>
      <c r="I5151" s="2">
        <v>2.43206607225856E-2</v>
      </c>
    </row>
    <row r="5152" spans="1:9" x14ac:dyDescent="0.3">
      <c r="A5152" s="2">
        <v>-4.6562048530685102E-2</v>
      </c>
      <c r="B5152" s="2">
        <v>-3.2336437759172402E-3</v>
      </c>
      <c r="C5152" s="2">
        <v>-1.3346805470388801E-3</v>
      </c>
      <c r="D5152" s="2">
        <v>2.6267705589498899E-3</v>
      </c>
      <c r="E5152" s="2">
        <v>-1.66911479115996E-3</v>
      </c>
      <c r="F5152" s="2">
        <v>-2.9692807580936199E-3</v>
      </c>
      <c r="G5152" s="2">
        <v>-8.8887559686733498E-3</v>
      </c>
      <c r="H5152" s="2">
        <v>-1.58689776633027E-2</v>
      </c>
      <c r="I5152" s="2">
        <v>1.85268424871563E-2</v>
      </c>
    </row>
    <row r="5153" spans="1:9" x14ac:dyDescent="0.3">
      <c r="A5153" s="2">
        <v>-4.62607888760867E-2</v>
      </c>
      <c r="B5153" s="2">
        <v>-8.3043381870891806E-3</v>
      </c>
      <c r="C5153" s="2">
        <v>2.6563461632486299E-3</v>
      </c>
      <c r="D5153" s="2">
        <v>5.3282181692450303E-3</v>
      </c>
      <c r="E5153" s="2">
        <v>-2.2076427221865598E-3</v>
      </c>
      <c r="F5153" s="2">
        <v>-1.83407581020208E-3</v>
      </c>
      <c r="G5153" s="2">
        <v>-4.8619580650683001E-3</v>
      </c>
      <c r="H5153" s="2">
        <v>-1.8247365230277399E-2</v>
      </c>
      <c r="I5153" s="2">
        <v>2.4726410072313902E-3</v>
      </c>
    </row>
    <row r="5154" spans="1:9" x14ac:dyDescent="0.3">
      <c r="A5154" s="2">
        <v>-5.3286937413918101E-2</v>
      </c>
      <c r="B5154" s="2">
        <v>-1.25631958349973E-2</v>
      </c>
      <c r="C5154" s="2">
        <v>3.6387514201248201E-4</v>
      </c>
      <c r="D5154" s="2">
        <v>4.8694970041870999E-3</v>
      </c>
      <c r="E5154" s="2">
        <v>-4.1990225756940698E-3</v>
      </c>
      <c r="F5154" s="2">
        <v>-5.5572457000614504E-3</v>
      </c>
      <c r="G5154" s="2">
        <v>-8.6978629651419306E-3</v>
      </c>
      <c r="H5154" s="2">
        <v>-9.4635373607611407E-3</v>
      </c>
      <c r="I5154" s="2">
        <v>-2.6887323672107298E-3</v>
      </c>
    </row>
    <row r="5155" spans="1:9" x14ac:dyDescent="0.3">
      <c r="A5155" s="2">
        <v>-4.4377946525480501E-2</v>
      </c>
      <c r="B5155" s="2">
        <v>-8.8953721374644204E-3</v>
      </c>
      <c r="C5155" s="2">
        <v>-2.2151890959793601E-3</v>
      </c>
      <c r="D5155" s="2">
        <v>3.74447841337994E-3</v>
      </c>
      <c r="E5155" s="2">
        <v>-4.3032107100455597E-3</v>
      </c>
      <c r="F5155" s="2">
        <v>-1.03994177089395E-2</v>
      </c>
      <c r="G5155" s="2">
        <v>-8.1789833265310998E-3</v>
      </c>
      <c r="H5155" s="2">
        <v>-5.89313379181207E-3</v>
      </c>
      <c r="I5155" s="2">
        <v>3.56172275660679E-3</v>
      </c>
    </row>
    <row r="5156" spans="1:9" x14ac:dyDescent="0.3">
      <c r="A5156" s="2">
        <v>-4.9705847624430602E-2</v>
      </c>
      <c r="B5156" s="2">
        <v>-1.2209952421625101E-2</v>
      </c>
      <c r="C5156" s="2">
        <v>-3.34896829917861E-4</v>
      </c>
      <c r="D5156" s="2">
        <v>2.81061722101678E-3</v>
      </c>
      <c r="E5156" s="2">
        <v>-5.4050678056469298E-3</v>
      </c>
      <c r="F5156" s="2">
        <v>-1.39997628626143E-2</v>
      </c>
      <c r="G5156" s="2">
        <v>-1.16414627017715E-2</v>
      </c>
      <c r="H5156" s="2">
        <v>-7.4161949615961899E-3</v>
      </c>
      <c r="I5156" s="2">
        <v>6.2089301986388403E-3</v>
      </c>
    </row>
    <row r="5157" spans="1:9" x14ac:dyDescent="0.3">
      <c r="A5157" s="2">
        <v>-5.6478934486528701E-2</v>
      </c>
      <c r="B5157" s="2">
        <v>-1.11989988884727E-2</v>
      </c>
      <c r="C5157" s="2">
        <v>1.54123562687021E-3</v>
      </c>
      <c r="D5157" s="2">
        <v>-2.4850758753655101E-4</v>
      </c>
      <c r="E5157" s="2">
        <v>-5.33183931233055E-3</v>
      </c>
      <c r="F5157" s="2">
        <v>-1.8393355821261202E-2</v>
      </c>
      <c r="G5157" s="2">
        <v>-1.9203051539864398E-2</v>
      </c>
      <c r="H5157" s="2">
        <v>-2.1849697929425201E-2</v>
      </c>
      <c r="I5157" s="2">
        <v>2.05572806376116E-2</v>
      </c>
    </row>
    <row r="5158" spans="1:9" x14ac:dyDescent="0.3">
      <c r="A5158" s="2">
        <v>-5.6618500739054799E-2</v>
      </c>
      <c r="B5158" s="2">
        <v>-1.20795167769281E-2</v>
      </c>
      <c r="C5158" s="2">
        <v>-1.0339616592014099E-3</v>
      </c>
      <c r="D5158" s="2">
        <v>5.1263018146463103E-3</v>
      </c>
      <c r="E5158" s="2">
        <v>-6.2445020018092401E-3</v>
      </c>
      <c r="F5158" s="2">
        <v>-1.54095440104673E-2</v>
      </c>
      <c r="G5158" s="2">
        <v>-2.0971616924904998E-2</v>
      </c>
      <c r="H5158" s="2">
        <v>-9.3176089926114997E-3</v>
      </c>
      <c r="I5158" s="2">
        <v>2.4428662646933798E-2</v>
      </c>
    </row>
    <row r="5159" spans="1:9" x14ac:dyDescent="0.3">
      <c r="A5159" s="2">
        <v>-5.1116834079662603E-2</v>
      </c>
      <c r="B5159" s="2">
        <v>-1.0348374210571099E-2</v>
      </c>
      <c r="C5159" s="2">
        <v>-3.9122191227162198E-3</v>
      </c>
      <c r="D5159" s="2">
        <v>4.4322544296810798E-3</v>
      </c>
      <c r="E5159" s="2">
        <v>1.3600441088919299E-3</v>
      </c>
      <c r="F5159" s="2">
        <v>-6.6438354337049598E-3</v>
      </c>
      <c r="G5159" s="2">
        <v>-1.23715521331468E-2</v>
      </c>
      <c r="H5159" s="2">
        <v>-5.6498006478523299E-3</v>
      </c>
      <c r="I5159" s="2">
        <v>2.9763218832155498E-2</v>
      </c>
    </row>
    <row r="5160" spans="1:9" x14ac:dyDescent="0.3">
      <c r="A5160" s="2">
        <v>-5.1223919669889498E-2</v>
      </c>
      <c r="B5160" s="2">
        <v>-1.0318221455355299E-2</v>
      </c>
      <c r="C5160" s="2">
        <v>-9.8574026769962389E-4</v>
      </c>
      <c r="D5160" s="2">
        <v>3.0896482827104201E-3</v>
      </c>
      <c r="E5160" s="2">
        <v>3.32579117373473E-3</v>
      </c>
      <c r="F5160" s="2">
        <v>1.01843941260292E-3</v>
      </c>
      <c r="G5160" s="2">
        <v>-1.41508123553472E-2</v>
      </c>
      <c r="H5160" s="2">
        <v>-1.1646281829704E-2</v>
      </c>
      <c r="I5160" s="2">
        <v>2.84163046335839E-2</v>
      </c>
    </row>
    <row r="5161" spans="1:9" x14ac:dyDescent="0.3">
      <c r="A5161" s="2">
        <v>-4.9094517106162701E-2</v>
      </c>
      <c r="B5161" s="2">
        <v>-1.6238665019725099E-2</v>
      </c>
      <c r="C5161" s="2">
        <v>3.28853342540208E-3</v>
      </c>
      <c r="D5161" s="2">
        <v>2.2513920664076299E-3</v>
      </c>
      <c r="E5161" s="2">
        <v>-7.81853649938552E-3</v>
      </c>
      <c r="F5161" s="2">
        <v>-4.5985411629111101E-4</v>
      </c>
      <c r="G5161" s="2">
        <v>-1.4227868836883199E-2</v>
      </c>
      <c r="H5161" s="2">
        <v>-1.06501129285782E-2</v>
      </c>
      <c r="I5161" s="2">
        <v>2.0149683611319E-2</v>
      </c>
    </row>
    <row r="5162" spans="1:9" x14ac:dyDescent="0.3">
      <c r="A5162" s="2">
        <v>-4.2860127742791E-2</v>
      </c>
      <c r="B5162" s="2">
        <v>-1.4263365567739401E-2</v>
      </c>
      <c r="C5162" s="2">
        <v>5.9115380768297102E-3</v>
      </c>
      <c r="D5162" s="2">
        <v>1.5161533612687299E-3</v>
      </c>
      <c r="E5162" s="2">
        <v>-2.4045040032690699E-3</v>
      </c>
      <c r="F5162" s="2">
        <v>-4.5976326470645104E-3</v>
      </c>
      <c r="G5162" s="2">
        <v>-1.03529395651031E-2</v>
      </c>
      <c r="H5162" s="2">
        <v>-1.6718391271480001E-2</v>
      </c>
      <c r="I5162" s="2">
        <v>9.6160802210000507E-3</v>
      </c>
    </row>
    <row r="5163" spans="1:9" x14ac:dyDescent="0.3">
      <c r="A5163" s="2">
        <v>-4.7293365394218703E-2</v>
      </c>
      <c r="B5163" s="2">
        <v>-1.65810259926263E-3</v>
      </c>
      <c r="C5163" s="2">
        <v>1.47761018324705E-3</v>
      </c>
      <c r="D5163" s="2">
        <v>3.0634358854958899E-3</v>
      </c>
      <c r="E5163" s="2">
        <v>-4.8572529753381499E-3</v>
      </c>
      <c r="F5163" s="2">
        <v>-1.0842054592551E-2</v>
      </c>
      <c r="G5163" s="2">
        <v>-8.7352829278411603E-3</v>
      </c>
      <c r="H5163" s="2">
        <v>-5.8496448043777504E-3</v>
      </c>
      <c r="I5163" s="2">
        <v>5.9979675565313504E-3</v>
      </c>
    </row>
    <row r="5164" spans="1:9" x14ac:dyDescent="0.3">
      <c r="A5164" s="2">
        <v>-4.7470211779016197E-2</v>
      </c>
      <c r="B5164" s="2">
        <v>-6.1262892339607302E-3</v>
      </c>
      <c r="C5164" s="2">
        <v>3.2796897103732599E-3</v>
      </c>
      <c r="D5164" s="2">
        <v>-1.05120783865885E-3</v>
      </c>
      <c r="E5164" s="2">
        <v>-6.5481467772046404E-3</v>
      </c>
      <c r="F5164" s="2">
        <v>-1.4148100154626499E-2</v>
      </c>
      <c r="G5164" s="2">
        <v>-7.8316243866497701E-3</v>
      </c>
      <c r="H5164" s="2">
        <v>-1.3930032259318201E-2</v>
      </c>
      <c r="I5164" s="2">
        <v>4.0078934226869404E-3</v>
      </c>
    </row>
    <row r="5165" spans="1:9" x14ac:dyDescent="0.3">
      <c r="A5165" s="2">
        <v>-4.7756034745471299E-2</v>
      </c>
      <c r="B5165" s="2">
        <v>-9.6889700555299399E-3</v>
      </c>
      <c r="C5165" s="2">
        <v>5.4047761075509499E-3</v>
      </c>
      <c r="D5165" s="2">
        <v>-5.05821725736304E-4</v>
      </c>
      <c r="E5165" s="2">
        <v>-1.1626657591358801E-2</v>
      </c>
      <c r="F5165" s="2">
        <v>-1.20148457203286E-2</v>
      </c>
      <c r="G5165" s="2">
        <v>-2.57352679897426E-3</v>
      </c>
      <c r="H5165" s="2">
        <v>-1.7597083879707501E-2</v>
      </c>
      <c r="I5165" s="2">
        <v>5.4893117272288901E-3</v>
      </c>
    </row>
    <row r="5166" spans="1:9" x14ac:dyDescent="0.3">
      <c r="A5166" s="2">
        <v>-4.4508185620819402E-2</v>
      </c>
      <c r="B5166" s="2">
        <v>-9.1630671988539008E-3</v>
      </c>
      <c r="C5166" s="2">
        <v>1.83561079787152E-3</v>
      </c>
      <c r="D5166" s="2">
        <v>5.4545182627472903E-3</v>
      </c>
      <c r="E5166" s="2">
        <v>-7.95098074784748E-3</v>
      </c>
      <c r="F5166" s="2">
        <v>-7.6780075862286001E-3</v>
      </c>
      <c r="G5166" s="2">
        <v>-8.0553217494191596E-4</v>
      </c>
      <c r="H5166" s="2">
        <v>-2.03398211089999E-2</v>
      </c>
      <c r="I5166" s="2">
        <v>1.0986947560397999E-2</v>
      </c>
    </row>
    <row r="5167" spans="1:9" x14ac:dyDescent="0.3">
      <c r="A5167" s="2">
        <v>-5.3869407292218403E-2</v>
      </c>
      <c r="B5167" s="2">
        <v>-1.17868287277797E-2</v>
      </c>
      <c r="C5167" s="2">
        <v>-2.9566871221836299E-3</v>
      </c>
      <c r="D5167" s="2">
        <v>2.8427976894019702E-3</v>
      </c>
      <c r="E5167" s="2">
        <v>2.2623173627446301E-3</v>
      </c>
      <c r="F5167" s="2">
        <v>-4.03830072652388E-3</v>
      </c>
      <c r="G5167" s="2">
        <v>-6.78023521480402E-3</v>
      </c>
      <c r="H5167" s="2">
        <v>-1.10507183838345E-2</v>
      </c>
      <c r="I5167" s="2">
        <v>1.1923355327298799E-2</v>
      </c>
    </row>
    <row r="5168" spans="1:9" x14ac:dyDescent="0.3">
      <c r="A5168" s="2">
        <v>-4.45336263775764E-2</v>
      </c>
      <c r="B5168" s="2">
        <v>-9.7887166762570307E-3</v>
      </c>
      <c r="C5168" s="2">
        <v>2.4262540909200099E-3</v>
      </c>
      <c r="D5168" s="2">
        <v>4.7846348485307303E-3</v>
      </c>
      <c r="E5168" s="2">
        <v>-4.35430918067479E-3</v>
      </c>
      <c r="F5168" s="2">
        <v>1.9178373851393201E-3</v>
      </c>
      <c r="G5168" s="2">
        <v>-1.27772217165464E-2</v>
      </c>
      <c r="H5168" s="2">
        <v>2.9104973249419202E-4</v>
      </c>
      <c r="I5168" s="2">
        <v>1.6304596571542901E-2</v>
      </c>
    </row>
    <row r="5169" spans="1:9" x14ac:dyDescent="0.3">
      <c r="A5169" s="2">
        <v>-4.1772207216812997E-2</v>
      </c>
      <c r="B5169" s="2">
        <v>-1.7552471089662399E-2</v>
      </c>
      <c r="C5169" s="2">
        <v>1.50963372348962E-3</v>
      </c>
      <c r="D5169" s="2">
        <v>7.7118405773011498E-3</v>
      </c>
      <c r="E5169" s="2">
        <v>-8.2634338317965901E-4</v>
      </c>
      <c r="F5169" s="2">
        <v>8.88988325328813E-4</v>
      </c>
      <c r="G5169" s="2">
        <v>-1.3389887513324501E-2</v>
      </c>
      <c r="H5169" s="2">
        <v>-8.0774911849735894E-3</v>
      </c>
      <c r="I5169" s="2">
        <v>2.75528311878784E-2</v>
      </c>
    </row>
    <row r="5170" spans="1:9" x14ac:dyDescent="0.3">
      <c r="A5170" s="2">
        <v>-4.3409493677507301E-2</v>
      </c>
      <c r="B5170" s="2">
        <v>-2.0224002795491702E-2</v>
      </c>
      <c r="C5170" s="2">
        <v>-4.1575302879990901E-4</v>
      </c>
      <c r="D5170" s="2">
        <v>5.8599284112692699E-3</v>
      </c>
      <c r="E5170" s="2">
        <v>-5.78052078562666E-3</v>
      </c>
      <c r="F5170" s="2">
        <v>2.8165922802424201E-3</v>
      </c>
      <c r="G5170" s="2">
        <v>-5.5030703041965799E-3</v>
      </c>
      <c r="H5170" s="2">
        <v>-5.2581210294717897E-3</v>
      </c>
      <c r="I5170" s="2">
        <v>3.5615344501874299E-2</v>
      </c>
    </row>
    <row r="5171" spans="1:9" x14ac:dyDescent="0.3">
      <c r="A5171" s="2">
        <v>-4.12096418598158E-2</v>
      </c>
      <c r="B5171" s="2">
        <v>-8.1154570647643202E-3</v>
      </c>
      <c r="C5171" s="2">
        <v>5.4438746659762902E-3</v>
      </c>
      <c r="D5171" s="2">
        <v>4.6342454289528597E-3</v>
      </c>
      <c r="E5171" s="2">
        <v>-4.6891109816382497E-3</v>
      </c>
      <c r="F5171" s="2">
        <v>-9.3905148017379998E-3</v>
      </c>
      <c r="G5171" s="2">
        <v>-2.3791298166737701E-3</v>
      </c>
      <c r="H5171" s="2">
        <v>-1.9325647021810599E-3</v>
      </c>
      <c r="I5171" s="2">
        <v>3.8575536557139002E-2</v>
      </c>
    </row>
    <row r="5172" spans="1:9" x14ac:dyDescent="0.3">
      <c r="A5172" s="2">
        <v>-4.04298591469473E-2</v>
      </c>
      <c r="B5172" s="2">
        <v>-4.3335874751580803E-3</v>
      </c>
      <c r="C5172" s="2">
        <v>2.7086722963795299E-3</v>
      </c>
      <c r="D5172" s="2">
        <v>-1.8713866639049599E-3</v>
      </c>
      <c r="E5172" s="2">
        <v>-1.2826141616649801E-3</v>
      </c>
      <c r="F5172" s="2">
        <v>-1.1123521562843301E-2</v>
      </c>
      <c r="G5172" s="2">
        <v>-6.4267088191940604E-3</v>
      </c>
      <c r="H5172" s="2">
        <v>-6.58003929367699E-3</v>
      </c>
      <c r="I5172" s="2">
        <v>2.39769042266453E-2</v>
      </c>
    </row>
    <row r="5173" spans="1:9" x14ac:dyDescent="0.3">
      <c r="A5173" s="2">
        <v>-3.2384482428113398E-2</v>
      </c>
      <c r="B5173" s="2">
        <v>-9.2774604599351294E-3</v>
      </c>
      <c r="C5173" s="2">
        <v>4.6360068724456598E-3</v>
      </c>
      <c r="D5173" s="2">
        <v>3.33383099654623E-3</v>
      </c>
      <c r="E5173" s="2">
        <v>-2.9026248826625502E-3</v>
      </c>
      <c r="F5173" s="2">
        <v>-3.8962459375984401E-4</v>
      </c>
      <c r="G5173" s="2">
        <v>2.0939518694500902E-3</v>
      </c>
      <c r="H5173" s="2">
        <v>-7.5348102495439101E-3</v>
      </c>
      <c r="I5173" s="2">
        <v>1.60084507476504E-2</v>
      </c>
    </row>
    <row r="5174" spans="1:9" x14ac:dyDescent="0.3">
      <c r="A5174" s="2">
        <v>-3.3810756521626198E-2</v>
      </c>
      <c r="B5174" s="2">
        <v>-1.0806716048142701E-2</v>
      </c>
      <c r="C5174" s="2">
        <v>3.6653185639510298E-3</v>
      </c>
      <c r="D5174" s="2">
        <v>6.2265554589496803E-3</v>
      </c>
      <c r="E5174" s="2">
        <v>-5.8801578404345696E-3</v>
      </c>
      <c r="F5174" s="2">
        <v>6.12270237386123E-3</v>
      </c>
      <c r="G5174" s="2">
        <v>-4.2672193631273098E-4</v>
      </c>
      <c r="H5174" s="2">
        <v>-1.1520169761891901E-2</v>
      </c>
      <c r="I5174" s="2">
        <v>9.4479080095329297E-3</v>
      </c>
    </row>
    <row r="5175" spans="1:9" x14ac:dyDescent="0.3">
      <c r="A5175" s="2">
        <v>-3.1968310221744199E-2</v>
      </c>
      <c r="B5175" s="2">
        <v>-1.21144185426925E-2</v>
      </c>
      <c r="C5175" s="2">
        <v>4.9745305579658996E-3</v>
      </c>
      <c r="D5175" s="2">
        <v>4.6933507090847404E-3</v>
      </c>
      <c r="E5175" s="2">
        <v>-6.22258440398386E-3</v>
      </c>
      <c r="F5175" s="2">
        <v>8.2654176775704708E-3</v>
      </c>
      <c r="G5175" s="2">
        <v>-5.1152515685063396E-3</v>
      </c>
      <c r="H5175" s="2">
        <v>-1.25942130228845E-2</v>
      </c>
      <c r="I5175" s="2">
        <v>-8.3600572827946494E-3</v>
      </c>
    </row>
    <row r="5176" spans="1:9" x14ac:dyDescent="0.3">
      <c r="A5176" s="2">
        <v>-2.70954598194579E-2</v>
      </c>
      <c r="B5176" s="2">
        <v>-5.36313704844712E-3</v>
      </c>
      <c r="C5176" s="2">
        <v>-1.64287973248372E-3</v>
      </c>
      <c r="D5176" s="2">
        <v>7.3336624085054702E-3</v>
      </c>
      <c r="E5176" s="2">
        <v>-1.0169293796843399E-3</v>
      </c>
      <c r="F5176" s="2">
        <v>5.9855410939727901E-3</v>
      </c>
      <c r="G5176" s="2">
        <v>-5.3066068028429702E-3</v>
      </c>
      <c r="H5176" s="2">
        <v>-7.1995360462505497E-3</v>
      </c>
      <c r="I5176" s="2">
        <v>-3.9170994255354899E-3</v>
      </c>
    </row>
    <row r="5177" spans="1:9" x14ac:dyDescent="0.3">
      <c r="A5177" s="2">
        <v>-3.0404360109205299E-2</v>
      </c>
      <c r="B5177" s="2">
        <v>-2.46199678477975E-3</v>
      </c>
      <c r="C5177" s="2">
        <v>3.1614396112603599E-3</v>
      </c>
      <c r="D5177" s="2">
        <v>3.9886211120945796E-3</v>
      </c>
      <c r="E5177" s="2">
        <v>4.4594776440803601E-3</v>
      </c>
      <c r="F5177" s="2">
        <v>4.3831654069434603E-3</v>
      </c>
      <c r="G5177" s="2">
        <v>5.22089544397316E-3</v>
      </c>
      <c r="H5177" s="2">
        <v>-5.59167669685646E-3</v>
      </c>
      <c r="I5177" s="2">
        <v>9.1186749501771507E-3</v>
      </c>
    </row>
    <row r="5178" spans="1:9" x14ac:dyDescent="0.3">
      <c r="A5178" s="2">
        <v>-3.5503553087495303E-2</v>
      </c>
      <c r="B5178" s="2">
        <v>-1.45045345131317E-2</v>
      </c>
      <c r="C5178" s="2">
        <v>2.8599664947026198E-3</v>
      </c>
      <c r="D5178" s="2">
        <v>3.01360260870665E-3</v>
      </c>
      <c r="E5178" s="2">
        <v>1.0494624656267699E-3</v>
      </c>
      <c r="F5178" s="2">
        <v>2.91794574688745E-4</v>
      </c>
      <c r="G5178" s="2">
        <v>3.2023396403760701E-3</v>
      </c>
      <c r="H5178" s="2">
        <v>-1.30706502556787E-2</v>
      </c>
      <c r="I5178" s="2">
        <v>2.4752777300457399E-2</v>
      </c>
    </row>
    <row r="5179" spans="1:9" x14ac:dyDescent="0.3">
      <c r="A5179" s="2">
        <v>-4.1739984794831E-2</v>
      </c>
      <c r="B5179" s="2">
        <v>-1.54392127351573E-2</v>
      </c>
      <c r="C5179" s="2">
        <v>-1.55432266804975E-3</v>
      </c>
      <c r="D5179" s="2">
        <v>5.00589499083418E-4</v>
      </c>
      <c r="E5179" s="2">
        <v>-5.7559997701047997E-3</v>
      </c>
      <c r="F5179" s="2">
        <v>4.0187346495206902E-3</v>
      </c>
      <c r="G5179" s="2">
        <v>-7.8508279450440598E-3</v>
      </c>
      <c r="H5179" s="2">
        <v>-8.8643849265324197E-3</v>
      </c>
      <c r="I5179" s="2">
        <v>3.1709988159117103E-2</v>
      </c>
    </row>
    <row r="5180" spans="1:9" x14ac:dyDescent="0.3">
      <c r="A5180" s="2">
        <v>-4.58422686173054E-2</v>
      </c>
      <c r="B5180" s="2">
        <v>-1.27641117190486E-2</v>
      </c>
      <c r="C5180" s="2">
        <v>1.3446786306634099E-3</v>
      </c>
      <c r="D5180" s="2">
        <v>2.6372745055033E-3</v>
      </c>
      <c r="E5180" s="2">
        <v>-1.9212716856952001E-3</v>
      </c>
      <c r="F5180" s="2">
        <v>-5.67891865829481E-3</v>
      </c>
      <c r="G5180" s="2">
        <v>-7.9743771450299893E-3</v>
      </c>
      <c r="H5180" s="2">
        <v>-8.5866456089466695E-3</v>
      </c>
      <c r="I5180" s="2">
        <v>3.8967107425431802E-2</v>
      </c>
    </row>
    <row r="5181" spans="1:9" x14ac:dyDescent="0.3">
      <c r="A5181" s="2">
        <v>-3.9538349571219503E-2</v>
      </c>
      <c r="B5181" s="2">
        <v>-1.04415364645719E-2</v>
      </c>
      <c r="C5181" s="2">
        <v>1.8687602640449E-3</v>
      </c>
      <c r="D5181" s="2">
        <v>6.6530818314136297E-3</v>
      </c>
      <c r="E5181" s="2">
        <v>-1.63249843559929E-3</v>
      </c>
      <c r="F5181" s="2">
        <v>-5.3965517251227798E-3</v>
      </c>
      <c r="G5181" s="2">
        <v>-7.5849555192984801E-3</v>
      </c>
      <c r="H5181" s="2">
        <v>6.5175817021768303E-3</v>
      </c>
      <c r="I5181" s="2">
        <v>3.3611099445063901E-2</v>
      </c>
    </row>
    <row r="5182" spans="1:9" x14ac:dyDescent="0.3">
      <c r="A5182" s="2">
        <v>-4.1942791398611297E-2</v>
      </c>
      <c r="B5182" s="2">
        <v>-1.1584300189287701E-2</v>
      </c>
      <c r="C5182" s="2">
        <v>-2.0656266724159299E-3</v>
      </c>
      <c r="D5182" s="2">
        <v>5.4063492166237697E-3</v>
      </c>
      <c r="E5182" s="2">
        <v>-5.8844489645374504E-3</v>
      </c>
      <c r="F5182" s="2">
        <v>-4.1399920208715002E-3</v>
      </c>
      <c r="G5182" s="2">
        <v>-9.2719706437115398E-3</v>
      </c>
      <c r="H5182" s="3">
        <v>-2.2946603329746301E-5</v>
      </c>
      <c r="I5182" s="2">
        <v>3.3939462102672902E-2</v>
      </c>
    </row>
    <row r="5183" spans="1:9" x14ac:dyDescent="0.3">
      <c r="A5183" s="2">
        <v>-3.9626123434322903E-2</v>
      </c>
      <c r="B5183" s="2">
        <v>-1.2049567532440001E-2</v>
      </c>
      <c r="C5183" s="2">
        <v>4.6615505365572999E-3</v>
      </c>
      <c r="D5183" s="2">
        <v>8.4135050874449592E-3</v>
      </c>
      <c r="E5183" s="2">
        <v>1.53323061061328E-3</v>
      </c>
      <c r="F5183" s="2">
        <v>-3.7703883442491101E-3</v>
      </c>
      <c r="G5183" s="2">
        <v>-8.1853071291120294E-3</v>
      </c>
      <c r="H5183" s="2">
        <v>-6.1418999171725802E-3</v>
      </c>
      <c r="I5183" s="2">
        <v>2.1304586172510701E-2</v>
      </c>
    </row>
    <row r="5184" spans="1:9" x14ac:dyDescent="0.3">
      <c r="A5184" s="2">
        <v>-4.3791885600337602E-2</v>
      </c>
      <c r="B5184" s="2">
        <v>-8.8683910528724996E-3</v>
      </c>
      <c r="C5184" s="2">
        <v>1.1514049763435099E-3</v>
      </c>
      <c r="D5184" s="2">
        <v>7.0702428125282897E-4</v>
      </c>
      <c r="E5184" s="2">
        <v>-2.9303852295165102E-3</v>
      </c>
      <c r="F5184" s="2">
        <v>-7.8226706563579093E-3</v>
      </c>
      <c r="G5184" s="2">
        <v>-5.4586236774715096E-3</v>
      </c>
      <c r="H5184" s="2">
        <v>-1.4849098416042201E-2</v>
      </c>
      <c r="I5184" s="2">
        <v>2.9206999108378701E-3</v>
      </c>
    </row>
    <row r="5185" spans="1:9" x14ac:dyDescent="0.3">
      <c r="A5185" s="2">
        <v>-3.8661039289467999E-2</v>
      </c>
      <c r="B5185" s="2">
        <v>-5.3971148706624603E-3</v>
      </c>
      <c r="C5185" s="2">
        <v>2.6319626310845998E-3</v>
      </c>
      <c r="D5185" s="2">
        <v>2.1198750378622002E-3</v>
      </c>
      <c r="E5185" s="2">
        <v>-2.47171112312239E-3</v>
      </c>
      <c r="F5185" s="2">
        <v>-7.2960197014586897E-3</v>
      </c>
      <c r="G5185" s="2">
        <v>-1.0994669202570801E-2</v>
      </c>
      <c r="H5185" s="2">
        <v>-2.52128536323292E-2</v>
      </c>
      <c r="I5185" s="2">
        <v>3.3340338984647702E-3</v>
      </c>
    </row>
    <row r="5186" spans="1:9" x14ac:dyDescent="0.3">
      <c r="A5186" s="2">
        <v>-3.6279832875780099E-2</v>
      </c>
      <c r="B5186" s="2">
        <v>-1.0269339192618E-2</v>
      </c>
      <c r="C5186" s="2">
        <v>6.7566416404814403E-3</v>
      </c>
      <c r="D5186" s="2">
        <v>-1.1749617307753701E-3</v>
      </c>
      <c r="E5186" s="2">
        <v>-5.4042001640285699E-3</v>
      </c>
      <c r="F5186" s="2">
        <v>-1.3217864355839101E-2</v>
      </c>
      <c r="G5186" s="2">
        <v>-9.3605357724617193E-3</v>
      </c>
      <c r="H5186" s="2">
        <v>-2.1779991526871701E-2</v>
      </c>
      <c r="I5186" s="2">
        <v>-5.9342898901784801E-3</v>
      </c>
    </row>
    <row r="5187" spans="1:9" x14ac:dyDescent="0.3">
      <c r="A5187" s="2">
        <v>-3.7271425194986801E-2</v>
      </c>
      <c r="B5187" s="2">
        <v>-1.2265537068312E-2</v>
      </c>
      <c r="C5187" s="2">
        <v>3.6647473076160601E-3</v>
      </c>
      <c r="D5187" s="2">
        <v>1.2230559979394999E-3</v>
      </c>
      <c r="E5187" s="2">
        <v>-1.2538171448739301E-3</v>
      </c>
      <c r="F5187" s="2">
        <v>-7.6800484967507604E-3</v>
      </c>
      <c r="G5187" s="2">
        <v>-6.5564837748915096E-3</v>
      </c>
      <c r="H5187" s="2">
        <v>-1.9295940224067901E-2</v>
      </c>
      <c r="I5187" s="2">
        <v>-3.84090533854044E-3</v>
      </c>
    </row>
    <row r="5188" spans="1:9" x14ac:dyDescent="0.3">
      <c r="A5188" s="2">
        <v>-4.2601098835648298E-2</v>
      </c>
      <c r="B5188" s="2">
        <v>-1.15613400782183E-2</v>
      </c>
      <c r="C5188" s="2">
        <v>-2.4223692897847602E-3</v>
      </c>
      <c r="D5188" s="2">
        <v>1.0189406389525201E-3</v>
      </c>
      <c r="E5188" s="2">
        <v>1.70026345101949E-3</v>
      </c>
      <c r="F5188" s="2">
        <v>-7.3704791826244001E-3</v>
      </c>
      <c r="G5188" s="2">
        <v>-1.15995506572478E-2</v>
      </c>
      <c r="H5188" s="2">
        <v>-8.9780730354114702E-3</v>
      </c>
      <c r="I5188" s="2">
        <v>3.0580495187754798E-3</v>
      </c>
    </row>
    <row r="5189" spans="1:9" x14ac:dyDescent="0.3">
      <c r="A5189" s="2">
        <v>-4.9451466464192302E-2</v>
      </c>
      <c r="B5189" s="2">
        <v>-1.1302403121648199E-2</v>
      </c>
      <c r="C5189" s="2">
        <v>4.1226176396348298E-3</v>
      </c>
      <c r="D5189" s="2">
        <v>4.4962567088463199E-3</v>
      </c>
      <c r="E5189" s="2">
        <v>-5.8907840396891301E-3</v>
      </c>
      <c r="F5189" s="2">
        <v>-1.48412162205213E-2</v>
      </c>
      <c r="G5189" s="2">
        <v>-1.8982471822322201E-2</v>
      </c>
      <c r="H5189" s="2">
        <v>-5.5051967985069996E-3</v>
      </c>
      <c r="I5189" s="2">
        <v>2.6485839412707401E-3</v>
      </c>
    </row>
    <row r="5190" spans="1:9" x14ac:dyDescent="0.3">
      <c r="A5190" s="2">
        <v>-4.9243219570292603E-2</v>
      </c>
      <c r="B5190" s="2">
        <v>-1.32460194245487E-2</v>
      </c>
      <c r="C5190" s="2">
        <v>1.27392428812896E-3</v>
      </c>
      <c r="D5190" s="2">
        <v>5.6047030808297803E-3</v>
      </c>
      <c r="E5190" s="2">
        <v>-4.3799228177207796E-3</v>
      </c>
      <c r="F5190" s="2">
        <v>-2.0117386698523702E-2</v>
      </c>
      <c r="G5190" s="2">
        <v>-1.9437508890953199E-2</v>
      </c>
      <c r="H5190" s="2">
        <v>-3.11048110893223E-3</v>
      </c>
      <c r="I5190" s="2">
        <v>1.5865548510699701E-2</v>
      </c>
    </row>
    <row r="5191" spans="1:9" x14ac:dyDescent="0.3">
      <c r="A5191" s="2">
        <v>-4.47908112751884E-2</v>
      </c>
      <c r="B5191" s="2">
        <v>-1.3043768397498601E-2</v>
      </c>
      <c r="C5191" s="2">
        <v>5.3714832111860398E-3</v>
      </c>
      <c r="D5191" s="2">
        <v>1.13756576961494E-3</v>
      </c>
      <c r="E5191" s="2">
        <v>-8.7494467453033999E-3</v>
      </c>
      <c r="F5191" s="2">
        <v>-1.52353409959277E-2</v>
      </c>
      <c r="G5191" s="2">
        <v>-1.83719871629697E-2</v>
      </c>
      <c r="H5191" s="2">
        <v>2.2234671671156098E-3</v>
      </c>
      <c r="I5191" s="2">
        <v>2.4606687245193999E-2</v>
      </c>
    </row>
    <row r="5192" spans="1:9" x14ac:dyDescent="0.3">
      <c r="A5192" s="2">
        <v>-4.6532757147961498E-2</v>
      </c>
      <c r="B5192" s="2">
        <v>-1.11479050946329E-2</v>
      </c>
      <c r="C5192" s="3">
        <v>2.77701853439684E-5</v>
      </c>
      <c r="D5192" s="2">
        <v>3.8096798216995E-3</v>
      </c>
      <c r="E5192" s="2">
        <v>1.5401420337075201E-3</v>
      </c>
      <c r="F5192" s="2">
        <v>-1.17067483216291E-2</v>
      </c>
      <c r="G5192" s="2">
        <v>-1.22622977870039E-2</v>
      </c>
      <c r="H5192" s="2">
        <v>-1.18856490381267E-2</v>
      </c>
      <c r="I5192" s="2">
        <v>3.6118322624322297E-2</v>
      </c>
    </row>
    <row r="5193" spans="1:9" x14ac:dyDescent="0.3">
      <c r="A5193" s="2">
        <v>-4.6252198662330601E-2</v>
      </c>
      <c r="B5193" s="2">
        <v>-9.3657404900557208E-3</v>
      </c>
      <c r="C5193" s="3">
        <v>8.0328545802266604E-5</v>
      </c>
      <c r="D5193" s="2">
        <v>4.1829329830293501E-3</v>
      </c>
      <c r="E5193" s="2">
        <v>3.6014537381256302E-3</v>
      </c>
      <c r="F5193" s="2">
        <v>-1.4361519386560899E-2</v>
      </c>
      <c r="G5193" s="2">
        <v>-1.008022580392E-2</v>
      </c>
      <c r="H5193" s="2">
        <v>-7.0582138615211797E-3</v>
      </c>
      <c r="I5193" s="2">
        <v>3.3500751146149602E-2</v>
      </c>
    </row>
    <row r="5194" spans="1:9" x14ac:dyDescent="0.3">
      <c r="A5194" s="2">
        <v>-4.34561975719613E-2</v>
      </c>
      <c r="B5194" s="2">
        <v>-1.44399357459549E-2</v>
      </c>
      <c r="C5194" s="2">
        <v>5.6934693910908104E-3</v>
      </c>
      <c r="D5194" s="2">
        <v>4.1891774456764997E-3</v>
      </c>
      <c r="E5194" s="2">
        <v>4.4025190354913604E-3</v>
      </c>
      <c r="F5194" s="2">
        <v>-7.7780901731114198E-3</v>
      </c>
      <c r="G5194" s="2">
        <v>-8.1023837204005199E-3</v>
      </c>
      <c r="H5194" s="2">
        <v>-2.0966219523661098E-2</v>
      </c>
      <c r="I5194" s="2">
        <v>2.35344242605167E-2</v>
      </c>
    </row>
    <row r="5195" spans="1:9" x14ac:dyDescent="0.3">
      <c r="A5195" s="2">
        <v>-4.4749042630328799E-2</v>
      </c>
      <c r="B5195" s="2">
        <v>-1.13564039253666E-2</v>
      </c>
      <c r="C5195" s="2">
        <v>-3.4036843159799797E-4</v>
      </c>
      <c r="D5195" s="2">
        <v>9.4997444184480903E-4</v>
      </c>
      <c r="E5195" s="2">
        <v>4.5038172886526402E-3</v>
      </c>
      <c r="F5195" s="2">
        <v>-1.0259379281452499E-2</v>
      </c>
      <c r="G5195" s="2">
        <v>-1.44362562963424E-2</v>
      </c>
      <c r="H5195" s="2">
        <v>-1.45988227940602E-2</v>
      </c>
      <c r="I5195" s="2">
        <v>1.20926457720236E-2</v>
      </c>
    </row>
    <row r="5196" spans="1:9" x14ac:dyDescent="0.3">
      <c r="A5196" s="2">
        <v>-4.0849012534244201E-2</v>
      </c>
      <c r="B5196" s="2">
        <v>-1.17719951914805E-2</v>
      </c>
      <c r="C5196" s="2">
        <v>-6.3873323518711203E-4</v>
      </c>
      <c r="D5196" s="2">
        <v>5.6611961398233398E-3</v>
      </c>
      <c r="E5196" s="2">
        <v>-7.0377521499296897E-4</v>
      </c>
      <c r="F5196" s="2">
        <v>-5.5223243363797404E-3</v>
      </c>
      <c r="G5196" s="2">
        <v>-9.8094787796838903E-3</v>
      </c>
      <c r="H5196" s="2">
        <v>-1.16572295478249E-2</v>
      </c>
      <c r="I5196" s="2">
        <v>-3.03731451949042E-3</v>
      </c>
    </row>
    <row r="5197" spans="1:9" x14ac:dyDescent="0.3">
      <c r="A5197" s="2">
        <v>-3.8049703139052697E-2</v>
      </c>
      <c r="B5197" s="2">
        <v>-5.6909193975504596E-3</v>
      </c>
      <c r="C5197" s="2">
        <v>5.3064430355981599E-3</v>
      </c>
      <c r="D5197" s="2">
        <v>7.6889023295081604E-3</v>
      </c>
      <c r="E5197" s="2">
        <v>-1.1572962446722999E-3</v>
      </c>
      <c r="F5197" s="2">
        <v>-4.8334721880041297E-3</v>
      </c>
      <c r="G5197" s="2">
        <v>-1.10045207875356E-2</v>
      </c>
      <c r="H5197" s="2">
        <v>-1.1005281978016901E-2</v>
      </c>
      <c r="I5197" s="2">
        <v>-1.3291459739979901E-2</v>
      </c>
    </row>
    <row r="5198" spans="1:9" x14ac:dyDescent="0.3">
      <c r="A5198" s="2">
        <v>-3.6132421735541299E-2</v>
      </c>
      <c r="B5198" s="2">
        <v>-5.3032040453752996E-3</v>
      </c>
      <c r="C5198" s="2">
        <v>6.5258921307410102E-3</v>
      </c>
      <c r="D5198" s="2">
        <v>5.70913885694247E-3</v>
      </c>
      <c r="E5198" s="2">
        <v>-5.7976053740310101E-3</v>
      </c>
      <c r="F5198" s="2">
        <v>-4.6657584426496998E-3</v>
      </c>
      <c r="G5198" s="2">
        <v>-1.0078471991456801E-2</v>
      </c>
      <c r="H5198" s="2">
        <v>-1.0517543691009899E-2</v>
      </c>
      <c r="I5198" s="2">
        <v>-3.1754072996102302E-3</v>
      </c>
    </row>
    <row r="5199" spans="1:9" x14ac:dyDescent="0.3">
      <c r="A5199" s="2">
        <v>-4.55364189912245E-2</v>
      </c>
      <c r="B5199" s="2">
        <v>-9.4028502307709205E-3</v>
      </c>
      <c r="C5199" s="2">
        <v>6.7130763476815703E-3</v>
      </c>
      <c r="D5199" s="2">
        <v>-4.4718961728728001E-4</v>
      </c>
      <c r="E5199" s="2">
        <v>-7.3570504635552501E-3</v>
      </c>
      <c r="F5199" s="2">
        <v>-6.5228465895160997E-3</v>
      </c>
      <c r="G5199" s="2">
        <v>-4.0025808484683298E-3</v>
      </c>
      <c r="H5199" s="2">
        <v>-1.21486546115263E-2</v>
      </c>
      <c r="I5199" s="2">
        <v>1.24747601332208E-2</v>
      </c>
    </row>
    <row r="5200" spans="1:9" x14ac:dyDescent="0.3">
      <c r="A5200" s="2">
        <v>-4.3713603326105903E-2</v>
      </c>
      <c r="B5200" s="2">
        <v>-5.9037433301528204E-3</v>
      </c>
      <c r="C5200" s="2">
        <v>6.1974516027826099E-3</v>
      </c>
      <c r="D5200" s="2">
        <v>-1.5926317812579201E-3</v>
      </c>
      <c r="E5200" s="2">
        <v>-1.0344750058085699E-2</v>
      </c>
      <c r="F5200" s="2">
        <v>-7.9905352877416395E-3</v>
      </c>
      <c r="G5200" s="2">
        <v>-8.8171565814111098E-3</v>
      </c>
      <c r="H5200" s="2">
        <v>-4.0465630058082796E-3</v>
      </c>
      <c r="I5200" s="2">
        <v>1.6542785279734101E-2</v>
      </c>
    </row>
    <row r="5201" spans="1:9" x14ac:dyDescent="0.3">
      <c r="A5201" s="2">
        <v>-3.6355200599221697E-2</v>
      </c>
      <c r="B5201" s="2">
        <v>-6.3025515836972598E-3</v>
      </c>
      <c r="C5201" s="2">
        <v>5.6278211072115503E-3</v>
      </c>
      <c r="D5201" s="2">
        <v>3.4268349747879098E-3</v>
      </c>
      <c r="E5201" s="2">
        <v>-3.3592084988075701E-3</v>
      </c>
      <c r="F5201" s="2">
        <v>1.6244510453534301E-3</v>
      </c>
      <c r="G5201" s="2">
        <v>-4.4901598380878496E-3</v>
      </c>
      <c r="H5201" s="2">
        <v>-7.6033803503667001E-4</v>
      </c>
      <c r="I5201" s="2">
        <v>2.4795292523380998E-2</v>
      </c>
    </row>
    <row r="5202" spans="1:9" x14ac:dyDescent="0.3">
      <c r="A5202" s="2">
        <v>-3.9243189114510399E-2</v>
      </c>
      <c r="B5202" s="2">
        <v>-7.5611872323303898E-3</v>
      </c>
      <c r="C5202" s="2">
        <v>2.1801293472794802E-3</v>
      </c>
      <c r="D5202" s="2">
        <v>2.0424895796798299E-3</v>
      </c>
      <c r="E5202" s="2">
        <v>2.9022188553515702E-3</v>
      </c>
      <c r="F5202" s="2">
        <v>-2.1747186851435599E-3</v>
      </c>
      <c r="G5202" s="2">
        <v>-1.05793893401599E-2</v>
      </c>
      <c r="H5202" s="2">
        <v>1.2020666182660899E-3</v>
      </c>
      <c r="I5202" s="2">
        <v>2.7492385419573901E-2</v>
      </c>
    </row>
    <row r="5203" spans="1:9" x14ac:dyDescent="0.3">
      <c r="A5203" s="2">
        <v>-3.3619258212213302E-2</v>
      </c>
      <c r="B5203" s="2">
        <v>-1.05809080068687E-2</v>
      </c>
      <c r="C5203" s="2">
        <v>5.0938149063493095E-4</v>
      </c>
      <c r="D5203" s="2">
        <v>7.3388168388021403E-3</v>
      </c>
      <c r="E5203" s="2">
        <v>5.1718815021879697E-3</v>
      </c>
      <c r="F5203" s="2">
        <v>5.3907409261111697E-4</v>
      </c>
      <c r="G5203" s="2">
        <v>-1.2675596516896001E-2</v>
      </c>
      <c r="H5203" s="2">
        <v>-4.4609890532347303E-3</v>
      </c>
      <c r="I5203" s="2">
        <v>3.6188249472066697E-2</v>
      </c>
    </row>
    <row r="5204" spans="1:9" x14ac:dyDescent="0.3">
      <c r="A5204" s="2">
        <v>-3.45308817987229E-2</v>
      </c>
      <c r="B5204" s="2">
        <v>-1.4973837720706901E-2</v>
      </c>
      <c r="C5204" s="2">
        <v>-1.6116040805552901E-3</v>
      </c>
      <c r="D5204" s="2">
        <v>2.8381120078551599E-3</v>
      </c>
      <c r="E5204" s="2">
        <v>1.3051918035782099E-4</v>
      </c>
      <c r="F5204" s="2">
        <v>-4.5069926070198099E-3</v>
      </c>
      <c r="G5204" s="2">
        <v>-9.1132020271069598E-3</v>
      </c>
      <c r="H5204" s="2">
        <v>-1.1268709162059101E-2</v>
      </c>
      <c r="I5204" s="2">
        <v>2.6998487626324001E-2</v>
      </c>
    </row>
    <row r="5205" spans="1:9" x14ac:dyDescent="0.3">
      <c r="A5205" s="2">
        <v>-3.2937384057181399E-2</v>
      </c>
      <c r="B5205" s="2">
        <v>-9.1909177473172305E-3</v>
      </c>
      <c r="C5205" s="2">
        <v>2.42881266470213E-3</v>
      </c>
      <c r="D5205" s="2">
        <v>2.39897183498576E-3</v>
      </c>
      <c r="E5205" s="2">
        <v>2.6008696353963701E-3</v>
      </c>
      <c r="F5205" s="2">
        <v>-6.6738658136817697E-3</v>
      </c>
      <c r="G5205" s="2">
        <v>1.7176739415155E-3</v>
      </c>
      <c r="H5205" s="2">
        <v>-3.4029590126891502E-3</v>
      </c>
      <c r="I5205" s="2">
        <v>2.16555427461625E-2</v>
      </c>
    </row>
    <row r="5206" spans="1:9" x14ac:dyDescent="0.3">
      <c r="A5206" s="2">
        <v>-2.8945873626731799E-2</v>
      </c>
      <c r="B5206" s="2">
        <v>-1.5504151515808501E-2</v>
      </c>
      <c r="C5206" s="2">
        <v>4.2650933357330197E-3</v>
      </c>
      <c r="D5206" s="2">
        <v>3.5762194761791602E-3</v>
      </c>
      <c r="E5206" s="2">
        <v>4.56680827919738E-3</v>
      </c>
      <c r="F5206" s="2">
        <v>-8.1480992562239993E-3</v>
      </c>
      <c r="G5206" s="2">
        <v>6.7747263295468499E-3</v>
      </c>
      <c r="H5206" s="2">
        <v>-1.1841014960445E-2</v>
      </c>
      <c r="I5206" s="2">
        <v>1.8410802732710601E-2</v>
      </c>
    </row>
    <row r="5207" spans="1:9" x14ac:dyDescent="0.3">
      <c r="A5207" s="2">
        <v>-3.4977061653290897E-2</v>
      </c>
      <c r="B5207" s="2">
        <v>-1.3116608580649799E-2</v>
      </c>
      <c r="C5207" s="2">
        <v>1.49008285224475E-3</v>
      </c>
      <c r="D5207" s="2">
        <v>5.5937388523541499E-3</v>
      </c>
      <c r="E5207" s="2">
        <v>-7.9219438804545501E-4</v>
      </c>
      <c r="F5207" s="2">
        <v>-1.2576129840380101E-2</v>
      </c>
      <c r="G5207" s="2">
        <v>-2.2220107573891201E-3</v>
      </c>
      <c r="H5207" s="2">
        <v>-1.36596903328905E-2</v>
      </c>
      <c r="I5207" s="2">
        <v>1.1241728985763399E-2</v>
      </c>
    </row>
    <row r="5208" spans="1:9" x14ac:dyDescent="0.3">
      <c r="A5208" s="2">
        <v>-3.2887317731210397E-2</v>
      </c>
      <c r="B5208" s="2">
        <v>-1.50573653060665E-2</v>
      </c>
      <c r="C5208" s="2">
        <v>2.9429650707250301E-3</v>
      </c>
      <c r="D5208" s="2">
        <v>3.0625107712330098E-3</v>
      </c>
      <c r="E5208" s="2">
        <v>-4.8981091221089101E-3</v>
      </c>
      <c r="F5208" s="2">
        <v>-3.10119418180265E-3</v>
      </c>
      <c r="G5208" s="2">
        <v>2.1854535373886002E-3</v>
      </c>
      <c r="H5208" s="2">
        <v>-1.34297086230422E-2</v>
      </c>
      <c r="I5208" s="2">
        <v>6.6585037385878502E-3</v>
      </c>
    </row>
    <row r="5209" spans="1:9" x14ac:dyDescent="0.3">
      <c r="A5209" s="2">
        <v>-3.4500096727426099E-2</v>
      </c>
      <c r="B5209" s="2">
        <v>-9.1281862003828405E-3</v>
      </c>
      <c r="C5209" s="2">
        <v>1.23833887207542E-3</v>
      </c>
      <c r="D5209" s="2">
        <v>-4.2296728907285501E-4</v>
      </c>
      <c r="E5209" s="2">
        <v>-8.5398437045352098E-3</v>
      </c>
      <c r="F5209" s="2">
        <v>-1.8032315541330101E-3</v>
      </c>
      <c r="G5209" s="2">
        <v>-2.7955186781658801E-3</v>
      </c>
      <c r="H5209" s="2">
        <v>-2.8531631039793301E-3</v>
      </c>
      <c r="I5209" s="2">
        <v>4.4453585560611901E-3</v>
      </c>
    </row>
    <row r="5210" spans="1:9" x14ac:dyDescent="0.3">
      <c r="A5210" s="2">
        <v>-3.00457329027983E-2</v>
      </c>
      <c r="B5210" s="2">
        <v>-9.0765517770043901E-3</v>
      </c>
      <c r="C5210" s="2">
        <v>-3.1695876052000201E-4</v>
      </c>
      <c r="D5210" s="2">
        <v>2.54667658476216E-3</v>
      </c>
      <c r="E5210" s="2">
        <v>-2.0905123475836299E-3</v>
      </c>
      <c r="F5210" s="2">
        <v>7.5032048029010298E-3</v>
      </c>
      <c r="G5210" s="2">
        <v>-4.09715399450606E-3</v>
      </c>
      <c r="H5210" s="2">
        <v>4.7821643383039597E-3</v>
      </c>
      <c r="I5210" s="2">
        <v>1.27652376685578E-2</v>
      </c>
    </row>
    <row r="5211" spans="1:9" x14ac:dyDescent="0.3">
      <c r="A5211" s="2">
        <v>-3.4691855220380499E-2</v>
      </c>
      <c r="B5211" s="2">
        <v>-1.25504911569339E-2</v>
      </c>
      <c r="C5211" s="2">
        <v>5.1148008254852601E-3</v>
      </c>
      <c r="D5211" s="2">
        <v>2.61300476352334E-4</v>
      </c>
      <c r="E5211" s="2">
        <v>-3.3168656568112499E-3</v>
      </c>
      <c r="F5211" s="2">
        <v>8.5809983539840897E-3</v>
      </c>
      <c r="G5211" s="2">
        <v>-6.1734044426922201E-3</v>
      </c>
      <c r="H5211" s="2">
        <v>7.3062148594584602E-3</v>
      </c>
      <c r="I5211" s="2">
        <v>1.2536028074582199E-2</v>
      </c>
    </row>
    <row r="5212" spans="1:9" x14ac:dyDescent="0.3">
      <c r="A5212" s="2">
        <v>-3.9658817886654499E-2</v>
      </c>
      <c r="B5212" s="2">
        <v>-1.2594135345068799E-2</v>
      </c>
      <c r="C5212" s="2">
        <v>5.5746776568047097E-3</v>
      </c>
      <c r="D5212" s="2">
        <v>1.8446978893610999E-3</v>
      </c>
      <c r="E5212" s="2">
        <v>-2.84010897435926E-3</v>
      </c>
      <c r="F5212" s="2">
        <v>4.4311038046703699E-3</v>
      </c>
      <c r="G5212" s="2">
        <v>-9.9813125841714204E-3</v>
      </c>
      <c r="H5212" s="2">
        <v>2.08325306791977E-4</v>
      </c>
      <c r="I5212" s="2">
        <v>2.0393084856269499E-2</v>
      </c>
    </row>
    <row r="5213" spans="1:9" x14ac:dyDescent="0.3">
      <c r="A5213" s="2">
        <v>-3.7482785425508501E-2</v>
      </c>
      <c r="B5213" s="2">
        <v>-1.12144698493642E-2</v>
      </c>
      <c r="C5213" s="2">
        <v>5.0952739262613298E-3</v>
      </c>
      <c r="D5213" s="2">
        <v>4.8323644179309403E-3</v>
      </c>
      <c r="E5213" s="2">
        <v>-1.0713523343103999E-2</v>
      </c>
      <c r="F5213" s="2">
        <v>5.0907042617692104E-4</v>
      </c>
      <c r="G5213" s="2">
        <v>-1.9399050739448E-3</v>
      </c>
      <c r="H5213" s="2">
        <v>-9.9891773500578006E-3</v>
      </c>
      <c r="I5213" s="2">
        <v>2.8114327726380301E-2</v>
      </c>
    </row>
    <row r="5214" spans="1:9" x14ac:dyDescent="0.3">
      <c r="A5214" s="2">
        <v>-3.8387977179638003E-2</v>
      </c>
      <c r="B5214" s="2">
        <v>-8.7607277978618107E-3</v>
      </c>
      <c r="C5214" s="2">
        <v>3.8503358659036598E-3</v>
      </c>
      <c r="D5214" s="2">
        <v>2.1025827295362599E-3</v>
      </c>
      <c r="E5214" s="2">
        <v>-7.1250157502178698E-3</v>
      </c>
      <c r="F5214" s="2">
        <v>-5.53352845849861E-3</v>
      </c>
      <c r="G5214" s="2">
        <v>-7.5504524654872902E-3</v>
      </c>
      <c r="H5214" s="2">
        <v>-4.6597647695989898E-3</v>
      </c>
      <c r="I5214" s="2">
        <v>2.9290631029325699E-2</v>
      </c>
    </row>
    <row r="5215" spans="1:9" x14ac:dyDescent="0.3">
      <c r="A5215" s="2">
        <v>-3.4329490138392503E-2</v>
      </c>
      <c r="B5215" s="2">
        <v>-1.0035917480258401E-2</v>
      </c>
      <c r="C5215" s="2">
        <v>2.4124078323101601E-3</v>
      </c>
      <c r="D5215" s="2">
        <v>5.0042776404014399E-3</v>
      </c>
      <c r="E5215" s="2">
        <v>2.0876574316383901E-3</v>
      </c>
      <c r="F5215" s="2">
        <v>-1.18084719864789E-2</v>
      </c>
      <c r="G5215" s="2">
        <v>-9.3631917811710496E-3</v>
      </c>
      <c r="H5215" s="2">
        <v>-1.0571791717227301E-2</v>
      </c>
      <c r="I5215" s="2">
        <v>2.72594715372283E-2</v>
      </c>
    </row>
    <row r="5216" spans="1:9" x14ac:dyDescent="0.3">
      <c r="A5216" s="2">
        <v>-3.1069752068116002E-2</v>
      </c>
      <c r="B5216" s="2">
        <v>-1.2199589600661901E-2</v>
      </c>
      <c r="C5216" s="2">
        <v>2.0879438791785898E-3</v>
      </c>
      <c r="D5216" s="2">
        <v>2.7114641175030002E-3</v>
      </c>
      <c r="E5216" s="2">
        <v>2.0866376529638501E-4</v>
      </c>
      <c r="F5216" s="2">
        <v>-1.52426077876298E-2</v>
      </c>
      <c r="G5216" s="2">
        <v>-1.27119988384182E-2</v>
      </c>
      <c r="H5216" s="2">
        <v>-5.6309243639317899E-3</v>
      </c>
      <c r="I5216" s="2">
        <v>1.5577623432282899E-2</v>
      </c>
    </row>
    <row r="5217" spans="1:9" x14ac:dyDescent="0.3">
      <c r="A5217" s="2">
        <v>-3.7706943892885002E-2</v>
      </c>
      <c r="B5217" s="2">
        <v>-1.27008122813199E-2</v>
      </c>
      <c r="C5217" s="2">
        <v>4.1692074751289098E-4</v>
      </c>
      <c r="D5217" s="2">
        <v>4.2975264843786399E-3</v>
      </c>
      <c r="E5217" s="2">
        <v>-5.0625358243920398E-3</v>
      </c>
      <c r="F5217" s="2">
        <v>-1.42656007274377E-2</v>
      </c>
      <c r="G5217" s="2">
        <v>-6.6629118554028003E-3</v>
      </c>
      <c r="H5217" s="2">
        <v>-1.17134252019172E-2</v>
      </c>
      <c r="I5217" s="2">
        <v>9.7671782575290793E-3</v>
      </c>
    </row>
    <row r="5218" spans="1:9" x14ac:dyDescent="0.3">
      <c r="A5218" s="2">
        <v>-3.8109108462319498E-2</v>
      </c>
      <c r="B5218" s="2">
        <v>-1.24222190914424E-2</v>
      </c>
      <c r="C5218" s="2">
        <v>9.8160605649636498E-4</v>
      </c>
      <c r="D5218" s="2">
        <v>8.6109141594468003E-3</v>
      </c>
      <c r="E5218" s="2">
        <v>-7.1051146781066601E-4</v>
      </c>
      <c r="F5218" s="2">
        <v>-7.73393661641126E-3</v>
      </c>
      <c r="G5218" s="2">
        <v>-6.9420727773400002E-3</v>
      </c>
      <c r="H5218" s="2">
        <v>-1.3449258785424001E-2</v>
      </c>
      <c r="I5218" s="2">
        <v>1.01597538914558E-3</v>
      </c>
    </row>
    <row r="5219" spans="1:9" x14ac:dyDescent="0.3">
      <c r="A5219" s="2">
        <v>-3.5214434632080502E-2</v>
      </c>
      <c r="B5219" s="2">
        <v>-1.12938998195771E-2</v>
      </c>
      <c r="C5219" s="2">
        <v>5.46359096410063E-3</v>
      </c>
      <c r="D5219" s="2">
        <v>5.9645461701372197E-3</v>
      </c>
      <c r="E5219" s="2">
        <v>-9.9121674146475502E-3</v>
      </c>
      <c r="F5219" s="2">
        <v>-2.7449301199092601E-3</v>
      </c>
      <c r="G5219" s="2">
        <v>-5.2877104856272703E-3</v>
      </c>
      <c r="H5219" s="2">
        <v>-1.61052089787685E-2</v>
      </c>
      <c r="I5219" s="2">
        <v>5.3895376449227704E-3</v>
      </c>
    </row>
    <row r="5220" spans="1:9" x14ac:dyDescent="0.3">
      <c r="A5220" s="2">
        <v>-3.8077319483034403E-2</v>
      </c>
      <c r="B5220" s="2">
        <v>-9.1857845682818701E-3</v>
      </c>
      <c r="C5220" s="2">
        <v>-5.0789538824145197E-4</v>
      </c>
      <c r="D5220" s="2">
        <v>7.8207053192209301E-4</v>
      </c>
      <c r="E5220" s="2">
        <v>-6.22931805312544E-3</v>
      </c>
      <c r="F5220" s="2">
        <v>-8.2923338294477508E-3</v>
      </c>
      <c r="G5220" s="2">
        <v>-8.6213733622701998E-3</v>
      </c>
      <c r="H5220" s="2">
        <v>-6.5172920393873797E-3</v>
      </c>
      <c r="I5220" s="2">
        <v>1.0157916089500001E-2</v>
      </c>
    </row>
    <row r="5221" spans="1:9" x14ac:dyDescent="0.3">
      <c r="A5221" s="2">
        <v>-5.6116238862323198E-2</v>
      </c>
      <c r="B5221" s="2">
        <v>-6.5470625417260401E-3</v>
      </c>
      <c r="C5221" s="2">
        <v>4.9286499538064099E-3</v>
      </c>
      <c r="D5221" s="3">
        <v>-6.9776164050885497E-5</v>
      </c>
      <c r="E5221" s="2">
        <v>-6.1166486158752203E-3</v>
      </c>
      <c r="F5221" s="2">
        <v>-8.1470732582050592E-3</v>
      </c>
      <c r="G5221" s="2">
        <v>-1.5647537707901799E-2</v>
      </c>
      <c r="H5221" s="2">
        <v>-9.9642598562137905E-3</v>
      </c>
      <c r="I5221" s="2">
        <v>1.5224550457952299E-2</v>
      </c>
    </row>
    <row r="5222" spans="1:9" x14ac:dyDescent="0.3">
      <c r="A5222" s="2">
        <v>-5.4479296987253401E-2</v>
      </c>
      <c r="B5222" s="2">
        <v>-8.6177208805800799E-3</v>
      </c>
      <c r="C5222" s="2">
        <v>6.0388076789892001E-3</v>
      </c>
      <c r="D5222" s="2">
        <v>-6.9367586777318701E-4</v>
      </c>
      <c r="E5222" s="2">
        <v>-9.4103592350943295E-3</v>
      </c>
      <c r="F5222" s="2">
        <v>-3.0582669726449099E-3</v>
      </c>
      <c r="G5222" s="2">
        <v>-1.24333600527051E-2</v>
      </c>
      <c r="H5222" s="2">
        <v>-1.48719690819561E-2</v>
      </c>
      <c r="I5222" s="2">
        <v>1.2915493377739101E-2</v>
      </c>
    </row>
    <row r="5223" spans="1:9" x14ac:dyDescent="0.3">
      <c r="A5223" s="2">
        <v>-4.6230660345458703E-2</v>
      </c>
      <c r="B5223" s="2">
        <v>-7.7204475969117701E-3</v>
      </c>
      <c r="C5223" s="2">
        <v>3.6158668724993802E-3</v>
      </c>
      <c r="D5223" s="2">
        <v>3.3888097214759098E-3</v>
      </c>
      <c r="E5223" s="2">
        <v>-6.9936259536166299E-3</v>
      </c>
      <c r="F5223" s="2">
        <v>-2.0265363552428501E-3</v>
      </c>
      <c r="G5223" s="2">
        <v>-8.8102773967996401E-3</v>
      </c>
      <c r="H5223" s="2">
        <v>-5.3535247918917199E-3</v>
      </c>
      <c r="I5223" s="2">
        <v>1.4543833692464401E-2</v>
      </c>
    </row>
    <row r="5224" spans="1:9" x14ac:dyDescent="0.3">
      <c r="A5224" s="2">
        <v>-4.4136061616092598E-2</v>
      </c>
      <c r="B5224" s="2">
        <v>-7.7992186765231701E-3</v>
      </c>
      <c r="C5224" s="3">
        <v>2.33541934608833E-5</v>
      </c>
      <c r="D5224" s="2">
        <v>3.2172349935307401E-3</v>
      </c>
      <c r="E5224" s="2">
        <v>-6.3074946839735899E-3</v>
      </c>
      <c r="F5224" s="2">
        <v>-4.7106003197795602E-3</v>
      </c>
      <c r="G5224" s="2">
        <v>-1.44081987888938E-2</v>
      </c>
      <c r="H5224" s="2">
        <v>-8.7784136819984201E-3</v>
      </c>
      <c r="I5224" s="2">
        <v>1.5851895754884101E-2</v>
      </c>
    </row>
    <row r="5225" spans="1:9" x14ac:dyDescent="0.3">
      <c r="A5225" s="2">
        <v>-4.2237444433211202E-2</v>
      </c>
      <c r="B5225" s="2">
        <v>-7.16900878620866E-3</v>
      </c>
      <c r="C5225" s="3">
        <v>7.9530173970864901E-5</v>
      </c>
      <c r="D5225" s="3">
        <v>-1.7604382628634E-5</v>
      </c>
      <c r="E5225" s="2">
        <v>-3.9232874983887098E-3</v>
      </c>
      <c r="F5225" s="2">
        <v>-1.07091379499753E-2</v>
      </c>
      <c r="G5225" s="2">
        <v>-1.1239939373199E-2</v>
      </c>
      <c r="H5225" s="2">
        <v>-4.0480919448866699E-4</v>
      </c>
      <c r="I5225" s="2">
        <v>2.1750407653478899E-2</v>
      </c>
    </row>
    <row r="5226" spans="1:9" x14ac:dyDescent="0.3">
      <c r="A5226" s="2">
        <v>-4.0007264115770498E-2</v>
      </c>
      <c r="B5226" s="2">
        <v>-1.2303041991204701E-2</v>
      </c>
      <c r="C5226" s="2">
        <v>3.26208853134308E-3</v>
      </c>
      <c r="D5226" s="2">
        <v>1.9669545239106002E-3</v>
      </c>
      <c r="E5226" s="2">
        <v>4.2765128865326002E-4</v>
      </c>
      <c r="F5226" s="2">
        <v>-1.76252272438326E-2</v>
      </c>
      <c r="G5226" s="2">
        <v>-1.2878330173854801E-2</v>
      </c>
      <c r="H5226" s="2">
        <v>-8.4424807154502308E-3</v>
      </c>
      <c r="I5226" s="2">
        <v>1.5886230986893801E-2</v>
      </c>
    </row>
    <row r="5227" spans="1:9" x14ac:dyDescent="0.3">
      <c r="A5227" s="2">
        <v>-3.7954160511692599E-2</v>
      </c>
      <c r="B5227" s="2">
        <v>-1.0397755284233701E-2</v>
      </c>
      <c r="C5227" s="2">
        <v>6.0532124879499397E-3</v>
      </c>
      <c r="D5227" s="2">
        <v>8.5845043615763901E-3</v>
      </c>
      <c r="E5227" s="2">
        <v>-3.12059362344044E-3</v>
      </c>
      <c r="F5227" s="2">
        <v>-1.84738312234091E-2</v>
      </c>
      <c r="G5227" s="2">
        <v>-6.7407606105754402E-3</v>
      </c>
      <c r="H5227" s="2">
        <v>-1.8282963226831199E-2</v>
      </c>
      <c r="I5227" s="2">
        <v>1.32514071917428E-2</v>
      </c>
    </row>
    <row r="5228" spans="1:9" x14ac:dyDescent="0.3">
      <c r="A5228" s="2">
        <v>-4.0903234781708202E-2</v>
      </c>
      <c r="B5228" s="2">
        <v>-1.12118341043323E-2</v>
      </c>
      <c r="C5228" s="2">
        <v>1.70292121101464E-3</v>
      </c>
      <c r="D5228" s="2">
        <v>5.4128078314454597E-3</v>
      </c>
      <c r="E5228" s="2">
        <v>-1.4592157672120799E-3</v>
      </c>
      <c r="F5228" s="2">
        <v>-1.8303861564348101E-2</v>
      </c>
      <c r="G5228" s="2">
        <v>-5.0509625990765696E-3</v>
      </c>
      <c r="H5228" s="2">
        <v>-1.79127583310425E-2</v>
      </c>
      <c r="I5228" s="2">
        <v>1.8517234434207101E-2</v>
      </c>
    </row>
    <row r="5229" spans="1:9" x14ac:dyDescent="0.3">
      <c r="A5229" s="2">
        <v>-4.1250136545512101E-2</v>
      </c>
      <c r="B5229" s="2">
        <v>-1.3979503408539699E-2</v>
      </c>
      <c r="C5229" s="2">
        <v>-3.00309319739353E-3</v>
      </c>
      <c r="D5229" s="2">
        <v>4.1397215046187303E-3</v>
      </c>
      <c r="E5229" s="2">
        <v>-2.3205729211247601E-3</v>
      </c>
      <c r="F5229" s="2">
        <v>-1.6632838855051499E-2</v>
      </c>
      <c r="G5229" s="2">
        <v>-5.70554686488247E-3</v>
      </c>
      <c r="H5229" s="2">
        <v>-1.3007054256259599E-2</v>
      </c>
      <c r="I5229" s="2">
        <v>1.2671214006891101E-2</v>
      </c>
    </row>
    <row r="5230" spans="1:9" x14ac:dyDescent="0.3">
      <c r="A5230" s="2">
        <v>-3.7434595318065297E-2</v>
      </c>
      <c r="B5230" s="2">
        <v>-1.22203455383502E-2</v>
      </c>
      <c r="C5230" s="2">
        <v>2.8371132485892001E-3</v>
      </c>
      <c r="D5230" s="2">
        <v>9.19399240579683E-3</v>
      </c>
      <c r="E5230" s="2">
        <v>-3.4249174673663201E-3</v>
      </c>
      <c r="F5230" s="2">
        <v>-1.0452867334873E-2</v>
      </c>
      <c r="G5230" s="2">
        <v>-5.5286807844595496E-3</v>
      </c>
      <c r="H5230" s="2">
        <v>-1.2150290060392499E-2</v>
      </c>
      <c r="I5230" s="2">
        <v>1.01283710342564E-2</v>
      </c>
    </row>
    <row r="5231" spans="1:9" x14ac:dyDescent="0.3">
      <c r="A5231" s="2">
        <v>-3.4021813907672602E-2</v>
      </c>
      <c r="B5231" s="2">
        <v>-1.36401514284648E-2</v>
      </c>
      <c r="C5231" s="2">
        <v>-6.1608944206750001E-4</v>
      </c>
      <c r="D5231" s="2">
        <v>-1.93082489099919E-3</v>
      </c>
      <c r="E5231" s="2">
        <v>-2.7362961185552199E-3</v>
      </c>
      <c r="F5231" s="2">
        <v>-6.3160947532434099E-3</v>
      </c>
      <c r="G5231" s="2">
        <v>-3.19287327188821E-3</v>
      </c>
      <c r="H5231" s="2">
        <v>-8.5390012984750598E-3</v>
      </c>
      <c r="I5231" s="2">
        <v>1.02145068118265E-2</v>
      </c>
    </row>
    <row r="5232" spans="1:9" x14ac:dyDescent="0.3">
      <c r="A5232" s="2">
        <v>-3.4407249042538203E-2</v>
      </c>
      <c r="B5232" s="2">
        <v>-1.13383533616852E-2</v>
      </c>
      <c r="C5232" s="2">
        <v>5.0181826641839504E-3</v>
      </c>
      <c r="D5232" s="3">
        <v>1.1429439435820301E-5</v>
      </c>
      <c r="E5232" s="2">
        <v>-5.0419760930248804E-3</v>
      </c>
      <c r="F5232" s="2">
        <v>1.32374927776089E-3</v>
      </c>
      <c r="G5232" s="2">
        <v>-5.9176968578647203E-3</v>
      </c>
      <c r="H5232" s="2">
        <v>-9.3049942609093796E-3</v>
      </c>
      <c r="I5232" s="2">
        <v>9.9096345266161592E-3</v>
      </c>
    </row>
    <row r="5233" spans="1:9" x14ac:dyDescent="0.3">
      <c r="A5233" s="2">
        <v>-3.8953683642161799E-2</v>
      </c>
      <c r="B5233" s="2">
        <v>-1.24298583981688E-2</v>
      </c>
      <c r="C5233" s="2">
        <v>3.1229557261053301E-3</v>
      </c>
      <c r="D5233" s="2">
        <v>6.4841648997111404E-3</v>
      </c>
      <c r="E5233" s="2">
        <v>-7.1424340235730502E-3</v>
      </c>
      <c r="F5233" s="2">
        <v>2.6920157513633299E-3</v>
      </c>
      <c r="G5233" s="2">
        <v>7.7287679738313796E-4</v>
      </c>
      <c r="H5233" s="2">
        <v>-2.2452600196564299E-4</v>
      </c>
      <c r="I5233" s="2">
        <v>1.1014894382612401E-2</v>
      </c>
    </row>
    <row r="5234" spans="1:9" x14ac:dyDescent="0.3">
      <c r="A5234" s="2">
        <v>-3.2461647015728803E-2</v>
      </c>
      <c r="B5234" s="2">
        <v>-7.0988772392523098E-3</v>
      </c>
      <c r="C5234" s="2">
        <v>3.7834348630668702E-3</v>
      </c>
      <c r="D5234" s="2">
        <v>7.7570045424242302E-4</v>
      </c>
      <c r="E5234" s="2">
        <v>-6.4599041371350696E-3</v>
      </c>
      <c r="F5234" s="2">
        <v>-7.1522878402431502E-4</v>
      </c>
      <c r="G5234" s="2">
        <v>-2.02381666730832E-3</v>
      </c>
      <c r="H5234" s="2">
        <v>-3.1187710587643499E-3</v>
      </c>
      <c r="I5234" s="2">
        <v>1.9479245569950999E-2</v>
      </c>
    </row>
    <row r="5235" spans="1:9" x14ac:dyDescent="0.3">
      <c r="A5235" s="2">
        <v>-3.5034911535011301E-2</v>
      </c>
      <c r="B5235" s="2">
        <v>-8.9069986437579508E-3</v>
      </c>
      <c r="C5235" s="2">
        <v>7.3808986308221899E-3</v>
      </c>
      <c r="D5235" s="2">
        <v>-1.46084914620238E-3</v>
      </c>
      <c r="E5235" s="2">
        <v>-7.0076304830583303E-3</v>
      </c>
      <c r="F5235" s="2">
        <v>-1.02712789471769E-3</v>
      </c>
      <c r="G5235" s="2">
        <v>-1.67303845019123E-3</v>
      </c>
      <c r="H5235" s="2">
        <v>-4.0044743439340497E-3</v>
      </c>
      <c r="I5235" s="2">
        <v>1.4883801581499699E-2</v>
      </c>
    </row>
    <row r="5236" spans="1:9" x14ac:dyDescent="0.3">
      <c r="A5236" s="2">
        <v>-3.0969438883001701E-2</v>
      </c>
      <c r="B5236" s="2">
        <v>-9.0007312466580305E-3</v>
      </c>
      <c r="C5236" s="2">
        <v>5.2920267159322302E-3</v>
      </c>
      <c r="D5236" s="2">
        <v>5.1528518348197797E-4</v>
      </c>
      <c r="E5236" s="2">
        <v>-2.76089242619683E-3</v>
      </c>
      <c r="F5236" s="2">
        <v>-6.5781745599270203E-4</v>
      </c>
      <c r="G5236" s="2">
        <v>2.4556417942648602E-3</v>
      </c>
      <c r="H5236" s="2">
        <v>-9.9090313561172698E-3</v>
      </c>
      <c r="I5236" s="2">
        <v>1.9434252428633201E-2</v>
      </c>
    </row>
    <row r="5237" spans="1:9" x14ac:dyDescent="0.3">
      <c r="A5237" s="2">
        <v>-2.16894280604473E-2</v>
      </c>
      <c r="B5237" s="2">
        <v>-1.1033012471977501E-2</v>
      </c>
      <c r="C5237" s="2">
        <v>3.8122305857034001E-3</v>
      </c>
      <c r="D5237" s="2">
        <v>2.9743367109691301E-3</v>
      </c>
      <c r="E5237" s="2">
        <v>-2.1956282046038801E-3</v>
      </c>
      <c r="F5237" s="2">
        <v>1.3129873186723401E-3</v>
      </c>
      <c r="G5237" s="2">
        <v>3.8740943100205399E-3</v>
      </c>
      <c r="H5237" s="2">
        <v>-9.8723635447438805E-3</v>
      </c>
      <c r="I5237" s="2">
        <v>2.3647903928929001E-2</v>
      </c>
    </row>
    <row r="5238" spans="1:9" x14ac:dyDescent="0.3">
      <c r="A5238" s="2">
        <v>-2.73281143870906E-2</v>
      </c>
      <c r="B5238" s="2">
        <v>-7.9895088177102305E-3</v>
      </c>
      <c r="C5238" s="2">
        <v>-3.11688062768744E-3</v>
      </c>
      <c r="D5238" s="2">
        <v>5.5747391014724697E-3</v>
      </c>
      <c r="E5238" s="2">
        <v>-1.7548851780401901E-3</v>
      </c>
      <c r="F5238" s="2">
        <v>-1.730765838871E-3</v>
      </c>
      <c r="G5238" s="2">
        <v>1.3050035970697299E-3</v>
      </c>
      <c r="H5238" s="2">
        <v>-1.01209025759954E-2</v>
      </c>
      <c r="I5238" s="2">
        <v>1.2428062960224801E-2</v>
      </c>
    </row>
    <row r="5239" spans="1:9" x14ac:dyDescent="0.3">
      <c r="A5239" s="2">
        <v>-3.5608769429770003E-2</v>
      </c>
      <c r="B5239" s="2">
        <v>-1.00253348215691E-2</v>
      </c>
      <c r="C5239" s="2">
        <v>-2.5117338446706298E-3</v>
      </c>
      <c r="D5239" s="2">
        <v>3.2013254969487301E-3</v>
      </c>
      <c r="E5239" s="3">
        <v>8.0766167760944804E-5</v>
      </c>
      <c r="F5239" s="2">
        <v>-2.6582285958305901E-3</v>
      </c>
      <c r="G5239" s="2">
        <v>-9.4917456370128802E-4</v>
      </c>
      <c r="H5239" s="2">
        <v>-9.9038288828283399E-3</v>
      </c>
      <c r="I5239" s="2">
        <v>8.0381833559682106E-3</v>
      </c>
    </row>
    <row r="5240" spans="1:9" x14ac:dyDescent="0.3">
      <c r="A5240" s="2">
        <v>-2.8764062628271699E-2</v>
      </c>
      <c r="B5240" s="2">
        <v>-1.2167345603309501E-2</v>
      </c>
      <c r="C5240" s="2">
        <v>5.9033857944280803E-3</v>
      </c>
      <c r="D5240" s="2">
        <v>7.7813144931456199E-3</v>
      </c>
      <c r="E5240" s="2">
        <v>1.6085473729931599E-3</v>
      </c>
      <c r="F5240" s="2">
        <v>-4.9270163030696104E-3</v>
      </c>
      <c r="G5240" s="2">
        <v>5.3196397112411601E-4</v>
      </c>
      <c r="H5240" s="2">
        <v>-2.3169647910118601E-3</v>
      </c>
      <c r="I5240" s="2">
        <v>1.1356507224211001E-2</v>
      </c>
    </row>
    <row r="5241" spans="1:9" x14ac:dyDescent="0.3">
      <c r="A5241" s="2">
        <v>-2.7293343819035799E-2</v>
      </c>
      <c r="B5241" s="2">
        <v>-1.0753511129009199E-2</v>
      </c>
      <c r="C5241" s="2">
        <v>5.3542993605226801E-3</v>
      </c>
      <c r="D5241" s="2">
        <v>-9.9255442533709008E-4</v>
      </c>
      <c r="E5241" s="2">
        <v>9.4564397382433803E-4</v>
      </c>
      <c r="F5241" s="2">
        <v>-5.8207163934060101E-3</v>
      </c>
      <c r="G5241" s="2">
        <v>2.1104407429199099E-3</v>
      </c>
      <c r="H5241" s="2">
        <v>-7.0027578426007202E-3</v>
      </c>
      <c r="I5241" s="2">
        <v>2.0289911100436299E-2</v>
      </c>
    </row>
    <row r="5242" spans="1:9" x14ac:dyDescent="0.3">
      <c r="A5242" s="2">
        <v>-2.6075998956244201E-2</v>
      </c>
      <c r="B5242" s="2">
        <v>-1.1207867902156001E-2</v>
      </c>
      <c r="C5242" s="2">
        <v>5.5749737909271801E-3</v>
      </c>
      <c r="D5242" s="2">
        <v>-1.38313408569491E-3</v>
      </c>
      <c r="E5242" s="2">
        <v>-6.7233174017521501E-3</v>
      </c>
      <c r="F5242" s="2">
        <v>2.7814389292872901E-3</v>
      </c>
      <c r="G5242" s="2">
        <v>-2.0049214072379198E-3</v>
      </c>
      <c r="H5242" s="2">
        <v>-1.2800340908302699E-3</v>
      </c>
      <c r="I5242" s="2">
        <v>1.9025828918787902E-2</v>
      </c>
    </row>
    <row r="5243" spans="1:9" x14ac:dyDescent="0.3">
      <c r="A5243" s="2">
        <v>-3.2503431055219197E-2</v>
      </c>
      <c r="B5243" s="2">
        <v>-5.2936139783209104E-3</v>
      </c>
      <c r="C5243" s="2">
        <v>1.02813447862115E-2</v>
      </c>
      <c r="D5243" s="2">
        <v>4.3211391989430997E-3</v>
      </c>
      <c r="E5243" s="2">
        <v>-6.2951475751104697E-3</v>
      </c>
      <c r="F5243" s="3">
        <v>9.3929640175575095E-5</v>
      </c>
      <c r="G5243" s="2">
        <v>-5.3845775196753199E-3</v>
      </c>
      <c r="H5243" s="2">
        <v>-2.7966060294640602E-3</v>
      </c>
      <c r="I5243" s="2">
        <v>1.9576320033611701E-2</v>
      </c>
    </row>
    <row r="5244" spans="1:9" x14ac:dyDescent="0.3">
      <c r="A5244" s="2">
        <v>-3.2710912043834001E-2</v>
      </c>
      <c r="B5244" s="2">
        <v>-7.2659227086506201E-3</v>
      </c>
      <c r="C5244" s="2">
        <v>5.9810008584468798E-3</v>
      </c>
      <c r="D5244" s="2">
        <v>3.9421863993362302E-3</v>
      </c>
      <c r="E5244" s="2">
        <v>-1.25536636019281E-3</v>
      </c>
      <c r="F5244" s="2">
        <v>-2.0771649813851002E-3</v>
      </c>
      <c r="G5244" s="2">
        <v>-4.0787415691645899E-3</v>
      </c>
      <c r="H5244" s="2">
        <v>-8.9819414599577705E-4</v>
      </c>
      <c r="I5244" s="2">
        <v>2.04434768048182E-2</v>
      </c>
    </row>
    <row r="5245" spans="1:9" x14ac:dyDescent="0.3">
      <c r="A5245" s="2">
        <v>-3.4467105897651798E-2</v>
      </c>
      <c r="B5245" s="2">
        <v>-1.0387711999076401E-2</v>
      </c>
      <c r="C5245" s="2">
        <v>3.4817701694592699E-3</v>
      </c>
      <c r="D5245" s="2">
        <v>2.5897234754974699E-3</v>
      </c>
      <c r="E5245" s="2">
        <v>-6.27884371913738E-3</v>
      </c>
      <c r="F5245" s="2">
        <v>1.60620669553486E-4</v>
      </c>
      <c r="G5245" s="2">
        <v>-2.5528028824132998E-3</v>
      </c>
      <c r="H5245" s="2">
        <v>-4.0441243166018503E-3</v>
      </c>
      <c r="I5245" s="2">
        <v>1.3335143866138601E-2</v>
      </c>
    </row>
    <row r="5246" spans="1:9" x14ac:dyDescent="0.3">
      <c r="A5246" s="2">
        <v>-2.7989457328774101E-2</v>
      </c>
      <c r="B5246" s="2">
        <v>-7.0959150360358596E-3</v>
      </c>
      <c r="C5246" s="2">
        <v>4.88286824937177E-3</v>
      </c>
      <c r="D5246" s="2">
        <v>7.0513072945187199E-3</v>
      </c>
      <c r="E5246" s="2">
        <v>-6.4895812866044202E-3</v>
      </c>
      <c r="F5246" s="2">
        <v>-2.6593988677931502E-3</v>
      </c>
      <c r="G5246" s="2">
        <v>-4.7645335894385401E-3</v>
      </c>
      <c r="H5246" s="2">
        <v>-7.3195802940809098E-3</v>
      </c>
      <c r="I5246" s="2">
        <v>8.81857345185523E-3</v>
      </c>
    </row>
    <row r="5247" spans="1:9" x14ac:dyDescent="0.3">
      <c r="A5247" s="2">
        <v>-2.7158529117498199E-2</v>
      </c>
      <c r="B5247" s="2">
        <v>-1.02527764402702E-2</v>
      </c>
      <c r="C5247" s="2">
        <v>-2.21434481945646E-4</v>
      </c>
      <c r="D5247" s="2">
        <v>4.2022942156537003E-3</v>
      </c>
      <c r="E5247" s="2">
        <v>2.1039707857381301E-3</v>
      </c>
      <c r="F5247" s="2">
        <v>-8.6850993688714698E-3</v>
      </c>
      <c r="G5247" s="2">
        <v>-5.4329581495762402E-3</v>
      </c>
      <c r="H5247" s="2">
        <v>-6.0955047617201399E-3</v>
      </c>
      <c r="I5247" s="2">
        <v>5.3758661393668904E-3</v>
      </c>
    </row>
    <row r="5248" spans="1:9" x14ac:dyDescent="0.3">
      <c r="A5248" s="2">
        <v>-3.36309409149467E-2</v>
      </c>
      <c r="B5248" s="2">
        <v>-6.5221546475994199E-3</v>
      </c>
      <c r="C5248" s="2">
        <v>5.6797248840563998E-3</v>
      </c>
      <c r="D5248" s="2">
        <v>1.02649572379473E-3</v>
      </c>
      <c r="E5248" s="2">
        <v>-1.83035626661527E-3</v>
      </c>
      <c r="F5248" s="2">
        <v>-1.08795021557965E-2</v>
      </c>
      <c r="G5248" s="2">
        <v>-8.3536855682735806E-3</v>
      </c>
      <c r="H5248" s="2">
        <v>-1.28174278167901E-2</v>
      </c>
      <c r="I5248" s="2">
        <v>7.5922744730492096E-3</v>
      </c>
    </row>
    <row r="5249" spans="1:9" x14ac:dyDescent="0.3">
      <c r="A5249" s="2">
        <v>-3.1987078453586899E-2</v>
      </c>
      <c r="B5249" s="2">
        <v>-3.90179492214646E-3</v>
      </c>
      <c r="C5249" s="2">
        <v>1.20631760607123E-3</v>
      </c>
      <c r="D5249" s="2">
        <v>5.1968848479585503E-3</v>
      </c>
      <c r="E5249" s="2">
        <v>2.86093705727631E-3</v>
      </c>
      <c r="F5249" s="2">
        <v>-1.7185610151840201E-2</v>
      </c>
      <c r="G5249" s="2">
        <v>-5.2878259404381999E-3</v>
      </c>
      <c r="H5249" s="2">
        <v>-1.0360496979704901E-2</v>
      </c>
      <c r="I5249" s="2">
        <v>1.6553997707222198E-2</v>
      </c>
    </row>
    <row r="5250" spans="1:9" x14ac:dyDescent="0.3">
      <c r="A5250" s="2">
        <v>-3.64804811203992E-2</v>
      </c>
      <c r="B5250" s="2">
        <v>-6.8650469848437904E-3</v>
      </c>
      <c r="C5250" s="2">
        <v>4.4328372899984803E-3</v>
      </c>
      <c r="D5250" s="2">
        <v>1.2089882819058899E-3</v>
      </c>
      <c r="E5250" s="2">
        <v>3.3493536367235899E-3</v>
      </c>
      <c r="F5250" s="2">
        <v>-1.2385982973002901E-2</v>
      </c>
      <c r="G5250" s="2">
        <v>-6.1133350268704903E-3</v>
      </c>
      <c r="H5250" s="2">
        <v>-1.4608701184736299E-2</v>
      </c>
      <c r="I5250" s="2">
        <v>1.6440553226433001E-2</v>
      </c>
    </row>
    <row r="5251" spans="1:9" x14ac:dyDescent="0.3">
      <c r="A5251" s="2">
        <v>-3.1321766086815403E-2</v>
      </c>
      <c r="B5251" s="2">
        <v>-9.5421906204310198E-3</v>
      </c>
      <c r="C5251" s="2">
        <v>2.04038078223719E-3</v>
      </c>
      <c r="D5251" s="2">
        <v>2.1062770297393101E-3</v>
      </c>
      <c r="E5251" s="2">
        <v>-2.25762503021561E-3</v>
      </c>
      <c r="F5251" s="2">
        <v>-5.25042224577055E-3</v>
      </c>
      <c r="G5251" s="2">
        <v>1.6426696512942701E-3</v>
      </c>
      <c r="H5251" s="2">
        <v>-1.5965466012733999E-2</v>
      </c>
      <c r="I5251" s="2">
        <v>1.3103577793367301E-2</v>
      </c>
    </row>
    <row r="5252" spans="1:9" x14ac:dyDescent="0.3">
      <c r="A5252" s="2">
        <v>-3.60532151234381E-2</v>
      </c>
      <c r="B5252" s="2">
        <v>-1.1059448801485501E-2</v>
      </c>
      <c r="C5252" s="2">
        <v>-6.9282561622597205E-4</v>
      </c>
      <c r="D5252" s="2">
        <v>5.31315354180667E-3</v>
      </c>
      <c r="E5252" s="2">
        <v>4.9244416538519998E-4</v>
      </c>
      <c r="F5252" s="2">
        <v>-4.8698597975159802E-3</v>
      </c>
      <c r="G5252" s="2">
        <v>-4.5305078423769499E-3</v>
      </c>
      <c r="H5252" s="2">
        <v>-1.22264472675366E-2</v>
      </c>
      <c r="I5252" s="2">
        <v>1.2878977712519399E-2</v>
      </c>
    </row>
    <row r="5253" spans="1:9" x14ac:dyDescent="0.3">
      <c r="A5253" s="2">
        <v>-4.6233740661601901E-2</v>
      </c>
      <c r="B5253" s="2">
        <v>-1.19767296102466E-2</v>
      </c>
      <c r="C5253" s="2">
        <v>-2.1444261031284902E-3</v>
      </c>
      <c r="D5253" s="2">
        <v>7.0430687956550197E-3</v>
      </c>
      <c r="E5253" s="2">
        <v>-2.11042836924438E-3</v>
      </c>
      <c r="F5253" s="2">
        <v>-1.8619906704178901E-2</v>
      </c>
      <c r="G5253" s="2">
        <v>-1.90107937586757E-2</v>
      </c>
      <c r="H5253" s="2">
        <v>-1.0873771348507101E-2</v>
      </c>
      <c r="I5253" s="2">
        <v>1.02249908279218E-2</v>
      </c>
    </row>
    <row r="5254" spans="1:9" x14ac:dyDescent="0.3">
      <c r="A5254" s="2">
        <v>-4.3107046693632099E-2</v>
      </c>
      <c r="B5254" s="2">
        <v>-1.0621493049218601E-2</v>
      </c>
      <c r="C5254" s="2">
        <v>4.1727617837204103E-3</v>
      </c>
      <c r="D5254" s="2">
        <v>6.90040781429304E-3</v>
      </c>
      <c r="E5254" s="2">
        <v>-5.1269019986608603E-3</v>
      </c>
      <c r="F5254" s="2">
        <v>-1.01343764150565E-2</v>
      </c>
      <c r="G5254" s="2">
        <v>-1.8922993144368901E-2</v>
      </c>
      <c r="H5254" s="2">
        <v>-1.22402613690043E-2</v>
      </c>
      <c r="I5254" s="2">
        <v>1.30497318303047E-2</v>
      </c>
    </row>
    <row r="5255" spans="1:9" x14ac:dyDescent="0.3">
      <c r="A5255" s="2">
        <v>-3.7437924069443497E-2</v>
      </c>
      <c r="B5255" s="2">
        <v>-8.1890663171957905E-3</v>
      </c>
      <c r="C5255" s="2">
        <v>2.9353919702893101E-3</v>
      </c>
      <c r="D5255" s="2">
        <v>2.1169223454398402E-3</v>
      </c>
      <c r="E5255" s="2">
        <v>-8.1163828935164103E-3</v>
      </c>
      <c r="F5255" s="2">
        <v>-2.80169439815903E-3</v>
      </c>
      <c r="G5255" s="2">
        <v>-7.83547217359668E-3</v>
      </c>
      <c r="H5255" s="2">
        <v>-1.0607972753116601E-2</v>
      </c>
      <c r="I5255" s="2">
        <v>1.6742059587626399E-2</v>
      </c>
    </row>
    <row r="5256" spans="1:9" x14ac:dyDescent="0.3">
      <c r="A5256" s="2">
        <v>-3.7073273120802698E-2</v>
      </c>
      <c r="B5256" s="2">
        <v>-1.2003196521928199E-2</v>
      </c>
      <c r="C5256" s="2">
        <v>6.1605082165059602E-4</v>
      </c>
      <c r="D5256" s="2">
        <v>3.5689538141766499E-3</v>
      </c>
      <c r="E5256" s="2">
        <v>-6.7596584960537701E-3</v>
      </c>
      <c r="F5256" s="2">
        <v>-7.79272187855597E-3</v>
      </c>
      <c r="G5256" s="2">
        <v>-8.9641220900357806E-3</v>
      </c>
      <c r="H5256" s="2">
        <v>-7.60325637269309E-3</v>
      </c>
      <c r="I5256" s="2">
        <v>1.2476180113169401E-2</v>
      </c>
    </row>
    <row r="5257" spans="1:9" x14ac:dyDescent="0.3">
      <c r="A5257" s="2">
        <v>-3.8478806549326103E-2</v>
      </c>
      <c r="B5257" s="2">
        <v>-8.5029786734677308E-3</v>
      </c>
      <c r="C5257" s="2">
        <v>8.6417829551964209E-3</v>
      </c>
      <c r="D5257" s="2">
        <v>1.0024443269222899E-3</v>
      </c>
      <c r="E5257" s="2">
        <v>-4.8954829278064198E-4</v>
      </c>
      <c r="F5257" s="2">
        <v>-4.1515926025440103E-3</v>
      </c>
      <c r="G5257" s="2">
        <v>-7.0583681964284401E-3</v>
      </c>
      <c r="H5257" s="2">
        <v>-9.7396139959654397E-3</v>
      </c>
      <c r="I5257" s="2">
        <v>1.4404279190306599E-2</v>
      </c>
    </row>
    <row r="5258" spans="1:9" x14ac:dyDescent="0.3">
      <c r="A5258" s="2">
        <v>-3.2792895755185403E-2</v>
      </c>
      <c r="B5258" s="2">
        <v>-9.5054301645473207E-3</v>
      </c>
      <c r="C5258" s="2">
        <v>2.43504635145235E-3</v>
      </c>
      <c r="D5258" s="2">
        <v>-3.3298743599602999E-3</v>
      </c>
      <c r="E5258" s="2">
        <v>1.75550165886342E-3</v>
      </c>
      <c r="F5258" s="2">
        <v>-3.4711899999709099E-3</v>
      </c>
      <c r="G5258" s="2">
        <v>-5.8312983489279399E-3</v>
      </c>
      <c r="H5258" s="2">
        <v>-1.54731522111785E-2</v>
      </c>
      <c r="I5258" s="2">
        <v>1.2010023937481899E-2</v>
      </c>
    </row>
    <row r="5259" spans="1:9" x14ac:dyDescent="0.3">
      <c r="A5259" s="2">
        <v>-2.83427137948889E-2</v>
      </c>
      <c r="B5259" s="2">
        <v>-1.0603236797689399E-2</v>
      </c>
      <c r="C5259" s="2">
        <v>-2.26974749096128E-4</v>
      </c>
      <c r="D5259" s="2">
        <v>3.9023030157009499E-3</v>
      </c>
      <c r="E5259" s="2">
        <v>5.9178663311352103E-3</v>
      </c>
      <c r="F5259" s="2">
        <v>-5.6030350193024001E-3</v>
      </c>
      <c r="G5259" s="2">
        <v>-5.6693950334668697E-3</v>
      </c>
      <c r="H5259" s="2">
        <v>-8.13961909805987E-3</v>
      </c>
      <c r="I5259" s="2">
        <v>8.33905491271765E-3</v>
      </c>
    </row>
    <row r="5260" spans="1:9" x14ac:dyDescent="0.3">
      <c r="A5260" s="2">
        <v>-2.86473282861173E-2</v>
      </c>
      <c r="B5260" s="2">
        <v>-8.3107329410788706E-3</v>
      </c>
      <c r="C5260" s="2">
        <v>3.6090723296175898E-4</v>
      </c>
      <c r="D5260" s="2">
        <v>3.99549045745245E-3</v>
      </c>
      <c r="E5260" s="2">
        <v>-1.5645150829274001E-4</v>
      </c>
      <c r="F5260" s="2">
        <v>-2.3084072910559898E-3</v>
      </c>
      <c r="G5260" s="2">
        <v>-3.7931593509026701E-3</v>
      </c>
      <c r="H5260" s="2">
        <v>-1.2870095362671301E-2</v>
      </c>
      <c r="I5260" s="2">
        <v>1.0002158007478499E-2</v>
      </c>
    </row>
    <row r="5261" spans="1:9" x14ac:dyDescent="0.3">
      <c r="A5261" s="2">
        <v>-2.9694955596187698E-2</v>
      </c>
      <c r="B5261" s="2">
        <v>-1.028397499732E-2</v>
      </c>
      <c r="C5261" s="2">
        <v>3.3258949904847201E-3</v>
      </c>
      <c r="D5261" s="2">
        <v>1.0780195285641499E-2</v>
      </c>
      <c r="E5261" s="2">
        <v>-9.99726377555761E-4</v>
      </c>
      <c r="F5261" s="2">
        <v>-2.9051598618970698E-3</v>
      </c>
      <c r="G5261" s="2">
        <v>-9.8205323549449604E-3</v>
      </c>
      <c r="H5261" s="2">
        <v>-1.1833091829557401E-2</v>
      </c>
      <c r="I5261" s="2">
        <v>1.8137243274652898E-2</v>
      </c>
    </row>
    <row r="5262" spans="1:9" x14ac:dyDescent="0.3">
      <c r="A5262" s="2">
        <v>-3.1481131339913697E-2</v>
      </c>
      <c r="B5262" s="2">
        <v>-1.6937085851103099E-2</v>
      </c>
      <c r="C5262" s="2">
        <v>2.00107508132929E-4</v>
      </c>
      <c r="D5262" s="2">
        <v>4.9765145369333299E-3</v>
      </c>
      <c r="E5262" s="2">
        <v>-2.4955769230868398E-3</v>
      </c>
      <c r="F5262" s="2">
        <v>-2.9512752881958502E-3</v>
      </c>
      <c r="G5262" s="2">
        <v>-7.0998666690804402E-3</v>
      </c>
      <c r="H5262" s="2">
        <v>-1.2372513813338201E-2</v>
      </c>
      <c r="I5262" s="2">
        <v>1.6363080306758201E-2</v>
      </c>
    </row>
    <row r="5263" spans="1:9" x14ac:dyDescent="0.3">
      <c r="A5263" s="2">
        <v>-3.0529141308854198E-2</v>
      </c>
      <c r="B5263" s="2">
        <v>-1.21532901065217E-2</v>
      </c>
      <c r="C5263" s="2">
        <v>2.4446361957610502E-3</v>
      </c>
      <c r="D5263" s="2">
        <v>1.80504378388764E-3</v>
      </c>
      <c r="E5263" s="2">
        <v>-6.4836188964107096E-3</v>
      </c>
      <c r="F5263" s="2">
        <v>-4.4471657802688802E-3</v>
      </c>
      <c r="G5263" s="2">
        <v>-3.2117338370344101E-3</v>
      </c>
      <c r="H5263" s="2">
        <v>-9.9345518994754904E-3</v>
      </c>
      <c r="I5263" s="2">
        <v>2.1993728591454501E-2</v>
      </c>
    </row>
    <row r="5264" spans="1:9" x14ac:dyDescent="0.3">
      <c r="A5264" s="2">
        <v>-2.9010581836220999E-2</v>
      </c>
      <c r="B5264" s="2">
        <v>-7.8876331604978405E-3</v>
      </c>
      <c r="C5264" s="2">
        <v>4.2899749003007404E-3</v>
      </c>
      <c r="D5264" s="2">
        <v>5.1268710138511796E-3</v>
      </c>
      <c r="E5264" s="2">
        <v>-7.0598038134677601E-3</v>
      </c>
      <c r="F5264" s="2">
        <v>-3.84223338830318E-3</v>
      </c>
      <c r="G5264" s="2">
        <v>-2.84486887921338E-3</v>
      </c>
      <c r="H5264" s="2">
        <v>-6.1687231199513397E-3</v>
      </c>
      <c r="I5264" s="2">
        <v>2.2524473207421E-2</v>
      </c>
    </row>
    <row r="5265" spans="1:9" x14ac:dyDescent="0.3">
      <c r="A5265" s="2">
        <v>-3.3444354716694803E-2</v>
      </c>
      <c r="B5265" s="2">
        <v>-1.3350060321534501E-2</v>
      </c>
      <c r="C5265" s="2">
        <v>-2.07887027243395E-3</v>
      </c>
      <c r="D5265" s="2">
        <v>5.09985538149519E-3</v>
      </c>
      <c r="E5265" s="2">
        <v>-6.02608056014614E-3</v>
      </c>
      <c r="F5265" s="2">
        <v>3.4581472874269099E-3</v>
      </c>
      <c r="G5265" s="2">
        <v>-7.4839974689152903E-3</v>
      </c>
      <c r="H5265" s="2">
        <v>-4.5694379734359603E-3</v>
      </c>
      <c r="I5265" s="2">
        <v>1.77020467306894E-2</v>
      </c>
    </row>
    <row r="5266" spans="1:9" x14ac:dyDescent="0.3">
      <c r="A5266" s="2">
        <v>-2.9002087267515901E-2</v>
      </c>
      <c r="B5266" s="2">
        <v>-1.2589687635344401E-2</v>
      </c>
      <c r="C5266" s="2">
        <v>1.5272834160460201E-3</v>
      </c>
      <c r="D5266" s="2">
        <v>1.0163074013636199E-2</v>
      </c>
      <c r="E5266" s="2">
        <v>-4.2191142498497602E-3</v>
      </c>
      <c r="F5266" s="2">
        <v>1.0103262816348801E-3</v>
      </c>
      <c r="G5266" s="2">
        <v>-1.10857978600959E-2</v>
      </c>
      <c r="H5266" s="2">
        <v>-1.0642312041475799E-2</v>
      </c>
      <c r="I5266" s="2">
        <v>1.3185954934373899E-2</v>
      </c>
    </row>
    <row r="5267" spans="1:9" x14ac:dyDescent="0.3">
      <c r="A5267" s="2">
        <v>-2.7278822518672401E-2</v>
      </c>
      <c r="B5267" s="2">
        <v>-1.22334524712218E-2</v>
      </c>
      <c r="C5267" s="2">
        <v>4.9025034727566202E-3</v>
      </c>
      <c r="D5267" s="2">
        <v>9.0421547647151299E-3</v>
      </c>
      <c r="E5267" s="2">
        <v>-1.4349742591737E-3</v>
      </c>
      <c r="F5267" s="2">
        <v>7.8968456722812701E-4</v>
      </c>
      <c r="G5267" s="2">
        <v>-4.4152749394133798E-3</v>
      </c>
      <c r="H5267" s="2">
        <v>-5.7506246900999201E-3</v>
      </c>
      <c r="I5267" s="2">
        <v>1.24801464626193E-2</v>
      </c>
    </row>
    <row r="5268" spans="1:9" x14ac:dyDescent="0.3">
      <c r="A5268" s="2">
        <v>-2.58810851103463E-2</v>
      </c>
      <c r="B5268" s="2">
        <v>-1.11396161185927E-2</v>
      </c>
      <c r="C5268" s="2">
        <v>2.2021878317121002E-3</v>
      </c>
      <c r="D5268" s="2">
        <v>4.2010841939300898E-3</v>
      </c>
      <c r="E5268" s="2">
        <v>-1.60297372625052E-3</v>
      </c>
      <c r="F5268" s="2">
        <v>2.9678977181682399E-3</v>
      </c>
      <c r="G5268" s="2">
        <v>2.5120863384632601E-4</v>
      </c>
      <c r="H5268" s="2">
        <v>-5.9368220612952003E-3</v>
      </c>
      <c r="I5268" s="2">
        <v>1.1456721637576399E-2</v>
      </c>
    </row>
    <row r="5269" spans="1:9" x14ac:dyDescent="0.3">
      <c r="A5269" s="2">
        <v>-2.8302036644355499E-2</v>
      </c>
      <c r="B5269" s="2">
        <v>-9.7233362339906194E-3</v>
      </c>
      <c r="C5269" s="3">
        <v>-7.88102392504263E-5</v>
      </c>
      <c r="D5269" s="2">
        <v>2.5129793502547599E-3</v>
      </c>
      <c r="E5269" s="2">
        <v>-6.1482785161969498E-3</v>
      </c>
      <c r="F5269" s="2">
        <v>3.3421141315148101E-3</v>
      </c>
      <c r="G5269" s="2">
        <v>6.1527223981666197E-3</v>
      </c>
      <c r="H5269" s="2">
        <v>-8.0290918579344409E-3</v>
      </c>
      <c r="I5269" s="2">
        <v>1.2046534478600201E-2</v>
      </c>
    </row>
    <row r="5270" spans="1:9" x14ac:dyDescent="0.3">
      <c r="A5270" s="2">
        <v>-2.56013614774829E-2</v>
      </c>
      <c r="B5270" s="2">
        <v>-8.8154566230783504E-3</v>
      </c>
      <c r="C5270" s="2">
        <v>6.3906849833127097E-3</v>
      </c>
      <c r="D5270" s="2">
        <v>1.5392348057167401E-3</v>
      </c>
      <c r="E5270" s="2">
        <v>-4.33528483445479E-3</v>
      </c>
      <c r="F5270" s="2">
        <v>4.64334814708184E-3</v>
      </c>
      <c r="G5270" s="2">
        <v>8.3269030824244302E-3</v>
      </c>
      <c r="H5270" s="2">
        <v>-1.2466589000326401E-2</v>
      </c>
      <c r="I5270" s="2">
        <v>1.6788735623037301E-2</v>
      </c>
    </row>
    <row r="5271" spans="1:9" x14ac:dyDescent="0.3">
      <c r="A5271" s="2">
        <v>-2.6663217166400102E-2</v>
      </c>
      <c r="B5271" s="2">
        <v>-7.5432632758873604E-3</v>
      </c>
      <c r="C5271" s="2">
        <v>6.1887784902434299E-3</v>
      </c>
      <c r="D5271" s="2">
        <v>2.7502123554202602E-3</v>
      </c>
      <c r="E5271" s="2">
        <v>-2.5841296214738699E-3</v>
      </c>
      <c r="F5271" s="2">
        <v>-2.4868752496667E-3</v>
      </c>
      <c r="G5271" s="2">
        <v>-3.2751799780959402E-3</v>
      </c>
      <c r="H5271" s="2">
        <v>-7.5086140789716403E-3</v>
      </c>
      <c r="I5271" s="2">
        <v>1.1236380477894501E-2</v>
      </c>
    </row>
    <row r="5272" spans="1:9" x14ac:dyDescent="0.3">
      <c r="A5272" s="2">
        <v>-2.69668401303398E-2</v>
      </c>
      <c r="B5272" s="2">
        <v>-9.0582759404604102E-3</v>
      </c>
      <c r="C5272" s="2">
        <v>-1.1847494511395E-3</v>
      </c>
      <c r="D5272" s="2">
        <v>2.9345518741011102E-3</v>
      </c>
      <c r="E5272" s="2">
        <v>-2.11235137549305E-3</v>
      </c>
      <c r="F5272" s="2">
        <v>-3.3235294994244402E-3</v>
      </c>
      <c r="G5272" s="3">
        <v>-2.4386071334322699E-5</v>
      </c>
      <c r="H5272" s="2">
        <v>-6.1805687913578204E-3</v>
      </c>
      <c r="I5272" s="2">
        <v>1.7133364252853899E-2</v>
      </c>
    </row>
    <row r="5273" spans="1:9" x14ac:dyDescent="0.3">
      <c r="A5273" s="2">
        <v>-2.77084406061699E-2</v>
      </c>
      <c r="B5273" s="2">
        <v>-9.3356713481092205E-3</v>
      </c>
      <c r="C5273" s="2">
        <v>-5.0825504822076895E-4</v>
      </c>
      <c r="D5273" s="2">
        <v>6.7927349447221503E-3</v>
      </c>
      <c r="E5273" s="2">
        <v>1.8638176178238301E-3</v>
      </c>
      <c r="F5273" s="2">
        <v>-5.0386155599554203E-3</v>
      </c>
      <c r="G5273" s="2">
        <v>-8.9424456527290898E-3</v>
      </c>
      <c r="H5273" s="2">
        <v>-6.79898905508536E-3</v>
      </c>
      <c r="I5273" s="2">
        <v>1.40529598826062E-2</v>
      </c>
    </row>
    <row r="5274" spans="1:9" x14ac:dyDescent="0.3">
      <c r="A5274" s="2">
        <v>-2.6141187605243098E-2</v>
      </c>
      <c r="B5274" s="2">
        <v>-1.22226858849988E-2</v>
      </c>
      <c r="C5274" s="2">
        <v>-8.7557203853684095E-4</v>
      </c>
      <c r="D5274" s="2">
        <v>9.4129558670046996E-3</v>
      </c>
      <c r="E5274" s="2">
        <v>1.60177778461324E-3</v>
      </c>
      <c r="F5274" s="2">
        <v>8.1397444876681099E-3</v>
      </c>
      <c r="G5274" s="2">
        <v>-7.6711762743569799E-3</v>
      </c>
      <c r="H5274" s="2">
        <v>-8.1255330688300396E-3</v>
      </c>
      <c r="I5274" s="2">
        <v>2.2371035813910499E-2</v>
      </c>
    </row>
    <row r="5275" spans="1:9" x14ac:dyDescent="0.3">
      <c r="A5275" s="2">
        <v>-2.6680595734229401E-2</v>
      </c>
      <c r="B5275" s="2">
        <v>-1.46552999947902E-2</v>
      </c>
      <c r="C5275" s="2">
        <v>-2.2334616063089899E-3</v>
      </c>
      <c r="D5275" s="2">
        <v>-3.9216084799963604E-3</v>
      </c>
      <c r="E5275" s="2">
        <v>2.2607050388954799E-4</v>
      </c>
      <c r="F5275" s="2">
        <v>4.7601666411423004E-3</v>
      </c>
      <c r="G5275" s="2">
        <v>-8.3171323385279692E-3</v>
      </c>
      <c r="H5275" s="2">
        <v>-4.3382001463696702E-3</v>
      </c>
      <c r="I5275" s="2">
        <v>2.4279157375355302E-2</v>
      </c>
    </row>
    <row r="5276" spans="1:9" x14ac:dyDescent="0.3">
      <c r="A5276" s="2">
        <v>-3.31626849821475E-2</v>
      </c>
      <c r="B5276" s="2">
        <v>-9.3218604802442692E-3</v>
      </c>
      <c r="C5276" s="2">
        <v>1.8202429809254599E-3</v>
      </c>
      <c r="D5276" s="2">
        <v>5.0740461184162703E-3</v>
      </c>
      <c r="E5276" s="2">
        <v>-4.8325392922226101E-3</v>
      </c>
      <c r="F5276" s="2">
        <v>-7.4547517483071202E-3</v>
      </c>
      <c r="G5276" s="2">
        <v>-1.2388688633079801E-2</v>
      </c>
      <c r="H5276" s="2">
        <v>-5.07471414742631E-3</v>
      </c>
      <c r="I5276" s="2">
        <v>2.4361939378497101E-2</v>
      </c>
    </row>
    <row r="5277" spans="1:9" x14ac:dyDescent="0.3">
      <c r="A5277" s="2">
        <v>-3.1370384774719401E-2</v>
      </c>
      <c r="B5277" s="2">
        <v>-9.3758583802251699E-3</v>
      </c>
      <c r="C5277" s="2">
        <v>1.12868225999045E-3</v>
      </c>
      <c r="D5277" s="2">
        <v>8.4408393002617498E-3</v>
      </c>
      <c r="E5277" s="2">
        <v>-9.5414277928906992E-3</v>
      </c>
      <c r="F5277" s="2">
        <v>-1.6493065682073899E-3</v>
      </c>
      <c r="G5277" s="2">
        <v>-3.9961848140922596E-3</v>
      </c>
      <c r="H5277" s="2">
        <v>-1.84159530073774E-3</v>
      </c>
      <c r="I5277" s="2">
        <v>2.8785165669511999E-2</v>
      </c>
    </row>
    <row r="5278" spans="1:9" x14ac:dyDescent="0.3">
      <c r="A5278" s="2">
        <v>-2.9619710210806002E-2</v>
      </c>
      <c r="B5278" s="2">
        <v>-7.8431061660934002E-3</v>
      </c>
      <c r="C5278" s="2">
        <v>1.80807163337684E-3</v>
      </c>
      <c r="D5278" s="2">
        <v>8.48983054100285E-4</v>
      </c>
      <c r="E5278" s="2">
        <v>-1.8885909768655701E-3</v>
      </c>
      <c r="F5278" s="2">
        <v>-6.4421674208651504E-3</v>
      </c>
      <c r="G5278" s="2">
        <v>-8.1062503437586298E-3</v>
      </c>
      <c r="H5278" s="2">
        <v>-2.3679880867138198E-3</v>
      </c>
      <c r="I5278" s="2">
        <v>1.5815785939930199E-2</v>
      </c>
    </row>
    <row r="5279" spans="1:9" x14ac:dyDescent="0.3">
      <c r="A5279" s="2">
        <v>-3.43241795346345E-2</v>
      </c>
      <c r="B5279" s="2">
        <v>-9.3646649552849397E-3</v>
      </c>
      <c r="C5279" s="3">
        <v>5.2134993834142599E-5</v>
      </c>
      <c r="D5279" s="2">
        <v>8.9139474753200491E-3</v>
      </c>
      <c r="E5279" s="2">
        <v>3.5582780985741103E-4</v>
      </c>
      <c r="F5279" s="2">
        <v>-1.42989104962067E-3</v>
      </c>
      <c r="G5279" s="2">
        <v>-5.0585002367459601E-3</v>
      </c>
      <c r="H5279" s="2">
        <v>-8.8275907687581992E-3</v>
      </c>
      <c r="I5279" s="2">
        <v>1.19565434350227E-2</v>
      </c>
    </row>
    <row r="5280" spans="1:9" x14ac:dyDescent="0.3">
      <c r="A5280" s="2">
        <v>-3.3065452420895397E-2</v>
      </c>
      <c r="B5280" s="2">
        <v>-1.08727787123133E-2</v>
      </c>
      <c r="C5280" s="2">
        <v>-5.8053947700654196E-3</v>
      </c>
      <c r="D5280" s="2">
        <v>6.2591016611246997E-3</v>
      </c>
      <c r="E5280" s="2">
        <v>-5.2554105707726499E-3</v>
      </c>
      <c r="F5280" s="2">
        <v>-2.0879048517428202E-3</v>
      </c>
      <c r="G5280" s="2">
        <v>-6.9964717745551099E-3</v>
      </c>
      <c r="H5280" s="2">
        <v>-6.2165516400483596E-3</v>
      </c>
      <c r="I5280" s="2">
        <v>1.2437012122483399E-2</v>
      </c>
    </row>
    <row r="5281" spans="1:9" x14ac:dyDescent="0.3">
      <c r="A5281" s="2">
        <v>-3.2727171203654599E-2</v>
      </c>
      <c r="B5281" s="2">
        <v>-5.5928880828966703E-3</v>
      </c>
      <c r="C5281" s="2">
        <v>1.2793410985650301E-3</v>
      </c>
      <c r="D5281" s="2">
        <v>3.16134781795513E-3</v>
      </c>
      <c r="E5281" s="2">
        <v>1.5764782188243601E-4</v>
      </c>
      <c r="F5281" s="2">
        <v>-4.4031987105641497E-3</v>
      </c>
      <c r="G5281" s="2">
        <v>-8.8829801105105195E-3</v>
      </c>
      <c r="H5281" s="2">
        <v>-9.7652597367097003E-3</v>
      </c>
      <c r="I5281" s="2">
        <v>1.0355741595534E-2</v>
      </c>
    </row>
    <row r="5282" spans="1:9" x14ac:dyDescent="0.3">
      <c r="A5282" s="2">
        <v>-2.4736681556397799E-2</v>
      </c>
      <c r="B5282" s="2">
        <v>-9.2889561500319306E-3</v>
      </c>
      <c r="C5282" s="2">
        <v>2.5898079611380701E-3</v>
      </c>
      <c r="D5282" s="2">
        <v>5.0294628230551702E-3</v>
      </c>
      <c r="E5282" s="2">
        <v>-4.2335674639257196E-3</v>
      </c>
      <c r="F5282" s="2">
        <v>-2.19749580501012E-3</v>
      </c>
      <c r="G5282" s="2">
        <v>-7.2351374919944998E-3</v>
      </c>
      <c r="H5282" s="2">
        <v>-1.5155832948146E-2</v>
      </c>
      <c r="I5282" s="2">
        <v>1.3845125271890499E-2</v>
      </c>
    </row>
    <row r="5283" spans="1:9" x14ac:dyDescent="0.3">
      <c r="A5283" s="2">
        <v>-3.0176567891038002E-2</v>
      </c>
      <c r="B5283" s="2">
        <v>-1.31019857473611E-2</v>
      </c>
      <c r="C5283" s="2">
        <v>1.36821484100395E-3</v>
      </c>
      <c r="D5283" s="2">
        <v>5.4409558256192699E-3</v>
      </c>
      <c r="E5283" s="2">
        <v>-3.6649641863408799E-3</v>
      </c>
      <c r="F5283" s="2">
        <v>-5.8719007917561296E-3</v>
      </c>
      <c r="G5283" s="2">
        <v>-7.0046680379415903E-3</v>
      </c>
      <c r="H5283" s="2">
        <v>-1.1121107698273E-2</v>
      </c>
      <c r="I5283" s="2">
        <v>1.1704223161239501E-2</v>
      </c>
    </row>
    <row r="5284" spans="1:9" x14ac:dyDescent="0.3">
      <c r="A5284" s="2">
        <v>-3.1597126129326698E-2</v>
      </c>
      <c r="B5284" s="2">
        <v>-8.4856957929650995E-3</v>
      </c>
      <c r="C5284" s="2">
        <v>6.8610312961468103E-3</v>
      </c>
      <c r="D5284" s="3">
        <v>-9.46901161900202E-5</v>
      </c>
      <c r="E5284" s="2">
        <v>-1.1945127642865401E-3</v>
      </c>
      <c r="F5284" s="2">
        <v>-9.6309156063268207E-3</v>
      </c>
      <c r="G5284" s="2">
        <v>-1.3275143252853699E-2</v>
      </c>
      <c r="H5284" s="2">
        <v>-1.41523719235171E-2</v>
      </c>
      <c r="I5284" s="2">
        <v>1.89091492118829E-2</v>
      </c>
    </row>
    <row r="5285" spans="1:9" x14ac:dyDescent="0.3">
      <c r="A5285" s="2">
        <v>-3.9831814520441697E-2</v>
      </c>
      <c r="B5285" s="2">
        <v>-8.0174453331809496E-3</v>
      </c>
      <c r="C5285" s="2">
        <v>-5.4378294692269099E-3</v>
      </c>
      <c r="D5285" s="2">
        <v>1.99233255575435E-3</v>
      </c>
      <c r="E5285" s="2">
        <v>-4.4104361305607404E-3</v>
      </c>
      <c r="F5285" s="2">
        <v>-1.9068415581604901E-2</v>
      </c>
      <c r="G5285" s="2">
        <v>-1.4337132665135401E-2</v>
      </c>
      <c r="H5285" s="2">
        <v>-1.6876301184965199E-2</v>
      </c>
      <c r="I5285" s="2">
        <v>1.54161846936105E-2</v>
      </c>
    </row>
    <row r="5286" spans="1:9" x14ac:dyDescent="0.3">
      <c r="A5286" s="2">
        <v>-4.7378210894768499E-2</v>
      </c>
      <c r="B5286" s="2">
        <v>-9.72687950161716E-3</v>
      </c>
      <c r="C5286" s="2">
        <v>2.3498084489103699E-3</v>
      </c>
      <c r="D5286" s="2">
        <v>5.0570446757520499E-3</v>
      </c>
      <c r="E5286" s="2">
        <v>-8.7932308086441403E-3</v>
      </c>
      <c r="F5286" s="2">
        <v>-1.56089548364146E-2</v>
      </c>
      <c r="G5286" s="2">
        <v>-1.0826178924089699E-2</v>
      </c>
      <c r="H5286" s="2">
        <v>-1.5033610980245599E-2</v>
      </c>
      <c r="I5286" s="2">
        <v>1.3022927348232001E-2</v>
      </c>
    </row>
    <row r="5287" spans="1:9" x14ac:dyDescent="0.3">
      <c r="A5287" s="2">
        <v>-3.7964595648380901E-2</v>
      </c>
      <c r="B5287" s="2">
        <v>-9.7326136314041193E-3</v>
      </c>
      <c r="C5287" s="2">
        <v>1.77945266498072E-4</v>
      </c>
      <c r="D5287" s="2">
        <v>3.2732179198655198E-3</v>
      </c>
      <c r="E5287" s="2">
        <v>-3.06048031700566E-3</v>
      </c>
      <c r="F5287" s="2">
        <v>-3.8812262109282698E-3</v>
      </c>
      <c r="G5287" s="2">
        <v>-1.08297745680673E-2</v>
      </c>
      <c r="H5287" s="2">
        <v>-1.46421265715742E-2</v>
      </c>
      <c r="I5287" s="2">
        <v>7.1863041841272101E-3</v>
      </c>
    </row>
    <row r="5288" spans="1:9" x14ac:dyDescent="0.3">
      <c r="A5288" s="2">
        <v>-3.1560426908155498E-2</v>
      </c>
      <c r="B5288" s="2">
        <v>-8.9663618369133103E-3</v>
      </c>
      <c r="C5288" s="2">
        <v>-1.6882567325436E-4</v>
      </c>
      <c r="D5288" s="2">
        <v>6.7602991690309004E-3</v>
      </c>
      <c r="E5288" s="2">
        <v>-6.88334014080448E-3</v>
      </c>
      <c r="F5288" s="2">
        <v>-1.13351739042115E-2</v>
      </c>
      <c r="G5288" s="2">
        <v>-6.7931717113480904E-3</v>
      </c>
      <c r="H5288" s="2">
        <v>-9.5839712740703395E-3</v>
      </c>
      <c r="I5288" s="2">
        <v>8.3801286392592607E-3</v>
      </c>
    </row>
    <row r="5289" spans="1:9" x14ac:dyDescent="0.3">
      <c r="A5289" s="2">
        <v>-3.3852258745263299E-2</v>
      </c>
      <c r="B5289" s="2">
        <v>-6.2505061893627298E-3</v>
      </c>
      <c r="C5289" s="2">
        <v>-7.2072193291935495E-4</v>
      </c>
      <c r="D5289" s="2">
        <v>8.9685913673911207E-3</v>
      </c>
      <c r="E5289" s="2">
        <v>-7.8332307959610593E-3</v>
      </c>
      <c r="F5289" s="2">
        <v>-8.3037046055620296E-3</v>
      </c>
      <c r="G5289" s="2">
        <v>-1.07986389242593E-2</v>
      </c>
      <c r="H5289" s="2">
        <v>-5.3318590479685896E-3</v>
      </c>
      <c r="I5289" s="2">
        <v>1.12538978569091E-2</v>
      </c>
    </row>
    <row r="5290" spans="1:9" x14ac:dyDescent="0.3">
      <c r="A5290" s="2">
        <v>-3.5629527893348098E-2</v>
      </c>
      <c r="B5290" s="2">
        <v>-6.3985361708200498E-3</v>
      </c>
      <c r="C5290" s="2">
        <v>-2.17118610793593E-3</v>
      </c>
      <c r="D5290" s="2">
        <v>3.6847768630395598E-3</v>
      </c>
      <c r="E5290" s="2">
        <v>-7.7321032177301496E-3</v>
      </c>
      <c r="F5290" s="2">
        <v>-8.1070540515189894E-3</v>
      </c>
      <c r="G5290" s="2">
        <v>-1.3504188866791399E-2</v>
      </c>
      <c r="H5290" s="2">
        <v>-1.49358792685083E-2</v>
      </c>
      <c r="I5290" s="2">
        <v>1.8507443055764999E-2</v>
      </c>
    </row>
    <row r="5291" spans="1:9" x14ac:dyDescent="0.3">
      <c r="A5291" s="2">
        <v>-2.7820109761081499E-2</v>
      </c>
      <c r="B5291" s="2">
        <v>-1.31942266297225E-2</v>
      </c>
      <c r="C5291" s="2">
        <v>-5.9658842759319295E-4</v>
      </c>
      <c r="D5291" s="2">
        <v>1.0229318953892E-2</v>
      </c>
      <c r="E5291" s="2">
        <v>-7.40505440742153E-3</v>
      </c>
      <c r="F5291" s="2">
        <v>-8.5170208391337696E-3</v>
      </c>
      <c r="G5291" s="2">
        <v>-9.3469054451046207E-3</v>
      </c>
      <c r="H5291" s="2">
        <v>-1.3671124180525801E-2</v>
      </c>
      <c r="I5291" s="2">
        <v>1.9301812226222299E-2</v>
      </c>
    </row>
    <row r="5292" spans="1:9" x14ac:dyDescent="0.3">
      <c r="A5292" s="2">
        <v>-2.91513206835851E-2</v>
      </c>
      <c r="B5292" s="2">
        <v>-1.3026905786137201E-2</v>
      </c>
      <c r="C5292" s="2">
        <v>-1.96594595879129E-3</v>
      </c>
      <c r="D5292" s="2">
        <v>4.5805253223015303E-3</v>
      </c>
      <c r="E5292" s="2">
        <v>-4.0060797817953698E-3</v>
      </c>
      <c r="F5292" s="2">
        <v>-7.16744421607746E-3</v>
      </c>
      <c r="G5292" s="2">
        <v>-3.5363861375761101E-3</v>
      </c>
      <c r="H5292" s="2">
        <v>-1.48275890242757E-2</v>
      </c>
      <c r="I5292" s="2">
        <v>1.50058764311745E-2</v>
      </c>
    </row>
    <row r="5293" spans="1:9" x14ac:dyDescent="0.3">
      <c r="A5293" s="2">
        <v>-2.92805342842405E-2</v>
      </c>
      <c r="B5293" s="2">
        <v>-4.9634656239768999E-3</v>
      </c>
      <c r="C5293" s="2">
        <v>-5.6352780403523496E-4</v>
      </c>
      <c r="D5293" s="2">
        <v>4.28000560856911E-3</v>
      </c>
      <c r="E5293" s="2">
        <v>-1.3909071927801599E-3</v>
      </c>
      <c r="F5293" s="2">
        <v>-5.9713428337145298E-3</v>
      </c>
      <c r="G5293" s="2">
        <v>-5.7661050431488301E-4</v>
      </c>
      <c r="H5293" s="2">
        <v>-9.2346006500812899E-3</v>
      </c>
      <c r="I5293" s="2">
        <v>1.42493186756214E-2</v>
      </c>
    </row>
    <row r="5294" spans="1:9" x14ac:dyDescent="0.3">
      <c r="A5294" s="2">
        <v>-2.5384761409834099E-2</v>
      </c>
      <c r="B5294" s="2">
        <v>-7.2600945407468101E-3</v>
      </c>
      <c r="C5294" s="2">
        <v>5.3308895404608203E-3</v>
      </c>
      <c r="D5294" s="2">
        <v>1.95885437337234E-4</v>
      </c>
      <c r="E5294" s="2">
        <v>-4.4683524465405997E-3</v>
      </c>
      <c r="F5294" s="2">
        <v>3.21674980087025E-3</v>
      </c>
      <c r="G5294" s="2">
        <v>-3.6724067178642698E-3</v>
      </c>
      <c r="H5294" s="2">
        <v>-1.0100452325518001E-2</v>
      </c>
      <c r="I5294" s="2">
        <v>1.38280263285539E-2</v>
      </c>
    </row>
    <row r="5295" spans="1:9" x14ac:dyDescent="0.3">
      <c r="A5295" s="2">
        <v>-2.57190985986839E-2</v>
      </c>
      <c r="B5295" s="2">
        <v>-9.3175457349864398E-3</v>
      </c>
      <c r="C5295" s="2">
        <v>-1.3629535029477599E-3</v>
      </c>
      <c r="D5295" s="2">
        <v>6.6250122392302697E-3</v>
      </c>
      <c r="E5295" s="2">
        <v>-5.2087192842155501E-3</v>
      </c>
      <c r="F5295" s="2">
        <v>-5.8197093349308098E-3</v>
      </c>
      <c r="G5295" s="2">
        <v>-1.01525383592777E-2</v>
      </c>
      <c r="H5295" s="2">
        <v>-8.8162030638962805E-3</v>
      </c>
      <c r="I5295" s="2">
        <v>1.15283174049935E-2</v>
      </c>
    </row>
    <row r="5296" spans="1:9" x14ac:dyDescent="0.3">
      <c r="A5296" s="2">
        <v>-2.8451886825321099E-2</v>
      </c>
      <c r="B5296" s="2">
        <v>-8.9392817301477707E-3</v>
      </c>
      <c r="C5296" s="2">
        <v>-5.5098460584930798E-3</v>
      </c>
      <c r="D5296" s="2">
        <v>7.4784223707450503E-3</v>
      </c>
      <c r="E5296" s="2">
        <v>-4.2030970581603501E-3</v>
      </c>
      <c r="F5296" s="3">
        <v>9.3623154005425703E-5</v>
      </c>
      <c r="G5296" s="2">
        <v>-1.20094646994578E-2</v>
      </c>
      <c r="H5296" s="2">
        <v>-6.4047692944719601E-3</v>
      </c>
      <c r="I5296" s="2">
        <v>1.55247092009166E-2</v>
      </c>
    </row>
    <row r="5297" spans="1:9" x14ac:dyDescent="0.3">
      <c r="A5297" s="2">
        <v>-3.2523193855071499E-2</v>
      </c>
      <c r="B5297" s="2">
        <v>-8.4504300452346894E-3</v>
      </c>
      <c r="C5297" s="2">
        <v>-8.8232710370039302E-4</v>
      </c>
      <c r="D5297" s="2">
        <v>3.07308819521786E-3</v>
      </c>
      <c r="E5297" s="2">
        <v>1.5679369029909199E-4</v>
      </c>
      <c r="F5297" s="2">
        <v>-4.0854878964604099E-3</v>
      </c>
      <c r="G5297" s="2">
        <v>4.7203290673611701E-4</v>
      </c>
      <c r="H5297" s="2">
        <v>-5.4441527689394397E-3</v>
      </c>
      <c r="I5297" s="2">
        <v>1.2652423541294901E-2</v>
      </c>
    </row>
    <row r="5298" spans="1:9" x14ac:dyDescent="0.3">
      <c r="A5298" s="2">
        <v>-2.8455555987420899E-2</v>
      </c>
      <c r="B5298" s="2">
        <v>-6.6090195192960201E-3</v>
      </c>
      <c r="C5298" s="2">
        <v>-1.8663268017023001E-4</v>
      </c>
      <c r="D5298" s="2">
        <v>5.01896066457272E-3</v>
      </c>
      <c r="E5298" s="2">
        <v>-3.4652678241755999E-3</v>
      </c>
      <c r="F5298" s="2">
        <v>-7.3923381465118201E-3</v>
      </c>
      <c r="G5298" s="2">
        <v>-2.6320628719473599E-3</v>
      </c>
      <c r="H5298" s="2">
        <v>-7.3062254121450598E-3</v>
      </c>
      <c r="I5298" s="2">
        <v>1.38788510433553E-2</v>
      </c>
    </row>
    <row r="5299" spans="1:9" x14ac:dyDescent="0.3">
      <c r="A5299" s="2">
        <v>-3.0386383527947401E-2</v>
      </c>
      <c r="B5299" s="2">
        <v>-1.4129634015110901E-2</v>
      </c>
      <c r="C5299" s="2">
        <v>-2.7895014709604401E-3</v>
      </c>
      <c r="D5299" s="2">
        <v>1.1552156847484099E-3</v>
      </c>
      <c r="E5299" s="2">
        <v>-4.8242854621529004E-3</v>
      </c>
      <c r="F5299" s="2">
        <v>-6.7284901032318503E-3</v>
      </c>
      <c r="G5299" s="2">
        <v>-4.1896385216236703E-3</v>
      </c>
      <c r="H5299" s="2">
        <v>-1.0135040713479201E-2</v>
      </c>
      <c r="I5299" s="2">
        <v>1.9179511937923999E-2</v>
      </c>
    </row>
    <row r="5300" spans="1:9" x14ac:dyDescent="0.3">
      <c r="A5300" s="2">
        <v>-2.5253608886721301E-2</v>
      </c>
      <c r="B5300" s="2">
        <v>-1.2160488301080401E-2</v>
      </c>
      <c r="C5300" s="2">
        <v>-3.5948772165699202E-3</v>
      </c>
      <c r="D5300" s="2">
        <v>8.1696456056308403E-3</v>
      </c>
      <c r="E5300" s="2">
        <v>-5.1994599050949704E-3</v>
      </c>
      <c r="F5300" s="2">
        <v>-7.3919089260676999E-3</v>
      </c>
      <c r="G5300" s="2">
        <v>-4.7632354750638001E-3</v>
      </c>
      <c r="H5300" s="2">
        <v>-1.0912576476151801E-2</v>
      </c>
      <c r="I5300" s="2">
        <v>1.8601121597967601E-2</v>
      </c>
    </row>
    <row r="5301" spans="1:9" x14ac:dyDescent="0.3">
      <c r="A5301" s="2">
        <v>-1.82100779733999E-2</v>
      </c>
      <c r="B5301" s="2">
        <v>-9.2674040663940898E-3</v>
      </c>
      <c r="C5301" s="2">
        <v>-9.4474954411632897E-4</v>
      </c>
      <c r="D5301" s="2">
        <v>9.9199741407585609E-3</v>
      </c>
      <c r="E5301" s="2">
        <v>-7.5528880661453199E-3</v>
      </c>
      <c r="F5301" s="2">
        <v>5.9475659448935403E-3</v>
      </c>
      <c r="G5301" s="2">
        <v>-3.05306469661173E-3</v>
      </c>
      <c r="H5301" s="2">
        <v>-1.2623573593903599E-3</v>
      </c>
      <c r="I5301" s="2">
        <v>2.10831422018639E-2</v>
      </c>
    </row>
    <row r="5302" spans="1:9" x14ac:dyDescent="0.3">
      <c r="A5302" s="2">
        <v>-1.5676913248968499E-2</v>
      </c>
      <c r="B5302" s="2">
        <v>-5.7651428412058897E-3</v>
      </c>
      <c r="C5302" s="3">
        <v>-2.4943974592571401E-5</v>
      </c>
      <c r="D5302" s="2">
        <v>8.8851020396759003E-3</v>
      </c>
      <c r="E5302" s="2">
        <v>-1.1719264608800501E-3</v>
      </c>
      <c r="F5302" s="2">
        <v>3.41774620566992E-3</v>
      </c>
      <c r="G5302" s="2">
        <v>3.6451430070252302E-4</v>
      </c>
      <c r="H5302" s="2">
        <v>-4.96970894945624E-3</v>
      </c>
      <c r="I5302" s="2">
        <v>1.9410546821842099E-2</v>
      </c>
    </row>
    <row r="5303" spans="1:9" x14ac:dyDescent="0.3">
      <c r="A5303" s="2">
        <v>-1.6958393253128801E-2</v>
      </c>
      <c r="B5303" s="2">
        <v>-7.45102595949498E-3</v>
      </c>
      <c r="C5303" s="2">
        <v>3.5942999743315599E-3</v>
      </c>
      <c r="D5303" s="2">
        <v>6.3624246302204602E-3</v>
      </c>
      <c r="E5303" s="2">
        <v>2.4945582312083298E-3</v>
      </c>
      <c r="F5303" s="2">
        <v>2.8969623595363099E-3</v>
      </c>
      <c r="G5303" s="2">
        <v>-2.4315867223360598E-3</v>
      </c>
      <c r="H5303" s="2">
        <v>-7.1330218901335301E-3</v>
      </c>
      <c r="I5303" s="2">
        <v>1.8925745050502402E-2</v>
      </c>
    </row>
    <row r="5304" spans="1:9" x14ac:dyDescent="0.3">
      <c r="A5304" s="2">
        <v>-1.1738355684376299E-2</v>
      </c>
      <c r="B5304" s="2">
        <v>-1.07526014943629E-2</v>
      </c>
      <c r="C5304" s="2">
        <v>2.3934397750736401E-3</v>
      </c>
      <c r="D5304" s="2">
        <v>7.9212943726878599E-4</v>
      </c>
      <c r="E5304" s="2">
        <v>2.4933419174839699E-3</v>
      </c>
      <c r="F5304" s="2">
        <v>1.4257773263855701E-4</v>
      </c>
      <c r="G5304" s="2">
        <v>4.1313728784244498E-3</v>
      </c>
      <c r="H5304" s="2">
        <v>-8.2205258525290693E-3</v>
      </c>
      <c r="I5304" s="2">
        <v>1.73540196002002E-2</v>
      </c>
    </row>
    <row r="5305" spans="1:9" x14ac:dyDescent="0.3">
      <c r="A5305" s="2">
        <v>-2.5298654342082401E-2</v>
      </c>
      <c r="B5305" s="2">
        <v>-1.06805215707555E-2</v>
      </c>
      <c r="C5305" s="2">
        <v>1.89780708679025E-3</v>
      </c>
      <c r="D5305" s="2">
        <v>5.9462870831802201E-4</v>
      </c>
      <c r="E5305" s="2">
        <v>-4.9701809659644198E-3</v>
      </c>
      <c r="F5305" s="2">
        <v>-8.9657992784266099E-4</v>
      </c>
      <c r="G5305" s="2">
        <v>-1.3712164143331899E-3</v>
      </c>
      <c r="H5305" s="2">
        <v>-4.3570789781615903E-3</v>
      </c>
      <c r="I5305" s="2">
        <v>1.89606128195638E-2</v>
      </c>
    </row>
    <row r="5306" spans="1:9" x14ac:dyDescent="0.3">
      <c r="A5306" s="2">
        <v>-1.6717016054884501E-2</v>
      </c>
      <c r="B5306" s="2">
        <v>-7.7814763087437804E-3</v>
      </c>
      <c r="C5306" s="2">
        <v>-1.3493825046994401E-3</v>
      </c>
      <c r="D5306" s="2">
        <v>2.2748697969571098E-3</v>
      </c>
      <c r="E5306" s="2">
        <v>6.50093969182462E-3</v>
      </c>
      <c r="F5306" s="2">
        <v>1.3004494717170801E-3</v>
      </c>
      <c r="G5306" s="2">
        <v>3.1962365359490801E-4</v>
      </c>
      <c r="H5306" s="2">
        <v>-1.0620283102187199E-2</v>
      </c>
      <c r="I5306" s="2">
        <v>2.11494044061399E-2</v>
      </c>
    </row>
    <row r="5307" spans="1:9" x14ac:dyDescent="0.3">
      <c r="A5307" s="2">
        <v>-2.6534308826199299E-2</v>
      </c>
      <c r="B5307" s="2">
        <v>-8.1086082912148593E-3</v>
      </c>
      <c r="C5307" s="2">
        <v>-3.4436953942868801E-3</v>
      </c>
      <c r="D5307" s="2">
        <v>2.26416890329483E-3</v>
      </c>
      <c r="E5307" s="2">
        <v>2.62077586168258E-3</v>
      </c>
      <c r="F5307" s="2">
        <v>-1.4979447087505799E-3</v>
      </c>
      <c r="G5307" s="2">
        <v>-4.0707953198375899E-3</v>
      </c>
      <c r="H5307" s="2">
        <v>-5.3368809585314604E-3</v>
      </c>
      <c r="I5307" s="2">
        <v>1.3560604054755499E-2</v>
      </c>
    </row>
    <row r="5308" spans="1:9" x14ac:dyDescent="0.3">
      <c r="A5308" s="2">
        <v>-3.2208299405777102E-2</v>
      </c>
      <c r="B5308" s="2">
        <v>-1.30701568608031E-2</v>
      </c>
      <c r="C5308" s="2">
        <v>1.6363404910591401E-4</v>
      </c>
      <c r="D5308" s="2">
        <v>6.3880734631740904E-3</v>
      </c>
      <c r="E5308" s="2">
        <v>4.9013001267629401E-4</v>
      </c>
      <c r="F5308" s="2">
        <v>-7.6083085497212896E-3</v>
      </c>
      <c r="G5308" s="2">
        <v>-8.4134578099454797E-3</v>
      </c>
      <c r="H5308" s="2">
        <v>-8.1366989869110801E-3</v>
      </c>
      <c r="I5308" s="2">
        <v>1.6146175315352899E-2</v>
      </c>
    </row>
    <row r="5309" spans="1:9" x14ac:dyDescent="0.3">
      <c r="A5309" s="2">
        <v>-2.7416572302886699E-2</v>
      </c>
      <c r="B5309" s="2">
        <v>-1.252271057918E-2</v>
      </c>
      <c r="C5309" s="2">
        <v>-7.3113439822653798E-3</v>
      </c>
      <c r="D5309" s="2">
        <v>2.7435594267660301E-3</v>
      </c>
      <c r="E5309" s="2">
        <v>2.2125006950575502E-3</v>
      </c>
      <c r="F5309" s="2">
        <v>-6.73880142091324E-3</v>
      </c>
      <c r="G5309" s="2">
        <v>-5.4089139472698203E-3</v>
      </c>
      <c r="H5309" s="2">
        <v>-1.06020025510881E-2</v>
      </c>
      <c r="I5309" s="2">
        <v>1.53270303653709E-2</v>
      </c>
    </row>
    <row r="5310" spans="1:9" x14ac:dyDescent="0.3">
      <c r="A5310" s="2">
        <v>-2.6888522473406999E-2</v>
      </c>
      <c r="B5310" s="2">
        <v>-8.2381465361325793E-3</v>
      </c>
      <c r="C5310" s="2">
        <v>-3.7809771398386398E-4</v>
      </c>
      <c r="D5310" s="2">
        <v>2.2845841117643401E-3</v>
      </c>
      <c r="E5310" s="2">
        <v>-2.7464950837619699E-3</v>
      </c>
      <c r="F5310" s="2">
        <v>-8.3110951393563001E-3</v>
      </c>
      <c r="G5310" s="2">
        <v>-3.1996201422319699E-3</v>
      </c>
      <c r="H5310" s="2">
        <v>-7.1354369041115098E-3</v>
      </c>
      <c r="I5310" s="2">
        <v>1.4821663344515E-2</v>
      </c>
    </row>
    <row r="5311" spans="1:9" x14ac:dyDescent="0.3">
      <c r="A5311" s="2">
        <v>-2.33041859659887E-2</v>
      </c>
      <c r="B5311" s="2">
        <v>-1.05553890304997E-2</v>
      </c>
      <c r="C5311" s="2">
        <v>1.9464426597786801E-3</v>
      </c>
      <c r="D5311" s="2">
        <v>1.5298299979180101E-3</v>
      </c>
      <c r="E5311" s="2">
        <v>-3.1006846000740901E-3</v>
      </c>
      <c r="F5311" s="2">
        <v>-7.9090732071282893E-3</v>
      </c>
      <c r="G5311" s="2">
        <v>-3.7766789069870899E-3</v>
      </c>
      <c r="H5311" s="2">
        <v>-1.11146265452671E-2</v>
      </c>
      <c r="I5311" s="2">
        <v>1.8470251975784901E-2</v>
      </c>
    </row>
    <row r="5312" spans="1:9" x14ac:dyDescent="0.3">
      <c r="A5312" s="2">
        <v>-2.0825301279618499E-2</v>
      </c>
      <c r="B5312" s="2">
        <v>-9.5129199234149798E-3</v>
      </c>
      <c r="C5312" s="2">
        <v>-2.0024342440971101E-3</v>
      </c>
      <c r="D5312" s="2">
        <v>5.7542651603694102E-3</v>
      </c>
      <c r="E5312" s="2">
        <v>-2.3079499465237701E-3</v>
      </c>
      <c r="F5312" s="2">
        <v>-7.3221559979192302E-3</v>
      </c>
      <c r="G5312" s="2">
        <v>-4.2487273677893301E-3</v>
      </c>
      <c r="H5312" s="2">
        <v>-9.4378497255949798E-3</v>
      </c>
      <c r="I5312" s="2">
        <v>1.994953582836E-2</v>
      </c>
    </row>
    <row r="5313" spans="1:9" x14ac:dyDescent="0.3">
      <c r="A5313" s="2">
        <v>-2.7507704001510199E-2</v>
      </c>
      <c r="B5313" s="2">
        <v>-8.5418308703195008E-3</v>
      </c>
      <c r="C5313" s="2">
        <v>-1.24492288529848E-3</v>
      </c>
      <c r="D5313" s="2">
        <v>1.0598012882720101E-2</v>
      </c>
      <c r="E5313" s="2">
        <v>-3.0850012161055601E-3</v>
      </c>
      <c r="F5313" s="2">
        <v>-3.3804571298075101E-3</v>
      </c>
      <c r="G5313" s="2">
        <v>-9.3136308664496896E-3</v>
      </c>
      <c r="H5313" s="2">
        <v>-1.0226609760321101E-2</v>
      </c>
      <c r="I5313" s="2">
        <v>1.997795594454E-2</v>
      </c>
    </row>
    <row r="5314" spans="1:9" x14ac:dyDescent="0.3">
      <c r="A5314" s="2">
        <v>-2.79703449802708E-2</v>
      </c>
      <c r="B5314" s="2">
        <v>-7.0137172964129003E-3</v>
      </c>
      <c r="C5314" s="2">
        <v>-1.9009195913430501E-3</v>
      </c>
      <c r="D5314" s="2">
        <v>2.9258060546486701E-3</v>
      </c>
      <c r="E5314" s="2">
        <v>-3.2952629870494399E-4</v>
      </c>
      <c r="F5314" s="2">
        <v>-1.27696375044085E-3</v>
      </c>
      <c r="G5314" s="2">
        <v>-8.4218163696341709E-3</v>
      </c>
      <c r="H5314" s="2">
        <v>-1.1277717974684499E-2</v>
      </c>
      <c r="I5314" s="2">
        <v>1.7067977997819599E-2</v>
      </c>
    </row>
    <row r="5315" spans="1:9" x14ac:dyDescent="0.3">
      <c r="A5315" s="2">
        <v>-2.2468494332116298E-2</v>
      </c>
      <c r="B5315" s="2">
        <v>-3.4986085584399898E-3</v>
      </c>
      <c r="C5315" s="2">
        <v>2.5372003280423202E-3</v>
      </c>
      <c r="D5315" s="2">
        <v>2.57949141788404E-3</v>
      </c>
      <c r="E5315" s="2">
        <v>2.5827924036891299E-3</v>
      </c>
      <c r="F5315" s="2">
        <v>-7.34565765723746E-3</v>
      </c>
      <c r="G5315" s="2">
        <v>-4.62644124381006E-3</v>
      </c>
      <c r="H5315" s="2">
        <v>-7.3594509360679697E-3</v>
      </c>
      <c r="I5315" s="2">
        <v>1.4656441998836299E-2</v>
      </c>
    </row>
    <row r="5316" spans="1:9" x14ac:dyDescent="0.3">
      <c r="A5316" s="2">
        <v>-3.0190498766468302E-2</v>
      </c>
      <c r="B5316" s="2">
        <v>-4.0228431488655396E-3</v>
      </c>
      <c r="C5316" s="2">
        <v>-1.5666074684944401E-3</v>
      </c>
      <c r="D5316" s="2">
        <v>5.0770202895985203E-3</v>
      </c>
      <c r="E5316" s="2">
        <v>-3.1742058346712399E-3</v>
      </c>
      <c r="F5316" s="2">
        <v>-5.6622923950425397E-3</v>
      </c>
      <c r="G5316" s="2">
        <v>-8.3677521675919707E-3</v>
      </c>
      <c r="H5316" s="2">
        <v>-1.18525856570424E-2</v>
      </c>
      <c r="I5316" s="2">
        <v>1.1753421267673699E-2</v>
      </c>
    </row>
    <row r="5317" spans="1:9" x14ac:dyDescent="0.3">
      <c r="A5317" s="2">
        <v>-3.8174000818357902E-2</v>
      </c>
      <c r="B5317" s="2">
        <v>-5.2702847464548598E-3</v>
      </c>
      <c r="C5317" s="2">
        <v>-4.4559884679909699E-3</v>
      </c>
      <c r="D5317" s="2">
        <v>1.9426555157261601E-3</v>
      </c>
      <c r="E5317" s="2">
        <v>-5.7170709230158203E-3</v>
      </c>
      <c r="F5317" s="2">
        <v>-1.5120746967727401E-2</v>
      </c>
      <c r="G5317" s="2">
        <v>-1.8230390864160499E-2</v>
      </c>
      <c r="H5317" s="2">
        <v>-1.534881554745E-2</v>
      </c>
      <c r="I5317" s="2">
        <v>3.79721900732366E-3</v>
      </c>
    </row>
    <row r="5318" spans="1:9" x14ac:dyDescent="0.3">
      <c r="A5318" s="2">
        <v>-3.1636695335582797E-2</v>
      </c>
      <c r="B5318" s="2">
        <v>-3.69608686135492E-3</v>
      </c>
      <c r="C5318" s="2">
        <v>-5.4068373399332903E-4</v>
      </c>
      <c r="D5318" s="2">
        <v>2.5573992269601001E-3</v>
      </c>
      <c r="E5318" s="2">
        <v>-1.57561830204588E-3</v>
      </c>
      <c r="F5318" s="2">
        <v>-1.88404938129225E-2</v>
      </c>
      <c r="G5318" s="2">
        <v>-2.2586689072836001E-2</v>
      </c>
      <c r="H5318" s="2">
        <v>-1.5958884781780099E-2</v>
      </c>
      <c r="I5318" s="2">
        <v>8.3085887251987504E-3</v>
      </c>
    </row>
    <row r="5319" spans="1:9" x14ac:dyDescent="0.3">
      <c r="A5319" s="2">
        <v>-2.5267263263802901E-2</v>
      </c>
      <c r="B5319" s="2">
        <v>-2.33303054750927E-3</v>
      </c>
      <c r="C5319" s="2">
        <v>1.6563150937466399E-4</v>
      </c>
      <c r="D5319" s="2">
        <v>6.1312030940485502E-3</v>
      </c>
      <c r="E5319" s="2">
        <v>7.6881777564354796E-4</v>
      </c>
      <c r="F5319" s="2">
        <v>-1.6957012240558698E-2</v>
      </c>
      <c r="G5319" s="2">
        <v>-1.0399933993570599E-2</v>
      </c>
      <c r="H5319" s="2">
        <v>-1.49268313723738E-2</v>
      </c>
      <c r="I5319" s="2">
        <v>8.2926457439675E-3</v>
      </c>
    </row>
    <row r="5320" spans="1:9" x14ac:dyDescent="0.3">
      <c r="A5320" s="2">
        <v>-3.1923112737018797E-2</v>
      </c>
      <c r="B5320" s="2">
        <v>-5.8027999340291396E-3</v>
      </c>
      <c r="C5320" s="2">
        <v>9.3362323637329102E-4</v>
      </c>
      <c r="D5320" s="2">
        <v>3.2280539278799199E-3</v>
      </c>
      <c r="E5320" s="2">
        <v>-7.1319710623113201E-3</v>
      </c>
      <c r="F5320" s="2">
        <v>-1.3527686113788E-2</v>
      </c>
      <c r="G5320" s="2">
        <v>-1.0582644765083899E-2</v>
      </c>
      <c r="H5320" s="2">
        <v>-1.1566395408208099E-2</v>
      </c>
      <c r="I5320" s="2">
        <v>9.2465159086689407E-3</v>
      </c>
    </row>
    <row r="5321" spans="1:9" x14ac:dyDescent="0.3">
      <c r="A5321" s="2">
        <v>-2.9322291118279199E-2</v>
      </c>
      <c r="B5321" s="2">
        <v>-2.8469606726113702E-3</v>
      </c>
      <c r="C5321" s="2">
        <v>2.3309523386794901E-3</v>
      </c>
      <c r="D5321" s="2">
        <v>4.2560904756904798E-3</v>
      </c>
      <c r="E5321" s="2">
        <v>-3.5703158506859099E-3</v>
      </c>
      <c r="F5321" s="2">
        <v>-6.1170387177465202E-3</v>
      </c>
      <c r="G5321" s="2">
        <v>-6.2245985598972401E-3</v>
      </c>
      <c r="H5321" s="2">
        <v>-1.17587199140758E-2</v>
      </c>
      <c r="I5321" s="2">
        <v>1.6277681272496201E-2</v>
      </c>
    </row>
    <row r="5322" spans="1:9" x14ac:dyDescent="0.3">
      <c r="A5322" s="2">
        <v>-2.2848180216890598E-2</v>
      </c>
      <c r="B5322" s="2">
        <v>-1.6700594382294701E-3</v>
      </c>
      <c r="C5322" s="2">
        <v>-1.20124582219418E-3</v>
      </c>
      <c r="D5322" s="2">
        <v>4.1226440165707604E-3</v>
      </c>
      <c r="E5322" s="2">
        <v>1.5483720325948399E-3</v>
      </c>
      <c r="F5322" s="2">
        <v>-1.0310702088453499E-2</v>
      </c>
      <c r="G5322" s="2">
        <v>-1.0018884779367399E-2</v>
      </c>
      <c r="H5322" s="2">
        <v>-1.36035184107958E-2</v>
      </c>
      <c r="I5322" s="2">
        <v>1.5748927747970098E-2</v>
      </c>
    </row>
    <row r="5323" spans="1:9" x14ac:dyDescent="0.3">
      <c r="A5323" s="2">
        <v>-2.1825358699566099E-2</v>
      </c>
      <c r="B5323" s="2">
        <v>-3.9771006431030204E-3</v>
      </c>
      <c r="C5323" s="2">
        <v>-6.7382839805201003E-3</v>
      </c>
      <c r="D5323" s="2">
        <v>2.9080685358783402E-3</v>
      </c>
      <c r="E5323" s="2">
        <v>-1.3624837097813401E-3</v>
      </c>
      <c r="F5323" s="2">
        <v>-8.8415591160187195E-3</v>
      </c>
      <c r="G5323" s="2">
        <v>-1.28278337052222E-2</v>
      </c>
      <c r="H5323" s="2">
        <v>-1.0054416175814099E-2</v>
      </c>
      <c r="I5323" s="2">
        <v>1.50072947453803E-2</v>
      </c>
    </row>
    <row r="5324" spans="1:9" x14ac:dyDescent="0.3">
      <c r="A5324" s="2">
        <v>-2.3657834283505201E-2</v>
      </c>
      <c r="B5324" s="2">
        <v>-4.0531737670410498E-3</v>
      </c>
      <c r="C5324" s="2">
        <v>-6.8361999291145798E-3</v>
      </c>
      <c r="D5324" s="2">
        <v>5.1972034872087699E-3</v>
      </c>
      <c r="E5324" s="2">
        <v>-2.8858221124085301E-3</v>
      </c>
      <c r="F5324" s="2">
        <v>-3.3356140515669701E-3</v>
      </c>
      <c r="G5324" s="2">
        <v>-1.3178559191421999E-2</v>
      </c>
      <c r="H5324" s="2">
        <v>-9.0002910332466698E-3</v>
      </c>
      <c r="I5324" s="2">
        <v>1.5875245243900601E-2</v>
      </c>
    </row>
    <row r="5325" spans="1:9" x14ac:dyDescent="0.3">
      <c r="A5325" s="2">
        <v>-2.3330787760497601E-2</v>
      </c>
      <c r="B5325" s="2">
        <v>-7.3855176682859902E-3</v>
      </c>
      <c r="C5325" s="2">
        <v>-7.0437032810236901E-4</v>
      </c>
      <c r="D5325" s="2">
        <v>1.6485819379584801E-3</v>
      </c>
      <c r="E5325" s="2">
        <v>-1.07199611936989E-3</v>
      </c>
      <c r="F5325" s="2">
        <v>-9.1771026577854992E-3</v>
      </c>
      <c r="G5325" s="2">
        <v>-7.5666561916036996E-3</v>
      </c>
      <c r="H5325" s="2">
        <v>-1.6194708834429E-2</v>
      </c>
      <c r="I5325" s="2">
        <v>1.70897148352653E-2</v>
      </c>
    </row>
    <row r="5326" spans="1:9" x14ac:dyDescent="0.3">
      <c r="A5326" s="2">
        <v>-2.1086061235967599E-2</v>
      </c>
      <c r="B5326" s="2">
        <v>-5.6972245399191197E-3</v>
      </c>
      <c r="C5326" s="2">
        <v>-1.0410333321339E-3</v>
      </c>
      <c r="D5326" s="2">
        <v>1.5475627703402299E-3</v>
      </c>
      <c r="E5326" s="2">
        <v>-2.45971996093941E-3</v>
      </c>
      <c r="F5326" s="2">
        <v>-1.1931435022088099E-2</v>
      </c>
      <c r="G5326" s="2">
        <v>-5.5497853511436701E-4</v>
      </c>
      <c r="H5326" s="2">
        <v>-1.1324097954831001E-2</v>
      </c>
      <c r="I5326" s="2">
        <v>1.3843476129789801E-2</v>
      </c>
    </row>
    <row r="5327" spans="1:9" x14ac:dyDescent="0.3">
      <c r="A5327" s="2">
        <v>-2.0724398120354599E-2</v>
      </c>
      <c r="B5327" s="2">
        <v>-2.8556781142012899E-3</v>
      </c>
      <c r="C5327" s="2">
        <v>7.6132715019791E-4</v>
      </c>
      <c r="D5327" s="2">
        <v>6.5667174544140599E-3</v>
      </c>
      <c r="E5327" s="2">
        <v>-5.1731390696205595E-4</v>
      </c>
      <c r="F5327" s="2">
        <v>-1.0465258337958199E-2</v>
      </c>
      <c r="G5327" s="2">
        <v>-1.8345760989498499E-3</v>
      </c>
      <c r="H5327" s="2">
        <v>-1.1264886553966701E-2</v>
      </c>
      <c r="I5327" s="2">
        <v>1.5971736316607501E-2</v>
      </c>
    </row>
    <row r="5328" spans="1:9" x14ac:dyDescent="0.3">
      <c r="A5328" s="2">
        <v>-2.2781270370426598E-2</v>
      </c>
      <c r="B5328" s="2">
        <v>-4.6194414788177599E-3</v>
      </c>
      <c r="C5328" s="2">
        <v>3.8977476721848201E-4</v>
      </c>
      <c r="D5328" s="2">
        <v>8.6228066594518406E-3</v>
      </c>
      <c r="E5328" s="2">
        <v>6.5745802410488896E-4</v>
      </c>
      <c r="F5328" s="2">
        <v>-8.42653040430324E-3</v>
      </c>
      <c r="G5328" s="2">
        <v>-6.6092472759683198E-3</v>
      </c>
      <c r="H5328" s="2">
        <v>-1.83100758236968E-2</v>
      </c>
      <c r="I5328" s="2">
        <v>1.3161053658784901E-2</v>
      </c>
    </row>
    <row r="5329" spans="1:9" x14ac:dyDescent="0.3">
      <c r="A5329" s="2">
        <v>-2.1242228503526899E-2</v>
      </c>
      <c r="B5329" s="2">
        <v>-4.2722426058003499E-3</v>
      </c>
      <c r="C5329" s="2">
        <v>-3.7321246922157598E-3</v>
      </c>
      <c r="D5329" s="2">
        <v>1.04887797144205E-2</v>
      </c>
      <c r="E5329" s="2">
        <v>-4.2105349994791498E-3</v>
      </c>
      <c r="F5329" s="2">
        <v>-9.2940251676718495E-3</v>
      </c>
      <c r="G5329" s="2">
        <v>-1.3476798055582301E-2</v>
      </c>
      <c r="H5329" s="2">
        <v>-1.4372267416703201E-2</v>
      </c>
      <c r="I5329" s="2">
        <v>9.6696431458132403E-3</v>
      </c>
    </row>
    <row r="5330" spans="1:9" x14ac:dyDescent="0.3">
      <c r="A5330" s="2">
        <v>-2.1400617195249601E-2</v>
      </c>
      <c r="B5330" s="2">
        <v>-9.5405759134685394E-3</v>
      </c>
      <c r="C5330" s="2">
        <v>-2.1990901131411001E-3</v>
      </c>
      <c r="D5330" s="2">
        <v>5.04017520551245E-3</v>
      </c>
      <c r="E5330" s="2">
        <v>-8.5219878810974996E-4</v>
      </c>
      <c r="F5330" s="2">
        <v>-4.9266423079023696E-3</v>
      </c>
      <c r="G5330" s="2">
        <v>-7.2662131232609601E-3</v>
      </c>
      <c r="H5330" s="2">
        <v>-8.0161434014137199E-3</v>
      </c>
      <c r="I5330" s="2">
        <v>1.49495455240128E-2</v>
      </c>
    </row>
    <row r="5331" spans="1:9" x14ac:dyDescent="0.3">
      <c r="A5331" s="2">
        <v>-2.0414274669140298E-2</v>
      </c>
      <c r="B5331" s="2">
        <v>-2.8432102195240301E-3</v>
      </c>
      <c r="C5331" s="2">
        <v>-3.1542233821674299E-3</v>
      </c>
      <c r="D5331" s="3">
        <v>-5.00557878630412E-5</v>
      </c>
      <c r="E5331" s="2">
        <v>-1.62348401842549E-3</v>
      </c>
      <c r="F5331" s="2">
        <v>-6.89569792829468E-3</v>
      </c>
      <c r="G5331" s="2">
        <v>-1.13194995213549E-3</v>
      </c>
      <c r="H5331" s="2">
        <v>-9.4257381908559399E-3</v>
      </c>
      <c r="I5331" s="2">
        <v>1.6168649162142199E-2</v>
      </c>
    </row>
    <row r="5332" spans="1:9" x14ac:dyDescent="0.3">
      <c r="A5332" s="2">
        <v>-1.40342805707046E-2</v>
      </c>
      <c r="B5332" s="2">
        <v>-6.6688361801787001E-3</v>
      </c>
      <c r="C5332" s="2">
        <v>3.4506794473753099E-3</v>
      </c>
      <c r="D5332" s="2">
        <v>4.5614209739576802E-3</v>
      </c>
      <c r="E5332" s="2">
        <v>-4.8557962238188496E-3</v>
      </c>
      <c r="F5332" s="2">
        <v>-6.2437039919692699E-4</v>
      </c>
      <c r="G5332" s="2">
        <v>2.81234732186076E-3</v>
      </c>
      <c r="H5332" s="2">
        <v>-8.5612766913375996E-3</v>
      </c>
      <c r="I5332" s="2">
        <v>2.0624950525872199E-2</v>
      </c>
    </row>
    <row r="5333" spans="1:9" x14ac:dyDescent="0.3">
      <c r="A5333" s="2">
        <v>-1.7343483487944501E-2</v>
      </c>
      <c r="B5333" s="2">
        <v>-3.9924668937478596E-3</v>
      </c>
      <c r="C5333" s="2">
        <v>1.0823194080860001E-3</v>
      </c>
      <c r="D5333" s="2">
        <v>1.8629196773291101E-3</v>
      </c>
      <c r="E5333" s="2">
        <v>-6.1218296475692401E-3</v>
      </c>
      <c r="F5333" s="2">
        <v>7.9913514096956809E-3</v>
      </c>
      <c r="G5333" s="2">
        <v>7.2324430718668804E-3</v>
      </c>
      <c r="H5333" s="2">
        <v>-5.7903640693277199E-3</v>
      </c>
      <c r="I5333" s="2">
        <v>2.8788848851143099E-2</v>
      </c>
    </row>
    <row r="5334" spans="1:9" x14ac:dyDescent="0.3">
      <c r="A5334" s="2">
        <v>-1.5955003337952401E-2</v>
      </c>
      <c r="B5334" s="2">
        <v>-8.9938487004578103E-3</v>
      </c>
      <c r="C5334" s="2">
        <v>-1.31783474289227E-3</v>
      </c>
      <c r="D5334" s="2">
        <v>9.4324725543541901E-3</v>
      </c>
      <c r="E5334" s="2">
        <v>-2.3484275027004999E-3</v>
      </c>
      <c r="F5334" s="2">
        <v>4.9460472554798598E-3</v>
      </c>
      <c r="G5334" s="2">
        <v>1.3793569532286E-3</v>
      </c>
      <c r="H5334" s="2">
        <v>-7.9997240950227793E-3</v>
      </c>
      <c r="I5334" s="2">
        <v>2.2153002015031401E-2</v>
      </c>
    </row>
    <row r="5335" spans="1:9" x14ac:dyDescent="0.3">
      <c r="A5335" s="2">
        <v>-1.2763302567749201E-2</v>
      </c>
      <c r="B5335" s="2">
        <v>-8.6002208664046394E-3</v>
      </c>
      <c r="C5335" s="2">
        <v>-1.76411110449009E-3</v>
      </c>
      <c r="D5335" s="2">
        <v>7.1499069330056998E-3</v>
      </c>
      <c r="E5335" s="3">
        <v>-9.9001111351161195E-6</v>
      </c>
      <c r="F5335" s="2">
        <v>-7.6154581863954805E-4</v>
      </c>
      <c r="G5335" s="2">
        <v>-7.0759406066990104E-4</v>
      </c>
      <c r="H5335" s="2">
        <v>-2.78105678414542E-4</v>
      </c>
      <c r="I5335" s="2">
        <v>1.8643833424266201E-2</v>
      </c>
    </row>
    <row r="5336" spans="1:9" x14ac:dyDescent="0.3">
      <c r="A5336" s="2">
        <v>-1.8275231397246398E-2</v>
      </c>
      <c r="B5336" s="2">
        <v>-6.2193209101206104E-3</v>
      </c>
      <c r="C5336" s="2">
        <v>-6.8324222971451101E-4</v>
      </c>
      <c r="D5336" s="2">
        <v>5.6610223110187203E-3</v>
      </c>
      <c r="E5336" s="2">
        <v>1.22027674578043E-3</v>
      </c>
      <c r="F5336" s="2">
        <v>-3.5298189129937202E-4</v>
      </c>
      <c r="G5336" s="2">
        <v>-2.6925652263152899E-3</v>
      </c>
      <c r="H5336" s="2">
        <v>-2.6705043645621801E-3</v>
      </c>
      <c r="I5336" s="2">
        <v>1.81491143660889E-2</v>
      </c>
    </row>
    <row r="5337" spans="1:9" x14ac:dyDescent="0.3">
      <c r="A5337" s="2">
        <v>-2.20133383597284E-2</v>
      </c>
      <c r="B5337" s="2">
        <v>-1.0090181820717499E-2</v>
      </c>
      <c r="C5337" s="2">
        <v>-3.7325654991345902E-3</v>
      </c>
      <c r="D5337" s="2">
        <v>2.9565615169806201E-3</v>
      </c>
      <c r="E5337" s="2">
        <v>-6.8273016082974801E-3</v>
      </c>
      <c r="F5337" s="2">
        <v>3.0534437915491299E-3</v>
      </c>
      <c r="G5337" s="2">
        <v>-5.2257194693639203E-3</v>
      </c>
      <c r="H5337" s="2">
        <v>-6.5885463484983498E-3</v>
      </c>
      <c r="I5337" s="2">
        <v>1.9713857658294101E-2</v>
      </c>
    </row>
    <row r="5338" spans="1:9" x14ac:dyDescent="0.3">
      <c r="A5338" s="2">
        <v>-1.48338560415346E-2</v>
      </c>
      <c r="B5338" s="2">
        <v>-1.3889357481787301E-2</v>
      </c>
      <c r="C5338" s="2">
        <v>-2.3260034892788601E-3</v>
      </c>
      <c r="D5338" s="2">
        <v>2.60564577577978E-3</v>
      </c>
      <c r="E5338" s="2">
        <v>-1.8500394228832401E-3</v>
      </c>
      <c r="F5338" s="2">
        <v>-3.11593123925191E-4</v>
      </c>
      <c r="G5338" s="2">
        <v>-9.4792941302932303E-3</v>
      </c>
      <c r="H5338" s="2">
        <v>-5.8911866143643403E-3</v>
      </c>
      <c r="I5338" s="2">
        <v>1.2639525114728999E-2</v>
      </c>
    </row>
    <row r="5339" spans="1:9" x14ac:dyDescent="0.3">
      <c r="A5339" s="2">
        <v>-1.93909536862539E-2</v>
      </c>
      <c r="B5339" s="2">
        <v>-5.7968860085298897E-3</v>
      </c>
      <c r="C5339" s="2">
        <v>1.2770684142331199E-3</v>
      </c>
      <c r="D5339" s="2">
        <v>9.4164014050443206E-3</v>
      </c>
      <c r="E5339" s="2">
        <v>-1.6703115232700001E-3</v>
      </c>
      <c r="F5339" s="2">
        <v>-1.9109346203742899E-3</v>
      </c>
      <c r="G5339" s="2">
        <v>3.1451812053277998E-3</v>
      </c>
      <c r="H5339" s="2">
        <v>-4.5617644273911497E-3</v>
      </c>
      <c r="I5339" s="2">
        <v>1.5651248001012901E-2</v>
      </c>
    </row>
    <row r="5340" spans="1:9" x14ac:dyDescent="0.3">
      <c r="A5340" s="2">
        <v>-2.1533644637976301E-2</v>
      </c>
      <c r="B5340" s="2">
        <v>-5.9394809696977904E-3</v>
      </c>
      <c r="C5340" s="2">
        <v>-1.54234114093422E-3</v>
      </c>
      <c r="D5340" s="2">
        <v>5.2377582525353098E-3</v>
      </c>
      <c r="E5340" s="2">
        <v>-7.0511133294113102E-3</v>
      </c>
      <c r="F5340" s="2">
        <v>2.48616670138833E-3</v>
      </c>
      <c r="G5340" s="2">
        <v>-4.1340042908297103E-3</v>
      </c>
      <c r="H5340" s="2">
        <v>-9.1415541719914901E-3</v>
      </c>
      <c r="I5340" s="2">
        <v>1.34713959830046E-2</v>
      </c>
    </row>
    <row r="5341" spans="1:9" x14ac:dyDescent="0.3">
      <c r="A5341" s="2">
        <v>-2.6919660656262299E-2</v>
      </c>
      <c r="B5341" s="2">
        <v>-9.9605117577945407E-3</v>
      </c>
      <c r="C5341" s="2">
        <v>-1.8303361079704899E-4</v>
      </c>
      <c r="D5341" s="2">
        <v>3.2456466505933501E-3</v>
      </c>
      <c r="E5341" s="2">
        <v>9.4226097239909798E-4</v>
      </c>
      <c r="F5341" s="2">
        <v>-2.7432398464824698E-3</v>
      </c>
      <c r="G5341" s="2">
        <v>-7.3660612853280903E-3</v>
      </c>
      <c r="H5341" s="2">
        <v>-1.0899372512995701E-2</v>
      </c>
      <c r="I5341" s="2">
        <v>1.4769304849155399E-2</v>
      </c>
    </row>
    <row r="5342" spans="1:9" x14ac:dyDescent="0.3">
      <c r="A5342" s="2">
        <v>-2.20517546726113E-2</v>
      </c>
      <c r="B5342" s="2">
        <v>-1.93120766766099E-3</v>
      </c>
      <c r="C5342" s="3">
        <v>-9.5705277388731999E-5</v>
      </c>
      <c r="D5342" s="2">
        <v>-3.0408866425272199E-4</v>
      </c>
      <c r="E5342" s="2">
        <v>-6.0321712414541399E-3</v>
      </c>
      <c r="F5342" s="2">
        <v>-2.3870106293787299E-3</v>
      </c>
      <c r="G5342" s="2">
        <v>-8.3296929881016696E-3</v>
      </c>
      <c r="H5342" s="2">
        <v>-8.5557653455886305E-3</v>
      </c>
      <c r="I5342" s="2">
        <v>1.5435687436034001E-2</v>
      </c>
    </row>
    <row r="5343" spans="1:9" x14ac:dyDescent="0.3">
      <c r="A5343" s="2">
        <v>-1.8824545695443399E-2</v>
      </c>
      <c r="B5343" s="2">
        <v>-5.8906489999766103E-3</v>
      </c>
      <c r="C5343" s="2">
        <v>-5.1925124965863196E-3</v>
      </c>
      <c r="D5343" s="2">
        <v>3.4142434259621301E-3</v>
      </c>
      <c r="E5343" s="2">
        <v>-5.8421833660216504E-3</v>
      </c>
      <c r="F5343" s="2">
        <v>-3.7489485771421802E-3</v>
      </c>
      <c r="G5343" s="2">
        <v>-6.34794381723334E-3</v>
      </c>
      <c r="H5343" s="2">
        <v>-8.9636157560533392E-3</v>
      </c>
      <c r="I5343" s="2">
        <v>1.62479489309993E-2</v>
      </c>
    </row>
    <row r="5344" spans="1:9" x14ac:dyDescent="0.3">
      <c r="A5344" s="2">
        <v>-1.9031027204799399E-2</v>
      </c>
      <c r="B5344" s="2">
        <v>-3.6125343727075199E-3</v>
      </c>
      <c r="C5344" s="2">
        <v>2.2361518078822598E-3</v>
      </c>
      <c r="D5344" s="2">
        <v>4.7511094435307797E-3</v>
      </c>
      <c r="E5344" s="2">
        <v>-4.3139592791612098E-3</v>
      </c>
      <c r="F5344" s="2">
        <v>-3.33450089663073E-3</v>
      </c>
      <c r="G5344" s="2">
        <v>-3.8253392763678402E-3</v>
      </c>
      <c r="H5344" s="2">
        <v>-9.4793687865891707E-3</v>
      </c>
      <c r="I5344" s="2">
        <v>1.4989907781827599E-2</v>
      </c>
    </row>
    <row r="5345" spans="1:9" x14ac:dyDescent="0.3">
      <c r="A5345" s="2">
        <v>-1.8839175397885301E-2</v>
      </c>
      <c r="B5345" s="2">
        <v>-8.4199735732561395E-3</v>
      </c>
      <c r="C5345" s="2">
        <v>1.16628448309407E-3</v>
      </c>
      <c r="D5345" s="2">
        <v>4.6501212880275498E-3</v>
      </c>
      <c r="E5345" s="2">
        <v>-5.4519468780075799E-3</v>
      </c>
      <c r="F5345" s="2">
        <v>-8.8705797319064902E-3</v>
      </c>
      <c r="G5345" s="2">
        <v>-1.13378507500663E-3</v>
      </c>
      <c r="H5345" s="2">
        <v>-8.0939068282944397E-3</v>
      </c>
      <c r="I5345" s="2">
        <v>1.6120581233549001E-2</v>
      </c>
    </row>
    <row r="5346" spans="1:9" x14ac:dyDescent="0.3">
      <c r="A5346" s="2">
        <v>-2.1088092569104201E-2</v>
      </c>
      <c r="B5346" s="2">
        <v>-1.16898037662233E-2</v>
      </c>
      <c r="C5346" s="2">
        <v>1.98350041149224E-3</v>
      </c>
      <c r="D5346" s="2">
        <v>7.5675740408589097E-3</v>
      </c>
      <c r="E5346" s="2">
        <v>-7.0616991586961901E-3</v>
      </c>
      <c r="F5346" s="2">
        <v>-1.47255431023881E-2</v>
      </c>
      <c r="G5346" s="2">
        <v>-2.0999882981137898E-3</v>
      </c>
      <c r="H5346" s="2">
        <v>-1.0304706876393101E-2</v>
      </c>
      <c r="I5346" s="2">
        <v>1.9246412747872699E-2</v>
      </c>
    </row>
    <row r="5347" spans="1:9" x14ac:dyDescent="0.3">
      <c r="A5347" s="2">
        <v>-1.9045503280406099E-2</v>
      </c>
      <c r="B5347" s="2">
        <v>-8.6140120030179304E-3</v>
      </c>
      <c r="C5347" s="2">
        <v>-1.3823641130122999E-3</v>
      </c>
      <c r="D5347" s="2">
        <v>2.2339629560444098E-3</v>
      </c>
      <c r="E5347" s="2">
        <v>-5.8030739561282002E-4</v>
      </c>
      <c r="F5347" s="2">
        <v>-7.4845529017179297E-3</v>
      </c>
      <c r="G5347" s="2">
        <v>-4.17119069526776E-3</v>
      </c>
      <c r="H5347" s="2">
        <v>-9.3333392627712904E-3</v>
      </c>
      <c r="I5347" s="2">
        <v>1.1626202398411599E-2</v>
      </c>
    </row>
    <row r="5348" spans="1:9" x14ac:dyDescent="0.3">
      <c r="A5348" s="2">
        <v>-2.4015656628335699E-2</v>
      </c>
      <c r="B5348" s="2">
        <v>-7.5326684513200197E-3</v>
      </c>
      <c r="C5348" s="2">
        <v>-2.6098398029577802E-3</v>
      </c>
      <c r="D5348" s="2">
        <v>3.3624086885771102E-3</v>
      </c>
      <c r="E5348" s="2">
        <v>-5.68187979380619E-3</v>
      </c>
      <c r="F5348" s="2">
        <v>-1.64928833181637E-2</v>
      </c>
      <c r="G5348" s="2">
        <v>-8.8673484593569697E-3</v>
      </c>
      <c r="H5348" s="2">
        <v>-9.6284936661379002E-3</v>
      </c>
      <c r="I5348" s="2">
        <v>1.27512392364363E-2</v>
      </c>
    </row>
    <row r="5349" spans="1:9" x14ac:dyDescent="0.3">
      <c r="A5349" s="2">
        <v>-3.7638954847579599E-2</v>
      </c>
      <c r="B5349" s="2">
        <v>-5.8513776356482299E-3</v>
      </c>
      <c r="C5349" s="2">
        <v>-4.2083299071981603E-4</v>
      </c>
      <c r="D5349" s="2">
        <v>4.4364504595840598E-3</v>
      </c>
      <c r="E5349" s="2">
        <v>-5.2881610673990703E-3</v>
      </c>
      <c r="F5349" s="2">
        <v>-2.13828827829558E-2</v>
      </c>
      <c r="G5349" s="2">
        <v>-1.7961601454511301E-2</v>
      </c>
      <c r="H5349" s="2">
        <v>-2.2123392759709402E-2</v>
      </c>
      <c r="I5349" s="2">
        <v>5.8463175088044397E-3</v>
      </c>
    </row>
    <row r="5350" spans="1:9" x14ac:dyDescent="0.3">
      <c r="A5350" s="2">
        <v>-3.1170422588032501E-2</v>
      </c>
      <c r="B5350" s="2">
        <v>-1.2329288057584001E-2</v>
      </c>
      <c r="C5350" s="2">
        <v>-2.4415274967831998E-3</v>
      </c>
      <c r="D5350" s="2">
        <v>6.8408416265780397E-3</v>
      </c>
      <c r="E5350" s="2">
        <v>-2.8102782896342001E-3</v>
      </c>
      <c r="F5350" s="2">
        <v>-1.6267909407397699E-2</v>
      </c>
      <c r="G5350" s="2">
        <v>-1.5213869268467101E-2</v>
      </c>
      <c r="H5350" s="2">
        <v>-2.0339738619868701E-2</v>
      </c>
      <c r="I5350" s="2">
        <v>1.0271207404585101E-2</v>
      </c>
    </row>
    <row r="5351" spans="1:9" x14ac:dyDescent="0.3">
      <c r="A5351" s="2">
        <v>-2.6255039791870601E-2</v>
      </c>
      <c r="B5351" s="2">
        <v>1.0029988242637399E-3</v>
      </c>
      <c r="C5351" s="2">
        <v>1.3774555092976801E-3</v>
      </c>
      <c r="D5351" s="2">
        <v>6.5752179428643E-3</v>
      </c>
      <c r="E5351" s="2">
        <v>-2.2055660763153299E-3</v>
      </c>
      <c r="F5351" s="2">
        <v>-1.1404993397631E-2</v>
      </c>
      <c r="G5351" s="2">
        <v>-1.3929272614290601E-2</v>
      </c>
      <c r="H5351" s="2">
        <v>-1.1159237163678301E-2</v>
      </c>
      <c r="I5351" s="2">
        <v>1.31501920635036E-2</v>
      </c>
    </row>
    <row r="5352" spans="1:9" x14ac:dyDescent="0.3">
      <c r="A5352" s="2">
        <v>-2.5453551063274699E-2</v>
      </c>
      <c r="B5352" s="2">
        <v>-3.5565911758312701E-3</v>
      </c>
      <c r="C5352" s="2">
        <v>-1.89211146388262E-3</v>
      </c>
      <c r="D5352" s="2">
        <v>4.5655030791217598E-3</v>
      </c>
      <c r="E5352" s="2">
        <v>-5.2901814151488803E-3</v>
      </c>
      <c r="F5352" s="2">
        <v>-5.0967514413327204E-3</v>
      </c>
      <c r="G5352" s="2">
        <v>-1.4670947726168899E-2</v>
      </c>
      <c r="H5352" s="2">
        <v>-9.0278505513553004E-3</v>
      </c>
      <c r="I5352" s="2">
        <v>8.1551234193709393E-3</v>
      </c>
    </row>
    <row r="5353" spans="1:9" x14ac:dyDescent="0.3">
      <c r="A5353" s="2">
        <v>-2.7641866825766099E-2</v>
      </c>
      <c r="B5353" s="2">
        <v>-2.1274144528955802E-3</v>
      </c>
      <c r="C5353" s="2">
        <v>2.2727989414652598E-3</v>
      </c>
      <c r="D5353" s="3">
        <v>3.1829479362125003E-5</v>
      </c>
      <c r="E5353" s="2">
        <v>-3.6776723008872299E-3</v>
      </c>
      <c r="F5353" s="2">
        <v>-4.2017285553684397E-3</v>
      </c>
      <c r="G5353" s="2">
        <v>-9.2964980998677706E-3</v>
      </c>
      <c r="H5353" s="2">
        <v>-6.8737909074756002E-3</v>
      </c>
      <c r="I5353" s="2">
        <v>1.8056243671327101E-2</v>
      </c>
    </row>
    <row r="5354" spans="1:9" x14ac:dyDescent="0.3">
      <c r="A5354" s="2">
        <v>-2.1675067364736299E-2</v>
      </c>
      <c r="B5354" s="2">
        <v>-1.3662461586418601E-3</v>
      </c>
      <c r="C5354" s="2">
        <v>2.6499091082218401E-3</v>
      </c>
      <c r="D5354" s="2">
        <v>2.4562596072316798E-4</v>
      </c>
      <c r="E5354" s="2">
        <v>1.01981193616353E-3</v>
      </c>
      <c r="F5354" s="2">
        <v>-3.2883018702399998E-3</v>
      </c>
      <c r="G5354" s="2">
        <v>-1.49261989348487E-2</v>
      </c>
      <c r="H5354" s="2">
        <v>-5.9418791516111999E-3</v>
      </c>
      <c r="I5354" s="2">
        <v>1.46865965521631E-2</v>
      </c>
    </row>
    <row r="5355" spans="1:9" x14ac:dyDescent="0.3">
      <c r="A5355" s="2">
        <v>-1.7673678160457298E-2</v>
      </c>
      <c r="B5355" s="2">
        <v>-9.6626684213962002E-3</v>
      </c>
      <c r="C5355" s="2">
        <v>5.2436683644800103E-3</v>
      </c>
      <c r="D5355" s="2">
        <v>2.2632817332088398E-3</v>
      </c>
      <c r="E5355" s="2">
        <v>-4.89368093531243E-3</v>
      </c>
      <c r="F5355" s="2">
        <v>-3.1533677413516999E-3</v>
      </c>
      <c r="G5355" s="2">
        <v>-6.1982565600875597E-3</v>
      </c>
      <c r="H5355" s="2">
        <v>-1.11823590353729E-2</v>
      </c>
      <c r="I5355" s="2">
        <v>1.51510837308781E-2</v>
      </c>
    </row>
    <row r="5356" spans="1:9" x14ac:dyDescent="0.3">
      <c r="A5356" s="2">
        <v>-1.98070640247398E-2</v>
      </c>
      <c r="B5356" s="2">
        <v>-6.3299346544182199E-3</v>
      </c>
      <c r="C5356" s="2">
        <v>1.77468655903726E-3</v>
      </c>
      <c r="D5356" s="2">
        <v>1.9063196376105499E-3</v>
      </c>
      <c r="E5356" s="2">
        <v>-9.1921024898001396E-4</v>
      </c>
      <c r="F5356" s="2">
        <v>-4.94602932714008E-3</v>
      </c>
      <c r="G5356" s="2">
        <v>-1.43024270508206E-3</v>
      </c>
      <c r="H5356" s="2">
        <v>-1.5749679789242899E-2</v>
      </c>
      <c r="I5356" s="2">
        <v>2.1205727951698498E-2</v>
      </c>
    </row>
    <row r="5357" spans="1:9" x14ac:dyDescent="0.3">
      <c r="A5357" s="2">
        <v>-1.94078080578583E-2</v>
      </c>
      <c r="B5357" s="2">
        <v>-8.9603972302577106E-3</v>
      </c>
      <c r="C5357" s="3">
        <v>-1.9305640040736799E-5</v>
      </c>
      <c r="D5357" s="2">
        <v>-3.7692401160826301E-3</v>
      </c>
      <c r="E5357" s="2">
        <v>4.0070222403314898E-3</v>
      </c>
      <c r="F5357" s="2">
        <v>-7.4850747259185297E-3</v>
      </c>
      <c r="G5357" s="2">
        <v>-1.9027021413977299E-3</v>
      </c>
      <c r="H5357" s="2">
        <v>-9.7500848140729107E-3</v>
      </c>
      <c r="I5357" s="2">
        <v>9.2549432153372999E-3</v>
      </c>
    </row>
    <row r="5358" spans="1:9" x14ac:dyDescent="0.3">
      <c r="A5358" s="2">
        <v>-2.04263386841591E-2</v>
      </c>
      <c r="B5358" s="2">
        <v>-1.0308305695005101E-2</v>
      </c>
      <c r="C5358" s="2">
        <v>-1.86987074712122E-3</v>
      </c>
      <c r="D5358" s="2">
        <v>2.4671836536259499E-4</v>
      </c>
      <c r="E5358" s="2">
        <v>1.8768477890045799E-4</v>
      </c>
      <c r="F5358" s="2">
        <v>-7.2139126035374104E-3</v>
      </c>
      <c r="G5358" s="2">
        <v>-6.0158961238353896E-3</v>
      </c>
      <c r="H5358" s="2">
        <v>-1.4017282573375501E-2</v>
      </c>
      <c r="I5358" s="2">
        <v>1.33450626235725E-2</v>
      </c>
    </row>
    <row r="5359" spans="1:9" x14ac:dyDescent="0.3">
      <c r="A5359" s="2">
        <v>-2.32803245148414E-2</v>
      </c>
      <c r="B5359" s="2">
        <v>-1.0472852895929899E-2</v>
      </c>
      <c r="C5359" s="3">
        <v>-8.1092348685872404E-6</v>
      </c>
      <c r="D5359" s="2">
        <v>6.1725096255497401E-3</v>
      </c>
      <c r="E5359" s="2">
        <v>-1.39189339670798E-3</v>
      </c>
      <c r="F5359" s="2">
        <v>-1.15987429196667E-3</v>
      </c>
      <c r="G5359" s="2">
        <v>-5.8124007161522899E-3</v>
      </c>
      <c r="H5359" s="2">
        <v>-9.4607849258917607E-3</v>
      </c>
      <c r="I5359" s="2">
        <v>1.45573880360515E-2</v>
      </c>
    </row>
    <row r="5360" spans="1:9" x14ac:dyDescent="0.3">
      <c r="A5360" s="2">
        <v>-1.9108799175030299E-2</v>
      </c>
      <c r="B5360" s="2">
        <v>-7.48354861396498E-3</v>
      </c>
      <c r="C5360" s="2">
        <v>6.9960303449958497E-4</v>
      </c>
      <c r="D5360" s="2">
        <v>2.3564054631330499E-3</v>
      </c>
      <c r="E5360" s="2">
        <v>1.9371233008023199E-3</v>
      </c>
      <c r="F5360" s="2">
        <v>-7.9188986763212097E-3</v>
      </c>
      <c r="G5360" s="2">
        <v>-2.6124026178509798E-3</v>
      </c>
      <c r="H5360" s="2">
        <v>-6.3922874572504397E-3</v>
      </c>
      <c r="I5360" s="2">
        <v>1.44379980820434E-2</v>
      </c>
    </row>
    <row r="5361" spans="1:9" x14ac:dyDescent="0.3">
      <c r="A5361" s="2">
        <v>-1.52267836097275E-2</v>
      </c>
      <c r="B5361" s="2">
        <v>-5.4785248412090402E-3</v>
      </c>
      <c r="C5361" s="2">
        <v>2.7192252438851898E-3</v>
      </c>
      <c r="D5361" s="2">
        <v>9.2106727416922695E-4</v>
      </c>
      <c r="E5361" s="2">
        <v>3.9208946332536304E-3</v>
      </c>
      <c r="F5361" s="2">
        <v>-4.2749728771776397E-3</v>
      </c>
      <c r="G5361" s="2">
        <v>-5.0664874588446599E-3</v>
      </c>
      <c r="H5361" s="2">
        <v>-9.7576578857411604E-3</v>
      </c>
      <c r="I5361" s="2">
        <v>1.42043243462731E-2</v>
      </c>
    </row>
    <row r="5362" spans="1:9" x14ac:dyDescent="0.3">
      <c r="A5362" s="2">
        <v>-1.6386052400457402E-2</v>
      </c>
      <c r="B5362" s="2">
        <v>-9.3090326804546406E-3</v>
      </c>
      <c r="C5362" s="2">
        <v>5.1750128460915801E-3</v>
      </c>
      <c r="D5362" s="2">
        <v>-1.13304737397986E-4</v>
      </c>
      <c r="E5362" s="2">
        <v>-1.3123841964139901E-3</v>
      </c>
      <c r="F5362" s="2">
        <v>-5.4082690855365798E-3</v>
      </c>
      <c r="G5362" s="2">
        <v>-3.4971214254606899E-3</v>
      </c>
      <c r="H5362" s="2">
        <v>-9.6142826500434393E-3</v>
      </c>
      <c r="I5362" s="2">
        <v>1.0832797361126001E-2</v>
      </c>
    </row>
    <row r="5363" spans="1:9" x14ac:dyDescent="0.3">
      <c r="A5363" s="2">
        <v>-1.7850515342363898E-2</v>
      </c>
      <c r="B5363" s="2">
        <v>-3.0185834935240199E-3</v>
      </c>
      <c r="C5363" s="2">
        <v>2.7352693331081598E-3</v>
      </c>
      <c r="D5363" s="2">
        <v>4.6528502204503403E-3</v>
      </c>
      <c r="E5363" s="2">
        <v>-1.6991610352994201E-3</v>
      </c>
      <c r="F5363" s="2">
        <v>-1.9014646982135599E-3</v>
      </c>
      <c r="G5363" s="2">
        <v>-6.2486526286285498E-3</v>
      </c>
      <c r="H5363" s="2">
        <v>-6.6640399118043101E-3</v>
      </c>
      <c r="I5363" s="2">
        <v>1.8071931344941498E-2</v>
      </c>
    </row>
    <row r="5364" spans="1:9" x14ac:dyDescent="0.3">
      <c r="A5364" s="2">
        <v>-1.5782465614828E-2</v>
      </c>
      <c r="B5364" s="2">
        <v>-5.8171536484867099E-3</v>
      </c>
      <c r="C5364" s="2">
        <v>1.66705235933146E-3</v>
      </c>
      <c r="D5364" s="2">
        <v>9.9867344812190205E-4</v>
      </c>
      <c r="E5364" s="2">
        <v>1.80046633187981E-3</v>
      </c>
      <c r="F5364" s="2">
        <v>-2.0397018477774399E-3</v>
      </c>
      <c r="G5364" s="2">
        <v>3.031400853141E-4</v>
      </c>
      <c r="H5364" s="2">
        <v>-3.5269789643907401E-3</v>
      </c>
      <c r="I5364" s="2">
        <v>1.8596739289316801E-2</v>
      </c>
    </row>
    <row r="5365" spans="1:9" x14ac:dyDescent="0.3">
      <c r="A5365" s="2">
        <v>-1.50586173657274E-2</v>
      </c>
      <c r="B5365" s="2">
        <v>-4.4485265737232299E-3</v>
      </c>
      <c r="C5365" s="2">
        <v>1.56670671542303E-3</v>
      </c>
      <c r="D5365" s="2">
        <v>3.1523646420609001E-3</v>
      </c>
      <c r="E5365" s="2">
        <v>-2.8118139894781099E-3</v>
      </c>
      <c r="F5365" s="2">
        <v>9.9773283014009608E-4</v>
      </c>
      <c r="G5365" s="2">
        <v>7.4878431359558899E-3</v>
      </c>
      <c r="H5365" s="2">
        <v>-4.0200134578572602E-3</v>
      </c>
      <c r="I5365" s="2">
        <v>1.8889056081420202E-2</v>
      </c>
    </row>
    <row r="5366" spans="1:9" x14ac:dyDescent="0.3">
      <c r="A5366" s="2">
        <v>-8.6666640101635394E-3</v>
      </c>
      <c r="B5366" s="2">
        <v>-4.4887249899838999E-3</v>
      </c>
      <c r="C5366" s="2">
        <v>5.6958618634701703E-3</v>
      </c>
      <c r="D5366" s="2">
        <v>6.3963054600561396E-3</v>
      </c>
      <c r="E5366" s="2">
        <v>1.9256300204405501E-3</v>
      </c>
      <c r="F5366" s="2">
        <v>1.80022218607201E-3</v>
      </c>
      <c r="G5366" s="2">
        <v>5.2122749676780499E-3</v>
      </c>
      <c r="H5366" s="2">
        <v>-2.3827455033829902E-3</v>
      </c>
      <c r="I5366" s="2">
        <v>1.9164161064449198E-2</v>
      </c>
    </row>
    <row r="5367" spans="1:9" x14ac:dyDescent="0.3">
      <c r="A5367" s="2">
        <v>-8.8636805757973496E-3</v>
      </c>
      <c r="B5367" s="2">
        <v>-2.5041970016689398E-3</v>
      </c>
      <c r="C5367" s="2">
        <v>-1.1890666294098501E-3</v>
      </c>
      <c r="D5367" s="2">
        <v>-1.30408797907109E-3</v>
      </c>
      <c r="E5367" s="2">
        <v>3.9498942799756302E-3</v>
      </c>
      <c r="F5367" s="2">
        <v>-4.3145468460137198E-3</v>
      </c>
      <c r="G5367" s="2">
        <v>2.53053849839412E-3</v>
      </c>
      <c r="H5367" s="2">
        <v>-3.1965554166854299E-3</v>
      </c>
      <c r="I5367" s="2">
        <v>2.28268232320273E-2</v>
      </c>
    </row>
    <row r="5368" spans="1:9" x14ac:dyDescent="0.3">
      <c r="A5368" s="2">
        <v>-1.1975363944856701E-2</v>
      </c>
      <c r="B5368" s="2">
        <v>-4.8011314363129399E-3</v>
      </c>
      <c r="C5368" s="2">
        <v>2.0292874174086001E-3</v>
      </c>
      <c r="D5368" s="2">
        <v>1.2526512171796599E-3</v>
      </c>
      <c r="E5368" s="2">
        <v>2.71514823983554E-3</v>
      </c>
      <c r="F5368" s="2">
        <v>-3.1514162211924899E-3</v>
      </c>
      <c r="G5368" s="2">
        <v>1.3906726863291601E-3</v>
      </c>
      <c r="H5368" s="2">
        <v>-7.5571259125924101E-3</v>
      </c>
      <c r="I5368" s="2">
        <v>1.9415708000177299E-2</v>
      </c>
    </row>
    <row r="5369" spans="1:9" x14ac:dyDescent="0.3">
      <c r="A5369" s="2">
        <v>-1.24021563800241E-2</v>
      </c>
      <c r="B5369" s="2">
        <v>-1.0766776089113901E-2</v>
      </c>
      <c r="C5369" s="2">
        <v>2.2537889060729901E-3</v>
      </c>
      <c r="D5369" s="2">
        <v>4.0272736579668499E-3</v>
      </c>
      <c r="E5369" s="2">
        <v>9.7808179305230092E-4</v>
      </c>
      <c r="F5369" s="2">
        <v>-3.3311660210106602E-3</v>
      </c>
      <c r="G5369" s="2">
        <v>9.0988126317487303E-4</v>
      </c>
      <c r="H5369" s="2">
        <v>-2.7503929989410101E-3</v>
      </c>
      <c r="I5369" s="2">
        <v>2.10445901463076E-2</v>
      </c>
    </row>
    <row r="5370" spans="1:9" x14ac:dyDescent="0.3">
      <c r="A5370" s="2">
        <v>-1.1429047579987301E-2</v>
      </c>
      <c r="B5370" s="2">
        <v>-1.01306422459216E-2</v>
      </c>
      <c r="C5370" s="2">
        <v>-7.7890914060442702E-4</v>
      </c>
      <c r="D5370" s="2">
        <v>2.0832759820507002E-3</v>
      </c>
      <c r="E5370" s="2">
        <v>2.10359907348759E-3</v>
      </c>
      <c r="F5370" s="2">
        <v>4.0320442576863801E-4</v>
      </c>
      <c r="G5370" s="3">
        <v>-9.3204019985651206E-5</v>
      </c>
      <c r="H5370" s="2">
        <v>-3.3964392452862698E-3</v>
      </c>
      <c r="I5370" s="2">
        <v>1.8878203472739601E-2</v>
      </c>
    </row>
    <row r="5371" spans="1:9" x14ac:dyDescent="0.3">
      <c r="A5371" s="2">
        <v>-1.52025564876317E-2</v>
      </c>
      <c r="B5371" s="2">
        <v>-7.2320964781698999E-3</v>
      </c>
      <c r="C5371" s="2">
        <v>-1.9955815942055001E-3</v>
      </c>
      <c r="D5371" s="2">
        <v>6.5796666047433696E-3</v>
      </c>
      <c r="E5371" s="2">
        <v>3.5252792668401599E-3</v>
      </c>
      <c r="F5371" s="2">
        <v>-1.0079495128855601E-2</v>
      </c>
      <c r="G5371" s="2">
        <v>-5.7588484784972197E-3</v>
      </c>
      <c r="H5371" s="2">
        <v>-7.3215680957945499E-3</v>
      </c>
      <c r="I5371" s="2">
        <v>1.18682272216756E-2</v>
      </c>
    </row>
    <row r="5372" spans="1:9" x14ac:dyDescent="0.3">
      <c r="A5372" s="2">
        <v>-1.9002593095833499E-2</v>
      </c>
      <c r="B5372" s="2">
        <v>-5.2167934092566199E-3</v>
      </c>
      <c r="C5372" s="2">
        <v>-2.5134294090635602E-4</v>
      </c>
      <c r="D5372" s="2">
        <v>5.66216461988037E-3</v>
      </c>
      <c r="E5372" s="2">
        <v>3.2190086001459002E-3</v>
      </c>
      <c r="F5372" s="2">
        <v>-8.3868490083124202E-3</v>
      </c>
      <c r="G5372" s="2">
        <v>-1.3092318187161899E-2</v>
      </c>
      <c r="H5372" s="2">
        <v>-7.5757563616164897E-3</v>
      </c>
      <c r="I5372" s="2">
        <v>1.41359506942363E-2</v>
      </c>
    </row>
    <row r="5373" spans="1:9" x14ac:dyDescent="0.3">
      <c r="A5373" s="2">
        <v>-1.7866661374246601E-2</v>
      </c>
      <c r="B5373" s="2">
        <v>-9.2480888774855493E-3</v>
      </c>
      <c r="C5373" s="2">
        <v>2.4479643463760198E-3</v>
      </c>
      <c r="D5373" s="2">
        <v>-8.9167615284034096E-4</v>
      </c>
      <c r="E5373" s="2">
        <v>2.5940257962733001E-3</v>
      </c>
      <c r="F5373" s="2">
        <v>2.1500536535615398E-3</v>
      </c>
      <c r="G5373" s="2">
        <v>-9.6878422830813504E-3</v>
      </c>
      <c r="H5373" s="2">
        <v>-1.2333327974263199E-2</v>
      </c>
      <c r="I5373" s="2">
        <v>1.6379914703478798E-2</v>
      </c>
    </row>
    <row r="5374" spans="1:9" x14ac:dyDescent="0.3">
      <c r="A5374" s="2">
        <v>-1.8361169208574401E-2</v>
      </c>
      <c r="B5374" s="2">
        <v>-1.0552568895132401E-2</v>
      </c>
      <c r="C5374" s="2">
        <v>6.3869990040530701E-4</v>
      </c>
      <c r="D5374" s="2">
        <v>2.3893726546206201E-3</v>
      </c>
      <c r="E5374" s="2">
        <v>8.2282918514036101E-4</v>
      </c>
      <c r="F5374" s="2">
        <v>-3.0215652313296299E-3</v>
      </c>
      <c r="G5374" s="2">
        <v>-8.0909598019653205E-3</v>
      </c>
      <c r="H5374" s="2">
        <v>-7.7337720708369603E-3</v>
      </c>
      <c r="I5374" s="2">
        <v>1.8149484662840502E-2</v>
      </c>
    </row>
    <row r="5375" spans="1:9" x14ac:dyDescent="0.3">
      <c r="A5375" s="2">
        <v>-1.89692402197476E-2</v>
      </c>
      <c r="B5375" s="2">
        <v>-2.06374912112531E-3</v>
      </c>
      <c r="C5375" s="2">
        <v>1.3760519234999201E-3</v>
      </c>
      <c r="D5375" s="2">
        <v>-3.9431505998157598E-4</v>
      </c>
      <c r="E5375" s="2">
        <v>-8.6656733622817405E-4</v>
      </c>
      <c r="F5375" s="2">
        <v>-5.8008303899103903E-3</v>
      </c>
      <c r="G5375" s="2">
        <v>-1.21239936179557E-2</v>
      </c>
      <c r="H5375" s="2">
        <v>-1.08492959284781E-2</v>
      </c>
      <c r="I5375" s="2">
        <v>1.7563520365740899E-2</v>
      </c>
    </row>
    <row r="5376" spans="1:9" x14ac:dyDescent="0.3">
      <c r="A5376" s="2">
        <v>-1.6549697673853302E-2</v>
      </c>
      <c r="B5376" s="2">
        <v>-4.21444605000905E-3</v>
      </c>
      <c r="C5376" s="2">
        <v>1.14328750955158E-3</v>
      </c>
      <c r="D5376" s="2">
        <v>4.0197430668405297E-3</v>
      </c>
      <c r="E5376" s="2">
        <v>-6.3928811838779602E-3</v>
      </c>
      <c r="F5376" s="2">
        <v>-4.6299193426370799E-3</v>
      </c>
      <c r="G5376" s="2">
        <v>-5.7542516447616297E-3</v>
      </c>
      <c r="H5376" s="2">
        <v>-6.0366303165603798E-3</v>
      </c>
      <c r="I5376" s="2">
        <v>1.63502841570532E-2</v>
      </c>
    </row>
    <row r="5377" spans="1:9" x14ac:dyDescent="0.3">
      <c r="A5377" s="2">
        <v>-2.0643635432013099E-2</v>
      </c>
      <c r="B5377" s="2">
        <v>-9.3734058001492208E-3</v>
      </c>
      <c r="C5377" s="2">
        <v>3.7481718932941402E-4</v>
      </c>
      <c r="D5377" s="2">
        <v>2.14325528146461E-3</v>
      </c>
      <c r="E5377" s="2">
        <v>-5.8636150320847003E-3</v>
      </c>
      <c r="F5377" s="2">
        <v>-6.7573053971471796E-3</v>
      </c>
      <c r="G5377" s="2">
        <v>-6.7804375597289501E-3</v>
      </c>
      <c r="H5377" s="2">
        <v>-5.0150480235218202E-3</v>
      </c>
      <c r="I5377" s="2">
        <v>1.71285061461477E-2</v>
      </c>
    </row>
    <row r="5378" spans="1:9" x14ac:dyDescent="0.3">
      <c r="A5378" s="2">
        <v>-1.7757659847105499E-2</v>
      </c>
      <c r="B5378" s="2">
        <v>-9.6194832521170302E-3</v>
      </c>
      <c r="C5378" s="2">
        <v>-9.9477192498805597E-4</v>
      </c>
      <c r="D5378" s="2">
        <v>9.2023617084077203E-4</v>
      </c>
      <c r="E5378" s="2">
        <v>-1.0219640943319301E-3</v>
      </c>
      <c r="F5378" s="2">
        <v>-6.8959597913778904E-3</v>
      </c>
      <c r="G5378" s="2">
        <v>-4.4672463103423198E-3</v>
      </c>
      <c r="H5378" s="2">
        <v>-7.9063400523290608E-3</v>
      </c>
      <c r="I5378" s="2">
        <v>1.0097217856860199E-2</v>
      </c>
    </row>
    <row r="5379" spans="1:9" x14ac:dyDescent="0.3">
      <c r="A5379" s="2">
        <v>-1.20857383779144E-2</v>
      </c>
      <c r="B5379" s="2">
        <v>-8.1360864494455596E-3</v>
      </c>
      <c r="C5379" s="2">
        <v>6.2941158238101805E-4</v>
      </c>
      <c r="D5379" s="2">
        <v>4.2942647760445098E-3</v>
      </c>
      <c r="E5379" s="2">
        <v>-6.6137130023219597E-3</v>
      </c>
      <c r="F5379" s="2">
        <v>-5.55971022494156E-3</v>
      </c>
      <c r="G5379" s="2">
        <v>-4.1279173327157101E-3</v>
      </c>
      <c r="H5379" s="2">
        <v>-1.0488608297460501E-2</v>
      </c>
      <c r="I5379" s="2">
        <v>8.5933887051496596E-3</v>
      </c>
    </row>
    <row r="5380" spans="1:9" x14ac:dyDescent="0.3">
      <c r="A5380" s="2">
        <v>-2.4183263124790799E-2</v>
      </c>
      <c r="B5380" s="2">
        <v>-4.9500158233186202E-3</v>
      </c>
      <c r="C5380" s="2">
        <v>3.9257087470111404E-3</v>
      </c>
      <c r="D5380" s="2">
        <v>6.43718500166722E-4</v>
      </c>
      <c r="E5380" s="2">
        <v>-2.2988813659931798E-3</v>
      </c>
      <c r="F5380" s="2">
        <v>-1.6063228846731899E-2</v>
      </c>
      <c r="G5380" s="2">
        <v>-8.3271585792927694E-3</v>
      </c>
      <c r="H5380" s="2">
        <v>-9.5500663149165697E-3</v>
      </c>
      <c r="I5380" s="2">
        <v>5.97140154880279E-3</v>
      </c>
    </row>
    <row r="5381" spans="1:9" x14ac:dyDescent="0.3">
      <c r="A5381" s="2">
        <v>-3.18699684704946E-2</v>
      </c>
      <c r="B5381" s="2">
        <v>-5.4380868539010601E-3</v>
      </c>
      <c r="C5381" s="2">
        <v>2.0656589531726E-3</v>
      </c>
      <c r="D5381" s="2">
        <v>8.5904611024402496E-3</v>
      </c>
      <c r="E5381" s="2">
        <v>-1.97824939517329E-3</v>
      </c>
      <c r="F5381" s="2">
        <v>-2.36379810574825E-2</v>
      </c>
      <c r="G5381" s="2">
        <v>-1.66216407861297E-2</v>
      </c>
      <c r="H5381" s="2">
        <v>-1.84268005867286E-2</v>
      </c>
      <c r="I5381" s="2">
        <v>7.1210913667136E-3</v>
      </c>
    </row>
    <row r="5382" spans="1:9" x14ac:dyDescent="0.3">
      <c r="A5382" s="2">
        <v>-3.00557040098457E-2</v>
      </c>
      <c r="B5382" s="2">
        <v>-1.08874614748446E-2</v>
      </c>
      <c r="C5382" s="2">
        <v>1.7558431561098501E-3</v>
      </c>
      <c r="D5382" s="2">
        <v>6.8817653009677904E-3</v>
      </c>
      <c r="E5382" s="2">
        <v>-5.7941619593041404E-3</v>
      </c>
      <c r="F5382" s="2">
        <v>-1.9450391532453499E-2</v>
      </c>
      <c r="G5382" s="2">
        <v>-1.57983120723213E-2</v>
      </c>
      <c r="H5382" s="2">
        <v>-2.1945213316617099E-2</v>
      </c>
      <c r="I5382" s="2">
        <v>9.4830082640968896E-3</v>
      </c>
    </row>
    <row r="5383" spans="1:9" x14ac:dyDescent="0.3">
      <c r="A5383" s="2">
        <v>-2.1646745251633199E-2</v>
      </c>
      <c r="B5383" s="2">
        <v>-5.6328149965671802E-3</v>
      </c>
      <c r="C5383" s="2">
        <v>-1.80129295948363E-3</v>
      </c>
      <c r="D5383" s="2">
        <v>4.0149610585376097E-3</v>
      </c>
      <c r="E5383" s="2">
        <v>1.75810163567876E-3</v>
      </c>
      <c r="F5383" s="2">
        <v>-1.7108055614707102E-2</v>
      </c>
      <c r="G5383" s="2">
        <v>-1.8117433716784599E-2</v>
      </c>
      <c r="H5383" s="2">
        <v>-1.3437249106352699E-2</v>
      </c>
      <c r="I5383" s="2">
        <v>1.6373814248200901E-2</v>
      </c>
    </row>
    <row r="5384" spans="1:9" x14ac:dyDescent="0.3">
      <c r="A5384" s="2">
        <v>-2.2328771494763502E-2</v>
      </c>
      <c r="B5384" s="2">
        <v>-8.3117301420148008E-3</v>
      </c>
      <c r="C5384" s="2">
        <v>1.5178687769539601E-3</v>
      </c>
      <c r="D5384" s="2">
        <v>3.0504645175967902E-3</v>
      </c>
      <c r="E5384" s="2">
        <v>1.1169817523604599E-3</v>
      </c>
      <c r="F5384" s="2">
        <v>-1.13515071799815E-2</v>
      </c>
      <c r="G5384" s="2">
        <v>-1.26706612744501E-2</v>
      </c>
      <c r="H5384" s="2">
        <v>-1.60980145611174E-2</v>
      </c>
      <c r="I5384" s="2">
        <v>1.5720929404202701E-2</v>
      </c>
    </row>
    <row r="5385" spans="1:9" x14ac:dyDescent="0.3">
      <c r="A5385" s="2">
        <v>-1.8986834464081E-2</v>
      </c>
      <c r="B5385" s="2">
        <v>-3.77892604077374E-3</v>
      </c>
      <c r="C5385" s="2">
        <v>4.1757761999251901E-3</v>
      </c>
      <c r="D5385" s="2">
        <v>3.6701074953197502E-3</v>
      </c>
      <c r="E5385" s="2">
        <v>-3.8358255689152701E-3</v>
      </c>
      <c r="F5385" s="2">
        <v>-4.9333341162666198E-3</v>
      </c>
      <c r="G5385" s="2">
        <v>-6.8475496906188196E-3</v>
      </c>
      <c r="H5385" s="2">
        <v>-1.44715970883197E-2</v>
      </c>
      <c r="I5385" s="2">
        <v>1.53664483910091E-2</v>
      </c>
    </row>
    <row r="5386" spans="1:9" x14ac:dyDescent="0.3">
      <c r="A5386" s="2">
        <v>-2.26056879288473E-2</v>
      </c>
      <c r="B5386" s="2">
        <v>-4.1596366828784799E-3</v>
      </c>
      <c r="C5386" s="2">
        <v>-1.3281810369562201E-3</v>
      </c>
      <c r="D5386" s="2">
        <v>1.2730005207308199E-4</v>
      </c>
      <c r="E5386" s="2">
        <v>-7.5329007431440198E-3</v>
      </c>
      <c r="F5386" s="2">
        <v>-1.03286180246584E-2</v>
      </c>
      <c r="G5386" s="2">
        <v>-5.59080396145889E-3</v>
      </c>
      <c r="H5386" s="2">
        <v>-7.1383688837342203E-3</v>
      </c>
      <c r="I5386" s="2">
        <v>6.6160037995443999E-3</v>
      </c>
    </row>
    <row r="5387" spans="1:9" x14ac:dyDescent="0.3">
      <c r="A5387" s="2">
        <v>-1.7643548240814998E-2</v>
      </c>
      <c r="B5387" s="2">
        <v>-6.8276398615930902E-3</v>
      </c>
      <c r="C5387" s="2">
        <v>7.9913100614368796E-3</v>
      </c>
      <c r="D5387" s="2">
        <v>3.35004769558099E-3</v>
      </c>
      <c r="E5387" s="2">
        <v>-1.46127159926232E-3</v>
      </c>
      <c r="F5387" s="2">
        <v>-8.3147971028936403E-3</v>
      </c>
      <c r="G5387" s="2">
        <v>-4.5436500529172901E-3</v>
      </c>
      <c r="H5387" s="2">
        <v>-3.4427004248908698E-3</v>
      </c>
      <c r="I5387" s="2">
        <v>9.84886431015565E-3</v>
      </c>
    </row>
    <row r="5388" spans="1:9" x14ac:dyDescent="0.3">
      <c r="A5388" s="2">
        <v>-1.43924836405825E-2</v>
      </c>
      <c r="B5388" s="2">
        <v>-2.7889466125043199E-3</v>
      </c>
      <c r="C5388" s="2">
        <v>8.6036813591728496E-3</v>
      </c>
      <c r="D5388" s="2">
        <v>4.0923718978550698E-3</v>
      </c>
      <c r="E5388" s="2">
        <v>-5.0684441580386196E-3</v>
      </c>
      <c r="F5388" s="2">
        <v>-9.0778606305726602E-3</v>
      </c>
      <c r="G5388" s="2">
        <v>-8.4462634582569696E-3</v>
      </c>
      <c r="H5388" s="2">
        <v>-6.3056204185301E-3</v>
      </c>
      <c r="I5388" s="2">
        <v>1.35050847849611E-2</v>
      </c>
    </row>
    <row r="5389" spans="1:9" x14ac:dyDescent="0.3">
      <c r="A5389" s="2">
        <v>-1.23499137678654E-2</v>
      </c>
      <c r="B5389" s="2">
        <v>-1.65514502798464E-3</v>
      </c>
      <c r="C5389" s="2">
        <v>1.1925182580657999E-3</v>
      </c>
      <c r="D5389" s="2">
        <v>5.7012620749670702E-3</v>
      </c>
      <c r="E5389" s="2">
        <v>-5.6197770806230901E-3</v>
      </c>
      <c r="F5389" s="2">
        <v>-1.00592663598996E-2</v>
      </c>
      <c r="G5389" s="2">
        <v>-4.7720762485598299E-3</v>
      </c>
      <c r="H5389" s="2">
        <v>-9.8043576452186993E-3</v>
      </c>
      <c r="I5389" s="2">
        <v>1.3254482704818899E-2</v>
      </c>
    </row>
    <row r="5390" spans="1:9" x14ac:dyDescent="0.3">
      <c r="A5390" s="2">
        <v>-1.4431180710790701E-2</v>
      </c>
      <c r="B5390" s="2">
        <v>-4.4628708434823802E-3</v>
      </c>
      <c r="C5390" s="2">
        <v>-1.9921427325741798E-3</v>
      </c>
      <c r="D5390" s="2">
        <v>7.8805298260242705E-3</v>
      </c>
      <c r="E5390" s="2">
        <v>-2.0922362711972E-3</v>
      </c>
      <c r="F5390" s="2">
        <v>-5.4041085953789097E-3</v>
      </c>
      <c r="G5390" s="2">
        <v>-1.8124156334841401E-3</v>
      </c>
      <c r="H5390" s="2">
        <v>-5.4981730802181996E-3</v>
      </c>
      <c r="I5390" s="2">
        <v>1.2497911527900999E-2</v>
      </c>
    </row>
    <row r="5391" spans="1:9" x14ac:dyDescent="0.3">
      <c r="A5391" s="2">
        <v>-1.3578043786539099E-2</v>
      </c>
      <c r="B5391" s="2">
        <v>-4.8882459688836203E-3</v>
      </c>
      <c r="C5391" s="2">
        <v>-1.80894479604225E-3</v>
      </c>
      <c r="D5391" s="2">
        <v>2.99135890988304E-3</v>
      </c>
      <c r="E5391" s="2">
        <v>3.1865284446628999E-3</v>
      </c>
      <c r="F5391" s="2">
        <v>-9.4800784522484898E-3</v>
      </c>
      <c r="G5391" s="2">
        <v>-5.2766849926640302E-3</v>
      </c>
      <c r="H5391" s="2">
        <v>-8.1092013629172708E-3</v>
      </c>
      <c r="I5391" s="2">
        <v>1.21215713767011E-2</v>
      </c>
    </row>
    <row r="5392" spans="1:9" x14ac:dyDescent="0.3">
      <c r="A5392" s="2">
        <v>-1.09749439799296E-2</v>
      </c>
      <c r="B5392" s="2">
        <v>-8.4130136196601205E-3</v>
      </c>
      <c r="C5392" s="2">
        <v>-2.8949672913343499E-3</v>
      </c>
      <c r="D5392" s="2">
        <v>4.6342345291361699E-3</v>
      </c>
      <c r="E5392" s="2">
        <v>-4.2955009234477001E-3</v>
      </c>
      <c r="F5392" s="2">
        <v>-6.9100502245179397E-4</v>
      </c>
      <c r="G5392" s="2">
        <v>-5.4511305563850598E-3</v>
      </c>
      <c r="H5392" s="2">
        <v>-1.1207962558616299E-2</v>
      </c>
      <c r="I5392" s="2">
        <v>1.5856094989875998E-2</v>
      </c>
    </row>
    <row r="5393" spans="1:9" x14ac:dyDescent="0.3">
      <c r="A5393" s="2">
        <v>-1.39106162242116E-2</v>
      </c>
      <c r="B5393" s="2">
        <v>-8.0052943915692905E-3</v>
      </c>
      <c r="C5393" s="2">
        <v>-1.06320596457303E-3</v>
      </c>
      <c r="D5393" s="2">
        <v>6.3199551201488296E-3</v>
      </c>
      <c r="E5393" s="2">
        <v>-4.2469536043156699E-3</v>
      </c>
      <c r="F5393" s="2">
        <v>-9.0170374165282306E-3</v>
      </c>
      <c r="G5393" s="2">
        <v>-5.1039694113595001E-3</v>
      </c>
      <c r="H5393" s="2">
        <v>-1.49421398436145E-2</v>
      </c>
      <c r="I5393" s="2">
        <v>1.8704219364010299E-2</v>
      </c>
    </row>
    <row r="5394" spans="1:9" x14ac:dyDescent="0.3">
      <c r="A5394" s="2">
        <v>-1.92059481363527E-2</v>
      </c>
      <c r="B5394" s="2">
        <v>-7.5778835995215996E-3</v>
      </c>
      <c r="C5394" s="2">
        <v>-2.67984310624314E-3</v>
      </c>
      <c r="D5394" s="2">
        <v>6.0361244146196896E-3</v>
      </c>
      <c r="E5394" s="2">
        <v>-2.9038451024913699E-3</v>
      </c>
      <c r="F5394" s="2">
        <v>-2.2111302971437601E-3</v>
      </c>
      <c r="G5394" s="2">
        <v>-5.6706430048735698E-3</v>
      </c>
      <c r="H5394" s="2">
        <v>-1.21502326971642E-2</v>
      </c>
      <c r="I5394" s="2">
        <v>2.2958290350465701E-2</v>
      </c>
    </row>
    <row r="5395" spans="1:9" x14ac:dyDescent="0.3">
      <c r="A5395" s="2">
        <v>-1.7171391230171699E-2</v>
      </c>
      <c r="B5395" s="2">
        <v>-5.3607103359043801E-3</v>
      </c>
      <c r="C5395" s="2">
        <v>1.3993035046283599E-3</v>
      </c>
      <c r="D5395" s="2">
        <v>5.1233297917427098E-3</v>
      </c>
      <c r="E5395" s="2">
        <v>-3.41340793232089E-3</v>
      </c>
      <c r="F5395" s="2">
        <v>-3.84969464091919E-3</v>
      </c>
      <c r="G5395" s="2">
        <v>-2.8310133845259201E-3</v>
      </c>
      <c r="H5395" s="2">
        <v>-6.3593253122396203E-3</v>
      </c>
      <c r="I5395" s="2">
        <v>1.7343734280023101E-2</v>
      </c>
    </row>
    <row r="5396" spans="1:9" x14ac:dyDescent="0.3">
      <c r="A5396" s="2">
        <v>-1.16528772003685E-2</v>
      </c>
      <c r="B5396" s="2">
        <v>-8.6163967464075192E-3</v>
      </c>
      <c r="C5396" s="2">
        <v>4.8028283476283101E-3</v>
      </c>
      <c r="D5396" s="2">
        <v>2.7370967580906702E-3</v>
      </c>
      <c r="E5396" s="2">
        <v>-4.2676036919249496E-3</v>
      </c>
      <c r="F5396" s="2">
        <v>3.12807176887403E-3</v>
      </c>
      <c r="G5396" s="2">
        <v>-3.4366416080676599E-3</v>
      </c>
      <c r="H5396" s="2">
        <v>-1.14727140329716E-2</v>
      </c>
      <c r="I5396" s="2">
        <v>1.7809985579454901E-2</v>
      </c>
    </row>
    <row r="5397" spans="1:9" x14ac:dyDescent="0.3">
      <c r="A5397" s="2">
        <v>-7.0465664060101801E-3</v>
      </c>
      <c r="B5397" s="2">
        <v>-3.9269993597433898E-4</v>
      </c>
      <c r="C5397" s="2">
        <v>6.0373993107472402E-3</v>
      </c>
      <c r="D5397" s="2">
        <v>1.0895125600644699E-2</v>
      </c>
      <c r="E5397" s="2">
        <v>-3.3607478553391002E-3</v>
      </c>
      <c r="F5397" s="2">
        <v>7.5219227829264696E-3</v>
      </c>
      <c r="G5397" s="2">
        <v>8.0683733930212893E-3</v>
      </c>
      <c r="H5397" s="2">
        <v>-5.4025799781386597E-3</v>
      </c>
      <c r="I5397" s="2">
        <v>1.56217924105615E-2</v>
      </c>
    </row>
    <row r="5398" spans="1:9" x14ac:dyDescent="0.3">
      <c r="A5398" s="2">
        <v>-3.2961589627966401E-3</v>
      </c>
      <c r="B5398" s="2">
        <v>-5.3183205590740601E-3</v>
      </c>
      <c r="C5398" s="2">
        <v>1.9855333267546501E-3</v>
      </c>
      <c r="D5398" s="2">
        <v>4.3591661140359103E-3</v>
      </c>
      <c r="E5398" s="2">
        <v>-3.6760455092272497E-4</v>
      </c>
      <c r="F5398" s="2">
        <v>1.1494215803004499E-3</v>
      </c>
      <c r="G5398" s="2">
        <v>1.96185804771091E-4</v>
      </c>
      <c r="H5398" s="2">
        <v>-4.00739833265312E-3</v>
      </c>
      <c r="I5398" s="2">
        <v>1.8078000506052499E-2</v>
      </c>
    </row>
    <row r="5399" spans="1:9" x14ac:dyDescent="0.3">
      <c r="A5399" s="2">
        <v>-1.0388703090918799E-2</v>
      </c>
      <c r="B5399" s="2">
        <v>-8.4088051778111392E-3</v>
      </c>
      <c r="C5399" s="2">
        <v>-3.6253825679545501E-3</v>
      </c>
      <c r="D5399" s="2">
        <v>1.6637866199445E-3</v>
      </c>
      <c r="E5399" s="2">
        <v>-3.7089413663778098E-4</v>
      </c>
      <c r="F5399" s="2">
        <v>7.2254314254079099E-4</v>
      </c>
      <c r="G5399" s="2">
        <v>-3.0235431783843798E-3</v>
      </c>
      <c r="H5399" s="2">
        <v>-3.2902214726293201E-3</v>
      </c>
      <c r="I5399" s="2">
        <v>1.4675653693332701E-2</v>
      </c>
    </row>
    <row r="5400" spans="1:9" x14ac:dyDescent="0.3">
      <c r="A5400" s="2">
        <v>-9.1231884928259493E-3</v>
      </c>
      <c r="B5400" s="2">
        <v>-4.3445016458214204E-3</v>
      </c>
      <c r="C5400" s="2">
        <v>2.8313258029688598E-3</v>
      </c>
      <c r="D5400" s="2">
        <v>2.4787679900988499E-3</v>
      </c>
      <c r="E5400" s="2">
        <v>3.01867350813573E-3</v>
      </c>
      <c r="F5400" s="2">
        <v>-5.88749065150812E-4</v>
      </c>
      <c r="G5400" s="2">
        <v>2.4993175761243401E-3</v>
      </c>
      <c r="H5400" s="2">
        <v>-6.6878493751153E-3</v>
      </c>
      <c r="I5400" s="2">
        <v>1.9988535354036299E-2</v>
      </c>
    </row>
    <row r="5401" spans="1:9" x14ac:dyDescent="0.3">
      <c r="A5401" s="2">
        <v>-7.6185858017888399E-3</v>
      </c>
      <c r="B5401" s="2">
        <v>-6.8313034299164101E-3</v>
      </c>
      <c r="C5401" s="2">
        <v>3.51244569654822E-3</v>
      </c>
      <c r="D5401" s="2">
        <v>3.7263311331641202E-3</v>
      </c>
      <c r="E5401" s="2">
        <v>-3.5319943527854103E-4</v>
      </c>
      <c r="F5401" s="2">
        <v>-3.81327221024183E-3</v>
      </c>
      <c r="G5401" s="2">
        <v>-2.34222739378018E-3</v>
      </c>
      <c r="H5401" s="2">
        <v>-7.6890353517057404E-3</v>
      </c>
      <c r="I5401" s="2">
        <v>1.6929483264588499E-2</v>
      </c>
    </row>
    <row r="5402" spans="1:9" x14ac:dyDescent="0.3">
      <c r="A5402" s="2">
        <v>-1.3327842641342701E-2</v>
      </c>
      <c r="B5402" s="2">
        <v>-2.0760603052365398E-3</v>
      </c>
      <c r="C5402" s="2">
        <v>4.1947949658501698E-3</v>
      </c>
      <c r="D5402" s="2">
        <v>4.6361912833287403E-3</v>
      </c>
      <c r="E5402" s="2">
        <v>-4.7669862992673999E-3</v>
      </c>
      <c r="F5402" s="2">
        <v>-2.2339407244807898E-3</v>
      </c>
      <c r="G5402" s="2">
        <v>-5.4642504950784695E-4</v>
      </c>
      <c r="H5402" s="2">
        <v>-2.8164995749216199E-3</v>
      </c>
      <c r="I5402" s="2">
        <v>1.6182730537569901E-2</v>
      </c>
    </row>
    <row r="5403" spans="1:9" x14ac:dyDescent="0.3">
      <c r="A5403" s="2">
        <v>-1.4804688206540099E-2</v>
      </c>
      <c r="B5403" s="2">
        <v>-4.6953003992402202E-3</v>
      </c>
      <c r="C5403" s="2">
        <v>4.4624356269973098E-3</v>
      </c>
      <c r="D5403" s="2">
        <v>6.3026634436138696E-3</v>
      </c>
      <c r="E5403" s="2">
        <v>-5.47344490068095E-4</v>
      </c>
      <c r="F5403" s="2">
        <v>-4.0008840010822702E-3</v>
      </c>
      <c r="G5403" s="2">
        <v>-5.8808040073879903E-3</v>
      </c>
      <c r="H5403" s="2">
        <v>-7.7871812724906696E-3</v>
      </c>
      <c r="I5403" s="2">
        <v>2.4915901505771301E-2</v>
      </c>
    </row>
    <row r="5404" spans="1:9" x14ac:dyDescent="0.3">
      <c r="A5404" s="2">
        <v>-1.28442585582225E-2</v>
      </c>
      <c r="B5404" s="2">
        <v>-6.68152415859767E-3</v>
      </c>
      <c r="C5404" s="2">
        <v>4.5911503687380301E-3</v>
      </c>
      <c r="D5404" s="2">
        <v>6.6876105785204799E-3</v>
      </c>
      <c r="E5404" s="2">
        <v>-1.00455107763233E-3</v>
      </c>
      <c r="F5404" s="2">
        <v>-9.2291318304972402E-3</v>
      </c>
      <c r="G5404" s="2">
        <v>-4.2237946251666497E-3</v>
      </c>
      <c r="H5404" s="2">
        <v>-5.2814880056152001E-3</v>
      </c>
      <c r="I5404" s="2">
        <v>1.71110741871471E-2</v>
      </c>
    </row>
    <row r="5405" spans="1:9" x14ac:dyDescent="0.3">
      <c r="A5405" s="2">
        <v>-2.12121825690442E-2</v>
      </c>
      <c r="B5405" s="2">
        <v>-8.28094262269298E-3</v>
      </c>
      <c r="C5405" s="2">
        <v>2.5731572914592998E-3</v>
      </c>
      <c r="D5405" s="2">
        <v>4.6731843033354803E-4</v>
      </c>
      <c r="E5405" s="3">
        <v>8.0468679605325608E-6</v>
      </c>
      <c r="F5405" s="2">
        <v>-1.13424745867882E-2</v>
      </c>
      <c r="G5405" s="2">
        <v>-1.2563219108792E-2</v>
      </c>
      <c r="H5405" s="2">
        <v>-3.02827747191703E-3</v>
      </c>
      <c r="I5405" s="2">
        <v>1.73374466395162E-2</v>
      </c>
    </row>
    <row r="5406" spans="1:9" x14ac:dyDescent="0.3">
      <c r="A5406" s="2">
        <v>-1.4342051352815501E-2</v>
      </c>
      <c r="B5406" s="2">
        <v>-6.2090413284573197E-3</v>
      </c>
      <c r="C5406" s="2">
        <v>1.6336746670282899E-3</v>
      </c>
      <c r="D5406" s="2">
        <v>-1.3360007072111899E-3</v>
      </c>
      <c r="E5406" s="2">
        <v>-1.1611093168966901E-3</v>
      </c>
      <c r="F5406" s="2">
        <v>-6.6855586582902004E-3</v>
      </c>
      <c r="G5406" s="2">
        <v>-8.1788367297904608E-3</v>
      </c>
      <c r="H5406" s="2">
        <v>-8.9183009867387104E-3</v>
      </c>
      <c r="I5406" s="2">
        <v>7.0900262598629204E-3</v>
      </c>
    </row>
    <row r="5407" spans="1:9" x14ac:dyDescent="0.3">
      <c r="A5407" s="2">
        <v>-1.3492664228747399E-2</v>
      </c>
      <c r="B5407" s="2">
        <v>-9.0844523642935205E-3</v>
      </c>
      <c r="C5407" s="2">
        <v>3.6206989952974498E-3</v>
      </c>
      <c r="D5407" s="2">
        <v>1.6238946223251999E-3</v>
      </c>
      <c r="E5407" s="2">
        <v>3.3420924858167101E-4</v>
      </c>
      <c r="F5407" s="2">
        <v>-1.00902523089838E-2</v>
      </c>
      <c r="G5407" s="2">
        <v>-4.0177530133375496E-3</v>
      </c>
      <c r="H5407" s="2">
        <v>-9.8689496989708397E-3</v>
      </c>
      <c r="I5407" s="2">
        <v>8.7653864942664802E-3</v>
      </c>
    </row>
    <row r="5408" spans="1:9" x14ac:dyDescent="0.3">
      <c r="A5408" s="2">
        <v>-1.41939711472495E-2</v>
      </c>
      <c r="B5408" s="2">
        <v>-3.0382428224532301E-3</v>
      </c>
      <c r="C5408" s="2">
        <v>4.2550161669442704E-3</v>
      </c>
      <c r="D5408" s="2">
        <v>5.8054209454708296E-3</v>
      </c>
      <c r="E5408" s="2">
        <v>-4.1768032757492904E-3</v>
      </c>
      <c r="F5408" s="2">
        <v>-7.2729539740044201E-3</v>
      </c>
      <c r="G5408" s="2">
        <v>-2.3253593378094999E-3</v>
      </c>
      <c r="H5408" s="2">
        <v>-7.5646303509951896E-3</v>
      </c>
      <c r="I5408" s="2">
        <v>1.05830660601393E-2</v>
      </c>
    </row>
    <row r="5409" spans="1:9" x14ac:dyDescent="0.3">
      <c r="A5409" s="2">
        <v>-2.0051058731121001E-2</v>
      </c>
      <c r="B5409" s="2">
        <v>-7.0556235825647096E-3</v>
      </c>
      <c r="C5409" s="2">
        <v>2.6802801595977601E-3</v>
      </c>
      <c r="D5409" s="2">
        <v>8.5640418013641206E-3</v>
      </c>
      <c r="E5409" s="2">
        <v>-4.6297759682021296E-3</v>
      </c>
      <c r="F5409" s="2">
        <v>-8.5693628013061001E-3</v>
      </c>
      <c r="G5409" s="2">
        <v>-6.1242987202081902E-3</v>
      </c>
      <c r="H5409" s="2">
        <v>-1.45026383149119E-2</v>
      </c>
      <c r="I5409" s="2">
        <v>9.8122074982196997E-3</v>
      </c>
    </row>
    <row r="5410" spans="1:9" x14ac:dyDescent="0.3">
      <c r="A5410" s="2">
        <v>-1.6013379926481601E-2</v>
      </c>
      <c r="B5410" s="2">
        <v>-7.2453117961831896E-3</v>
      </c>
      <c r="C5410" s="2">
        <v>4.1531081613287403E-3</v>
      </c>
      <c r="D5410" s="2">
        <v>1.0079242442761599E-3</v>
      </c>
      <c r="E5410" s="2">
        <v>-3.87364796916825E-3</v>
      </c>
      <c r="F5410" s="2">
        <v>-1.09854372799407E-2</v>
      </c>
      <c r="G5410" s="2">
        <v>-1.2056366284475499E-2</v>
      </c>
      <c r="H5410" s="2">
        <v>-9.2134681764737495E-3</v>
      </c>
      <c r="I5410" s="2">
        <v>1.06773659532985E-2</v>
      </c>
    </row>
    <row r="5411" spans="1:9" x14ac:dyDescent="0.3">
      <c r="A5411" s="2">
        <v>-2.08406483366236E-2</v>
      </c>
      <c r="B5411" s="2">
        <v>-1.0664319319355501E-2</v>
      </c>
      <c r="C5411" s="2">
        <v>1.81491156395966E-3</v>
      </c>
      <c r="D5411" s="2">
        <v>-5.6242907063597898E-4</v>
      </c>
      <c r="E5411" s="2">
        <v>-2.0313375943413299E-3</v>
      </c>
      <c r="F5411" s="2">
        <v>-6.64921198872953E-3</v>
      </c>
      <c r="G5411" s="2">
        <v>-6.4403555491589102E-3</v>
      </c>
      <c r="H5411" s="2">
        <v>-1.10698591071638E-2</v>
      </c>
      <c r="I5411" s="2">
        <v>1.6936780168297E-2</v>
      </c>
    </row>
    <row r="5412" spans="1:9" x14ac:dyDescent="0.3">
      <c r="A5412" s="2">
        <v>-2.0051066122403E-2</v>
      </c>
      <c r="B5412" s="2">
        <v>-5.5352025368528299E-3</v>
      </c>
      <c r="C5412" s="2">
        <v>2.7048879896906402E-3</v>
      </c>
      <c r="D5412" s="2">
        <v>-2.27288472322685E-4</v>
      </c>
      <c r="E5412" s="2">
        <v>1.59950257515544E-3</v>
      </c>
      <c r="F5412" s="2">
        <v>-1.0166610015158801E-2</v>
      </c>
      <c r="G5412" s="2">
        <v>-1.4080265727135799E-2</v>
      </c>
      <c r="H5412" s="2">
        <v>-1.6870306641896201E-2</v>
      </c>
      <c r="I5412" s="2">
        <v>1.14541123327215E-2</v>
      </c>
    </row>
    <row r="5413" spans="1:9" x14ac:dyDescent="0.3">
      <c r="A5413" s="2">
        <v>-2.30209586492406E-2</v>
      </c>
      <c r="B5413" s="2">
        <v>6.2263408146216899E-4</v>
      </c>
      <c r="C5413" s="2">
        <v>2.5971492928362401E-3</v>
      </c>
      <c r="D5413" s="2">
        <v>6.0471840554290196E-3</v>
      </c>
      <c r="E5413" s="2">
        <v>1.67144340946372E-3</v>
      </c>
      <c r="F5413" s="2">
        <v>-1.5960060954003898E-2</v>
      </c>
      <c r="G5413" s="2">
        <v>-1.7680393298954E-2</v>
      </c>
      <c r="H5413" s="2">
        <v>-1.8165040522413502E-2</v>
      </c>
      <c r="I5413" s="2">
        <v>4.6820834089318104E-3</v>
      </c>
    </row>
    <row r="5414" spans="1:9" x14ac:dyDescent="0.3">
      <c r="A5414" s="2">
        <v>-2.2675454644295701E-2</v>
      </c>
      <c r="B5414" s="2">
        <v>-6.1027916253078704E-3</v>
      </c>
      <c r="C5414" s="2">
        <v>8.5935389317793008E-3</v>
      </c>
      <c r="D5414" s="2">
        <v>8.3739563553297293E-3</v>
      </c>
      <c r="E5414" s="2">
        <v>-1.2237353242865799E-3</v>
      </c>
      <c r="F5414" s="2">
        <v>-1.9811611334977601E-2</v>
      </c>
      <c r="G5414" s="2">
        <v>-1.22536452156492E-2</v>
      </c>
      <c r="H5414" s="2">
        <v>-1.56211716142676E-2</v>
      </c>
      <c r="I5414" s="2">
        <v>9.8150478974995698E-3</v>
      </c>
    </row>
    <row r="5415" spans="1:9" x14ac:dyDescent="0.3">
      <c r="A5415" s="2">
        <v>-1.7022103956825099E-2</v>
      </c>
      <c r="B5415" s="2">
        <v>-4.5733638361813902E-3</v>
      </c>
      <c r="C5415" s="2">
        <v>3.9967070492663397E-3</v>
      </c>
      <c r="D5415" s="2">
        <v>1.7343167296903601E-3</v>
      </c>
      <c r="E5415" s="2">
        <v>-8.7569300183226503E-3</v>
      </c>
      <c r="F5415" s="2">
        <v>-1.1630449647177099E-2</v>
      </c>
      <c r="G5415" s="2">
        <v>-1.5137081319898601E-2</v>
      </c>
      <c r="H5415" s="2">
        <v>-7.7990332106279399E-3</v>
      </c>
      <c r="I5415" s="2">
        <v>1.8107411457105201E-2</v>
      </c>
    </row>
    <row r="5416" spans="1:9" x14ac:dyDescent="0.3">
      <c r="A5416" s="2">
        <v>-1.8010270968436201E-2</v>
      </c>
      <c r="B5416" s="2">
        <v>-7.5133383101293602E-3</v>
      </c>
      <c r="C5416" s="2">
        <v>5.6976386569947898E-3</v>
      </c>
      <c r="D5416" s="2">
        <v>6.0202808542054401E-3</v>
      </c>
      <c r="E5416" s="2">
        <v>-2.2758890600124001E-3</v>
      </c>
      <c r="F5416" s="2">
        <v>-7.5681068450563597E-3</v>
      </c>
      <c r="G5416" s="2">
        <v>-1.4848328326023799E-2</v>
      </c>
      <c r="H5416" s="2">
        <v>-1.10958580658753E-2</v>
      </c>
      <c r="I5416" s="2">
        <v>9.2084827868025299E-3</v>
      </c>
    </row>
    <row r="5417" spans="1:9" x14ac:dyDescent="0.3">
      <c r="A5417" s="2">
        <v>-1.82192485319085E-2</v>
      </c>
      <c r="B5417" s="2">
        <v>-6.34181639833716E-4</v>
      </c>
      <c r="C5417" s="2">
        <v>2.32055671882469E-3</v>
      </c>
      <c r="D5417" s="2">
        <v>5.3878900675598303E-3</v>
      </c>
      <c r="E5417" s="2">
        <v>-4.3259457803840702E-3</v>
      </c>
      <c r="F5417" s="2">
        <v>-1.1205289979150801E-2</v>
      </c>
      <c r="G5417" s="2">
        <v>-1.01978780668608E-2</v>
      </c>
      <c r="H5417" s="2">
        <v>-8.9309281413461304E-3</v>
      </c>
      <c r="I5417" s="2">
        <v>1.39529479671225E-2</v>
      </c>
    </row>
    <row r="5418" spans="1:9" x14ac:dyDescent="0.3">
      <c r="A5418" s="2">
        <v>-1.79787978601888E-2</v>
      </c>
      <c r="B5418" s="2">
        <v>-3.5233354459471601E-3</v>
      </c>
      <c r="C5418" s="2">
        <v>-2.4841924031551599E-3</v>
      </c>
      <c r="D5418" s="2">
        <v>8.9315394933527307E-3</v>
      </c>
      <c r="E5418" s="2">
        <v>-7.9629549309582805E-3</v>
      </c>
      <c r="F5418" s="2">
        <v>-1.4369193361502299E-2</v>
      </c>
      <c r="G5418" s="2">
        <v>-1.23291519935502E-2</v>
      </c>
      <c r="H5418" s="2">
        <v>-8.3219414287304706E-3</v>
      </c>
      <c r="I5418" s="2">
        <v>1.23538553728182E-2</v>
      </c>
    </row>
    <row r="5419" spans="1:9" x14ac:dyDescent="0.3">
      <c r="A5419" s="2">
        <v>-1.6368851190287401E-2</v>
      </c>
      <c r="B5419" s="2">
        <v>-5.3600752531085998E-3</v>
      </c>
      <c r="C5419" s="2">
        <v>4.4109582468354301E-3</v>
      </c>
      <c r="D5419" s="2">
        <v>9.1467576519641495E-3</v>
      </c>
      <c r="E5419" s="2">
        <v>-8.1010601373129008E-3</v>
      </c>
      <c r="F5419" s="2">
        <v>-6.8035372597009102E-3</v>
      </c>
      <c r="G5419" s="2">
        <v>-4.2115500420309201E-3</v>
      </c>
      <c r="H5419" s="2">
        <v>-1.0249775098926999E-2</v>
      </c>
      <c r="I5419" s="2">
        <v>1.29010219265144E-2</v>
      </c>
    </row>
    <row r="5420" spans="1:9" x14ac:dyDescent="0.3">
      <c r="A5420" s="2">
        <v>-1.11360573097156E-2</v>
      </c>
      <c r="B5420" s="2">
        <v>-4.4826157180197501E-3</v>
      </c>
      <c r="C5420" s="2">
        <v>1.3392982818320599E-3</v>
      </c>
      <c r="D5420" s="2">
        <v>4.12686419711917E-3</v>
      </c>
      <c r="E5420" s="2">
        <v>3.8881481649948897E-4</v>
      </c>
      <c r="F5420" s="2">
        <v>-6.4762492978118801E-3</v>
      </c>
      <c r="G5420" s="2">
        <v>-5.1615968559711699E-3</v>
      </c>
      <c r="H5420" s="2">
        <v>-5.4873707116310597E-3</v>
      </c>
      <c r="I5420" s="2">
        <v>9.5768881407697903E-3</v>
      </c>
    </row>
    <row r="5421" spans="1:9" x14ac:dyDescent="0.3">
      <c r="A5421" s="2">
        <v>-1.33743217724213E-2</v>
      </c>
      <c r="B5421" s="2">
        <v>-8.8734975310506507E-3</v>
      </c>
      <c r="C5421" s="2">
        <v>4.3681702875018498E-3</v>
      </c>
      <c r="D5421" s="2">
        <v>4.7301227660372499E-3</v>
      </c>
      <c r="E5421" s="2">
        <v>-4.98466086541321E-3</v>
      </c>
      <c r="F5421" s="2">
        <v>-1.6170475890238301E-3</v>
      </c>
      <c r="G5421" s="2">
        <v>-3.7703372963926898E-3</v>
      </c>
      <c r="H5421" s="2">
        <v>-9.31429169899365E-3</v>
      </c>
      <c r="I5421" s="2">
        <v>7.76792783743288E-3</v>
      </c>
    </row>
    <row r="5422" spans="1:9" x14ac:dyDescent="0.3">
      <c r="A5422" s="2">
        <v>-1.4494859707020099E-2</v>
      </c>
      <c r="B5422" s="2">
        <v>-3.2064401295166002E-3</v>
      </c>
      <c r="C5422" s="2">
        <v>6.2697859900163102E-3</v>
      </c>
      <c r="D5422" s="2">
        <v>3.17156147369832E-3</v>
      </c>
      <c r="E5422" s="2">
        <v>-2.8285819101894201E-3</v>
      </c>
      <c r="F5422" s="2">
        <v>-4.4953965745692798E-3</v>
      </c>
      <c r="G5422" s="2">
        <v>-5.6156667315148904E-3</v>
      </c>
      <c r="H5422" s="2">
        <v>-9.9167284097544401E-3</v>
      </c>
      <c r="I5422" s="2">
        <v>1.3075884252589201E-2</v>
      </c>
    </row>
    <row r="5423" spans="1:9" x14ac:dyDescent="0.3">
      <c r="A5423" s="2">
        <v>-1.5796299571281799E-2</v>
      </c>
      <c r="B5423" s="2">
        <v>-6.4645661381899E-4</v>
      </c>
      <c r="C5423" s="2">
        <v>4.07399811661221E-3</v>
      </c>
      <c r="D5423" s="2">
        <v>5.6957362098504598E-3</v>
      </c>
      <c r="E5423" s="2">
        <v>6.5693698958625398E-3</v>
      </c>
      <c r="F5423" s="2">
        <v>-1.53620440800975E-2</v>
      </c>
      <c r="G5423" s="2">
        <v>-5.6842205642058802E-3</v>
      </c>
      <c r="H5423" s="2">
        <v>-9.3857899432136897E-3</v>
      </c>
      <c r="I5423" s="2">
        <v>9.2209081471527204E-3</v>
      </c>
    </row>
    <row r="5424" spans="1:9" x14ac:dyDescent="0.3">
      <c r="A5424" s="2">
        <v>-1.1881446547239599E-2</v>
      </c>
      <c r="B5424" s="2">
        <v>-4.7108491263788098E-3</v>
      </c>
      <c r="C5424" s="2">
        <v>1.6051818428220201E-3</v>
      </c>
      <c r="D5424" s="2">
        <v>8.5237697808919002E-3</v>
      </c>
      <c r="E5424" s="2">
        <v>-2.4746010749696601E-3</v>
      </c>
      <c r="F5424" s="2">
        <v>-8.2207624321220894E-3</v>
      </c>
      <c r="G5424" s="2">
        <v>-3.89697019945802E-3</v>
      </c>
      <c r="H5424" s="2">
        <v>-1.3161101573942799E-2</v>
      </c>
      <c r="I5424" s="2">
        <v>1.3765058378576099E-2</v>
      </c>
    </row>
    <row r="5425" spans="1:9" x14ac:dyDescent="0.3">
      <c r="A5425" s="2">
        <v>-1.78345555077144E-2</v>
      </c>
      <c r="B5425" s="2">
        <v>-5.4219802803632897E-3</v>
      </c>
      <c r="C5425" s="2">
        <v>5.5472736854334402E-3</v>
      </c>
      <c r="D5425" s="2">
        <v>1.6893966168193299E-3</v>
      </c>
      <c r="E5425" s="2">
        <v>2.2634445343507198E-3</v>
      </c>
      <c r="F5425" s="2">
        <v>-4.0622902925825898E-3</v>
      </c>
      <c r="G5425" s="2">
        <v>-2.9823472623123201E-3</v>
      </c>
      <c r="H5425" s="2">
        <v>-8.7556593786294601E-3</v>
      </c>
      <c r="I5425" s="2">
        <v>1.7795763386777599E-2</v>
      </c>
    </row>
    <row r="5426" spans="1:9" x14ac:dyDescent="0.3">
      <c r="A5426" s="2">
        <v>-1.27539696662957E-2</v>
      </c>
      <c r="B5426" s="2">
        <v>-6.6330169764233999E-3</v>
      </c>
      <c r="C5426" s="2">
        <v>6.1498783182241303E-3</v>
      </c>
      <c r="D5426" s="2">
        <v>7.2547563276940204E-4</v>
      </c>
      <c r="E5426" s="2">
        <v>-2.47482723121278E-3</v>
      </c>
      <c r="F5426" s="2">
        <v>-3.77550300033388E-3</v>
      </c>
      <c r="G5426" s="2">
        <v>-1.4928078885071401E-2</v>
      </c>
      <c r="H5426" s="2">
        <v>-1.26972520794024E-2</v>
      </c>
      <c r="I5426" s="2">
        <v>1.30804554082143E-2</v>
      </c>
    </row>
    <row r="5427" spans="1:9" x14ac:dyDescent="0.3">
      <c r="A5427" s="2">
        <v>-1.49571526323365E-2</v>
      </c>
      <c r="B5427" s="2">
        <v>-1.2018192201641799E-2</v>
      </c>
      <c r="C5427" s="2">
        <v>2.2569985499597701E-3</v>
      </c>
      <c r="D5427" s="2">
        <v>1.7818643490780601E-3</v>
      </c>
      <c r="E5427" s="2">
        <v>-3.4963175614236698E-3</v>
      </c>
      <c r="F5427" s="2">
        <v>-9.4311476354044608E-3</v>
      </c>
      <c r="G5427" s="2">
        <v>-1.06215141860084E-2</v>
      </c>
      <c r="H5427" s="2">
        <v>-9.8035950914472595E-3</v>
      </c>
      <c r="I5427" s="2">
        <v>1.50759406910599E-2</v>
      </c>
    </row>
    <row r="5428" spans="1:9" x14ac:dyDescent="0.3">
      <c r="A5428" s="2">
        <v>-6.7346091758030396E-3</v>
      </c>
      <c r="B5428" s="2">
        <v>-1.1303964123014701E-2</v>
      </c>
      <c r="C5428" s="2">
        <v>1.64679680221346E-3</v>
      </c>
      <c r="D5428" s="2">
        <v>5.8902204420678596E-3</v>
      </c>
      <c r="E5428" s="2">
        <v>-1.1064134133095299E-3</v>
      </c>
      <c r="F5428" s="2">
        <v>-2.5265997732374702E-3</v>
      </c>
      <c r="G5428" s="2">
        <v>-2.1965553624309999E-3</v>
      </c>
      <c r="H5428" s="2">
        <v>-1.1978491018957401E-2</v>
      </c>
      <c r="I5428" s="2">
        <v>1.6594428663943402E-2</v>
      </c>
    </row>
    <row r="5429" spans="1:9" x14ac:dyDescent="0.3">
      <c r="A5429" s="2">
        <v>-3.0420799590114801E-3</v>
      </c>
      <c r="B5429" s="2">
        <v>-7.9952091727656105E-3</v>
      </c>
      <c r="C5429" s="2">
        <v>6.8790248873059597E-3</v>
      </c>
      <c r="D5429" s="2">
        <v>5.65320090329232E-3</v>
      </c>
      <c r="E5429" s="2">
        <v>-1.6711422118779501E-3</v>
      </c>
      <c r="F5429" s="2">
        <v>3.7793623179609198E-3</v>
      </c>
      <c r="G5429" s="2">
        <v>1.0240109577210599E-3</v>
      </c>
      <c r="H5429" s="2">
        <v>-6.14164660316699E-3</v>
      </c>
      <c r="I5429" s="2">
        <v>1.55404867389634E-2</v>
      </c>
    </row>
    <row r="5430" spans="1:9" x14ac:dyDescent="0.3">
      <c r="A5430" s="2">
        <v>-4.7038025834917098E-3</v>
      </c>
      <c r="B5430" s="2">
        <v>-7.6139305135534E-3</v>
      </c>
      <c r="C5430" s="2">
        <v>6.6803631270717699E-4</v>
      </c>
      <c r="D5430" s="2">
        <v>9.6488280465653505E-3</v>
      </c>
      <c r="E5430" s="2">
        <v>-7.9356866078708805E-4</v>
      </c>
      <c r="F5430" s="2">
        <v>1.29493662804224E-3</v>
      </c>
      <c r="G5430" s="2">
        <v>2.0698515759312698E-3</v>
      </c>
      <c r="H5430" s="2">
        <v>-7.1693191440321902E-3</v>
      </c>
      <c r="I5430" s="2">
        <v>1.37503282357068E-2</v>
      </c>
    </row>
    <row r="5431" spans="1:9" x14ac:dyDescent="0.3">
      <c r="A5431" s="2">
        <v>-7.2950088360811301E-3</v>
      </c>
      <c r="B5431" s="2">
        <v>-9.2006555527295707E-3</v>
      </c>
      <c r="C5431" s="2">
        <v>3.8034787277995699E-4</v>
      </c>
      <c r="D5431" s="2">
        <v>4.9938791069790902E-3</v>
      </c>
      <c r="E5431" s="3">
        <v>5.6348151235554201E-5</v>
      </c>
      <c r="F5431" s="2">
        <v>-4.0503107817137099E-3</v>
      </c>
      <c r="G5431" s="2">
        <v>5.5741276190370004E-3</v>
      </c>
      <c r="H5431" s="2">
        <v>-7.9118295768203107E-3</v>
      </c>
      <c r="I5431" s="2">
        <v>9.8310636086005494E-3</v>
      </c>
    </row>
    <row r="5432" spans="1:9" x14ac:dyDescent="0.3">
      <c r="A5432" s="2">
        <v>-3.0200467829051198E-3</v>
      </c>
      <c r="B5432" s="2">
        <v>-7.2185664155232903E-3</v>
      </c>
      <c r="C5432" s="2">
        <v>5.6026799471124199E-3</v>
      </c>
      <c r="D5432" s="2">
        <v>3.78419443323117E-3</v>
      </c>
      <c r="E5432" s="2">
        <v>1.4800782001286E-3</v>
      </c>
      <c r="F5432" s="2">
        <v>-1.71618364595826E-3</v>
      </c>
      <c r="G5432" s="2">
        <v>2.72827611196215E-3</v>
      </c>
      <c r="H5432" s="2">
        <v>-7.6808254820347199E-3</v>
      </c>
      <c r="I5432" s="2">
        <v>1.65102614013923E-2</v>
      </c>
    </row>
    <row r="5433" spans="1:9" x14ac:dyDescent="0.3">
      <c r="A5433" s="2">
        <v>-6.91075164829562E-3</v>
      </c>
      <c r="B5433" s="2">
        <v>-1.0859289451116499E-2</v>
      </c>
      <c r="C5433" s="2">
        <v>3.51141719110057E-3</v>
      </c>
      <c r="D5433" s="2">
        <v>6.9281247868722903E-3</v>
      </c>
      <c r="E5433" s="2">
        <v>1.3016927559217399E-4</v>
      </c>
      <c r="F5433" s="2">
        <v>-1.7002282136476599E-3</v>
      </c>
      <c r="G5433" s="2">
        <v>1.92030943087499E-3</v>
      </c>
      <c r="H5433" s="2">
        <v>-7.0848633152391398E-3</v>
      </c>
      <c r="I5433" s="2">
        <v>2.0807381185756198E-2</v>
      </c>
    </row>
    <row r="5434" spans="1:9" x14ac:dyDescent="0.3">
      <c r="A5434" s="2">
        <v>-4.0271547526669303E-3</v>
      </c>
      <c r="B5434" s="2">
        <v>-9.6799620783691101E-3</v>
      </c>
      <c r="C5434" s="2">
        <v>6.12591690331414E-3</v>
      </c>
      <c r="D5434" s="2">
        <v>6.5423306232799804E-3</v>
      </c>
      <c r="E5434" s="2">
        <v>-2.8587763880016102E-4</v>
      </c>
      <c r="F5434" s="2">
        <v>8.2221067734610301E-4</v>
      </c>
      <c r="G5434" s="2">
        <v>-4.2832838429452402E-3</v>
      </c>
      <c r="H5434" s="2">
        <v>-2.9788322662046098E-3</v>
      </c>
      <c r="I5434" s="2">
        <v>1.6894303607967301E-2</v>
      </c>
    </row>
    <row r="5435" spans="1:9" x14ac:dyDescent="0.3">
      <c r="A5435" s="2">
        <v>-6.4014427427270797E-3</v>
      </c>
      <c r="B5435" s="2">
        <v>-8.1054769709737601E-3</v>
      </c>
      <c r="C5435" s="2">
        <v>4.4688429896269201E-3</v>
      </c>
      <c r="D5435" s="2">
        <v>5.1593688590015801E-3</v>
      </c>
      <c r="E5435" s="2">
        <v>-1.8105120118100399E-3</v>
      </c>
      <c r="F5435" s="2">
        <v>-2.0998805970823698E-3</v>
      </c>
      <c r="G5435" s="2">
        <v>-8.1553256429830797E-3</v>
      </c>
      <c r="H5435" s="2">
        <v>-8.2308596110210602E-3</v>
      </c>
      <c r="I5435" s="2">
        <v>1.26259852010982E-2</v>
      </c>
    </row>
    <row r="5436" spans="1:9" x14ac:dyDescent="0.3">
      <c r="A5436" s="2">
        <v>-3.7366617603726399E-3</v>
      </c>
      <c r="B5436" s="2">
        <v>-7.7679114524077698E-3</v>
      </c>
      <c r="C5436" s="2">
        <v>4.3711220258230796E-3</v>
      </c>
      <c r="D5436" s="2">
        <v>2.9915618171784098E-3</v>
      </c>
      <c r="E5436" s="2">
        <v>1.21826202940303E-3</v>
      </c>
      <c r="F5436" s="2">
        <v>-2.4932924078811601E-3</v>
      </c>
      <c r="G5436" s="2">
        <v>-5.1534952522903701E-3</v>
      </c>
      <c r="H5436" s="2">
        <v>-6.7506142999282301E-3</v>
      </c>
      <c r="I5436" s="2">
        <v>1.9656864787925599E-2</v>
      </c>
    </row>
    <row r="5437" spans="1:9" x14ac:dyDescent="0.3">
      <c r="A5437" s="2">
        <v>-9.1120340126512392E-3</v>
      </c>
      <c r="B5437" s="2">
        <v>-1.1665487230020701E-2</v>
      </c>
      <c r="C5437" s="2">
        <v>3.7609582402364401E-3</v>
      </c>
      <c r="D5437" s="2">
        <v>7.9415287495692606E-3</v>
      </c>
      <c r="E5437" s="2">
        <v>1.1172933807214499E-3</v>
      </c>
      <c r="F5437" s="2">
        <v>-7.0513941513326303E-3</v>
      </c>
      <c r="G5437" s="2">
        <v>-6.3311679140853703E-3</v>
      </c>
      <c r="H5437" s="2">
        <v>-1.28750034582099E-2</v>
      </c>
      <c r="I5437" s="2">
        <v>1.7407075175169099E-2</v>
      </c>
    </row>
    <row r="5438" spans="1:9" x14ac:dyDescent="0.3">
      <c r="A5438" s="2">
        <v>-1.03974083012122E-2</v>
      </c>
      <c r="B5438" s="2">
        <v>-6.4411566841882399E-3</v>
      </c>
      <c r="C5438" s="2">
        <v>3.0023764415699301E-3</v>
      </c>
      <c r="D5438" s="3">
        <v>9.5269667249418003E-5</v>
      </c>
      <c r="E5438" s="2">
        <v>1.8459746499136199E-3</v>
      </c>
      <c r="F5438" s="2">
        <v>-7.9447634080842804E-4</v>
      </c>
      <c r="G5438" s="2">
        <v>-1.0068287022219499E-2</v>
      </c>
      <c r="H5438" s="2">
        <v>-8.7929658000887104E-3</v>
      </c>
      <c r="I5438" s="2">
        <v>1.8794742468314501E-2</v>
      </c>
    </row>
    <row r="5439" spans="1:9" x14ac:dyDescent="0.3">
      <c r="A5439" s="2">
        <v>-1.3046001978740399E-2</v>
      </c>
      <c r="B5439" s="2">
        <v>-3.3807360180457499E-3</v>
      </c>
      <c r="C5439" s="2">
        <v>4.9230273820211603E-3</v>
      </c>
      <c r="D5439" s="2">
        <v>4.8487865503982902E-3</v>
      </c>
      <c r="E5439" s="2">
        <v>3.1824545793912098E-3</v>
      </c>
      <c r="F5439" s="2">
        <v>-7.8176238141022293E-3</v>
      </c>
      <c r="G5439" s="2">
        <v>-6.4138864019798103E-3</v>
      </c>
      <c r="H5439" s="2">
        <v>-9.6676700718457392E-3</v>
      </c>
      <c r="I5439" s="2">
        <v>1.1168940203419899E-2</v>
      </c>
    </row>
    <row r="5440" spans="1:9" x14ac:dyDescent="0.3">
      <c r="A5440" s="2">
        <v>-1.6588001211807001E-2</v>
      </c>
      <c r="B5440" s="2">
        <v>-8.4127942328450899E-3</v>
      </c>
      <c r="C5440" s="2">
        <v>1.00644666738032E-2</v>
      </c>
      <c r="D5440" s="2">
        <v>9.8847374308131206E-3</v>
      </c>
      <c r="E5440" s="2">
        <v>1.40939771146025E-3</v>
      </c>
      <c r="F5440" s="2">
        <v>-9.7981596799327202E-3</v>
      </c>
      <c r="G5440" s="2">
        <v>-9.2297506095129801E-3</v>
      </c>
      <c r="H5440" s="2">
        <v>-8.5684886087817706E-3</v>
      </c>
      <c r="I5440" s="2">
        <v>1.40426104903637E-2</v>
      </c>
    </row>
    <row r="5441" spans="1:9" x14ac:dyDescent="0.3">
      <c r="A5441" s="2">
        <v>-8.4478182113429008E-3</v>
      </c>
      <c r="B5441" s="2">
        <v>-4.2764979163394598E-3</v>
      </c>
      <c r="C5441" s="2">
        <v>6.9799477132899603E-3</v>
      </c>
      <c r="D5441" s="2">
        <v>4.8066986437087398E-3</v>
      </c>
      <c r="E5441" s="2">
        <v>5.5159937440459597E-3</v>
      </c>
      <c r="F5441" s="2">
        <v>-1.02088118092068E-2</v>
      </c>
      <c r="G5441" s="2">
        <v>-6.5863294365642797E-3</v>
      </c>
      <c r="H5441" s="2">
        <v>-9.4688011717030795E-3</v>
      </c>
      <c r="I5441" s="2">
        <v>1.4465173043386599E-2</v>
      </c>
    </row>
    <row r="5442" spans="1:9" x14ac:dyDescent="0.3">
      <c r="A5442" s="2">
        <v>-1.291496304036E-2</v>
      </c>
      <c r="B5442" s="2">
        <v>-5.96457007468574E-3</v>
      </c>
      <c r="C5442" s="2">
        <v>4.4629992596047002E-3</v>
      </c>
      <c r="D5442" s="2">
        <v>5.9996348337959197E-3</v>
      </c>
      <c r="E5442" s="2">
        <v>3.6058377505000299E-3</v>
      </c>
      <c r="F5442" s="2">
        <v>-1.17783421160288E-2</v>
      </c>
      <c r="G5442" s="2">
        <v>-4.4889697439842004E-3</v>
      </c>
      <c r="H5442" s="2">
        <v>-1.3295031228459001E-2</v>
      </c>
      <c r="I5442" s="2">
        <v>1.2167904432173899E-2</v>
      </c>
    </row>
    <row r="5443" spans="1:9" x14ac:dyDescent="0.3">
      <c r="A5443" s="2">
        <v>-1.10301193323747E-2</v>
      </c>
      <c r="B5443" s="2">
        <v>-9.6620021954573095E-3</v>
      </c>
      <c r="C5443" s="2">
        <v>4.0908569999552804E-3</v>
      </c>
      <c r="D5443" s="2">
        <v>2.7268140537616298E-3</v>
      </c>
      <c r="E5443" s="2">
        <v>-7.7392166516134105E-4</v>
      </c>
      <c r="F5443" s="2">
        <v>-9.8959699754186496E-3</v>
      </c>
      <c r="G5443" s="2">
        <v>-3.5658222488716301E-3</v>
      </c>
      <c r="H5443" s="2">
        <v>-8.8983098881016305E-3</v>
      </c>
      <c r="I5443" s="2">
        <v>1.7684055840561302E-2</v>
      </c>
    </row>
    <row r="5444" spans="1:9" x14ac:dyDescent="0.3">
      <c r="A5444" s="2">
        <v>-1.2173835873606501E-2</v>
      </c>
      <c r="B5444" s="2">
        <v>-4.6308956026235998E-3</v>
      </c>
      <c r="C5444" s="2">
        <v>2.7887574537646099E-3</v>
      </c>
      <c r="D5444" s="2">
        <v>-1.72429949932296E-3</v>
      </c>
      <c r="E5444" s="2">
        <v>-6.2973067726991604E-4</v>
      </c>
      <c r="F5444" s="2">
        <v>-1.09868330560027E-2</v>
      </c>
      <c r="G5444" s="2">
        <v>-1.00532232449823E-2</v>
      </c>
      <c r="H5444" s="2">
        <v>-8.8279650077195699E-3</v>
      </c>
      <c r="I5444" s="2">
        <v>9.8566979226981707E-3</v>
      </c>
    </row>
    <row r="5445" spans="1:9" x14ac:dyDescent="0.3">
      <c r="A5445" s="2">
        <v>-2.10871058480252E-2</v>
      </c>
      <c r="B5445" s="2">
        <v>-5.6468605031813205E-4</v>
      </c>
      <c r="C5445" s="2">
        <v>5.4550329293057498E-3</v>
      </c>
      <c r="D5445" s="2">
        <v>5.2076265980166804E-3</v>
      </c>
      <c r="E5445" s="2">
        <v>3.4331781083064201E-3</v>
      </c>
      <c r="F5445" s="2">
        <v>-1.9732526546749E-2</v>
      </c>
      <c r="G5445" s="2">
        <v>-1.9677342111175299E-2</v>
      </c>
      <c r="H5445" s="2">
        <v>-1.453183910822E-2</v>
      </c>
      <c r="I5445" s="2">
        <v>9.4972999303987397E-3</v>
      </c>
    </row>
    <row r="5446" spans="1:9" x14ac:dyDescent="0.3">
      <c r="A5446" s="2">
        <v>-1.6951275413579901E-2</v>
      </c>
      <c r="B5446" s="2">
        <v>-7.66459267331709E-3</v>
      </c>
      <c r="C5446" s="2">
        <v>1.10681643652799E-3</v>
      </c>
      <c r="D5446" s="2">
        <v>-1.7778231514153501E-3</v>
      </c>
      <c r="E5446" s="2">
        <v>-1.1982819292336E-3</v>
      </c>
      <c r="F5446" s="2">
        <v>-1.7627035712682902E-2</v>
      </c>
      <c r="G5446" s="2">
        <v>-1.5826195700407299E-2</v>
      </c>
      <c r="H5446" s="2">
        <v>-1.7747073907249101E-2</v>
      </c>
      <c r="I5446" s="2">
        <v>8.1611474292667997E-3</v>
      </c>
    </row>
    <row r="5447" spans="1:9" x14ac:dyDescent="0.3">
      <c r="A5447" s="2">
        <v>-1.97902988558388E-2</v>
      </c>
      <c r="B5447" s="2">
        <v>-3.83267488554264E-3</v>
      </c>
      <c r="C5447" s="2">
        <v>1.43984652807192E-3</v>
      </c>
      <c r="D5447" s="2">
        <v>3.56529797681819E-3</v>
      </c>
      <c r="E5447" s="2">
        <v>-3.3326825738040299E-3</v>
      </c>
      <c r="F5447" s="2">
        <v>-1.2624215433157299E-2</v>
      </c>
      <c r="G5447" s="2">
        <v>-8.6714128206687707E-3</v>
      </c>
      <c r="H5447" s="2">
        <v>-1.14840137979267E-2</v>
      </c>
      <c r="I5447" s="2">
        <v>1.3769388549466599E-2</v>
      </c>
    </row>
    <row r="5448" spans="1:9" x14ac:dyDescent="0.3">
      <c r="A5448" s="2">
        <v>-1.6985900395173201E-2</v>
      </c>
      <c r="B5448" s="2">
        <v>-4.4734331925148901E-3</v>
      </c>
      <c r="C5448" s="2">
        <v>4.0029775594336899E-3</v>
      </c>
      <c r="D5448" s="2">
        <v>2.6066631739783798E-3</v>
      </c>
      <c r="E5448" s="2">
        <v>-3.7633734543835499E-3</v>
      </c>
      <c r="F5448" s="2">
        <v>-1.20827334961086E-2</v>
      </c>
      <c r="G5448" s="2">
        <v>-1.01684685864289E-2</v>
      </c>
      <c r="H5448" s="2">
        <v>-1.2692539260548001E-2</v>
      </c>
      <c r="I5448" s="2">
        <v>1.2263198317547601E-2</v>
      </c>
    </row>
    <row r="5449" spans="1:9" x14ac:dyDescent="0.3">
      <c r="A5449" s="2">
        <v>-8.7249572428855001E-3</v>
      </c>
      <c r="B5449" s="2">
        <v>-4.3608454082428401E-3</v>
      </c>
      <c r="C5449" s="2">
        <v>1.9519032218125599E-3</v>
      </c>
      <c r="D5449" s="2">
        <v>2.47915936996567E-3</v>
      </c>
      <c r="E5449" s="2">
        <v>1.16503746118181E-3</v>
      </c>
      <c r="F5449" s="2">
        <v>-1.0543378439753099E-2</v>
      </c>
      <c r="G5449" s="2">
        <v>-1.31652065575645E-2</v>
      </c>
      <c r="H5449" s="2">
        <v>-1.1632260243692899E-2</v>
      </c>
      <c r="I5449" s="2">
        <v>1.12489050034499E-2</v>
      </c>
    </row>
    <row r="5450" spans="1:9" x14ac:dyDescent="0.3">
      <c r="A5450" s="2">
        <v>-1.51341420401953E-2</v>
      </c>
      <c r="B5450" s="2">
        <v>-3.3151055993638598E-3</v>
      </c>
      <c r="C5450" s="2">
        <v>7.8042570369607697E-3</v>
      </c>
      <c r="D5450" s="2">
        <v>9.2507321109718595E-3</v>
      </c>
      <c r="E5450" s="2">
        <v>-7.8494820042065601E-3</v>
      </c>
      <c r="F5450" s="2">
        <v>-7.7473998044251804E-3</v>
      </c>
      <c r="G5450" s="2">
        <v>-1.26771731438998E-2</v>
      </c>
      <c r="H5450" s="2">
        <v>-5.8185952956367904E-3</v>
      </c>
      <c r="I5450" s="2">
        <v>8.5151650467176002E-3</v>
      </c>
    </row>
    <row r="5451" spans="1:9" x14ac:dyDescent="0.3">
      <c r="A5451" s="2">
        <v>-1.02930988554942E-2</v>
      </c>
      <c r="B5451" s="2">
        <v>-3.2151847249978702E-3</v>
      </c>
      <c r="C5451" s="2">
        <v>7.1867893328480398E-3</v>
      </c>
      <c r="D5451" s="2">
        <v>6.7846181361540898E-3</v>
      </c>
      <c r="E5451" s="2">
        <v>-6.3110810959496298E-3</v>
      </c>
      <c r="F5451" s="2">
        <v>-5.0958399855739597E-3</v>
      </c>
      <c r="G5451" s="2">
        <v>-7.6439369593891702E-3</v>
      </c>
      <c r="H5451" s="2">
        <v>-1.00605666286545E-2</v>
      </c>
      <c r="I5451" s="2">
        <v>1.35525835992486E-2</v>
      </c>
    </row>
    <row r="5452" spans="1:9" x14ac:dyDescent="0.3">
      <c r="A5452" s="2">
        <v>-1.27756396650408E-2</v>
      </c>
      <c r="B5452" s="2">
        <v>-5.8524350959197604E-3</v>
      </c>
      <c r="C5452" s="2">
        <v>5.7170374393158601E-3</v>
      </c>
      <c r="D5452" s="2">
        <v>9.9593379314341407E-4</v>
      </c>
      <c r="E5452" s="2">
        <v>-2.49161699329395E-3</v>
      </c>
      <c r="F5452" s="2">
        <v>-2.4976537719947401E-3</v>
      </c>
      <c r="G5452" s="2">
        <v>-1.00766000188744E-2</v>
      </c>
      <c r="H5452" s="2">
        <v>-7.8562314172214206E-3</v>
      </c>
      <c r="I5452" s="2">
        <v>1.5510885015087199E-2</v>
      </c>
    </row>
    <row r="5453" spans="1:9" x14ac:dyDescent="0.3">
      <c r="A5453" s="2">
        <v>-8.4309529461974592E-3</v>
      </c>
      <c r="B5453" s="2">
        <v>-8.4288680968201395E-3</v>
      </c>
      <c r="C5453" s="2">
        <v>8.7877869038187003E-4</v>
      </c>
      <c r="D5453" s="2">
        <v>2.0152000961678601E-3</v>
      </c>
      <c r="E5453" s="2">
        <v>-4.7652027202920904E-3</v>
      </c>
      <c r="F5453" s="2">
        <v>-5.6187772818136099E-3</v>
      </c>
      <c r="G5453" s="2">
        <v>-1.4256603242812E-3</v>
      </c>
      <c r="H5453" s="2">
        <v>-4.7130654920381401E-3</v>
      </c>
      <c r="I5453" s="2">
        <v>1.51482044876863E-2</v>
      </c>
    </row>
    <row r="5454" spans="1:9" x14ac:dyDescent="0.3">
      <c r="A5454" s="2">
        <v>-4.5064041283107001E-3</v>
      </c>
      <c r="B5454" s="2">
        <v>-8.1344151145098607E-3</v>
      </c>
      <c r="C5454" s="2">
        <v>4.7874573324921703E-3</v>
      </c>
      <c r="D5454" s="2">
        <v>3.4906994341661899E-3</v>
      </c>
      <c r="E5454" s="2">
        <v>-5.3461526320645698E-3</v>
      </c>
      <c r="F5454" s="2">
        <v>-1.9647909303440601E-3</v>
      </c>
      <c r="G5454" s="2">
        <v>-3.2404817775778401E-3</v>
      </c>
      <c r="H5454" s="2">
        <v>-1.1903365901673801E-2</v>
      </c>
      <c r="I5454" s="2">
        <v>1.36575377281586E-2</v>
      </c>
    </row>
    <row r="5455" spans="1:9" x14ac:dyDescent="0.3">
      <c r="A5455" s="2">
        <v>-1.1878744108421701E-2</v>
      </c>
      <c r="B5455" s="2">
        <v>-7.4821592124011604E-3</v>
      </c>
      <c r="C5455" s="2">
        <v>1.2592963762082E-3</v>
      </c>
      <c r="D5455" s="2">
        <v>6.7371495209524899E-3</v>
      </c>
      <c r="E5455" s="2">
        <v>-2.9572952115072401E-3</v>
      </c>
      <c r="F5455" s="2">
        <v>-3.4651547916977601E-3</v>
      </c>
      <c r="G5455" s="2">
        <v>-7.2103528905682899E-3</v>
      </c>
      <c r="H5455" s="2">
        <v>-3.2018112128076601E-3</v>
      </c>
      <c r="I5455" s="2">
        <v>1.3723957166392201E-2</v>
      </c>
    </row>
    <row r="5456" spans="1:9" x14ac:dyDescent="0.3">
      <c r="A5456" s="2">
        <v>-1.15659058351182E-2</v>
      </c>
      <c r="B5456" s="2">
        <v>-5.0889459999608599E-3</v>
      </c>
      <c r="C5456" s="2">
        <v>2.7048296243641699E-3</v>
      </c>
      <c r="D5456" s="2">
        <v>7.35178074779995E-3</v>
      </c>
      <c r="E5456" s="2">
        <v>-4.4987155349208701E-3</v>
      </c>
      <c r="F5456" s="2">
        <v>-4.1303248287733099E-3</v>
      </c>
      <c r="G5456" s="2">
        <v>-4.4732906102292304E-3</v>
      </c>
      <c r="H5456" s="2">
        <v>-8.7226281179068992E-3</v>
      </c>
      <c r="I5456" s="2">
        <v>1.41278820760646E-2</v>
      </c>
    </row>
    <row r="5457" spans="1:9" x14ac:dyDescent="0.3">
      <c r="A5457" s="2">
        <v>-9.4639717182288495E-3</v>
      </c>
      <c r="B5457" s="2">
        <v>-8.2879548402643305E-3</v>
      </c>
      <c r="C5457" s="2">
        <v>-1.7875318301465101E-3</v>
      </c>
      <c r="D5457" s="2">
        <v>2.0726310837459799E-3</v>
      </c>
      <c r="E5457" s="2">
        <v>-3.8572979421697099E-3</v>
      </c>
      <c r="F5457" s="2">
        <v>-6.04113819601054E-3</v>
      </c>
      <c r="G5457" s="2">
        <v>-6.5832368683092397E-3</v>
      </c>
      <c r="H5457" s="2">
        <v>-1.06125842242144E-2</v>
      </c>
      <c r="I5457" s="2">
        <v>1.35305201377492E-2</v>
      </c>
    </row>
    <row r="5458" spans="1:9" x14ac:dyDescent="0.3">
      <c r="A5458" s="2">
        <v>-4.59603735129806E-3</v>
      </c>
      <c r="B5458" s="2">
        <v>-5.2974056816882699E-3</v>
      </c>
      <c r="C5458" s="2">
        <v>-6.3622946708197703E-4</v>
      </c>
      <c r="D5458" s="3">
        <v>8.61825805901705E-5</v>
      </c>
      <c r="E5458" s="2">
        <v>1.49176019029489E-3</v>
      </c>
      <c r="F5458" s="2">
        <v>-9.9551399705853204E-3</v>
      </c>
      <c r="G5458" s="2">
        <v>-8.3685891176146204E-3</v>
      </c>
      <c r="H5458" s="2">
        <v>-6.3435991413116101E-3</v>
      </c>
      <c r="I5458" s="2">
        <v>9.7597488123757695E-3</v>
      </c>
    </row>
    <row r="5459" spans="1:9" x14ac:dyDescent="0.3">
      <c r="A5459" s="2">
        <v>-8.4382417477226693E-3</v>
      </c>
      <c r="B5459" s="2">
        <v>-5.7538509459759699E-3</v>
      </c>
      <c r="C5459" s="2">
        <v>8.4587775515077707E-3</v>
      </c>
      <c r="D5459" s="2">
        <v>5.6060528477003902E-3</v>
      </c>
      <c r="E5459" s="2">
        <v>-6.3844714254358299E-3</v>
      </c>
      <c r="F5459" s="2">
        <v>2.31307544980349E-4</v>
      </c>
      <c r="G5459" s="2">
        <v>-9.0975867557450893E-3</v>
      </c>
      <c r="H5459" s="2">
        <v>-6.2875683500278204E-3</v>
      </c>
      <c r="I5459" s="2">
        <v>8.9368438811368803E-3</v>
      </c>
    </row>
    <row r="5460" spans="1:9" x14ac:dyDescent="0.3">
      <c r="A5460" s="2">
        <v>-3.44729302753534E-3</v>
      </c>
      <c r="B5460" s="2">
        <v>-1.12944844034558E-2</v>
      </c>
      <c r="C5460" s="2">
        <v>2.11152040329166E-3</v>
      </c>
      <c r="D5460" s="2">
        <v>8.6612819763247292E-3</v>
      </c>
      <c r="E5460" s="2">
        <v>1.1252995069953901E-3</v>
      </c>
      <c r="F5460" s="2">
        <v>-2.04119739137617E-3</v>
      </c>
      <c r="G5460" s="2">
        <v>1.27073085004141E-3</v>
      </c>
      <c r="H5460" s="2">
        <v>-7.6366495824720703E-3</v>
      </c>
      <c r="I5460" s="2">
        <v>1.3138025091199599E-2</v>
      </c>
    </row>
    <row r="5461" spans="1:9" x14ac:dyDescent="0.3">
      <c r="A5461" s="2">
        <v>-3.4484958576195602E-3</v>
      </c>
      <c r="B5461" s="2">
        <v>-4.27361878654311E-3</v>
      </c>
      <c r="C5461" s="2">
        <v>5.9607445008256002E-3</v>
      </c>
      <c r="D5461" s="2">
        <v>9.0504580719197106E-3</v>
      </c>
      <c r="E5461" s="2">
        <v>-6.2905489652570197E-4</v>
      </c>
      <c r="F5461" s="2">
        <v>-4.4019753283441902E-3</v>
      </c>
      <c r="G5461" s="2">
        <v>4.9118249899969399E-3</v>
      </c>
      <c r="H5461" s="2">
        <v>-3.8311380362944601E-3</v>
      </c>
      <c r="I5461" s="2">
        <v>1.8678060636244199E-2</v>
      </c>
    </row>
    <row r="5462" spans="1:9" x14ac:dyDescent="0.3">
      <c r="A5462" s="2">
        <v>-3.8930884981095999E-3</v>
      </c>
      <c r="B5462" s="2">
        <v>-5.3355555164395297E-3</v>
      </c>
      <c r="C5462" s="2">
        <v>7.0778627175614398E-3</v>
      </c>
      <c r="D5462" s="2">
        <v>4.6987429208531703E-3</v>
      </c>
      <c r="E5462" s="2">
        <v>-3.7732617513620702E-3</v>
      </c>
      <c r="F5462" s="2">
        <v>9.7815726737907603E-4</v>
      </c>
      <c r="G5462" s="2">
        <v>2.0901846838640701E-3</v>
      </c>
      <c r="H5462" s="2">
        <v>-2.02198678901176E-4</v>
      </c>
      <c r="I5462" s="2">
        <v>1.99170811554269E-2</v>
      </c>
    </row>
    <row r="5463" spans="1:9" x14ac:dyDescent="0.3">
      <c r="A5463" s="2">
        <v>-3.1848575786885E-3</v>
      </c>
      <c r="B5463" s="2">
        <v>-9.0627505985444307E-3</v>
      </c>
      <c r="C5463" s="2">
        <v>3.5475391009703199E-3</v>
      </c>
      <c r="D5463" s="2">
        <v>1.38888277062934E-3</v>
      </c>
      <c r="E5463" s="2">
        <v>-4.9352166649378601E-3</v>
      </c>
      <c r="F5463" s="2">
        <v>-2.4712964490858202E-3</v>
      </c>
      <c r="G5463" s="2">
        <v>1.7643042407599701E-3</v>
      </c>
      <c r="H5463" s="2">
        <v>-4.5379952978061603E-3</v>
      </c>
      <c r="I5463" s="2">
        <v>1.72538455569409E-2</v>
      </c>
    </row>
    <row r="5464" spans="1:9" x14ac:dyDescent="0.3">
      <c r="A5464" s="2">
        <v>-1.9407822542658801E-3</v>
      </c>
      <c r="B5464" s="2">
        <v>-1.56675116876702E-3</v>
      </c>
      <c r="C5464" s="2">
        <v>1.5240397639607599E-3</v>
      </c>
      <c r="D5464" s="2">
        <v>6.0754109364705702E-3</v>
      </c>
      <c r="E5464" s="2">
        <v>-1.1234427635729001E-3</v>
      </c>
      <c r="F5464" s="2">
        <v>1.16647950554779E-3</v>
      </c>
      <c r="G5464" s="2">
        <v>2.8212822410207598E-3</v>
      </c>
      <c r="H5464" s="2">
        <v>-6.5456555862031304E-3</v>
      </c>
      <c r="I5464" s="2">
        <v>1.7030549679846799E-2</v>
      </c>
    </row>
    <row r="5465" spans="1:9" x14ac:dyDescent="0.3">
      <c r="A5465" s="2">
        <v>-4.7067962114019998E-4</v>
      </c>
      <c r="B5465" s="2">
        <v>-6.3112024455685804E-3</v>
      </c>
      <c r="C5465" s="2">
        <v>3.3406896136424298E-3</v>
      </c>
      <c r="D5465" s="2">
        <v>4.5446837496313603E-3</v>
      </c>
      <c r="E5465" s="2">
        <v>-3.8476438671998501E-3</v>
      </c>
      <c r="F5465" s="2">
        <v>5.4375148842947503E-3</v>
      </c>
      <c r="G5465" s="2">
        <v>-1.48332551961374E-3</v>
      </c>
      <c r="H5465" s="2">
        <v>-2.277437950358E-3</v>
      </c>
      <c r="I5465" s="2">
        <v>2.18828834067222E-2</v>
      </c>
    </row>
    <row r="5466" spans="1:9" x14ac:dyDescent="0.3">
      <c r="A5466" s="2">
        <v>1.5840207620760999E-3</v>
      </c>
      <c r="B5466" s="2">
        <v>-8.6979288810522404E-3</v>
      </c>
      <c r="C5466" s="2">
        <v>4.4793805068381598E-3</v>
      </c>
      <c r="D5466" s="2">
        <v>5.9836798453318301E-3</v>
      </c>
      <c r="E5466" s="2">
        <v>6.8192196214391797E-4</v>
      </c>
      <c r="F5466" s="2">
        <v>-2.2547192853097299E-3</v>
      </c>
      <c r="G5466" s="2">
        <v>3.6829681520986402E-4</v>
      </c>
      <c r="H5466" s="2">
        <v>-4.6231107546019596E-3</v>
      </c>
      <c r="I5466" s="2">
        <v>1.37003427329139E-2</v>
      </c>
    </row>
    <row r="5467" spans="1:9" x14ac:dyDescent="0.3">
      <c r="A5467" s="2">
        <v>-6.3433833473577998E-3</v>
      </c>
      <c r="B5467" s="2">
        <v>-2.9119795384259699E-3</v>
      </c>
      <c r="C5467" s="2">
        <v>2.6666641767176601E-3</v>
      </c>
      <c r="D5467" s="2">
        <v>4.38983342080771E-3</v>
      </c>
      <c r="E5467" s="2">
        <v>-1.71273353674915E-3</v>
      </c>
      <c r="F5467" s="2">
        <v>-5.3128830462861702E-3</v>
      </c>
      <c r="G5467" s="2">
        <v>-5.0370674053657099E-3</v>
      </c>
      <c r="H5467" s="2">
        <v>-3.1079815973832502E-3</v>
      </c>
      <c r="I5467" s="2">
        <v>1.8221226550334299E-2</v>
      </c>
    </row>
    <row r="5468" spans="1:9" x14ac:dyDescent="0.3">
      <c r="A5468" s="2">
        <v>-1.08167185344417E-2</v>
      </c>
      <c r="B5468" s="2">
        <v>-6.0696746449934698E-3</v>
      </c>
      <c r="C5468" s="2">
        <v>9.4493856446399797E-3</v>
      </c>
      <c r="D5468" s="2">
        <v>4.7550262401043399E-3</v>
      </c>
      <c r="E5468" s="2">
        <v>-3.8394002387223099E-3</v>
      </c>
      <c r="F5468" s="2">
        <v>-5.5241602782990003E-3</v>
      </c>
      <c r="G5468" s="2">
        <v>-6.6063549847549799E-3</v>
      </c>
      <c r="H5468" s="2">
        <v>-2.5095074765930201E-3</v>
      </c>
      <c r="I5468" s="2">
        <v>2.10766604943813E-2</v>
      </c>
    </row>
    <row r="5469" spans="1:9" x14ac:dyDescent="0.3">
      <c r="A5469" s="2">
        <v>-7.9723549694995302E-3</v>
      </c>
      <c r="B5469" s="2">
        <v>1.28967549261187E-3</v>
      </c>
      <c r="C5469" s="2">
        <v>3.7884433331751501E-3</v>
      </c>
      <c r="D5469" s="2">
        <v>5.8361441819744595E-4</v>
      </c>
      <c r="E5469" s="2">
        <v>-3.0950334804976699E-3</v>
      </c>
      <c r="F5469" s="2">
        <v>-5.1196420967708697E-3</v>
      </c>
      <c r="G5469" s="2">
        <v>-7.7306926154741299E-3</v>
      </c>
      <c r="H5469" s="2">
        <v>-6.5928433312410399E-3</v>
      </c>
      <c r="I5469" s="2">
        <v>1.5604781450508301E-2</v>
      </c>
    </row>
    <row r="5470" spans="1:9" x14ac:dyDescent="0.3">
      <c r="A5470" s="2">
        <v>-1.42411814942154E-2</v>
      </c>
      <c r="B5470" s="2">
        <v>-2.8750049945391902E-3</v>
      </c>
      <c r="C5470" s="2">
        <v>5.0830909458010002E-3</v>
      </c>
      <c r="D5470" s="2">
        <v>2.4617805879812498E-3</v>
      </c>
      <c r="E5470" s="2">
        <v>8.4524916709400298E-4</v>
      </c>
      <c r="F5470" s="2">
        <v>-5.7346146252850796E-3</v>
      </c>
      <c r="G5470" s="2">
        <v>-3.89791010995144E-3</v>
      </c>
      <c r="H5470" s="2">
        <v>-1.01938625265642E-2</v>
      </c>
      <c r="I5470" s="2">
        <v>1.1224294787266E-2</v>
      </c>
    </row>
    <row r="5471" spans="1:9" x14ac:dyDescent="0.3">
      <c r="A5471" s="2">
        <v>-1.4598398305849501E-2</v>
      </c>
      <c r="B5471" s="2">
        <v>-8.8544608671182697E-4</v>
      </c>
      <c r="C5471" s="2">
        <v>9.2213049497451103E-3</v>
      </c>
      <c r="D5471" s="2">
        <v>4.5267753302644003E-3</v>
      </c>
      <c r="E5471" s="2">
        <v>-7.7143550394667996E-3</v>
      </c>
      <c r="F5471" s="2">
        <v>-4.6616445306353599E-4</v>
      </c>
      <c r="G5471" s="2">
        <v>-6.3651555284700602E-3</v>
      </c>
      <c r="H5471" s="2">
        <v>-6.97381233488438E-3</v>
      </c>
      <c r="I5471" s="2">
        <v>9.0182464724922508E-3</v>
      </c>
    </row>
    <row r="5472" spans="1:9" x14ac:dyDescent="0.3">
      <c r="A5472" s="2">
        <v>-1.0686761014327599E-2</v>
      </c>
      <c r="B5472" s="2">
        <v>-4.4080896426267804E-3</v>
      </c>
      <c r="C5472" s="2">
        <v>3.918549529453E-3</v>
      </c>
      <c r="D5472" s="2">
        <v>1.1059178998821801E-2</v>
      </c>
      <c r="E5472" s="2">
        <v>-3.2020952093390399E-3</v>
      </c>
      <c r="F5472" s="2">
        <v>-6.7509656247859099E-3</v>
      </c>
      <c r="G5472" s="2">
        <v>-7.6266513202027904E-3</v>
      </c>
      <c r="H5472" s="2">
        <v>-5.4829833353281397E-3</v>
      </c>
      <c r="I5472" s="2">
        <v>1.1105626862785E-2</v>
      </c>
    </row>
    <row r="5473" spans="1:9" x14ac:dyDescent="0.3">
      <c r="A5473" s="2">
        <v>-7.21631721987929E-3</v>
      </c>
      <c r="B5473" s="2">
        <v>-2.08756149912841E-3</v>
      </c>
      <c r="C5473" s="2">
        <v>5.0632159024949497E-3</v>
      </c>
      <c r="D5473" s="2">
        <v>2.5161513302281902E-3</v>
      </c>
      <c r="E5473" s="2">
        <v>-2.5248210403630302E-3</v>
      </c>
      <c r="F5473" s="2">
        <v>-6.1907801969874401E-3</v>
      </c>
      <c r="G5473" s="2">
        <v>-4.6281781421686902E-3</v>
      </c>
      <c r="H5473" s="2">
        <v>-1.04933085432058E-2</v>
      </c>
      <c r="I5473" s="2">
        <v>1.83477925044792E-2</v>
      </c>
    </row>
    <row r="5474" spans="1:9" x14ac:dyDescent="0.3">
      <c r="A5474" s="2">
        <v>-3.8736364736110698E-3</v>
      </c>
      <c r="B5474" s="2">
        <v>-5.5301039662367501E-3</v>
      </c>
      <c r="C5474" s="2">
        <v>6.9768744807711999E-3</v>
      </c>
      <c r="D5474" s="2">
        <v>-2.2760510156912599E-4</v>
      </c>
      <c r="E5474" s="2">
        <v>-5.6474011630203904E-3</v>
      </c>
      <c r="F5474" s="2">
        <v>-2.9298263103919699E-3</v>
      </c>
      <c r="G5474" s="2">
        <v>-7.6700012389478902E-3</v>
      </c>
      <c r="H5474" s="2">
        <v>-9.6425645928962401E-3</v>
      </c>
      <c r="I5474" s="2">
        <v>1.5940020864642301E-2</v>
      </c>
    </row>
    <row r="5475" spans="1:9" x14ac:dyDescent="0.3">
      <c r="A5475" s="2">
        <v>-3.7159114474161498E-3</v>
      </c>
      <c r="B5475" s="2">
        <v>-5.4887197380300203E-3</v>
      </c>
      <c r="C5475" s="2">
        <v>3.7460499756714698E-3</v>
      </c>
      <c r="D5475" s="2">
        <v>1.1329559134943699E-3</v>
      </c>
      <c r="E5475" s="2">
        <v>-2.7216099597988201E-3</v>
      </c>
      <c r="F5475" s="2">
        <v>-6.1866728776875501E-3</v>
      </c>
      <c r="G5475" s="2">
        <v>-9.5209971896330695E-3</v>
      </c>
      <c r="H5475" s="2">
        <v>-6.3243075719769896E-3</v>
      </c>
      <c r="I5475" s="2">
        <v>1.15803508428478E-2</v>
      </c>
    </row>
    <row r="5476" spans="1:9" x14ac:dyDescent="0.3">
      <c r="A5476" s="2">
        <v>-1.2797474494221099E-2</v>
      </c>
      <c r="B5476" s="2">
        <v>-5.6576009112529997E-3</v>
      </c>
      <c r="C5476" s="2">
        <v>4.6588753093599498E-3</v>
      </c>
      <c r="D5476" s="2">
        <v>3.0357316379459902E-3</v>
      </c>
      <c r="E5476" s="2">
        <v>-5.6266831198211204E-3</v>
      </c>
      <c r="F5476" s="2">
        <v>-8.9807079270793292E-3</v>
      </c>
      <c r="G5476" s="2">
        <v>-1.16132655345027E-2</v>
      </c>
      <c r="H5476" s="2">
        <v>-1.2192476230939799E-2</v>
      </c>
      <c r="I5476" s="2">
        <v>1.2163250317559E-2</v>
      </c>
    </row>
    <row r="5477" spans="1:9" x14ac:dyDescent="0.3">
      <c r="A5477" s="2">
        <v>-2.1774610289233401E-2</v>
      </c>
      <c r="B5477" s="2">
        <v>-8.0890561988526608E-3</v>
      </c>
      <c r="C5477" s="2">
        <v>2.2414021192132001E-3</v>
      </c>
      <c r="D5477" s="2">
        <v>2.1800609494409002E-3</v>
      </c>
      <c r="E5477" s="2">
        <v>-1.4309759579007699E-3</v>
      </c>
      <c r="F5477" s="2">
        <v>-1.8442385731706201E-2</v>
      </c>
      <c r="G5477" s="2">
        <v>-1.8571773742159299E-2</v>
      </c>
      <c r="H5477" s="2">
        <v>-1.8851750015622299E-2</v>
      </c>
      <c r="I5477" s="2">
        <v>1.1243029945684E-2</v>
      </c>
    </row>
    <row r="5478" spans="1:9" x14ac:dyDescent="0.3">
      <c r="A5478" s="2">
        <v>-1.9348894802257401E-2</v>
      </c>
      <c r="B5478" s="2">
        <v>1.03768045609102E-3</v>
      </c>
      <c r="C5478" s="2">
        <v>2.4397023620502801E-3</v>
      </c>
      <c r="D5478" s="2">
        <v>1.29236655968107E-3</v>
      </c>
      <c r="E5478" s="2">
        <v>-8.2594107752425802E-4</v>
      </c>
      <c r="F5478" s="2">
        <v>-1.9255100070321499E-2</v>
      </c>
      <c r="G5478" s="2">
        <v>-2.05844341917053E-2</v>
      </c>
      <c r="H5478" s="2">
        <v>-1.25363885244791E-2</v>
      </c>
      <c r="I5478" s="2">
        <v>1.3752173162411001E-2</v>
      </c>
    </row>
    <row r="5479" spans="1:9" x14ac:dyDescent="0.3">
      <c r="A5479" s="2">
        <v>-8.2300206821479208E-3</v>
      </c>
      <c r="B5479" s="2">
        <v>-4.76892976275864E-3</v>
      </c>
      <c r="C5479" s="2">
        <v>3.5449517790482003E-4</v>
      </c>
      <c r="D5479" s="2">
        <v>4.9661593198796301E-3</v>
      </c>
      <c r="E5479" s="2">
        <v>-9.6308975789587202E-4</v>
      </c>
      <c r="F5479" s="2">
        <v>-8.6464521535678206E-3</v>
      </c>
      <c r="G5479" s="2">
        <v>-1.34543267017089E-2</v>
      </c>
      <c r="H5479" s="2">
        <v>-1.9005621799713001E-2</v>
      </c>
      <c r="I5479" s="2">
        <v>9.8297659392105104E-3</v>
      </c>
    </row>
    <row r="5480" spans="1:9" x14ac:dyDescent="0.3">
      <c r="A5480" s="2">
        <v>-1.6202529940723801E-2</v>
      </c>
      <c r="B5480" s="2">
        <v>-4.8089746491105697E-3</v>
      </c>
      <c r="C5480" s="3">
        <v>-4.2318701203052101E-5</v>
      </c>
      <c r="D5480" s="2">
        <v>5.03701399926692E-3</v>
      </c>
      <c r="E5480" s="2">
        <v>-1.8222848574535599E-3</v>
      </c>
      <c r="F5480" s="2">
        <v>-1.3684212271533601E-2</v>
      </c>
      <c r="G5480" s="2">
        <v>-1.2531178346842101E-2</v>
      </c>
      <c r="H5480" s="2">
        <v>-1.2954619219767699E-2</v>
      </c>
      <c r="I5480" s="2">
        <v>1.14250247162646E-2</v>
      </c>
    </row>
    <row r="5481" spans="1:9" x14ac:dyDescent="0.3">
      <c r="A5481" s="2">
        <v>-1.3126929880397001E-2</v>
      </c>
      <c r="B5481" s="2">
        <v>-4.3486593167576899E-3</v>
      </c>
      <c r="C5481" s="2">
        <v>8.1352336035139302E-3</v>
      </c>
      <c r="D5481" s="2">
        <v>3.8755870861522201E-3</v>
      </c>
      <c r="E5481" s="2">
        <v>-2.5163429256254899E-3</v>
      </c>
      <c r="F5481" s="2">
        <v>-1.4415551857626999E-2</v>
      </c>
      <c r="G5481" s="2">
        <v>-8.2188847230065202E-3</v>
      </c>
      <c r="H5481" s="2">
        <v>-1.29916532245154E-2</v>
      </c>
      <c r="I5481" s="2">
        <v>1.0396104709950499E-2</v>
      </c>
    </row>
    <row r="5482" spans="1:9" x14ac:dyDescent="0.3">
      <c r="A5482" s="2">
        <v>-1.20354986306676E-2</v>
      </c>
      <c r="B5482" s="2">
        <v>-4.4480263661280696E-3</v>
      </c>
      <c r="C5482" s="2">
        <v>6.2454723198867397E-4</v>
      </c>
      <c r="D5482" s="2">
        <v>1.04392937493467E-2</v>
      </c>
      <c r="E5482" s="2">
        <v>-6.9703704023681102E-3</v>
      </c>
      <c r="F5482" s="2">
        <v>-1.2682373647219899E-2</v>
      </c>
      <c r="G5482" s="2">
        <v>-6.2403272095823501E-3</v>
      </c>
      <c r="H5482" s="2">
        <v>-1.1290039540568999E-2</v>
      </c>
      <c r="I5482" s="2">
        <v>1.00798354003831E-2</v>
      </c>
    </row>
    <row r="5483" spans="1:9" x14ac:dyDescent="0.3">
      <c r="A5483" s="2">
        <v>-1.0172270687274E-2</v>
      </c>
      <c r="B5483" s="2">
        <v>-8.3073270063512006E-3</v>
      </c>
      <c r="C5483" s="2">
        <v>1.0335071801285899E-3</v>
      </c>
      <c r="D5483" s="2">
        <v>5.49626447663206E-3</v>
      </c>
      <c r="E5483" s="2">
        <v>1.3517468959582501E-3</v>
      </c>
      <c r="F5483" s="2">
        <v>-4.53921571641017E-3</v>
      </c>
      <c r="G5483" s="2">
        <v>-4.8573284410553599E-3</v>
      </c>
      <c r="H5483" s="2">
        <v>-9.6185984536667907E-3</v>
      </c>
      <c r="I5483" s="2">
        <v>1.0316441577248101E-2</v>
      </c>
    </row>
    <row r="5484" spans="1:9" x14ac:dyDescent="0.3">
      <c r="A5484" s="2">
        <v>-3.1271345261603802E-3</v>
      </c>
      <c r="B5484" s="2">
        <v>-2.4009299996474299E-3</v>
      </c>
      <c r="C5484" s="2">
        <v>4.7937979951853203E-3</v>
      </c>
      <c r="D5484" s="2">
        <v>3.3211273704299E-3</v>
      </c>
      <c r="E5484" s="3">
        <v>-8.0249445953658601E-5</v>
      </c>
      <c r="F5484" s="2">
        <v>-3.4008098609534499E-3</v>
      </c>
      <c r="G5484" s="2">
        <v>-3.0065423967829499E-3</v>
      </c>
      <c r="H5484" s="2">
        <v>-3.44753172230066E-3</v>
      </c>
      <c r="I5484" s="2">
        <v>1.53009052198968E-2</v>
      </c>
    </row>
    <row r="5485" spans="1:9" x14ac:dyDescent="0.3">
      <c r="A5485" s="2">
        <v>-3.2908859646647698E-3</v>
      </c>
      <c r="B5485" s="2">
        <v>-3.16630661853086E-3</v>
      </c>
      <c r="C5485" s="2">
        <v>1.06650904927385E-2</v>
      </c>
      <c r="D5485" s="2">
        <v>4.04416353192809E-3</v>
      </c>
      <c r="E5485" s="2">
        <v>2.6143508542620301E-3</v>
      </c>
      <c r="F5485" s="2">
        <v>-4.6663164980482296E-3</v>
      </c>
      <c r="G5485" s="2">
        <v>-5.6882052264610704E-3</v>
      </c>
      <c r="H5485" s="2">
        <v>-2.6706288475445402E-3</v>
      </c>
      <c r="I5485" s="2">
        <v>1.4827751117314599E-2</v>
      </c>
    </row>
    <row r="5486" spans="1:9" x14ac:dyDescent="0.3">
      <c r="A5486" s="2">
        <v>-8.8820944346480208E-3</v>
      </c>
      <c r="B5486" s="2">
        <v>-6.1483426551448899E-3</v>
      </c>
      <c r="C5486" s="2">
        <v>3.8506257298179798E-3</v>
      </c>
      <c r="D5486" s="2">
        <v>-6.9269115519157698E-4</v>
      </c>
      <c r="E5486" s="2">
        <v>5.81640886412455E-3</v>
      </c>
      <c r="F5486" s="2">
        <v>-4.0147724627882901E-3</v>
      </c>
      <c r="G5486" s="2">
        <v>-6.8668034130863103E-3</v>
      </c>
      <c r="H5486" s="2">
        <v>-6.6519998648238501E-3</v>
      </c>
      <c r="I5486" s="2">
        <v>1.2005440709633599E-2</v>
      </c>
    </row>
    <row r="5487" spans="1:9" x14ac:dyDescent="0.3">
      <c r="A5487" s="2">
        <v>-6.60757875544079E-3</v>
      </c>
      <c r="B5487" s="2">
        <v>-7.1176995718833297E-3</v>
      </c>
      <c r="C5487" s="2">
        <v>5.8076584239987296E-3</v>
      </c>
      <c r="D5487" s="2">
        <v>4.3875342437980497E-3</v>
      </c>
      <c r="E5487" s="2">
        <v>2.23019913131844E-3</v>
      </c>
      <c r="F5487" s="2">
        <v>-1.29689177431737E-2</v>
      </c>
      <c r="G5487" s="2">
        <v>-1.46541694397146E-3</v>
      </c>
      <c r="H5487" s="2">
        <v>-4.8013252179778402E-3</v>
      </c>
      <c r="I5487" s="2">
        <v>1.0842372413100499E-2</v>
      </c>
    </row>
    <row r="5488" spans="1:9" x14ac:dyDescent="0.3">
      <c r="A5488" s="2">
        <v>-2.0664867967969199E-3</v>
      </c>
      <c r="B5488" s="2">
        <v>-4.8199978064347197E-3</v>
      </c>
      <c r="C5488" s="2">
        <v>4.9876087538038199E-3</v>
      </c>
      <c r="D5488" s="2">
        <v>2.08474208067662E-3</v>
      </c>
      <c r="E5488" s="2">
        <v>5.39194652130275E-3</v>
      </c>
      <c r="F5488" s="2">
        <v>-8.1477233819962098E-3</v>
      </c>
      <c r="G5488" s="2">
        <v>9.1546115107087901E-4</v>
      </c>
      <c r="H5488" s="2">
        <v>-1.03273910189555E-2</v>
      </c>
      <c r="I5488" s="2">
        <v>1.8441491551140301E-2</v>
      </c>
    </row>
    <row r="5489" spans="1:9" x14ac:dyDescent="0.3">
      <c r="A5489" s="2">
        <v>-8.9081205798082607E-3</v>
      </c>
      <c r="B5489" s="2">
        <v>-2.11427906272235E-3</v>
      </c>
      <c r="C5489" s="2">
        <v>-1.80465313561798E-3</v>
      </c>
      <c r="D5489" s="2">
        <v>5.8935304545377001E-3</v>
      </c>
      <c r="E5489" s="2">
        <v>1.16406063262221E-3</v>
      </c>
      <c r="F5489" s="2">
        <v>-6.0536484713581903E-3</v>
      </c>
      <c r="G5489" s="2">
        <v>-4.4515594313104803E-3</v>
      </c>
      <c r="H5489" s="2">
        <v>-7.6725605396751797E-3</v>
      </c>
      <c r="I5489" s="2">
        <v>1.5448299370812201E-2</v>
      </c>
    </row>
    <row r="5490" spans="1:9" x14ac:dyDescent="0.3">
      <c r="A5490" s="2">
        <v>-8.5840982282360395E-3</v>
      </c>
      <c r="B5490" s="2">
        <v>-6.6178515899750099E-3</v>
      </c>
      <c r="C5490" s="2">
        <v>4.35509642088148E-3</v>
      </c>
      <c r="D5490" s="2">
        <v>2.5272504354130502E-3</v>
      </c>
      <c r="E5490" s="2">
        <v>2.7761763060295697E-4</v>
      </c>
      <c r="F5490" s="2">
        <v>-4.7898162004613599E-3</v>
      </c>
      <c r="G5490" s="2">
        <v>-3.4406391517412399E-3</v>
      </c>
      <c r="H5490" s="2">
        <v>-5.7421060528663401E-3</v>
      </c>
      <c r="I5490" s="2">
        <v>1.12018902782197E-2</v>
      </c>
    </row>
    <row r="5491" spans="1:9" x14ac:dyDescent="0.3">
      <c r="A5491" s="2">
        <v>-5.4809189425909796E-3</v>
      </c>
      <c r="B5491" s="2">
        <v>-8.4714036705844306E-3</v>
      </c>
      <c r="C5491" s="2">
        <v>4.8615996326270899E-3</v>
      </c>
      <c r="D5491" s="2">
        <v>4.6606342433739203E-3</v>
      </c>
      <c r="E5491" s="2">
        <v>6.7971808640534198E-3</v>
      </c>
      <c r="F5491" s="2">
        <v>-1.0119835056713799E-2</v>
      </c>
      <c r="G5491" s="2">
        <v>-7.3989260239733798E-3</v>
      </c>
      <c r="H5491" s="2">
        <v>-7.2204049981660799E-3</v>
      </c>
      <c r="I5491" s="2">
        <v>1.49866486845596E-2</v>
      </c>
    </row>
    <row r="5492" spans="1:9" x14ac:dyDescent="0.3">
      <c r="A5492" s="2">
        <v>-5.1832399460864601E-3</v>
      </c>
      <c r="B5492" s="2">
        <v>-6.2414828184195999E-3</v>
      </c>
      <c r="C5492" s="2">
        <v>3.4929742728137402E-3</v>
      </c>
      <c r="D5492" s="2">
        <v>6.0224094443733101E-3</v>
      </c>
      <c r="E5492" s="2">
        <v>-2.8510382534977099E-4</v>
      </c>
      <c r="F5492" s="2">
        <v>-5.56968324772003E-3</v>
      </c>
      <c r="G5492" s="2">
        <v>-8.3301240240561095E-4</v>
      </c>
      <c r="H5492" s="2">
        <v>-4.9334697241407502E-3</v>
      </c>
      <c r="I5492" s="2">
        <v>1.3848329456221799E-2</v>
      </c>
    </row>
    <row r="5493" spans="1:9" x14ac:dyDescent="0.3">
      <c r="A5493" s="2">
        <v>4.5841725957276097E-3</v>
      </c>
      <c r="B5493" s="2">
        <v>-5.8036591704614801E-3</v>
      </c>
      <c r="C5493" s="2">
        <v>3.9166547896621502E-3</v>
      </c>
      <c r="D5493" s="2">
        <v>4.8742879059839803E-3</v>
      </c>
      <c r="E5493" s="2">
        <v>2.9080167971813902E-4</v>
      </c>
      <c r="F5493" s="2">
        <v>9.8158905820970102E-3</v>
      </c>
      <c r="G5493" s="2">
        <v>4.7612448472667598E-3</v>
      </c>
      <c r="H5493" s="2">
        <v>-8.2379257547004099E-3</v>
      </c>
      <c r="I5493" s="2">
        <v>1.58567945811273E-2</v>
      </c>
    </row>
    <row r="5494" spans="1:9" x14ac:dyDescent="0.3">
      <c r="A5494" s="2">
        <v>2.7839633979176701E-3</v>
      </c>
      <c r="B5494" s="2">
        <v>-9.4221815868025405E-3</v>
      </c>
      <c r="C5494" s="2">
        <v>8.7654494359292096E-4</v>
      </c>
      <c r="D5494" s="2">
        <v>1.4444823174904399E-3</v>
      </c>
      <c r="E5494" s="2">
        <v>-1.0598994205538799E-4</v>
      </c>
      <c r="F5494" s="2">
        <v>5.6524360082177002E-3</v>
      </c>
      <c r="G5494" s="2">
        <v>1.9214714218413499E-3</v>
      </c>
      <c r="H5494" s="2">
        <v>-5.6616989192233196E-3</v>
      </c>
      <c r="I5494" s="2">
        <v>1.4604845886159399E-2</v>
      </c>
    </row>
    <row r="5495" spans="1:9" x14ac:dyDescent="0.3">
      <c r="A5495" s="2">
        <v>-1.1106093091926999E-3</v>
      </c>
      <c r="B5495" s="2">
        <v>-3.7695775926581501E-3</v>
      </c>
      <c r="C5495" s="2">
        <v>2.61121161558929E-3</v>
      </c>
      <c r="D5495" s="2">
        <v>3.6493812179741801E-3</v>
      </c>
      <c r="E5495" s="2">
        <v>-4.34209025181463E-4</v>
      </c>
      <c r="F5495" s="2">
        <v>3.04478274650464E-3</v>
      </c>
      <c r="G5495" s="2">
        <v>1.67367488729345E-4</v>
      </c>
      <c r="H5495" s="2">
        <v>-6.21574771313654E-3</v>
      </c>
      <c r="I5495" s="2">
        <v>1.47681484538996E-2</v>
      </c>
    </row>
    <row r="5496" spans="1:9" x14ac:dyDescent="0.3">
      <c r="A5496" s="2">
        <v>2.0122395202753201E-3</v>
      </c>
      <c r="B5496" s="2">
        <v>-3.2804445112952401E-3</v>
      </c>
      <c r="C5496" s="2">
        <v>2.8716974467059698E-3</v>
      </c>
      <c r="D5496" s="2">
        <v>3.8284060182249501E-3</v>
      </c>
      <c r="E5496" s="2">
        <v>-1.5547967560894699E-3</v>
      </c>
      <c r="F5496" s="2">
        <v>8.6663658858707904E-3</v>
      </c>
      <c r="G5496" s="2">
        <v>1.7506753379780199E-4</v>
      </c>
      <c r="H5496" s="2">
        <v>-5.3045703900135403E-3</v>
      </c>
      <c r="I5496" s="2">
        <v>1.56165388199207E-2</v>
      </c>
    </row>
    <row r="5497" spans="1:9" x14ac:dyDescent="0.3">
      <c r="A5497" s="2">
        <v>-3.2761339550725398E-3</v>
      </c>
      <c r="B5497" s="2">
        <v>-1.93132694603466E-3</v>
      </c>
      <c r="C5497" s="2">
        <v>5.6731189756399902E-3</v>
      </c>
      <c r="D5497" s="2">
        <v>7.7505415175776202E-3</v>
      </c>
      <c r="E5497" s="2">
        <v>8.2826867157692597E-4</v>
      </c>
      <c r="F5497" s="2">
        <v>-7.6460942319098103E-4</v>
      </c>
      <c r="G5497" s="2">
        <v>1.5494882714750099E-3</v>
      </c>
      <c r="H5497" s="2">
        <v>-7.0353526322317096E-3</v>
      </c>
      <c r="I5497" s="2">
        <v>1.6811146289013899E-2</v>
      </c>
    </row>
    <row r="5498" spans="1:9" x14ac:dyDescent="0.3">
      <c r="A5498" s="2">
        <v>-6.5381388344149102E-4</v>
      </c>
      <c r="B5498" s="2">
        <v>-3.6253115685999501E-3</v>
      </c>
      <c r="C5498" s="2">
        <v>7.4119983785654198E-3</v>
      </c>
      <c r="D5498" s="2">
        <v>4.0807911742143403E-3</v>
      </c>
      <c r="E5498" s="2">
        <v>7.6746615643576599E-4</v>
      </c>
      <c r="F5498" s="2">
        <v>-1.1376655161231301E-3</v>
      </c>
      <c r="G5498" s="2">
        <v>-4.2603227977620296E-3</v>
      </c>
      <c r="H5498" s="2">
        <v>-4.77375904125999E-3</v>
      </c>
      <c r="I5498" s="2">
        <v>1.7543469094252299E-2</v>
      </c>
    </row>
    <row r="5499" spans="1:9" x14ac:dyDescent="0.3">
      <c r="A5499" s="2">
        <v>-5.4247360570006398E-3</v>
      </c>
      <c r="B5499" s="2">
        <v>-6.2563239033184698E-3</v>
      </c>
      <c r="C5499" s="2">
        <v>1.2957653905226801E-3</v>
      </c>
      <c r="D5499" s="2">
        <v>1.03189068463409E-3</v>
      </c>
      <c r="E5499" s="2">
        <v>-3.6074267880710298E-3</v>
      </c>
      <c r="F5499" s="2">
        <v>-5.65797164190876E-3</v>
      </c>
      <c r="G5499" s="2">
        <v>-1.7675636027111401E-3</v>
      </c>
      <c r="H5499" s="2">
        <v>1.01429161924995E-3</v>
      </c>
      <c r="I5499" s="2">
        <v>1.5776206265193101E-2</v>
      </c>
    </row>
    <row r="5500" spans="1:9" x14ac:dyDescent="0.3">
      <c r="A5500" s="2">
        <v>-7.5410074372364499E-3</v>
      </c>
      <c r="B5500" s="2">
        <v>-8.2420312060495493E-3</v>
      </c>
      <c r="C5500" s="2">
        <v>3.4652721405609298E-3</v>
      </c>
      <c r="D5500" s="2">
        <v>4.6758761370291102E-4</v>
      </c>
      <c r="E5500" s="2">
        <v>-1.8834633127993901E-3</v>
      </c>
      <c r="F5500" s="2">
        <v>-4.3755372949245697E-3</v>
      </c>
      <c r="G5500" s="2">
        <v>-5.1575285813297202E-3</v>
      </c>
      <c r="H5500" s="2">
        <v>-3.18406768616425E-3</v>
      </c>
      <c r="I5500" s="2">
        <v>1.6376084102510201E-2</v>
      </c>
    </row>
    <row r="5501" spans="1:9" x14ac:dyDescent="0.3">
      <c r="A5501" s="2">
        <v>-1.03657350029445E-2</v>
      </c>
      <c r="B5501" s="2">
        <v>-5.56553671753894E-3</v>
      </c>
      <c r="C5501" s="2">
        <v>1.5344447491177401E-3</v>
      </c>
      <c r="D5501" s="2">
        <v>3.1024820795954098E-3</v>
      </c>
      <c r="E5501" s="2">
        <v>6.06800577180386E-3</v>
      </c>
      <c r="F5501" s="2">
        <v>-1.8490332152196901E-3</v>
      </c>
      <c r="G5501" s="2">
        <v>-8.0183683934116103E-3</v>
      </c>
      <c r="H5501" s="2">
        <v>-5.1214429153343E-3</v>
      </c>
      <c r="I5501" s="2">
        <v>1.5146537709634899E-2</v>
      </c>
    </row>
    <row r="5502" spans="1:9" x14ac:dyDescent="0.3">
      <c r="A5502" s="2">
        <v>-1.92316935933162E-3</v>
      </c>
      <c r="B5502" s="2">
        <v>-1.91152189799874E-3</v>
      </c>
      <c r="C5502" s="2">
        <v>4.48025972029387E-4</v>
      </c>
      <c r="D5502" s="2">
        <v>2.26783695092169E-3</v>
      </c>
      <c r="E5502" s="2">
        <v>4.7138944737705199E-3</v>
      </c>
      <c r="F5502" s="2">
        <v>-6.4076901163772704E-3</v>
      </c>
      <c r="G5502" s="2">
        <v>-1.36210508941223E-2</v>
      </c>
      <c r="H5502" s="2">
        <v>-9.1124809215066896E-3</v>
      </c>
      <c r="I5502" s="2">
        <v>1.6292665212502801E-2</v>
      </c>
    </row>
    <row r="5503" spans="1:9" x14ac:dyDescent="0.3">
      <c r="A5503" s="2">
        <v>-5.8069683943987498E-3</v>
      </c>
      <c r="B5503" s="2">
        <v>-5.7642402034632501E-3</v>
      </c>
      <c r="C5503" s="2">
        <v>6.4113029522549201E-4</v>
      </c>
      <c r="D5503" s="2">
        <v>3.46024123446813E-3</v>
      </c>
      <c r="E5503" s="2">
        <v>-8.2776396216855297E-4</v>
      </c>
      <c r="F5503" s="2">
        <v>-1.18571734089971E-2</v>
      </c>
      <c r="G5503" s="2">
        <v>-4.9809241155685299E-3</v>
      </c>
      <c r="H5503" s="2">
        <v>-6.7892739840946697E-3</v>
      </c>
      <c r="I5503" s="2">
        <v>1.20031475957672E-2</v>
      </c>
    </row>
    <row r="5504" spans="1:9" x14ac:dyDescent="0.3">
      <c r="A5504" s="2">
        <v>-1.00366263931949E-2</v>
      </c>
      <c r="B5504" s="2">
        <v>-4.6614097907147099E-3</v>
      </c>
      <c r="C5504" s="2">
        <v>2.1249118683819802E-3</v>
      </c>
      <c r="D5504" s="2">
        <v>7.8351799073403203E-3</v>
      </c>
      <c r="E5504" s="2">
        <v>-4.1542982854057001E-4</v>
      </c>
      <c r="F5504" s="2">
        <v>-1.18534531241971E-2</v>
      </c>
      <c r="G5504" s="2">
        <v>-9.2181828720697793E-3</v>
      </c>
      <c r="H5504" s="2">
        <v>-4.8612150758226298E-3</v>
      </c>
      <c r="I5504" s="2">
        <v>9.2968799683361691E-3</v>
      </c>
    </row>
    <row r="5505" spans="1:9" x14ac:dyDescent="0.3">
      <c r="A5505" s="2">
        <v>-2.3232096360209999E-3</v>
      </c>
      <c r="B5505" s="2">
        <v>-8.2978849389874505E-3</v>
      </c>
      <c r="C5505" s="2">
        <v>1.3447225470958699E-3</v>
      </c>
      <c r="D5505" s="2">
        <v>6.05339888137486E-3</v>
      </c>
      <c r="E5505" s="2">
        <v>-4.3185874732861303E-4</v>
      </c>
      <c r="F5505" s="2">
        <v>-9.0422114006351306E-3</v>
      </c>
      <c r="G5505" s="2">
        <v>-1.0608199952958201E-2</v>
      </c>
      <c r="H5505" s="2">
        <v>-4.3702904635329002E-3</v>
      </c>
      <c r="I5505" s="2">
        <v>1.4775878814211999E-2</v>
      </c>
    </row>
    <row r="5506" spans="1:9" x14ac:dyDescent="0.3">
      <c r="A5506" s="2">
        <v>-3.4173603640986002E-3</v>
      </c>
      <c r="B5506" s="2">
        <v>-1.4463869202794E-3</v>
      </c>
      <c r="C5506" s="2">
        <v>1.00796981153393E-3</v>
      </c>
      <c r="D5506" s="2">
        <v>2.7740133744350698E-3</v>
      </c>
      <c r="E5506" s="2">
        <v>4.5721370460775299E-4</v>
      </c>
      <c r="F5506" s="2">
        <v>-1.25449394855728E-2</v>
      </c>
      <c r="G5506" s="2">
        <v>-4.3197862638380997E-3</v>
      </c>
      <c r="H5506" s="2">
        <v>-9.8380581407347505E-3</v>
      </c>
      <c r="I5506" s="2">
        <v>9.8021383612070401E-3</v>
      </c>
    </row>
    <row r="5507" spans="1:9" x14ac:dyDescent="0.3">
      <c r="A5507" s="2">
        <v>-5.4997454719184404E-3</v>
      </c>
      <c r="B5507" s="2">
        <v>-5.9603422347954804E-3</v>
      </c>
      <c r="C5507" s="2">
        <v>1.45883346518473E-3</v>
      </c>
      <c r="D5507" s="2">
        <v>2.2280636720169601E-3</v>
      </c>
      <c r="E5507" s="2">
        <v>1.4696371128893301E-4</v>
      </c>
      <c r="F5507" s="2">
        <v>-6.9667832880471103E-3</v>
      </c>
      <c r="G5507" s="2">
        <v>-5.13306796370011E-3</v>
      </c>
      <c r="H5507" s="2">
        <v>-1.1187802543626901E-2</v>
      </c>
      <c r="I5507" s="2">
        <v>1.1042556874905299E-2</v>
      </c>
    </row>
    <row r="5508" spans="1:9" x14ac:dyDescent="0.3">
      <c r="A5508" s="2">
        <v>-1.11133375874821E-2</v>
      </c>
      <c r="B5508" s="2">
        <v>-8.4579167437989506E-3</v>
      </c>
      <c r="C5508" s="2">
        <v>2.07722430920932E-3</v>
      </c>
      <c r="D5508" s="2">
        <v>9.0133306619512108E-3</v>
      </c>
      <c r="E5508" s="2">
        <v>9.3141299459514903E-4</v>
      </c>
      <c r="F5508" s="2">
        <v>-1.1075879624771001E-2</v>
      </c>
      <c r="G5508" s="2">
        <v>-1.1580451974585E-2</v>
      </c>
      <c r="H5508" s="2">
        <v>-1.1615483781265101E-2</v>
      </c>
      <c r="I5508" s="2">
        <v>9.7446611886426397E-3</v>
      </c>
    </row>
    <row r="5509" spans="1:9" x14ac:dyDescent="0.3">
      <c r="A5509" s="2">
        <v>-2.0654575482569801E-2</v>
      </c>
      <c r="B5509" s="2">
        <v>-9.5881098297027397E-3</v>
      </c>
      <c r="C5509" s="2">
        <v>-2.5247029051245701E-3</v>
      </c>
      <c r="D5509" s="2">
        <v>5.0056754530407198E-3</v>
      </c>
      <c r="E5509" s="2">
        <v>-2.1918011899091101E-4</v>
      </c>
      <c r="F5509" s="2">
        <v>-1.6356045200522001E-2</v>
      </c>
      <c r="G5509" s="2">
        <v>-1.7954014415999298E-2</v>
      </c>
      <c r="H5509" s="2">
        <v>-1.3736666894943199E-2</v>
      </c>
      <c r="I5509" s="2">
        <v>6.85614142235276E-3</v>
      </c>
    </row>
    <row r="5510" spans="1:9" x14ac:dyDescent="0.3">
      <c r="A5510" s="2">
        <v>-1.6061098851638499E-2</v>
      </c>
      <c r="B5510" s="2">
        <v>-8.2745707866805594E-3</v>
      </c>
      <c r="C5510" s="2">
        <v>-4.92371624439671E-4</v>
      </c>
      <c r="D5510" s="2">
        <v>-4.5613639511925502E-4</v>
      </c>
      <c r="E5510" s="2">
        <v>-2.3109350298780502E-3</v>
      </c>
      <c r="F5510" s="2">
        <v>-8.1195743965599004E-3</v>
      </c>
      <c r="G5510" s="2">
        <v>-1.7415795922959401E-2</v>
      </c>
      <c r="H5510" s="2">
        <v>-1.18927135930191E-2</v>
      </c>
      <c r="I5510" s="2">
        <v>1.30137582621429E-2</v>
      </c>
    </row>
    <row r="5511" spans="1:9" x14ac:dyDescent="0.3">
      <c r="A5511" s="2">
        <v>-1.1149221651907799E-2</v>
      </c>
      <c r="B5511" s="2">
        <v>-4.5055035273936297E-3</v>
      </c>
      <c r="C5511" s="2">
        <v>-4.32080338171934E-3</v>
      </c>
      <c r="D5511" s="2">
        <v>9.9622745297986903E-4</v>
      </c>
      <c r="E5511" s="2">
        <v>1.1461728887894501E-4</v>
      </c>
      <c r="F5511" s="2">
        <v>-1.2247209887592101E-2</v>
      </c>
      <c r="G5511" s="2">
        <v>-1.1832654990234399E-2</v>
      </c>
      <c r="H5511" s="2">
        <v>-6.2529161222936802E-3</v>
      </c>
      <c r="I5511" s="2">
        <v>1.5492176292202601E-2</v>
      </c>
    </row>
    <row r="5512" spans="1:9" x14ac:dyDescent="0.3">
      <c r="A5512" s="2">
        <v>-1.13288161740499E-2</v>
      </c>
      <c r="B5512" s="2">
        <v>-9.6588553080204902E-3</v>
      </c>
      <c r="C5512" s="2">
        <v>1.8865742861025501E-3</v>
      </c>
      <c r="D5512" s="2">
        <v>3.62875495238824E-3</v>
      </c>
      <c r="E5512" s="2">
        <v>-1.20062526357842E-3</v>
      </c>
      <c r="F5512" s="2">
        <v>-1.1361350179282E-2</v>
      </c>
      <c r="G5512" s="2">
        <v>-1.02682219529535E-2</v>
      </c>
      <c r="H5512" s="2">
        <v>-9.15149544954213E-3</v>
      </c>
      <c r="I5512" s="2">
        <v>1.34586877542826E-2</v>
      </c>
    </row>
    <row r="5513" spans="1:9" x14ac:dyDescent="0.3">
      <c r="A5513" s="2">
        <v>-9.2989191014199897E-3</v>
      </c>
      <c r="B5513" s="2">
        <v>-3.4041196237127201E-3</v>
      </c>
      <c r="C5513" s="2">
        <v>3.09439218048381E-4</v>
      </c>
      <c r="D5513" s="2">
        <v>2.0383007045770801E-3</v>
      </c>
      <c r="E5513" s="2">
        <v>-1.44765573040848E-3</v>
      </c>
      <c r="F5513" s="2">
        <v>-1.180408111293E-2</v>
      </c>
      <c r="G5513" s="2">
        <v>-1.23057767674802E-2</v>
      </c>
      <c r="H5513" s="2">
        <v>-7.0665933239242003E-3</v>
      </c>
      <c r="I5513" s="2">
        <v>1.06803963113263E-2</v>
      </c>
    </row>
    <row r="5514" spans="1:9" x14ac:dyDescent="0.3">
      <c r="A5514" s="2">
        <v>-7.6350814416974401E-3</v>
      </c>
      <c r="B5514" s="2">
        <v>-7.9709901599768797E-3</v>
      </c>
      <c r="C5514" s="2">
        <v>-4.6965353165074101E-4</v>
      </c>
      <c r="D5514" s="2">
        <v>2.3812653619091398E-3</v>
      </c>
      <c r="E5514" s="2">
        <v>2.5783336261582701E-3</v>
      </c>
      <c r="F5514" s="2">
        <v>-9.9880054582134493E-3</v>
      </c>
      <c r="G5514" s="2">
        <v>-9.1337114629062403E-3</v>
      </c>
      <c r="H5514" s="2">
        <v>-1.41919165846742E-2</v>
      </c>
      <c r="I5514" s="2">
        <v>1.1871763077313E-2</v>
      </c>
    </row>
    <row r="5515" spans="1:9" x14ac:dyDescent="0.3">
      <c r="A5515" s="2">
        <v>-7.3233072571304699E-3</v>
      </c>
      <c r="B5515" s="2">
        <v>-3.5326710603028702E-3</v>
      </c>
      <c r="C5515" s="2">
        <v>-1.7892052087299201E-4</v>
      </c>
      <c r="D5515" s="2">
        <v>4.3990906751563696E-3</v>
      </c>
      <c r="E5515" s="2">
        <v>-3.4240329649191398E-3</v>
      </c>
      <c r="F5515" s="2">
        <v>-4.0419772591314303E-3</v>
      </c>
      <c r="G5515" s="2">
        <v>-4.1894704824174504E-3</v>
      </c>
      <c r="H5515" s="2">
        <v>-1.18376174039461E-2</v>
      </c>
      <c r="I5515" s="2">
        <v>1.3055230460620701E-2</v>
      </c>
    </row>
    <row r="5516" spans="1:9" x14ac:dyDescent="0.3">
      <c r="A5516" s="2">
        <v>-4.2518680968623504E-3</v>
      </c>
      <c r="B5516" s="2">
        <v>-9.0592993954295899E-3</v>
      </c>
      <c r="C5516" s="2">
        <v>3.47764275200755E-3</v>
      </c>
      <c r="D5516" s="2">
        <v>6.3551276291227898E-3</v>
      </c>
      <c r="E5516" s="2">
        <v>1.36725369452025E-3</v>
      </c>
      <c r="F5516" s="2">
        <v>-3.2429943438133202E-3</v>
      </c>
      <c r="G5516" s="2">
        <v>-2.4684415156335901E-3</v>
      </c>
      <c r="H5516" s="2">
        <v>-2.6146059060965102E-3</v>
      </c>
      <c r="I5516" s="2">
        <v>1.5891392041276299E-2</v>
      </c>
    </row>
    <row r="5517" spans="1:9" x14ac:dyDescent="0.3">
      <c r="A5517" s="2">
        <v>-5.3857797308182903E-4</v>
      </c>
      <c r="B5517" s="2">
        <v>-8.6169760602263206E-3</v>
      </c>
      <c r="C5517" s="2">
        <v>2.04791783124008E-3</v>
      </c>
      <c r="D5517" s="2">
        <v>4.4505347795889402E-3</v>
      </c>
      <c r="E5517" s="2">
        <v>7.3367881651414198E-4</v>
      </c>
      <c r="F5517" s="2">
        <v>-6.7315382200328596E-3</v>
      </c>
      <c r="G5517" s="2">
        <v>3.85505729489694E-3</v>
      </c>
      <c r="H5517" s="2">
        <v>-1.024464308151E-2</v>
      </c>
      <c r="I5517" s="2">
        <v>1.28336624266253E-2</v>
      </c>
    </row>
    <row r="5518" spans="1:9" x14ac:dyDescent="0.3">
      <c r="A5518" s="2">
        <v>-4.59014240868245E-3</v>
      </c>
      <c r="B5518" s="2">
        <v>-5.3447317222774004E-3</v>
      </c>
      <c r="C5518" s="2">
        <v>8.7362762820528898E-4</v>
      </c>
      <c r="D5518" s="2">
        <v>3.6785135733934701E-4</v>
      </c>
      <c r="E5518" s="2">
        <v>-1.7538726991682401E-3</v>
      </c>
      <c r="F5518" s="2">
        <v>-4.1391699929249903E-3</v>
      </c>
      <c r="G5518" s="2">
        <v>-9.4500716414463895E-4</v>
      </c>
      <c r="H5518" s="2">
        <v>-5.5142782751035502E-3</v>
      </c>
      <c r="I5518" s="2">
        <v>8.2840596103668802E-3</v>
      </c>
    </row>
    <row r="5519" spans="1:9" x14ac:dyDescent="0.3">
      <c r="A5519" s="2">
        <v>-5.0302832657147401E-3</v>
      </c>
      <c r="B5519" s="2">
        <v>2.3277262266996801E-4</v>
      </c>
      <c r="C5519" s="2">
        <v>5.2413274837284796E-3</v>
      </c>
      <c r="D5519" s="2">
        <v>5.11279674861708E-3</v>
      </c>
      <c r="E5519" s="2">
        <v>-4.0130779642405098E-3</v>
      </c>
      <c r="F5519" s="2">
        <v>-4.8941597926128603E-3</v>
      </c>
      <c r="G5519" s="2">
        <v>2.0163067633744E-3</v>
      </c>
      <c r="H5519" s="2">
        <v>-2.1600550156531399E-3</v>
      </c>
      <c r="I5519" s="2">
        <v>1.1167244990988799E-2</v>
      </c>
    </row>
    <row r="5520" spans="1:9" x14ac:dyDescent="0.3">
      <c r="A5520" s="2">
        <v>-2.0620528193976101E-3</v>
      </c>
      <c r="B5520" s="2">
        <v>-6.2920449513207402E-3</v>
      </c>
      <c r="C5520" s="2">
        <v>1.1194710547765799E-3</v>
      </c>
      <c r="D5520" s="2">
        <v>5.4970574491748003E-3</v>
      </c>
      <c r="E5520" s="2">
        <v>-3.1147266521245999E-3</v>
      </c>
      <c r="F5520" s="2">
        <v>-6.7704651928542402E-3</v>
      </c>
      <c r="G5520" s="2">
        <v>-3.3536817039198901E-3</v>
      </c>
      <c r="H5520" s="2">
        <v>-4.8658686113093397E-3</v>
      </c>
      <c r="I5520" s="2">
        <v>1.84950072458064E-2</v>
      </c>
    </row>
    <row r="5521" spans="1:9" x14ac:dyDescent="0.3">
      <c r="A5521" s="2">
        <v>1.1964702118776899E-3</v>
      </c>
      <c r="B5521" s="2">
        <v>-4.5450915021733604E-3</v>
      </c>
      <c r="C5521" s="2">
        <v>1.2494862563302699E-3</v>
      </c>
      <c r="D5521" s="2">
        <v>2.2927892902258802E-3</v>
      </c>
      <c r="E5521" s="2">
        <v>-2.2848009913370901E-3</v>
      </c>
      <c r="F5521" s="2">
        <v>-8.4831863680517195E-3</v>
      </c>
      <c r="G5521" s="2">
        <v>-4.6457586902903603E-3</v>
      </c>
      <c r="H5521" s="2">
        <v>-1.20345724928083E-2</v>
      </c>
      <c r="I5521" s="2">
        <v>1.47138187333951E-2</v>
      </c>
    </row>
    <row r="5522" spans="1:9" x14ac:dyDescent="0.3">
      <c r="A5522" s="2">
        <v>-4.8901441913534304E-3</v>
      </c>
      <c r="B5522" s="2">
        <v>-3.7387649610286901E-3</v>
      </c>
      <c r="C5522" s="2">
        <v>3.6019066253223301E-3</v>
      </c>
      <c r="D5522" s="2">
        <v>2.61155245598475E-3</v>
      </c>
      <c r="E5522" s="2">
        <v>-5.9345086356679504E-3</v>
      </c>
      <c r="F5522" s="2">
        <v>-8.3074216822638103E-3</v>
      </c>
      <c r="G5522" s="2">
        <v>-2.8753454736967902E-3</v>
      </c>
      <c r="H5522" s="2">
        <v>-1.24888101180178E-2</v>
      </c>
      <c r="I5522" s="2">
        <v>1.48067384620547E-2</v>
      </c>
    </row>
    <row r="5523" spans="1:9" x14ac:dyDescent="0.3">
      <c r="A5523" s="2">
        <v>-2.2151595390021298E-3</v>
      </c>
      <c r="B5523" s="2">
        <v>-6.1638008498672301E-3</v>
      </c>
      <c r="C5523" s="2">
        <v>3.7193077336775799E-3</v>
      </c>
      <c r="D5523" s="2">
        <v>1.3706582114729399E-3</v>
      </c>
      <c r="E5523" s="2">
        <v>-6.2672526727492405E-4</v>
      </c>
      <c r="F5523" s="2">
        <v>-1.18947664111974E-2</v>
      </c>
      <c r="G5523" s="2">
        <v>-2.3906416593551401E-3</v>
      </c>
      <c r="H5523" s="2">
        <v>-1.06952829823754E-2</v>
      </c>
      <c r="I5523" s="2">
        <v>1.1357281159002501E-2</v>
      </c>
    </row>
    <row r="5524" spans="1:9" x14ac:dyDescent="0.3">
      <c r="A5524" s="2">
        <v>1.25255291469522E-3</v>
      </c>
      <c r="B5524" s="2">
        <v>-2.2734701099040499E-3</v>
      </c>
      <c r="C5524" s="2">
        <v>4.4292155312298E-3</v>
      </c>
      <c r="D5524" s="2">
        <v>7.4756258637036698E-3</v>
      </c>
      <c r="E5524" s="2">
        <v>-3.94614865079994E-3</v>
      </c>
      <c r="F5524" s="2">
        <v>-5.6618162081259497E-3</v>
      </c>
      <c r="G5524" s="2">
        <v>2.52035964720375E-3</v>
      </c>
      <c r="H5524" s="2">
        <v>-3.7473147473802001E-3</v>
      </c>
      <c r="I5524" s="2">
        <v>1.36401452209213E-2</v>
      </c>
    </row>
    <row r="5525" spans="1:9" x14ac:dyDescent="0.3">
      <c r="A5525" s="2">
        <v>6.3953218064072004E-3</v>
      </c>
      <c r="B5525" s="2">
        <v>-1.88131347910465E-3</v>
      </c>
      <c r="C5525" s="2">
        <v>4.0220417147297204E-3</v>
      </c>
      <c r="D5525" s="2">
        <v>2.9392075348114899E-3</v>
      </c>
      <c r="E5525" s="2">
        <v>-1.7048132030577601E-4</v>
      </c>
      <c r="F5525" s="2">
        <v>4.1061743949034396E-3</v>
      </c>
      <c r="G5525" s="2">
        <v>3.5062190524068702E-3</v>
      </c>
      <c r="H5525" s="2">
        <v>-2.1480065150552702E-3</v>
      </c>
      <c r="I5525" s="2">
        <v>2.2306884975787599E-2</v>
      </c>
    </row>
    <row r="5526" spans="1:9" x14ac:dyDescent="0.3">
      <c r="A5526" s="2">
        <v>5.1326015530894099E-3</v>
      </c>
      <c r="B5526" s="2">
        <v>-4.5008351855917797E-3</v>
      </c>
      <c r="C5526" s="2">
        <v>5.8611421291224503E-3</v>
      </c>
      <c r="D5526" s="2">
        <v>2.8831935831192799E-3</v>
      </c>
      <c r="E5526" s="2">
        <v>-2.0776590099294799E-3</v>
      </c>
      <c r="F5526" s="2">
        <v>2.7643257868754201E-3</v>
      </c>
      <c r="G5526" s="2">
        <v>2.6550609965453998E-4</v>
      </c>
      <c r="H5526" s="2">
        <v>-3.8928819653506501E-3</v>
      </c>
      <c r="I5526" s="2">
        <v>1.6690981936196302E-2</v>
      </c>
    </row>
    <row r="5527" spans="1:9" x14ac:dyDescent="0.3">
      <c r="A5527" s="2">
        <v>1.1579268315589301E-3</v>
      </c>
      <c r="B5527" s="2">
        <v>-7.2719696282912598E-3</v>
      </c>
      <c r="C5527" s="2">
        <v>2.9219057912232898E-3</v>
      </c>
      <c r="D5527" s="2">
        <v>4.8804873490784703E-3</v>
      </c>
      <c r="E5527" s="2">
        <v>-1.51572776617454E-3</v>
      </c>
      <c r="F5527" s="2">
        <v>3.9186492665351002E-3</v>
      </c>
      <c r="G5527" s="2">
        <v>2.12247074399028E-3</v>
      </c>
      <c r="H5527" s="2">
        <v>-2.1889590042187099E-3</v>
      </c>
      <c r="I5527" s="2">
        <v>1.45624760189731E-2</v>
      </c>
    </row>
    <row r="5528" spans="1:9" x14ac:dyDescent="0.3">
      <c r="A5528" s="2">
        <v>1.9436365380331199E-3</v>
      </c>
      <c r="B5528" s="2">
        <v>-6.3989561140496802E-3</v>
      </c>
      <c r="C5528" s="2">
        <v>4.2890469253919501E-3</v>
      </c>
      <c r="D5528" s="2">
        <v>4.8550383863488799E-3</v>
      </c>
      <c r="E5528" s="2">
        <v>-6.5801461870725201E-3</v>
      </c>
      <c r="F5528" s="2">
        <v>2.9552083592678598E-3</v>
      </c>
      <c r="G5528" s="2">
        <v>5.4249332731124396E-3</v>
      </c>
      <c r="H5528" s="2">
        <v>-2.1069201283794E-3</v>
      </c>
      <c r="I5528" s="2">
        <v>1.8749085869237E-2</v>
      </c>
    </row>
    <row r="5529" spans="1:9" x14ac:dyDescent="0.3">
      <c r="A5529" s="2">
        <v>1.6818706765004501E-3</v>
      </c>
      <c r="B5529" s="2">
        <v>-4.6747692867839304E-3</v>
      </c>
      <c r="C5529" s="2">
        <v>3.0982533801668802E-3</v>
      </c>
      <c r="D5529" s="2">
        <v>3.55846281565151E-3</v>
      </c>
      <c r="E5529" s="2">
        <v>-9.0671355247305403E-4</v>
      </c>
      <c r="F5529" s="2">
        <v>-3.2831264796174199E-3</v>
      </c>
      <c r="G5529" s="2">
        <v>1.2178898442289699E-3</v>
      </c>
      <c r="H5529" s="2">
        <v>-1.6256395130525799E-3</v>
      </c>
      <c r="I5529" s="2">
        <v>1.5968958256342401E-2</v>
      </c>
    </row>
    <row r="5530" spans="1:9" x14ac:dyDescent="0.3">
      <c r="A5530" s="2">
        <v>3.9058165306984798E-3</v>
      </c>
      <c r="B5530" s="2">
        <v>-5.8272150863284003E-3</v>
      </c>
      <c r="C5530" s="2">
        <v>-4.3830281638993499E-4</v>
      </c>
      <c r="D5530" s="2">
        <v>3.7696769878357099E-3</v>
      </c>
      <c r="E5530" s="2">
        <v>1.5080141540687599E-4</v>
      </c>
      <c r="F5530" s="2">
        <v>3.03713681809069E-3</v>
      </c>
      <c r="G5530" s="2">
        <v>-1.9407422360638699E-3</v>
      </c>
      <c r="H5530" s="2">
        <v>-4.3997326799209598E-3</v>
      </c>
      <c r="I5530" s="2">
        <v>1.5820742835450999E-2</v>
      </c>
    </row>
    <row r="5531" spans="1:9" x14ac:dyDescent="0.3">
      <c r="A5531" s="2">
        <v>-1.8300309663433401E-3</v>
      </c>
      <c r="B5531" s="2">
        <v>-5.4173527797893202E-3</v>
      </c>
      <c r="C5531" s="2">
        <v>-2.5803253469730801E-3</v>
      </c>
      <c r="D5531" s="2">
        <v>9.0732674866619097E-4</v>
      </c>
      <c r="E5531" s="2">
        <v>-5.3374965647363199E-4</v>
      </c>
      <c r="F5531" s="2">
        <v>-1.2215068569899499E-3</v>
      </c>
      <c r="G5531" s="2">
        <v>-7.8538003489492005E-3</v>
      </c>
      <c r="H5531" s="2">
        <v>-1.4794876035556201E-2</v>
      </c>
      <c r="I5531" s="2">
        <v>1.6884837784648998E-2</v>
      </c>
    </row>
    <row r="5532" spans="1:9" x14ac:dyDescent="0.3">
      <c r="A5532" s="2">
        <v>-5.9830962622950303E-4</v>
      </c>
      <c r="B5532" s="2">
        <v>-5.9815793979778797E-3</v>
      </c>
      <c r="C5532" s="2">
        <v>4.8930049628011004E-3</v>
      </c>
      <c r="D5532" s="2">
        <v>-5.6502172774241799E-3</v>
      </c>
      <c r="E5532" s="2">
        <v>-7.54576150491226E-4</v>
      </c>
      <c r="F5532" s="2">
        <v>-6.7458309414059501E-3</v>
      </c>
      <c r="G5532" s="2">
        <v>-4.4108963129271799E-3</v>
      </c>
      <c r="H5532" s="2">
        <v>-1.09475188557797E-2</v>
      </c>
      <c r="I5532" s="2">
        <v>1.2153019070861399E-2</v>
      </c>
    </row>
    <row r="5533" spans="1:9" x14ac:dyDescent="0.3">
      <c r="A5533" s="2">
        <v>-7.6958356000517503E-3</v>
      </c>
      <c r="B5533" s="2">
        <v>-7.5614420218371803E-3</v>
      </c>
      <c r="C5533" s="2">
        <v>5.7886647486024402E-3</v>
      </c>
      <c r="D5533" s="2">
        <v>3.0561523431102198E-3</v>
      </c>
      <c r="E5533" s="2">
        <v>2.5568896768321E-3</v>
      </c>
      <c r="F5533" s="2">
        <v>-1.30379812700175E-4</v>
      </c>
      <c r="G5533" s="2">
        <v>-2.4656205450747201E-3</v>
      </c>
      <c r="H5533" s="2">
        <v>-1.02950561938443E-2</v>
      </c>
      <c r="I5533" s="2">
        <v>7.2776732085352699E-3</v>
      </c>
    </row>
    <row r="5534" spans="1:9" x14ac:dyDescent="0.3">
      <c r="A5534" s="2">
        <v>-3.4394165889757998E-3</v>
      </c>
      <c r="B5534" s="2">
        <v>-2.54710691641765E-3</v>
      </c>
      <c r="C5534" s="2">
        <v>2.31051106533443E-3</v>
      </c>
      <c r="D5534" s="2">
        <v>2.3403218321988101E-3</v>
      </c>
      <c r="E5534" s="2">
        <v>6.3753914897847204E-4</v>
      </c>
      <c r="F5534" s="2">
        <v>-2.1262918103050902E-3</v>
      </c>
      <c r="G5534" s="2">
        <v>-4.8623852003177098E-3</v>
      </c>
      <c r="H5534" s="2">
        <v>-5.8188559195275196E-3</v>
      </c>
      <c r="I5534" s="2">
        <v>8.5157289454424693E-3</v>
      </c>
    </row>
    <row r="5535" spans="1:9" x14ac:dyDescent="0.3">
      <c r="A5535" s="2">
        <v>-2.3197866291820401E-3</v>
      </c>
      <c r="B5535" s="2">
        <v>-4.7804507801351504E-3</v>
      </c>
      <c r="C5535" s="2">
        <v>3.7074540843423301E-4</v>
      </c>
      <c r="D5535" s="2">
        <v>3.6865437127988E-3</v>
      </c>
      <c r="E5535" s="2">
        <v>-5.1794889090277397E-3</v>
      </c>
      <c r="F5535" s="2">
        <v>-2.95133446839611E-3</v>
      </c>
      <c r="G5535" s="2">
        <v>-8.3149067190607402E-3</v>
      </c>
      <c r="H5535" s="2">
        <v>-5.9546283162751302E-3</v>
      </c>
      <c r="I5535" s="2">
        <v>1.25105344510933E-2</v>
      </c>
    </row>
    <row r="5536" spans="1:9" x14ac:dyDescent="0.3">
      <c r="A5536" s="2">
        <v>-4.6847955394193896E-3</v>
      </c>
      <c r="B5536" s="2">
        <v>-2.5751985071525798E-3</v>
      </c>
      <c r="C5536" s="2">
        <v>7.9134162466101702E-4</v>
      </c>
      <c r="D5536" s="2">
        <v>1.9871880272963301E-3</v>
      </c>
      <c r="E5536" s="2">
        <v>-2.16201628904529E-3</v>
      </c>
      <c r="F5536" s="2">
        <v>-1.1251678083010401E-3</v>
      </c>
      <c r="G5536" s="2">
        <v>-9.5420658293655803E-3</v>
      </c>
      <c r="H5536" s="2">
        <v>-8.9626702597782604E-3</v>
      </c>
      <c r="I5536" s="2">
        <v>1.5737163707389E-2</v>
      </c>
    </row>
    <row r="5537" spans="1:9" x14ac:dyDescent="0.3">
      <c r="A5537" s="2">
        <v>-5.1493926529659097E-3</v>
      </c>
      <c r="B5537" s="2">
        <v>-1.2383474560890499E-2</v>
      </c>
      <c r="C5537" s="2">
        <v>2.7966633362289601E-3</v>
      </c>
      <c r="D5537" s="2">
        <v>2.5892412208470901E-3</v>
      </c>
      <c r="E5537" s="2">
        <v>-2.5696261537950702E-3</v>
      </c>
      <c r="F5537" s="2">
        <v>-7.8333234594251192E-3</v>
      </c>
      <c r="G5537" s="2">
        <v>-9.6239253078110199E-3</v>
      </c>
      <c r="H5537" s="2">
        <v>-7.0221670910965203E-3</v>
      </c>
      <c r="I5537" s="2">
        <v>1.5824371603527902E-2</v>
      </c>
    </row>
    <row r="5538" spans="1:9" x14ac:dyDescent="0.3">
      <c r="A5538" s="3">
        <v>-3.30174499963383E-5</v>
      </c>
      <c r="B5538" s="2">
        <v>-1.4272583989017699E-3</v>
      </c>
      <c r="C5538" s="2">
        <v>-7.9089655412852597E-4</v>
      </c>
      <c r="D5538" s="2">
        <v>-3.2841180742617499E-3</v>
      </c>
      <c r="E5538" s="2">
        <v>-5.9428687407115802E-3</v>
      </c>
      <c r="F5538" s="2">
        <v>-3.2533575315825802E-3</v>
      </c>
      <c r="G5538" s="2">
        <v>-7.4882214096607096E-3</v>
      </c>
      <c r="H5538" s="2">
        <v>-6.7450932141398696E-3</v>
      </c>
      <c r="I5538" s="2">
        <v>1.65211675715672E-2</v>
      </c>
    </row>
    <row r="5539" spans="1:9" x14ac:dyDescent="0.3">
      <c r="A5539" s="2">
        <v>-9.5027629830004797E-4</v>
      </c>
      <c r="B5539" s="2">
        <v>-6.6445737900563398E-3</v>
      </c>
      <c r="C5539" s="2">
        <v>-2.6593600109229001E-3</v>
      </c>
      <c r="D5539" s="2">
        <v>3.3686889800303701E-3</v>
      </c>
      <c r="E5539" s="2">
        <v>-4.13707877666582E-3</v>
      </c>
      <c r="F5539" s="2">
        <v>-4.3569063082160298E-3</v>
      </c>
      <c r="G5539" s="2">
        <v>-5.8046285252109798E-3</v>
      </c>
      <c r="H5539" s="2">
        <v>-8.5572537334314899E-3</v>
      </c>
      <c r="I5539" s="2">
        <v>1.31400982882452E-2</v>
      </c>
    </row>
    <row r="5540" spans="1:9" x14ac:dyDescent="0.3">
      <c r="A5540" s="2">
        <v>-1.11191030677198E-2</v>
      </c>
      <c r="B5540" s="2">
        <v>-1.4579811556485399E-2</v>
      </c>
      <c r="C5540" s="2">
        <v>-4.8384914641097796E-3</v>
      </c>
      <c r="D5540" s="2">
        <v>5.62885513970229E-3</v>
      </c>
      <c r="E5540" s="2">
        <v>-3.9877518650294798E-3</v>
      </c>
      <c r="F5540" s="2">
        <v>-1.04278797262949E-2</v>
      </c>
      <c r="G5540" s="2">
        <v>-1.1562212401688201E-2</v>
      </c>
      <c r="H5540" s="2">
        <v>-1.27791696203437E-2</v>
      </c>
      <c r="I5540" s="2">
        <v>5.0162511645769304E-3</v>
      </c>
    </row>
    <row r="5541" spans="1:9" x14ac:dyDescent="0.3">
      <c r="A5541" s="2">
        <v>-1.6087387244087099E-2</v>
      </c>
      <c r="B5541" s="2">
        <v>-6.7091270825788201E-3</v>
      </c>
      <c r="C5541" s="2">
        <v>-2.7785007466341201E-3</v>
      </c>
      <c r="D5541" s="2">
        <v>4.29161772007253E-4</v>
      </c>
      <c r="E5541" s="2">
        <v>-5.1395181366120099E-3</v>
      </c>
      <c r="F5541" s="2">
        <v>-1.3945361529327399E-2</v>
      </c>
      <c r="G5541" s="2">
        <v>-1.96539372684277E-2</v>
      </c>
      <c r="H5541" s="2">
        <v>-1.4697862680409301E-2</v>
      </c>
      <c r="I5541" s="2">
        <v>2.0814798661975202E-3</v>
      </c>
    </row>
    <row r="5542" spans="1:9" x14ac:dyDescent="0.3">
      <c r="A5542" s="2">
        <v>-8.4808229516481204E-3</v>
      </c>
      <c r="B5542" s="2">
        <v>-1.3206735883054901E-2</v>
      </c>
      <c r="C5542" s="2">
        <v>-1.84909292504719E-3</v>
      </c>
      <c r="D5542" s="2">
        <v>3.4603693986346999E-3</v>
      </c>
      <c r="E5542" s="2">
        <v>-2.9277672167973699E-3</v>
      </c>
      <c r="F5542" s="2">
        <v>-1.43388011023043E-2</v>
      </c>
      <c r="G5542" s="2">
        <v>-1.3045484995217901E-2</v>
      </c>
      <c r="H5542" s="2">
        <v>-1.44260076685563E-2</v>
      </c>
      <c r="I5542" s="2">
        <v>5.9087568223656897E-3</v>
      </c>
    </row>
    <row r="5543" spans="1:9" x14ac:dyDescent="0.3">
      <c r="A5543" s="2">
        <v>-1.0572556501345301E-2</v>
      </c>
      <c r="B5543" s="2">
        <v>-8.2015425088754392E-3</v>
      </c>
      <c r="C5543" s="2">
        <v>1.95212313376552E-3</v>
      </c>
      <c r="D5543" s="2">
        <v>1.4508242697754E-3</v>
      </c>
      <c r="E5543" s="2">
        <v>4.4466033079190102E-4</v>
      </c>
      <c r="F5543" s="2">
        <v>-1.11938906651937E-2</v>
      </c>
      <c r="G5543" s="2">
        <v>-9.5151203404794295E-3</v>
      </c>
      <c r="H5543" s="2">
        <v>-1.4832677658812901E-2</v>
      </c>
      <c r="I5543" s="2">
        <v>9.7781447214893309E-3</v>
      </c>
    </row>
    <row r="5544" spans="1:9" x14ac:dyDescent="0.3">
      <c r="A5544" s="2">
        <v>-9.9797396093662203E-3</v>
      </c>
      <c r="B5544" s="2">
        <v>-5.5261137747960199E-3</v>
      </c>
      <c r="C5544" s="2">
        <v>-1.5416511069962899E-4</v>
      </c>
      <c r="D5544" s="2">
        <v>2.6237382865217799E-3</v>
      </c>
      <c r="E5544" s="2">
        <v>1.0476706392295E-3</v>
      </c>
      <c r="F5544" s="2">
        <v>-6.3674505400493301E-3</v>
      </c>
      <c r="G5544" s="2">
        <v>-9.3587931603727505E-3</v>
      </c>
      <c r="H5544" s="2">
        <v>-1.15556049474662E-2</v>
      </c>
      <c r="I5544" s="2">
        <v>1.16493719164495E-2</v>
      </c>
    </row>
    <row r="5545" spans="1:9" x14ac:dyDescent="0.3">
      <c r="A5545" s="2">
        <v>-4.3606576294147803E-3</v>
      </c>
      <c r="B5545" s="2">
        <v>-4.9418666786073496E-3</v>
      </c>
      <c r="C5545" s="2">
        <v>-2.8900360501689501E-4</v>
      </c>
      <c r="D5545" s="2">
        <v>6.1434013965579199E-3</v>
      </c>
      <c r="E5545" s="2">
        <v>-2.66220497840615E-3</v>
      </c>
      <c r="F5545" s="2">
        <v>-7.1223170311699403E-3</v>
      </c>
      <c r="G5545" s="2">
        <v>-1.43025860124797E-2</v>
      </c>
      <c r="H5545" s="2">
        <v>-8.9111625891677305E-3</v>
      </c>
      <c r="I5545" s="2">
        <v>1.00438767870553E-2</v>
      </c>
    </row>
    <row r="5546" spans="1:9" x14ac:dyDescent="0.3">
      <c r="A5546" s="2">
        <v>-9.2514965125455799E-4</v>
      </c>
      <c r="B5546" s="2">
        <v>-2.5255210135739499E-3</v>
      </c>
      <c r="C5546" s="2">
        <v>4.9824141848251397E-3</v>
      </c>
      <c r="D5546" s="2">
        <v>9.3846482155041794E-3</v>
      </c>
      <c r="E5546" s="3">
        <v>4.3822654558680398E-5</v>
      </c>
      <c r="F5546" s="2">
        <v>-5.4182436550498899E-3</v>
      </c>
      <c r="G5546" s="2">
        <v>-7.4910460614955399E-3</v>
      </c>
      <c r="H5546" s="2">
        <v>-1.51780540354124E-2</v>
      </c>
      <c r="I5546" s="2">
        <v>1.5206581507002499E-2</v>
      </c>
    </row>
    <row r="5547" spans="1:9" x14ac:dyDescent="0.3">
      <c r="A5547" s="2">
        <v>-6.2627730396116899E-3</v>
      </c>
      <c r="B5547" s="2">
        <v>-4.2784953799835596E-3</v>
      </c>
      <c r="C5547" s="2">
        <v>-3.9287677307368101E-3</v>
      </c>
      <c r="D5547" s="2">
        <v>2.4851390861160899E-3</v>
      </c>
      <c r="E5547" s="2">
        <v>6.8243682456539502E-3</v>
      </c>
      <c r="F5547" s="2">
        <v>-3.6659465488943499E-3</v>
      </c>
      <c r="G5547" s="2">
        <v>-3.7381250812062701E-3</v>
      </c>
      <c r="H5547" s="2">
        <v>-1.16608650502018E-2</v>
      </c>
      <c r="I5547" s="2">
        <v>1.25968794543672E-2</v>
      </c>
    </row>
    <row r="5548" spans="1:9" x14ac:dyDescent="0.3">
      <c r="A5548" s="2">
        <v>6.8651774448587604E-4</v>
      </c>
      <c r="B5548" s="2">
        <v>-8.5705312200526906E-3</v>
      </c>
      <c r="C5548" s="2">
        <v>3.7199340253343898E-3</v>
      </c>
      <c r="D5548" s="2">
        <v>-4.0753763258115399E-4</v>
      </c>
      <c r="E5548" s="2">
        <v>5.6727000548421102E-3</v>
      </c>
      <c r="F5548" s="2">
        <v>-4.6820066234553002E-3</v>
      </c>
      <c r="G5548" s="2">
        <v>-1.8880582326185899E-3</v>
      </c>
      <c r="H5548" s="2">
        <v>-8.9110822538633096E-3</v>
      </c>
      <c r="I5548" s="2">
        <v>1.14977001007796E-2</v>
      </c>
    </row>
    <row r="5549" spans="1:9" x14ac:dyDescent="0.3">
      <c r="A5549" s="2">
        <v>-3.9068787352372503E-3</v>
      </c>
      <c r="B5549" s="2">
        <v>-4.75895770534609E-3</v>
      </c>
      <c r="C5549" s="2">
        <v>3.8205857926698898E-4</v>
      </c>
      <c r="D5549" s="2">
        <v>3.2050156886602398E-3</v>
      </c>
      <c r="E5549" s="2">
        <v>3.0332378630967098E-3</v>
      </c>
      <c r="F5549" s="2">
        <v>-5.9279270711175801E-3</v>
      </c>
      <c r="G5549" s="2">
        <v>-5.5420808778428102E-3</v>
      </c>
      <c r="H5549" s="2">
        <v>-8.4795310195751403E-3</v>
      </c>
      <c r="I5549" s="2">
        <v>1.04585769463857E-2</v>
      </c>
    </row>
    <row r="5550" spans="1:9" x14ac:dyDescent="0.3">
      <c r="A5550" s="2">
        <v>-4.7619764189980101E-3</v>
      </c>
      <c r="B5550" s="2">
        <v>-6.80808043824911E-3</v>
      </c>
      <c r="C5550" s="2">
        <v>2.11667245224317E-3</v>
      </c>
      <c r="D5550" s="2">
        <v>4.6421662338933601E-3</v>
      </c>
      <c r="E5550" s="2">
        <v>2.3621028177051402E-3</v>
      </c>
      <c r="F5550" s="2">
        <v>-7.8705274826034108E-3</v>
      </c>
      <c r="G5550" s="2">
        <v>-6.3525427993066496E-3</v>
      </c>
      <c r="H5550" s="2">
        <v>-8.3331930874393605E-3</v>
      </c>
      <c r="I5550" s="2">
        <v>1.31815805007321E-2</v>
      </c>
    </row>
    <row r="5551" spans="1:9" x14ac:dyDescent="0.3">
      <c r="A5551" s="2">
        <v>-4.4781659105901902E-3</v>
      </c>
      <c r="B5551" s="2">
        <v>-4.2276404704053496E-3</v>
      </c>
      <c r="C5551" s="2">
        <v>4.7430103668416801E-3</v>
      </c>
      <c r="D5551" s="2">
        <v>7.7070055763676102E-3</v>
      </c>
      <c r="E5551" s="2">
        <v>1.45825349408732E-3</v>
      </c>
      <c r="F5551" s="2">
        <v>-4.6443966762589996E-3</v>
      </c>
      <c r="G5551" s="2">
        <v>-2.5969630259633802E-3</v>
      </c>
      <c r="H5551" s="2">
        <v>-1.1570694388592701E-2</v>
      </c>
      <c r="I5551" s="2">
        <v>1.31379324441955E-2</v>
      </c>
    </row>
    <row r="5552" spans="1:9" x14ac:dyDescent="0.3">
      <c r="A5552" s="2">
        <v>-4.6311798299312002E-3</v>
      </c>
      <c r="B5552" s="2">
        <v>1.73249224327317E-4</v>
      </c>
      <c r="C5552" s="2">
        <v>3.0409952470142102E-3</v>
      </c>
      <c r="D5552" s="2">
        <v>4.7872419997313101E-3</v>
      </c>
      <c r="E5552" s="2">
        <v>3.5390032371659399E-3</v>
      </c>
      <c r="F5552" s="2">
        <v>-4.0896075331014704E-3</v>
      </c>
      <c r="G5552" s="2">
        <v>-6.03370410707923E-3</v>
      </c>
      <c r="H5552" s="2">
        <v>-1.05102195515507E-2</v>
      </c>
      <c r="I5552" s="2">
        <v>7.6973231221653402E-3</v>
      </c>
    </row>
    <row r="5553" spans="1:9" x14ac:dyDescent="0.3">
      <c r="A5553" s="2">
        <v>-1.4078647863506699E-3</v>
      </c>
      <c r="B5553" s="2">
        <v>-4.0544816559530102E-3</v>
      </c>
      <c r="C5553" s="2">
        <v>4.1719532761793797E-3</v>
      </c>
      <c r="D5553" s="2">
        <v>7.0567496423111003E-3</v>
      </c>
      <c r="E5553" s="2">
        <v>9.6322773730327695E-3</v>
      </c>
      <c r="F5553" s="2">
        <v>-1.35419675229908E-3</v>
      </c>
      <c r="G5553" s="2">
        <v>-5.6070566108890798E-3</v>
      </c>
      <c r="H5553" s="2">
        <v>-1.2311276622149901E-2</v>
      </c>
      <c r="I5553" s="2">
        <v>1.1992744820029599E-2</v>
      </c>
    </row>
    <row r="5554" spans="1:9" x14ac:dyDescent="0.3">
      <c r="A5554" s="2">
        <v>9.6751711046508097E-4</v>
      </c>
      <c r="B5554" s="2">
        <v>-6.9287112076769804E-3</v>
      </c>
      <c r="C5554" s="2">
        <v>-1.6815857471210701E-3</v>
      </c>
      <c r="D5554" s="2">
        <v>6.4045987822067699E-3</v>
      </c>
      <c r="E5554" s="2">
        <v>1.8829391262482E-3</v>
      </c>
      <c r="F5554" s="2">
        <v>-4.4514994166172496E-3</v>
      </c>
      <c r="G5554" s="2">
        <v>-4.7980846035659596E-3</v>
      </c>
      <c r="H5554" s="2">
        <v>-9.1144537732766092E-3</v>
      </c>
      <c r="I5554" s="2">
        <v>1.1402556184654E-2</v>
      </c>
    </row>
    <row r="5555" spans="1:9" x14ac:dyDescent="0.3">
      <c r="A5555" s="2">
        <v>2.2918076840054299E-3</v>
      </c>
      <c r="B5555" s="2">
        <v>-7.1915708488959401E-3</v>
      </c>
      <c r="C5555" s="2">
        <v>-7.66851406845913E-4</v>
      </c>
      <c r="D5555" s="2">
        <v>5.4008873773501997E-3</v>
      </c>
      <c r="E5555" s="2">
        <v>3.6926055160775399E-3</v>
      </c>
      <c r="F5555" s="2">
        <v>-1.5334258363992599E-3</v>
      </c>
      <c r="G5555" s="2">
        <v>-8.0413791621663702E-3</v>
      </c>
      <c r="H5555" s="2">
        <v>-7.3738829840595699E-3</v>
      </c>
      <c r="I5555" s="2">
        <v>8.3041297337436704E-3</v>
      </c>
    </row>
    <row r="5556" spans="1:9" x14ac:dyDescent="0.3">
      <c r="A5556" s="2">
        <v>8.64866460447738E-3</v>
      </c>
      <c r="B5556" s="2">
        <v>-1.7319040465714501E-3</v>
      </c>
      <c r="C5556" s="2">
        <v>1.93466471915794E-3</v>
      </c>
      <c r="D5556" s="2">
        <v>4.5464835525233704E-3</v>
      </c>
      <c r="E5556" s="2">
        <v>2.5225024113217499E-3</v>
      </c>
      <c r="F5556" s="2">
        <v>3.2046998436565301E-3</v>
      </c>
      <c r="G5556" s="2">
        <v>-2.5798795501839498E-3</v>
      </c>
      <c r="H5556" s="2">
        <v>-7.6474388266529999E-3</v>
      </c>
      <c r="I5556" s="2">
        <v>1.2993697434909799E-2</v>
      </c>
    </row>
    <row r="5557" spans="1:9" x14ac:dyDescent="0.3">
      <c r="A5557" s="2">
        <v>1.11673977252627E-2</v>
      </c>
      <c r="B5557" s="2">
        <v>-6.1595286550481399E-3</v>
      </c>
      <c r="C5557" s="2">
        <v>2.9209760049833098E-3</v>
      </c>
      <c r="D5557" s="2">
        <v>5.9358492746426003E-3</v>
      </c>
      <c r="E5557" s="2">
        <v>3.2456051677359999E-3</v>
      </c>
      <c r="F5557" s="2">
        <v>8.1334475700492494E-3</v>
      </c>
      <c r="G5557" s="2">
        <v>5.3114936711332996E-3</v>
      </c>
      <c r="H5557" s="2">
        <v>-1.6563323151493E-3</v>
      </c>
      <c r="I5557" s="2">
        <v>2.1416317334948198E-2</v>
      </c>
    </row>
    <row r="5558" spans="1:9" x14ac:dyDescent="0.3">
      <c r="A5558" s="2">
        <v>6.3653990494583696E-3</v>
      </c>
      <c r="B5558" s="2">
        <v>-8.6159656518042301E-3</v>
      </c>
      <c r="C5558" s="2">
        <v>2.9349449372424201E-3</v>
      </c>
      <c r="D5558" s="2">
        <v>2.75271791167235E-3</v>
      </c>
      <c r="E5558" s="2">
        <v>6.3672008626192503E-3</v>
      </c>
      <c r="F5558" s="2">
        <v>5.3017618178938597E-3</v>
      </c>
      <c r="G5558" s="2">
        <v>6.6513328683679204E-3</v>
      </c>
      <c r="H5558" s="2">
        <v>-9.2649824161869492E-3</v>
      </c>
      <c r="I5558" s="2">
        <v>1.81785266357509E-2</v>
      </c>
    </row>
    <row r="5559" spans="1:9" x14ac:dyDescent="0.3">
      <c r="A5559" s="2">
        <v>3.1560593816477001E-3</v>
      </c>
      <c r="B5559" s="2">
        <v>-9.4288749986768099E-3</v>
      </c>
      <c r="C5559" s="2">
        <v>3.6745379269092098E-3</v>
      </c>
      <c r="D5559" s="2">
        <v>4.0183709610405599E-3</v>
      </c>
      <c r="E5559" s="2">
        <v>3.7722991108480098E-3</v>
      </c>
      <c r="F5559" s="2">
        <v>2.13421320713257E-3</v>
      </c>
      <c r="G5559" s="2">
        <v>7.5681240537379404E-4</v>
      </c>
      <c r="H5559" s="2">
        <v>-4.1096009399041698E-3</v>
      </c>
      <c r="I5559" s="2">
        <v>1.85790828470359E-2</v>
      </c>
    </row>
    <row r="5560" spans="1:9" x14ac:dyDescent="0.3">
      <c r="A5560" s="2">
        <v>4.0945803316669201E-3</v>
      </c>
      <c r="B5560" s="2">
        <v>-7.0709405069780303E-3</v>
      </c>
      <c r="C5560" s="2">
        <v>7.00262216417585E-3</v>
      </c>
      <c r="D5560" s="2">
        <v>3.7863319537021602E-3</v>
      </c>
      <c r="E5560" s="2">
        <v>-4.1613781840375001E-4</v>
      </c>
      <c r="F5560" s="2">
        <v>6.7862764957142899E-3</v>
      </c>
      <c r="G5560" s="2">
        <v>-8.2081653834291098E-4</v>
      </c>
      <c r="H5560" s="2">
        <v>-2.4973855341770702E-3</v>
      </c>
      <c r="I5560" s="2">
        <v>2.07842620097685E-2</v>
      </c>
    </row>
    <row r="5561" spans="1:9" x14ac:dyDescent="0.3">
      <c r="A5561" s="2">
        <v>7.6725653869802899E-3</v>
      </c>
      <c r="B5561" s="2">
        <v>-5.7176090587145803E-3</v>
      </c>
      <c r="C5561" s="2">
        <v>1.2558693702753999E-3</v>
      </c>
      <c r="D5561" s="2">
        <v>4.79183062024065E-3</v>
      </c>
      <c r="E5561" s="2">
        <v>1.0575533730684799E-3</v>
      </c>
      <c r="F5561" s="2">
        <v>-6.3691598995036598E-4</v>
      </c>
      <c r="G5561" s="2">
        <v>-3.34573112882051E-3</v>
      </c>
      <c r="H5561" s="2">
        <v>-8.3204183013915398E-3</v>
      </c>
      <c r="I5561" s="2">
        <v>1.79590398393864E-2</v>
      </c>
    </row>
    <row r="5562" spans="1:9" x14ac:dyDescent="0.3">
      <c r="A5562" s="2">
        <v>8.1697861110312693E-3</v>
      </c>
      <c r="B5562" s="2">
        <v>-9.64604251749503E-3</v>
      </c>
      <c r="C5562" s="2">
        <v>2.0935454308192501E-3</v>
      </c>
      <c r="D5562" s="2">
        <v>3.9102280027507501E-3</v>
      </c>
      <c r="E5562" s="2">
        <v>1.6336495184761299E-3</v>
      </c>
      <c r="F5562" s="2">
        <v>-5.5026818878397303E-3</v>
      </c>
      <c r="G5562" s="2">
        <v>-5.4784124479646101E-3</v>
      </c>
      <c r="H5562" s="2">
        <v>-6.3463485050861404E-3</v>
      </c>
      <c r="I5562" s="2">
        <v>1.6177737080354901E-2</v>
      </c>
    </row>
    <row r="5563" spans="1:9" x14ac:dyDescent="0.3">
      <c r="A5563" s="2">
        <v>3.4889906679017699E-3</v>
      </c>
      <c r="B5563" s="2">
        <v>-7.5201817614864901E-3</v>
      </c>
      <c r="C5563" s="2">
        <v>1.91006612622161E-3</v>
      </c>
      <c r="D5563" s="2">
        <v>3.1225599191469799E-3</v>
      </c>
      <c r="E5563" s="2">
        <v>2.7152493684275102E-3</v>
      </c>
      <c r="F5563" s="2">
        <v>5.96678313495523E-3</v>
      </c>
      <c r="G5563" s="2">
        <v>-5.9185170032589303E-3</v>
      </c>
      <c r="H5563" s="2">
        <v>-1.18107941062455E-2</v>
      </c>
      <c r="I5563" s="2">
        <v>1.4407885543963401E-2</v>
      </c>
    </row>
    <row r="5564" spans="1:9" x14ac:dyDescent="0.3">
      <c r="A5564" s="2">
        <v>-5.8744942829706904E-3</v>
      </c>
      <c r="B5564" s="2">
        <v>-3.6011202737094802E-3</v>
      </c>
      <c r="C5564" s="2">
        <v>-8.3684314201748304E-4</v>
      </c>
      <c r="D5564" s="2">
        <v>4.9684593987903397E-4</v>
      </c>
      <c r="E5564" s="2">
        <v>-3.84782536723683E-3</v>
      </c>
      <c r="F5564" s="2">
        <v>-6.3509506996296998E-3</v>
      </c>
      <c r="G5564" s="2">
        <v>-8.9853835557034203E-3</v>
      </c>
      <c r="H5564" s="2">
        <v>-7.9024664935892306E-3</v>
      </c>
      <c r="I5564" s="2">
        <v>1.48670244985215E-2</v>
      </c>
    </row>
    <row r="5565" spans="1:9" x14ac:dyDescent="0.3">
      <c r="A5565" s="2">
        <v>-2.1122080456594701E-3</v>
      </c>
      <c r="B5565" s="2">
        <v>-5.1640832871689196E-3</v>
      </c>
      <c r="C5565" s="2">
        <v>-2.4014992132723101E-3</v>
      </c>
      <c r="D5565" s="2">
        <v>-3.26743550882752E-3</v>
      </c>
      <c r="E5565" s="2">
        <v>-3.8708754811401101E-3</v>
      </c>
      <c r="F5565" s="2">
        <v>-9.3066312267287498E-4</v>
      </c>
      <c r="G5565" s="2">
        <v>-8.1342532687523304E-3</v>
      </c>
      <c r="H5565" s="2">
        <v>-3.04589156517686E-3</v>
      </c>
      <c r="I5565" s="2">
        <v>1.50502164867628E-2</v>
      </c>
    </row>
    <row r="5566" spans="1:9" x14ac:dyDescent="0.3">
      <c r="A5566" s="2">
        <v>-6.93816215804234E-3</v>
      </c>
      <c r="B5566" s="2">
        <v>-6.2099551037629796E-3</v>
      </c>
      <c r="C5566" s="2">
        <v>2.4750385670255699E-3</v>
      </c>
      <c r="D5566" s="2">
        <v>3.7698813820794501E-4</v>
      </c>
      <c r="E5566" s="2">
        <v>-5.3828743299497704E-4</v>
      </c>
      <c r="F5566" s="2">
        <v>-4.4519841169815E-3</v>
      </c>
      <c r="G5566" s="2">
        <v>-3.92961977580044E-3</v>
      </c>
      <c r="H5566" s="2">
        <v>-1.11837652257763E-2</v>
      </c>
      <c r="I5566" s="2">
        <v>1.35343850412359E-2</v>
      </c>
    </row>
    <row r="5567" spans="1:9" x14ac:dyDescent="0.3">
      <c r="A5567" s="2">
        <v>-3.6565667628492599E-3</v>
      </c>
      <c r="B5567" s="2">
        <v>-5.4412550533376597E-3</v>
      </c>
      <c r="C5567" s="2">
        <v>2.13651978321333E-3</v>
      </c>
      <c r="D5567" s="2">
        <v>5.4710934903020201E-3</v>
      </c>
      <c r="E5567" s="3">
        <v>7.7072176944701306E-5</v>
      </c>
      <c r="F5567" s="2">
        <v>-7.65157119215707E-3</v>
      </c>
      <c r="G5567" s="2">
        <v>-8.0615310811169103E-3</v>
      </c>
      <c r="H5567" s="2">
        <v>-1.42645419995381E-2</v>
      </c>
      <c r="I5567" s="2">
        <v>8.7823955571213301E-3</v>
      </c>
    </row>
    <row r="5568" spans="1:9" x14ac:dyDescent="0.3">
      <c r="A5568" s="2">
        <v>-1.4828101057988499E-3</v>
      </c>
      <c r="B5568" s="2">
        <v>-4.58552007217722E-3</v>
      </c>
      <c r="C5568" s="2">
        <v>-1.0492246973655801E-3</v>
      </c>
      <c r="D5568" s="2">
        <v>1.4756285208705601E-3</v>
      </c>
      <c r="E5568" s="2">
        <v>3.9036380305971399E-3</v>
      </c>
      <c r="F5568" s="2">
        <v>-1.9962695836470501E-3</v>
      </c>
      <c r="G5568" s="2">
        <v>-8.2685469880528807E-3</v>
      </c>
      <c r="H5568" s="2">
        <v>-8.9143170820648095E-3</v>
      </c>
      <c r="I5568" s="2">
        <v>1.40288031556693E-2</v>
      </c>
    </row>
    <row r="5569" spans="1:9" x14ac:dyDescent="0.3">
      <c r="A5569" s="2">
        <v>2.9942266283347501E-3</v>
      </c>
      <c r="B5569" s="2">
        <v>-6.8860319470292E-4</v>
      </c>
      <c r="C5569" s="2">
        <v>-3.5119665653247201E-4</v>
      </c>
      <c r="D5569" s="2">
        <v>-5.6384714792154396E-4</v>
      </c>
      <c r="E5569" s="2">
        <v>1.9707664237127E-3</v>
      </c>
      <c r="F5569" s="3">
        <v>4.75953819881322E-5</v>
      </c>
      <c r="G5569" s="2">
        <v>-8.3950583485706606E-3</v>
      </c>
      <c r="H5569" s="2">
        <v>-6.8487385119357603E-3</v>
      </c>
      <c r="I5569" s="2">
        <v>8.9195983851779702E-3</v>
      </c>
    </row>
    <row r="5570" spans="1:9" x14ac:dyDescent="0.3">
      <c r="A5570" s="2">
        <v>-1.24019173917421E-3</v>
      </c>
      <c r="B5570" s="2">
        <v>-9.7005830097898291E-3</v>
      </c>
      <c r="C5570" s="2">
        <v>5.2418838714898899E-3</v>
      </c>
      <c r="D5570" s="2">
        <v>-1.3966878130190299E-3</v>
      </c>
      <c r="E5570" s="2">
        <v>9.9846957421382502E-4</v>
      </c>
      <c r="F5570" s="2">
        <v>2.10979011407951E-3</v>
      </c>
      <c r="G5570" s="2">
        <v>-3.8485720050601998E-3</v>
      </c>
      <c r="H5570" s="2">
        <v>-1.23315995708353E-2</v>
      </c>
      <c r="I5570" s="2">
        <v>1.10395050374896E-2</v>
      </c>
    </row>
    <row r="5571" spans="1:9" x14ac:dyDescent="0.3">
      <c r="A5571" s="2">
        <v>-2.6523625184171301E-3</v>
      </c>
      <c r="B5571" s="2">
        <v>-1.66558161945333E-3</v>
      </c>
      <c r="C5571" s="2">
        <v>-1.4001363920210399E-3</v>
      </c>
      <c r="D5571" s="2">
        <v>1.63584462833661E-3</v>
      </c>
      <c r="E5571" s="2">
        <v>8.1407217735529505E-4</v>
      </c>
      <c r="F5571" s="2">
        <v>-2.90261965192055E-3</v>
      </c>
      <c r="G5571" s="2">
        <v>-8.2418313696368505E-3</v>
      </c>
      <c r="H5571" s="2">
        <v>-9.0329457599469792E-3</v>
      </c>
      <c r="I5571" s="2">
        <v>9.2613138594693604E-3</v>
      </c>
    </row>
    <row r="5572" spans="1:9" x14ac:dyDescent="0.3">
      <c r="A5572" s="2">
        <v>-4.6078833403796699E-3</v>
      </c>
      <c r="B5572" s="2">
        <v>-2.0881253303572001E-3</v>
      </c>
      <c r="C5572" s="2">
        <v>2.4319490411415299E-3</v>
      </c>
      <c r="D5572" s="2">
        <v>1.57657096928497E-3</v>
      </c>
      <c r="E5572" s="2">
        <v>1.6743811986757501E-3</v>
      </c>
      <c r="F5572" s="2">
        <v>-1.20049393827355E-3</v>
      </c>
      <c r="G5572" s="2">
        <v>-9.5704586732212205E-3</v>
      </c>
      <c r="H5572" s="2">
        <v>-1.2083384929395801E-2</v>
      </c>
      <c r="I5572" s="2">
        <v>6.4475214441986799E-3</v>
      </c>
    </row>
    <row r="5573" spans="1:9" x14ac:dyDescent="0.3">
      <c r="A5573" s="2">
        <v>-1.5631546787060399E-2</v>
      </c>
      <c r="B5573" s="2">
        <v>-6.3809078018402902E-3</v>
      </c>
      <c r="C5573" s="2">
        <v>1.1036999797694999E-4</v>
      </c>
      <c r="D5573" s="2">
        <v>3.66831887167133E-3</v>
      </c>
      <c r="E5573" s="2">
        <v>1.9615412999930198E-3</v>
      </c>
      <c r="F5573" s="2">
        <v>-1.43831583535814E-2</v>
      </c>
      <c r="G5573" s="2">
        <v>-2.47509260507629E-2</v>
      </c>
      <c r="H5573" s="2">
        <v>-1.4526022038457801E-2</v>
      </c>
      <c r="I5573" s="2">
        <v>3.1828621293061299E-3</v>
      </c>
    </row>
    <row r="5574" spans="1:9" x14ac:dyDescent="0.3">
      <c r="A5574" s="2">
        <v>-1.05530829668724E-2</v>
      </c>
      <c r="B5574" s="2">
        <v>-8.9898577997564195E-3</v>
      </c>
      <c r="C5574" s="2">
        <v>-1.2672973300276501E-3</v>
      </c>
      <c r="D5574" s="2">
        <v>1.64844637731841E-3</v>
      </c>
      <c r="E5574" s="2">
        <v>1.3658330644640399E-3</v>
      </c>
      <c r="F5574" s="2">
        <v>-8.2340433936489502E-3</v>
      </c>
      <c r="G5574" s="2">
        <v>-1.9318808503515701E-2</v>
      </c>
      <c r="H5574" s="2">
        <v>-1.03696501634958E-2</v>
      </c>
      <c r="I5574" s="2">
        <v>9.5370384947554392E-3</v>
      </c>
    </row>
    <row r="5575" spans="1:9" x14ac:dyDescent="0.3">
      <c r="A5575" s="2">
        <v>-4.2141803676797804E-3</v>
      </c>
      <c r="B5575" s="2">
        <v>-5.6575763472468503E-3</v>
      </c>
      <c r="C5575" s="2">
        <v>3.7437134093070202E-3</v>
      </c>
      <c r="D5575" s="2">
        <v>1.24782262325238E-3</v>
      </c>
      <c r="E5575" s="2">
        <v>1.5143247961211901E-3</v>
      </c>
      <c r="F5575" s="2">
        <v>-7.9340927193472504E-3</v>
      </c>
      <c r="G5575" s="2">
        <v>-9.2175830330971202E-3</v>
      </c>
      <c r="H5575" s="2">
        <v>-1.02847921061829E-2</v>
      </c>
      <c r="I5575" s="2">
        <v>5.5245087022924204E-3</v>
      </c>
    </row>
    <row r="5576" spans="1:9" x14ac:dyDescent="0.3">
      <c r="A5576" s="2">
        <v>-5.9341603337072701E-3</v>
      </c>
      <c r="B5576" s="2">
        <v>-4.7281018527786196E-3</v>
      </c>
      <c r="C5576" s="2">
        <v>-1.76544731561496E-3</v>
      </c>
      <c r="D5576" s="2">
        <v>6.06034520281088E-3</v>
      </c>
      <c r="E5576" s="2">
        <v>-3.4984490758389599E-3</v>
      </c>
      <c r="F5576" s="2">
        <v>-8.7481320007813997E-3</v>
      </c>
      <c r="G5576" s="2">
        <v>-8.9669846491751901E-3</v>
      </c>
      <c r="H5576" s="2">
        <v>-1.23707085590988E-2</v>
      </c>
      <c r="I5576" s="2">
        <v>1.36859030225046E-2</v>
      </c>
    </row>
    <row r="5577" spans="1:9" x14ac:dyDescent="0.3">
      <c r="A5577" s="2">
        <v>-2.08522985702169E-4</v>
      </c>
      <c r="B5577" s="2">
        <v>-8.7133682272725194E-3</v>
      </c>
      <c r="C5577" s="2">
        <v>8.1320865930295603E-4</v>
      </c>
      <c r="D5577" s="2">
        <v>4.0326853257941402E-3</v>
      </c>
      <c r="E5577" s="2">
        <v>-5.9257837609091304E-4</v>
      </c>
      <c r="F5577" s="2">
        <v>-1.62331253662805E-3</v>
      </c>
      <c r="G5577" s="2">
        <v>-8.4561011852413402E-3</v>
      </c>
      <c r="H5577" s="2">
        <v>-1.40178895550829E-2</v>
      </c>
      <c r="I5577" s="2">
        <v>1.3970459958264601E-2</v>
      </c>
    </row>
    <row r="5578" spans="1:9" x14ac:dyDescent="0.3">
      <c r="A5578" s="2">
        <v>5.6134954036064699E-3</v>
      </c>
      <c r="B5578" s="2">
        <v>-2.75326230244492E-3</v>
      </c>
      <c r="C5578" s="2">
        <v>1.67719404205571E-3</v>
      </c>
      <c r="D5578" s="2">
        <v>5.0431620376225703E-3</v>
      </c>
      <c r="E5578" s="2">
        <v>-4.0344754390611E-3</v>
      </c>
      <c r="F5578" s="2">
        <v>-9.2308315769270306E-3</v>
      </c>
      <c r="G5578" s="2">
        <v>-7.1678828822378101E-3</v>
      </c>
      <c r="H5578" s="2">
        <v>-1.00610778936357E-2</v>
      </c>
      <c r="I5578" s="2">
        <v>1.17233129337022E-2</v>
      </c>
    </row>
    <row r="5579" spans="1:9" x14ac:dyDescent="0.3">
      <c r="A5579" s="2">
        <v>7.54451794721643E-3</v>
      </c>
      <c r="B5579" s="2">
        <v>-3.3325708195716202E-3</v>
      </c>
      <c r="C5579" s="2">
        <v>-1.11680568619105E-3</v>
      </c>
      <c r="D5579" s="2">
        <v>8.4805697686468205E-4</v>
      </c>
      <c r="E5579" s="2">
        <v>3.0541412515728999E-3</v>
      </c>
      <c r="F5579" s="2">
        <v>-4.4932993958957303E-3</v>
      </c>
      <c r="G5579" s="2">
        <v>-4.9512372606593897E-3</v>
      </c>
      <c r="H5579" s="2">
        <v>-9.8525099739034602E-3</v>
      </c>
      <c r="I5579" s="2">
        <v>1.3782027777970701E-2</v>
      </c>
    </row>
    <row r="5580" spans="1:9" x14ac:dyDescent="0.3">
      <c r="A5580" s="2">
        <v>5.76351784496961E-3</v>
      </c>
      <c r="B5580" s="2">
        <v>-6.7868790351271399E-3</v>
      </c>
      <c r="C5580" s="2">
        <v>9.2752968316101405E-4</v>
      </c>
      <c r="D5580" s="2">
        <v>1.1251134224677501E-3</v>
      </c>
      <c r="E5580" s="2">
        <v>-2.76955928249347E-3</v>
      </c>
      <c r="F5580" s="2">
        <v>-9.3972136440188402E-4</v>
      </c>
      <c r="G5580" s="2">
        <v>-8.7397060039970398E-4</v>
      </c>
      <c r="H5580" s="2">
        <v>-8.5144003652445708E-3</v>
      </c>
      <c r="I5580" s="2">
        <v>1.5041514066620699E-2</v>
      </c>
    </row>
    <row r="5581" spans="1:9" x14ac:dyDescent="0.3">
      <c r="A5581" s="2">
        <v>2.42958851604261E-3</v>
      </c>
      <c r="B5581" s="2">
        <v>-6.1654868391083301E-3</v>
      </c>
      <c r="C5581" s="2">
        <v>2.6340957578042498E-3</v>
      </c>
      <c r="D5581" s="2">
        <v>2.6106644894616001E-3</v>
      </c>
      <c r="E5581" s="2">
        <v>-2.5229282245467798E-3</v>
      </c>
      <c r="F5581" s="2">
        <v>-8.2374026906213097E-4</v>
      </c>
      <c r="G5581" s="2">
        <v>2.4489556876323999E-3</v>
      </c>
      <c r="H5581" s="2">
        <v>-9.8406140334866693E-3</v>
      </c>
      <c r="I5581" s="2">
        <v>1.53426352899571E-2</v>
      </c>
    </row>
    <row r="5582" spans="1:9" x14ac:dyDescent="0.3">
      <c r="A5582" s="2">
        <v>-3.9376064227914003E-4</v>
      </c>
      <c r="B5582" s="2">
        <v>-5.1170984449765101E-3</v>
      </c>
      <c r="C5582" s="2">
        <v>8.4545663677772101E-4</v>
      </c>
      <c r="D5582" s="2">
        <v>3.15380094262456E-3</v>
      </c>
      <c r="E5582" s="2">
        <v>4.0254502418199103E-3</v>
      </c>
      <c r="F5582" s="2">
        <v>-3.6836232589100798E-4</v>
      </c>
      <c r="G5582" s="2">
        <v>-5.9133658083597596E-3</v>
      </c>
      <c r="H5582" s="2">
        <v>-9.6490248966057592E-3</v>
      </c>
      <c r="I5582" s="2">
        <v>1.54459607634636E-2</v>
      </c>
    </row>
    <row r="5583" spans="1:9" x14ac:dyDescent="0.3">
      <c r="A5583" s="2">
        <v>6.9047549686954905E-4</v>
      </c>
      <c r="B5583" s="2">
        <v>-3.56333906528621E-3</v>
      </c>
      <c r="C5583" s="2">
        <v>-8.2250757536150702E-4</v>
      </c>
      <c r="D5583" s="2">
        <v>4.2583890752027004E-3</v>
      </c>
      <c r="E5583" s="2">
        <v>1.9013740202015099E-3</v>
      </c>
      <c r="F5583" s="2">
        <v>-2.67293729360788E-3</v>
      </c>
      <c r="G5583" s="2">
        <v>-1.0100812829485E-2</v>
      </c>
      <c r="H5583" s="2">
        <v>-6.8986054142009699E-3</v>
      </c>
      <c r="I5583" s="2">
        <v>1.7429824591670098E-2</v>
      </c>
    </row>
    <row r="5584" spans="1:9" x14ac:dyDescent="0.3">
      <c r="A5584" s="2">
        <v>-1.4978530382898699E-3</v>
      </c>
      <c r="B5584" s="2">
        <v>-2.82564410985556E-3</v>
      </c>
      <c r="C5584" s="2">
        <v>-1.66951591291483E-3</v>
      </c>
      <c r="D5584" s="2">
        <v>-1.43623415407549E-3</v>
      </c>
      <c r="E5584" s="2">
        <v>2.1153355798604399E-3</v>
      </c>
      <c r="F5584" s="2">
        <v>-2.35214254694704E-3</v>
      </c>
      <c r="G5584" s="2">
        <v>-3.8003108488010502E-3</v>
      </c>
      <c r="H5584" s="2">
        <v>-8.69248611079247E-3</v>
      </c>
      <c r="I5584" s="2">
        <v>1.2189162607960999E-2</v>
      </c>
    </row>
    <row r="5585" spans="1:9" x14ac:dyDescent="0.3">
      <c r="A5585" s="2">
        <v>1.28641105281882E-3</v>
      </c>
      <c r="B5585" s="2">
        <v>-4.8014905937018701E-3</v>
      </c>
      <c r="C5585" s="2">
        <v>-1.61164916611738E-3</v>
      </c>
      <c r="D5585" s="2">
        <v>-2.7607966772219901E-3</v>
      </c>
      <c r="E5585" s="2">
        <v>-3.5338074160101E-3</v>
      </c>
      <c r="F5585" s="2">
        <v>-2.1747057057408801E-3</v>
      </c>
      <c r="G5585" s="2">
        <v>-2.5054726751392799E-3</v>
      </c>
      <c r="H5585" s="2">
        <v>-8.4377265921463298E-3</v>
      </c>
      <c r="I5585" s="2">
        <v>1.0000956820278401E-2</v>
      </c>
    </row>
    <row r="5586" spans="1:9" x14ac:dyDescent="0.3">
      <c r="A5586" s="2">
        <v>6.3025545470265397E-3</v>
      </c>
      <c r="B5586" s="2">
        <v>-3.8258243880700399E-3</v>
      </c>
      <c r="C5586" s="2">
        <v>-1.7836528316464799E-3</v>
      </c>
      <c r="D5586" s="2">
        <v>1.5259468182938201E-3</v>
      </c>
      <c r="E5586" s="2">
        <v>1.6951022133143501E-3</v>
      </c>
      <c r="F5586" s="2">
        <v>-8.9399497515359402E-3</v>
      </c>
      <c r="G5586" s="2">
        <v>-4.0067504956812E-3</v>
      </c>
      <c r="H5586" s="2">
        <v>-6.8239443398156402E-3</v>
      </c>
      <c r="I5586" s="2">
        <v>1.1690390317272E-2</v>
      </c>
    </row>
    <row r="5587" spans="1:9" x14ac:dyDescent="0.3">
      <c r="A5587" s="2">
        <v>4.1354876613781299E-4</v>
      </c>
      <c r="B5587" s="2">
        <v>-3.5083949241207701E-3</v>
      </c>
      <c r="C5587" s="2">
        <v>2.9121030840994501E-3</v>
      </c>
      <c r="D5587" s="2">
        <v>2.0430377930032201E-3</v>
      </c>
      <c r="E5587" s="2">
        <v>1.4810467180000301E-3</v>
      </c>
      <c r="F5587" s="2">
        <v>2.1415087529513501E-4</v>
      </c>
      <c r="G5587" s="2">
        <v>-1.0856151858787E-4</v>
      </c>
      <c r="H5587" s="2">
        <v>-8.2939577943134599E-3</v>
      </c>
      <c r="I5587" s="2">
        <v>1.9210517403190099E-2</v>
      </c>
    </row>
    <row r="5588" spans="1:9" x14ac:dyDescent="0.3">
      <c r="A5588" s="2">
        <v>1.01782209942127E-2</v>
      </c>
      <c r="B5588" s="2">
        <v>-3.7882515029347302E-3</v>
      </c>
      <c r="C5588" s="2">
        <v>1.8599433340569999E-3</v>
      </c>
      <c r="D5588" s="2">
        <v>6.9381503260387998E-3</v>
      </c>
      <c r="E5588" s="2">
        <v>2.2651323991259701E-3</v>
      </c>
      <c r="F5588" s="2">
        <v>-1.1188799535924E-4</v>
      </c>
      <c r="G5588" s="2">
        <v>-3.00696297749655E-3</v>
      </c>
      <c r="H5588" s="2">
        <v>-9.7157892246557305E-3</v>
      </c>
      <c r="I5588" s="2">
        <v>1.6862433665459101E-2</v>
      </c>
    </row>
    <row r="5589" spans="1:9" x14ac:dyDescent="0.3">
      <c r="A5589" s="2">
        <v>1.0515476446330999E-2</v>
      </c>
      <c r="B5589" s="2">
        <v>-8.2489943254523499E-3</v>
      </c>
      <c r="C5589" s="2">
        <v>3.6747183656619998E-3</v>
      </c>
      <c r="D5589" s="2">
        <v>4.1267328202578002E-3</v>
      </c>
      <c r="E5589" s="2">
        <v>1.6089418509171701E-3</v>
      </c>
      <c r="F5589" s="2">
        <v>4.3788030535610199E-3</v>
      </c>
      <c r="G5589" s="2">
        <v>-7.8081592428957697E-4</v>
      </c>
      <c r="H5589" s="2">
        <v>-2.8023191740919199E-3</v>
      </c>
      <c r="I5589" s="2">
        <v>1.23377962519146E-2</v>
      </c>
    </row>
    <row r="5590" spans="1:9" x14ac:dyDescent="0.3">
      <c r="A5590" s="2">
        <v>4.6921598403576502E-3</v>
      </c>
      <c r="B5590" s="2">
        <v>-5.6125075352544303E-3</v>
      </c>
      <c r="C5590" s="2">
        <v>3.1550509496565998E-3</v>
      </c>
      <c r="D5590" s="2">
        <v>3.8278011082233899E-3</v>
      </c>
      <c r="E5590" s="2">
        <v>-1.55958977012582E-3</v>
      </c>
      <c r="F5590" s="2">
        <v>4.4723857056232904E-3</v>
      </c>
      <c r="G5590" s="2">
        <v>-9.8227422725339492E-4</v>
      </c>
      <c r="H5590" s="2">
        <v>-6.7662211456344804E-3</v>
      </c>
      <c r="I5590" s="2">
        <v>1.56559217945208E-2</v>
      </c>
    </row>
    <row r="5591" spans="1:9" x14ac:dyDescent="0.3">
      <c r="A5591" s="2">
        <v>3.3674642938884502E-3</v>
      </c>
      <c r="B5591" s="2">
        <v>-8.2960018420891492E-3</v>
      </c>
      <c r="C5591" s="2">
        <v>-1.2689463573684E-4</v>
      </c>
      <c r="D5591" s="2">
        <v>4.8487081239898498E-3</v>
      </c>
      <c r="E5591" s="2">
        <v>3.6500041290768101E-3</v>
      </c>
      <c r="F5591" s="2">
        <v>5.6659135205410405E-4</v>
      </c>
      <c r="G5591" s="2">
        <v>2.4427496355293801E-4</v>
      </c>
      <c r="H5591" s="2">
        <v>-1.31476624039817E-2</v>
      </c>
      <c r="I5591" s="2">
        <v>9.5642207825342804E-3</v>
      </c>
    </row>
    <row r="5592" spans="1:9" x14ac:dyDescent="0.3">
      <c r="A5592" s="2">
        <v>6.7230852266786996E-4</v>
      </c>
      <c r="B5592" s="2">
        <v>-7.44656791032488E-3</v>
      </c>
      <c r="C5592" s="2">
        <v>8.9155838781963099E-4</v>
      </c>
      <c r="D5592" s="2">
        <v>2.10004235013219E-4</v>
      </c>
      <c r="E5592" s="2">
        <v>-5.5962324436004899E-4</v>
      </c>
      <c r="F5592" s="2">
        <v>8.6879496882010399E-3</v>
      </c>
      <c r="G5592" s="2">
        <v>3.4816095077735299E-3</v>
      </c>
      <c r="H5592" s="2">
        <v>-7.71178891524508E-3</v>
      </c>
      <c r="I5592" s="2">
        <v>1.11970122730677E-2</v>
      </c>
    </row>
    <row r="5593" spans="1:9" x14ac:dyDescent="0.3">
      <c r="A5593" s="2">
        <v>3.8392018162466701E-3</v>
      </c>
      <c r="B5593" s="2">
        <v>-9.9551680851920499E-3</v>
      </c>
      <c r="C5593" s="2">
        <v>-1.26729630450193E-3</v>
      </c>
      <c r="D5593" s="2">
        <v>1.4424690776003799E-3</v>
      </c>
      <c r="E5593" s="2">
        <v>3.7116700224031101E-4</v>
      </c>
      <c r="F5593" s="2">
        <v>2.3013280866673101E-3</v>
      </c>
      <c r="G5593" s="2">
        <v>1.6022924842087399E-3</v>
      </c>
      <c r="H5593" s="2">
        <v>-2.9901208284917602E-3</v>
      </c>
      <c r="I5593" s="2">
        <v>1.22696292986246E-2</v>
      </c>
    </row>
    <row r="5594" spans="1:9" x14ac:dyDescent="0.3">
      <c r="A5594" s="2">
        <v>7.7178631336465896E-3</v>
      </c>
      <c r="B5594" s="2">
        <v>-4.4461968442574204E-3</v>
      </c>
      <c r="C5594" s="2">
        <v>-2.2000553314030001E-4</v>
      </c>
      <c r="D5594" s="2">
        <v>5.7796215923738596E-3</v>
      </c>
      <c r="E5594" s="2">
        <v>3.31705465459003E-3</v>
      </c>
      <c r="F5594" s="2">
        <v>5.1349854271903203E-3</v>
      </c>
      <c r="G5594" s="2">
        <v>4.0397618909757699E-3</v>
      </c>
      <c r="H5594" s="2">
        <v>-6.4265992382411498E-3</v>
      </c>
      <c r="I5594" s="2">
        <v>1.5828917717007899E-2</v>
      </c>
    </row>
    <row r="5595" spans="1:9" x14ac:dyDescent="0.3">
      <c r="A5595" s="2">
        <v>3.4596284051712298E-4</v>
      </c>
      <c r="B5595" s="2">
        <v>-3.7061143671547501E-3</v>
      </c>
      <c r="C5595" s="2">
        <v>-1.3249860157954099E-3</v>
      </c>
      <c r="D5595" s="2">
        <v>-4.9032415936896799E-4</v>
      </c>
      <c r="E5595" s="2">
        <v>-8.7389648095928399E-4</v>
      </c>
      <c r="F5595" s="2">
        <v>-1.7060183744508899E-3</v>
      </c>
      <c r="G5595" s="2">
        <v>-5.1402555881815996E-3</v>
      </c>
      <c r="H5595" s="2">
        <v>-5.7308536264761003E-3</v>
      </c>
      <c r="I5595" s="2">
        <v>1.4314307113781901E-2</v>
      </c>
    </row>
    <row r="5596" spans="1:9" x14ac:dyDescent="0.3">
      <c r="A5596" s="2">
        <v>2.3267166768842699E-3</v>
      </c>
      <c r="B5596" s="2">
        <v>-5.6029432143632502E-3</v>
      </c>
      <c r="C5596" s="2">
        <v>3.1252147558382499E-3</v>
      </c>
      <c r="D5596" s="2">
        <v>2.5732760851158798E-3</v>
      </c>
      <c r="E5596" s="2">
        <v>2.96946835247105E-3</v>
      </c>
      <c r="F5596" s="2">
        <v>1.5070593690104299E-3</v>
      </c>
      <c r="G5596" s="2">
        <v>-5.8745123063728604E-3</v>
      </c>
      <c r="H5596" s="2">
        <v>-8.8373409762361396E-3</v>
      </c>
      <c r="I5596" s="2">
        <v>1.56468414627043E-2</v>
      </c>
    </row>
    <row r="5597" spans="1:9" x14ac:dyDescent="0.3">
      <c r="A5597" s="2">
        <v>1.6961531223274101E-3</v>
      </c>
      <c r="B5597" s="2">
        <v>-1.4157147205318299E-3</v>
      </c>
      <c r="C5597" s="2">
        <v>1.66278987833134E-3</v>
      </c>
      <c r="D5597" s="2">
        <v>4.1015105543446796E-3</v>
      </c>
      <c r="E5597" s="2">
        <v>1.5862666709213599E-3</v>
      </c>
      <c r="F5597" s="2">
        <v>-3.1659269811653098E-4</v>
      </c>
      <c r="G5597" s="2">
        <v>-7.5836371289168501E-3</v>
      </c>
      <c r="H5597" s="2">
        <v>-7.4257953381196796E-3</v>
      </c>
      <c r="I5597" s="2">
        <v>1.60417689347194E-2</v>
      </c>
    </row>
    <row r="5598" spans="1:9" x14ac:dyDescent="0.3">
      <c r="A5598" s="2">
        <v>-4.0679616451260196E-3</v>
      </c>
      <c r="B5598" s="2">
        <v>-5.38240985762294E-3</v>
      </c>
      <c r="C5598" s="2">
        <v>-2.8961353870119301E-3</v>
      </c>
      <c r="D5598" s="2">
        <v>4.9631750254083796E-3</v>
      </c>
      <c r="E5598" s="2">
        <v>-3.3756085112731298E-4</v>
      </c>
      <c r="F5598" s="2">
        <v>-7.7186128243820103E-3</v>
      </c>
      <c r="G5598" s="2">
        <v>-3.84342611914307E-3</v>
      </c>
      <c r="H5598" s="2">
        <v>-6.8843680792212997E-3</v>
      </c>
      <c r="I5598" s="2">
        <v>1.28687843479664E-2</v>
      </c>
    </row>
    <row r="5599" spans="1:9" x14ac:dyDescent="0.3">
      <c r="A5599" s="2">
        <v>-6.4668191631611603E-3</v>
      </c>
      <c r="B5599" s="2">
        <v>-4.9099125211477298E-3</v>
      </c>
      <c r="C5599" s="2">
        <v>1.8041943525878099E-3</v>
      </c>
      <c r="D5599" s="2">
        <v>6.8010580230091601E-3</v>
      </c>
      <c r="E5599" s="2">
        <v>-4.6215181720274997E-3</v>
      </c>
      <c r="F5599" s="3">
        <v>-5.5739710432981001E-5</v>
      </c>
      <c r="G5599" s="2">
        <v>-7.2943524485305699E-3</v>
      </c>
      <c r="H5599" s="2">
        <v>-8.5426187134588199E-3</v>
      </c>
      <c r="I5599" s="2">
        <v>1.49677576162262E-2</v>
      </c>
    </row>
    <row r="5600" spans="1:9" x14ac:dyDescent="0.3">
      <c r="A5600" s="2">
        <v>-8.7833817115804205E-4</v>
      </c>
      <c r="B5600" s="2">
        <v>-1.6056585361541699E-3</v>
      </c>
      <c r="C5600" s="2">
        <v>-2.58013323576483E-3</v>
      </c>
      <c r="D5600" s="2">
        <v>3.6481929006803898E-3</v>
      </c>
      <c r="E5600" s="2">
        <v>-3.1225059882143999E-3</v>
      </c>
      <c r="F5600" s="2">
        <v>-4.4777461207010797E-3</v>
      </c>
      <c r="G5600" s="2">
        <v>-4.98844750844057E-3</v>
      </c>
      <c r="H5600" s="2">
        <v>-8.8926355786513207E-3</v>
      </c>
      <c r="I5600" s="2">
        <v>1.1921648368405599E-2</v>
      </c>
    </row>
    <row r="5601" spans="1:9" x14ac:dyDescent="0.3">
      <c r="A5601" s="2">
        <v>5.5783122949798801E-3</v>
      </c>
      <c r="B5601" s="2">
        <v>-4.5392608059877599E-3</v>
      </c>
      <c r="C5601" s="2">
        <v>2.5439776351001801E-3</v>
      </c>
      <c r="D5601" s="2">
        <v>3.7325176759437501E-3</v>
      </c>
      <c r="E5601" s="2">
        <v>-5.2662860834220095E-4</v>
      </c>
      <c r="F5601" s="2">
        <v>-4.31490953272328E-3</v>
      </c>
      <c r="G5601" s="2">
        <v>-3.59818725612441E-3</v>
      </c>
      <c r="H5601" s="2">
        <v>-8.4468038548445607E-3</v>
      </c>
      <c r="I5601" s="2">
        <v>1.05642684141649E-2</v>
      </c>
    </row>
    <row r="5602" spans="1:9" x14ac:dyDescent="0.3">
      <c r="A5602" s="2">
        <v>7.4365576765749602E-4</v>
      </c>
      <c r="B5602" s="2">
        <v>-2.0180417236452001E-3</v>
      </c>
      <c r="C5602" s="2">
        <v>1.8649870485192501E-3</v>
      </c>
      <c r="D5602" s="2">
        <v>-4.6916540247927199E-3</v>
      </c>
      <c r="E5602" s="2">
        <v>-3.29839506740428E-3</v>
      </c>
      <c r="F5602" s="2">
        <v>-6.8285756081604802E-3</v>
      </c>
      <c r="G5602" s="2">
        <v>-8.08791998329122E-3</v>
      </c>
      <c r="H5602" s="2">
        <v>-4.2749153991591101E-3</v>
      </c>
      <c r="I5602" s="2">
        <v>1.2799141581788701E-2</v>
      </c>
    </row>
    <row r="5603" spans="1:9" x14ac:dyDescent="0.3">
      <c r="A5603" s="2">
        <v>3.7259107430123702E-3</v>
      </c>
      <c r="B5603" s="2">
        <v>-2.3588384200818702E-3</v>
      </c>
      <c r="C5603" s="2">
        <v>-7.0129240554752401E-4</v>
      </c>
      <c r="D5603" s="2">
        <v>-3.9590560282403301E-3</v>
      </c>
      <c r="E5603" s="2">
        <v>1.2285240100878799E-3</v>
      </c>
      <c r="F5603" s="2">
        <v>-2.74072640576875E-3</v>
      </c>
      <c r="G5603" s="2">
        <v>-5.4093570621337904E-3</v>
      </c>
      <c r="H5603" s="2">
        <v>-8.6526773962526497E-3</v>
      </c>
      <c r="I5603" s="2">
        <v>1.43447152382025E-2</v>
      </c>
    </row>
    <row r="5604" spans="1:9" x14ac:dyDescent="0.3">
      <c r="A5604" s="2">
        <v>-3.86974836676534E-3</v>
      </c>
      <c r="B5604" s="2">
        <v>-5.49839381431683E-3</v>
      </c>
      <c r="C5604" s="2">
        <v>-4.9866804488868995E-4</v>
      </c>
      <c r="D5604" s="2">
        <v>4.4966737697279503E-3</v>
      </c>
      <c r="E5604" s="2">
        <v>-2.14417286514074E-3</v>
      </c>
      <c r="F5604" s="2">
        <v>-5.5830481386430503E-3</v>
      </c>
      <c r="G5604" s="2">
        <v>-4.9507177134158302E-3</v>
      </c>
      <c r="H5604" s="2">
        <v>-1.4624794318254799E-2</v>
      </c>
      <c r="I5604" s="2">
        <v>1.0883067100907E-2</v>
      </c>
    </row>
    <row r="5605" spans="1:9" x14ac:dyDescent="0.3">
      <c r="A5605" s="2">
        <v>-1.2047265097652899E-2</v>
      </c>
      <c r="B5605" s="2">
        <v>-2.1481562434535599E-3</v>
      </c>
      <c r="C5605" s="2">
        <v>1.6443367093520999E-4</v>
      </c>
      <c r="D5605" s="2">
        <v>2.96612346128944E-3</v>
      </c>
      <c r="E5605" s="2">
        <v>-8.60350844483344E-4</v>
      </c>
      <c r="F5605" s="2">
        <v>-2.0527331217590102E-2</v>
      </c>
      <c r="G5605" s="2">
        <v>-1.4302713938274E-2</v>
      </c>
      <c r="H5605" s="2">
        <v>-1.47140105716705E-2</v>
      </c>
      <c r="I5605" s="2">
        <v>9.5888746976561991E-3</v>
      </c>
    </row>
    <row r="5606" spans="1:9" x14ac:dyDescent="0.3">
      <c r="A5606" s="2">
        <v>-9.8695285310387397E-3</v>
      </c>
      <c r="B5606" s="2">
        <v>-1.1613696169255901E-2</v>
      </c>
      <c r="C5606" s="3">
        <v>-4.2888741435790102E-6</v>
      </c>
      <c r="D5606" s="2">
        <v>-3.8481076230548802E-4</v>
      </c>
      <c r="E5606" s="3">
        <v>-4.6925606491573802E-5</v>
      </c>
      <c r="F5606" s="2">
        <v>-1.1437958943104599E-2</v>
      </c>
      <c r="G5606" s="2">
        <v>-1.3320019008639199E-2</v>
      </c>
      <c r="H5606" s="2">
        <v>-1.37455944679941E-2</v>
      </c>
      <c r="I5606" s="2">
        <v>-6.8737016319527996E-4</v>
      </c>
    </row>
    <row r="5607" spans="1:9" x14ac:dyDescent="0.3">
      <c r="A5607" s="2">
        <v>-7.3448788126167402E-4</v>
      </c>
      <c r="B5607" s="2">
        <v>-8.0317014517868202E-3</v>
      </c>
      <c r="C5607" s="2">
        <v>5.8558164767159001E-3</v>
      </c>
      <c r="D5607" s="2">
        <v>1.5084603729535601E-3</v>
      </c>
      <c r="E5607" s="2">
        <v>-3.5218561444759502E-3</v>
      </c>
      <c r="F5607" s="2">
        <v>-9.3424591036645292E-3</v>
      </c>
      <c r="G5607" s="2">
        <v>-1.48337185003205E-2</v>
      </c>
      <c r="H5607" s="2">
        <v>-9.7582094001029893E-3</v>
      </c>
      <c r="I5607" s="2">
        <v>9.3919607493658502E-3</v>
      </c>
    </row>
    <row r="5608" spans="1:9" x14ac:dyDescent="0.3">
      <c r="A5608" s="2">
        <v>-4.7384229786797101E-3</v>
      </c>
      <c r="B5608" s="2">
        <v>-7.7601092866460102E-3</v>
      </c>
      <c r="C5608" s="2">
        <v>6.7630372805880699E-4</v>
      </c>
      <c r="D5608" s="2">
        <v>-4.0261222555859101E-4</v>
      </c>
      <c r="E5608" s="2">
        <v>-9.0632460467781804E-4</v>
      </c>
      <c r="F5608" s="2">
        <v>-8.4063636417565906E-3</v>
      </c>
      <c r="G5608" s="2">
        <v>-1.3760653427620201E-2</v>
      </c>
      <c r="H5608" s="2">
        <v>-8.0492198950261797E-3</v>
      </c>
      <c r="I5608" s="2">
        <v>1.47327392276651E-2</v>
      </c>
    </row>
    <row r="5609" spans="1:9" x14ac:dyDescent="0.3">
      <c r="A5609" s="2">
        <v>-1.6266417375338099E-3</v>
      </c>
      <c r="B5609" s="2">
        <v>-3.0156080337345498E-3</v>
      </c>
      <c r="C5609" s="2">
        <v>1.9538664150379999E-3</v>
      </c>
      <c r="D5609" s="2">
        <v>4.3814372480033802E-3</v>
      </c>
      <c r="E5609" s="2">
        <v>5.0352383521166998E-4</v>
      </c>
      <c r="F5609" s="2">
        <v>-5.0155539820436802E-4</v>
      </c>
      <c r="G5609" s="2">
        <v>-8.4552550714758097E-3</v>
      </c>
      <c r="H5609" s="2">
        <v>-1.53380962237279E-2</v>
      </c>
      <c r="I5609" s="2">
        <v>1.8094951915716199E-2</v>
      </c>
    </row>
    <row r="5610" spans="1:9" x14ac:dyDescent="0.3">
      <c r="A5610" s="2">
        <v>-2.8031826847670798E-3</v>
      </c>
      <c r="B5610" s="2">
        <v>-5.0145441164763701E-4</v>
      </c>
      <c r="C5610" s="2">
        <v>7.1485636373244902E-3</v>
      </c>
      <c r="D5610" s="2">
        <v>6.98404512140113E-4</v>
      </c>
      <c r="E5610" s="2">
        <v>-6.7699984705739099E-4</v>
      </c>
      <c r="F5610" s="2">
        <v>-9.5653620503201101E-3</v>
      </c>
      <c r="G5610" s="2">
        <v>-7.4254469979035597E-3</v>
      </c>
      <c r="H5610" s="2">
        <v>-1.23897915036519E-2</v>
      </c>
      <c r="I5610" s="2">
        <v>1.6799560312547899E-2</v>
      </c>
    </row>
    <row r="5611" spans="1:9" x14ac:dyDescent="0.3">
      <c r="A5611" s="2">
        <v>6.4924876444030603E-3</v>
      </c>
      <c r="B5611" s="2">
        <v>-7.0641098935977304E-3</v>
      </c>
      <c r="C5611" s="2">
        <v>4.7274395058715104E-3</v>
      </c>
      <c r="D5611" s="2">
        <v>2.0696011158588502E-3</v>
      </c>
      <c r="E5611" s="2">
        <v>-9.58203626156766E-4</v>
      </c>
      <c r="F5611" s="2">
        <v>1.0802115224122901E-3</v>
      </c>
      <c r="G5611" s="2">
        <v>-4.5725117855040303E-3</v>
      </c>
      <c r="H5611" s="2">
        <v>-7.5576163705215098E-3</v>
      </c>
      <c r="I5611" s="2">
        <v>1.6927531993120599E-2</v>
      </c>
    </row>
    <row r="5612" spans="1:9" x14ac:dyDescent="0.3">
      <c r="A5612" s="2">
        <v>6.24550475340435E-3</v>
      </c>
      <c r="B5612" s="2">
        <v>-6.66899203318251E-3</v>
      </c>
      <c r="C5612" s="2">
        <v>-1.55748329986608E-3</v>
      </c>
      <c r="D5612" s="2">
        <v>2.4086625181680998E-3</v>
      </c>
      <c r="E5612" s="2">
        <v>-9.3287761908251402E-4</v>
      </c>
      <c r="F5612" s="2">
        <v>-6.3072479558778103E-3</v>
      </c>
      <c r="G5612" s="2">
        <v>-3.2549225814179602E-3</v>
      </c>
      <c r="H5612" s="2">
        <v>-7.1771979166834502E-3</v>
      </c>
      <c r="I5612" s="2">
        <v>1.47417103936805E-2</v>
      </c>
    </row>
    <row r="5613" spans="1:9" x14ac:dyDescent="0.3">
      <c r="A5613" s="2">
        <v>6.3805759191995905E-4</v>
      </c>
      <c r="B5613" s="2">
        <v>-2.6613438479225001E-3</v>
      </c>
      <c r="C5613" s="2">
        <v>7.4152875996227202E-4</v>
      </c>
      <c r="D5613" s="2">
        <v>-1.89869229696274E-3</v>
      </c>
      <c r="E5613" s="3">
        <v>5.2391003879027898E-5</v>
      </c>
      <c r="F5613" s="2">
        <v>4.6012693034303796E-3</v>
      </c>
      <c r="G5613" s="2">
        <v>-5.1771030778005296E-3</v>
      </c>
      <c r="H5613" s="2">
        <v>-4.2310630106436702E-3</v>
      </c>
      <c r="I5613" s="2">
        <v>1.15675384643777E-2</v>
      </c>
    </row>
    <row r="5614" spans="1:9" x14ac:dyDescent="0.3">
      <c r="A5614" s="2">
        <v>4.2608134348208803E-3</v>
      </c>
      <c r="B5614" s="2">
        <v>-8.3881241571305398E-3</v>
      </c>
      <c r="C5614" s="2">
        <v>3.4526753068256102E-3</v>
      </c>
      <c r="D5614" s="3">
        <v>1.6713419175788498E-5</v>
      </c>
      <c r="E5614" s="3">
        <v>4.2673997345862299E-5</v>
      </c>
      <c r="F5614" s="2">
        <v>-3.0848106422583098E-3</v>
      </c>
      <c r="G5614" s="2">
        <v>-3.7078264284531601E-3</v>
      </c>
      <c r="H5614" s="2">
        <v>-7.3277779680711603E-3</v>
      </c>
      <c r="I5614" s="2">
        <v>9.3622530548960192E-3</v>
      </c>
    </row>
    <row r="5615" spans="1:9" x14ac:dyDescent="0.3">
      <c r="A5615" s="2">
        <v>1.14971441404608E-3</v>
      </c>
      <c r="B5615" s="2">
        <v>-3.7299189464212699E-3</v>
      </c>
      <c r="C5615" s="3">
        <v>6.2403413272605596E-5</v>
      </c>
      <c r="D5615" s="2">
        <v>1.02153053430213E-3</v>
      </c>
      <c r="E5615" s="2">
        <v>5.7941837720781502E-3</v>
      </c>
      <c r="F5615" s="2">
        <v>-1.8978217242373501E-3</v>
      </c>
      <c r="G5615" s="2">
        <v>-4.2266181512472297E-3</v>
      </c>
      <c r="H5615" s="2">
        <v>-1.38736554839387E-2</v>
      </c>
      <c r="I5615" s="2">
        <v>8.1486387631531099E-3</v>
      </c>
    </row>
    <row r="5616" spans="1:9" x14ac:dyDescent="0.3">
      <c r="A5616" s="2">
        <v>3.82955492625686E-3</v>
      </c>
      <c r="B5616" s="2">
        <v>-5.0225766605590501E-3</v>
      </c>
      <c r="C5616" s="2">
        <v>-1.65076243195458E-3</v>
      </c>
      <c r="D5616" s="2">
        <v>2.61420450057279E-3</v>
      </c>
      <c r="E5616" s="2">
        <v>-3.09749641307017E-3</v>
      </c>
      <c r="F5616" s="2">
        <v>-2.9029685393988001E-3</v>
      </c>
      <c r="G5616" s="2">
        <v>-7.6632770572463496E-3</v>
      </c>
      <c r="H5616" s="2">
        <v>-1.01109148134168E-2</v>
      </c>
      <c r="I5616" s="2">
        <v>1.4548216967684E-2</v>
      </c>
    </row>
    <row r="5617" spans="1:9" x14ac:dyDescent="0.3">
      <c r="A5617" s="2">
        <v>3.6966755757230898E-3</v>
      </c>
      <c r="B5617" s="2">
        <v>-4.5098527133087497E-3</v>
      </c>
      <c r="C5617" s="2">
        <v>1.24192709904224E-3</v>
      </c>
      <c r="D5617" s="2">
        <v>3.75100801925297E-3</v>
      </c>
      <c r="E5617" s="2">
        <v>-1.09157907048589E-3</v>
      </c>
      <c r="F5617" s="2">
        <v>-2.69598848776418E-3</v>
      </c>
      <c r="G5617" s="2">
        <v>-6.9812772056869902E-3</v>
      </c>
      <c r="H5617" s="2">
        <v>-5.7213712622296098E-3</v>
      </c>
      <c r="I5617" s="2">
        <v>1.1718938748721699E-2</v>
      </c>
    </row>
    <row r="5618" spans="1:9" x14ac:dyDescent="0.3">
      <c r="A5618" s="2">
        <v>1.2307644103851201E-3</v>
      </c>
      <c r="B5618" s="2">
        <v>-3.8559012042846301E-3</v>
      </c>
      <c r="C5618" s="2">
        <v>4.8478384906123903E-3</v>
      </c>
      <c r="D5618" s="2">
        <v>6.0015177898684602E-3</v>
      </c>
      <c r="E5618" s="2">
        <v>-1.6533916365843999E-3</v>
      </c>
      <c r="F5618" s="2">
        <v>-5.0666009337099298E-3</v>
      </c>
      <c r="G5618" s="2">
        <v>-9.1351597152566199E-3</v>
      </c>
      <c r="H5618" s="2">
        <v>-9.5687643938552301E-3</v>
      </c>
      <c r="I5618" s="2">
        <v>1.60106828156194E-2</v>
      </c>
    </row>
    <row r="5619" spans="1:9" x14ac:dyDescent="0.3">
      <c r="A5619" s="2">
        <v>3.0483089499645198E-3</v>
      </c>
      <c r="B5619" s="2">
        <v>-6.97724919626907E-3</v>
      </c>
      <c r="C5619" s="2">
        <v>3.6228692271615399E-3</v>
      </c>
      <c r="D5619" s="2">
        <v>2.34717368131544E-3</v>
      </c>
      <c r="E5619" s="2">
        <v>-1.3984491886595801E-3</v>
      </c>
      <c r="F5619" s="2">
        <v>5.6308897784970301E-4</v>
      </c>
      <c r="G5619" s="2">
        <v>-5.9174386361430997E-3</v>
      </c>
      <c r="H5619" s="2">
        <v>-1.2554559856830501E-2</v>
      </c>
      <c r="I5619" s="2">
        <v>1.95128853983777E-2</v>
      </c>
    </row>
    <row r="5620" spans="1:9" x14ac:dyDescent="0.3">
      <c r="A5620" s="2">
        <v>2.6423564230148898E-3</v>
      </c>
      <c r="B5620" s="2">
        <v>-9.5421740248281695E-3</v>
      </c>
      <c r="C5620" s="2">
        <v>5.21607157663638E-4</v>
      </c>
      <c r="D5620" s="2">
        <v>3.47144232007752E-3</v>
      </c>
      <c r="E5620" s="2">
        <v>4.28996025660965E-3</v>
      </c>
      <c r="F5620" s="2">
        <v>2.12432917187167E-3</v>
      </c>
      <c r="G5620" s="3">
        <v>9.5988130363951096E-5</v>
      </c>
      <c r="H5620" s="2">
        <v>-8.1822643739044004E-3</v>
      </c>
      <c r="I5620" s="2">
        <v>1.64255769163404E-2</v>
      </c>
    </row>
    <row r="5621" spans="1:9" x14ac:dyDescent="0.3">
      <c r="A5621" s="2">
        <v>1.23469847435975E-2</v>
      </c>
      <c r="B5621" s="2">
        <v>-4.2944554256359397E-3</v>
      </c>
      <c r="C5621" s="2">
        <v>5.3103700581582699E-3</v>
      </c>
      <c r="D5621" s="2">
        <v>2.0279896943715099E-4</v>
      </c>
      <c r="E5621" s="2">
        <v>1.5030641328828899E-3</v>
      </c>
      <c r="F5621" s="2">
        <v>6.7457365577473297E-3</v>
      </c>
      <c r="G5621" s="2">
        <v>7.7326405859043396E-3</v>
      </c>
      <c r="H5621" s="2">
        <v>-5.6558343949318704E-3</v>
      </c>
      <c r="I5621" s="2">
        <v>2.0121014737197001E-2</v>
      </c>
    </row>
    <row r="5622" spans="1:9" x14ac:dyDescent="0.3">
      <c r="A5622" s="2">
        <v>9.6210533328835203E-3</v>
      </c>
      <c r="B5622" s="2">
        <v>-3.0188880213698698E-3</v>
      </c>
      <c r="C5622" s="2">
        <v>4.0056235066862301E-3</v>
      </c>
      <c r="D5622" s="2">
        <v>2.3383891654549498E-3</v>
      </c>
      <c r="E5622" s="2">
        <v>2.0452759204165399E-3</v>
      </c>
      <c r="F5622" s="2">
        <v>1.69643912445483E-3</v>
      </c>
      <c r="G5622" s="2">
        <v>6.2702011970365299E-3</v>
      </c>
      <c r="H5622" s="2">
        <v>-3.2036482964557102E-3</v>
      </c>
      <c r="I5622" s="2">
        <v>1.6911379848862301E-2</v>
      </c>
    </row>
    <row r="5623" spans="1:9" x14ac:dyDescent="0.3">
      <c r="A5623" s="2">
        <v>4.4389920469313001E-3</v>
      </c>
      <c r="B5623" s="2">
        <v>-9.0818887640524704E-3</v>
      </c>
      <c r="C5623" s="2">
        <v>3.3538409499915601E-3</v>
      </c>
      <c r="D5623" s="2">
        <v>3.7292592064599199E-3</v>
      </c>
      <c r="E5623" s="2">
        <v>3.59563482188724E-3</v>
      </c>
      <c r="F5623" s="2">
        <v>1.00078653797186E-3</v>
      </c>
      <c r="G5623" s="2">
        <v>1.4218031427539401E-3</v>
      </c>
      <c r="H5623" s="2">
        <v>-6.3935166295462599E-3</v>
      </c>
      <c r="I5623" s="2">
        <v>1.6879350840178501E-2</v>
      </c>
    </row>
    <row r="5624" spans="1:9" x14ac:dyDescent="0.3">
      <c r="A5624" s="2">
        <v>6.5794229869245296E-3</v>
      </c>
      <c r="B5624" s="2">
        <v>-4.47467853355375E-3</v>
      </c>
      <c r="C5624" s="2">
        <v>5.4240296249727501E-3</v>
      </c>
      <c r="D5624" s="2">
        <v>1.21490300512895E-3</v>
      </c>
      <c r="E5624" s="2">
        <v>2.5663193220603901E-3</v>
      </c>
      <c r="F5624" s="2">
        <v>-3.1463667900859699E-4</v>
      </c>
      <c r="G5624" s="2">
        <v>-2.6375581882291102E-3</v>
      </c>
      <c r="H5624" s="2">
        <v>-3.1158340488227601E-3</v>
      </c>
      <c r="I5624" s="2">
        <v>2.0215375067181199E-2</v>
      </c>
    </row>
    <row r="5625" spans="1:9" x14ac:dyDescent="0.3">
      <c r="A5625" s="2">
        <v>5.8921324296051696E-3</v>
      </c>
      <c r="B5625" s="2">
        <v>-3.8606441752777601E-3</v>
      </c>
      <c r="C5625" s="2">
        <v>-4.7037053791260204E-3</v>
      </c>
      <c r="D5625" s="2">
        <v>3.8144561350035599E-3</v>
      </c>
      <c r="E5625" s="2">
        <v>2.4781044097873799E-3</v>
      </c>
      <c r="F5625" s="2">
        <v>5.3066593209444605E-4</v>
      </c>
      <c r="G5625" s="2">
        <v>-2.34447028206355E-3</v>
      </c>
      <c r="H5625" s="2">
        <v>-5.44465549398572E-3</v>
      </c>
      <c r="I5625" s="2">
        <v>1.2374356950601901E-2</v>
      </c>
    </row>
    <row r="5626" spans="1:9" x14ac:dyDescent="0.3">
      <c r="A5626" s="2">
        <v>7.3094381067655102E-3</v>
      </c>
      <c r="B5626" s="2">
        <v>-2.8074982482294902E-3</v>
      </c>
      <c r="C5626" s="2">
        <v>3.1363849724609801E-3</v>
      </c>
      <c r="D5626" s="2">
        <v>4.3357668902837502E-4</v>
      </c>
      <c r="E5626" s="2">
        <v>2.0974493471054398E-3</v>
      </c>
      <c r="F5626" s="2">
        <v>-2.4539035504605701E-4</v>
      </c>
      <c r="G5626" s="2">
        <v>-3.69272834263138E-3</v>
      </c>
      <c r="H5626" s="2">
        <v>-6.9877242396311099E-3</v>
      </c>
      <c r="I5626" s="2">
        <v>1.2387468247708E-2</v>
      </c>
    </row>
    <row r="5627" spans="1:9" x14ac:dyDescent="0.3">
      <c r="A5627" s="2">
        <v>1.54062119425523E-3</v>
      </c>
      <c r="B5627" s="2">
        <v>-5.70851922297895E-3</v>
      </c>
      <c r="C5627" s="2">
        <v>1.21499166930361E-3</v>
      </c>
      <c r="D5627" s="2">
        <v>-2.45809723064752E-3</v>
      </c>
      <c r="E5627" s="3">
        <v>-2.2755082898450898E-6</v>
      </c>
      <c r="F5627" s="2">
        <v>-4.6847554504423896E-3</v>
      </c>
      <c r="G5627" s="2">
        <v>-4.7042581911252599E-3</v>
      </c>
      <c r="H5627" s="2">
        <v>-6.2419429322576603E-3</v>
      </c>
      <c r="I5627" s="2">
        <v>9.8890597799319198E-3</v>
      </c>
    </row>
    <row r="5628" spans="1:9" x14ac:dyDescent="0.3">
      <c r="A5628" s="2">
        <v>7.9299555160952107E-3</v>
      </c>
      <c r="B5628" s="2">
        <v>-2.2402446146394402E-3</v>
      </c>
      <c r="C5628" s="2">
        <v>3.42222563192922E-3</v>
      </c>
      <c r="D5628" s="2">
        <v>-3.2187209567981E-3</v>
      </c>
      <c r="E5628" s="2">
        <v>2.6826078023830702E-3</v>
      </c>
      <c r="F5628" s="2">
        <v>2.5753361528462202E-3</v>
      </c>
      <c r="G5628" s="2">
        <v>-4.1221861744476602E-3</v>
      </c>
      <c r="H5628" s="2">
        <v>-5.4926228447246999E-3</v>
      </c>
      <c r="I5628" s="2">
        <v>6.6037809347453602E-3</v>
      </c>
    </row>
    <row r="5629" spans="1:9" x14ac:dyDescent="0.3">
      <c r="A5629" s="2">
        <v>8.5923884261307204E-3</v>
      </c>
      <c r="B5629" s="2">
        <v>-2.4794823350736098E-3</v>
      </c>
      <c r="C5629" s="2">
        <v>-5.0210756024049201E-3</v>
      </c>
      <c r="D5629" s="2">
        <v>3.4332739758761001E-3</v>
      </c>
      <c r="E5629" s="2">
        <v>-2.2239125323475E-3</v>
      </c>
      <c r="F5629" s="2">
        <v>-6.4237847868116402E-3</v>
      </c>
      <c r="G5629" s="2">
        <v>-8.93384673081251E-3</v>
      </c>
      <c r="H5629" s="2">
        <v>-7.4113538644408001E-3</v>
      </c>
      <c r="I5629" s="2">
        <v>1.51708467062863E-2</v>
      </c>
    </row>
    <row r="5630" spans="1:9" x14ac:dyDescent="0.3">
      <c r="A5630" s="2">
        <v>6.7340852162163199E-3</v>
      </c>
      <c r="B5630" s="2">
        <v>-1.82233373067377E-3</v>
      </c>
      <c r="C5630" s="2">
        <v>-3.95528135864091E-4</v>
      </c>
      <c r="D5630" s="2">
        <v>6.6625491762351699E-3</v>
      </c>
      <c r="E5630" s="2">
        <v>-1.13235188888846E-3</v>
      </c>
      <c r="F5630" s="2">
        <v>-1.3109325027033799E-3</v>
      </c>
      <c r="G5630" s="2">
        <v>-5.3051304793959898E-3</v>
      </c>
      <c r="H5630" s="2">
        <v>-1.49697010816377E-2</v>
      </c>
      <c r="I5630" s="2">
        <v>1.2257118541478E-2</v>
      </c>
    </row>
    <row r="5631" spans="1:9" x14ac:dyDescent="0.3">
      <c r="A5631" s="2">
        <v>-2.4732953306756201E-3</v>
      </c>
      <c r="B5631" s="2">
        <v>-7.1956575365659898E-3</v>
      </c>
      <c r="C5631" s="2">
        <v>4.6979333547033904E-3</v>
      </c>
      <c r="D5631" s="2">
        <v>3.1348003286119398E-3</v>
      </c>
      <c r="E5631" s="2">
        <v>3.0316831579981001E-3</v>
      </c>
      <c r="F5631" s="2">
        <v>-2.0797119216827901E-3</v>
      </c>
      <c r="G5631" s="2">
        <v>-1.1263924917098499E-2</v>
      </c>
      <c r="H5631" s="2">
        <v>-8.4182613860459103E-3</v>
      </c>
      <c r="I5631" s="2">
        <v>1.1389325704308E-2</v>
      </c>
    </row>
    <row r="5632" spans="1:9" x14ac:dyDescent="0.3">
      <c r="A5632" s="2">
        <v>2.5072490660312699E-3</v>
      </c>
      <c r="B5632" s="2">
        <v>-1.7663940275608201E-3</v>
      </c>
      <c r="C5632" s="2">
        <v>-1.0130048195022201E-3</v>
      </c>
      <c r="D5632" s="2">
        <v>6.1160929354382304E-3</v>
      </c>
      <c r="E5632" s="2">
        <v>-7.6401575480737496E-4</v>
      </c>
      <c r="F5632" s="2">
        <v>-3.8629013840003699E-3</v>
      </c>
      <c r="G5632" s="2">
        <v>-6.6948814641564301E-3</v>
      </c>
      <c r="H5632" s="2">
        <v>-1.03567391986509E-2</v>
      </c>
      <c r="I5632" s="2">
        <v>1.16519577569766E-2</v>
      </c>
    </row>
    <row r="5633" spans="1:9" x14ac:dyDescent="0.3">
      <c r="A5633" s="2">
        <v>7.5239343897340804E-3</v>
      </c>
      <c r="B5633" s="2">
        <v>-6.1449914720653597E-3</v>
      </c>
      <c r="C5633" s="2">
        <v>4.9213111255696704E-3</v>
      </c>
      <c r="D5633" s="2">
        <v>1.43016350424826E-3</v>
      </c>
      <c r="E5633" s="2">
        <v>-2.3335933048737999E-3</v>
      </c>
      <c r="F5633" s="2">
        <v>-5.0483985586988397E-3</v>
      </c>
      <c r="G5633" s="2">
        <v>-4.75401891267769E-3</v>
      </c>
      <c r="H5633" s="2">
        <v>-1.41279560284769E-2</v>
      </c>
      <c r="I5633" s="2">
        <v>1.3981064447556601E-2</v>
      </c>
    </row>
    <row r="5634" spans="1:9" x14ac:dyDescent="0.3">
      <c r="A5634" s="2">
        <v>3.8046279918522402E-3</v>
      </c>
      <c r="B5634" s="2">
        <v>-9.2272815945507805E-3</v>
      </c>
      <c r="C5634" s="2">
        <v>1.4242899098680401E-3</v>
      </c>
      <c r="D5634" s="2">
        <v>-2.0365878120118699E-3</v>
      </c>
      <c r="E5634" s="2">
        <v>2.46390162091642E-3</v>
      </c>
      <c r="F5634" s="2">
        <v>-3.4275323313192399E-3</v>
      </c>
      <c r="G5634" s="2">
        <v>-8.7956733523350504E-3</v>
      </c>
      <c r="H5634" s="2">
        <v>-1.26867658728941E-2</v>
      </c>
      <c r="I5634" s="2">
        <v>1.3047765028755501E-2</v>
      </c>
    </row>
    <row r="5635" spans="1:9" x14ac:dyDescent="0.3">
      <c r="A5635" s="2">
        <v>-1.3902671890569599E-3</v>
      </c>
      <c r="B5635" s="2">
        <v>-1.03052799415677E-3</v>
      </c>
      <c r="C5635" s="2">
        <v>2.4638684773955499E-3</v>
      </c>
      <c r="D5635" s="2">
        <v>5.7738107153969102E-4</v>
      </c>
      <c r="E5635" s="2">
        <v>-4.1922859618051501E-4</v>
      </c>
      <c r="F5635" s="2">
        <v>-1.56887621959826E-3</v>
      </c>
      <c r="G5635" s="2">
        <v>-9.75101456902756E-4</v>
      </c>
      <c r="H5635" s="2">
        <v>-1.5549835977341799E-2</v>
      </c>
      <c r="I5635" s="2">
        <v>1.2011857077389301E-2</v>
      </c>
    </row>
    <row r="5636" spans="1:9" x14ac:dyDescent="0.3">
      <c r="A5636" s="2">
        <v>-3.4732903431423301E-3</v>
      </c>
      <c r="B5636" s="2">
        <v>-1.0567097864596199E-2</v>
      </c>
      <c r="C5636" s="2">
        <v>-9.2170067612290095E-4</v>
      </c>
      <c r="D5636" s="2">
        <v>4.7066612233986E-3</v>
      </c>
      <c r="E5636" s="2">
        <v>-2.0655281146254601E-4</v>
      </c>
      <c r="F5636" s="2">
        <v>-1.05405301488119E-2</v>
      </c>
      <c r="G5636" s="2">
        <v>-1.8187286293311601E-2</v>
      </c>
      <c r="H5636" s="2">
        <v>-1.48914029716022E-2</v>
      </c>
      <c r="I5636" s="2">
        <v>4.4268008498994102E-3</v>
      </c>
    </row>
    <row r="5637" spans="1:9" x14ac:dyDescent="0.3">
      <c r="A5637" s="2">
        <v>-4.26832483808546E-3</v>
      </c>
      <c r="B5637" s="2">
        <v>-9.7671377119071204E-3</v>
      </c>
      <c r="C5637" s="2">
        <v>-3.1595842030479201E-3</v>
      </c>
      <c r="D5637" s="2">
        <v>3.3466808859094698E-3</v>
      </c>
      <c r="E5637" s="3">
        <v>7.2369067783714105E-5</v>
      </c>
      <c r="F5637" s="2">
        <v>-1.05760176582636E-2</v>
      </c>
      <c r="G5637" s="2">
        <v>-1.6857528509374699E-2</v>
      </c>
      <c r="H5637" s="2">
        <v>-1.4384019326439301E-2</v>
      </c>
      <c r="I5637" s="2">
        <v>6.5244373115960798E-3</v>
      </c>
    </row>
    <row r="5638" spans="1:9" x14ac:dyDescent="0.3">
      <c r="A5638" s="2">
        <v>-5.7183899261315299E-3</v>
      </c>
      <c r="B5638" s="2">
        <v>-5.6975191405146198E-3</v>
      </c>
      <c r="C5638" s="2">
        <v>-9.9261399845526491E-4</v>
      </c>
      <c r="D5638" s="2">
        <v>-8.3235547640366804E-4</v>
      </c>
      <c r="E5638" s="2">
        <v>-1.3521371241618E-3</v>
      </c>
      <c r="F5638" s="2">
        <v>-1.28888548595309E-2</v>
      </c>
      <c r="G5638" s="2">
        <v>-1.7417979775879298E-2</v>
      </c>
      <c r="H5638" s="2">
        <v>-1.8804093524637602E-2</v>
      </c>
      <c r="I5638" s="2">
        <v>6.9739076721847502E-3</v>
      </c>
    </row>
    <row r="5639" spans="1:9" x14ac:dyDescent="0.3">
      <c r="A5639" s="2">
        <v>-1.60514750338535E-3</v>
      </c>
      <c r="B5639" s="2">
        <v>-2.3356082849684701E-3</v>
      </c>
      <c r="C5639" s="2">
        <v>2.67070040792776E-3</v>
      </c>
      <c r="D5639" s="2">
        <v>-2.2897604631589102E-3</v>
      </c>
      <c r="E5639" s="2">
        <v>-5.62322808647319E-4</v>
      </c>
      <c r="F5639" s="2">
        <v>-1.35561055000047E-2</v>
      </c>
      <c r="G5639" s="2">
        <v>-1.1836022797737E-2</v>
      </c>
      <c r="H5639" s="2">
        <v>-1.20444599404938E-2</v>
      </c>
      <c r="I5639" s="2">
        <v>3.0614471104991599E-3</v>
      </c>
    </row>
    <row r="5640" spans="1:9" x14ac:dyDescent="0.3">
      <c r="A5640" s="2">
        <v>-2.9481288102688901E-3</v>
      </c>
      <c r="B5640" s="2">
        <v>-3.5497507773938502E-3</v>
      </c>
      <c r="C5640" s="2">
        <v>7.6384090329966702E-3</v>
      </c>
      <c r="D5640" s="2">
        <v>7.3590678856770104E-3</v>
      </c>
      <c r="E5640" s="2">
        <v>-6.3710786825991897E-4</v>
      </c>
      <c r="F5640" s="2">
        <v>-8.2505223318430094E-3</v>
      </c>
      <c r="G5640" s="2">
        <v>-1.1666648705026501E-2</v>
      </c>
      <c r="H5640" s="2">
        <v>-1.3421251002223199E-2</v>
      </c>
      <c r="I5640" s="2">
        <v>7.6388339752634597E-3</v>
      </c>
    </row>
    <row r="5641" spans="1:9" x14ac:dyDescent="0.3">
      <c r="A5641" s="2">
        <v>-5.5688914050527798E-3</v>
      </c>
      <c r="B5641" s="2">
        <v>-7.1986635159407399E-3</v>
      </c>
      <c r="C5641" s="2">
        <v>4.8868910790492203E-3</v>
      </c>
      <c r="D5641" s="2">
        <v>7.5081140736664399E-3</v>
      </c>
      <c r="E5641" s="2">
        <v>3.2647433072092798E-3</v>
      </c>
      <c r="F5641" s="2">
        <v>-1.45579824832244E-2</v>
      </c>
      <c r="G5641" s="2">
        <v>-8.0970650249327907E-3</v>
      </c>
      <c r="H5641" s="2">
        <v>-1.05500952765706E-2</v>
      </c>
      <c r="I5641" s="2">
        <v>1.5646309904921399E-2</v>
      </c>
    </row>
    <row r="5642" spans="1:9" x14ac:dyDescent="0.3">
      <c r="A5642" s="2">
        <v>-1.03083158400483E-3</v>
      </c>
      <c r="B5642" s="2">
        <v>-6.1775234552389003E-3</v>
      </c>
      <c r="C5642" s="2">
        <v>5.6628843629226303E-3</v>
      </c>
      <c r="D5642" s="2">
        <v>-7.6823222805393802E-4</v>
      </c>
      <c r="E5642" s="2">
        <v>-3.5141444324083399E-3</v>
      </c>
      <c r="F5642" s="2">
        <v>-8.4745952234740098E-3</v>
      </c>
      <c r="G5642" s="2">
        <v>-1.0615921732646401E-2</v>
      </c>
      <c r="H5642" s="2">
        <v>-1.6246815163873898E-2</v>
      </c>
      <c r="I5642" s="2">
        <v>1.3554000548724601E-2</v>
      </c>
    </row>
    <row r="5643" spans="1:9" x14ac:dyDescent="0.3">
      <c r="A5643" s="2">
        <v>7.0867957322897201E-3</v>
      </c>
      <c r="B5643" s="2">
        <v>-5.66777066280281E-3</v>
      </c>
      <c r="C5643" s="2">
        <v>6.8016948104107399E-3</v>
      </c>
      <c r="D5643" s="2">
        <v>-1.8062448270322301E-3</v>
      </c>
      <c r="E5643" s="2">
        <v>-1.5037514166567199E-4</v>
      </c>
      <c r="F5643" s="2">
        <v>-8.4551907895673607E-3</v>
      </c>
      <c r="G5643" s="2">
        <v>-4.8212248280478298E-3</v>
      </c>
      <c r="H5643" s="2">
        <v>-1.2552074122581001E-2</v>
      </c>
      <c r="I5643" s="2">
        <v>1.4267467149028599E-2</v>
      </c>
    </row>
    <row r="5644" spans="1:9" x14ac:dyDescent="0.3">
      <c r="A5644" s="2">
        <v>9.9073854649658101E-3</v>
      </c>
      <c r="B5644" s="2">
        <v>-7.4338512486719702E-3</v>
      </c>
      <c r="C5644" s="2">
        <v>2.40055181570686E-3</v>
      </c>
      <c r="D5644" s="2">
        <v>3.2708517438004001E-3</v>
      </c>
      <c r="E5644" s="2">
        <v>-1.04299667364083E-3</v>
      </c>
      <c r="F5644" s="2">
        <v>-3.7314478672076899E-3</v>
      </c>
      <c r="G5644" s="2">
        <v>-2.6641602687782198E-3</v>
      </c>
      <c r="H5644" s="2">
        <v>-4.85174329452578E-3</v>
      </c>
      <c r="I5644" s="2">
        <v>1.2591877240461E-2</v>
      </c>
    </row>
    <row r="5645" spans="1:9" x14ac:dyDescent="0.3">
      <c r="A5645" s="2">
        <v>9.8884277393438205E-3</v>
      </c>
      <c r="B5645" s="2">
        <v>-9.2613285107196299E-4</v>
      </c>
      <c r="C5645" s="2">
        <v>3.6608736207686399E-3</v>
      </c>
      <c r="D5645" s="2">
        <v>9.4866648767598805E-3</v>
      </c>
      <c r="E5645" s="2">
        <v>6.4097940953065403E-3</v>
      </c>
      <c r="F5645" s="2">
        <v>-6.69460305735244E-3</v>
      </c>
      <c r="G5645" s="2">
        <v>-2.0564489572405002E-3</v>
      </c>
      <c r="H5645" s="2">
        <v>-7.3737955407398503E-3</v>
      </c>
      <c r="I5645" s="2">
        <v>9.9484574582319792E-3</v>
      </c>
    </row>
    <row r="5646" spans="1:9" x14ac:dyDescent="0.3">
      <c r="A5646" s="2">
        <v>6.9150846689945899E-3</v>
      </c>
      <c r="B5646" s="2">
        <v>1.2029443129666E-3</v>
      </c>
      <c r="C5646" s="2">
        <v>4.22675787022893E-3</v>
      </c>
      <c r="D5646" s="2">
        <v>8.8181771347967397E-3</v>
      </c>
      <c r="E5646" s="2">
        <v>1.01742284148644E-3</v>
      </c>
      <c r="F5646" s="2">
        <v>-1.04004039166689E-2</v>
      </c>
      <c r="G5646" s="2">
        <v>-2.7256428388203E-3</v>
      </c>
      <c r="H5646" s="2">
        <v>-1.1370747700372E-2</v>
      </c>
      <c r="I5646" s="2">
        <v>1.6627915230787198E-2</v>
      </c>
    </row>
    <row r="5647" spans="1:9" x14ac:dyDescent="0.3">
      <c r="A5647" s="2">
        <v>2.1070359693855802E-3</v>
      </c>
      <c r="B5647" s="2">
        <v>9.2398862903273003E-4</v>
      </c>
      <c r="C5647" s="2">
        <v>2.9226711583803201E-4</v>
      </c>
      <c r="D5647" s="2">
        <v>-1.3275638695204599E-3</v>
      </c>
      <c r="E5647" s="2">
        <v>-3.9748580876223004E-3</v>
      </c>
      <c r="F5647" s="2">
        <v>-3.9243845435678404E-3</v>
      </c>
      <c r="G5647" s="2">
        <v>-6.5262342685872598E-3</v>
      </c>
      <c r="H5647" s="2">
        <v>-1.1320694834702799E-2</v>
      </c>
      <c r="I5647" s="2">
        <v>1.7908223463412001E-2</v>
      </c>
    </row>
    <row r="5648" spans="1:9" x14ac:dyDescent="0.3">
      <c r="A5648" s="2">
        <v>3.78727841637906E-3</v>
      </c>
      <c r="B5648" s="2">
        <v>1.2190944225480801E-3</v>
      </c>
      <c r="C5648" s="2">
        <v>1.71003011150059E-3</v>
      </c>
      <c r="D5648" s="2">
        <v>-3.15714637095817E-3</v>
      </c>
      <c r="E5648" s="2">
        <v>1.6654276002042701E-3</v>
      </c>
      <c r="F5648" s="2">
        <v>-7.23510229231127E-3</v>
      </c>
      <c r="G5648" s="2">
        <v>-1.50369023692467E-3</v>
      </c>
      <c r="H5648" s="2">
        <v>-8.4575827322346808E-3</v>
      </c>
      <c r="I5648" s="2">
        <v>1.27795521461918E-2</v>
      </c>
    </row>
    <row r="5649" spans="1:9" x14ac:dyDescent="0.3">
      <c r="A5649" s="2">
        <v>2.3973180473321801E-3</v>
      </c>
      <c r="B5649" s="2">
        <v>-5.5378866044065401E-3</v>
      </c>
      <c r="C5649" s="2">
        <v>8.0039047663512395E-4</v>
      </c>
      <c r="D5649" s="2">
        <v>2.0270291773056702E-3</v>
      </c>
      <c r="E5649" s="2">
        <v>3.1209430587481302E-3</v>
      </c>
      <c r="F5649" s="2">
        <v>-7.6386932205477697E-4</v>
      </c>
      <c r="G5649" s="2">
        <v>-4.4797165947754796E-3</v>
      </c>
      <c r="H5649" s="2">
        <v>-1.0212072648889401E-3</v>
      </c>
      <c r="I5649" s="2">
        <v>1.54107370846483E-2</v>
      </c>
    </row>
    <row r="5650" spans="1:9" x14ac:dyDescent="0.3">
      <c r="A5650" s="2">
        <v>4.1392268476912403E-3</v>
      </c>
      <c r="B5650" s="2">
        <v>-3.3371711425595699E-3</v>
      </c>
      <c r="C5650" s="2">
        <v>1.6029516143722499E-3</v>
      </c>
      <c r="D5650" s="2">
        <v>5.6377377774359397E-3</v>
      </c>
      <c r="E5650" s="2">
        <v>-3.7721270563272698E-3</v>
      </c>
      <c r="F5650" s="2">
        <v>-3.2798959213913301E-3</v>
      </c>
      <c r="G5650" s="2">
        <v>-1.8385532513646699E-3</v>
      </c>
      <c r="H5650" s="2">
        <v>-5.5769065022809603E-3</v>
      </c>
      <c r="I5650" s="2">
        <v>1.0932945592923401E-2</v>
      </c>
    </row>
    <row r="5651" spans="1:9" x14ac:dyDescent="0.3">
      <c r="A5651" s="2">
        <v>6.6368930877201198E-3</v>
      </c>
      <c r="B5651" s="2">
        <v>-8.5386684200010107E-3</v>
      </c>
      <c r="C5651" s="2">
        <v>7.6636543565597398E-3</v>
      </c>
      <c r="D5651" s="2">
        <v>5.4722742810312704E-3</v>
      </c>
      <c r="E5651" s="2">
        <v>-8.7591913272972604E-4</v>
      </c>
      <c r="F5651" s="2">
        <v>-1.02363906450083E-3</v>
      </c>
      <c r="G5651" s="2">
        <v>-4.8554759727916603E-3</v>
      </c>
      <c r="H5651" s="2">
        <v>-7.9222086144288897E-3</v>
      </c>
      <c r="I5651" s="2">
        <v>1.4029751892581601E-2</v>
      </c>
    </row>
    <row r="5652" spans="1:9" x14ac:dyDescent="0.3">
      <c r="A5652" s="2">
        <v>1.5993011038105999E-2</v>
      </c>
      <c r="B5652" s="2">
        <v>-2.54659049112594E-4</v>
      </c>
      <c r="C5652" s="2">
        <v>4.6847047569965597E-3</v>
      </c>
      <c r="D5652" s="2">
        <v>1.4329538665323401E-3</v>
      </c>
      <c r="E5652" s="2">
        <v>-4.7725772432973103E-3</v>
      </c>
      <c r="F5652" s="2">
        <v>4.9982944972431402E-3</v>
      </c>
      <c r="G5652" s="2">
        <v>-3.1019847211257402E-3</v>
      </c>
      <c r="H5652" s="2">
        <v>-7.0544638858294597E-3</v>
      </c>
      <c r="I5652" s="2">
        <v>1.23369642729026E-2</v>
      </c>
    </row>
    <row r="5653" spans="1:9" x14ac:dyDescent="0.3">
      <c r="A5653" s="2">
        <v>2.0891520268379399E-2</v>
      </c>
      <c r="B5653" s="2">
        <v>-3.1174655962237798E-3</v>
      </c>
      <c r="C5653" s="2">
        <v>6.3647726303434904E-3</v>
      </c>
      <c r="D5653" s="2">
        <v>1.4367070945536201E-3</v>
      </c>
      <c r="E5653" s="2">
        <v>1.3156571651734099E-3</v>
      </c>
      <c r="F5653" s="2">
        <v>4.54006243147154E-3</v>
      </c>
      <c r="G5653" s="2">
        <v>1.62992944660137E-3</v>
      </c>
      <c r="H5653" s="2">
        <v>-2.5679250499699101E-3</v>
      </c>
      <c r="I5653" s="2">
        <v>1.5958057119896198E-2</v>
      </c>
    </row>
    <row r="5654" spans="1:9" x14ac:dyDescent="0.3">
      <c r="A5654" s="2">
        <v>1.3635176844046099E-2</v>
      </c>
      <c r="B5654" s="2">
        <v>-1.75187426631562E-3</v>
      </c>
      <c r="C5654" s="3">
        <v>2.1958224689183799E-5</v>
      </c>
      <c r="D5654" s="2">
        <v>4.8645448777782599E-4</v>
      </c>
      <c r="E5654" s="2">
        <v>1.5240948635382699E-3</v>
      </c>
      <c r="F5654" s="2">
        <v>3.7797836744283201E-3</v>
      </c>
      <c r="G5654" s="2">
        <v>-1.92925814885211E-3</v>
      </c>
      <c r="H5654" s="2">
        <v>-1.69889711914905E-3</v>
      </c>
      <c r="I5654" s="2">
        <v>1.2674391096458499E-2</v>
      </c>
    </row>
    <row r="5655" spans="1:9" x14ac:dyDescent="0.3">
      <c r="A5655" s="2">
        <v>1.05869360113016E-2</v>
      </c>
      <c r="B5655" s="2">
        <v>-1.0031286606445001E-3</v>
      </c>
      <c r="C5655" s="2">
        <v>2.1627648142475801E-3</v>
      </c>
      <c r="D5655" s="2">
        <v>5.9601940477011402E-3</v>
      </c>
      <c r="E5655" s="2">
        <v>-3.21069982815068E-3</v>
      </c>
      <c r="F5655" s="2">
        <v>6.5556931420784597E-3</v>
      </c>
      <c r="G5655" s="2">
        <v>2.6677259747498001E-3</v>
      </c>
      <c r="H5655" s="2">
        <v>-7.5204268999928799E-3</v>
      </c>
      <c r="I5655" s="2">
        <v>1.7329915584617099E-2</v>
      </c>
    </row>
    <row r="5656" spans="1:9" x14ac:dyDescent="0.3">
      <c r="A5656" s="2">
        <v>1.7103520505235399E-2</v>
      </c>
      <c r="B5656" s="2">
        <v>-3.43324350474123E-3</v>
      </c>
      <c r="C5656" s="2">
        <v>5.1131974060879904E-3</v>
      </c>
      <c r="D5656" s="2">
        <v>9.8234982658487909E-3</v>
      </c>
      <c r="E5656" s="2">
        <v>1.0778283603237501E-3</v>
      </c>
      <c r="F5656" s="2">
        <v>2.4211833403566E-3</v>
      </c>
      <c r="G5656" s="2">
        <v>6.6636509148580497E-3</v>
      </c>
      <c r="H5656" s="2">
        <v>-3.8805469780138499E-3</v>
      </c>
      <c r="I5656" s="2">
        <v>1.7754550841711202E-2</v>
      </c>
    </row>
    <row r="5657" spans="1:9" x14ac:dyDescent="0.3">
      <c r="A5657" s="2">
        <v>1.22017623081175E-2</v>
      </c>
      <c r="B5657" s="2">
        <v>-2.95509513317317E-3</v>
      </c>
      <c r="C5657" s="2">
        <v>5.1697569867267899E-3</v>
      </c>
      <c r="D5657" s="2">
        <v>9.9728814835208408E-3</v>
      </c>
      <c r="E5657" s="2">
        <v>3.6623252426643102E-3</v>
      </c>
      <c r="F5657" s="2">
        <v>-2.8407434037049902E-3</v>
      </c>
      <c r="G5657" s="2">
        <v>-2.9856697619937201E-3</v>
      </c>
      <c r="H5657" s="2">
        <v>-3.9363881435212798E-3</v>
      </c>
      <c r="I5657" s="2">
        <v>1.52410517569421E-2</v>
      </c>
    </row>
    <row r="5658" spans="1:9" x14ac:dyDescent="0.3">
      <c r="A5658" s="2">
        <v>1.3159045400513001E-2</v>
      </c>
      <c r="B5658" s="2">
        <v>-4.2772607385044197E-3</v>
      </c>
      <c r="C5658" s="2">
        <v>6.2790871661061896E-3</v>
      </c>
      <c r="D5658" s="2">
        <v>4.0465851255918296E-3</v>
      </c>
      <c r="E5658" s="2">
        <v>2.9000274921655998E-3</v>
      </c>
      <c r="F5658" s="2">
        <v>-2.5833237216884401E-3</v>
      </c>
      <c r="G5658" s="2">
        <v>-1.78158371647927E-3</v>
      </c>
      <c r="H5658" s="2">
        <v>-3.1594527843950902E-3</v>
      </c>
      <c r="I5658" s="2">
        <v>1.4963249404775499E-2</v>
      </c>
    </row>
    <row r="5659" spans="1:9" x14ac:dyDescent="0.3">
      <c r="A5659" s="2">
        <v>5.8733872525617197E-3</v>
      </c>
      <c r="B5659" s="2">
        <v>-4.1809594719338598E-3</v>
      </c>
      <c r="C5659" s="2">
        <v>3.8121239691670098E-3</v>
      </c>
      <c r="D5659" s="2">
        <v>6.4163453696445096E-4</v>
      </c>
      <c r="E5659" s="2">
        <v>5.2942986409929499E-3</v>
      </c>
      <c r="F5659" s="2">
        <v>-2.0144620500139598E-3</v>
      </c>
      <c r="G5659" s="2">
        <v>-8.4550359431969108E-3</v>
      </c>
      <c r="H5659" s="2">
        <v>7.0031842529460705E-4</v>
      </c>
      <c r="I5659" s="2">
        <v>1.23971502476446E-2</v>
      </c>
    </row>
    <row r="5660" spans="1:9" x14ac:dyDescent="0.3">
      <c r="A5660" s="2">
        <v>7.3259760208821498E-3</v>
      </c>
      <c r="B5660" s="2">
        <v>-5.3481069300369997E-3</v>
      </c>
      <c r="C5660" s="2">
        <v>1.87811916861489E-3</v>
      </c>
      <c r="D5660" s="2">
        <v>3.7012261866884002E-3</v>
      </c>
      <c r="E5660" s="2">
        <v>1.06152333178306E-3</v>
      </c>
      <c r="F5660" s="2">
        <v>-4.8019560799815297E-3</v>
      </c>
      <c r="G5660" s="2">
        <v>-1.2551584285460601E-2</v>
      </c>
      <c r="H5660" s="2">
        <v>-8.2344519791430605E-4</v>
      </c>
      <c r="I5660" s="2">
        <v>1.4163577728504901E-2</v>
      </c>
    </row>
    <row r="5661" spans="1:9" x14ac:dyDescent="0.3">
      <c r="A5661" s="2">
        <v>7.7181270931265204E-3</v>
      </c>
      <c r="B5661" s="2">
        <v>-7.1269164039456804E-3</v>
      </c>
      <c r="C5661" s="2">
        <v>1.8516792695593E-3</v>
      </c>
      <c r="D5661" s="2">
        <v>6.3328207368602996E-3</v>
      </c>
      <c r="E5661" s="2">
        <v>-2.3636481263482798E-3</v>
      </c>
      <c r="F5661" s="2">
        <v>-3.3192226687364899E-3</v>
      </c>
      <c r="G5661" s="2">
        <v>-1.4464771068430199E-3</v>
      </c>
      <c r="H5661" s="2">
        <v>-3.3266499684715101E-3</v>
      </c>
      <c r="I5661" s="2">
        <v>1.67310633537587E-2</v>
      </c>
    </row>
    <row r="5662" spans="1:9" x14ac:dyDescent="0.3">
      <c r="A5662" s="2">
        <v>2.46120383238287E-3</v>
      </c>
      <c r="B5662" s="2">
        <v>-7.9745996199410592E-3</v>
      </c>
      <c r="C5662" s="2">
        <v>4.1553814244138596E-3</v>
      </c>
      <c r="D5662" s="2">
        <v>2.5457871846172402E-3</v>
      </c>
      <c r="E5662" s="2">
        <v>-2.7021278789611798E-3</v>
      </c>
      <c r="F5662" s="2">
        <v>-9.7934382201721399E-4</v>
      </c>
      <c r="G5662" s="2">
        <v>-7.0985105744157603E-3</v>
      </c>
      <c r="H5662" s="2">
        <v>-7.9349289008398601E-3</v>
      </c>
      <c r="I5662" s="2">
        <v>1.1920574057328499E-2</v>
      </c>
    </row>
    <row r="5663" spans="1:9" x14ac:dyDescent="0.3">
      <c r="A5663" s="2">
        <v>7.2243391514500502E-3</v>
      </c>
      <c r="B5663" s="2">
        <v>-1.13387471235854E-3</v>
      </c>
      <c r="C5663" s="2">
        <v>3.2955229297243899E-3</v>
      </c>
      <c r="D5663" s="2">
        <v>2.9996135435902201E-4</v>
      </c>
      <c r="E5663" s="2">
        <v>-3.6284467430209898E-3</v>
      </c>
      <c r="F5663" s="2">
        <v>-6.9332545941410703E-3</v>
      </c>
      <c r="G5663" s="2">
        <v>-6.0564075403459101E-3</v>
      </c>
      <c r="H5663" s="2">
        <v>-8.4018114588312494E-3</v>
      </c>
      <c r="I5663" s="2">
        <v>1.01065531786966E-2</v>
      </c>
    </row>
    <row r="5664" spans="1:9" x14ac:dyDescent="0.3">
      <c r="A5664" s="2">
        <v>9.4581973091455596E-3</v>
      </c>
      <c r="B5664" s="2">
        <v>2.3216390173980599E-3</v>
      </c>
      <c r="C5664" s="2">
        <v>5.3099553753622004E-3</v>
      </c>
      <c r="D5664" s="2">
        <v>1.89237833266048E-3</v>
      </c>
      <c r="E5664" s="2">
        <v>-2.1533693990925698E-3</v>
      </c>
      <c r="F5664" s="2">
        <v>-5.0213415926508003E-3</v>
      </c>
      <c r="G5664" s="2">
        <v>-1.23719410982563E-2</v>
      </c>
      <c r="H5664" s="2">
        <v>-7.2945958199127602E-3</v>
      </c>
      <c r="I5664" s="2">
        <v>7.4024562693789497E-3</v>
      </c>
    </row>
    <row r="5665" spans="1:9" x14ac:dyDescent="0.3">
      <c r="A5665" s="2">
        <v>4.7618626055730903E-3</v>
      </c>
      <c r="B5665" s="2">
        <v>-3.66319832780381E-3</v>
      </c>
      <c r="C5665" s="2">
        <v>2.3797815895174599E-4</v>
      </c>
      <c r="D5665" s="2">
        <v>-1.23261834863396E-3</v>
      </c>
      <c r="E5665" s="2">
        <v>2.49966963631354E-3</v>
      </c>
      <c r="F5665" s="2">
        <v>-6.0987004909509703E-3</v>
      </c>
      <c r="G5665" s="2">
        <v>-7.2725026485202697E-3</v>
      </c>
      <c r="H5665" s="2">
        <v>-3.7264091183907499E-3</v>
      </c>
      <c r="I5665" s="2">
        <v>1.4197095026616299E-2</v>
      </c>
    </row>
    <row r="5666" spans="1:9" x14ac:dyDescent="0.3">
      <c r="A5666" s="2">
        <v>4.6458522232049198E-4</v>
      </c>
      <c r="B5666" s="2">
        <v>-4.5363245309049003E-3</v>
      </c>
      <c r="C5666" s="2">
        <v>2.9326096142018999E-3</v>
      </c>
      <c r="D5666" s="2">
        <v>6.2186969735868701E-3</v>
      </c>
      <c r="E5666" s="2">
        <v>5.2932119236853399E-3</v>
      </c>
      <c r="F5666" s="2">
        <v>-7.1627515786543599E-3</v>
      </c>
      <c r="G5666" s="2">
        <v>-3.93391678953205E-3</v>
      </c>
      <c r="H5666" s="2">
        <v>-1.07920001597996E-2</v>
      </c>
      <c r="I5666" s="2">
        <v>8.9127618420527504E-3</v>
      </c>
    </row>
    <row r="5667" spans="1:9" x14ac:dyDescent="0.3">
      <c r="A5667" s="2">
        <v>5.0621642902552002E-3</v>
      </c>
      <c r="B5667" s="2">
        <v>-2.9514102339702501E-3</v>
      </c>
      <c r="C5667" s="2">
        <v>3.0236976272737699E-3</v>
      </c>
      <c r="D5667" s="2">
        <v>8.3803965365889192E-3</v>
      </c>
      <c r="E5667" s="2">
        <v>-1.94839905711936E-3</v>
      </c>
      <c r="F5667" s="2">
        <v>-3.88754889213525E-3</v>
      </c>
      <c r="G5667" s="2">
        <v>-6.3944891702184302E-3</v>
      </c>
      <c r="H5667" s="2">
        <v>-8.3398118360008006E-3</v>
      </c>
      <c r="I5667" s="2">
        <v>6.69757284054779E-3</v>
      </c>
    </row>
    <row r="5668" spans="1:9" x14ac:dyDescent="0.3">
      <c r="A5668" s="2">
        <v>5.7560828184396095E-4</v>
      </c>
      <c r="B5668" s="2">
        <v>-1.2719997273326501E-3</v>
      </c>
      <c r="C5668" s="2">
        <v>5.2563193668907595E-4</v>
      </c>
      <c r="D5668" s="2">
        <v>3.26136535195564E-3</v>
      </c>
      <c r="E5668" s="2">
        <v>2.72804451986045E-3</v>
      </c>
      <c r="F5668" s="2">
        <v>-1.1551582825281801E-2</v>
      </c>
      <c r="G5668" s="2">
        <v>-1.28063113301644E-2</v>
      </c>
      <c r="H5668" s="2">
        <v>-9.8140632141938897E-3</v>
      </c>
      <c r="I5668" s="2">
        <v>1.1727850030268799E-2</v>
      </c>
    </row>
    <row r="5669" spans="1:9" x14ac:dyDescent="0.3">
      <c r="A5669" s="2">
        <v>-3.67970766463319E-3</v>
      </c>
      <c r="B5669" s="2">
        <v>-1.10692196553556E-3</v>
      </c>
      <c r="C5669" s="2">
        <v>2.71735289617817E-3</v>
      </c>
      <c r="D5669" s="2">
        <v>6.2629800370207801E-3</v>
      </c>
      <c r="E5669" s="2">
        <v>-3.71501126910047E-3</v>
      </c>
      <c r="F5669" s="2">
        <v>-1.6744318432476101E-2</v>
      </c>
      <c r="G5669" s="2">
        <v>-2.23232587876828E-2</v>
      </c>
      <c r="H5669" s="2">
        <v>-1.4167857477109001E-2</v>
      </c>
      <c r="I5669" s="2">
        <v>7.4124445959127304E-3</v>
      </c>
    </row>
    <row r="5670" spans="1:9" x14ac:dyDescent="0.3">
      <c r="A5670" s="2">
        <v>-3.0160691581155698E-3</v>
      </c>
      <c r="B5670" s="2">
        <v>-4.6757096780971098E-3</v>
      </c>
      <c r="C5670" s="2">
        <v>3.1229573697768402E-3</v>
      </c>
      <c r="D5670" s="2">
        <v>-5.9566335215106305E-4</v>
      </c>
      <c r="E5670" s="2">
        <v>9.9731716993638891E-4</v>
      </c>
      <c r="F5670" s="2">
        <v>-1.13778842245374E-2</v>
      </c>
      <c r="G5670" s="2">
        <v>-1.3003801316770701E-2</v>
      </c>
      <c r="H5670" s="2">
        <v>-1.2329459133265599E-2</v>
      </c>
      <c r="I5670" s="2">
        <v>1.4550657098014799E-2</v>
      </c>
    </row>
    <row r="5671" spans="1:9" x14ac:dyDescent="0.3">
      <c r="A5671" s="2">
        <v>-3.0170486344696301E-3</v>
      </c>
      <c r="B5671" s="2">
        <v>6.0870070597243405E-4</v>
      </c>
      <c r="C5671" s="2">
        <v>3.9244956310466299E-3</v>
      </c>
      <c r="D5671" s="2">
        <v>5.8478181540584599E-3</v>
      </c>
      <c r="E5671" s="2">
        <v>-3.6947419059441401E-3</v>
      </c>
      <c r="F5671" s="2">
        <v>-1.0920710433352999E-2</v>
      </c>
      <c r="G5671" s="2">
        <v>-1.5894837933999099E-2</v>
      </c>
      <c r="H5671" s="2">
        <v>-1.2312038140599E-2</v>
      </c>
      <c r="I5671" s="2">
        <v>1.03314803136637E-2</v>
      </c>
    </row>
    <row r="5672" spans="1:9" x14ac:dyDescent="0.3">
      <c r="A5672" s="2">
        <v>-3.4262030197280799E-3</v>
      </c>
      <c r="B5672" s="2">
        <v>-4.3187834209133099E-3</v>
      </c>
      <c r="C5672" s="2">
        <v>2.79178335380791E-3</v>
      </c>
      <c r="D5672" s="2">
        <v>3.3199328000756401E-3</v>
      </c>
      <c r="E5672" s="2">
        <v>-4.2744721256701701E-3</v>
      </c>
      <c r="F5672" s="2">
        <v>-1.12226180887343E-2</v>
      </c>
      <c r="G5672" s="2">
        <v>-1.4478261115202199E-2</v>
      </c>
      <c r="H5672" s="2">
        <v>-1.4136272797508301E-2</v>
      </c>
      <c r="I5672" s="2">
        <v>4.0217445930635799E-3</v>
      </c>
    </row>
    <row r="5673" spans="1:9" x14ac:dyDescent="0.3">
      <c r="A5673" s="2">
        <v>1.0868118663679299E-3</v>
      </c>
      <c r="B5673" s="2">
        <v>-7.0351421180768698E-3</v>
      </c>
      <c r="C5673" s="2">
        <v>-4.3006796941379502E-4</v>
      </c>
      <c r="D5673" s="2">
        <v>4.5487353354093096E-3</v>
      </c>
      <c r="E5673" s="2">
        <v>1.4646915646075399E-3</v>
      </c>
      <c r="F5673" s="2">
        <v>-5.9225606806125597E-3</v>
      </c>
      <c r="G5673" s="2">
        <v>-1.0223284175044599E-2</v>
      </c>
      <c r="H5673" s="2">
        <v>-1.12648199927259E-2</v>
      </c>
      <c r="I5673" s="2">
        <v>8.7045639636027603E-3</v>
      </c>
    </row>
    <row r="5674" spans="1:9" x14ac:dyDescent="0.3">
      <c r="A5674" s="2">
        <v>1.94648417092633E-3</v>
      </c>
      <c r="B5674" s="2">
        <v>-4.5780148188823699E-3</v>
      </c>
      <c r="C5674" s="2">
        <v>3.2567448149726599E-3</v>
      </c>
      <c r="D5674" s="2">
        <v>4.1069889633188897E-3</v>
      </c>
      <c r="E5674" s="2">
        <v>-5.2577428989457298E-4</v>
      </c>
      <c r="F5674" s="2">
        <v>-3.6766855485725601E-3</v>
      </c>
      <c r="G5674" s="2">
        <v>-5.6699595096718304E-3</v>
      </c>
      <c r="H5674" s="2">
        <v>-9.3692421915017692E-3</v>
      </c>
      <c r="I5674" s="2">
        <v>1.1087609555675801E-2</v>
      </c>
    </row>
    <row r="5675" spans="1:9" x14ac:dyDescent="0.3">
      <c r="A5675" s="2">
        <v>5.7655034760082096E-4</v>
      </c>
      <c r="B5675" s="2">
        <v>-1.66334513169657E-3</v>
      </c>
      <c r="C5675" s="2">
        <v>1.3385307903077399E-3</v>
      </c>
      <c r="D5675" s="2">
        <v>5.0259555033116002E-3</v>
      </c>
      <c r="E5675" s="2">
        <v>1.863411834936E-3</v>
      </c>
      <c r="F5675" s="2">
        <v>-3.7636270255628E-3</v>
      </c>
      <c r="G5675" s="2">
        <v>-5.0055269509691096E-3</v>
      </c>
      <c r="H5675" s="2">
        <v>-7.4158741272064002E-3</v>
      </c>
      <c r="I5675" s="2">
        <v>1.08417310627997E-2</v>
      </c>
    </row>
    <row r="5676" spans="1:9" x14ac:dyDescent="0.3">
      <c r="A5676" s="2">
        <v>7.6171181171837002E-3</v>
      </c>
      <c r="B5676" s="2">
        <v>-2.5977233136977198E-3</v>
      </c>
      <c r="C5676" s="2">
        <v>3.7585355772537E-4</v>
      </c>
      <c r="D5676" s="2">
        <v>4.5184794072924798E-3</v>
      </c>
      <c r="E5676" s="2">
        <v>1.46527720649028E-3</v>
      </c>
      <c r="F5676" s="2">
        <v>-3.11080303179086E-3</v>
      </c>
      <c r="G5676" s="2">
        <v>-7.2392694091587897E-3</v>
      </c>
      <c r="H5676" s="2">
        <v>-9.0494416222186708E-3</v>
      </c>
      <c r="I5676" s="2">
        <v>1.28685065152289E-2</v>
      </c>
    </row>
    <row r="5677" spans="1:9" x14ac:dyDescent="0.3">
      <c r="A5677" s="2">
        <v>4.7587814799161399E-3</v>
      </c>
      <c r="B5677" s="2">
        <v>-6.27277466156195E-4</v>
      </c>
      <c r="C5677" s="2">
        <v>6.8009335272321602E-3</v>
      </c>
      <c r="D5677" s="2">
        <v>6.6309897828649598E-3</v>
      </c>
      <c r="E5677" s="2">
        <v>3.8679862022348199E-3</v>
      </c>
      <c r="F5677" s="2">
        <v>-3.9290560984659197E-3</v>
      </c>
      <c r="G5677" s="2">
        <v>-2.3207054394149798E-3</v>
      </c>
      <c r="H5677" s="2">
        <v>-6.7827283186925099E-3</v>
      </c>
      <c r="I5677" s="2">
        <v>1.27295188956598E-2</v>
      </c>
    </row>
    <row r="5678" spans="1:9" x14ac:dyDescent="0.3">
      <c r="A5678" s="2">
        <v>6.2066393885679399E-3</v>
      </c>
      <c r="B5678" s="2">
        <v>-4.1694751099774201E-3</v>
      </c>
      <c r="C5678" s="2">
        <v>5.5314539939906099E-3</v>
      </c>
      <c r="D5678" s="2">
        <v>5.8476766740285296E-3</v>
      </c>
      <c r="E5678" s="2">
        <v>-3.2402588147374999E-3</v>
      </c>
      <c r="F5678" s="2">
        <v>2.8162697895377898E-4</v>
      </c>
      <c r="G5678" s="2">
        <v>-3.6187633798266598E-3</v>
      </c>
      <c r="H5678" s="2">
        <v>-1.2481968473696699E-2</v>
      </c>
      <c r="I5678" s="2">
        <v>1.27318148104625E-2</v>
      </c>
    </row>
    <row r="5679" spans="1:9" x14ac:dyDescent="0.3">
      <c r="A5679" s="2">
        <v>9.3846519521151306E-3</v>
      </c>
      <c r="B5679" s="2">
        <v>-3.88161029647757E-4</v>
      </c>
      <c r="C5679" s="2">
        <v>7.5826559723748497E-3</v>
      </c>
      <c r="D5679" s="2">
        <v>3.9604573641896998E-3</v>
      </c>
      <c r="E5679" s="2">
        <v>-1.2441070345007999E-3</v>
      </c>
      <c r="F5679" s="2">
        <v>-1.9323090562789599E-3</v>
      </c>
      <c r="G5679" s="2">
        <v>1.9583241565109201E-3</v>
      </c>
      <c r="H5679" s="2">
        <v>-1.20676254281472E-2</v>
      </c>
      <c r="I5679" s="2">
        <v>1.5788665667390199E-2</v>
      </c>
    </row>
    <row r="5680" spans="1:9" x14ac:dyDescent="0.3">
      <c r="A5680" s="2">
        <v>8.9254820570486004E-3</v>
      </c>
      <c r="B5680" s="2">
        <v>-1.59104129215145E-3</v>
      </c>
      <c r="C5680" s="2">
        <v>6.1594529470891902E-3</v>
      </c>
      <c r="D5680" s="2">
        <v>5.9787281677423903E-3</v>
      </c>
      <c r="E5680" s="2">
        <v>3.5953045538522398E-3</v>
      </c>
      <c r="F5680" s="2">
        <v>-6.1878823509726403E-3</v>
      </c>
      <c r="G5680" s="2">
        <v>-7.0551302347043104E-3</v>
      </c>
      <c r="H5680" s="2">
        <v>-8.7478977210619802E-3</v>
      </c>
      <c r="I5680" s="2">
        <v>1.2925471487306901E-2</v>
      </c>
    </row>
    <row r="5681" spans="1:9" x14ac:dyDescent="0.3">
      <c r="A5681" s="2">
        <v>5.2148877785875101E-3</v>
      </c>
      <c r="B5681" s="2">
        <v>-3.2286885302901698E-3</v>
      </c>
      <c r="C5681" s="2">
        <v>3.1196255420659199E-3</v>
      </c>
      <c r="D5681" s="2">
        <v>4.9876268493521904E-3</v>
      </c>
      <c r="E5681" s="2">
        <v>8.4596962242834608E-3</v>
      </c>
      <c r="F5681" s="2">
        <v>-5.6337095554208003E-3</v>
      </c>
      <c r="G5681" s="2">
        <v>-7.05377674748123E-3</v>
      </c>
      <c r="H5681" s="2">
        <v>-1.1749821295191001E-2</v>
      </c>
      <c r="I5681" s="2">
        <v>1.6512378938931E-2</v>
      </c>
    </row>
    <row r="5682" spans="1:9" x14ac:dyDescent="0.3">
      <c r="A5682" s="2">
        <v>-2.6162844217812002E-3</v>
      </c>
      <c r="B5682" s="2">
        <v>1.7249012788341501E-4</v>
      </c>
      <c r="C5682" s="2">
        <v>1.06612079098765E-3</v>
      </c>
      <c r="D5682" s="2">
        <v>4.7208659424292096E-3</v>
      </c>
      <c r="E5682" s="2">
        <v>2.9670852125797801E-3</v>
      </c>
      <c r="F5682" s="2">
        <v>-2.1844675641669101E-3</v>
      </c>
      <c r="G5682" s="2">
        <v>-3.9831568726152698E-3</v>
      </c>
      <c r="H5682" s="2">
        <v>-1.2152384543540199E-2</v>
      </c>
      <c r="I5682" s="2">
        <v>1.2005629160988201E-2</v>
      </c>
    </row>
    <row r="5683" spans="1:9" x14ac:dyDescent="0.3">
      <c r="A5683" s="2">
        <v>6.0692874048379796E-3</v>
      </c>
      <c r="B5683" s="2">
        <v>-2.6240575721949099E-3</v>
      </c>
      <c r="C5683" s="2">
        <v>5.5706023012311898E-4</v>
      </c>
      <c r="D5683" s="2">
        <v>4.8700928126371602E-3</v>
      </c>
      <c r="E5683" s="2">
        <v>1.5744615514745499E-3</v>
      </c>
      <c r="F5683" s="2">
        <v>-7.13088839210095E-3</v>
      </c>
      <c r="G5683" s="2">
        <v>-5.9210563422206503E-3</v>
      </c>
      <c r="H5683" s="2">
        <v>-9.6899066463339793E-3</v>
      </c>
      <c r="I5683" s="2">
        <v>1.22699357799165E-2</v>
      </c>
    </row>
    <row r="5684" spans="1:9" x14ac:dyDescent="0.3">
      <c r="A5684" s="2">
        <v>1.2005230011975E-2</v>
      </c>
      <c r="B5684" s="2">
        <v>-1.8473553494781801E-3</v>
      </c>
      <c r="C5684" s="2">
        <v>1.59818486926302E-3</v>
      </c>
      <c r="D5684" s="2">
        <v>2.0118194441414898E-3</v>
      </c>
      <c r="E5684" s="2">
        <v>2.13358615443131E-3</v>
      </c>
      <c r="F5684" s="2">
        <v>-4.3618083000976004E-3</v>
      </c>
      <c r="G5684" s="2">
        <v>-3.14368133371069E-4</v>
      </c>
      <c r="H5684" s="2">
        <v>-7.0072047205404202E-3</v>
      </c>
      <c r="I5684" s="2">
        <v>1.11820310387783E-2</v>
      </c>
    </row>
    <row r="5685" spans="1:9" x14ac:dyDescent="0.3">
      <c r="A5685" s="2">
        <v>1.2415718139013101E-2</v>
      </c>
      <c r="B5685" s="2">
        <v>-4.3268939815724796E-3</v>
      </c>
      <c r="C5685" s="2">
        <v>2.0182315728577999E-3</v>
      </c>
      <c r="D5685" s="2">
        <v>-1.7432316391564099E-3</v>
      </c>
      <c r="E5685" s="2">
        <v>-1.47643370326533E-3</v>
      </c>
      <c r="F5685" s="2">
        <v>4.0469300179179603E-3</v>
      </c>
      <c r="G5685" s="2">
        <v>3.61501970112715E-3</v>
      </c>
      <c r="H5685" s="2">
        <v>1.2133098695428499E-3</v>
      </c>
      <c r="I5685" s="2">
        <v>1.37278437660351E-2</v>
      </c>
    </row>
    <row r="5686" spans="1:9" x14ac:dyDescent="0.3">
      <c r="A5686" s="2">
        <v>1.08430706429548E-2</v>
      </c>
      <c r="B5686" s="2">
        <v>-4.3031486989766202E-3</v>
      </c>
      <c r="C5686" s="2">
        <v>1.8625787972350999E-3</v>
      </c>
      <c r="D5686" s="2">
        <v>5.5102724404405997E-4</v>
      </c>
      <c r="E5686" s="2">
        <v>7.3560834811255496E-4</v>
      </c>
      <c r="F5686" s="2">
        <v>-2.3561826894123199E-4</v>
      </c>
      <c r="G5686" s="2">
        <v>-3.15195195263328E-3</v>
      </c>
      <c r="H5686" s="2">
        <v>-7.2624504019938401E-4</v>
      </c>
      <c r="I5686" s="2">
        <v>2.0984307106730101E-2</v>
      </c>
    </row>
    <row r="5687" spans="1:9" x14ac:dyDescent="0.3">
      <c r="A5687" s="2">
        <v>1.00810756607693E-2</v>
      </c>
      <c r="B5687" s="2">
        <v>-3.4761780364072101E-3</v>
      </c>
      <c r="C5687" s="2">
        <v>5.27444913690141E-3</v>
      </c>
      <c r="D5687" s="2">
        <v>3.0714627242445398E-3</v>
      </c>
      <c r="E5687" s="2">
        <v>2.1521385827447301E-3</v>
      </c>
      <c r="F5687" s="3">
        <v>-9.3786917331810407E-5</v>
      </c>
      <c r="G5687" s="2">
        <v>-4.44452646705998E-3</v>
      </c>
      <c r="H5687" s="2">
        <v>-7.8434084185410105E-3</v>
      </c>
      <c r="I5687" s="2">
        <v>1.3946461196076201E-2</v>
      </c>
    </row>
    <row r="5688" spans="1:9" x14ac:dyDescent="0.3">
      <c r="A5688" s="2">
        <v>1.33944087803399E-2</v>
      </c>
      <c r="B5688" s="2">
        <v>-5.4373817635981004E-3</v>
      </c>
      <c r="C5688" s="2">
        <v>1.43257627433478E-3</v>
      </c>
      <c r="D5688" s="2">
        <v>-2.8805753512817402E-4</v>
      </c>
      <c r="E5688" s="2">
        <v>4.4668860231719598E-3</v>
      </c>
      <c r="F5688" s="2">
        <v>3.9535335331015598E-3</v>
      </c>
      <c r="G5688" s="2">
        <v>-5.1380618132232695E-4</v>
      </c>
      <c r="H5688" s="2">
        <v>-8.7630887722461703E-3</v>
      </c>
      <c r="I5688" s="2">
        <v>1.6818841585368501E-2</v>
      </c>
    </row>
    <row r="5689" spans="1:9" x14ac:dyDescent="0.3">
      <c r="A5689" s="2">
        <v>6.3423821446651199E-3</v>
      </c>
      <c r="B5689" s="2">
        <v>-2.9576310440678501E-3</v>
      </c>
      <c r="C5689" s="2">
        <v>3.7021649064182599E-3</v>
      </c>
      <c r="D5689" s="2">
        <v>-3.14235643560576E-3</v>
      </c>
      <c r="E5689" s="2">
        <v>4.38283198453458E-3</v>
      </c>
      <c r="F5689" s="2">
        <v>3.9940176088588599E-3</v>
      </c>
      <c r="G5689" s="2">
        <v>-3.0379793094097998E-4</v>
      </c>
      <c r="H5689" s="2">
        <v>-6.9526530939954603E-3</v>
      </c>
      <c r="I5689" s="2">
        <v>1.7561536498462E-2</v>
      </c>
    </row>
    <row r="5690" spans="1:9" x14ac:dyDescent="0.3">
      <c r="A5690" s="2">
        <v>1.3518540564551601E-2</v>
      </c>
      <c r="B5690" s="2">
        <v>-4.8695790518701104E-3</v>
      </c>
      <c r="C5690" s="2">
        <v>5.8305575107359901E-3</v>
      </c>
      <c r="D5690" s="2">
        <v>3.76475107060909E-3</v>
      </c>
      <c r="E5690" s="2">
        <v>2.2619323009548699E-3</v>
      </c>
      <c r="F5690" s="2">
        <v>3.4106937419336198E-3</v>
      </c>
      <c r="G5690" s="2">
        <v>1.0184372356075301E-3</v>
      </c>
      <c r="H5690" s="2">
        <v>-7.8903224038046806E-3</v>
      </c>
      <c r="I5690" s="2">
        <v>1.3984879070368701E-2</v>
      </c>
    </row>
    <row r="5691" spans="1:9" x14ac:dyDescent="0.3">
      <c r="A5691" s="2">
        <v>5.21534017499054E-3</v>
      </c>
      <c r="B5691" s="2">
        <v>-4.6758118741072798E-3</v>
      </c>
      <c r="C5691" s="2">
        <v>5.8014288956792903E-3</v>
      </c>
      <c r="D5691" s="2">
        <v>3.1222810533519602E-3</v>
      </c>
      <c r="E5691" s="2">
        <v>1.83920615786973E-3</v>
      </c>
      <c r="F5691" s="2">
        <v>5.1652760038974305E-4</v>
      </c>
      <c r="G5691" s="2">
        <v>-7.6487387991061098E-3</v>
      </c>
      <c r="H5691" s="2">
        <v>-1.41955775567719E-3</v>
      </c>
      <c r="I5691" s="2">
        <v>1.21168414558269E-2</v>
      </c>
    </row>
    <row r="5692" spans="1:9" x14ac:dyDescent="0.3">
      <c r="A5692" s="2">
        <v>4.29247525677438E-3</v>
      </c>
      <c r="B5692" s="2">
        <v>-6.3564726392861103E-3</v>
      </c>
      <c r="C5692" s="2">
        <v>2.7955714211279998E-3</v>
      </c>
      <c r="D5692" s="2">
        <v>4.3458985518029999E-3</v>
      </c>
      <c r="E5692" s="2">
        <v>3.0733581589190602E-3</v>
      </c>
      <c r="F5692" s="2">
        <v>-1.05844580060957E-3</v>
      </c>
      <c r="G5692" s="2">
        <v>-9.0250196284986199E-3</v>
      </c>
      <c r="H5692" s="2">
        <v>-8.9334227278849293E-3</v>
      </c>
      <c r="I5692" s="2">
        <v>1.18827241922487E-2</v>
      </c>
    </row>
    <row r="5693" spans="1:9" x14ac:dyDescent="0.3">
      <c r="A5693" s="2">
        <v>8.6269902374760208E-3</v>
      </c>
      <c r="B5693" s="2">
        <v>-7.7459262386100503E-3</v>
      </c>
      <c r="C5693" s="2">
        <v>7.7953640500797901E-3</v>
      </c>
      <c r="D5693" s="2">
        <v>4.6671205778132897E-3</v>
      </c>
      <c r="E5693" s="2">
        <v>-4.6704431068727399E-4</v>
      </c>
      <c r="F5693" s="2">
        <v>-3.5523383862988899E-3</v>
      </c>
      <c r="G5693" s="2">
        <v>-8.8517367454136204E-3</v>
      </c>
      <c r="H5693" s="2">
        <v>-1.00407786465888E-2</v>
      </c>
      <c r="I5693" s="2">
        <v>1.03233408860721E-2</v>
      </c>
    </row>
    <row r="5694" spans="1:9" x14ac:dyDescent="0.3">
      <c r="A5694" s="2">
        <v>7.8662798414809807E-3</v>
      </c>
      <c r="B5694" s="2">
        <v>-8.6001642616623693E-3</v>
      </c>
      <c r="C5694" s="2">
        <v>5.4948052538777003E-3</v>
      </c>
      <c r="D5694" s="2">
        <v>2.0545850997268199E-3</v>
      </c>
      <c r="E5694" s="2">
        <v>2.9623989700205299E-4</v>
      </c>
      <c r="F5694" s="2">
        <v>-2.98485213906826E-3</v>
      </c>
      <c r="G5694" s="2">
        <v>-7.1756977458042803E-3</v>
      </c>
      <c r="H5694" s="2">
        <v>-1.1466676260014399E-2</v>
      </c>
      <c r="I5694" s="2">
        <v>1.55864012237372E-2</v>
      </c>
    </row>
    <row r="5695" spans="1:9" x14ac:dyDescent="0.3">
      <c r="A5695" s="2">
        <v>3.26362140438664E-3</v>
      </c>
      <c r="B5695" s="2">
        <v>-4.8854205298697198E-3</v>
      </c>
      <c r="C5695" s="2">
        <v>3.7660079686672298E-3</v>
      </c>
      <c r="D5695" s="2">
        <v>3.2172679815885598E-3</v>
      </c>
      <c r="E5695" s="2">
        <v>8.3022794412054802E-4</v>
      </c>
      <c r="F5695" s="2">
        <v>-4.2066897799110398E-3</v>
      </c>
      <c r="G5695" s="2">
        <v>-2.1269419223358499E-3</v>
      </c>
      <c r="H5695" s="2">
        <v>-8.5794168929492799E-3</v>
      </c>
      <c r="I5695" s="2">
        <v>1.18251731123983E-2</v>
      </c>
    </row>
    <row r="5696" spans="1:9" x14ac:dyDescent="0.3">
      <c r="A5696" s="2">
        <v>5.1726830158466304E-3</v>
      </c>
      <c r="B5696" s="2">
        <v>-5.5665143737991399E-3</v>
      </c>
      <c r="C5696" s="2">
        <v>5.7127292245497301E-3</v>
      </c>
      <c r="D5696" s="2">
        <v>3.4808206782544399E-3</v>
      </c>
      <c r="E5696" s="2">
        <v>2.7864641317113998E-3</v>
      </c>
      <c r="F5696" s="2">
        <v>-4.8824348741053902E-3</v>
      </c>
      <c r="G5696" s="2">
        <v>-7.7459305055390896E-3</v>
      </c>
      <c r="H5696" s="2">
        <v>-1.0171211487441101E-2</v>
      </c>
      <c r="I5696" s="2">
        <v>7.0305801819057602E-3</v>
      </c>
    </row>
    <row r="5697" spans="1:9" x14ac:dyDescent="0.3">
      <c r="A5697" s="2">
        <v>2.6261146801755801E-3</v>
      </c>
      <c r="B5697" s="2">
        <v>-5.6470519965617604E-3</v>
      </c>
      <c r="C5697" s="2">
        <v>3.2542628505225E-3</v>
      </c>
      <c r="D5697" s="3">
        <v>4.4492770633385698E-5</v>
      </c>
      <c r="E5697" s="2">
        <v>4.9747911897418604E-3</v>
      </c>
      <c r="F5697" s="2">
        <v>-8.3813769686424998E-4</v>
      </c>
      <c r="G5697" s="2">
        <v>-4.91167672454917E-3</v>
      </c>
      <c r="H5697" s="2">
        <v>-1.2692892958426001E-2</v>
      </c>
      <c r="I5697" s="2">
        <v>9.42726757510828E-3</v>
      </c>
    </row>
    <row r="5698" spans="1:9" x14ac:dyDescent="0.3">
      <c r="A5698" s="2">
        <v>4.9837845778465603E-3</v>
      </c>
      <c r="B5698" s="2">
        <v>5.25903285447873E-4</v>
      </c>
      <c r="C5698" s="2">
        <v>4.1159673359107904E-3</v>
      </c>
      <c r="D5698" s="2">
        <v>2.1601763945237199E-3</v>
      </c>
      <c r="E5698" s="2">
        <v>3.99685371832107E-3</v>
      </c>
      <c r="F5698" s="2">
        <v>-6.0004805413795296E-3</v>
      </c>
      <c r="G5698" s="2">
        <v>-1.0020994548134701E-3</v>
      </c>
      <c r="H5698" s="2">
        <v>-4.6058269553229704E-3</v>
      </c>
      <c r="I5698" s="2">
        <v>6.3022409097954202E-3</v>
      </c>
    </row>
    <row r="5699" spans="1:9" x14ac:dyDescent="0.3">
      <c r="A5699" s="2">
        <v>6.6646626175990197E-3</v>
      </c>
      <c r="B5699" s="2">
        <v>-4.6484802195137899E-3</v>
      </c>
      <c r="C5699" s="3">
        <v>-9.7413797600023894E-6</v>
      </c>
      <c r="D5699" s="2">
        <v>6.1694696080540701E-3</v>
      </c>
      <c r="E5699" s="2">
        <v>7.7363433217053903E-3</v>
      </c>
      <c r="F5699" s="2">
        <v>-3.05977075243279E-3</v>
      </c>
      <c r="G5699" s="2">
        <v>4.8991446549060704E-4</v>
      </c>
      <c r="H5699" s="2">
        <v>-8.8677588545617095E-3</v>
      </c>
      <c r="I5699" s="2">
        <v>8.8965526932565393E-3</v>
      </c>
    </row>
    <row r="5700" spans="1:9" x14ac:dyDescent="0.3">
      <c r="A5700" s="2">
        <v>-1.10497982585059E-3</v>
      </c>
      <c r="B5700" s="2">
        <v>-6.3648150747958598E-3</v>
      </c>
      <c r="C5700" s="2">
        <v>2.64352604326527E-3</v>
      </c>
      <c r="D5700" s="2">
        <v>3.2430080721677001E-3</v>
      </c>
      <c r="E5700" s="2">
        <v>1.20109664470531E-3</v>
      </c>
      <c r="F5700" s="2">
        <v>-1.23938931864804E-2</v>
      </c>
      <c r="G5700" s="2">
        <v>-1.26495094766819E-2</v>
      </c>
      <c r="H5700" s="2">
        <v>-7.2938185285493602E-3</v>
      </c>
      <c r="I5700" s="2">
        <v>5.6958140267905598E-3</v>
      </c>
    </row>
    <row r="5701" spans="1:9" x14ac:dyDescent="0.3">
      <c r="A5701" s="2">
        <v>-7.0708613946990299E-3</v>
      </c>
      <c r="B5701" s="2">
        <v>-7.5164982306226398E-3</v>
      </c>
      <c r="C5701" s="2">
        <v>3.0735763843782399E-3</v>
      </c>
      <c r="D5701" s="2">
        <v>-9.0603079432587E-4</v>
      </c>
      <c r="E5701" s="2">
        <v>-4.1090846321903502E-3</v>
      </c>
      <c r="F5701" s="2">
        <v>-2.09341305040937E-2</v>
      </c>
      <c r="G5701" s="2">
        <v>-2.2826718492960699E-2</v>
      </c>
      <c r="H5701" s="2">
        <v>-1.4506620058319399E-2</v>
      </c>
      <c r="I5701" s="2">
        <v>4.5665142632283096E-3</v>
      </c>
    </row>
    <row r="5702" spans="1:9" x14ac:dyDescent="0.3">
      <c r="A5702" s="2">
        <v>6.1096723164200204E-4</v>
      </c>
      <c r="B5702" s="2">
        <v>-8.6555419863343103E-3</v>
      </c>
      <c r="C5702" s="2">
        <v>4.7235391109328997E-3</v>
      </c>
      <c r="D5702" s="2">
        <v>3.57159320012911E-3</v>
      </c>
      <c r="E5702" s="2">
        <v>-1.2846344642246401E-3</v>
      </c>
      <c r="F5702" s="2">
        <v>-9.4090746778252403E-3</v>
      </c>
      <c r="G5702" s="2">
        <v>-1.76209660686001E-2</v>
      </c>
      <c r="H5702" s="2">
        <v>-1.1995307309596999E-2</v>
      </c>
      <c r="I5702" s="2">
        <v>9.9986852489776408E-3</v>
      </c>
    </row>
    <row r="5703" spans="1:9" x14ac:dyDescent="0.3">
      <c r="A5703" s="2">
        <v>-1.8544694758778201E-3</v>
      </c>
      <c r="B5703" s="2">
        <v>-6.4323861468227701E-3</v>
      </c>
      <c r="C5703" s="2">
        <v>7.0556992010527104E-3</v>
      </c>
      <c r="D5703" s="2">
        <v>6.7696042159162799E-3</v>
      </c>
      <c r="E5703" s="2">
        <v>1.62739778506288E-3</v>
      </c>
      <c r="F5703" s="2">
        <v>-1.10097548429495E-2</v>
      </c>
      <c r="G5703" s="2">
        <v>-1.36106510432313E-2</v>
      </c>
      <c r="H5703" s="2">
        <v>-1.76002922964229E-2</v>
      </c>
      <c r="I5703" s="2">
        <v>7.2179498962911901E-3</v>
      </c>
    </row>
    <row r="5704" spans="1:9" x14ac:dyDescent="0.3">
      <c r="A5704" s="2">
        <v>-2.2321601011073798E-3</v>
      </c>
      <c r="B5704" s="2">
        <v>-7.2586661686652003E-3</v>
      </c>
      <c r="C5704" s="2">
        <v>3.6800881655645501E-3</v>
      </c>
      <c r="D5704" s="2">
        <v>4.0144656304093897E-3</v>
      </c>
      <c r="E5704" s="2">
        <v>1.8913380124650999E-3</v>
      </c>
      <c r="F5704" s="2">
        <v>-1.23093434924229E-2</v>
      </c>
      <c r="G5704" s="2">
        <v>-1.29858585220251E-2</v>
      </c>
      <c r="H5704" s="2">
        <v>-1.6624588175958199E-2</v>
      </c>
      <c r="I5704" s="2">
        <v>1.09877767156999E-2</v>
      </c>
    </row>
    <row r="5705" spans="1:9" x14ac:dyDescent="0.3">
      <c r="A5705" s="2">
        <v>3.9596313205076802E-3</v>
      </c>
      <c r="B5705" s="2">
        <v>-3.7437420019336299E-3</v>
      </c>
      <c r="C5705" s="2">
        <v>2.5976281371673801E-3</v>
      </c>
      <c r="D5705" s="2">
        <v>2.1355701174506098E-3</v>
      </c>
      <c r="E5705" s="2">
        <v>1.26837855866407E-3</v>
      </c>
      <c r="F5705" s="2">
        <v>-7.8169766644746504E-3</v>
      </c>
      <c r="G5705" s="2">
        <v>-1.2570196328005E-2</v>
      </c>
      <c r="H5705" s="2">
        <v>-8.7037693813544707E-3</v>
      </c>
      <c r="I5705" s="2">
        <v>1.1977806409967399E-2</v>
      </c>
    </row>
    <row r="5706" spans="1:9" x14ac:dyDescent="0.3">
      <c r="A5706" s="2">
        <v>5.5284702842557298E-3</v>
      </c>
      <c r="B5706" s="2">
        <v>-2.1448969912393899E-3</v>
      </c>
      <c r="C5706" s="2">
        <v>7.70539671768919E-3</v>
      </c>
      <c r="D5706" s="2">
        <v>1.85068421231363E-3</v>
      </c>
      <c r="E5706" s="2">
        <v>3.6789802514045002E-3</v>
      </c>
      <c r="F5706" s="2">
        <v>-1.2470174734572299E-2</v>
      </c>
      <c r="G5706" s="2">
        <v>-9.7925248060085797E-3</v>
      </c>
      <c r="H5706" s="2">
        <v>-7.5006446199212401E-3</v>
      </c>
      <c r="I5706" s="2">
        <v>1.19705425256802E-2</v>
      </c>
    </row>
    <row r="5707" spans="1:9" x14ac:dyDescent="0.3">
      <c r="A5707" s="2">
        <v>6.6391830667459602E-3</v>
      </c>
      <c r="B5707" s="2">
        <v>-1.82580087119245E-3</v>
      </c>
      <c r="C5707" s="2">
        <v>8.9068839743640296E-4</v>
      </c>
      <c r="D5707" s="2">
        <v>4.8929871783352204E-3</v>
      </c>
      <c r="E5707" s="2">
        <v>-6.8798970678932896E-4</v>
      </c>
      <c r="F5707" s="2">
        <v>-4.5035869394457299E-3</v>
      </c>
      <c r="G5707" s="2">
        <v>-6.9954986582682604E-3</v>
      </c>
      <c r="H5707" s="2">
        <v>-7.2459479667942896E-3</v>
      </c>
      <c r="I5707" s="2">
        <v>1.1513106962274301E-2</v>
      </c>
    </row>
    <row r="5708" spans="1:9" x14ac:dyDescent="0.3">
      <c r="A5708" s="2">
        <v>9.3921324015027001E-3</v>
      </c>
      <c r="B5708" s="2">
        <v>-2.9456275044504698E-3</v>
      </c>
      <c r="C5708" s="2">
        <v>1.9038137937964501E-3</v>
      </c>
      <c r="D5708" s="2">
        <v>6.81803986187787E-3</v>
      </c>
      <c r="E5708" s="2">
        <v>9.3266795235067096E-4</v>
      </c>
      <c r="F5708" s="2">
        <v>-5.64927480073778E-3</v>
      </c>
      <c r="G5708" s="2">
        <v>-3.0967936965270101E-3</v>
      </c>
      <c r="H5708" s="2">
        <v>-4.8981468311212403E-3</v>
      </c>
      <c r="I5708" s="2">
        <v>8.3541288178395796E-3</v>
      </c>
    </row>
    <row r="5709" spans="1:9" x14ac:dyDescent="0.3">
      <c r="A5709" s="2">
        <v>2.09072732475428E-3</v>
      </c>
      <c r="B5709" s="2">
        <v>-1.76669369181216E-3</v>
      </c>
      <c r="C5709" s="2">
        <v>6.5837688529114596E-3</v>
      </c>
      <c r="D5709" s="2">
        <v>4.5294660135529003E-3</v>
      </c>
      <c r="E5709" s="2">
        <v>2.2334858382411201E-3</v>
      </c>
      <c r="F5709" s="2">
        <v>-5.2936951046270199E-3</v>
      </c>
      <c r="G5709" s="2">
        <v>-1.85784446889272E-3</v>
      </c>
      <c r="H5709" s="2">
        <v>-3.9186013393217598E-3</v>
      </c>
      <c r="I5709" s="2">
        <v>1.467915390214E-2</v>
      </c>
    </row>
    <row r="5710" spans="1:9" x14ac:dyDescent="0.3">
      <c r="A5710" s="2">
        <v>1.0769717918006801E-2</v>
      </c>
      <c r="B5710" s="2">
        <v>-1.8879938498235799E-3</v>
      </c>
      <c r="C5710" s="2">
        <v>-1.32742134449851E-4</v>
      </c>
      <c r="D5710" s="2">
        <v>2.46177611379177E-3</v>
      </c>
      <c r="E5710" s="2">
        <v>7.4707769557127903E-4</v>
      </c>
      <c r="F5710" s="2">
        <v>-2.43036452860449E-3</v>
      </c>
      <c r="G5710" s="2">
        <v>-6.3096545945561201E-3</v>
      </c>
      <c r="H5710" s="2">
        <v>-8.5417879644664896E-3</v>
      </c>
      <c r="I5710" s="2">
        <v>8.6364251391230704E-3</v>
      </c>
    </row>
    <row r="5711" spans="1:9" x14ac:dyDescent="0.3">
      <c r="A5711" s="2">
        <v>8.4844200241427602E-3</v>
      </c>
      <c r="B5711" s="2">
        <v>-1.9915801702836502E-3</v>
      </c>
      <c r="C5711" s="2">
        <v>2.39260889031608E-3</v>
      </c>
      <c r="D5711" s="2">
        <v>2.7027323327891901E-3</v>
      </c>
      <c r="E5711" s="3">
        <v>-2.3278714864830801E-6</v>
      </c>
      <c r="F5711" s="2">
        <v>3.20978669813209E-3</v>
      </c>
      <c r="G5711" s="2">
        <v>-5.7606023691192899E-3</v>
      </c>
      <c r="H5711" s="2">
        <v>-9.0525989500544902E-3</v>
      </c>
      <c r="I5711" s="2">
        <v>6.9535203836384998E-3</v>
      </c>
    </row>
    <row r="5712" spans="1:9" x14ac:dyDescent="0.3">
      <c r="A5712" s="2">
        <v>9.5086720510027499E-3</v>
      </c>
      <c r="B5712" s="2">
        <v>-7.4898314229709798E-4</v>
      </c>
      <c r="C5712" s="2">
        <v>6.7401057009176101E-3</v>
      </c>
      <c r="D5712" s="2">
        <v>7.7638111802262198E-4</v>
      </c>
      <c r="E5712" s="2">
        <v>-1.9646941176029802E-3</v>
      </c>
      <c r="F5712" s="2">
        <v>2.35376499540829E-3</v>
      </c>
      <c r="G5712" s="2">
        <v>-7.0581486455952198E-3</v>
      </c>
      <c r="H5712" s="2">
        <v>-8.6564087830622895E-3</v>
      </c>
      <c r="I5712" s="2">
        <v>1.2413627051354599E-2</v>
      </c>
    </row>
    <row r="5713" spans="1:9" x14ac:dyDescent="0.3">
      <c r="A5713" s="2">
        <v>9.3854976947143794E-3</v>
      </c>
      <c r="B5713" s="2">
        <v>-1.35110033753653E-4</v>
      </c>
      <c r="C5713" s="2">
        <v>5.9987024174287997E-3</v>
      </c>
      <c r="D5713" s="2">
        <v>1.51811873664575E-3</v>
      </c>
      <c r="E5713" s="2">
        <v>-3.6453959988720099E-3</v>
      </c>
      <c r="F5713" s="2">
        <v>-5.5455917762696396E-3</v>
      </c>
      <c r="G5713" s="2">
        <v>-5.4414021798304202E-3</v>
      </c>
      <c r="H5713" s="2">
        <v>-1.0916196161126801E-2</v>
      </c>
      <c r="I5713" s="2">
        <v>1.41568208302001E-2</v>
      </c>
    </row>
    <row r="5714" spans="1:9" x14ac:dyDescent="0.3">
      <c r="A5714" s="2">
        <v>2.6572598412614402E-3</v>
      </c>
      <c r="B5714" s="2">
        <v>-2.41155171518203E-3</v>
      </c>
      <c r="C5714" s="2">
        <v>2.77861053811225E-3</v>
      </c>
      <c r="D5714" s="2">
        <v>3.28402297155749E-3</v>
      </c>
      <c r="E5714" s="2">
        <v>4.0082976694157503E-3</v>
      </c>
      <c r="F5714" s="2">
        <v>-4.8126539151844899E-3</v>
      </c>
      <c r="G5714" s="2">
        <v>-3.2262388657444902E-3</v>
      </c>
      <c r="H5714" s="2">
        <v>-1.1236069959966699E-2</v>
      </c>
      <c r="I5714" s="2">
        <v>1.5342917588825E-2</v>
      </c>
    </row>
    <row r="5715" spans="1:9" x14ac:dyDescent="0.3">
      <c r="A5715" s="2">
        <v>8.66610604431595E-3</v>
      </c>
      <c r="B5715" s="2">
        <v>-6.9612378593151203E-3</v>
      </c>
      <c r="C5715" s="2">
        <v>3.1527677305942399E-3</v>
      </c>
      <c r="D5715" s="2">
        <v>2.0797914603837399E-3</v>
      </c>
      <c r="E5715" s="2">
        <v>4.5347521871198296E-3</v>
      </c>
      <c r="F5715" s="2">
        <v>-3.1127940618023101E-3</v>
      </c>
      <c r="G5715" s="2">
        <v>-7.3239002252081797E-3</v>
      </c>
      <c r="H5715" s="2">
        <v>-1.30396176341141E-2</v>
      </c>
      <c r="I5715" s="2">
        <v>1.26150967459044E-2</v>
      </c>
    </row>
    <row r="5716" spans="1:9" x14ac:dyDescent="0.3">
      <c r="A5716" s="2">
        <v>1.6956862255446601E-2</v>
      </c>
      <c r="B5716" s="2">
        <v>-5.6477532824323598E-3</v>
      </c>
      <c r="C5716" s="2">
        <v>6.7034547107507596E-3</v>
      </c>
      <c r="D5716" s="2">
        <v>4.7370104477054004E-3</v>
      </c>
      <c r="E5716" s="2">
        <v>3.4376353108988601E-4</v>
      </c>
      <c r="F5716" s="2">
        <v>-2.1370420360536E-4</v>
      </c>
      <c r="G5716" s="2">
        <v>-3.1552251763793601E-3</v>
      </c>
      <c r="H5716" s="2">
        <v>-5.7044956925169999E-3</v>
      </c>
      <c r="I5716" s="2">
        <v>1.31935058046228E-2</v>
      </c>
    </row>
    <row r="5717" spans="1:9" x14ac:dyDescent="0.3">
      <c r="A5717" s="2">
        <v>1.8403791969552299E-2</v>
      </c>
      <c r="B5717" s="2">
        <v>-4.3167054855972296E-3</v>
      </c>
      <c r="C5717" s="2">
        <v>3.5607164733766402E-3</v>
      </c>
      <c r="D5717" s="2">
        <v>4.52717345772621E-3</v>
      </c>
      <c r="E5717" s="2">
        <v>1.80114809616014E-3</v>
      </c>
      <c r="F5717" s="2">
        <v>1.09444534397056E-3</v>
      </c>
      <c r="G5717" s="2">
        <v>7.29346960432608E-3</v>
      </c>
      <c r="H5717" s="2">
        <v>-3.0098786183378901E-3</v>
      </c>
      <c r="I5717" s="2">
        <v>1.30672484171855E-2</v>
      </c>
    </row>
    <row r="5718" spans="1:9" x14ac:dyDescent="0.3">
      <c r="A5718" s="2">
        <v>1.7022380854089299E-2</v>
      </c>
      <c r="B5718" s="2">
        <v>-3.2778265001866401E-3</v>
      </c>
      <c r="C5718" s="2">
        <v>6.0373014824545903E-3</v>
      </c>
      <c r="D5718" s="2">
        <v>9.5028466891227401E-4</v>
      </c>
      <c r="E5718" s="2">
        <v>3.50710062822526E-3</v>
      </c>
      <c r="F5718" s="2">
        <v>3.4005156368767798E-3</v>
      </c>
      <c r="G5718" s="3">
        <v>1.2813586834628601E-5</v>
      </c>
      <c r="H5718" s="2">
        <v>-1.0081740771100699E-2</v>
      </c>
      <c r="I5718" s="2">
        <v>1.01559831145469E-2</v>
      </c>
    </row>
    <row r="5719" spans="1:9" x14ac:dyDescent="0.3">
      <c r="A5719" s="2">
        <v>1.7578581345764299E-2</v>
      </c>
      <c r="B5719" s="2">
        <v>-3.5631614745734799E-3</v>
      </c>
      <c r="C5719" s="2">
        <v>1.9255394066524201E-3</v>
      </c>
      <c r="D5719" s="2">
        <v>4.8366085730838903E-3</v>
      </c>
      <c r="E5719" s="2">
        <v>4.6660733060114902E-3</v>
      </c>
      <c r="F5719" s="3">
        <v>-1.8683079668193799E-5</v>
      </c>
      <c r="G5719" s="2">
        <v>-1.8462567319145999E-4</v>
      </c>
      <c r="H5719" s="2">
        <v>-7.2651261958693401E-3</v>
      </c>
      <c r="I5719" s="2">
        <v>1.8331628148678902E-2</v>
      </c>
    </row>
    <row r="5720" spans="1:9" x14ac:dyDescent="0.3">
      <c r="A5720" s="2">
        <v>1.51027191288612E-2</v>
      </c>
      <c r="B5720" s="2">
        <v>-5.5689542087181201E-3</v>
      </c>
      <c r="C5720" s="2">
        <v>-5.2185501103023703E-3</v>
      </c>
      <c r="D5720" s="2">
        <v>9.8197565152679401E-3</v>
      </c>
      <c r="E5720" s="2">
        <v>2.5793981553900698E-3</v>
      </c>
      <c r="F5720" s="2">
        <v>-2.2424571268755099E-3</v>
      </c>
      <c r="G5720" s="2">
        <v>-3.78594430628647E-4</v>
      </c>
      <c r="H5720" s="2">
        <v>-2.7516316841600099E-3</v>
      </c>
      <c r="I5720" s="2">
        <v>1.3120626372001299E-2</v>
      </c>
    </row>
    <row r="5721" spans="1:9" x14ac:dyDescent="0.3">
      <c r="A5721" s="2">
        <v>1.40254413666599E-2</v>
      </c>
      <c r="B5721" s="2">
        <v>-4.0508276876186E-3</v>
      </c>
      <c r="C5721" s="2">
        <v>6.9410460765565504E-3</v>
      </c>
      <c r="D5721" s="2">
        <v>8.9444793120311492E-3</v>
      </c>
      <c r="E5721" s="2">
        <v>6.5242652812129995E-4</v>
      </c>
      <c r="F5721" s="2">
        <v>2.2077004866823502E-3</v>
      </c>
      <c r="G5721" s="2">
        <v>-5.1423137912723601E-3</v>
      </c>
      <c r="H5721" s="2">
        <v>-3.4707194875354698E-4</v>
      </c>
      <c r="I5721" s="2">
        <v>8.8040546938489804E-3</v>
      </c>
    </row>
    <row r="5722" spans="1:9" x14ac:dyDescent="0.3">
      <c r="A5722" s="2">
        <v>1.36823233480574E-2</v>
      </c>
      <c r="B5722" s="2">
        <v>-4.5070398410244298E-3</v>
      </c>
      <c r="C5722" s="2">
        <v>-1.1830542988444299E-3</v>
      </c>
      <c r="D5722" s="2">
        <v>6.1409432172108997E-3</v>
      </c>
      <c r="E5722" s="2">
        <v>6.8565981266694896E-4</v>
      </c>
      <c r="F5722" s="2">
        <v>2.33388739578417E-3</v>
      </c>
      <c r="G5722" s="2">
        <v>-7.4086776926310903E-3</v>
      </c>
      <c r="H5722" s="2">
        <v>-5.9763967988560596E-3</v>
      </c>
      <c r="I5722" s="2">
        <v>1.2023671643570899E-2</v>
      </c>
    </row>
    <row r="5723" spans="1:9" x14ac:dyDescent="0.3">
      <c r="A5723" s="2">
        <v>6.2327315304024798E-3</v>
      </c>
      <c r="B5723" s="2">
        <v>-6.7732015091282096E-3</v>
      </c>
      <c r="C5723" s="2">
        <v>-1.1456141776235199E-3</v>
      </c>
      <c r="D5723" s="2">
        <v>4.0285621361877402E-3</v>
      </c>
      <c r="E5723" s="2">
        <v>3.6275493502390599E-3</v>
      </c>
      <c r="F5723" s="2">
        <v>-8.1957491958938207E-3</v>
      </c>
      <c r="G5723" s="2">
        <v>-4.5899487964760101E-3</v>
      </c>
      <c r="H5723" s="2">
        <v>-9.5556885822561596E-3</v>
      </c>
      <c r="I5723" s="2">
        <v>1.1497472250694699E-2</v>
      </c>
    </row>
    <row r="5724" spans="1:9" x14ac:dyDescent="0.3">
      <c r="A5724" s="2">
        <v>1.0841908716655999E-2</v>
      </c>
      <c r="B5724" s="2">
        <v>-4.8484286389375297E-3</v>
      </c>
      <c r="C5724" s="2">
        <v>3.8322214126661402E-3</v>
      </c>
      <c r="D5724" s="2">
        <v>-4.9884551036591103E-4</v>
      </c>
      <c r="E5724" s="2">
        <v>1.1026122311507899E-3</v>
      </c>
      <c r="F5724" s="2">
        <v>-4.5348816982503301E-3</v>
      </c>
      <c r="G5724" s="2">
        <v>-7.28144465208975E-3</v>
      </c>
      <c r="H5724" s="2">
        <v>-9.4065106992130207E-3</v>
      </c>
      <c r="I5724" s="2">
        <v>1.2808263278772301E-2</v>
      </c>
    </row>
    <row r="5725" spans="1:9" x14ac:dyDescent="0.3">
      <c r="A5725" s="2">
        <v>7.8108816719780101E-3</v>
      </c>
      <c r="B5725" s="2">
        <v>-4.97351416934479E-3</v>
      </c>
      <c r="C5725" s="2">
        <v>2.7701186051316798E-3</v>
      </c>
      <c r="D5725" s="2">
        <v>3.70454192078496E-3</v>
      </c>
      <c r="E5725" s="2">
        <v>3.3360046303783802E-3</v>
      </c>
      <c r="F5725" s="2">
        <v>-6.5609832046730097E-3</v>
      </c>
      <c r="G5725" s="2">
        <v>-6.0656044879777099E-3</v>
      </c>
      <c r="H5725" s="2">
        <v>-8.3094688257665493E-3</v>
      </c>
      <c r="I5725" s="2">
        <v>1.43979330520323E-2</v>
      </c>
    </row>
    <row r="5726" spans="1:9" x14ac:dyDescent="0.3">
      <c r="A5726" s="2">
        <v>6.0213881363304399E-3</v>
      </c>
      <c r="B5726" s="2">
        <v>-2.8912996576654199E-3</v>
      </c>
      <c r="C5726" s="2">
        <v>4.4689264773060703E-3</v>
      </c>
      <c r="D5726" s="2">
        <v>3.41896088201504E-3</v>
      </c>
      <c r="E5726" s="2">
        <v>-8.5145197970852397E-4</v>
      </c>
      <c r="F5726" s="2">
        <v>-6.6944059763761801E-3</v>
      </c>
      <c r="G5726" s="2">
        <v>-2.3059777028725E-4</v>
      </c>
      <c r="H5726" s="2">
        <v>-9.2182195741540296E-3</v>
      </c>
      <c r="I5726" s="2">
        <v>1.1529633770126699E-2</v>
      </c>
    </row>
    <row r="5727" spans="1:9" x14ac:dyDescent="0.3">
      <c r="A5727" s="2">
        <v>7.7586548924810103E-3</v>
      </c>
      <c r="B5727" s="2">
        <v>-3.7422860986286899E-3</v>
      </c>
      <c r="C5727" s="2">
        <v>4.6743156318744001E-3</v>
      </c>
      <c r="D5727" s="2">
        <v>7.3909985388707E-3</v>
      </c>
      <c r="E5727" s="2">
        <v>1.7265030623361099E-3</v>
      </c>
      <c r="F5727" s="2">
        <v>-9.2966678418190795E-3</v>
      </c>
      <c r="G5727" s="2">
        <v>-4.0932523799724497E-3</v>
      </c>
      <c r="H5727" s="2">
        <v>-9.3151157442951001E-3</v>
      </c>
      <c r="I5727" s="2">
        <v>1.03148054457004E-2</v>
      </c>
    </row>
    <row r="5728" spans="1:9" x14ac:dyDescent="0.3">
      <c r="A5728" s="2">
        <v>1.11472650927627E-2</v>
      </c>
      <c r="B5728" s="2">
        <v>-2.2886726383919299E-3</v>
      </c>
      <c r="C5728" s="2">
        <v>1.83963639219029E-3</v>
      </c>
      <c r="D5728" s="2">
        <v>4.2363291011445897E-3</v>
      </c>
      <c r="E5728" s="2">
        <v>4.3737264473672098E-3</v>
      </c>
      <c r="F5728" s="2">
        <v>-7.48768434261837E-3</v>
      </c>
      <c r="G5728" s="2">
        <v>-5.8005914400399896E-3</v>
      </c>
      <c r="H5728" s="2">
        <v>-4.1385012027534297E-3</v>
      </c>
      <c r="I5728" s="2">
        <v>1.0668167007119801E-2</v>
      </c>
    </row>
    <row r="5729" spans="1:9" x14ac:dyDescent="0.3">
      <c r="A5729" s="2">
        <v>6.9468881335399101E-3</v>
      </c>
      <c r="B5729" s="2">
        <v>-1.8788616848826E-3</v>
      </c>
      <c r="C5729" s="2">
        <v>-3.0856432009639602E-3</v>
      </c>
      <c r="D5729" s="2">
        <v>1.3895606222602301E-3</v>
      </c>
      <c r="E5729" s="2">
        <v>-3.51683196968638E-4</v>
      </c>
      <c r="F5729" s="2">
        <v>-4.4485260189520799E-3</v>
      </c>
      <c r="G5729" s="2">
        <v>-8.1743570141226199E-3</v>
      </c>
      <c r="H5729" s="2">
        <v>-7.33495233610508E-3</v>
      </c>
      <c r="I5729" s="2">
        <v>1.01969161529047E-2</v>
      </c>
    </row>
    <row r="5730" spans="1:9" x14ac:dyDescent="0.3">
      <c r="A5730" s="2">
        <v>7.1025639722006404E-3</v>
      </c>
      <c r="B5730" s="2">
        <v>-5.0875340188497901E-3</v>
      </c>
      <c r="C5730" s="2">
        <v>-1.47947751652661E-3</v>
      </c>
      <c r="D5730" s="2">
        <v>3.9910866506225502E-3</v>
      </c>
      <c r="E5730" s="2">
        <v>-3.5180349441580601E-3</v>
      </c>
      <c r="F5730" s="2">
        <v>-4.3909535237498902E-3</v>
      </c>
      <c r="G5730" s="2">
        <v>-4.4232935944570201E-3</v>
      </c>
      <c r="H5730" s="2">
        <v>-8.4870346818695392E-3</v>
      </c>
      <c r="I5730" s="2">
        <v>1.31223352466678E-2</v>
      </c>
    </row>
    <row r="5731" spans="1:9" x14ac:dyDescent="0.3">
      <c r="A5731" s="2">
        <v>9.5042189391736E-3</v>
      </c>
      <c r="B5731" s="2">
        <v>4.7059925736477401E-4</v>
      </c>
      <c r="C5731" s="2">
        <v>1.6384827735829799E-3</v>
      </c>
      <c r="D5731" s="2">
        <v>4.2892427168739998E-3</v>
      </c>
      <c r="E5731" s="2">
        <v>-7.9909910091722895E-4</v>
      </c>
      <c r="F5731" s="2">
        <v>-5.5099507358048901E-4</v>
      </c>
      <c r="G5731" s="2">
        <v>-7.6991472061292698E-3</v>
      </c>
      <c r="H5731" s="2">
        <v>-7.1930673323270704E-3</v>
      </c>
      <c r="I5731" s="2">
        <v>1.11282853375361E-2</v>
      </c>
    </row>
    <row r="5732" spans="1:9" x14ac:dyDescent="0.3">
      <c r="A5732" s="2">
        <v>1.33935343465837E-3</v>
      </c>
      <c r="B5732" s="2">
        <v>-4.6270936310822199E-4</v>
      </c>
      <c r="C5732" s="2">
        <v>2.9276764935998799E-3</v>
      </c>
      <c r="D5732" s="2">
        <v>6.77325206948031E-3</v>
      </c>
      <c r="E5732" s="2">
        <v>2.3566207817864501E-3</v>
      </c>
      <c r="F5732" s="2">
        <v>-1.2291797554920599E-2</v>
      </c>
      <c r="G5732" s="2">
        <v>-1.5091229385724001E-2</v>
      </c>
      <c r="H5732" s="2">
        <v>-8.9396907830032492E-3</v>
      </c>
      <c r="I5732" s="2">
        <v>8.5527656962551199E-3</v>
      </c>
    </row>
    <row r="5733" spans="1:9" x14ac:dyDescent="0.3">
      <c r="A5733" s="2">
        <v>-2.51360311698649E-3</v>
      </c>
      <c r="B5733" s="2">
        <v>-1.9680026934636399E-4</v>
      </c>
      <c r="C5733" s="2">
        <v>3.4250098391288199E-3</v>
      </c>
      <c r="D5733" s="2">
        <v>4.0216240466443799E-3</v>
      </c>
      <c r="E5733" s="2">
        <v>6.2836843798112201E-3</v>
      </c>
      <c r="F5733" s="2">
        <v>-1.4544419551528E-2</v>
      </c>
      <c r="G5733" s="2">
        <v>-1.9135450709037199E-2</v>
      </c>
      <c r="H5733" s="2">
        <v>-1.60216891719814E-2</v>
      </c>
      <c r="I5733" s="2">
        <v>1.17921858650157E-2</v>
      </c>
    </row>
    <row r="5734" spans="1:9" x14ac:dyDescent="0.3">
      <c r="A5734" s="2">
        <v>4.7073328782023796E-3</v>
      </c>
      <c r="B5734" s="2">
        <v>-3.9271310343307704E-3</v>
      </c>
      <c r="C5734" s="2">
        <v>3.46662714527477E-3</v>
      </c>
      <c r="D5734" s="2">
        <v>2.5302409038014599E-3</v>
      </c>
      <c r="E5734" s="2">
        <v>6.6425669319281396E-3</v>
      </c>
      <c r="F5734" s="2">
        <v>-1.33299790343417E-2</v>
      </c>
      <c r="G5734" s="2">
        <v>-1.59080823609122E-2</v>
      </c>
      <c r="H5734" s="2">
        <v>-1.1050676188808299E-2</v>
      </c>
      <c r="I5734" s="2">
        <v>8.0942928683476901E-3</v>
      </c>
    </row>
    <row r="5735" spans="1:9" x14ac:dyDescent="0.3">
      <c r="A5735" s="2">
        <v>3.6798178596789701E-3</v>
      </c>
      <c r="B5735" s="2">
        <v>-3.91226186326465E-4</v>
      </c>
      <c r="C5735" s="2">
        <v>6.4062822306312E-3</v>
      </c>
      <c r="D5735" s="2">
        <v>7.8118577821733402E-3</v>
      </c>
      <c r="E5735" s="2">
        <v>3.7148775672738899E-3</v>
      </c>
      <c r="F5735" s="2">
        <v>-9.8636638845130201E-3</v>
      </c>
      <c r="G5735" s="2">
        <v>-1.39275048414923E-2</v>
      </c>
      <c r="H5735" s="2">
        <v>-1.47764032601784E-2</v>
      </c>
      <c r="I5735" s="2">
        <v>9.8840352129322198E-3</v>
      </c>
    </row>
    <row r="5736" spans="1:9" x14ac:dyDescent="0.3">
      <c r="A5736" s="2">
        <v>4.1635304516307904E-3</v>
      </c>
      <c r="B5736" s="2">
        <v>-5.05488510107818E-3</v>
      </c>
      <c r="C5736" s="2">
        <v>3.4988663131784799E-3</v>
      </c>
      <c r="D5736" s="2">
        <v>9.0976823419986492E-3</v>
      </c>
      <c r="E5736" s="2">
        <v>2.5162710521136299E-3</v>
      </c>
      <c r="F5736" s="2">
        <v>-9.8513423365658298E-3</v>
      </c>
      <c r="G5736" s="2">
        <v>-1.0547054151786301E-2</v>
      </c>
      <c r="H5736" s="2">
        <v>-1.2490023578505101E-2</v>
      </c>
      <c r="I5736" s="2">
        <v>7.7171402174515298E-3</v>
      </c>
    </row>
    <row r="5737" spans="1:9" x14ac:dyDescent="0.3">
      <c r="A5737" s="2">
        <v>7.9916517208290204E-3</v>
      </c>
      <c r="B5737" s="2">
        <v>-3.2050747532761299E-3</v>
      </c>
      <c r="C5737" s="2">
        <v>1.9007530408695901E-3</v>
      </c>
      <c r="D5737" s="2">
        <v>2.8839180046575899E-3</v>
      </c>
      <c r="E5737" s="2">
        <v>3.1892115403906502E-3</v>
      </c>
      <c r="F5737" s="2">
        <v>-1.17292133551867E-2</v>
      </c>
      <c r="G5737" s="2">
        <v>-9.7751001739964597E-3</v>
      </c>
      <c r="H5737" s="2">
        <v>-1.00800612382043E-2</v>
      </c>
      <c r="I5737" s="2">
        <v>9.0483528088481195E-3</v>
      </c>
    </row>
    <row r="5738" spans="1:9" x14ac:dyDescent="0.3">
      <c r="A5738" s="2">
        <v>1.1697272024936E-3</v>
      </c>
      <c r="B5738" s="2">
        <v>-1.78800219260517E-3</v>
      </c>
      <c r="C5738" s="2">
        <v>2.5220400424632201E-3</v>
      </c>
      <c r="D5738" s="2">
        <v>1.03022866029573E-3</v>
      </c>
      <c r="E5738" s="2">
        <v>6.0524754144027602E-3</v>
      </c>
      <c r="F5738" s="2">
        <v>-9.8407731269583507E-3</v>
      </c>
      <c r="G5738" s="2">
        <v>-6.9263482372803097E-3</v>
      </c>
      <c r="H5738" s="2">
        <v>-1.3660160166769301E-2</v>
      </c>
      <c r="I5738" s="2">
        <v>1.12751815505036E-2</v>
      </c>
    </row>
    <row r="5739" spans="1:9" x14ac:dyDescent="0.3">
      <c r="A5739" s="2">
        <v>9.7438928509434308E-3</v>
      </c>
      <c r="B5739" s="2">
        <v>-2.63122089073831E-3</v>
      </c>
      <c r="C5739" s="2">
        <v>2.1575899698748E-3</v>
      </c>
      <c r="D5739" s="2">
        <v>5.4293789934906104E-3</v>
      </c>
      <c r="E5739" s="2">
        <v>3.4227922065814299E-3</v>
      </c>
      <c r="F5739" s="2">
        <v>-8.8671291284880705E-3</v>
      </c>
      <c r="G5739" s="2">
        <v>-6.9262284267287803E-3</v>
      </c>
      <c r="H5739" s="2">
        <v>-7.1553234705044599E-3</v>
      </c>
      <c r="I5739" s="2">
        <v>1.0939009428311001E-2</v>
      </c>
    </row>
    <row r="5740" spans="1:9" x14ac:dyDescent="0.3">
      <c r="A5740" s="2">
        <v>8.8469715358213599E-3</v>
      </c>
      <c r="B5740" s="2">
        <v>-4.5581521382761503E-3</v>
      </c>
      <c r="C5740" s="2">
        <v>1.9622429011563599E-3</v>
      </c>
      <c r="D5740" s="2">
        <v>2.4717652731539299E-3</v>
      </c>
      <c r="E5740" s="2">
        <v>8.6530719949859402E-4</v>
      </c>
      <c r="F5740" s="2">
        <v>-5.8512864495605102E-3</v>
      </c>
      <c r="G5740" s="2">
        <v>-1.18415299676291E-2</v>
      </c>
      <c r="H5740" s="2">
        <v>-5.5702720738384399E-3</v>
      </c>
      <c r="I5740" s="2">
        <v>9.9633962597527898E-3</v>
      </c>
    </row>
    <row r="5741" spans="1:9" x14ac:dyDescent="0.3">
      <c r="A5741" s="2">
        <v>1.10883553352033E-2</v>
      </c>
      <c r="B5741" s="2">
        <v>-5.3472823428607598E-3</v>
      </c>
      <c r="C5741" s="2">
        <v>4.1322442570855501E-3</v>
      </c>
      <c r="D5741" s="2">
        <v>8.7277028002987894E-3</v>
      </c>
      <c r="E5741" s="2">
        <v>-2.6732009780824299E-4</v>
      </c>
      <c r="F5741" s="2">
        <v>-8.0178239310917405E-3</v>
      </c>
      <c r="G5741" s="2">
        <v>-6.3375482348511699E-3</v>
      </c>
      <c r="H5741" s="2">
        <v>-1.4053501843358501E-2</v>
      </c>
      <c r="I5741" s="2">
        <v>1.7585901434829299E-2</v>
      </c>
    </row>
    <row r="5742" spans="1:9" x14ac:dyDescent="0.3">
      <c r="A5742" s="2">
        <v>1.6519846250101101E-2</v>
      </c>
      <c r="B5742" s="2">
        <v>-7.0108202733290201E-3</v>
      </c>
      <c r="C5742" s="2">
        <v>1.2774862334310601E-3</v>
      </c>
      <c r="D5742" s="2">
        <v>2.63714641828648E-3</v>
      </c>
      <c r="E5742" s="2">
        <v>3.4841700276539802E-3</v>
      </c>
      <c r="F5742" s="2">
        <v>-5.1385138225611901E-3</v>
      </c>
      <c r="G5742" s="2">
        <v>-6.8662996316147303E-3</v>
      </c>
      <c r="H5742" s="2">
        <v>-1.2411277200388E-2</v>
      </c>
      <c r="I5742" s="2">
        <v>1.3649895535979201E-2</v>
      </c>
    </row>
    <row r="5743" spans="1:9" x14ac:dyDescent="0.3">
      <c r="A5743" s="2">
        <v>9.7670998048247307E-3</v>
      </c>
      <c r="B5743" s="2">
        <v>-4.2644330765226803E-3</v>
      </c>
      <c r="C5743" s="2">
        <v>-8.6690292829278402E-4</v>
      </c>
      <c r="D5743" s="2">
        <v>6.3955367341691398E-3</v>
      </c>
      <c r="E5743" s="2">
        <v>-2.01498399850234E-3</v>
      </c>
      <c r="F5743" s="2">
        <v>-6.3339405588597299E-3</v>
      </c>
      <c r="G5743" s="2">
        <v>-3.6550742619999E-3</v>
      </c>
      <c r="H5743" s="2">
        <v>-9.72013337887212E-3</v>
      </c>
      <c r="I5743" s="2">
        <v>1.0790124800785301E-2</v>
      </c>
    </row>
    <row r="5744" spans="1:9" x14ac:dyDescent="0.3">
      <c r="A5744" s="2">
        <v>1.3020413100499799E-2</v>
      </c>
      <c r="B5744" s="2">
        <v>-2.7930804498030302E-3</v>
      </c>
      <c r="C5744" s="2">
        <v>6.3921564584572298E-4</v>
      </c>
      <c r="D5744" s="2">
        <v>3.3368503313083099E-3</v>
      </c>
      <c r="E5744" s="2">
        <v>1.7887771440978E-3</v>
      </c>
      <c r="F5744" s="2">
        <v>-3.50762493705054E-3</v>
      </c>
      <c r="G5744" s="2">
        <v>-4.5471450227434597E-3</v>
      </c>
      <c r="H5744" s="2">
        <v>-1.2666479110449101E-2</v>
      </c>
      <c r="I5744" s="2">
        <v>1.02500534767454E-2</v>
      </c>
    </row>
    <row r="5745" spans="1:9" x14ac:dyDescent="0.3">
      <c r="A5745" s="2">
        <v>1.2490759599216E-2</v>
      </c>
      <c r="B5745" s="2">
        <v>-3.7395156751968998E-3</v>
      </c>
      <c r="C5745" s="2">
        <v>1.73588704262964E-3</v>
      </c>
      <c r="D5745" s="2">
        <v>9.80397663863679E-3</v>
      </c>
      <c r="E5745" s="2">
        <v>2.37452318353672E-3</v>
      </c>
      <c r="F5745" s="2">
        <v>-6.5129767014197402E-3</v>
      </c>
      <c r="G5745" s="2">
        <v>-9.5999851252461191E-3</v>
      </c>
      <c r="H5745" s="2">
        <v>-6.4698844713817301E-3</v>
      </c>
      <c r="I5745" s="2">
        <v>6.4618016786029703E-3</v>
      </c>
    </row>
    <row r="5746" spans="1:9" x14ac:dyDescent="0.3">
      <c r="A5746" s="2">
        <v>9.8700461150398305E-3</v>
      </c>
      <c r="B5746" s="2">
        <v>-4.6939325243457401E-3</v>
      </c>
      <c r="C5746" s="2">
        <v>5.7072466437485701E-3</v>
      </c>
      <c r="D5746" s="2">
        <v>4.9153722240878103E-3</v>
      </c>
      <c r="E5746" s="2">
        <v>2.0541745280273499E-3</v>
      </c>
      <c r="F5746" s="2">
        <v>-2.4419127105469898E-3</v>
      </c>
      <c r="G5746" s="2">
        <v>-5.6160481532378601E-3</v>
      </c>
      <c r="H5746" s="2">
        <v>-6.6369023620792599E-3</v>
      </c>
      <c r="I5746" s="2">
        <v>1.0519493995916099E-2</v>
      </c>
    </row>
    <row r="5747" spans="1:9" x14ac:dyDescent="0.3">
      <c r="A5747" s="2">
        <v>1.28286101435999E-2</v>
      </c>
      <c r="B5747" s="2">
        <v>-6.0392475729069703E-3</v>
      </c>
      <c r="C5747" s="2">
        <v>1.4321941284653099E-3</v>
      </c>
      <c r="D5747" s="2">
        <v>5.6798541628518603E-3</v>
      </c>
      <c r="E5747" s="2">
        <v>1.9232776827756599E-3</v>
      </c>
      <c r="F5747" s="2">
        <v>-3.4116016543007601E-3</v>
      </c>
      <c r="G5747" s="2">
        <v>-4.84630171114713E-4</v>
      </c>
      <c r="H5747" s="2">
        <v>-1.05672080405165E-2</v>
      </c>
      <c r="I5747" s="2">
        <v>1.07348551414371E-2</v>
      </c>
    </row>
    <row r="5748" spans="1:9" x14ac:dyDescent="0.3">
      <c r="A5748" s="2">
        <v>1.2994655512515999E-2</v>
      </c>
      <c r="B5748" s="2">
        <v>-2.2899352186408401E-3</v>
      </c>
      <c r="C5748" s="2">
        <v>2.0387698765038601E-3</v>
      </c>
      <c r="D5748" s="2">
        <v>9.2445293895612908E-3</v>
      </c>
      <c r="E5748" s="2">
        <v>3.31382851947002E-3</v>
      </c>
      <c r="F5748" s="2">
        <v>2.4223132724744299E-4</v>
      </c>
      <c r="G5748" s="2">
        <v>7.9172847594122296E-4</v>
      </c>
      <c r="H5748" s="2">
        <v>-8.1512622399087607E-3</v>
      </c>
      <c r="I5748" s="2">
        <v>1.26494276924336E-2</v>
      </c>
    </row>
    <row r="5749" spans="1:9" x14ac:dyDescent="0.3">
      <c r="A5749" s="2">
        <v>1.6100127416571901E-2</v>
      </c>
      <c r="B5749" s="2">
        <v>-5.0850725645372604E-4</v>
      </c>
      <c r="C5749" s="2">
        <v>-2.2668493373201501E-3</v>
      </c>
      <c r="D5749" s="2">
        <v>6.7550484714440804E-3</v>
      </c>
      <c r="E5749" s="2">
        <v>2.79223006140899E-3</v>
      </c>
      <c r="F5749" s="2">
        <v>5.8621514960978498E-3</v>
      </c>
      <c r="G5749" s="2">
        <v>4.7337670800988996E-3</v>
      </c>
      <c r="H5749" s="2">
        <v>-1.75116391195706E-3</v>
      </c>
      <c r="I5749" s="2">
        <v>1.00297099072457E-2</v>
      </c>
    </row>
    <row r="5750" spans="1:9" x14ac:dyDescent="0.3">
      <c r="A5750" s="2">
        <v>2.4316663701202199E-2</v>
      </c>
      <c r="B5750" s="2">
        <v>-7.0432113111190704E-3</v>
      </c>
      <c r="C5750" s="2">
        <v>-1.0818400453759399E-4</v>
      </c>
      <c r="D5750" s="2">
        <v>1.0737065757283301E-2</v>
      </c>
      <c r="E5750" s="2">
        <v>4.6354564194932401E-3</v>
      </c>
      <c r="F5750" s="2">
        <v>1.0483025153588299E-3</v>
      </c>
      <c r="G5750" s="2">
        <v>3.2020914709700401E-3</v>
      </c>
      <c r="H5750" s="2">
        <v>-3.3146752769393599E-3</v>
      </c>
      <c r="I5750" s="2">
        <v>1.0035279170144899E-2</v>
      </c>
    </row>
    <row r="5751" spans="1:9" x14ac:dyDescent="0.3">
      <c r="A5751" s="2">
        <v>1.7015478151720501E-2</v>
      </c>
      <c r="B5751" s="2">
        <v>-2.1837700712052598E-3</v>
      </c>
      <c r="C5751" s="2">
        <v>3.4819101394865902E-3</v>
      </c>
      <c r="D5751" s="2">
        <v>8.4775768105862705E-3</v>
      </c>
      <c r="E5751" s="2">
        <v>2.85262649647232E-4</v>
      </c>
      <c r="F5751" s="2">
        <v>1.2241307991967701E-3</v>
      </c>
      <c r="G5751" s="2">
        <v>2.0095772506072401E-3</v>
      </c>
      <c r="H5751" s="2">
        <v>-4.5297333874915503E-3</v>
      </c>
      <c r="I5751" s="2">
        <v>1.3425337264450899E-2</v>
      </c>
    </row>
    <row r="5752" spans="1:9" x14ac:dyDescent="0.3">
      <c r="A5752" s="2">
        <v>1.9159718989481898E-2</v>
      </c>
      <c r="B5752" s="2">
        <v>-2.3890973587307402E-3</v>
      </c>
      <c r="C5752" s="2">
        <v>1.6937405033106499E-4</v>
      </c>
      <c r="D5752" s="2">
        <v>3.9168426546837302E-3</v>
      </c>
      <c r="E5752" s="2">
        <v>5.2351551936964903E-3</v>
      </c>
      <c r="F5752" s="2">
        <v>4.9915874429664296E-4</v>
      </c>
      <c r="G5752" s="2">
        <v>-5.0336871538862399E-3</v>
      </c>
      <c r="H5752" s="2">
        <v>-2.9378520438720001E-3</v>
      </c>
      <c r="I5752" s="2">
        <v>1.5120634889652901E-2</v>
      </c>
    </row>
    <row r="5753" spans="1:9" x14ac:dyDescent="0.3">
      <c r="A5753" s="2">
        <v>2.0787206845512302E-2</v>
      </c>
      <c r="B5753" s="2">
        <v>-1.8763852491727601E-3</v>
      </c>
      <c r="C5753" s="2">
        <v>3.38269934487277E-3</v>
      </c>
      <c r="D5753" s="2">
        <v>4.3204895544889498E-3</v>
      </c>
      <c r="E5753" s="2">
        <v>3.0242775258834398E-3</v>
      </c>
      <c r="F5753" s="2">
        <v>2.1186590304649298E-3</v>
      </c>
      <c r="G5753" s="2">
        <v>-2.8153578875444599E-3</v>
      </c>
      <c r="H5753" s="2">
        <v>-4.1876316317805296E-3</v>
      </c>
      <c r="I5753" s="2">
        <v>1.9309766023856999E-2</v>
      </c>
    </row>
    <row r="5754" spans="1:9" x14ac:dyDescent="0.3">
      <c r="A5754" s="2">
        <v>2.35790472181527E-2</v>
      </c>
      <c r="B5754" s="2">
        <v>-5.5985919437728804E-4</v>
      </c>
      <c r="C5754" s="2">
        <v>-8.1164871940098604E-4</v>
      </c>
      <c r="D5754" s="2">
        <v>7.8232413555732808E-3</v>
      </c>
      <c r="E5754" s="2">
        <v>-1.1896665826512399E-4</v>
      </c>
      <c r="F5754" s="2">
        <v>-3.45403223365892E-3</v>
      </c>
      <c r="G5754" s="2">
        <v>-6.8352916815417704E-3</v>
      </c>
      <c r="H5754" s="2">
        <v>-5.8413994844218903E-3</v>
      </c>
      <c r="I5754" s="2">
        <v>8.61170871119229E-3</v>
      </c>
    </row>
    <row r="5755" spans="1:9" x14ac:dyDescent="0.3">
      <c r="A5755" s="2">
        <v>1.2402827490808101E-2</v>
      </c>
      <c r="B5755" s="2">
        <v>-9.3171710241856092E-3</v>
      </c>
      <c r="C5755" s="2">
        <v>1.3863610986465801E-3</v>
      </c>
      <c r="D5755" s="2">
        <v>3.46107351371332E-3</v>
      </c>
      <c r="E5755" s="2">
        <v>4.0482803090136103E-3</v>
      </c>
      <c r="F5755" s="2">
        <v>9.8169138120909102E-4</v>
      </c>
      <c r="G5755" s="2">
        <v>-9.1464424601541607E-3</v>
      </c>
      <c r="H5755" s="2">
        <v>-2.5633578968232E-3</v>
      </c>
      <c r="I5755" s="2">
        <v>1.3233268681300901E-2</v>
      </c>
    </row>
    <row r="5756" spans="1:9" x14ac:dyDescent="0.3">
      <c r="A5756" s="2">
        <v>1.16642398108563E-2</v>
      </c>
      <c r="B5756" s="2">
        <v>-7.6367775725247498E-3</v>
      </c>
      <c r="C5756" s="2">
        <v>1.03760897794469E-3</v>
      </c>
      <c r="D5756" s="2">
        <v>6.4923150658989601E-3</v>
      </c>
      <c r="E5756" s="2">
        <v>4.3194687834445002E-3</v>
      </c>
      <c r="F5756" s="2">
        <v>-4.3181582334607203E-3</v>
      </c>
      <c r="G5756" s="2">
        <v>-7.8068493967165696E-3</v>
      </c>
      <c r="H5756" s="2">
        <v>-7.3736213172162102E-3</v>
      </c>
      <c r="I5756" s="2">
        <v>1.3146855036424E-2</v>
      </c>
    </row>
    <row r="5757" spans="1:9" x14ac:dyDescent="0.3">
      <c r="A5757" s="2">
        <v>1.05594906166868E-2</v>
      </c>
      <c r="B5757" s="2">
        <v>-4.5410861972495402E-3</v>
      </c>
      <c r="C5757" s="2">
        <v>-3.16765758302559E-3</v>
      </c>
      <c r="D5757" s="2">
        <v>5.3745466647523799E-3</v>
      </c>
      <c r="E5757" s="2">
        <v>4.6676655794356198E-3</v>
      </c>
      <c r="F5757" s="2">
        <v>-1.3183204822752499E-3</v>
      </c>
      <c r="G5757" s="2">
        <v>-1.48501560449449E-2</v>
      </c>
      <c r="H5757" s="2">
        <v>-1.0014224820382601E-2</v>
      </c>
      <c r="I5757" s="2">
        <v>1.18318994772831E-2</v>
      </c>
    </row>
    <row r="5758" spans="1:9" x14ac:dyDescent="0.3">
      <c r="A5758" s="2">
        <v>7.9218041075230592E-3</v>
      </c>
      <c r="B5758" s="2">
        <v>-3.4247797465125599E-3</v>
      </c>
      <c r="C5758" s="2">
        <v>-1.79452576772571E-3</v>
      </c>
      <c r="D5758" s="2">
        <v>9.3041208264175099E-3</v>
      </c>
      <c r="E5758" s="2">
        <v>5.3837943346873402E-3</v>
      </c>
      <c r="F5758" s="2">
        <v>-4.0936368762146402E-3</v>
      </c>
      <c r="G5758" s="2">
        <v>-1.1211516805147601E-2</v>
      </c>
      <c r="H5758" s="2">
        <v>-5.3813776302564301E-3</v>
      </c>
      <c r="I5758" s="2">
        <v>7.52137258219747E-3</v>
      </c>
    </row>
    <row r="5759" spans="1:9" x14ac:dyDescent="0.3">
      <c r="A5759" s="2">
        <v>1.24936342652236E-2</v>
      </c>
      <c r="B5759" s="2">
        <v>4.5944525809816101E-4</v>
      </c>
      <c r="C5759" s="2">
        <v>-4.26462107040863E-3</v>
      </c>
      <c r="D5759" s="2">
        <v>2.30640585674779E-3</v>
      </c>
      <c r="E5759" s="2">
        <v>6.0945200575145998E-3</v>
      </c>
      <c r="F5759" s="2">
        <v>-3.0793628773962299E-3</v>
      </c>
      <c r="G5759" s="2">
        <v>-1.32048012468922E-2</v>
      </c>
      <c r="H5759" s="2">
        <v>-1.1165234402612301E-2</v>
      </c>
      <c r="I5759" s="2">
        <v>7.9595674844744699E-3</v>
      </c>
    </row>
    <row r="5760" spans="1:9" x14ac:dyDescent="0.3">
      <c r="A5760" s="2">
        <v>7.7005089687814899E-3</v>
      </c>
      <c r="B5760" s="2">
        <v>-3.6609068697309498E-3</v>
      </c>
      <c r="C5760" s="2">
        <v>-1.7595719846908199E-3</v>
      </c>
      <c r="D5760" s="2">
        <v>4.27153926613717E-3</v>
      </c>
      <c r="E5760" s="2">
        <v>-4.5296721701346297E-3</v>
      </c>
      <c r="F5760" s="2">
        <v>-6.5351090279647701E-3</v>
      </c>
      <c r="G5760" s="2">
        <v>-7.5506611362624199E-3</v>
      </c>
      <c r="H5760" s="2">
        <v>-1.4316302537647201E-2</v>
      </c>
      <c r="I5760" s="2">
        <v>1.7137609987365798E-2</v>
      </c>
    </row>
    <row r="5761" spans="1:9" x14ac:dyDescent="0.3">
      <c r="A5761" s="2">
        <v>1.51968012225406E-2</v>
      </c>
      <c r="B5761" s="2">
        <v>-3.19592680029104E-3</v>
      </c>
      <c r="C5761" s="2">
        <v>-2.9579568589670403E-4</v>
      </c>
      <c r="D5761" s="2">
        <v>6.1137448902652798E-3</v>
      </c>
      <c r="E5761" s="2">
        <v>2.27152022319987E-3</v>
      </c>
      <c r="F5761" s="2">
        <v>-1.15313846159289E-2</v>
      </c>
      <c r="G5761" s="2">
        <v>-8.1568995111798801E-3</v>
      </c>
      <c r="H5761" s="2">
        <v>-6.4364173183642601E-3</v>
      </c>
      <c r="I5761" s="2">
        <v>9.3118827858416006E-3</v>
      </c>
    </row>
    <row r="5762" spans="1:9" x14ac:dyDescent="0.3">
      <c r="A5762" s="2">
        <v>1.1402764259346901E-2</v>
      </c>
      <c r="B5762" s="2">
        <v>-4.5471923671405699E-3</v>
      </c>
      <c r="C5762" s="2">
        <v>-2.2047436874195001E-3</v>
      </c>
      <c r="D5762" s="2">
        <v>5.81995011443178E-3</v>
      </c>
      <c r="E5762" s="2">
        <v>5.9608427649774998E-3</v>
      </c>
      <c r="F5762" s="2">
        <v>-9.7970497470895902E-3</v>
      </c>
      <c r="G5762" s="2">
        <v>-1.11645613284404E-2</v>
      </c>
      <c r="H5762" s="2">
        <v>-9.7206359023373802E-3</v>
      </c>
      <c r="I5762" s="2">
        <v>1.2071007838497501E-2</v>
      </c>
    </row>
    <row r="5763" spans="1:9" x14ac:dyDescent="0.3">
      <c r="A5763" s="2">
        <v>7.0921249808489099E-3</v>
      </c>
      <c r="B5763" s="2">
        <v>1.0392975045958701E-3</v>
      </c>
      <c r="C5763" s="2">
        <v>-1.27226433094042E-3</v>
      </c>
      <c r="D5763" s="2">
        <v>6.4395317151348897E-3</v>
      </c>
      <c r="E5763" s="2">
        <v>1.3195219781003399E-4</v>
      </c>
      <c r="F5763" s="2">
        <v>-3.5606244748275198E-3</v>
      </c>
      <c r="G5763" s="2">
        <v>-1.10785492478668E-2</v>
      </c>
      <c r="H5763" s="2">
        <v>-8.0304080065525408E-3</v>
      </c>
      <c r="I5763" s="2">
        <v>8.3071288070410698E-3</v>
      </c>
    </row>
    <row r="5764" spans="1:9" x14ac:dyDescent="0.3">
      <c r="A5764" s="2">
        <v>-1.2562783976188801E-3</v>
      </c>
      <c r="B5764" s="2">
        <v>-3.8086533432673299E-3</v>
      </c>
      <c r="C5764" s="2">
        <v>4.4638793218337997E-3</v>
      </c>
      <c r="D5764" s="2">
        <v>4.0243617962520701E-4</v>
      </c>
      <c r="E5764" s="2">
        <v>5.6621388733390596E-3</v>
      </c>
      <c r="F5764" s="2">
        <v>-1.54906806294658E-2</v>
      </c>
      <c r="G5764" s="2">
        <v>-1.7404425614116301E-2</v>
      </c>
      <c r="H5764" s="2">
        <v>-1.4128905605766601E-2</v>
      </c>
      <c r="I5764" s="2">
        <v>3.91068693160405E-3</v>
      </c>
    </row>
    <row r="5765" spans="1:9" x14ac:dyDescent="0.3">
      <c r="A5765" s="2">
        <v>-3.2975012054861801E-3</v>
      </c>
      <c r="B5765" s="2">
        <v>-3.1862781174376198E-3</v>
      </c>
      <c r="C5765" s="2">
        <v>1.20967208091266E-3</v>
      </c>
      <c r="D5765" s="2">
        <v>8.4685952463225999E-4</v>
      </c>
      <c r="E5765" s="2">
        <v>3.1571209676400798E-3</v>
      </c>
      <c r="F5765" s="2">
        <v>-1.85130475785459E-2</v>
      </c>
      <c r="G5765" s="2">
        <v>-2.0396803519021098E-2</v>
      </c>
      <c r="H5765" s="2">
        <v>-1.9283623668252901E-2</v>
      </c>
      <c r="I5765" s="2">
        <v>4.6037932039472897E-3</v>
      </c>
    </row>
    <row r="5766" spans="1:9" x14ac:dyDescent="0.3">
      <c r="A5766" s="2">
        <v>6.7133478250725404E-3</v>
      </c>
      <c r="B5766" s="2">
        <v>-6.1260055312294401E-3</v>
      </c>
      <c r="C5766" s="2">
        <v>-4.98492592059819E-3</v>
      </c>
      <c r="D5766" s="2">
        <v>-1.53285348796031E-3</v>
      </c>
      <c r="E5766" s="2">
        <v>2.1918344446985498E-3</v>
      </c>
      <c r="F5766" s="2">
        <v>-1.2723860075075999E-2</v>
      </c>
      <c r="G5766" s="2">
        <v>-1.8753238963835499E-2</v>
      </c>
      <c r="H5766" s="2">
        <v>-1.52637237718649E-2</v>
      </c>
      <c r="I5766" s="2">
        <v>8.4936786111230907E-3</v>
      </c>
    </row>
    <row r="5767" spans="1:9" x14ac:dyDescent="0.3">
      <c r="A5767" s="2">
        <v>3.5207121810948701E-3</v>
      </c>
      <c r="B5767" s="2">
        <v>-5.4125024572933096E-3</v>
      </c>
      <c r="C5767" s="2">
        <v>1.24864425813203E-3</v>
      </c>
      <c r="D5767" s="2">
        <v>3.1847193349815602E-3</v>
      </c>
      <c r="E5767" s="2">
        <v>3.4119752487745398E-3</v>
      </c>
      <c r="F5767" s="2">
        <v>-1.50491689842863E-2</v>
      </c>
      <c r="G5767" s="2">
        <v>-1.66812757202809E-2</v>
      </c>
      <c r="H5767" s="2">
        <v>-1.8406731265458099E-2</v>
      </c>
      <c r="I5767" s="2">
        <v>9.9986512064187405E-3</v>
      </c>
    </row>
    <row r="5768" spans="1:9" x14ac:dyDescent="0.3">
      <c r="A5768" s="2">
        <v>8.9686474447368807E-3</v>
      </c>
      <c r="B5768" s="2">
        <v>1.12350899342659E-4</v>
      </c>
      <c r="C5768" s="2">
        <v>1.69049023138419E-3</v>
      </c>
      <c r="D5768" s="2">
        <v>4.12595094055796E-4</v>
      </c>
      <c r="E5768" s="2">
        <v>2.5978747048998698E-3</v>
      </c>
      <c r="F5768" s="2">
        <v>-1.03366910150995E-2</v>
      </c>
      <c r="G5768" s="2">
        <v>-1.32326209411435E-2</v>
      </c>
      <c r="H5768" s="2">
        <v>-1.0919106817599699E-2</v>
      </c>
      <c r="I5768" s="2">
        <v>6.2769349102521502E-3</v>
      </c>
    </row>
    <row r="5769" spans="1:9" x14ac:dyDescent="0.3">
      <c r="A5769" s="2">
        <v>5.63808754252403E-3</v>
      </c>
      <c r="B5769" s="2">
        <v>-2.3746836236061401E-3</v>
      </c>
      <c r="C5769" s="2">
        <v>-1.50764726142147E-3</v>
      </c>
      <c r="D5769" s="2">
        <v>-4.2595575484409299E-4</v>
      </c>
      <c r="E5769" s="2">
        <v>2.01676281361813E-3</v>
      </c>
      <c r="F5769" s="2">
        <v>-7.7356961716659699E-3</v>
      </c>
      <c r="G5769" s="2">
        <v>-9.1927524130990292E-3</v>
      </c>
      <c r="H5769" s="2">
        <v>-1.40269834359145E-2</v>
      </c>
      <c r="I5769" s="2">
        <v>1.24354213430599E-2</v>
      </c>
    </row>
    <row r="5770" spans="1:9" x14ac:dyDescent="0.3">
      <c r="A5770" s="2">
        <v>5.2322718849141803E-3</v>
      </c>
      <c r="B5770" s="2">
        <v>-5.49497310164154E-3</v>
      </c>
      <c r="C5770" s="2">
        <v>2.4201955355776599E-3</v>
      </c>
      <c r="D5770" s="2">
        <v>2.5092813770133601E-3</v>
      </c>
      <c r="E5770" s="2">
        <v>7.2693720269567498E-3</v>
      </c>
      <c r="F5770" s="2">
        <v>-1.04043488300794E-2</v>
      </c>
      <c r="G5770" s="2">
        <v>-1.26187375193226E-2</v>
      </c>
      <c r="H5770" s="2">
        <v>-7.5659416159503503E-3</v>
      </c>
      <c r="I5770" s="2">
        <v>1.1467078997121001E-2</v>
      </c>
    </row>
    <row r="5771" spans="1:9" x14ac:dyDescent="0.3">
      <c r="A5771" s="2">
        <v>1.51610145601382E-2</v>
      </c>
      <c r="B5771" s="2">
        <v>-5.3969141923342198E-3</v>
      </c>
      <c r="C5771" s="2">
        <v>-1.8233003032752499E-4</v>
      </c>
      <c r="D5771" s="2">
        <v>4.2479194070333204E-3</v>
      </c>
      <c r="E5771" s="2">
        <v>1.6803855255561799E-3</v>
      </c>
      <c r="F5771" s="2">
        <v>-4.5868546014304701E-3</v>
      </c>
      <c r="G5771" s="2">
        <v>-5.7234424991580504E-3</v>
      </c>
      <c r="H5771" s="2">
        <v>-3.8155433075278502E-3</v>
      </c>
      <c r="I5771" s="2">
        <v>1.2503402346698901E-2</v>
      </c>
    </row>
    <row r="5772" spans="1:9" x14ac:dyDescent="0.3">
      <c r="A5772" s="2">
        <v>1.39233903591928E-2</v>
      </c>
      <c r="B5772" s="2">
        <v>-2.9205057691874601E-3</v>
      </c>
      <c r="C5772" s="3">
        <v>-1.7527712283591501E-5</v>
      </c>
      <c r="D5772" s="2">
        <v>5.83149710867625E-3</v>
      </c>
      <c r="E5772" s="2">
        <v>5.0561882673395599E-3</v>
      </c>
      <c r="F5772" s="2">
        <v>1.08798516681269E-3</v>
      </c>
      <c r="G5772" s="2">
        <v>-4.3959371667633097E-3</v>
      </c>
      <c r="H5772" s="2">
        <v>-1.12417445060143E-2</v>
      </c>
      <c r="I5772" s="2">
        <v>1.330951016548E-2</v>
      </c>
    </row>
    <row r="5773" spans="1:9" x14ac:dyDescent="0.3">
      <c r="A5773" s="2">
        <v>1.8941993416277302E-2</v>
      </c>
      <c r="B5773" s="2">
        <v>-4.8151721758141501E-3</v>
      </c>
      <c r="C5773" s="2">
        <v>-4.1709114577823904E-3</v>
      </c>
      <c r="D5773" s="2">
        <v>2.7024320669072201E-3</v>
      </c>
      <c r="E5773" s="2">
        <v>4.7693017604591497E-3</v>
      </c>
      <c r="F5773" s="2">
        <v>-1.930196179708E-4</v>
      </c>
      <c r="G5773" s="2">
        <v>-9.5633095057388803E-3</v>
      </c>
      <c r="H5773" s="2">
        <v>-7.8796308556632506E-3</v>
      </c>
      <c r="I5773" s="2">
        <v>1.3389287627140801E-2</v>
      </c>
    </row>
    <row r="5774" spans="1:9" x14ac:dyDescent="0.3">
      <c r="A5774" s="2">
        <v>9.8808061951587405E-3</v>
      </c>
      <c r="B5774" s="2">
        <v>-6.1023899892538001E-3</v>
      </c>
      <c r="C5774" s="2">
        <v>-7.2288071583881104E-4</v>
      </c>
      <c r="D5774" s="2">
        <v>5.5247418572569804E-3</v>
      </c>
      <c r="E5774" s="2">
        <v>4.0725667345123603E-3</v>
      </c>
      <c r="F5774" s="2">
        <v>-3.77667939327295E-3</v>
      </c>
      <c r="G5774" s="2">
        <v>-8.2092209232264204E-3</v>
      </c>
      <c r="H5774" s="2">
        <v>-6.4197626876145797E-3</v>
      </c>
      <c r="I5774" s="2">
        <v>8.3018840692098798E-3</v>
      </c>
    </row>
    <row r="5775" spans="1:9" x14ac:dyDescent="0.3">
      <c r="A5775" s="2">
        <v>1.47114749226508E-2</v>
      </c>
      <c r="B5775" s="2">
        <v>-2.6660669442528599E-3</v>
      </c>
      <c r="C5775" s="2">
        <v>1.92120882665358E-3</v>
      </c>
      <c r="D5775" s="2">
        <v>4.7373374600450302E-3</v>
      </c>
      <c r="E5775" s="2">
        <v>1.0021430876620001E-3</v>
      </c>
      <c r="F5775" s="2">
        <v>-3.7577141244971302E-3</v>
      </c>
      <c r="G5775" s="2">
        <v>-5.9366487178044401E-3</v>
      </c>
      <c r="H5775" s="2">
        <v>-1.4861297554702901E-2</v>
      </c>
      <c r="I5775" s="2">
        <v>1.41778126853417E-2</v>
      </c>
    </row>
    <row r="5776" spans="1:9" x14ac:dyDescent="0.3">
      <c r="A5776" s="2">
        <v>1.05869679330896E-2</v>
      </c>
      <c r="B5776" s="2">
        <v>-8.33794709587082E-3</v>
      </c>
      <c r="C5776" s="2">
        <v>-2.6129512542862701E-3</v>
      </c>
      <c r="D5776" s="2">
        <v>4.4932744186394896E-3</v>
      </c>
      <c r="E5776" s="2">
        <v>5.6068574087312197E-3</v>
      </c>
      <c r="F5776" s="2">
        <v>-5.2908491764999902E-3</v>
      </c>
      <c r="G5776" s="2">
        <v>-3.63327673063276E-3</v>
      </c>
      <c r="H5776" s="2">
        <v>-1.0873755405244601E-2</v>
      </c>
      <c r="I5776" s="2">
        <v>1.2741096714466601E-2</v>
      </c>
    </row>
    <row r="5777" spans="1:9" x14ac:dyDescent="0.3">
      <c r="A5777" s="2">
        <v>9.9260391154181501E-3</v>
      </c>
      <c r="B5777" s="2">
        <v>-8.4419282425170494E-3</v>
      </c>
      <c r="C5777" s="2">
        <v>3.6778064575489701E-3</v>
      </c>
      <c r="D5777" s="2">
        <v>2.2071996528741202E-3</v>
      </c>
      <c r="E5777" s="2">
        <v>2.5308374767216099E-3</v>
      </c>
      <c r="F5777" s="2">
        <v>-6.6630434500036997E-3</v>
      </c>
      <c r="G5777" s="2">
        <v>-9.4493176109538904E-3</v>
      </c>
      <c r="H5777" s="2">
        <v>-1.24089264696729E-2</v>
      </c>
      <c r="I5777" s="2">
        <v>1.29177910529455E-2</v>
      </c>
    </row>
    <row r="5778" spans="1:9" x14ac:dyDescent="0.3">
      <c r="A5778" s="2">
        <v>1.4427007216215801E-2</v>
      </c>
      <c r="B5778" s="2">
        <v>-8.0584514216034599E-3</v>
      </c>
      <c r="C5778" s="2">
        <v>1.4088106131925401E-3</v>
      </c>
      <c r="D5778" s="2">
        <v>7.2659997760235696E-3</v>
      </c>
      <c r="E5778" s="2">
        <v>3.66800704951356E-3</v>
      </c>
      <c r="F5778" s="2">
        <v>-1.09562935252644E-2</v>
      </c>
      <c r="G5778" s="2">
        <v>-5.8311219130504303E-3</v>
      </c>
      <c r="H5778" s="2">
        <v>-7.8800127441250797E-3</v>
      </c>
      <c r="I5778" s="2">
        <v>1.17170442535721E-2</v>
      </c>
    </row>
    <row r="5779" spans="1:9" x14ac:dyDescent="0.3">
      <c r="A5779" s="2">
        <v>1.41632201582028E-2</v>
      </c>
      <c r="B5779" s="2">
        <v>-5.9599780186276197E-3</v>
      </c>
      <c r="C5779" s="2">
        <v>7.2575903211686296E-4</v>
      </c>
      <c r="D5779" s="2">
        <v>3.4679767734980202E-3</v>
      </c>
      <c r="E5779" s="2">
        <v>6.9650983976449199E-3</v>
      </c>
      <c r="F5779" s="2">
        <v>-2.3914358702229201E-3</v>
      </c>
      <c r="G5779" s="2">
        <v>-8.7033473998020493E-3</v>
      </c>
      <c r="H5779" s="2">
        <v>-7.7681286869025401E-3</v>
      </c>
      <c r="I5779" s="2">
        <v>1.1361780960385599E-2</v>
      </c>
    </row>
    <row r="5780" spans="1:9" x14ac:dyDescent="0.3">
      <c r="A5780" s="2">
        <v>1.7472264105733701E-2</v>
      </c>
      <c r="B5780" s="2">
        <v>-4.4832133324661698E-3</v>
      </c>
      <c r="C5780" s="2">
        <v>1.3129005371070701E-3</v>
      </c>
      <c r="D5780" s="2">
        <v>4.4341673218304003E-4</v>
      </c>
      <c r="E5780" s="2">
        <v>1.7486248570881999E-3</v>
      </c>
      <c r="F5780" s="2">
        <v>4.0478208554086802E-3</v>
      </c>
      <c r="G5780" s="2">
        <v>-1.0110441521957499E-3</v>
      </c>
      <c r="H5780" s="2">
        <v>-1.13682477384324E-2</v>
      </c>
      <c r="I5780" s="2">
        <v>1.14778261207482E-2</v>
      </c>
    </row>
    <row r="5781" spans="1:9" x14ac:dyDescent="0.3">
      <c r="A5781" s="2">
        <v>2.1044949568694099E-2</v>
      </c>
      <c r="B5781" s="2">
        <v>-2.2641572143404501E-3</v>
      </c>
      <c r="C5781" s="2">
        <v>1.98776504499399E-4</v>
      </c>
      <c r="D5781" s="2">
        <v>1.9596783116431201E-4</v>
      </c>
      <c r="E5781" s="2">
        <v>6.7211367740693702E-3</v>
      </c>
      <c r="F5781" s="2">
        <v>2.8580248750434498E-3</v>
      </c>
      <c r="G5781" s="2">
        <v>4.9011240555976304E-3</v>
      </c>
      <c r="H5781" s="2">
        <v>-5.3864908054947801E-3</v>
      </c>
      <c r="I5781" s="2">
        <v>1.5359039480646E-2</v>
      </c>
    </row>
    <row r="5782" spans="1:9" x14ac:dyDescent="0.3">
      <c r="A5782" s="2">
        <v>1.88510122656135E-2</v>
      </c>
      <c r="B5782" s="2">
        <v>-2.7805078888320399E-3</v>
      </c>
      <c r="C5782" s="2">
        <v>-1.85230273072284E-3</v>
      </c>
      <c r="D5782" s="2">
        <v>5.6243260938439298E-3</v>
      </c>
      <c r="E5782" s="2">
        <v>4.2967604429355001E-3</v>
      </c>
      <c r="F5782" s="2">
        <v>-5.1203729521878303E-4</v>
      </c>
      <c r="G5782" s="2">
        <v>2.8217636618544E-3</v>
      </c>
      <c r="H5782" s="2">
        <v>-1.20375349146943E-2</v>
      </c>
      <c r="I5782" s="2">
        <v>2.0698374117517598E-2</v>
      </c>
    </row>
    <row r="5783" spans="1:9" x14ac:dyDescent="0.3">
      <c r="A5783" s="2">
        <v>2.0394000555582801E-2</v>
      </c>
      <c r="B5783" s="2">
        <v>-3.3617624920769698E-3</v>
      </c>
      <c r="C5783" s="2">
        <v>-4.3846385366024698E-4</v>
      </c>
      <c r="D5783" s="2">
        <v>7.1824103944275299E-3</v>
      </c>
      <c r="E5783" s="2">
        <v>3.3005090891294101E-3</v>
      </c>
      <c r="F5783" s="2">
        <v>4.6638806989303502E-4</v>
      </c>
      <c r="G5783" s="2">
        <v>1.2167656880179001E-3</v>
      </c>
      <c r="H5783" s="2">
        <v>-1.2369082143895E-2</v>
      </c>
      <c r="I5783" s="2">
        <v>1.1799763690012699E-2</v>
      </c>
    </row>
    <row r="5784" spans="1:9" x14ac:dyDescent="0.3">
      <c r="A5784" s="2">
        <v>1.8742925755030601E-2</v>
      </c>
      <c r="B5784" s="2">
        <v>-3.7115591212612E-3</v>
      </c>
      <c r="C5784" s="2">
        <v>6.9690818057844205E-4</v>
      </c>
      <c r="D5784" s="2">
        <v>6.0680437562734297E-3</v>
      </c>
      <c r="E5784" s="2">
        <v>-1.50971512562346E-3</v>
      </c>
      <c r="F5784" s="2">
        <v>1.8167704185359701E-3</v>
      </c>
      <c r="G5784" s="2">
        <v>3.29347468172108E-3</v>
      </c>
      <c r="H5784" s="2">
        <v>-1.3763053649064E-3</v>
      </c>
      <c r="I5784" s="2">
        <v>1.7505969893124598E-2</v>
      </c>
    </row>
    <row r="5785" spans="1:9" x14ac:dyDescent="0.3">
      <c r="A5785" s="2">
        <v>1.55086213873554E-2</v>
      </c>
      <c r="B5785" s="2">
        <v>-4.7588304121725404E-3</v>
      </c>
      <c r="C5785" s="2">
        <v>1.01089693944951E-3</v>
      </c>
      <c r="D5785" s="2">
        <v>4.8419593830009098E-4</v>
      </c>
      <c r="E5785" s="2">
        <v>1.0954676566269899E-3</v>
      </c>
      <c r="F5785" s="2">
        <v>-2.6208060128664E-3</v>
      </c>
      <c r="G5785" s="2">
        <v>-1.28624828570983E-3</v>
      </c>
      <c r="H5785" s="2">
        <v>-7.8275996199178299E-3</v>
      </c>
      <c r="I5785" s="2">
        <v>1.3864673693084299E-2</v>
      </c>
    </row>
    <row r="5786" spans="1:9" x14ac:dyDescent="0.3">
      <c r="A5786" s="2">
        <v>1.7809932742583599E-2</v>
      </c>
      <c r="B5786" s="2">
        <v>-8.1215158584139E-3</v>
      </c>
      <c r="C5786" s="2">
        <v>-2.48738396556175E-3</v>
      </c>
      <c r="D5786" s="2">
        <v>2.44072779000789E-3</v>
      </c>
      <c r="E5786" s="2">
        <v>8.4049801767838595E-4</v>
      </c>
      <c r="F5786" s="2">
        <v>-1.50134351662446E-3</v>
      </c>
      <c r="G5786" s="2">
        <v>-5.5167026588224801E-3</v>
      </c>
      <c r="H5786" s="2">
        <v>-8.2862918465385904E-3</v>
      </c>
      <c r="I5786" s="2">
        <v>1.5867970418007499E-2</v>
      </c>
    </row>
    <row r="5787" spans="1:9" x14ac:dyDescent="0.3">
      <c r="A5787" s="2">
        <v>1.6792244032872699E-2</v>
      </c>
      <c r="B5787" s="2">
        <v>-5.6250008849078404E-3</v>
      </c>
      <c r="C5787" s="2">
        <v>3.3364983766163299E-3</v>
      </c>
      <c r="D5787" s="2">
        <v>3.58366632684209E-3</v>
      </c>
      <c r="E5787" s="2">
        <v>2.3996061748430201E-3</v>
      </c>
      <c r="F5787" s="2">
        <v>-1.18608756627448E-2</v>
      </c>
      <c r="G5787" s="2">
        <v>-4.3658910590889501E-3</v>
      </c>
      <c r="H5787" s="2">
        <v>-3.6405510500958898E-3</v>
      </c>
      <c r="I5787" s="2">
        <v>8.3250996160896592E-3</v>
      </c>
    </row>
    <row r="5788" spans="1:9" x14ac:dyDescent="0.3">
      <c r="A5788" s="2">
        <v>1.09307893484379E-2</v>
      </c>
      <c r="B5788" s="2">
        <v>-3.47135673899817E-3</v>
      </c>
      <c r="C5788" s="2">
        <v>3.04325341482141E-3</v>
      </c>
      <c r="D5788" s="2">
        <v>2.5220151851549199E-3</v>
      </c>
      <c r="E5788" s="2">
        <v>3.5439732647712602E-3</v>
      </c>
      <c r="F5788" s="2">
        <v>-8.48541502119168E-3</v>
      </c>
      <c r="G5788" s="2">
        <v>-5.9138100478501997E-3</v>
      </c>
      <c r="H5788" s="2">
        <v>-7.6590157901893904E-3</v>
      </c>
      <c r="I5788" s="2">
        <v>1.0940784300674401E-2</v>
      </c>
    </row>
    <row r="5789" spans="1:9" x14ac:dyDescent="0.3">
      <c r="A5789" s="2">
        <v>1.19940955506824E-2</v>
      </c>
      <c r="B5789" s="2">
        <v>-4.6510260969646004E-3</v>
      </c>
      <c r="C5789" s="2">
        <v>-2.8608015879362002E-3</v>
      </c>
      <c r="D5789" s="2">
        <v>7.6127261215076002E-3</v>
      </c>
      <c r="E5789" s="2">
        <v>4.6168692703569096E-3</v>
      </c>
      <c r="F5789" s="2">
        <v>-2.6308954141992598E-3</v>
      </c>
      <c r="G5789" s="2">
        <v>-8.8533562493130196E-3</v>
      </c>
      <c r="H5789" s="2">
        <v>-9.7854273331348697E-3</v>
      </c>
      <c r="I5789" s="2">
        <v>1.5757410778829899E-2</v>
      </c>
    </row>
    <row r="5790" spans="1:9" x14ac:dyDescent="0.3">
      <c r="A5790" s="2">
        <v>1.2512458226131999E-2</v>
      </c>
      <c r="B5790" s="2">
        <v>-5.2765417885671396E-3</v>
      </c>
      <c r="C5790" s="2">
        <v>2.22242691620343E-3</v>
      </c>
      <c r="D5790" s="2">
        <v>5.5381259508523002E-3</v>
      </c>
      <c r="E5790" s="2">
        <v>-3.49831401397233E-3</v>
      </c>
      <c r="F5790" s="2">
        <v>-1.07065738331448E-2</v>
      </c>
      <c r="G5790" s="2">
        <v>-4.65739249564981E-3</v>
      </c>
      <c r="H5790" s="2">
        <v>-6.8622774572695E-3</v>
      </c>
      <c r="I5790" s="2">
        <v>1.5801893316644399E-2</v>
      </c>
    </row>
    <row r="5791" spans="1:9" x14ac:dyDescent="0.3">
      <c r="A5791" s="2">
        <v>9.1912031125971298E-3</v>
      </c>
      <c r="B5791" s="2">
        <v>-4.0414029846378204E-3</v>
      </c>
      <c r="C5791" s="2">
        <v>1.41336984894649E-3</v>
      </c>
      <c r="D5791" s="2">
        <v>5.1027787167525905E-4</v>
      </c>
      <c r="E5791" s="2">
        <v>2.3023834410391799E-3</v>
      </c>
      <c r="F5791" s="2">
        <v>-5.8596848101802297E-3</v>
      </c>
      <c r="G5791" s="2">
        <v>-6.4177098745558103E-3</v>
      </c>
      <c r="H5791" s="2">
        <v>-1.2173316891782301E-2</v>
      </c>
      <c r="I5791" s="2">
        <v>1.3750822559977199E-2</v>
      </c>
    </row>
    <row r="5792" spans="1:9" x14ac:dyDescent="0.3">
      <c r="A5792" s="2">
        <v>1.19438576122543E-2</v>
      </c>
      <c r="B5792" s="2">
        <v>-4.1972625803612697E-3</v>
      </c>
      <c r="C5792" s="2">
        <v>-6.7978494588926699E-4</v>
      </c>
      <c r="D5792" s="2">
        <v>5.7990932031776101E-3</v>
      </c>
      <c r="E5792" s="2">
        <v>4.7918711180198999E-3</v>
      </c>
      <c r="F5792" s="2">
        <v>-7.8753297779360892E-3</v>
      </c>
      <c r="G5792" s="2">
        <v>-7.0221529712805398E-3</v>
      </c>
      <c r="H5792" s="2">
        <v>-8.8472910717469991E-3</v>
      </c>
      <c r="I5792" s="2">
        <v>8.9132600023723498E-3</v>
      </c>
    </row>
    <row r="5793" spans="1:9" x14ac:dyDescent="0.3">
      <c r="A5793" s="2">
        <v>1.06903586438447E-2</v>
      </c>
      <c r="B5793" s="2">
        <v>-3.0209171117683798E-3</v>
      </c>
      <c r="C5793" s="2">
        <v>-1.61872135087539E-3</v>
      </c>
      <c r="D5793" s="2">
        <v>5.6746572624356501E-3</v>
      </c>
      <c r="E5793" s="2">
        <v>6.7546822794429195E-4</v>
      </c>
      <c r="F5793" s="2">
        <v>-5.8162499784894699E-3</v>
      </c>
      <c r="G5793" s="2">
        <v>-8.09517694496973E-3</v>
      </c>
      <c r="H5793" s="2">
        <v>-9.2490973734846403E-3</v>
      </c>
      <c r="I5793" s="2">
        <v>1.02013863359892E-2</v>
      </c>
    </row>
    <row r="5794" spans="1:9" x14ac:dyDescent="0.3">
      <c r="A5794" s="2">
        <v>1.0543268618372299E-2</v>
      </c>
      <c r="B5794" s="2">
        <v>-9.8197057944633508E-4</v>
      </c>
      <c r="C5794" s="2">
        <v>4.9340890727147396E-4</v>
      </c>
      <c r="D5794" s="2">
        <v>6.9884122023401796E-3</v>
      </c>
      <c r="E5794" s="2">
        <v>-2.5737901165591301E-4</v>
      </c>
      <c r="F5794" s="2">
        <v>-2.8597414816816501E-3</v>
      </c>
      <c r="G5794" s="2">
        <v>-7.1898808694169803E-3</v>
      </c>
      <c r="H5794" s="2">
        <v>-1.1336940436862E-2</v>
      </c>
      <c r="I5794" s="2">
        <v>7.2065642410672299E-3</v>
      </c>
    </row>
    <row r="5795" spans="1:9" x14ac:dyDescent="0.3">
      <c r="A5795" s="2">
        <v>1.42870007568431E-2</v>
      </c>
      <c r="B5795" s="2">
        <v>-8.3327108171875001E-3</v>
      </c>
      <c r="C5795" s="2">
        <v>-7.5680801001020695E-4</v>
      </c>
      <c r="D5795" s="2">
        <v>2.5384911569818099E-3</v>
      </c>
      <c r="E5795" s="2">
        <v>5.8839948081148598E-4</v>
      </c>
      <c r="F5795" s="2">
        <v>-6.0253325919634101E-3</v>
      </c>
      <c r="G5795" s="2">
        <v>-3.8287332234851102E-3</v>
      </c>
      <c r="H5795" s="2">
        <v>-1.09504166583521E-2</v>
      </c>
      <c r="I5795" s="2">
        <v>7.30297608317428E-3</v>
      </c>
    </row>
    <row r="5796" spans="1:9" x14ac:dyDescent="0.3">
      <c r="A5796" s="2">
        <v>7.1066825351713599E-3</v>
      </c>
      <c r="B5796" s="2">
        <v>-3.17053125000434E-3</v>
      </c>
      <c r="C5796" s="2">
        <v>2.1484121017015202E-3</v>
      </c>
      <c r="D5796" s="2">
        <v>5.7624946963401296E-3</v>
      </c>
      <c r="E5796" s="2">
        <v>3.2870693821512899E-3</v>
      </c>
      <c r="F5796" s="2">
        <v>-1.4306083037039801E-2</v>
      </c>
      <c r="G5796" s="2">
        <v>-1.30471166883267E-2</v>
      </c>
      <c r="H5796" s="2">
        <v>-1.5702807729746901E-2</v>
      </c>
      <c r="I5796" s="2">
        <v>5.01191447969003E-3</v>
      </c>
    </row>
    <row r="5797" spans="1:9" x14ac:dyDescent="0.3">
      <c r="A5797" s="2">
        <v>-6.6980258561188304E-4</v>
      </c>
      <c r="B5797" s="2">
        <v>-7.3829492734073E-3</v>
      </c>
      <c r="C5797" s="2">
        <v>2.77347210638915E-3</v>
      </c>
      <c r="D5797" s="2">
        <v>9.5565469306414298E-4</v>
      </c>
      <c r="E5797" s="3">
        <v>8.50854241170932E-5</v>
      </c>
      <c r="F5797" s="2">
        <v>-2.10307494651196E-2</v>
      </c>
      <c r="G5797" s="2">
        <v>-2.37322399252692E-2</v>
      </c>
      <c r="H5797" s="2">
        <v>-1.3138901406120901E-2</v>
      </c>
      <c r="I5797" s="2">
        <v>5.0354270244041101E-3</v>
      </c>
    </row>
    <row r="5798" spans="1:9" x14ac:dyDescent="0.3">
      <c r="A5798" s="2">
        <v>-3.23085125050083E-3</v>
      </c>
      <c r="B5798" s="2">
        <v>-8.0221698136896495E-3</v>
      </c>
      <c r="C5798" s="2">
        <v>2.44943319503255E-3</v>
      </c>
      <c r="D5798" s="2">
        <v>3.17633374905E-4</v>
      </c>
      <c r="E5798" s="2">
        <v>3.4807565711635099E-3</v>
      </c>
      <c r="F5798" s="2">
        <v>-1.9361938720413498E-2</v>
      </c>
      <c r="G5798" s="2">
        <v>-1.5202749653029399E-2</v>
      </c>
      <c r="H5798" s="2">
        <v>-1.5904720357585601E-2</v>
      </c>
      <c r="I5798" s="2">
        <v>2.1397048027230101E-3</v>
      </c>
    </row>
    <row r="5799" spans="1:9" x14ac:dyDescent="0.3">
      <c r="A5799" s="2">
        <v>4.2059107655259597E-3</v>
      </c>
      <c r="B5799" s="2">
        <v>1.33595021420591E-3</v>
      </c>
      <c r="C5799" s="2">
        <v>1.0921963999910599E-3</v>
      </c>
      <c r="D5799" s="2">
        <v>3.7067253228286498E-3</v>
      </c>
      <c r="E5799" s="2">
        <v>3.2622902869879501E-3</v>
      </c>
      <c r="F5799" s="2">
        <v>-1.11560069268131E-2</v>
      </c>
      <c r="G5799" s="2">
        <v>-1.1749264904592899E-2</v>
      </c>
      <c r="H5799" s="2">
        <v>-9.4466617584122899E-3</v>
      </c>
      <c r="I5799" s="2">
        <v>6.3358612040572502E-3</v>
      </c>
    </row>
    <row r="5800" spans="1:9" x14ac:dyDescent="0.3">
      <c r="A5800" s="2">
        <v>6.7656440166090799E-3</v>
      </c>
      <c r="B5800" s="2">
        <v>-2.5361920068069301E-3</v>
      </c>
      <c r="C5800" s="2">
        <v>6.0772700016224204E-4</v>
      </c>
      <c r="D5800" s="2">
        <v>1.16354823045299E-3</v>
      </c>
      <c r="E5800" s="2">
        <v>1.05551552335067E-4</v>
      </c>
      <c r="F5800" s="2">
        <v>-9.3560892173271907E-3</v>
      </c>
      <c r="G5800" s="2">
        <v>-1.0596950378141101E-2</v>
      </c>
      <c r="H5800" s="2">
        <v>-1.34258701368195E-2</v>
      </c>
      <c r="I5800" s="2">
        <v>9.8872297284119393E-3</v>
      </c>
    </row>
    <row r="5801" spans="1:9" x14ac:dyDescent="0.3">
      <c r="A5801" s="2">
        <v>1.0907347182681E-2</v>
      </c>
      <c r="B5801" s="2">
        <v>-3.83870965007157E-3</v>
      </c>
      <c r="C5801" s="2">
        <v>-4.4573463373240302E-4</v>
      </c>
      <c r="D5801" s="2">
        <v>3.3245112064326501E-3</v>
      </c>
      <c r="E5801" s="2">
        <v>1.8187483764192599E-3</v>
      </c>
      <c r="F5801" s="2">
        <v>-1.0729634218171901E-2</v>
      </c>
      <c r="G5801" s="2">
        <v>-7.9149641635583995E-3</v>
      </c>
      <c r="H5801" s="2">
        <v>-1.22395981362927E-2</v>
      </c>
      <c r="I5801" s="2">
        <v>1.08458404280165E-2</v>
      </c>
    </row>
    <row r="5802" spans="1:9" x14ac:dyDescent="0.3">
      <c r="A5802" s="2">
        <v>8.4063420115685298E-3</v>
      </c>
      <c r="B5802" s="2">
        <v>-3.0871401314015402E-3</v>
      </c>
      <c r="C5802" s="2">
        <v>1.8730835417404099E-3</v>
      </c>
      <c r="D5802" s="2">
        <v>2.8946114624509999E-3</v>
      </c>
      <c r="E5802" s="2">
        <v>3.16523056923656E-3</v>
      </c>
      <c r="F5802" s="2">
        <v>-7.7738315128146798E-3</v>
      </c>
      <c r="G5802" s="2">
        <v>-1.2938178810802701E-2</v>
      </c>
      <c r="H5802" s="2">
        <v>-1.3362454685877099E-2</v>
      </c>
      <c r="I5802" s="2">
        <v>1.1297523947051099E-2</v>
      </c>
    </row>
    <row r="5803" spans="1:9" x14ac:dyDescent="0.3">
      <c r="A5803" s="2">
        <v>1.51485443574992E-2</v>
      </c>
      <c r="B5803" s="2">
        <v>-5.9686056540671001E-3</v>
      </c>
      <c r="C5803" s="2">
        <v>3.61015836984145E-3</v>
      </c>
      <c r="D5803" s="2">
        <v>5.6666203292072604E-4</v>
      </c>
      <c r="E5803" s="2">
        <v>3.37008161864134E-3</v>
      </c>
      <c r="F5803" s="2">
        <v>-5.99212484305881E-3</v>
      </c>
      <c r="G5803" s="2">
        <v>-1.59110039996661E-2</v>
      </c>
      <c r="H5803" s="2">
        <v>-9.6200240202641094E-3</v>
      </c>
      <c r="I5803" s="2">
        <v>7.9690416355175306E-3</v>
      </c>
    </row>
    <row r="5804" spans="1:9" x14ac:dyDescent="0.3">
      <c r="A5804" s="2">
        <v>1.41194803863385E-2</v>
      </c>
      <c r="B5804" s="2">
        <v>-1.7022473403256199E-3</v>
      </c>
      <c r="C5804" s="2">
        <v>-7.3719076058423197E-4</v>
      </c>
      <c r="D5804" s="2">
        <v>3.7023321611385999E-3</v>
      </c>
      <c r="E5804" s="2">
        <v>4.3674822130785997E-3</v>
      </c>
      <c r="F5804" s="2">
        <v>-8.5237871205754902E-3</v>
      </c>
      <c r="G5804" s="2">
        <v>-7.2526060703831299E-3</v>
      </c>
      <c r="H5804" s="2">
        <v>-1.1592809128174701E-2</v>
      </c>
      <c r="I5804" s="2">
        <v>1.26630823661028E-2</v>
      </c>
    </row>
    <row r="5805" spans="1:9" x14ac:dyDescent="0.3">
      <c r="A5805" s="2">
        <v>1.6631039586242999E-2</v>
      </c>
      <c r="B5805" s="2">
        <v>-1.42205134219429E-3</v>
      </c>
      <c r="C5805" s="2">
        <v>-7.5452342712250598E-4</v>
      </c>
      <c r="D5805" s="2">
        <v>1.8799077291807901E-3</v>
      </c>
      <c r="E5805" s="2">
        <v>2.7540279068389698E-3</v>
      </c>
      <c r="F5805" s="2">
        <v>-9.9406346611361808E-3</v>
      </c>
      <c r="G5805" s="2">
        <v>-8.6775704382252399E-3</v>
      </c>
      <c r="H5805" s="2">
        <v>-1.11125387403031E-2</v>
      </c>
      <c r="I5805" s="2">
        <v>8.2544800549791894E-3</v>
      </c>
    </row>
    <row r="5806" spans="1:9" x14ac:dyDescent="0.3">
      <c r="A5806" s="2">
        <v>1.48070616433398E-2</v>
      </c>
      <c r="B5806" s="2">
        <v>9.2029076665696495E-4</v>
      </c>
      <c r="C5806" s="2">
        <v>-1.9322055877382101E-3</v>
      </c>
      <c r="D5806" s="2">
        <v>5.4129460919191998E-3</v>
      </c>
      <c r="E5806" s="2">
        <v>1.41055252167358E-4</v>
      </c>
      <c r="F5806" s="2">
        <v>-7.8641439026474105E-3</v>
      </c>
      <c r="G5806" s="2">
        <v>-3.47876494314588E-3</v>
      </c>
      <c r="H5806" s="2">
        <v>-3.2895580291078199E-4</v>
      </c>
      <c r="I5806" s="2">
        <v>1.17712687478194E-2</v>
      </c>
    </row>
    <row r="5807" spans="1:9" x14ac:dyDescent="0.3">
      <c r="A5807" s="2">
        <v>1.7002687739156499E-2</v>
      </c>
      <c r="B5807" s="2">
        <v>-1.22337444847395E-3</v>
      </c>
      <c r="C5807" s="2">
        <v>-5.5003304872180796E-4</v>
      </c>
      <c r="D5807" s="2">
        <v>2.5892429692797201E-3</v>
      </c>
      <c r="E5807" s="2">
        <v>-2.5720689349334898E-3</v>
      </c>
      <c r="F5807" s="2">
        <v>-8.0841624337654201E-3</v>
      </c>
      <c r="G5807" s="2">
        <v>-2.8670218617897602E-3</v>
      </c>
      <c r="H5807" s="2">
        <v>-6.7889522280316101E-3</v>
      </c>
      <c r="I5807" s="2">
        <v>1.3589589826560999E-2</v>
      </c>
    </row>
    <row r="5808" spans="1:9" x14ac:dyDescent="0.3">
      <c r="A5808" s="2">
        <v>1.34333781553715E-2</v>
      </c>
      <c r="B5808" s="2">
        <v>-4.8420089626110899E-3</v>
      </c>
      <c r="C5808" s="2">
        <v>3.2373374900427302E-3</v>
      </c>
      <c r="D5808" s="2">
        <v>9.2129349602897096E-3</v>
      </c>
      <c r="E5808" s="2">
        <v>2.38317976971023E-3</v>
      </c>
      <c r="F5808" s="2">
        <v>-6.3535944049966401E-3</v>
      </c>
      <c r="G5808" s="2">
        <v>-1.0230846060036099E-2</v>
      </c>
      <c r="H5808" s="2">
        <v>-8.5209239402424999E-3</v>
      </c>
      <c r="I5808" s="2">
        <v>1.1240304733769E-2</v>
      </c>
    </row>
    <row r="5809" spans="1:9" x14ac:dyDescent="0.3">
      <c r="A5809" s="2">
        <v>1.33193142584283E-2</v>
      </c>
      <c r="B5809" s="2">
        <v>-2.7428161299994499E-3</v>
      </c>
      <c r="C5809" s="2">
        <v>4.5330728572621198E-3</v>
      </c>
      <c r="D5809" s="2">
        <v>5.6462514819344703E-3</v>
      </c>
      <c r="E5809" s="2">
        <v>1.6409762068701199E-3</v>
      </c>
      <c r="F5809" s="2">
        <v>-3.75383624804066E-3</v>
      </c>
      <c r="G5809" s="2">
        <v>-4.4821305784852397E-3</v>
      </c>
      <c r="H5809" s="2">
        <v>-9.1340303121820402E-3</v>
      </c>
      <c r="I5809" s="2">
        <v>1.3100433352538099E-2</v>
      </c>
    </row>
    <row r="5810" spans="1:9" x14ac:dyDescent="0.3">
      <c r="A5810" s="2">
        <v>1.57486449143798E-2</v>
      </c>
      <c r="B5810" s="2">
        <v>-1.5021555456742799E-4</v>
      </c>
      <c r="C5810" s="2">
        <v>-2.95467693687727E-3</v>
      </c>
      <c r="D5810" s="2">
        <v>-8.7444849835812202E-4</v>
      </c>
      <c r="E5810" s="2">
        <v>-8.5396775933302405E-4</v>
      </c>
      <c r="F5810" s="2">
        <v>-9.3761971203077405E-3</v>
      </c>
      <c r="G5810" s="2">
        <v>-1.38725483016412E-2</v>
      </c>
      <c r="H5810" s="2">
        <v>-1.18023408915181E-2</v>
      </c>
      <c r="I5810" s="2">
        <v>7.4827134786748699E-3</v>
      </c>
    </row>
    <row r="5811" spans="1:9" x14ac:dyDescent="0.3">
      <c r="A5811" s="2">
        <v>9.3483636448832702E-3</v>
      </c>
      <c r="B5811" s="2">
        <v>-1.44987811123134E-3</v>
      </c>
      <c r="C5811" s="2">
        <v>-8.8787705435867904E-4</v>
      </c>
      <c r="D5811" s="2">
        <v>9.16972012562009E-3</v>
      </c>
      <c r="E5811" s="2">
        <v>-1.3597902901129799E-3</v>
      </c>
      <c r="F5811" s="2">
        <v>-2.20308552894234E-3</v>
      </c>
      <c r="G5811" s="2">
        <v>-9.5695542537266396E-3</v>
      </c>
      <c r="H5811" s="2">
        <v>-7.9713850895121105E-3</v>
      </c>
      <c r="I5811" s="2">
        <v>7.7604216110445101E-3</v>
      </c>
    </row>
    <row r="5812" spans="1:9" x14ac:dyDescent="0.3">
      <c r="A5812" s="2">
        <v>1.5702461765479601E-2</v>
      </c>
      <c r="B5812" s="2">
        <v>-1.99836338165367E-3</v>
      </c>
      <c r="C5812" s="2">
        <v>-2.4346177437946002E-3</v>
      </c>
      <c r="D5812" s="2">
        <v>-3.8710221194709199E-4</v>
      </c>
      <c r="E5812" s="2">
        <v>3.1971141920481999E-3</v>
      </c>
      <c r="F5812" s="2">
        <v>4.6909132697186499E-3</v>
      </c>
      <c r="G5812" s="2">
        <v>2.0285689720027701E-3</v>
      </c>
      <c r="H5812" s="2">
        <v>-1.02435535666403E-2</v>
      </c>
      <c r="I5812" s="2">
        <v>1.5405570336556301E-2</v>
      </c>
    </row>
    <row r="5813" spans="1:9" x14ac:dyDescent="0.3">
      <c r="A5813" s="2">
        <v>2.2294821246441301E-2</v>
      </c>
      <c r="B5813" s="2">
        <v>1.29514072971045E-3</v>
      </c>
      <c r="C5813" s="3">
        <v>-9.7653682355471302E-5</v>
      </c>
      <c r="D5813" s="2">
        <v>9.8373521970892999E-4</v>
      </c>
      <c r="E5813" s="2">
        <v>3.9698960611834599E-4</v>
      </c>
      <c r="F5813" s="2">
        <v>5.6409144421207796E-3</v>
      </c>
      <c r="G5813" s="2">
        <v>6.4169774205035703E-3</v>
      </c>
      <c r="H5813" s="2">
        <v>-2.1397456546725499E-3</v>
      </c>
      <c r="I5813" s="2">
        <v>1.3174270685738799E-2</v>
      </c>
    </row>
    <row r="5814" spans="1:9" x14ac:dyDescent="0.3">
      <c r="A5814" s="2">
        <v>1.8131148200242801E-2</v>
      </c>
      <c r="B5814" s="2">
        <v>3.1577165098323402E-4</v>
      </c>
      <c r="C5814" s="2">
        <v>-2.5229128065942401E-4</v>
      </c>
      <c r="D5814" s="2">
        <v>2.7644301493250502E-3</v>
      </c>
      <c r="E5814" s="2">
        <v>1.6331971653991599E-3</v>
      </c>
      <c r="F5814" s="2">
        <v>-1.07990708384799E-4</v>
      </c>
      <c r="G5814" s="2">
        <v>-1.42849324401717E-3</v>
      </c>
      <c r="H5814" s="2">
        <v>-4.9544858684598299E-3</v>
      </c>
      <c r="I5814" s="2">
        <v>1.81724581120895E-2</v>
      </c>
    </row>
    <row r="5815" spans="1:9" x14ac:dyDescent="0.3">
      <c r="A5815" s="2">
        <v>1.5078010692317199E-2</v>
      </c>
      <c r="B5815" s="2">
        <v>-1.8363562776577301E-3</v>
      </c>
      <c r="C5815" s="2">
        <v>6.96360098953556E-4</v>
      </c>
      <c r="D5815" s="2">
        <v>5.3990660685101003E-4</v>
      </c>
      <c r="E5815" s="2">
        <v>1.70293176825036E-3</v>
      </c>
      <c r="F5815" s="2">
        <v>5.36694399919759E-3</v>
      </c>
      <c r="G5815" s="2">
        <v>-8.0983046864011802E-4</v>
      </c>
      <c r="H5815" s="2">
        <v>-1.00629763579649E-2</v>
      </c>
      <c r="I5815" s="2">
        <v>1.2576485555903001E-2</v>
      </c>
    </row>
    <row r="5816" spans="1:9" x14ac:dyDescent="0.3">
      <c r="A5816" s="2">
        <v>1.7876051142124701E-2</v>
      </c>
      <c r="B5816" s="2">
        <v>-3.5217610368830999E-3</v>
      </c>
      <c r="C5816" s="2">
        <v>5.24823362309482E-4</v>
      </c>
      <c r="D5816" s="2">
        <v>3.3600633776277901E-3</v>
      </c>
      <c r="E5816" s="2">
        <v>-1.42646293808334E-3</v>
      </c>
      <c r="F5816" s="2">
        <v>3.9369612548543903E-3</v>
      </c>
      <c r="G5816" s="2">
        <v>1.5234908199145E-3</v>
      </c>
      <c r="H5816" s="2">
        <v>-7.4521198225432003E-3</v>
      </c>
      <c r="I5816" s="2">
        <v>1.09008836209155E-2</v>
      </c>
    </row>
    <row r="5817" spans="1:9" x14ac:dyDescent="0.3">
      <c r="A5817" s="2">
        <v>1.9012031779554898E-2</v>
      </c>
      <c r="B5817" s="2">
        <v>-6.1608494619337598E-3</v>
      </c>
      <c r="C5817" s="2">
        <v>1.6022526801556501E-3</v>
      </c>
      <c r="D5817" s="2">
        <v>3.9505321496922296E-3</v>
      </c>
      <c r="E5817" s="2">
        <v>1.78802801964737E-3</v>
      </c>
      <c r="F5817" s="2">
        <v>-5.7095891330891102E-3</v>
      </c>
      <c r="G5817" s="2">
        <v>-2.0679742633257598E-3</v>
      </c>
      <c r="H5817" s="2">
        <v>-5.2032489885889899E-3</v>
      </c>
      <c r="I5817" s="2">
        <v>1.1802034433706201E-2</v>
      </c>
    </row>
    <row r="5818" spans="1:9" x14ac:dyDescent="0.3">
      <c r="A5818" s="2">
        <v>2.1825141010486899E-2</v>
      </c>
      <c r="B5818" s="2">
        <v>-5.8075971757881699E-3</v>
      </c>
      <c r="C5818" s="2">
        <v>4.2178678140453504E-3</v>
      </c>
      <c r="D5818" s="2">
        <v>1.52359087018939E-3</v>
      </c>
      <c r="E5818" s="2">
        <v>4.6107015033035499E-3</v>
      </c>
      <c r="F5818" s="2">
        <v>-4.4507694421285502E-4</v>
      </c>
      <c r="G5818" s="2">
        <v>-1.70848401449405E-3</v>
      </c>
      <c r="H5818" s="2">
        <v>-2.8846711220546599E-3</v>
      </c>
      <c r="I5818" s="2">
        <v>1.5354598676627499E-2</v>
      </c>
    </row>
    <row r="5819" spans="1:9" x14ac:dyDescent="0.3">
      <c r="A5819" s="2">
        <v>1.6535454258985501E-2</v>
      </c>
      <c r="B5819" s="2">
        <v>2.2528298482789198E-3</v>
      </c>
      <c r="C5819" s="2">
        <v>-5.70644341896077E-3</v>
      </c>
      <c r="D5819" s="2">
        <v>1.3874005019878801E-3</v>
      </c>
      <c r="E5819" s="2">
        <v>5.5185684370659804E-3</v>
      </c>
      <c r="F5819" s="2">
        <v>-5.8023370910518504E-3</v>
      </c>
      <c r="G5819" s="2">
        <v>-6.69373947778694E-3</v>
      </c>
      <c r="H5819" s="2">
        <v>-5.9471280896716498E-3</v>
      </c>
      <c r="I5819" s="2">
        <v>1.20325159595874E-2</v>
      </c>
    </row>
    <row r="5820" spans="1:9" x14ac:dyDescent="0.3">
      <c r="A5820" s="2">
        <v>1.28683276565518E-2</v>
      </c>
      <c r="B5820" s="2">
        <v>-5.5202025540891696E-3</v>
      </c>
      <c r="C5820" s="2">
        <v>-3.6526357548195298E-3</v>
      </c>
      <c r="D5820" s="2">
        <v>9.8449539721018609E-3</v>
      </c>
      <c r="E5820" s="2">
        <v>6.2864235493204001E-3</v>
      </c>
      <c r="F5820" s="2">
        <v>-5.3112748420761999E-3</v>
      </c>
      <c r="G5820" s="2">
        <v>-7.6240390122543E-3</v>
      </c>
      <c r="H5820" s="2">
        <v>-1.10724221035361E-2</v>
      </c>
      <c r="I5820" s="2">
        <v>7.75388403854777E-3</v>
      </c>
    </row>
    <row r="5821" spans="1:9" x14ac:dyDescent="0.3">
      <c r="A5821" s="2">
        <v>1.2009598680275201E-2</v>
      </c>
      <c r="B5821" s="2">
        <v>-6.2071450797547599E-3</v>
      </c>
      <c r="C5821" s="2">
        <v>2.6551070929729899E-3</v>
      </c>
      <c r="D5821" s="2">
        <v>2.8596085680007398E-3</v>
      </c>
      <c r="E5821" s="2">
        <v>-6.4937645506113603E-4</v>
      </c>
      <c r="F5821" s="2">
        <v>-9.2729457781635001E-3</v>
      </c>
      <c r="G5821" s="2">
        <v>-7.4368967310983903E-3</v>
      </c>
      <c r="H5821" s="2">
        <v>-1.50329192899811E-2</v>
      </c>
      <c r="I5821" s="2">
        <v>8.4792565696315408E-3</v>
      </c>
    </row>
    <row r="5822" spans="1:9" x14ac:dyDescent="0.3">
      <c r="A5822" s="2">
        <v>1.6220462901044699E-2</v>
      </c>
      <c r="B5822" s="2">
        <v>-5.0190116761281199E-3</v>
      </c>
      <c r="C5822" s="2">
        <v>4.3069347530725602E-3</v>
      </c>
      <c r="D5822" s="2">
        <v>-4.9504856085501802E-4</v>
      </c>
      <c r="E5822" s="2">
        <v>2.1348993918510299E-3</v>
      </c>
      <c r="F5822" s="2">
        <v>-9.3925912847006195E-3</v>
      </c>
      <c r="G5822" s="2">
        <v>-5.7627358259405102E-3</v>
      </c>
      <c r="H5822" s="2">
        <v>-9.1531086793718505E-3</v>
      </c>
      <c r="I5822" s="2">
        <v>1.25494683679633E-2</v>
      </c>
    </row>
    <row r="5823" spans="1:9" x14ac:dyDescent="0.3">
      <c r="A5823" s="2">
        <v>1.5772956450957901E-2</v>
      </c>
      <c r="B5823" s="2">
        <v>-4.2442106454214298E-3</v>
      </c>
      <c r="C5823" s="2">
        <v>6.3451884521741704E-4</v>
      </c>
      <c r="D5823" s="2">
        <v>1.6174966851738E-3</v>
      </c>
      <c r="E5823" s="2">
        <v>6.4962999251671899E-3</v>
      </c>
      <c r="F5823" s="2">
        <v>-5.8010916171481203E-3</v>
      </c>
      <c r="G5823" s="2">
        <v>-6.2806946937954498E-3</v>
      </c>
      <c r="H5823" s="2">
        <v>-1.53585185670288E-2</v>
      </c>
      <c r="I5823" s="2">
        <v>9.4920465090882998E-3</v>
      </c>
    </row>
    <row r="5824" spans="1:9" x14ac:dyDescent="0.3">
      <c r="A5824" s="2">
        <v>1.48226915280553E-2</v>
      </c>
      <c r="B5824" s="2">
        <v>-3.2710492086171399E-3</v>
      </c>
      <c r="C5824" s="2">
        <v>-2.3833010029223698E-3</v>
      </c>
      <c r="D5824" s="2">
        <v>4.4628124574296203E-3</v>
      </c>
      <c r="E5824" s="2">
        <v>5.30265985651598E-3</v>
      </c>
      <c r="F5824" s="2">
        <v>-1.0198190545962001E-2</v>
      </c>
      <c r="G5824" s="2">
        <v>-5.0726490944908104E-3</v>
      </c>
      <c r="H5824" s="2">
        <v>-1.01125189840886E-2</v>
      </c>
      <c r="I5824" s="2">
        <v>1.39454454193392E-2</v>
      </c>
    </row>
    <row r="5825" spans="1:9" x14ac:dyDescent="0.3">
      <c r="A5825" s="2">
        <v>1.382953879632E-2</v>
      </c>
      <c r="B5825" s="2">
        <v>-2.8400243229937598E-3</v>
      </c>
      <c r="C5825" s="2">
        <v>8.2471501872952602E-4</v>
      </c>
      <c r="D5825" s="2">
        <v>9.7141483257180104E-3</v>
      </c>
      <c r="E5825" s="2">
        <v>1.3109057896747199E-3</v>
      </c>
      <c r="F5825" s="2">
        <v>-8.4771835111336E-3</v>
      </c>
      <c r="G5825" s="2">
        <v>-9.4453163661082501E-3</v>
      </c>
      <c r="H5825" s="2">
        <v>-1.56049296117207E-2</v>
      </c>
      <c r="I5825" s="2">
        <v>1.32640928972074E-2</v>
      </c>
    </row>
    <row r="5826" spans="1:9" x14ac:dyDescent="0.3">
      <c r="A5826" s="2">
        <v>1.2512311357393901E-2</v>
      </c>
      <c r="B5826" s="2">
        <v>-4.2177024536529401E-3</v>
      </c>
      <c r="C5826" s="2">
        <v>2.61165170440018E-4</v>
      </c>
      <c r="D5826" s="2">
        <v>2.8334088152063099E-3</v>
      </c>
      <c r="E5826" s="2">
        <v>-4.3108568933903297E-3</v>
      </c>
      <c r="F5826" s="2">
        <v>-4.8810626407335802E-3</v>
      </c>
      <c r="G5826" s="2">
        <v>-2.4279665601739399E-3</v>
      </c>
      <c r="H5826" s="2">
        <v>-1.5948893825387601E-2</v>
      </c>
      <c r="I5826" s="2">
        <v>9.2485152281392598E-3</v>
      </c>
    </row>
    <row r="5827" spans="1:9" x14ac:dyDescent="0.3">
      <c r="A5827" s="2">
        <v>1.27016537211894E-2</v>
      </c>
      <c r="B5827" s="2">
        <v>-5.1850539310609204E-3</v>
      </c>
      <c r="C5827" s="2">
        <v>1.2092610431071701E-3</v>
      </c>
      <c r="D5827" s="2">
        <v>1.3283694443450001E-3</v>
      </c>
      <c r="E5827" s="2">
        <v>6.0478603797369402E-3</v>
      </c>
      <c r="F5827" s="2">
        <v>-5.1278135795521798E-3</v>
      </c>
      <c r="G5827" s="2">
        <v>-2.9443238013478999E-3</v>
      </c>
      <c r="H5827" s="2">
        <v>-7.0787353321420301E-3</v>
      </c>
      <c r="I5827" s="2">
        <v>8.4679152235376306E-3</v>
      </c>
    </row>
    <row r="5828" spans="1:9" x14ac:dyDescent="0.3">
      <c r="A5828" s="2">
        <v>7.3232500245911502E-3</v>
      </c>
      <c r="B5828" s="2">
        <v>-2.4302218438845601E-3</v>
      </c>
      <c r="C5828" s="2">
        <v>-7.2402245067429503E-4</v>
      </c>
      <c r="D5828" s="2">
        <v>2.6371357418849498E-3</v>
      </c>
      <c r="E5828" s="2">
        <v>1.31237545950344E-3</v>
      </c>
      <c r="F5828" s="2">
        <v>-1.9455432540687299E-2</v>
      </c>
      <c r="G5828" s="2">
        <v>-1.31490511824097E-2</v>
      </c>
      <c r="H5828" s="2">
        <v>-9.0147410575020601E-3</v>
      </c>
      <c r="I5828" s="2">
        <v>6.70495302190156E-3</v>
      </c>
    </row>
    <row r="5829" spans="1:9" x14ac:dyDescent="0.3">
      <c r="A5829" s="2">
        <v>1.7464719763720399E-3</v>
      </c>
      <c r="B5829" s="2">
        <v>-2.9447984292686998E-3</v>
      </c>
      <c r="C5829" s="2">
        <v>2.6832242315117099E-4</v>
      </c>
      <c r="D5829" s="2">
        <v>3.37310174487384E-3</v>
      </c>
      <c r="E5829" s="2">
        <v>2.5126861422451502E-3</v>
      </c>
      <c r="F5829" s="2">
        <v>-2.5001632390907601E-2</v>
      </c>
      <c r="G5829" s="2">
        <v>-2.1589285306107198E-2</v>
      </c>
      <c r="H5829" s="2">
        <v>-1.8419318283639002E-2</v>
      </c>
      <c r="I5829" s="2">
        <v>4.5984183875496304E-3</v>
      </c>
    </row>
    <row r="5830" spans="1:9" x14ac:dyDescent="0.3">
      <c r="A5830" s="2">
        <v>4.2211324253540097E-3</v>
      </c>
      <c r="B5830" s="2">
        <v>-2.15344884459035E-3</v>
      </c>
      <c r="C5830" s="2">
        <v>2.0775525978517298E-3</v>
      </c>
      <c r="D5830" s="2">
        <v>8.0245935643409195E-3</v>
      </c>
      <c r="E5830" s="2">
        <v>2.4299818129930599E-3</v>
      </c>
      <c r="F5830" s="2">
        <v>-1.6590320184418798E-2</v>
      </c>
      <c r="G5830" s="2">
        <v>-1.36739578423747E-2</v>
      </c>
      <c r="H5830" s="2">
        <v>-1.06962997501225E-2</v>
      </c>
      <c r="I5830" s="2">
        <v>6.4197974108696296E-3</v>
      </c>
    </row>
    <row r="5831" spans="1:9" x14ac:dyDescent="0.3">
      <c r="A5831" s="2">
        <v>4.9673459547061698E-3</v>
      </c>
      <c r="B5831" s="2">
        <v>-2.9324129145882499E-3</v>
      </c>
      <c r="C5831" s="2">
        <v>-2.0156212858762701E-3</v>
      </c>
      <c r="D5831" s="2">
        <v>7.1437741645497699E-3</v>
      </c>
      <c r="E5831" s="2">
        <v>5.5989227370778398E-3</v>
      </c>
      <c r="F5831" s="2">
        <v>-8.1052630217119202E-3</v>
      </c>
      <c r="G5831" s="2">
        <v>-1.4479925353190599E-2</v>
      </c>
      <c r="H5831" s="2">
        <v>-1.29995334962608E-2</v>
      </c>
      <c r="I5831" s="2">
        <v>8.8490947415678194E-3</v>
      </c>
    </row>
    <row r="5832" spans="1:9" x14ac:dyDescent="0.3">
      <c r="A5832" s="2">
        <v>4.6941746342923502E-3</v>
      </c>
      <c r="B5832" s="2">
        <v>-5.5669014240142204E-3</v>
      </c>
      <c r="C5832" s="2">
        <v>1.8957983607831E-3</v>
      </c>
      <c r="D5832" s="2">
        <v>4.9628087081807102E-3</v>
      </c>
      <c r="E5832" s="2">
        <v>2.7541107100230999E-3</v>
      </c>
      <c r="F5832" s="2">
        <v>-1.04447057033845E-2</v>
      </c>
      <c r="G5832" s="2">
        <v>-9.4812132517003E-3</v>
      </c>
      <c r="H5832" s="2">
        <v>-1.21326226420326E-2</v>
      </c>
      <c r="I5832" s="2">
        <v>7.1541042013882504E-3</v>
      </c>
    </row>
    <row r="5833" spans="1:9" x14ac:dyDescent="0.3">
      <c r="A5833" s="2">
        <v>7.1051598678430602E-3</v>
      </c>
      <c r="B5833" s="2">
        <v>-5.1137422789320399E-3</v>
      </c>
      <c r="C5833" s="2">
        <v>2.2769176023777898E-3</v>
      </c>
      <c r="D5833" s="2">
        <v>2.5134597566243999E-3</v>
      </c>
      <c r="E5833" s="2">
        <v>3.1597944444459402E-3</v>
      </c>
      <c r="F5833" s="2">
        <v>-1.06081465243179E-2</v>
      </c>
      <c r="G5833" s="2">
        <v>-4.9308095514255697E-3</v>
      </c>
      <c r="H5833" s="2">
        <v>-9.3690520902886196E-3</v>
      </c>
      <c r="I5833" s="2">
        <v>1.2446218082027199E-2</v>
      </c>
    </row>
    <row r="5834" spans="1:9" x14ac:dyDescent="0.3">
      <c r="A5834" s="2">
        <v>7.8145242539747108E-3</v>
      </c>
      <c r="B5834" s="2">
        <v>-7.4996003922300301E-3</v>
      </c>
      <c r="C5834" s="2">
        <v>1.1395748542556E-3</v>
      </c>
      <c r="D5834" s="2">
        <v>1.6133445555851799E-3</v>
      </c>
      <c r="E5834" s="2">
        <v>9.6939073608722295E-4</v>
      </c>
      <c r="F5834" s="2">
        <v>-7.5981322076628102E-3</v>
      </c>
      <c r="G5834" s="2">
        <v>-5.8661782959790699E-3</v>
      </c>
      <c r="H5834" s="2">
        <v>-1.05778641191737E-2</v>
      </c>
      <c r="I5834" s="2">
        <v>1.3607882379319799E-2</v>
      </c>
    </row>
    <row r="5835" spans="1:9" x14ac:dyDescent="0.3">
      <c r="A5835" s="2">
        <v>1.5885388352006001E-2</v>
      </c>
      <c r="B5835" s="2">
        <v>-5.7937842559988304E-3</v>
      </c>
      <c r="C5835" s="2">
        <v>2.8389255999845902E-3</v>
      </c>
      <c r="D5835" s="2">
        <v>2.46859133095326E-3</v>
      </c>
      <c r="E5835" s="2">
        <v>4.0912872457121397E-3</v>
      </c>
      <c r="F5835" s="2">
        <v>-5.2717024631932698E-3</v>
      </c>
      <c r="G5835" s="2">
        <v>3.67062756840342E-4</v>
      </c>
      <c r="H5835" s="2">
        <v>-4.9899671442341304E-3</v>
      </c>
      <c r="I5835" s="2">
        <v>1.2192522846594301E-2</v>
      </c>
    </row>
    <row r="5836" spans="1:9" x14ac:dyDescent="0.3">
      <c r="A5836" s="2">
        <v>1.6287316682110201E-2</v>
      </c>
      <c r="B5836" s="2">
        <v>-3.72394007833953E-3</v>
      </c>
      <c r="C5836" s="2">
        <v>9.2257658065051096E-3</v>
      </c>
      <c r="D5836" s="2">
        <v>4.3490327376405798E-3</v>
      </c>
      <c r="E5836" s="2">
        <v>7.7686478463695197E-3</v>
      </c>
      <c r="F5836" s="2">
        <v>-8.3007725948872901E-3</v>
      </c>
      <c r="G5836" s="2">
        <v>-1.2570803155225199E-2</v>
      </c>
      <c r="H5836" s="2">
        <v>-1.03433658392371E-2</v>
      </c>
      <c r="I5836" s="2">
        <v>1.25221202276137E-2</v>
      </c>
    </row>
    <row r="5837" spans="1:9" x14ac:dyDescent="0.3">
      <c r="A5837" s="2">
        <v>1.46209214225223E-2</v>
      </c>
      <c r="B5837" s="2">
        <v>-3.7884258048931502E-3</v>
      </c>
      <c r="C5837" s="2">
        <v>7.1269298704071801E-3</v>
      </c>
      <c r="D5837" s="2">
        <v>3.68332654902782E-3</v>
      </c>
      <c r="E5837" s="2">
        <v>5.3473073346031897E-3</v>
      </c>
      <c r="F5837" s="2">
        <v>-9.1080717087634096E-3</v>
      </c>
      <c r="G5837" s="2">
        <v>-4.0719229055742696E-3</v>
      </c>
      <c r="H5837" s="2">
        <v>-8.40632580449149E-3</v>
      </c>
      <c r="I5837" s="2">
        <v>9.9527848711335604E-3</v>
      </c>
    </row>
    <row r="5838" spans="1:9" x14ac:dyDescent="0.3">
      <c r="A5838" s="2">
        <v>1.5959583886756699E-2</v>
      </c>
      <c r="B5838" s="2">
        <v>-8.16429420487505E-3</v>
      </c>
      <c r="C5838" s="2">
        <v>-3.1566222023425702E-3</v>
      </c>
      <c r="D5838" s="2">
        <v>2.09448209078897E-3</v>
      </c>
      <c r="E5838" s="2">
        <v>5.5111043814910898E-3</v>
      </c>
      <c r="F5838" s="2">
        <v>-8.9473686636933492E-3</v>
      </c>
      <c r="G5838" s="2">
        <v>-5.8336017346471104E-3</v>
      </c>
      <c r="H5838" s="2">
        <v>-7.8715047366463408E-3</v>
      </c>
      <c r="I5838" s="2">
        <v>1.20285113945917E-2</v>
      </c>
    </row>
    <row r="5839" spans="1:9" x14ac:dyDescent="0.3">
      <c r="A5839" s="2">
        <v>9.6997154158824702E-3</v>
      </c>
      <c r="B5839" s="2">
        <v>1.1006132694424001E-3</v>
      </c>
      <c r="C5839" s="2">
        <v>1.63547248756161E-3</v>
      </c>
      <c r="D5839" s="2">
        <v>3.9803673974462897E-3</v>
      </c>
      <c r="E5839" s="2">
        <v>7.9235242722916106E-3</v>
      </c>
      <c r="F5839" s="2">
        <v>-8.97401211907186E-3</v>
      </c>
      <c r="G5839" s="2">
        <v>-8.9604557855844594E-3</v>
      </c>
      <c r="H5839" s="2">
        <v>-5.8486496656405002E-3</v>
      </c>
      <c r="I5839" s="2">
        <v>1.05146028458355E-2</v>
      </c>
    </row>
    <row r="5840" spans="1:9" x14ac:dyDescent="0.3">
      <c r="A5840" s="2">
        <v>9.0516518577538792E-3</v>
      </c>
      <c r="B5840" s="2">
        <v>-2.8817544384591798E-3</v>
      </c>
      <c r="C5840" s="2">
        <v>-8.4552053000219697E-4</v>
      </c>
      <c r="D5840" s="2">
        <v>6.4184792294203902E-3</v>
      </c>
      <c r="E5840" s="2">
        <v>5.65079749294547E-3</v>
      </c>
      <c r="F5840" s="2">
        <v>-1.0188130549396501E-2</v>
      </c>
      <c r="G5840" s="2">
        <v>-2.9244106741115401E-3</v>
      </c>
      <c r="H5840" s="2">
        <v>-1.1724076333430899E-2</v>
      </c>
      <c r="I5840" s="2">
        <v>9.80061776512311E-3</v>
      </c>
    </row>
    <row r="5841" spans="1:9" x14ac:dyDescent="0.3">
      <c r="A5841" s="2">
        <v>1.13714738327221E-2</v>
      </c>
      <c r="B5841" s="2">
        <v>1.8677409952741499E-4</v>
      </c>
      <c r="C5841" s="2">
        <v>2.2009625995894999E-3</v>
      </c>
      <c r="D5841" s="2">
        <v>5.2785911712402303E-3</v>
      </c>
      <c r="E5841" s="2">
        <v>5.9234256606711102E-3</v>
      </c>
      <c r="F5841" s="2">
        <v>-4.9576923971059702E-3</v>
      </c>
      <c r="G5841" s="2">
        <v>-1.4536383878817299E-3</v>
      </c>
      <c r="H5841" s="2">
        <v>-1.76740987182036E-2</v>
      </c>
      <c r="I5841" s="2">
        <v>5.4860358853693302E-3</v>
      </c>
    </row>
    <row r="5842" spans="1:9" x14ac:dyDescent="0.3">
      <c r="A5842" s="2">
        <v>1.6160826650409799E-2</v>
      </c>
      <c r="B5842" s="2">
        <v>-2.9722831244767302E-3</v>
      </c>
      <c r="C5842" s="2">
        <v>-7.0934811826112198E-4</v>
      </c>
      <c r="D5842" s="2">
        <v>5.1633273953530998E-3</v>
      </c>
      <c r="E5842" s="2">
        <v>5.4585485605752604E-3</v>
      </c>
      <c r="F5842" s="2">
        <v>-5.5217153349281598E-3</v>
      </c>
      <c r="G5842" s="2">
        <v>-1.76679076905485E-3</v>
      </c>
      <c r="H5842" s="2">
        <v>-1.0681231256272201E-2</v>
      </c>
      <c r="I5842" s="2">
        <v>8.7077802324167907E-3</v>
      </c>
    </row>
    <row r="5843" spans="1:9" x14ac:dyDescent="0.3">
      <c r="A5843" s="2">
        <v>1.6473396307148599E-2</v>
      </c>
      <c r="B5843" s="2">
        <v>-3.9116004486734E-3</v>
      </c>
      <c r="C5843" s="2">
        <v>4.3938320785323103E-3</v>
      </c>
      <c r="D5843" s="2">
        <v>1.3568652452666599E-3</v>
      </c>
      <c r="E5843" s="2">
        <v>4.1473683139099304E-3</v>
      </c>
      <c r="F5843" s="2">
        <v>-9.3601149110015807E-3</v>
      </c>
      <c r="G5843" s="2">
        <v>-2.6987152777647998E-3</v>
      </c>
      <c r="H5843" s="2">
        <v>-1.0470434347814399E-2</v>
      </c>
      <c r="I5843" s="2">
        <v>1.0303980075412099E-2</v>
      </c>
    </row>
    <row r="5844" spans="1:9" x14ac:dyDescent="0.3">
      <c r="A5844" s="2">
        <v>2.03711732504681E-2</v>
      </c>
      <c r="B5844" s="2">
        <v>-5.2634581240943801E-3</v>
      </c>
      <c r="C5844" s="2">
        <v>3.6889111920986898E-3</v>
      </c>
      <c r="D5844" s="2">
        <v>1.2535762133939401E-3</v>
      </c>
      <c r="E5844" s="2">
        <v>2.2221872020096699E-3</v>
      </c>
      <c r="F5844" s="2">
        <v>-1.3259238440850799E-3</v>
      </c>
      <c r="G5844" s="2">
        <v>4.5733362337931901E-4</v>
      </c>
      <c r="H5844" s="2">
        <v>-4.4874191000614802E-3</v>
      </c>
      <c r="I5844" s="2">
        <v>1.18041440235574E-2</v>
      </c>
    </row>
    <row r="5845" spans="1:9" x14ac:dyDescent="0.3">
      <c r="A5845" s="2">
        <v>2.70472664157758E-2</v>
      </c>
      <c r="B5845" s="2">
        <v>-2.8244883512679501E-3</v>
      </c>
      <c r="C5845" s="2">
        <v>3.0653062525711301E-3</v>
      </c>
      <c r="D5845" s="2">
        <v>2.7822777474743499E-3</v>
      </c>
      <c r="E5845" s="2">
        <v>8.8886489491508697E-3</v>
      </c>
      <c r="F5845" s="2">
        <v>1.99296690104022E-3</v>
      </c>
      <c r="G5845" s="2">
        <v>-1.5024127005698999E-3</v>
      </c>
      <c r="H5845" s="2">
        <v>-1.6752845242521801E-3</v>
      </c>
      <c r="I5845" s="2">
        <v>2.0171719183065401E-2</v>
      </c>
    </row>
    <row r="5846" spans="1:9" x14ac:dyDescent="0.3">
      <c r="A5846" s="2">
        <v>2.1561587139759902E-2</v>
      </c>
      <c r="B5846" s="2">
        <v>-6.3641160085740099E-3</v>
      </c>
      <c r="C5846" s="2">
        <v>6.5405818223457097E-4</v>
      </c>
      <c r="D5846" s="2">
        <v>7.16212028732305E-3</v>
      </c>
      <c r="E5846" s="2">
        <v>3.9278041588126002E-3</v>
      </c>
      <c r="F5846" s="2">
        <v>-2.80130113794242E-3</v>
      </c>
      <c r="G5846" s="2">
        <v>-1.1059343332971701E-3</v>
      </c>
      <c r="H5846" s="2">
        <v>-1.76484072321158E-3</v>
      </c>
      <c r="I5846" s="2">
        <v>1.77349371361177E-2</v>
      </c>
    </row>
    <row r="5847" spans="1:9" x14ac:dyDescent="0.3">
      <c r="A5847" s="2">
        <v>2.4661533790124399E-2</v>
      </c>
      <c r="B5847" s="2">
        <v>-1.6392032900119601E-3</v>
      </c>
      <c r="C5847" s="2">
        <v>5.1054890416926601E-3</v>
      </c>
      <c r="D5847" s="2">
        <v>2.7939934829531899E-3</v>
      </c>
      <c r="E5847" s="2">
        <v>7.4071411109024304E-3</v>
      </c>
      <c r="F5847" s="2">
        <v>-1.06599080697698E-3</v>
      </c>
      <c r="G5847" s="2">
        <v>2.6572809192350398E-3</v>
      </c>
      <c r="H5847" s="2">
        <v>-6.8176389279812196E-3</v>
      </c>
      <c r="I5847" s="2">
        <v>1.36975148189806E-2</v>
      </c>
    </row>
    <row r="5848" spans="1:9" x14ac:dyDescent="0.3">
      <c r="A5848" s="2">
        <v>2.1260792297180298E-2</v>
      </c>
      <c r="B5848" s="2">
        <v>-3.34439496723589E-3</v>
      </c>
      <c r="C5848" s="2">
        <v>1.7436837583750099E-3</v>
      </c>
      <c r="D5848" s="2">
        <v>2.7272556469866201E-3</v>
      </c>
      <c r="E5848" s="2">
        <v>5.65440860763591E-3</v>
      </c>
      <c r="F5848" s="2">
        <v>3.9553163813525697E-3</v>
      </c>
      <c r="G5848" s="2">
        <v>-6.6025551979691996E-3</v>
      </c>
      <c r="H5848" s="2">
        <v>-8.26244061663476E-3</v>
      </c>
      <c r="I5848" s="2">
        <v>1.48003168875026E-2</v>
      </c>
    </row>
    <row r="5849" spans="1:9" x14ac:dyDescent="0.3">
      <c r="A5849" s="2">
        <v>1.6835459254555402E-2</v>
      </c>
      <c r="B5849" s="2">
        <v>-4.7866201427775304E-3</v>
      </c>
      <c r="C5849" s="2">
        <v>6.4942284823315101E-3</v>
      </c>
      <c r="D5849" s="2">
        <v>1.53444731652994E-3</v>
      </c>
      <c r="E5849" s="2">
        <v>1.47265344004851E-3</v>
      </c>
      <c r="F5849" s="2">
        <v>-6.2339323327711103E-3</v>
      </c>
      <c r="G5849" s="2">
        <v>-2.6887727899144098E-3</v>
      </c>
      <c r="H5849" s="2">
        <v>-4.9327794737775398E-3</v>
      </c>
      <c r="I5849" s="2">
        <v>1.8960549066441599E-2</v>
      </c>
    </row>
    <row r="5850" spans="1:9" x14ac:dyDescent="0.3">
      <c r="A5850" s="2">
        <v>2.2445824012242301E-2</v>
      </c>
      <c r="B5850" s="2">
        <v>-5.6589770141365001E-3</v>
      </c>
      <c r="C5850" s="2">
        <v>-1.7285282175780901E-3</v>
      </c>
      <c r="D5850" s="2">
        <v>5.39265159593859E-4</v>
      </c>
      <c r="E5850" s="2">
        <v>-1.34032876739507E-3</v>
      </c>
      <c r="F5850" s="2">
        <v>-8.2047112022178795E-4</v>
      </c>
      <c r="G5850" s="2">
        <v>-3.8429474296445901E-3</v>
      </c>
      <c r="H5850" s="2">
        <v>-7.4370179841427098E-3</v>
      </c>
      <c r="I5850" s="2">
        <v>1.61397824119155E-2</v>
      </c>
    </row>
    <row r="5851" spans="1:9" x14ac:dyDescent="0.3">
      <c r="A5851" s="2">
        <v>1.34935586531726E-2</v>
      </c>
      <c r="B5851" s="2">
        <v>-6.6712614703565596E-3</v>
      </c>
      <c r="C5851" s="2">
        <v>-5.3390833424930395E-4</v>
      </c>
      <c r="D5851" s="2">
        <v>5.3957892915959503E-3</v>
      </c>
      <c r="E5851" s="2">
        <v>1.9020572877051099E-3</v>
      </c>
      <c r="F5851" s="2">
        <v>-4.0837936221675602E-3</v>
      </c>
      <c r="G5851" s="2">
        <v>-8.20181258951104E-3</v>
      </c>
      <c r="H5851" s="2">
        <v>-7.1959472057294398E-3</v>
      </c>
      <c r="I5851" s="2">
        <v>1.0020100596212301E-2</v>
      </c>
    </row>
    <row r="5852" spans="1:9" x14ac:dyDescent="0.3">
      <c r="A5852" s="2">
        <v>1.45578751042118E-2</v>
      </c>
      <c r="B5852" s="2">
        <v>-5.2476982909201901E-3</v>
      </c>
      <c r="C5852" s="2">
        <v>1.2282780378467299E-2</v>
      </c>
      <c r="D5852" s="2">
        <v>8.0867866590382601E-3</v>
      </c>
      <c r="E5852" s="2">
        <v>6.4565651995805197E-3</v>
      </c>
      <c r="F5852" s="2">
        <v>-3.9982773862019001E-3</v>
      </c>
      <c r="G5852" s="2">
        <v>-6.3461817624563604E-3</v>
      </c>
      <c r="H5852" s="2">
        <v>-1.411322369554E-2</v>
      </c>
      <c r="I5852" s="2">
        <v>1.53420128904168E-2</v>
      </c>
    </row>
    <row r="5853" spans="1:9" x14ac:dyDescent="0.3">
      <c r="A5853" s="2">
        <v>1.47209235837355E-2</v>
      </c>
      <c r="B5853" s="2">
        <v>-5.4572076519766701E-3</v>
      </c>
      <c r="C5853" s="2">
        <v>2.69340939344311E-3</v>
      </c>
      <c r="D5853" s="2">
        <v>5.1864871999446702E-3</v>
      </c>
      <c r="E5853" s="2">
        <v>-8.7829448164268695E-4</v>
      </c>
      <c r="F5853" s="2">
        <v>-4.4406607569499696E-3</v>
      </c>
      <c r="G5853" s="2">
        <v>-9.2442589513026408E-3</v>
      </c>
      <c r="H5853" s="2">
        <v>-6.6692703832570499E-3</v>
      </c>
      <c r="I5853" s="2">
        <v>1.3740437305015001E-2</v>
      </c>
    </row>
    <row r="5854" spans="1:9" x14ac:dyDescent="0.3">
      <c r="A5854" s="2">
        <v>1.5665876687612799E-2</v>
      </c>
      <c r="B5854" s="2">
        <v>-1.7942381490456199E-3</v>
      </c>
      <c r="C5854" s="2">
        <v>2.2615998901326199E-3</v>
      </c>
      <c r="D5854" s="2">
        <v>2.80431559755816E-3</v>
      </c>
      <c r="E5854" s="2">
        <v>3.4093033059400001E-3</v>
      </c>
      <c r="F5854" s="2">
        <v>-2.9057337014632601E-3</v>
      </c>
      <c r="G5854" s="2">
        <v>-7.3149079146350602E-3</v>
      </c>
      <c r="H5854" s="2">
        <v>-1.02433256817922E-2</v>
      </c>
      <c r="I5854" s="2">
        <v>1.2754531742569601E-2</v>
      </c>
    </row>
    <row r="5855" spans="1:9" x14ac:dyDescent="0.3">
      <c r="A5855" s="2">
        <v>1.1916037334484699E-2</v>
      </c>
      <c r="B5855" s="2">
        <v>-5.5870082934456299E-3</v>
      </c>
      <c r="C5855" s="2">
        <v>3.8832643884682402E-3</v>
      </c>
      <c r="D5855" s="2">
        <v>2.0744544891940901E-3</v>
      </c>
      <c r="E5855" s="2">
        <v>1.9170159732912501E-3</v>
      </c>
      <c r="F5855" s="2">
        <v>-7.9315085204814794E-3</v>
      </c>
      <c r="G5855" s="2">
        <v>-7.8597899115558905E-3</v>
      </c>
      <c r="H5855" s="2">
        <v>-1.09167115397097E-2</v>
      </c>
      <c r="I5855" s="2">
        <v>6.5887409087300201E-3</v>
      </c>
    </row>
    <row r="5856" spans="1:9" x14ac:dyDescent="0.3">
      <c r="A5856" s="2">
        <v>1.3179627956522701E-2</v>
      </c>
      <c r="B5856" s="2">
        <v>-1.54903278908016E-3</v>
      </c>
      <c r="C5856" s="2">
        <v>9.9114785098426889E-4</v>
      </c>
      <c r="D5856" s="2">
        <v>6.3488208564304403E-3</v>
      </c>
      <c r="E5856" s="2">
        <v>2.67455224754596E-3</v>
      </c>
      <c r="F5856" s="2">
        <v>-8.9188813964549002E-3</v>
      </c>
      <c r="G5856" s="2">
        <v>-2.8136897533554998E-3</v>
      </c>
      <c r="H5856" s="2">
        <v>-2.9132893080969901E-3</v>
      </c>
      <c r="I5856" s="2">
        <v>7.3309177968753003E-3</v>
      </c>
    </row>
    <row r="5857" spans="1:9" x14ac:dyDescent="0.3">
      <c r="A5857" s="2">
        <v>1.0002043355052901E-2</v>
      </c>
      <c r="B5857" s="2">
        <v>-4.1145931768793902E-3</v>
      </c>
      <c r="C5857" s="2">
        <v>4.1965851893763098E-3</v>
      </c>
      <c r="D5857" s="2">
        <v>8.1903106492433406E-3</v>
      </c>
      <c r="E5857" s="2">
        <v>5.7006253349293004E-3</v>
      </c>
      <c r="F5857" s="2">
        <v>-3.987167234972E-3</v>
      </c>
      <c r="G5857" s="2">
        <v>-2.5202590686005601E-3</v>
      </c>
      <c r="H5857" s="2">
        <v>-6.8233346308283101E-3</v>
      </c>
      <c r="I5857" s="2">
        <v>1.0114128952497701E-2</v>
      </c>
    </row>
    <row r="5858" spans="1:9" x14ac:dyDescent="0.3">
      <c r="A5858" s="2">
        <v>1.2784853757751201E-2</v>
      </c>
      <c r="B5858" s="2">
        <v>-8.8413551001052491E-3</v>
      </c>
      <c r="C5858" s="2">
        <v>1.6321406674536399E-3</v>
      </c>
      <c r="D5858" s="2">
        <v>3.38932484109382E-3</v>
      </c>
      <c r="E5858" s="2">
        <v>-3.4585815877390099E-3</v>
      </c>
      <c r="F5858" s="2">
        <v>-3.9934383865090003E-3</v>
      </c>
      <c r="G5858" s="2">
        <v>-1.3372870814359001E-2</v>
      </c>
      <c r="H5858" s="2">
        <v>-7.6166682622433E-3</v>
      </c>
      <c r="I5858" s="2">
        <v>1.6951030994642499E-2</v>
      </c>
    </row>
    <row r="5859" spans="1:9" x14ac:dyDescent="0.3">
      <c r="A5859" s="2">
        <v>1.7930850863178398E-2</v>
      </c>
      <c r="B5859" s="2">
        <v>-2.7478091752653898E-3</v>
      </c>
      <c r="C5859" s="2">
        <v>5.1669734350652504E-3</v>
      </c>
      <c r="D5859" s="2">
        <v>1.5019424028284601E-3</v>
      </c>
      <c r="E5859" s="2">
        <v>1.84918164338069E-3</v>
      </c>
      <c r="F5859" s="2">
        <v>-6.4274778100714396E-3</v>
      </c>
      <c r="G5859" s="2">
        <v>-6.9956622463340796E-3</v>
      </c>
      <c r="H5859" s="2">
        <v>-6.6161303079965601E-3</v>
      </c>
      <c r="I5859" s="2">
        <v>1.38154284444547E-2</v>
      </c>
    </row>
    <row r="5860" spans="1:9" x14ac:dyDescent="0.3">
      <c r="A5860" s="2">
        <v>4.4527026989146304E-3</v>
      </c>
      <c r="B5860" s="2">
        <v>-5.5313096994733602E-3</v>
      </c>
      <c r="C5860" s="2">
        <v>2.0457115411211401E-3</v>
      </c>
      <c r="D5860" s="2">
        <v>-9.2783678336589605E-4</v>
      </c>
      <c r="E5860" s="2">
        <v>1.53140370326022E-3</v>
      </c>
      <c r="F5860" s="2">
        <v>-1.5704954327782902E-2</v>
      </c>
      <c r="G5860" s="2">
        <v>-1.8493413012493898E-2</v>
      </c>
      <c r="H5860" s="2">
        <v>-1.0715223960145501E-2</v>
      </c>
      <c r="I5860" s="2">
        <v>5.7617812019839596E-3</v>
      </c>
    </row>
    <row r="5861" spans="1:9" x14ac:dyDescent="0.3">
      <c r="A5861" s="2">
        <v>-1.0666698147207599E-3</v>
      </c>
      <c r="B5861" s="2">
        <v>-3.0239474049995798E-3</v>
      </c>
      <c r="C5861" s="2">
        <v>-8.2497746161468404E-4</v>
      </c>
      <c r="D5861" s="2">
        <v>-1.9591970750950801E-3</v>
      </c>
      <c r="E5861" s="2">
        <v>5.0439849622104802E-3</v>
      </c>
      <c r="F5861" s="2">
        <v>-2.6788895918475199E-2</v>
      </c>
      <c r="G5861" s="2">
        <v>-1.6070904786229499E-2</v>
      </c>
      <c r="H5861" s="2">
        <v>-1.2992349816337E-2</v>
      </c>
      <c r="I5861" s="2">
        <v>5.32566342135052E-3</v>
      </c>
    </row>
    <row r="5862" spans="1:9" x14ac:dyDescent="0.3">
      <c r="A5862" s="2">
        <v>1.08137000399522E-2</v>
      </c>
      <c r="B5862" s="3">
        <v>-6.5685784821737999E-5</v>
      </c>
      <c r="C5862" s="2">
        <v>-7.7653676953880104E-4</v>
      </c>
      <c r="D5862" s="2">
        <v>6.5327134620804398E-3</v>
      </c>
      <c r="E5862" s="2">
        <v>2.08999101837469E-3</v>
      </c>
      <c r="F5862" s="2">
        <v>-1.6339840175588899E-2</v>
      </c>
      <c r="G5862" s="2">
        <v>-1.0016535641569801E-2</v>
      </c>
      <c r="H5862" s="2">
        <v>-5.0687754170611202E-3</v>
      </c>
      <c r="I5862" s="2">
        <v>8.7916490128835904E-3</v>
      </c>
    </row>
    <row r="5863" spans="1:9" x14ac:dyDescent="0.3">
      <c r="A5863" s="2">
        <v>1.1682945372915501E-2</v>
      </c>
      <c r="B5863" s="2">
        <v>-2.0706428349613602E-3</v>
      </c>
      <c r="C5863" s="2">
        <v>3.92750838780621E-4</v>
      </c>
      <c r="D5863" s="2">
        <v>8.0325603073459102E-3</v>
      </c>
      <c r="E5863" s="2">
        <v>1.54953067925041E-3</v>
      </c>
      <c r="F5863" s="2">
        <v>-1.7501442215818501E-2</v>
      </c>
      <c r="G5863" s="2">
        <v>-8.5319376498576606E-3</v>
      </c>
      <c r="H5863" s="2">
        <v>-1.26796926855664E-2</v>
      </c>
      <c r="I5863" s="2">
        <v>1.2344902383459699E-2</v>
      </c>
    </row>
    <row r="5864" spans="1:9" x14ac:dyDescent="0.3">
      <c r="A5864" s="2">
        <v>1.26465348111576E-2</v>
      </c>
      <c r="B5864" s="2">
        <v>-3.9260586030821897E-3</v>
      </c>
      <c r="C5864" s="2">
        <v>5.1945677453514496E-3</v>
      </c>
      <c r="D5864" s="2">
        <v>4.9808170121449797E-3</v>
      </c>
      <c r="E5864" s="2">
        <v>2.2784180312893998E-3</v>
      </c>
      <c r="F5864" s="2">
        <v>-1.7639473697869199E-2</v>
      </c>
      <c r="G5864" s="2">
        <v>-6.6883985770490803E-3</v>
      </c>
      <c r="H5864" s="2">
        <v>-9.25458465700605E-3</v>
      </c>
      <c r="I5864" s="2">
        <v>7.2137490039247904E-3</v>
      </c>
    </row>
    <row r="5865" spans="1:9" x14ac:dyDescent="0.3">
      <c r="A5865" s="2">
        <v>1.24269051013675E-2</v>
      </c>
      <c r="B5865" s="2">
        <v>-4.24035477341516E-3</v>
      </c>
      <c r="C5865" s="2">
        <v>4.7839588728118701E-3</v>
      </c>
      <c r="D5865" s="2">
        <v>4.0737294884469998E-3</v>
      </c>
      <c r="E5865" s="2">
        <v>-1.0495902943582201E-3</v>
      </c>
      <c r="F5865" s="2">
        <v>-1.0747990181401599E-2</v>
      </c>
      <c r="G5865" s="2">
        <v>-8.4676014804872107E-3</v>
      </c>
      <c r="H5865" s="2">
        <v>-1.2130567582030301E-2</v>
      </c>
      <c r="I5865" s="2">
        <v>1.1740623245224201E-2</v>
      </c>
    </row>
    <row r="5866" spans="1:9" x14ac:dyDescent="0.3">
      <c r="A5866" s="2">
        <v>1.19861826678046E-2</v>
      </c>
      <c r="B5866" s="2">
        <v>-1.4996925436602099E-3</v>
      </c>
      <c r="C5866" s="2">
        <v>4.8274116495875896E-3</v>
      </c>
      <c r="D5866" s="2">
        <v>-1.1377097036131801E-3</v>
      </c>
      <c r="E5866" s="2">
        <v>1.2183482989105801E-3</v>
      </c>
      <c r="F5866" s="2">
        <v>-1.7644899786925499E-2</v>
      </c>
      <c r="G5866" s="2">
        <v>-4.9709724803621699E-3</v>
      </c>
      <c r="H5866" s="2">
        <v>-1.07644824720152E-2</v>
      </c>
      <c r="I5866" s="2">
        <v>8.4196333171899403E-3</v>
      </c>
    </row>
    <row r="5867" spans="1:9" x14ac:dyDescent="0.3">
      <c r="A5867" s="2">
        <v>1.52186893464139E-2</v>
      </c>
      <c r="B5867" s="2">
        <v>-2.2279445725537201E-3</v>
      </c>
      <c r="C5867" s="2">
        <v>-3.2231413932970999E-3</v>
      </c>
      <c r="D5867" s="2">
        <v>1.93734223124183E-3</v>
      </c>
      <c r="E5867" s="2">
        <v>7.2647180775882198E-4</v>
      </c>
      <c r="F5867" s="2">
        <v>-7.3030284571572396E-3</v>
      </c>
      <c r="G5867" s="2">
        <v>-7.8478710844750096E-3</v>
      </c>
      <c r="H5867" s="2">
        <v>-2.9956519483537E-3</v>
      </c>
      <c r="I5867" s="2">
        <v>1.48593079503764E-2</v>
      </c>
    </row>
    <row r="5868" spans="1:9" x14ac:dyDescent="0.3">
      <c r="A5868" s="2">
        <v>9.8674391974444102E-3</v>
      </c>
      <c r="B5868" s="2">
        <v>5.9479361439855605E-4</v>
      </c>
      <c r="C5868" s="2">
        <v>-1.03939640577146E-3</v>
      </c>
      <c r="D5868" s="2">
        <v>4.2771362929037299E-3</v>
      </c>
      <c r="E5868" s="2">
        <v>2.13580988947198E-4</v>
      </c>
      <c r="F5868" s="2">
        <v>-2.4937512958075401E-3</v>
      </c>
      <c r="G5868" s="2">
        <v>-1.7873917363373901E-3</v>
      </c>
      <c r="H5868" s="2">
        <v>-1.0815964783642201E-2</v>
      </c>
      <c r="I5868" s="2">
        <v>8.61559926567553E-3</v>
      </c>
    </row>
    <row r="5869" spans="1:9" x14ac:dyDescent="0.3">
      <c r="A5869" s="2">
        <v>8.7841055627568103E-3</v>
      </c>
      <c r="B5869" s="2">
        <v>-7.1383409891754603E-3</v>
      </c>
      <c r="C5869" s="2">
        <v>3.9938533837213398E-3</v>
      </c>
      <c r="D5869" s="2">
        <v>1.7815061551484999E-3</v>
      </c>
      <c r="E5869" s="2">
        <v>4.1743874056629198E-3</v>
      </c>
      <c r="F5869" s="2">
        <v>-6.6601029095652296E-4</v>
      </c>
      <c r="G5869" s="2">
        <v>-4.0290631280636199E-3</v>
      </c>
      <c r="H5869" s="2">
        <v>-1.1034311294319501E-2</v>
      </c>
      <c r="I5869" s="2">
        <v>9.6799116492085092E-3</v>
      </c>
    </row>
    <row r="5870" spans="1:9" x14ac:dyDescent="0.3">
      <c r="A5870" s="2">
        <v>1.4213861788601701E-2</v>
      </c>
      <c r="B5870" s="2">
        <v>-8.70594099437344E-3</v>
      </c>
      <c r="C5870" s="3">
        <v>-4.7469670760436698E-5</v>
      </c>
      <c r="D5870" s="2">
        <v>6.1437233957910503E-3</v>
      </c>
      <c r="E5870" s="2">
        <v>3.8970887354971501E-3</v>
      </c>
      <c r="F5870" s="2">
        <v>8.4320309468524201E-4</v>
      </c>
      <c r="G5870" s="2">
        <v>-1.00901824575461E-2</v>
      </c>
      <c r="H5870" s="2">
        <v>-1.1117863369819099E-2</v>
      </c>
      <c r="I5870" s="2">
        <v>9.6455450907120908E-3</v>
      </c>
    </row>
    <row r="5871" spans="1:9" x14ac:dyDescent="0.3">
      <c r="A5871" s="2">
        <v>2.0186391085998599E-2</v>
      </c>
      <c r="B5871" s="2">
        <v>-4.8665762469314701E-3</v>
      </c>
      <c r="C5871" s="2">
        <v>2.82386201145226E-3</v>
      </c>
      <c r="D5871" s="2">
        <v>2.7253158305856201E-3</v>
      </c>
      <c r="E5871" s="2">
        <v>3.8993648419616399E-3</v>
      </c>
      <c r="F5871" s="2">
        <v>-2.3570213266952199E-3</v>
      </c>
      <c r="G5871" s="2">
        <v>-7.3239401401115501E-3</v>
      </c>
      <c r="H5871" s="2">
        <v>-9.9679929171531106E-3</v>
      </c>
      <c r="I5871" s="2">
        <v>8.0386825106102695E-3</v>
      </c>
    </row>
    <row r="5872" spans="1:9" x14ac:dyDescent="0.3">
      <c r="A5872" s="2">
        <v>1.24738010111487E-2</v>
      </c>
      <c r="B5872" s="2">
        <v>-3.2303217513387E-3</v>
      </c>
      <c r="C5872" s="2">
        <v>3.0823242702015599E-3</v>
      </c>
      <c r="D5872" s="2">
        <v>1.4340340497991501E-3</v>
      </c>
      <c r="E5872" s="2">
        <v>1.0579157354387899E-3</v>
      </c>
      <c r="F5872" s="2">
        <v>-2.4001646064853899E-3</v>
      </c>
      <c r="G5872" s="2">
        <v>-1.1223308099089601E-2</v>
      </c>
      <c r="H5872" s="2">
        <v>-5.4835406738500897E-3</v>
      </c>
      <c r="I5872" s="2">
        <v>1.0374543142187999E-2</v>
      </c>
    </row>
    <row r="5873" spans="1:9" x14ac:dyDescent="0.3">
      <c r="A5873" s="2">
        <v>1.5863949151200901E-2</v>
      </c>
      <c r="B5873" s="2">
        <v>-1.62266409559962E-3</v>
      </c>
      <c r="C5873" s="2">
        <v>1.4534886726484E-3</v>
      </c>
      <c r="D5873" s="2">
        <v>5.36853293940278E-3</v>
      </c>
      <c r="E5873" s="2">
        <v>2.3976101433898201E-3</v>
      </c>
      <c r="F5873" s="2">
        <v>-8.4041644844441692E-3</v>
      </c>
      <c r="G5873" s="2">
        <v>-8.3575911078482504E-3</v>
      </c>
      <c r="H5873" s="2">
        <v>-7.4007965037719003E-3</v>
      </c>
      <c r="I5873" s="2">
        <v>1.5999399519226101E-2</v>
      </c>
    </row>
    <row r="5874" spans="1:9" x14ac:dyDescent="0.3">
      <c r="A5874" s="2">
        <v>1.5780972799380601E-2</v>
      </c>
      <c r="B5874" s="2">
        <v>-9.5057607575641904E-3</v>
      </c>
      <c r="C5874" s="2">
        <v>1.2340512700462301E-3</v>
      </c>
      <c r="D5874" s="2">
        <v>7.7988118354918997E-3</v>
      </c>
      <c r="E5874" s="2">
        <v>-2.9142773936091399E-4</v>
      </c>
      <c r="F5874" s="2">
        <v>-6.6808135368469704E-3</v>
      </c>
      <c r="G5874" s="2">
        <v>-8.6805343732624194E-3</v>
      </c>
      <c r="H5874" s="2">
        <v>-9.7483749733499204E-3</v>
      </c>
      <c r="I5874" s="2">
        <v>1.8502823159154001E-2</v>
      </c>
    </row>
    <row r="5875" spans="1:9" x14ac:dyDescent="0.3">
      <c r="A5875" s="2">
        <v>1.4601966262286201E-2</v>
      </c>
      <c r="B5875" s="2">
        <v>-1.38441588958356E-3</v>
      </c>
      <c r="C5875" s="2">
        <v>2.1913551303209202E-3</v>
      </c>
      <c r="D5875" s="2">
        <v>7.2541516937389E-4</v>
      </c>
      <c r="E5875" s="2">
        <v>5.1001016711583599E-3</v>
      </c>
      <c r="F5875" s="2">
        <v>-2.3074350242297E-4</v>
      </c>
      <c r="G5875" s="2">
        <v>-8.9599746828165992E-3</v>
      </c>
      <c r="H5875" s="2">
        <v>-1.2391974978939801E-2</v>
      </c>
      <c r="I5875" s="2">
        <v>1.5131496746135301E-2</v>
      </c>
    </row>
    <row r="5876" spans="1:9" x14ac:dyDescent="0.3">
      <c r="A5876" s="2">
        <v>2.3531385335504799E-2</v>
      </c>
      <c r="B5876" s="2">
        <v>-6.3245543514929801E-3</v>
      </c>
      <c r="C5876" s="2">
        <v>2.7678928259663202E-3</v>
      </c>
      <c r="D5876" s="2">
        <v>6.5774466894380698E-3</v>
      </c>
      <c r="E5876" s="2">
        <v>2.62014671625451E-3</v>
      </c>
      <c r="F5876" s="2">
        <v>-6.6007035846452099E-4</v>
      </c>
      <c r="G5876" s="2">
        <v>7.2499256859419098E-4</v>
      </c>
      <c r="H5876" s="2">
        <v>-7.3477482225057398E-3</v>
      </c>
      <c r="I5876" s="2">
        <v>1.5947505574516602E-2</v>
      </c>
    </row>
    <row r="5877" spans="1:9" x14ac:dyDescent="0.3">
      <c r="A5877" s="2">
        <v>2.3148672075755401E-2</v>
      </c>
      <c r="B5877" s="2">
        <v>-8.9618516074891196E-3</v>
      </c>
      <c r="C5877" s="2">
        <v>2.0043463530778202E-3</v>
      </c>
      <c r="D5877" s="2">
        <v>2.8677112885731699E-3</v>
      </c>
      <c r="E5877" s="2">
        <v>5.9685256990622696E-3</v>
      </c>
      <c r="F5877" s="2">
        <v>-2.7362295581045699E-4</v>
      </c>
      <c r="G5877" s="2">
        <v>7.41886692065868E-3</v>
      </c>
      <c r="H5877" s="2">
        <v>-4.9928617936491398E-3</v>
      </c>
      <c r="I5877" s="2">
        <v>1.62076708142244E-2</v>
      </c>
    </row>
    <row r="5878" spans="1:9" x14ac:dyDescent="0.3">
      <c r="A5878" s="2">
        <v>2.0885902892788001E-2</v>
      </c>
      <c r="B5878" s="2">
        <v>-4.2947114009122102E-3</v>
      </c>
      <c r="C5878" s="2">
        <v>1.1644441669348201E-3</v>
      </c>
      <c r="D5878" s="2">
        <v>4.9480666113083903E-3</v>
      </c>
      <c r="E5878" s="2">
        <v>4.2046857202804998E-3</v>
      </c>
      <c r="F5878" s="2">
        <v>-5.8041163486951602E-3</v>
      </c>
      <c r="G5878" s="2">
        <v>5.9988642773130599E-4</v>
      </c>
      <c r="H5878" s="2">
        <v>-5.8415198725920003E-3</v>
      </c>
      <c r="I5878" s="2">
        <v>1.8857167752214299E-2</v>
      </c>
    </row>
    <row r="5879" spans="1:9" x14ac:dyDescent="0.3">
      <c r="A5879" s="2">
        <v>2.1392179592802998E-2</v>
      </c>
      <c r="B5879" s="2">
        <v>-5.2849344313835199E-3</v>
      </c>
      <c r="C5879" s="2">
        <v>2.0421684973874299E-3</v>
      </c>
      <c r="D5879" s="2">
        <v>7.5347733326618701E-3</v>
      </c>
      <c r="E5879" s="2">
        <v>2.30213469197955E-3</v>
      </c>
      <c r="F5879" s="2">
        <v>-7.7532234197014403E-3</v>
      </c>
      <c r="G5879" s="2">
        <v>4.5564447019018602E-3</v>
      </c>
      <c r="H5879" s="2">
        <v>-2.12223922759E-3</v>
      </c>
      <c r="I5879" s="2">
        <v>1.42946001663515E-2</v>
      </c>
    </row>
    <row r="5880" spans="1:9" x14ac:dyDescent="0.3">
      <c r="A5880" s="2">
        <v>2.2838544614282402E-2</v>
      </c>
      <c r="B5880" s="2">
        <v>-2.27146829685517E-4</v>
      </c>
      <c r="C5880" s="2">
        <v>5.8359760188480703E-3</v>
      </c>
      <c r="D5880" s="2">
        <v>4.1355660822184103E-3</v>
      </c>
      <c r="E5880" s="2">
        <v>1.2327264161660001E-3</v>
      </c>
      <c r="F5880" s="2">
        <v>-1.9022402727489299E-3</v>
      </c>
      <c r="G5880" s="2">
        <v>3.3247152548835702E-3</v>
      </c>
      <c r="H5880" s="2">
        <v>-7.5764616978777604E-3</v>
      </c>
      <c r="I5880" s="2">
        <v>1.24530115984904E-2</v>
      </c>
    </row>
    <row r="5881" spans="1:9" x14ac:dyDescent="0.3">
      <c r="A5881" s="2">
        <v>2.3318625062076801E-2</v>
      </c>
      <c r="B5881" s="2">
        <v>-6.3510876728457601E-3</v>
      </c>
      <c r="C5881" s="2">
        <v>4.9321084310286201E-3</v>
      </c>
      <c r="D5881" s="2">
        <v>4.50046154189058E-3</v>
      </c>
      <c r="E5881" s="2">
        <v>8.5371264411631797E-3</v>
      </c>
      <c r="F5881" s="2">
        <v>-4.8555517905022E-4</v>
      </c>
      <c r="G5881" s="2">
        <v>-5.9514606527389701E-3</v>
      </c>
      <c r="H5881" s="2">
        <v>-1.4585927148398699E-3</v>
      </c>
      <c r="I5881" s="2">
        <v>1.38087178218023E-2</v>
      </c>
    </row>
    <row r="5882" spans="1:9" x14ac:dyDescent="0.3">
      <c r="A5882" s="2">
        <v>2.4022796603790701E-2</v>
      </c>
      <c r="B5882" s="2">
        <v>-3.4733302935946301E-3</v>
      </c>
      <c r="C5882" s="2">
        <v>3.1661262983958601E-3</v>
      </c>
      <c r="D5882" s="2">
        <v>5.8158527559882198E-3</v>
      </c>
      <c r="E5882" s="2">
        <v>8.7219114802577005E-3</v>
      </c>
      <c r="F5882" s="2">
        <v>-2.19527752201911E-3</v>
      </c>
      <c r="G5882" s="2">
        <v>-1.0841638493569301E-2</v>
      </c>
      <c r="H5882" s="2">
        <v>-7.2904108078017296E-4</v>
      </c>
      <c r="I5882" s="2">
        <v>1.21293039265772E-2</v>
      </c>
    </row>
    <row r="5883" spans="1:9" x14ac:dyDescent="0.3">
      <c r="A5883" s="2">
        <v>1.71150728730146E-2</v>
      </c>
      <c r="B5883" s="2">
        <v>-1.82024322096484E-3</v>
      </c>
      <c r="C5883" s="2">
        <v>2.4070751209165999E-3</v>
      </c>
      <c r="D5883" s="2">
        <v>7.7934059410371403E-3</v>
      </c>
      <c r="E5883" s="3">
        <v>-6.2378997634363403E-5</v>
      </c>
      <c r="F5883" s="2">
        <v>-1.1908147407380301E-2</v>
      </c>
      <c r="G5883" s="2">
        <v>-1.2699525764458401E-2</v>
      </c>
      <c r="H5883" s="2">
        <v>-1.06422444903165E-2</v>
      </c>
      <c r="I5883" s="2">
        <v>1.4704966603023201E-2</v>
      </c>
    </row>
    <row r="5884" spans="1:9" x14ac:dyDescent="0.3">
      <c r="A5884" s="2">
        <v>1.70982333644948E-2</v>
      </c>
      <c r="B5884" s="2">
        <v>-6.6106856916870599E-3</v>
      </c>
      <c r="C5884" s="2">
        <v>6.2763195531708596E-3</v>
      </c>
      <c r="D5884" s="2">
        <v>5.9234693702581703E-3</v>
      </c>
      <c r="E5884" s="2">
        <v>-3.51145634660737E-3</v>
      </c>
      <c r="F5884" s="2">
        <v>-5.9358817903271896E-3</v>
      </c>
      <c r="G5884" s="2">
        <v>-7.6121507598660198E-3</v>
      </c>
      <c r="H5884" s="2">
        <v>-7.5913668729364501E-3</v>
      </c>
      <c r="I5884" s="2">
        <v>8.3354633514612694E-3</v>
      </c>
    </row>
    <row r="5885" spans="1:9" x14ac:dyDescent="0.3">
      <c r="A5885" s="2">
        <v>1.41752580268538E-2</v>
      </c>
      <c r="B5885" s="2">
        <v>-1.4294061837938599E-3</v>
      </c>
      <c r="C5885" s="2">
        <v>6.47205199254828E-3</v>
      </c>
      <c r="D5885" s="2">
        <v>5.8679519784842404E-3</v>
      </c>
      <c r="E5885" s="2">
        <v>-4.8957817384384303E-4</v>
      </c>
      <c r="F5885" s="2">
        <v>-2.2484759701337101E-3</v>
      </c>
      <c r="G5885" s="2">
        <v>-8.6589469298744507E-3</v>
      </c>
      <c r="H5885" s="2">
        <v>-9.0868238813394796E-3</v>
      </c>
      <c r="I5885" s="2">
        <v>1.0346287983642399E-2</v>
      </c>
    </row>
    <row r="5886" spans="1:9" x14ac:dyDescent="0.3">
      <c r="A5886" s="2">
        <v>1.4709260937484699E-2</v>
      </c>
      <c r="B5886" s="2">
        <v>-6.9301713680578305E-4</v>
      </c>
      <c r="C5886" s="2">
        <v>9.6310141491732504E-3</v>
      </c>
      <c r="D5886" s="2">
        <v>-3.0654334019251901E-4</v>
      </c>
      <c r="E5886" s="2">
        <v>5.5446649047763202E-3</v>
      </c>
      <c r="F5886" s="2">
        <v>-4.2925789477278996E-3</v>
      </c>
      <c r="G5886" s="2">
        <v>-3.3777390911043301E-3</v>
      </c>
      <c r="H5886" s="2">
        <v>-6.8694202545202601E-3</v>
      </c>
      <c r="I5886" s="2">
        <v>5.6997609869157296E-3</v>
      </c>
    </row>
    <row r="5887" spans="1:9" x14ac:dyDescent="0.3">
      <c r="A5887" s="2">
        <v>1.2590417942369401E-2</v>
      </c>
      <c r="B5887" s="2">
        <v>-1.2492993068821E-3</v>
      </c>
      <c r="C5887" s="2">
        <v>9.0508565338710892E-3</v>
      </c>
      <c r="D5887" s="2">
        <v>1.66746793101126E-3</v>
      </c>
      <c r="E5887" s="2">
        <v>5.7547241642257E-3</v>
      </c>
      <c r="F5887" s="2">
        <v>-6.0222371259067197E-3</v>
      </c>
      <c r="G5887" s="2">
        <v>-7.3209108147222601E-3</v>
      </c>
      <c r="H5887" s="2">
        <v>-4.6567436824073499E-3</v>
      </c>
      <c r="I5887" s="2">
        <v>9.2014216934016308E-3</v>
      </c>
    </row>
    <row r="5888" spans="1:9" x14ac:dyDescent="0.3">
      <c r="A5888" s="2">
        <v>1.7093087195112301E-2</v>
      </c>
      <c r="B5888" s="2">
        <v>-5.8142208154948203E-3</v>
      </c>
      <c r="C5888" s="2">
        <v>1.9688134645746598E-3</v>
      </c>
      <c r="D5888" s="2">
        <v>6.2349285896763397E-3</v>
      </c>
      <c r="E5888" s="2">
        <v>4.5947545727471504E-3</v>
      </c>
      <c r="F5888" s="2">
        <v>-1.2208290166699101E-2</v>
      </c>
      <c r="G5888" s="2">
        <v>-3.9245420304282498E-3</v>
      </c>
      <c r="H5888" s="2">
        <v>-1.0913782738627901E-2</v>
      </c>
      <c r="I5888" s="2">
        <v>1.10014467422755E-2</v>
      </c>
    </row>
    <row r="5889" spans="1:9" x14ac:dyDescent="0.3">
      <c r="A5889" s="2">
        <v>1.5710627633913E-2</v>
      </c>
      <c r="B5889" s="2">
        <v>-1.8059560442620201E-3</v>
      </c>
      <c r="C5889" s="2">
        <v>-2.8630578099407698E-3</v>
      </c>
      <c r="D5889" s="2">
        <v>7.1843431110673404E-3</v>
      </c>
      <c r="E5889" s="2">
        <v>1.2282009873244E-3</v>
      </c>
      <c r="F5889" s="2">
        <v>-1.05797111269979E-2</v>
      </c>
      <c r="G5889" s="2">
        <v>-4.7588712570499998E-3</v>
      </c>
      <c r="H5889" s="2">
        <v>-9.4415272081023304E-3</v>
      </c>
      <c r="I5889" s="2">
        <v>3.9108948360788501E-3</v>
      </c>
    </row>
    <row r="5890" spans="1:9" x14ac:dyDescent="0.3">
      <c r="A5890" s="2">
        <v>1.67517629447465E-2</v>
      </c>
      <c r="B5890" s="2">
        <v>-5.59100120933116E-3</v>
      </c>
      <c r="C5890" s="2">
        <v>4.0560939551140896E-3</v>
      </c>
      <c r="D5890" s="2">
        <v>7.4230979915730303E-3</v>
      </c>
      <c r="E5890" s="2">
        <v>4.3163526328932299E-3</v>
      </c>
      <c r="F5890" s="2">
        <v>-4.4969714799385999E-3</v>
      </c>
      <c r="G5890" s="2">
        <v>-8.8184352731497401E-3</v>
      </c>
      <c r="H5890" s="2">
        <v>-1.550873570337E-2</v>
      </c>
      <c r="I5890" s="2">
        <v>1.0098534880512801E-2</v>
      </c>
    </row>
    <row r="5891" spans="1:9" x14ac:dyDescent="0.3">
      <c r="A5891" s="2">
        <v>1.16003252397009E-2</v>
      </c>
      <c r="B5891" s="2">
        <v>-5.0329175221023497E-3</v>
      </c>
      <c r="C5891" s="2">
        <v>2.94990890742548E-3</v>
      </c>
      <c r="D5891" s="2">
        <v>-1.56549690017059E-3</v>
      </c>
      <c r="E5891" s="2">
        <v>8.3701556332428009E-3</v>
      </c>
      <c r="F5891" s="2">
        <v>8.4814963572188396E-4</v>
      </c>
      <c r="G5891" s="2">
        <v>-1.01122486750922E-2</v>
      </c>
      <c r="H5891" s="2">
        <v>-1.17518692178969E-2</v>
      </c>
      <c r="I5891" s="2">
        <v>1.28821291191388E-2</v>
      </c>
    </row>
    <row r="5892" spans="1:9" x14ac:dyDescent="0.3">
      <c r="A5892" s="2">
        <v>1.0022859537484399E-2</v>
      </c>
      <c r="B5892" s="2">
        <v>-4.2405383711070698E-3</v>
      </c>
      <c r="C5892" s="2">
        <v>5.1644524440697297E-3</v>
      </c>
      <c r="D5892" s="2">
        <v>-2.6798743186893901E-4</v>
      </c>
      <c r="E5892" s="2">
        <v>9.6996180026271903E-3</v>
      </c>
      <c r="F5892" s="2">
        <v>-1.0183358331281599E-2</v>
      </c>
      <c r="G5892" s="2">
        <v>-1.8641426415414601E-2</v>
      </c>
      <c r="H5892" s="2">
        <v>-1.15693551490605E-2</v>
      </c>
      <c r="I5892" s="2">
        <v>5.1242825960980997E-3</v>
      </c>
    </row>
    <row r="5893" spans="1:9" x14ac:dyDescent="0.3">
      <c r="A5893" s="2">
        <v>4.2683009428604399E-3</v>
      </c>
      <c r="B5893" s="2">
        <v>-7.4816932120852098E-3</v>
      </c>
      <c r="C5893" s="2">
        <v>3.8289058543997498E-3</v>
      </c>
      <c r="D5893" s="2">
        <v>2.0245954626170598E-3</v>
      </c>
      <c r="E5893" s="2">
        <v>5.6204559969945302E-3</v>
      </c>
      <c r="F5893" s="2">
        <v>-2.1851184161002599E-2</v>
      </c>
      <c r="G5893" s="2">
        <v>-1.7513538440684099E-2</v>
      </c>
      <c r="H5893" s="2">
        <v>-1.44176394747238E-2</v>
      </c>
      <c r="I5893" s="2">
        <v>1.2785948895468999E-2</v>
      </c>
    </row>
    <row r="5894" spans="1:9" x14ac:dyDescent="0.3">
      <c r="A5894" s="2">
        <v>4.9935728989433503E-3</v>
      </c>
      <c r="B5894" s="2">
        <v>-3.9946499132499699E-3</v>
      </c>
      <c r="C5894" s="2">
        <v>6.2514428920169701E-3</v>
      </c>
      <c r="D5894" s="2">
        <v>7.7122630637121202E-3</v>
      </c>
      <c r="E5894" s="2">
        <v>7.3475485385281298E-3</v>
      </c>
      <c r="F5894" s="2">
        <v>-1.6287037845697201E-2</v>
      </c>
      <c r="G5894" s="2">
        <v>-1.49356815725642E-2</v>
      </c>
      <c r="H5894" s="2">
        <v>-8.1285503025986892E-3</v>
      </c>
      <c r="I5894" s="2">
        <v>1.3072391960177499E-2</v>
      </c>
    </row>
    <row r="5895" spans="1:9" x14ac:dyDescent="0.3">
      <c r="A5895" s="2">
        <v>8.3770082232649291E-3</v>
      </c>
      <c r="B5895" s="2">
        <v>1.47388313796815E-3</v>
      </c>
      <c r="C5895" s="2">
        <v>4.8842843317780304E-3</v>
      </c>
      <c r="D5895" s="2">
        <v>8.6875047672532093E-3</v>
      </c>
      <c r="E5895" s="2">
        <v>2.8271933910515301E-3</v>
      </c>
      <c r="F5895" s="2">
        <v>-1.28782642409144E-2</v>
      </c>
      <c r="G5895" s="2">
        <v>-1.8836672014228201E-2</v>
      </c>
      <c r="H5895" s="2">
        <v>-1.0149996056906399E-2</v>
      </c>
      <c r="I5895" s="2">
        <v>1.03010098191312E-2</v>
      </c>
    </row>
    <row r="5896" spans="1:9" x14ac:dyDescent="0.3">
      <c r="A5896" s="2">
        <v>1.00951668482366E-2</v>
      </c>
      <c r="B5896" s="2">
        <v>-3.85275242961375E-3</v>
      </c>
      <c r="C5896" s="2">
        <v>3.7394136418004899E-3</v>
      </c>
      <c r="D5896" s="2">
        <v>-4.7995631248459497E-4</v>
      </c>
      <c r="E5896" s="2">
        <v>5.2918792428953603E-3</v>
      </c>
      <c r="F5896" s="2">
        <v>-9.8359292118255903E-3</v>
      </c>
      <c r="G5896" s="2">
        <v>-1.9710789800682998E-2</v>
      </c>
      <c r="H5896" s="2">
        <v>-1.31361395484403E-2</v>
      </c>
      <c r="I5896" s="2">
        <v>1.0369286520299E-2</v>
      </c>
    </row>
    <row r="5897" spans="1:9" x14ac:dyDescent="0.3">
      <c r="A5897" s="2">
        <v>1.51599294122494E-2</v>
      </c>
      <c r="B5897" s="2">
        <v>-6.6885976602413504E-3</v>
      </c>
      <c r="C5897" s="2">
        <v>4.6616233626534699E-3</v>
      </c>
      <c r="D5897" s="2">
        <v>4.5658760153315499E-4</v>
      </c>
      <c r="E5897" s="2">
        <v>5.3923840784755699E-3</v>
      </c>
      <c r="F5897" s="2">
        <v>-1.43463577531326E-2</v>
      </c>
      <c r="G5897" s="2">
        <v>-1.28069649575125E-2</v>
      </c>
      <c r="H5897" s="2">
        <v>-8.46497646937369E-3</v>
      </c>
      <c r="I5897" s="2">
        <v>1.13258380837134E-2</v>
      </c>
    </row>
    <row r="5898" spans="1:9" x14ac:dyDescent="0.3">
      <c r="A5898" s="2">
        <v>1.32935728312278E-2</v>
      </c>
      <c r="B5898" s="2">
        <v>-4.8823835626105698E-3</v>
      </c>
      <c r="C5898" s="2">
        <v>3.8587415226280898E-3</v>
      </c>
      <c r="D5898" s="2">
        <v>2.6617586091843199E-3</v>
      </c>
      <c r="E5898" s="2">
        <v>3.3358225922562601E-3</v>
      </c>
      <c r="F5898" s="2">
        <v>-1.0854492194181499E-2</v>
      </c>
      <c r="G5898" s="2">
        <v>-7.33555860419733E-3</v>
      </c>
      <c r="H5898" s="2">
        <v>-1.0125075488813501E-2</v>
      </c>
      <c r="I5898" s="2">
        <v>1.29472978255515E-2</v>
      </c>
    </row>
    <row r="5899" spans="1:9" x14ac:dyDescent="0.3">
      <c r="A5899" s="2">
        <v>1.54215652539768E-2</v>
      </c>
      <c r="B5899" s="2">
        <v>-5.5014787833677402E-3</v>
      </c>
      <c r="C5899" s="2">
        <v>1.0442446000361E-3</v>
      </c>
      <c r="D5899" s="2">
        <v>3.6444899553559401E-3</v>
      </c>
      <c r="E5899" s="2">
        <v>7.1489819524839003E-3</v>
      </c>
      <c r="F5899" s="2">
        <v>-8.5998485060019801E-3</v>
      </c>
      <c r="G5899" s="2">
        <v>-2.7718374149988201E-3</v>
      </c>
      <c r="H5899" s="2">
        <v>-1.0113693612981299E-2</v>
      </c>
      <c r="I5899" s="2">
        <v>1.19097536012834E-2</v>
      </c>
    </row>
    <row r="5900" spans="1:9" x14ac:dyDescent="0.3">
      <c r="A5900" s="2">
        <v>1.8149896702000699E-2</v>
      </c>
      <c r="B5900" s="2">
        <v>-6.7588428259474399E-3</v>
      </c>
      <c r="C5900" s="2">
        <v>9.8455120116270104E-4</v>
      </c>
      <c r="D5900" s="2">
        <v>2.5684609615786499E-3</v>
      </c>
      <c r="E5900" s="2">
        <v>8.5186492357599702E-3</v>
      </c>
      <c r="F5900" s="2">
        <v>-7.7309083606673596E-3</v>
      </c>
      <c r="G5900" s="2">
        <v>-8.6908718321633601E-3</v>
      </c>
      <c r="H5900" s="2">
        <v>-6.8287890547122001E-3</v>
      </c>
      <c r="I5900" s="2">
        <v>1.1962171193224701E-2</v>
      </c>
    </row>
    <row r="5901" spans="1:9" x14ac:dyDescent="0.3">
      <c r="A5901" s="2">
        <v>1.45361543785882E-2</v>
      </c>
      <c r="B5901" s="2">
        <v>-1.0521110481726E-2</v>
      </c>
      <c r="C5901" s="2">
        <v>2.48836356769667E-3</v>
      </c>
      <c r="D5901" s="2">
        <v>6.55701079195247E-3</v>
      </c>
      <c r="E5901" s="2">
        <v>8.06507722739719E-3</v>
      </c>
      <c r="F5901" s="2">
        <v>-5.2924375543920901E-3</v>
      </c>
      <c r="G5901" s="2">
        <v>-3.57109102392235E-3</v>
      </c>
      <c r="H5901" s="2">
        <v>-6.6262601328898E-3</v>
      </c>
      <c r="I5901" s="2">
        <v>1.15464351931711E-2</v>
      </c>
    </row>
    <row r="5902" spans="1:9" x14ac:dyDescent="0.3">
      <c r="A5902" s="2">
        <v>1.6216950170818801E-2</v>
      </c>
      <c r="B5902" s="2">
        <v>-8.0921876257603002E-3</v>
      </c>
      <c r="C5902" s="2">
        <v>3.3811780001452301E-3</v>
      </c>
      <c r="D5902" s="2">
        <v>2.69263736190885E-3</v>
      </c>
      <c r="E5902" s="2">
        <v>4.1852400752666798E-3</v>
      </c>
      <c r="F5902" s="2">
        <v>-9.8181949646587094E-3</v>
      </c>
      <c r="G5902" s="2">
        <v>-2.6112487067267301E-3</v>
      </c>
      <c r="H5902" s="2">
        <v>-6.8830720454473998E-3</v>
      </c>
      <c r="I5902" s="2">
        <v>1.50103010181103E-2</v>
      </c>
    </row>
    <row r="5903" spans="1:9" x14ac:dyDescent="0.3">
      <c r="A5903" s="2">
        <v>1.9405133714525499E-2</v>
      </c>
      <c r="B5903" s="2">
        <v>-1.10394865177934E-2</v>
      </c>
      <c r="C5903" s="2">
        <v>8.5649519969117904E-3</v>
      </c>
      <c r="D5903" s="2">
        <v>3.0996618422344498E-3</v>
      </c>
      <c r="E5903" s="2">
        <v>-1.40038058936315E-3</v>
      </c>
      <c r="F5903" s="2">
        <v>-8.5431128133161508E-3</v>
      </c>
      <c r="G5903" s="2">
        <v>-2.5133011570848498E-3</v>
      </c>
      <c r="H5903" s="2">
        <v>-5.1033411442074602E-3</v>
      </c>
      <c r="I5903" s="2">
        <v>1.21735678702666E-2</v>
      </c>
    </row>
    <row r="5904" spans="1:9" x14ac:dyDescent="0.3">
      <c r="A5904" s="2">
        <v>1.4403164374300399E-2</v>
      </c>
      <c r="B5904" s="2">
        <v>-2.81777259539839E-3</v>
      </c>
      <c r="C5904" s="2">
        <v>4.9228572753956699E-3</v>
      </c>
      <c r="D5904" s="2">
        <v>1.60213215074057E-3</v>
      </c>
      <c r="E5904" s="2">
        <v>5.4174399585710303E-3</v>
      </c>
      <c r="F5904" s="2">
        <v>-1.11716794459343E-2</v>
      </c>
      <c r="G5904" s="2">
        <v>-3.6276027304598499E-3</v>
      </c>
      <c r="H5904" s="2">
        <v>-3.4278395214572001E-3</v>
      </c>
      <c r="I5904" s="2">
        <v>1.3433369142551501E-2</v>
      </c>
    </row>
    <row r="5905" spans="1:9" x14ac:dyDescent="0.3">
      <c r="A5905" s="2">
        <v>1.7454562939832899E-2</v>
      </c>
      <c r="B5905" s="2">
        <v>-9.8347153749029793E-3</v>
      </c>
      <c r="C5905" s="2">
        <v>7.41918797412814E-3</v>
      </c>
      <c r="D5905" s="2">
        <v>2.9372325321461901E-3</v>
      </c>
      <c r="E5905" s="2">
        <v>3.1754156262325099E-3</v>
      </c>
      <c r="F5905" s="2">
        <v>-1.09426187321282E-2</v>
      </c>
      <c r="G5905" s="2">
        <v>-8.8172204253697695E-3</v>
      </c>
      <c r="H5905" s="2">
        <v>-6.5863258636078802E-3</v>
      </c>
      <c r="I5905" s="2">
        <v>1.3879952328254201E-2</v>
      </c>
    </row>
    <row r="5906" spans="1:9" x14ac:dyDescent="0.3">
      <c r="A5906" s="2">
        <v>1.6291846604452001E-2</v>
      </c>
      <c r="B5906" s="2">
        <v>-8.6269541340717008E-3</v>
      </c>
      <c r="C5906" s="2">
        <v>-1.1609786835906201E-3</v>
      </c>
      <c r="D5906" s="2">
        <v>5.0168963997009198E-3</v>
      </c>
      <c r="E5906" s="2">
        <v>6.6571509410804797E-3</v>
      </c>
      <c r="F5906" s="2">
        <v>-1.50274289404175E-2</v>
      </c>
      <c r="G5906" s="2">
        <v>-3.34731266290239E-3</v>
      </c>
      <c r="H5906" s="2">
        <v>-1.15993119338734E-2</v>
      </c>
      <c r="I5906" s="2">
        <v>1.17559172700903E-2</v>
      </c>
    </row>
    <row r="5907" spans="1:9" x14ac:dyDescent="0.3">
      <c r="A5907" s="2">
        <v>1.9274589690142601E-2</v>
      </c>
      <c r="B5907" s="2">
        <v>-5.3831026044666901E-3</v>
      </c>
      <c r="C5907" s="2">
        <v>2.3529119417865902E-3</v>
      </c>
      <c r="D5907" s="2">
        <v>4.4500599466818901E-3</v>
      </c>
      <c r="E5907" s="2">
        <v>2.9584670104262499E-3</v>
      </c>
      <c r="F5907" s="2">
        <v>-9.7363105608723292E-3</v>
      </c>
      <c r="G5907" s="2">
        <v>-4.5195902483716396E-3</v>
      </c>
      <c r="H5907" s="2">
        <v>-9.8909790006087503E-3</v>
      </c>
      <c r="I5907" s="2">
        <v>1.48071354086627E-2</v>
      </c>
    </row>
    <row r="5908" spans="1:9" x14ac:dyDescent="0.3">
      <c r="A5908" s="2">
        <v>2.1411903616229001E-2</v>
      </c>
      <c r="B5908" s="2">
        <v>-5.8980400450759501E-3</v>
      </c>
      <c r="C5908" s="2">
        <v>6.6854173918995596E-3</v>
      </c>
      <c r="D5908" s="2">
        <v>-2.6411750576393902E-3</v>
      </c>
      <c r="E5908" s="2">
        <v>2.8983196844246301E-3</v>
      </c>
      <c r="F5908" s="2">
        <v>-1.51326319113033E-3</v>
      </c>
      <c r="G5908" s="2">
        <v>3.8024274377717101E-3</v>
      </c>
      <c r="H5908" s="2">
        <v>-2.5593207185028001E-3</v>
      </c>
      <c r="I5908" s="2">
        <v>1.65985918619539E-2</v>
      </c>
    </row>
    <row r="5909" spans="1:9" x14ac:dyDescent="0.3">
      <c r="A5909" s="2">
        <v>2.2203026838981701E-2</v>
      </c>
      <c r="B5909" s="2">
        <v>-1.01461977053676E-2</v>
      </c>
      <c r="C5909" s="2">
        <v>4.9247768403294003E-3</v>
      </c>
      <c r="D5909" s="2">
        <v>1.3419016614056999E-3</v>
      </c>
      <c r="E5909" s="2">
        <v>1.1628605032807699E-2</v>
      </c>
      <c r="F5909" s="2">
        <v>5.3325253189689904E-3</v>
      </c>
      <c r="G5909" s="2">
        <v>2.8672003528924599E-3</v>
      </c>
      <c r="H5909" s="2">
        <v>-2.6766687593955201E-3</v>
      </c>
      <c r="I5909" s="2">
        <v>1.3403102360306699E-2</v>
      </c>
    </row>
    <row r="5910" spans="1:9" x14ac:dyDescent="0.3">
      <c r="A5910" s="2">
        <v>2.10735933467225E-2</v>
      </c>
      <c r="B5910" s="2">
        <v>-1.0328397759393799E-2</v>
      </c>
      <c r="C5910" s="2">
        <v>2.83661018709018E-3</v>
      </c>
      <c r="D5910" s="2">
        <v>4.7135063097884502E-3</v>
      </c>
      <c r="E5910" s="2">
        <v>7.8858475143264092E-3</v>
      </c>
      <c r="F5910" s="2">
        <v>4.3318854447252798E-4</v>
      </c>
      <c r="G5910" s="2">
        <v>3.16161549203841E-3</v>
      </c>
      <c r="H5910" s="2">
        <v>-7.5904084299458401E-3</v>
      </c>
      <c r="I5910" s="2">
        <v>1.5979268952780699E-2</v>
      </c>
    </row>
    <row r="5911" spans="1:9" x14ac:dyDescent="0.3">
      <c r="A5911" s="2">
        <v>2.1807308628847E-2</v>
      </c>
      <c r="B5911" s="2">
        <v>-4.8200228405935802E-3</v>
      </c>
      <c r="C5911" s="2">
        <v>3.1538575002507999E-3</v>
      </c>
      <c r="D5911" s="2">
        <v>2.2458758738047899E-3</v>
      </c>
      <c r="E5911" s="2">
        <v>2.2160280374079601E-3</v>
      </c>
      <c r="F5911" s="2">
        <v>-1.0831077940663401E-3</v>
      </c>
      <c r="G5911" s="2">
        <v>-1.0146625063777799E-3</v>
      </c>
      <c r="H5911" s="2">
        <v>-8.6379318679449101E-3</v>
      </c>
      <c r="I5911" s="2">
        <v>1.43432393275816E-2</v>
      </c>
    </row>
    <row r="5912" spans="1:9" x14ac:dyDescent="0.3">
      <c r="A5912" s="2">
        <v>2.1299776684126699E-2</v>
      </c>
      <c r="B5912" s="2">
        <v>-1.9422642925220599E-3</v>
      </c>
      <c r="C5912" s="2">
        <v>5.0352788303087096E-3</v>
      </c>
      <c r="D5912" s="2">
        <v>-7.4427135126049E-4</v>
      </c>
      <c r="E5912" s="2">
        <v>5.77029649705598E-3</v>
      </c>
      <c r="F5912" s="2">
        <v>-1.06636470445628E-3</v>
      </c>
      <c r="G5912" s="2">
        <v>-5.8807486525953101E-3</v>
      </c>
      <c r="H5912" s="2">
        <v>-6.2506635228844797E-3</v>
      </c>
      <c r="I5912" s="2">
        <v>1.25429504970491E-2</v>
      </c>
    </row>
    <row r="5913" spans="1:9" x14ac:dyDescent="0.3">
      <c r="A5913" s="2">
        <v>2.2362126945400199E-2</v>
      </c>
      <c r="B5913" s="2">
        <v>-3.2679140714062301E-3</v>
      </c>
      <c r="C5913" s="2">
        <v>2.1910357675788499E-3</v>
      </c>
      <c r="D5913" s="2">
        <v>1.9854300931144201E-3</v>
      </c>
      <c r="E5913" s="2">
        <v>7.9482874671503601E-3</v>
      </c>
      <c r="F5913" s="2">
        <v>3.0490731350791399E-3</v>
      </c>
      <c r="G5913" s="2">
        <v>-1.43054607946323E-3</v>
      </c>
      <c r="H5913" s="2">
        <v>-8.7986411226204497E-3</v>
      </c>
      <c r="I5913" s="2">
        <v>1.4760817639633E-2</v>
      </c>
    </row>
    <row r="5914" spans="1:9" x14ac:dyDescent="0.3">
      <c r="A5914" s="2">
        <v>2.2700267630124799E-2</v>
      </c>
      <c r="B5914" s="2">
        <v>-2.3727459690504301E-3</v>
      </c>
      <c r="C5914" s="2">
        <v>4.7586703456423598E-3</v>
      </c>
      <c r="D5914" s="3">
        <v>-8.0257310392003604E-5</v>
      </c>
      <c r="E5914" s="2">
        <v>6.8033114028183397E-3</v>
      </c>
      <c r="F5914" s="2">
        <v>-4.9511220922640305E-4</v>
      </c>
      <c r="G5914" s="2">
        <v>-5.3823540244883304E-3</v>
      </c>
      <c r="H5914" s="2">
        <v>-9.944959913499871E-4</v>
      </c>
      <c r="I5914" s="2">
        <v>1.73184517514079E-2</v>
      </c>
    </row>
    <row r="5915" spans="1:9" x14ac:dyDescent="0.3">
      <c r="A5915" s="2">
        <v>1.7074595018020399E-2</v>
      </c>
      <c r="B5915" s="2">
        <v>-3.6530637963802298E-3</v>
      </c>
      <c r="C5915" s="2">
        <v>5.4043127037941398E-3</v>
      </c>
      <c r="D5915" s="2">
        <v>3.46591207982471E-3</v>
      </c>
      <c r="E5915" s="2">
        <v>5.1075914335630204E-3</v>
      </c>
      <c r="F5915" s="2">
        <v>-4.2228046656797996E-3</v>
      </c>
      <c r="G5915" s="2">
        <v>-4.1584801951563798E-3</v>
      </c>
      <c r="H5915" s="2">
        <v>-9.8544214712193504E-3</v>
      </c>
      <c r="I5915" s="2">
        <v>1.0875474176474199E-2</v>
      </c>
    </row>
    <row r="5916" spans="1:9" x14ac:dyDescent="0.3">
      <c r="A5916" s="2">
        <v>2.1395086227337601E-2</v>
      </c>
      <c r="B5916" s="2">
        <v>-6.0954549394765297E-3</v>
      </c>
      <c r="C5916" s="2">
        <v>5.84821258307685E-3</v>
      </c>
      <c r="D5916" s="2">
        <v>5.6763278414495803E-3</v>
      </c>
      <c r="E5916" s="2">
        <v>2.5645022468656002E-3</v>
      </c>
      <c r="F5916" s="2">
        <v>6.5337091331351804E-4</v>
      </c>
      <c r="G5916" s="2">
        <v>-5.1483128373527396E-3</v>
      </c>
      <c r="H5916" s="2">
        <v>-1.3916090544165999E-2</v>
      </c>
      <c r="I5916" s="2">
        <v>1.04246944217294E-2</v>
      </c>
    </row>
    <row r="5917" spans="1:9" x14ac:dyDescent="0.3">
      <c r="A5917" s="2">
        <v>1.6218837978278999E-2</v>
      </c>
      <c r="B5917" s="2">
        <v>-4.0192041273382304E-3</v>
      </c>
      <c r="C5917" s="2">
        <v>1.8503017904447599E-3</v>
      </c>
      <c r="D5917" s="2">
        <v>2.2635181079798299E-3</v>
      </c>
      <c r="E5917" s="2">
        <v>4.20879735317753E-3</v>
      </c>
      <c r="F5917" s="2">
        <v>-7.7066610304125796E-3</v>
      </c>
      <c r="G5917" s="2">
        <v>-1.25737135813831E-2</v>
      </c>
      <c r="H5917" s="2">
        <v>-8.8232591082418599E-3</v>
      </c>
      <c r="I5917" s="2">
        <v>1.0957581434929E-2</v>
      </c>
    </row>
    <row r="5918" spans="1:9" x14ac:dyDescent="0.3">
      <c r="A5918" s="2">
        <v>1.78565855729475E-2</v>
      </c>
      <c r="B5918" s="2">
        <v>-2.1489507173325199E-3</v>
      </c>
      <c r="C5918" s="2">
        <v>2.22155852980482E-3</v>
      </c>
      <c r="D5918" s="2">
        <v>-5.0059407422735802E-4</v>
      </c>
      <c r="E5918" s="2">
        <v>6.8227079937294597E-3</v>
      </c>
      <c r="F5918" s="2">
        <v>-8.0753781886838995E-3</v>
      </c>
      <c r="G5918" s="2">
        <v>-1.28521301717578E-2</v>
      </c>
      <c r="H5918" s="2">
        <v>-4.8291504996484901E-3</v>
      </c>
      <c r="I5918" s="2">
        <v>9.0608857002370605E-3</v>
      </c>
    </row>
    <row r="5919" spans="1:9" x14ac:dyDescent="0.3">
      <c r="A5919" s="2">
        <v>1.7163388543588801E-2</v>
      </c>
      <c r="B5919" s="2">
        <v>-6.4746414000037703E-3</v>
      </c>
      <c r="C5919" s="2">
        <v>4.6725065032988703E-3</v>
      </c>
      <c r="D5919" s="2">
        <v>5.1684800699512302E-3</v>
      </c>
      <c r="E5919" s="2">
        <v>-4.7932282290073498E-4</v>
      </c>
      <c r="F5919" s="2">
        <v>-7.5228319606354104E-3</v>
      </c>
      <c r="G5919" s="2">
        <v>-9.6212121006942694E-3</v>
      </c>
      <c r="H5919" s="2">
        <v>-7.7666305872219803E-3</v>
      </c>
      <c r="I5919" s="2">
        <v>1.38620666168577E-2</v>
      </c>
    </row>
    <row r="5920" spans="1:9" x14ac:dyDescent="0.3">
      <c r="A5920" s="2">
        <v>1.72696084710782E-2</v>
      </c>
      <c r="B5920" s="2">
        <v>-8.9786319899113898E-3</v>
      </c>
      <c r="C5920" s="2">
        <v>7.8672177801712099E-3</v>
      </c>
      <c r="D5920" s="2">
        <v>6.5719273832392901E-3</v>
      </c>
      <c r="E5920" s="2">
        <v>3.4096158193370201E-3</v>
      </c>
      <c r="F5920" s="2">
        <v>-8.3476650065820099E-3</v>
      </c>
      <c r="G5920" s="2">
        <v>-2.6032103070722E-3</v>
      </c>
      <c r="H5920" s="2">
        <v>-8.1963322893329801E-3</v>
      </c>
      <c r="I5920" s="2">
        <v>1.38069838125329E-2</v>
      </c>
    </row>
    <row r="5921" spans="1:9" x14ac:dyDescent="0.3">
      <c r="A5921" s="2">
        <v>1.9056052073641999E-2</v>
      </c>
      <c r="B5921" s="2">
        <v>-2.2055563801637499E-3</v>
      </c>
      <c r="C5921" s="2">
        <v>4.1593539176867002E-3</v>
      </c>
      <c r="D5921" s="2">
        <v>5.2162105706356704E-3</v>
      </c>
      <c r="E5921" s="2">
        <v>9.2756122118395898E-4</v>
      </c>
      <c r="F5921" s="2">
        <v>-1.03617858965312E-2</v>
      </c>
      <c r="G5921" s="2">
        <v>-6.1313262882968797E-3</v>
      </c>
      <c r="H5921" s="3">
        <v>2.9327639042554E-5</v>
      </c>
      <c r="I5921" s="2">
        <v>1.6064552192609501E-2</v>
      </c>
    </row>
    <row r="5922" spans="1:9" x14ac:dyDescent="0.3">
      <c r="A5922" s="2">
        <v>1.39624938703388E-2</v>
      </c>
      <c r="B5922" s="2">
        <v>-7.7156567845225697E-3</v>
      </c>
      <c r="C5922" s="2">
        <v>9.1152886402748098E-3</v>
      </c>
      <c r="D5922" s="2">
        <v>3.912945888598E-3</v>
      </c>
      <c r="E5922" s="2">
        <v>3.4198986192448102E-3</v>
      </c>
      <c r="F5922" s="2">
        <v>-7.0313786198177696E-3</v>
      </c>
      <c r="G5922" s="2">
        <v>-1.14658382766898E-2</v>
      </c>
      <c r="H5922" s="2">
        <v>-1.0328725063886201E-2</v>
      </c>
      <c r="I5922" s="2">
        <v>1.38605714729604E-2</v>
      </c>
    </row>
    <row r="5923" spans="1:9" x14ac:dyDescent="0.3">
      <c r="A5923" s="2">
        <v>2.3378344652203099E-2</v>
      </c>
      <c r="B5923" s="2">
        <v>-6.5953380995075698E-3</v>
      </c>
      <c r="C5923" s="2">
        <v>4.3408021119894702E-3</v>
      </c>
      <c r="D5923" s="2">
        <v>2.3897601513667701E-3</v>
      </c>
      <c r="E5923" s="2">
        <v>2.9568377816680102E-3</v>
      </c>
      <c r="F5923" s="2">
        <v>-1.16739657462693E-2</v>
      </c>
      <c r="G5923" s="2">
        <v>-1.08746852564875E-2</v>
      </c>
      <c r="H5923" s="2">
        <v>-1.3867142689791299E-2</v>
      </c>
      <c r="I5923" s="2">
        <v>1.5825826930433301E-2</v>
      </c>
    </row>
    <row r="5924" spans="1:9" x14ac:dyDescent="0.3">
      <c r="A5924" s="2">
        <v>7.49423971577579E-3</v>
      </c>
      <c r="B5924" s="2">
        <v>-3.6321376851260502E-3</v>
      </c>
      <c r="C5924" s="2">
        <v>4.810284473216E-3</v>
      </c>
      <c r="D5924" s="2">
        <v>2.7952729941517099E-3</v>
      </c>
      <c r="E5924" s="2">
        <v>4.4081120578528697E-3</v>
      </c>
      <c r="F5924" s="2">
        <v>-1.7911765955587598E-2</v>
      </c>
      <c r="G5924" s="2">
        <v>-1.9772615331268801E-2</v>
      </c>
      <c r="H5924" s="2">
        <v>-1.0830395227736401E-2</v>
      </c>
      <c r="I5924" s="2">
        <v>1.05581474653157E-2</v>
      </c>
    </row>
    <row r="5925" spans="1:9" x14ac:dyDescent="0.3">
      <c r="A5925" s="2">
        <v>8.2385622633807196E-3</v>
      </c>
      <c r="B5925" s="2">
        <v>-2.8634138447266198E-3</v>
      </c>
      <c r="C5925" s="2">
        <v>3.7233560678928699E-3</v>
      </c>
      <c r="D5925" s="2">
        <v>4.2722303539455301E-3</v>
      </c>
      <c r="E5925" s="2">
        <v>3.7312101730906499E-3</v>
      </c>
      <c r="F5925" s="2">
        <v>-1.46091931837527E-2</v>
      </c>
      <c r="G5925" s="2">
        <v>-2.1093245883841399E-2</v>
      </c>
      <c r="H5925" s="2">
        <v>-1.41354942693984E-2</v>
      </c>
      <c r="I5925" s="2">
        <v>4.4741199105504097E-3</v>
      </c>
    </row>
    <row r="5926" spans="1:9" x14ac:dyDescent="0.3">
      <c r="A5926" s="2">
        <v>7.3603765420601104E-3</v>
      </c>
      <c r="B5926" s="2">
        <v>-5.7013910117279902E-3</v>
      </c>
      <c r="C5926" s="2">
        <v>5.5153605984180802E-3</v>
      </c>
      <c r="D5926" s="2">
        <v>3.5810768630309998E-3</v>
      </c>
      <c r="E5926" s="2">
        <v>2.0660755565628502E-3</v>
      </c>
      <c r="F5926" s="2">
        <v>-1.7013540598656701E-2</v>
      </c>
      <c r="G5926" s="2">
        <v>-1.7218663901803901E-2</v>
      </c>
      <c r="H5926" s="2">
        <v>-1.27344743511279E-2</v>
      </c>
      <c r="I5926" s="2">
        <v>9.3485005855848107E-3</v>
      </c>
    </row>
    <row r="5927" spans="1:9" x14ac:dyDescent="0.3">
      <c r="A5927" s="2">
        <v>6.3072063885861304E-3</v>
      </c>
      <c r="B5927" s="2">
        <v>-9.7392513763935006E-3</v>
      </c>
      <c r="C5927" s="2">
        <v>4.4269946639842201E-3</v>
      </c>
      <c r="D5927" s="2">
        <v>4.2643971555777404E-3</v>
      </c>
      <c r="E5927" s="3">
        <v>-5.7885122671237601E-5</v>
      </c>
      <c r="F5927" s="2">
        <v>-1.1543309021852501E-2</v>
      </c>
      <c r="G5927" s="2">
        <v>-1.3610460116517601E-2</v>
      </c>
      <c r="H5927" s="2">
        <v>-8.8855572450628108E-3</v>
      </c>
      <c r="I5927" s="2">
        <v>8.0974867998640301E-3</v>
      </c>
    </row>
    <row r="5928" spans="1:9" x14ac:dyDescent="0.3">
      <c r="A5928" s="2">
        <v>1.4312754020980799E-2</v>
      </c>
      <c r="B5928" s="2">
        <v>-9.9545797383944305E-3</v>
      </c>
      <c r="C5928" s="2">
        <v>3.7469548069697599E-3</v>
      </c>
      <c r="D5928" s="3">
        <v>-3.53180541205242E-5</v>
      </c>
      <c r="E5928" s="2">
        <v>-1.10018589877048E-3</v>
      </c>
      <c r="F5928" s="2">
        <v>-1.09783205909253E-2</v>
      </c>
      <c r="G5928" s="2">
        <v>-1.0982587826816499E-2</v>
      </c>
      <c r="H5928" s="2">
        <v>-6.7941305163505402E-3</v>
      </c>
      <c r="I5928" s="2">
        <v>8.1950999637880398E-3</v>
      </c>
    </row>
    <row r="5929" spans="1:9" x14ac:dyDescent="0.3">
      <c r="A5929" s="2">
        <v>1.6650669695426799E-2</v>
      </c>
      <c r="B5929" s="2">
        <v>-1.4551150072596599E-2</v>
      </c>
      <c r="C5929" s="2">
        <v>6.5148003802538599E-3</v>
      </c>
      <c r="D5929" s="2">
        <v>5.6708651148855696E-3</v>
      </c>
      <c r="E5929" s="2">
        <v>1.8830243795143499E-3</v>
      </c>
      <c r="F5929" s="2">
        <v>-1.3008589187435299E-2</v>
      </c>
      <c r="G5929" s="2">
        <v>-1.19944052280403E-2</v>
      </c>
      <c r="H5929" s="2">
        <v>-1.51972666672566E-2</v>
      </c>
      <c r="I5929" s="2">
        <v>1.5245809527451699E-2</v>
      </c>
    </row>
    <row r="5930" spans="1:9" x14ac:dyDescent="0.3">
      <c r="A5930" s="2">
        <v>1.2293580075539001E-2</v>
      </c>
      <c r="B5930" s="2">
        <v>-7.8181382239115894E-3</v>
      </c>
      <c r="C5930" s="2">
        <v>6.0308989544666401E-3</v>
      </c>
      <c r="D5930" s="2">
        <v>5.0059969512108301E-3</v>
      </c>
      <c r="E5930" s="2">
        <v>-1.0215498347703399E-3</v>
      </c>
      <c r="F5930" s="2">
        <v>-6.5419956477383804E-3</v>
      </c>
      <c r="G5930" s="2">
        <v>-5.2057432029857399E-3</v>
      </c>
      <c r="H5930" s="2">
        <v>-8.0681449138619802E-3</v>
      </c>
      <c r="I5930" s="2">
        <v>1.37676880241607E-2</v>
      </c>
    </row>
    <row r="5931" spans="1:9" x14ac:dyDescent="0.3">
      <c r="A5931" s="2">
        <v>1.78000141104964E-2</v>
      </c>
      <c r="B5931" s="2">
        <v>-6.68512423139608E-3</v>
      </c>
      <c r="C5931" s="2">
        <v>5.9956112539087296E-3</v>
      </c>
      <c r="D5931" s="2">
        <v>8.5478916074949798E-3</v>
      </c>
      <c r="E5931" s="2">
        <v>5.4439317655798304E-3</v>
      </c>
      <c r="F5931" s="2">
        <v>-8.3458694235789398E-3</v>
      </c>
      <c r="G5931" s="2">
        <v>-7.5825930888692196E-4</v>
      </c>
      <c r="H5931" s="2">
        <v>-4.6782114802632101E-3</v>
      </c>
      <c r="I5931" s="2">
        <v>1.18395542585467E-2</v>
      </c>
    </row>
    <row r="5932" spans="1:9" x14ac:dyDescent="0.3">
      <c r="A5932" s="2">
        <v>2.03548863412218E-2</v>
      </c>
      <c r="B5932" s="2">
        <v>-9.9368036944640203E-3</v>
      </c>
      <c r="C5932" s="2">
        <v>7.9366991947357E-3</v>
      </c>
      <c r="D5932" s="2">
        <v>6.1817809781282498E-3</v>
      </c>
      <c r="E5932" s="2">
        <v>7.1681936958009696E-3</v>
      </c>
      <c r="F5932" s="2">
        <v>-4.1020563723436401E-3</v>
      </c>
      <c r="G5932" s="2">
        <v>-2.3098679712278002E-3</v>
      </c>
      <c r="H5932" s="2">
        <v>-1.1854570176864501E-2</v>
      </c>
      <c r="I5932" s="2">
        <v>1.3055727391541601E-2</v>
      </c>
    </row>
    <row r="5933" spans="1:9" x14ac:dyDescent="0.3">
      <c r="A5933" s="2">
        <v>1.7994781762798701E-2</v>
      </c>
      <c r="B5933" s="2">
        <v>-3.5753504625896798E-3</v>
      </c>
      <c r="C5933" s="2">
        <v>5.2191021022268197E-3</v>
      </c>
      <c r="D5933" s="2">
        <v>1.27911457605702E-3</v>
      </c>
      <c r="E5933" s="2">
        <v>2.9346383169990601E-3</v>
      </c>
      <c r="F5933" s="2">
        <v>-6.0532922055411501E-3</v>
      </c>
      <c r="G5933" s="2">
        <v>-4.0099309753522097E-3</v>
      </c>
      <c r="H5933" s="2">
        <v>-1.2882868915069399E-2</v>
      </c>
      <c r="I5933" s="2">
        <v>1.3936102100277001E-2</v>
      </c>
    </row>
    <row r="5934" spans="1:9" x14ac:dyDescent="0.3">
      <c r="A5934" s="2">
        <v>1.5834545781808301E-2</v>
      </c>
      <c r="B5934" s="2">
        <v>-9.0825142815616992E-3</v>
      </c>
      <c r="C5934" s="2">
        <v>2.4857206852635602E-3</v>
      </c>
      <c r="D5934" s="2">
        <v>5.6866904281685096E-3</v>
      </c>
      <c r="E5934" s="2">
        <v>4.3286468848041E-3</v>
      </c>
      <c r="F5934" s="2">
        <v>6.0611631349340698E-4</v>
      </c>
      <c r="G5934" s="2">
        <v>-8.3014753778901402E-3</v>
      </c>
      <c r="H5934" s="2">
        <v>-1.30053036292652E-2</v>
      </c>
      <c r="I5934" s="2">
        <v>1.0022535887338599E-2</v>
      </c>
    </row>
    <row r="5935" spans="1:9" x14ac:dyDescent="0.3">
      <c r="A5935" s="2">
        <v>1.7143721466832101E-2</v>
      </c>
      <c r="B5935" s="2">
        <v>-7.6460412052708499E-3</v>
      </c>
      <c r="C5935" s="2">
        <v>2.9525313943805399E-3</v>
      </c>
      <c r="D5935" s="2">
        <v>3.8751771143626002E-3</v>
      </c>
      <c r="E5935" s="2">
        <v>-1.7326880646473899E-3</v>
      </c>
      <c r="F5935" s="2">
        <v>-4.9752203623630604E-3</v>
      </c>
      <c r="G5935" s="2">
        <v>-7.2810049698569697E-3</v>
      </c>
      <c r="H5935" s="2">
        <v>-1.0458709047024501E-2</v>
      </c>
      <c r="I5935" s="2">
        <v>1.5136265854622299E-2</v>
      </c>
    </row>
    <row r="5936" spans="1:9" x14ac:dyDescent="0.3">
      <c r="A5936" s="2">
        <v>1.9345895492813899E-2</v>
      </c>
      <c r="B5936" s="2">
        <v>-9.1553594246945903E-3</v>
      </c>
      <c r="C5936" s="2">
        <v>7.2580526444150301E-3</v>
      </c>
      <c r="D5936" s="2">
        <v>7.67758178119565E-3</v>
      </c>
      <c r="E5936" s="2">
        <v>-5.5474645994285404E-4</v>
      </c>
      <c r="F5936" s="2">
        <v>-1.0864608161586801E-2</v>
      </c>
      <c r="G5936" s="2">
        <v>-9.0798859448895496E-3</v>
      </c>
      <c r="H5936" s="2">
        <v>-1.0308894852383701E-2</v>
      </c>
      <c r="I5936" s="2">
        <v>1.3763550102012599E-2</v>
      </c>
    </row>
    <row r="5937" spans="1:9" x14ac:dyDescent="0.3">
      <c r="A5937" s="2">
        <v>1.33742978583168E-2</v>
      </c>
      <c r="B5937" s="2">
        <v>-5.45090145238548E-3</v>
      </c>
      <c r="C5937" s="2">
        <v>8.6474888875025004E-3</v>
      </c>
      <c r="D5937" s="2">
        <v>2.8745522594965699E-3</v>
      </c>
      <c r="E5937" s="2">
        <v>3.07323737091639E-4</v>
      </c>
      <c r="F5937" s="2">
        <v>1.5144043004315399E-3</v>
      </c>
      <c r="G5937" s="2">
        <v>-4.6344074360345402E-3</v>
      </c>
      <c r="H5937" s="2">
        <v>-9.2796330793493403E-3</v>
      </c>
      <c r="I5937" s="2">
        <v>1.41427253953015E-2</v>
      </c>
    </row>
    <row r="5938" spans="1:9" x14ac:dyDescent="0.3">
      <c r="A5938" s="2">
        <v>1.8580263946208798E-2</v>
      </c>
      <c r="B5938" s="2">
        <v>-4.98007922443746E-3</v>
      </c>
      <c r="C5938" s="2">
        <v>7.6411078120936201E-3</v>
      </c>
      <c r="D5938" s="2">
        <v>7.5986696993491005E-4</v>
      </c>
      <c r="E5938" s="2">
        <v>-3.8518303806953802E-4</v>
      </c>
      <c r="F5938" s="2">
        <v>-5.7214734743173401E-3</v>
      </c>
      <c r="G5938" s="2">
        <v>-3.75235904858963E-3</v>
      </c>
      <c r="H5938" s="2">
        <v>-1.09489864951724E-2</v>
      </c>
      <c r="I5938" s="2">
        <v>1.3626760888122799E-2</v>
      </c>
    </row>
    <row r="5939" spans="1:9" x14ac:dyDescent="0.3">
      <c r="A5939" s="2">
        <v>1.58896897535107E-2</v>
      </c>
      <c r="B5939" s="2">
        <v>-5.86683821720747E-3</v>
      </c>
      <c r="C5939" s="2">
        <v>2.6777860085933601E-3</v>
      </c>
      <c r="D5939" s="2">
        <v>1.9773939227697599E-3</v>
      </c>
      <c r="E5939" s="2">
        <v>-2.0320969323023301E-3</v>
      </c>
      <c r="F5939" s="2">
        <v>-6.9283018754670899E-3</v>
      </c>
      <c r="G5939" s="2">
        <v>-6.4172904078059296E-3</v>
      </c>
      <c r="H5939" s="2">
        <v>-6.8123385365872801E-3</v>
      </c>
      <c r="I5939" s="2">
        <v>1.2679485867471601E-2</v>
      </c>
    </row>
    <row r="5940" spans="1:9" x14ac:dyDescent="0.3">
      <c r="A5940" s="2">
        <v>2.51070515566406E-2</v>
      </c>
      <c r="B5940" s="3">
        <v>5.7012779342591698E-5</v>
      </c>
      <c r="C5940" s="2">
        <v>3.76986884392576E-3</v>
      </c>
      <c r="D5940" s="2">
        <v>-7.2726016377801196E-4</v>
      </c>
      <c r="E5940" s="2">
        <v>6.4028523759072902E-3</v>
      </c>
      <c r="F5940" s="2">
        <v>1.5493361594316E-3</v>
      </c>
      <c r="G5940" s="2">
        <v>-2.9901584400747901E-3</v>
      </c>
      <c r="H5940" s="2">
        <v>-4.7022812632825303E-3</v>
      </c>
      <c r="I5940" s="2">
        <v>1.5104889039096099E-2</v>
      </c>
    </row>
    <row r="5941" spans="1:9" x14ac:dyDescent="0.3">
      <c r="A5941" s="2">
        <v>2.8564588468285499E-2</v>
      </c>
      <c r="B5941" s="2">
        <v>-1.7528743907977299E-4</v>
      </c>
      <c r="C5941" s="2">
        <v>2.99315632094246E-3</v>
      </c>
      <c r="D5941" s="2">
        <v>2.0512408655906701E-3</v>
      </c>
      <c r="E5941" s="2">
        <v>1.53492850396824E-3</v>
      </c>
      <c r="F5941" s="2">
        <v>4.32435789316032E-3</v>
      </c>
      <c r="G5941" s="2">
        <v>-4.19716375865285E-3</v>
      </c>
      <c r="H5941" s="2">
        <v>-3.15650570622377E-3</v>
      </c>
      <c r="I5941" s="2">
        <v>1.5071759935499701E-2</v>
      </c>
    </row>
    <row r="5942" spans="1:9" x14ac:dyDescent="0.3">
      <c r="A5942" s="2">
        <v>2.46245041619466E-2</v>
      </c>
      <c r="B5942" s="2">
        <v>-4.0145218341621101E-3</v>
      </c>
      <c r="C5942" s="2">
        <v>1.5078710897728201E-3</v>
      </c>
      <c r="D5942" s="2">
        <v>6.8553208186445799E-3</v>
      </c>
      <c r="E5942" s="2">
        <v>5.8312281414072799E-3</v>
      </c>
      <c r="F5942" s="2">
        <v>-4.7519085001549198E-4</v>
      </c>
      <c r="G5942" s="2">
        <v>-4.8786650735594501E-3</v>
      </c>
      <c r="H5942" s="2">
        <v>-7.3608977748292302E-3</v>
      </c>
      <c r="I5942" s="2">
        <v>1.05152515677394E-2</v>
      </c>
    </row>
    <row r="5943" spans="1:9" x14ac:dyDescent="0.3">
      <c r="A5943" s="2">
        <v>2.4233112651488E-2</v>
      </c>
      <c r="B5943" s="2">
        <v>-6.8453796867170603E-3</v>
      </c>
      <c r="C5943" s="2">
        <v>4.3363617218011401E-3</v>
      </c>
      <c r="D5943" s="2">
        <v>4.0092018925873699E-3</v>
      </c>
      <c r="E5943" s="2">
        <v>3.6632686428596699E-3</v>
      </c>
      <c r="F5943" s="2">
        <v>-1.9929935342877601E-3</v>
      </c>
      <c r="G5943" s="2">
        <v>1.6629908129872301E-3</v>
      </c>
      <c r="H5943" s="2">
        <v>-4.7776873293115998E-3</v>
      </c>
      <c r="I5943" s="2">
        <v>2.0473528165047002E-2</v>
      </c>
    </row>
    <row r="5944" spans="1:9" x14ac:dyDescent="0.3">
      <c r="A5944" s="2">
        <v>1.98908012543919E-2</v>
      </c>
      <c r="B5944" s="2">
        <v>-8.74674020777607E-3</v>
      </c>
      <c r="C5944" s="2">
        <v>5.6176719797441802E-3</v>
      </c>
      <c r="D5944" s="2">
        <v>4.11596487724155E-3</v>
      </c>
      <c r="E5944" s="2">
        <v>-1.9161172509717E-3</v>
      </c>
      <c r="F5944" s="2">
        <v>2.1622607957963399E-3</v>
      </c>
      <c r="G5944" s="2">
        <v>5.5212032310779403E-3</v>
      </c>
      <c r="H5944" s="2">
        <v>-2.2028423526679998E-3</v>
      </c>
      <c r="I5944" s="2">
        <v>1.6270931151565301E-2</v>
      </c>
    </row>
    <row r="5945" spans="1:9" x14ac:dyDescent="0.3">
      <c r="A5945" s="2">
        <v>2.0131000084101701E-2</v>
      </c>
      <c r="B5945" s="2">
        <v>-6.8824023659255001E-3</v>
      </c>
      <c r="C5945" s="2">
        <v>1.28949304842566E-3</v>
      </c>
      <c r="D5945" s="2">
        <v>8.2557570168797501E-3</v>
      </c>
      <c r="E5945" s="2">
        <v>6.9699417068050298E-4</v>
      </c>
      <c r="F5945" s="2">
        <v>2.1846653243385999E-3</v>
      </c>
      <c r="G5945" s="2">
        <v>2.7961880992672999E-3</v>
      </c>
      <c r="H5945" s="2">
        <v>-8.5332353707641799E-3</v>
      </c>
      <c r="I5945" s="2">
        <v>1.6720917739186301E-2</v>
      </c>
    </row>
    <row r="5946" spans="1:9" x14ac:dyDescent="0.3">
      <c r="A5946" s="2">
        <v>2.3188876440580899E-2</v>
      </c>
      <c r="B5946" s="2">
        <v>-1.4710249482227801E-3</v>
      </c>
      <c r="C5946" s="2">
        <v>1.2789447531179499E-3</v>
      </c>
      <c r="D5946" s="2">
        <v>7.1019943508831198E-3</v>
      </c>
      <c r="E5946" s="2">
        <v>1.3570940565098199E-4</v>
      </c>
      <c r="F5946" s="2">
        <v>3.0219869235236802E-3</v>
      </c>
      <c r="G5946" s="2">
        <v>-1.94011967153382E-3</v>
      </c>
      <c r="H5946" s="2">
        <v>-5.7746542078977404E-3</v>
      </c>
      <c r="I5946" s="2">
        <v>1.9804694634435498E-2</v>
      </c>
    </row>
    <row r="5947" spans="1:9" x14ac:dyDescent="0.3">
      <c r="A5947" s="2">
        <v>1.8738295180522301E-2</v>
      </c>
      <c r="B5947" s="2">
        <v>-3.8577697391305298E-3</v>
      </c>
      <c r="C5947" s="2">
        <v>3.0348753499429199E-3</v>
      </c>
      <c r="D5947" s="2">
        <v>4.5956350190830397E-3</v>
      </c>
      <c r="E5947" s="2">
        <v>1.2945005396863801E-3</v>
      </c>
      <c r="F5947" s="2">
        <v>-4.5608654518536004E-3</v>
      </c>
      <c r="G5947" s="2">
        <v>-8.5929953320441708E-3</v>
      </c>
      <c r="H5947" s="2">
        <v>-1.01106767555475E-2</v>
      </c>
      <c r="I5947" s="2">
        <v>1.3340156681620601E-2</v>
      </c>
    </row>
    <row r="5948" spans="1:9" x14ac:dyDescent="0.3">
      <c r="A5948" s="2">
        <v>1.66613793027529E-2</v>
      </c>
      <c r="B5948" s="2">
        <v>-8.5386724017698507E-3</v>
      </c>
      <c r="C5948" s="2">
        <v>1.9127220939814901E-3</v>
      </c>
      <c r="D5948" s="2">
        <v>5.0361413359302698E-3</v>
      </c>
      <c r="E5948" s="2">
        <v>1.6031718919899999E-3</v>
      </c>
      <c r="F5948" s="2">
        <v>-3.0281248119590301E-3</v>
      </c>
      <c r="G5948" s="2">
        <v>-6.50304191317372E-3</v>
      </c>
      <c r="H5948" s="2">
        <v>-1.2529343352895199E-2</v>
      </c>
      <c r="I5948" s="2">
        <v>1.2103469504632799E-2</v>
      </c>
    </row>
    <row r="5949" spans="1:9" x14ac:dyDescent="0.3">
      <c r="A5949" s="2">
        <v>1.5940402451120699E-2</v>
      </c>
      <c r="B5949" s="2">
        <v>-7.0146079358219798E-3</v>
      </c>
      <c r="C5949" s="2">
        <v>6.4439500452193E-3</v>
      </c>
      <c r="D5949" s="2">
        <v>-6.4753000636071697E-4</v>
      </c>
      <c r="E5949" s="2">
        <v>-6.3793562598196305E-4</v>
      </c>
      <c r="F5949" s="2">
        <v>-6.0794821283744298E-3</v>
      </c>
      <c r="G5949" s="2">
        <v>-6.0839118299744503E-3</v>
      </c>
      <c r="H5949" s="2">
        <v>-9.5922168808982907E-3</v>
      </c>
      <c r="I5949" s="2">
        <v>1.17439537324854E-2</v>
      </c>
    </row>
    <row r="5950" spans="1:9" x14ac:dyDescent="0.3">
      <c r="A5950" s="2">
        <v>1.7004796185792499E-2</v>
      </c>
      <c r="B5950" s="2">
        <v>-3.8742583162200898E-3</v>
      </c>
      <c r="C5950" s="2">
        <v>2.58685140840234E-3</v>
      </c>
      <c r="D5950" s="2">
        <v>1.06633600964863E-3</v>
      </c>
      <c r="E5950" s="2">
        <v>4.2709188444192501E-3</v>
      </c>
      <c r="F5950" s="2">
        <v>-6.2066369103488802E-3</v>
      </c>
      <c r="G5950" s="2">
        <v>-2.9621592149775698E-3</v>
      </c>
      <c r="H5950" s="2">
        <v>-1.2697509309118501E-2</v>
      </c>
      <c r="I5950" s="2">
        <v>1.63533372643953E-2</v>
      </c>
    </row>
    <row r="5951" spans="1:9" x14ac:dyDescent="0.3">
      <c r="A5951" s="2">
        <v>1.76335915486272E-2</v>
      </c>
      <c r="B5951" s="2">
        <v>-8.8463654958157497E-3</v>
      </c>
      <c r="C5951" s="2">
        <v>7.7531368156836099E-3</v>
      </c>
      <c r="D5951" s="2">
        <v>1.1942691292756101E-2</v>
      </c>
      <c r="E5951" s="2">
        <v>2.95153189728622E-3</v>
      </c>
      <c r="F5951" s="2">
        <v>-8.2558292380937297E-3</v>
      </c>
      <c r="G5951" s="2">
        <v>-7.8583417944591404E-3</v>
      </c>
      <c r="H5951" s="2">
        <v>-5.1680965135387199E-3</v>
      </c>
      <c r="I5951" s="2">
        <v>8.8200715735492104E-3</v>
      </c>
    </row>
    <row r="5952" spans="1:9" x14ac:dyDescent="0.3">
      <c r="A5952" s="2">
        <v>1.45013610135536E-2</v>
      </c>
      <c r="B5952" s="2">
        <v>-8.3080476138526604E-3</v>
      </c>
      <c r="C5952" s="2">
        <v>2.7574005140124399E-3</v>
      </c>
      <c r="D5952" s="2">
        <v>5.1913015869599699E-3</v>
      </c>
      <c r="E5952" s="2">
        <v>3.5139308821591198E-3</v>
      </c>
      <c r="F5952" s="2">
        <v>-2.5494451683373701E-3</v>
      </c>
      <c r="G5952" s="2">
        <v>-1.00564810559857E-2</v>
      </c>
      <c r="H5952" s="2">
        <v>-8.0099695093427108E-3</v>
      </c>
      <c r="I5952" s="2">
        <v>9.4548758788551707E-3</v>
      </c>
    </row>
    <row r="5953" spans="1:9" x14ac:dyDescent="0.3">
      <c r="A5953" s="2">
        <v>1.50869630009629E-2</v>
      </c>
      <c r="B5953" s="2">
        <v>-4.8524821960876999E-3</v>
      </c>
      <c r="C5953" s="3">
        <v>-2.5245062301262198E-5</v>
      </c>
      <c r="D5953" s="2">
        <v>-7.0910859418131403E-4</v>
      </c>
      <c r="E5953" s="2">
        <v>5.3621910522475497E-3</v>
      </c>
      <c r="F5953" s="2">
        <v>-4.7908467576930399E-3</v>
      </c>
      <c r="G5953" s="2">
        <v>-6.4690043694022904E-3</v>
      </c>
      <c r="H5953" s="2">
        <v>-6.4011357433377001E-3</v>
      </c>
      <c r="I5953" s="2">
        <v>1.10743969047481E-2</v>
      </c>
    </row>
    <row r="5954" spans="1:9" x14ac:dyDescent="0.3">
      <c r="A5954" s="2">
        <v>1.20351579966713E-2</v>
      </c>
      <c r="B5954" s="2">
        <v>-4.0986924583855397E-3</v>
      </c>
      <c r="C5954" s="2">
        <v>2.6079388461230498E-3</v>
      </c>
      <c r="D5954" s="2">
        <v>2.6755718920179199E-3</v>
      </c>
      <c r="E5954" s="2">
        <v>3.09426024976177E-3</v>
      </c>
      <c r="F5954" s="2">
        <v>-2.2541463594148601E-3</v>
      </c>
      <c r="G5954" s="2">
        <v>-1.86044280506722E-3</v>
      </c>
      <c r="H5954" s="2">
        <v>-9.6929229933926404E-3</v>
      </c>
      <c r="I5954" s="2">
        <v>6.8405513429567397E-3</v>
      </c>
    </row>
    <row r="5955" spans="1:9" x14ac:dyDescent="0.3">
      <c r="A5955" s="2">
        <v>1.51119970374822E-2</v>
      </c>
      <c r="B5955" s="2">
        <v>-8.4382684621034099E-3</v>
      </c>
      <c r="C5955" s="2">
        <v>4.6728696759784898E-3</v>
      </c>
      <c r="D5955" s="2">
        <v>1.80859465768771E-3</v>
      </c>
      <c r="E5955" s="2">
        <v>-1.35002039260359E-3</v>
      </c>
      <c r="F5955" s="2">
        <v>-6.4867467353139901E-3</v>
      </c>
      <c r="G5955" s="2">
        <v>-4.9917619222131998E-3</v>
      </c>
      <c r="H5955" s="2">
        <v>-1.8864661984635898E-2</v>
      </c>
      <c r="I5955" s="2">
        <v>9.3639216804507104E-3</v>
      </c>
    </row>
    <row r="5956" spans="1:9" x14ac:dyDescent="0.3">
      <c r="A5956" s="2">
        <v>1.0936283387729E-2</v>
      </c>
      <c r="B5956" s="2">
        <v>-6.4128170833294201E-3</v>
      </c>
      <c r="C5956" s="2">
        <v>-7.9259165253765405E-4</v>
      </c>
      <c r="D5956" s="2">
        <v>1.21183010901708E-3</v>
      </c>
      <c r="E5956" s="2">
        <v>-1.2118781339419699E-3</v>
      </c>
      <c r="F5956" s="2">
        <v>-1.5750050859942199E-2</v>
      </c>
      <c r="G5956" s="2">
        <v>-1.6918881465067599E-2</v>
      </c>
      <c r="H5956" s="2">
        <v>-2.0255508007660801E-2</v>
      </c>
      <c r="I5956" s="2">
        <v>9.1654438403585507E-3</v>
      </c>
    </row>
    <row r="5957" spans="1:9" x14ac:dyDescent="0.3">
      <c r="A5957" s="2">
        <v>-3.1830190200884902E-4</v>
      </c>
      <c r="B5957" s="2">
        <v>-6.61963938849368E-3</v>
      </c>
      <c r="C5957" s="2">
        <v>2.1593446837133699E-3</v>
      </c>
      <c r="D5957" s="2">
        <v>6.6119330794158103E-3</v>
      </c>
      <c r="E5957" s="2">
        <v>8.6508032104656695E-3</v>
      </c>
      <c r="F5957" s="2">
        <v>-2.19004221948471E-2</v>
      </c>
      <c r="G5957" s="2">
        <v>-2.4035688928241299E-2</v>
      </c>
      <c r="H5957" s="2">
        <v>-1.3687286148057899E-2</v>
      </c>
      <c r="I5957" s="2">
        <v>6.6518569690659397E-3</v>
      </c>
    </row>
    <row r="5958" spans="1:9" x14ac:dyDescent="0.3">
      <c r="A5958" s="2">
        <v>1.0013024166053999E-2</v>
      </c>
      <c r="B5958" s="2">
        <v>-6.7295834309972196E-3</v>
      </c>
      <c r="C5958" s="2">
        <v>4.1827886881560901E-3</v>
      </c>
      <c r="D5958" s="2">
        <v>4.01001296441293E-3</v>
      </c>
      <c r="E5958" s="2">
        <v>3.82848707155054E-3</v>
      </c>
      <c r="F5958" s="2">
        <v>-1.1763032066418299E-2</v>
      </c>
      <c r="G5958" s="2">
        <v>-1.8272662678194499E-2</v>
      </c>
      <c r="H5958" s="2">
        <v>-8.9941043343775597E-3</v>
      </c>
      <c r="I5958" s="2">
        <v>6.4510735067459602E-3</v>
      </c>
    </row>
    <row r="5959" spans="1:9" x14ac:dyDescent="0.3">
      <c r="A5959" s="2">
        <v>9.2434099031176893E-3</v>
      </c>
      <c r="B5959" s="2">
        <v>-5.1137407540332103E-3</v>
      </c>
      <c r="C5959" s="2">
        <v>2.4832603742387899E-3</v>
      </c>
      <c r="D5959" s="2">
        <v>2.1956839775772899E-3</v>
      </c>
      <c r="E5959" s="2">
        <v>-2.6604062742660098E-3</v>
      </c>
      <c r="F5959" s="2">
        <v>-1.1737255850617301E-2</v>
      </c>
      <c r="G5959" s="2">
        <v>-1.1533459161259699E-2</v>
      </c>
      <c r="H5959" s="2">
        <v>-1.24101836740839E-2</v>
      </c>
      <c r="I5959" s="2">
        <v>8.7314613548654108E-3</v>
      </c>
    </row>
    <row r="5960" spans="1:9" x14ac:dyDescent="0.3">
      <c r="A5960" s="2">
        <v>1.05625461273154E-2</v>
      </c>
      <c r="B5960" s="2">
        <v>-6.9390834089436701E-3</v>
      </c>
      <c r="C5960" s="2">
        <v>-5.1189779076758898E-4</v>
      </c>
      <c r="D5960" s="2">
        <v>2.0263791881372502E-3</v>
      </c>
      <c r="E5960" s="2">
        <v>-1.63013365483286E-3</v>
      </c>
      <c r="F5960" s="2">
        <v>-1.2250606981248399E-2</v>
      </c>
      <c r="G5960" s="2">
        <v>-7.4391478407309199E-3</v>
      </c>
      <c r="H5960" s="2">
        <v>-1.1890206496680799E-2</v>
      </c>
      <c r="I5960" s="2">
        <v>6.5251909125617503E-3</v>
      </c>
    </row>
    <row r="5961" spans="1:9" x14ac:dyDescent="0.3">
      <c r="A5961" s="2">
        <v>5.8597230005195998E-3</v>
      </c>
      <c r="B5961" s="2">
        <v>-9.9348517281002396E-3</v>
      </c>
      <c r="C5961" s="2">
        <v>4.5354543523771799E-3</v>
      </c>
      <c r="D5961" s="2">
        <v>2.0209874945112602E-3</v>
      </c>
      <c r="E5961" s="2">
        <v>2.8982000803370101E-3</v>
      </c>
      <c r="F5961" s="2">
        <v>-1.0803302077949301E-2</v>
      </c>
      <c r="G5961" s="2">
        <v>-9.0572778122892193E-3</v>
      </c>
      <c r="H5961" s="2">
        <v>-1.5945529144441899E-2</v>
      </c>
      <c r="I5961" s="2">
        <v>9.5502060003185198E-3</v>
      </c>
    </row>
    <row r="5962" spans="1:9" x14ac:dyDescent="0.3">
      <c r="A5962" s="2">
        <v>1.15347185202547E-2</v>
      </c>
      <c r="B5962" s="2">
        <v>-4.1113664239184802E-3</v>
      </c>
      <c r="C5962" s="2">
        <v>4.5508672379355099E-3</v>
      </c>
      <c r="D5962" s="2">
        <v>5.49443728770999E-3</v>
      </c>
      <c r="E5962" s="2">
        <v>4.8881623254511198E-3</v>
      </c>
      <c r="F5962" s="2">
        <v>-1.1135412032602101E-2</v>
      </c>
      <c r="G5962" s="2">
        <v>-7.1750403914340698E-3</v>
      </c>
      <c r="H5962" s="2">
        <v>-7.9740420637439604E-3</v>
      </c>
      <c r="I5962" s="2">
        <v>9.9950565171756708E-3</v>
      </c>
    </row>
    <row r="5963" spans="1:9" x14ac:dyDescent="0.3">
      <c r="A5963" s="2">
        <v>1.7223530343157399E-2</v>
      </c>
      <c r="B5963" s="2">
        <v>-5.8149646243824196E-3</v>
      </c>
      <c r="C5963" s="2">
        <v>4.9175753296047198E-3</v>
      </c>
      <c r="D5963" s="2">
        <v>3.1784682964203502E-4</v>
      </c>
      <c r="E5963" s="2">
        <v>7.8948630305196205E-4</v>
      </c>
      <c r="F5963" s="2">
        <v>-9.8482535298249803E-3</v>
      </c>
      <c r="G5963" s="2">
        <v>-9.8516156226408792E-3</v>
      </c>
      <c r="H5963" s="2">
        <v>-8.71716735287811E-3</v>
      </c>
      <c r="I5963" s="2">
        <v>7.6127051002193797E-3</v>
      </c>
    </row>
    <row r="5964" spans="1:9" x14ac:dyDescent="0.3">
      <c r="A5964" s="2">
        <v>2.2777667821085201E-2</v>
      </c>
      <c r="B5964" s="2">
        <v>-5.2972423449049897E-3</v>
      </c>
      <c r="C5964" s="2">
        <v>5.7583395894668099E-3</v>
      </c>
      <c r="D5964" s="2">
        <v>6.1355124159668904E-3</v>
      </c>
      <c r="E5964" s="2">
        <v>4.3102564762482099E-4</v>
      </c>
      <c r="F5964" s="2">
        <v>-7.5882478248503098E-3</v>
      </c>
      <c r="G5964" s="2">
        <v>-7.3980215161542403E-3</v>
      </c>
      <c r="H5964" s="2">
        <v>-8.1797766156221502E-3</v>
      </c>
      <c r="I5964" s="2">
        <v>7.1258661587280097E-3</v>
      </c>
    </row>
    <row r="5965" spans="1:9" x14ac:dyDescent="0.3">
      <c r="A5965" s="2">
        <v>2.3709599469061499E-2</v>
      </c>
      <c r="B5965" s="2">
        <v>-2.8713372713905501E-3</v>
      </c>
      <c r="C5965" s="2">
        <v>1.9914367854849801E-3</v>
      </c>
      <c r="D5965" s="2">
        <v>8.2574978700580993E-3</v>
      </c>
      <c r="E5965" s="2">
        <v>4.5996434425166896E-3</v>
      </c>
      <c r="F5965" s="2">
        <v>-3.39205110839246E-3</v>
      </c>
      <c r="G5965" s="2">
        <v>-1.2409051802341E-2</v>
      </c>
      <c r="H5965" s="2">
        <v>-1.2349584971600099E-2</v>
      </c>
      <c r="I5965" s="2">
        <v>1.29139069052221E-2</v>
      </c>
    </row>
    <row r="5966" spans="1:9" x14ac:dyDescent="0.3">
      <c r="A5966" s="2">
        <v>2.0201661780666801E-2</v>
      </c>
      <c r="B5966" s="2">
        <v>-2.9355666819552298E-3</v>
      </c>
      <c r="C5966" s="2">
        <v>2.9279011637184499E-3</v>
      </c>
      <c r="D5966" s="2">
        <v>4.5837289468088904E-3</v>
      </c>
      <c r="E5966" s="2">
        <v>-2.2994398815209401E-4</v>
      </c>
      <c r="F5966" s="2">
        <v>-2.9219697013223899E-3</v>
      </c>
      <c r="G5966" s="2">
        <v>-7.8237363815386596E-3</v>
      </c>
      <c r="H5966" s="2">
        <v>-5.79361164800861E-3</v>
      </c>
      <c r="I5966" s="2">
        <v>9.1707810762113005E-3</v>
      </c>
    </row>
    <row r="5967" spans="1:9" x14ac:dyDescent="0.3">
      <c r="A5967" s="2">
        <v>2.1751336448431701E-2</v>
      </c>
      <c r="B5967" s="2">
        <v>-9.5516986331009995E-3</v>
      </c>
      <c r="C5967" s="2">
        <v>4.2695936316329199E-3</v>
      </c>
      <c r="D5967" s="2">
        <v>8.7309424226560094E-3</v>
      </c>
      <c r="E5967" s="2">
        <v>6.4431254071698196E-3</v>
      </c>
      <c r="F5967" s="2">
        <v>-7.2465504801631003E-3</v>
      </c>
      <c r="G5967" s="2">
        <v>-3.1698841190449301E-3</v>
      </c>
      <c r="H5967" s="2">
        <v>-1.24554292707888E-2</v>
      </c>
      <c r="I5967" s="2">
        <v>7.8230684467884802E-3</v>
      </c>
    </row>
    <row r="5968" spans="1:9" x14ac:dyDescent="0.3">
      <c r="A5968" s="2">
        <v>2.6050362609334202E-2</v>
      </c>
      <c r="B5968" s="2">
        <v>-7.8783843634746102E-3</v>
      </c>
      <c r="C5968" s="2">
        <v>1.6470808489478801E-3</v>
      </c>
      <c r="D5968" s="2">
        <v>4.2477434661882E-3</v>
      </c>
      <c r="E5968" s="2">
        <v>4.9500444153661701E-3</v>
      </c>
      <c r="F5968" s="2">
        <v>-5.1420375286197204E-3</v>
      </c>
      <c r="G5968" s="2">
        <v>-8.9273025192441006E-3</v>
      </c>
      <c r="H5968" s="2">
        <v>-1.82140978461908E-2</v>
      </c>
      <c r="I5968" s="2">
        <v>1.37708648310316E-2</v>
      </c>
    </row>
    <row r="5969" spans="1:9" x14ac:dyDescent="0.3">
      <c r="A5969" s="2">
        <v>2.7337469540776899E-2</v>
      </c>
      <c r="B5969" s="2">
        <v>-1.10017794380395E-2</v>
      </c>
      <c r="C5969" s="2">
        <v>3.8870339555005301E-3</v>
      </c>
      <c r="D5969" s="2">
        <v>4.8835077976803797E-3</v>
      </c>
      <c r="E5969" s="2">
        <v>3.33851145816774E-3</v>
      </c>
      <c r="F5969" s="2">
        <v>-5.9841033441249197E-3</v>
      </c>
      <c r="G5969" s="2">
        <v>-7.6260190655947496E-3</v>
      </c>
      <c r="H5969" s="2">
        <v>-9.2094635586056992E-3</v>
      </c>
      <c r="I5969" s="2">
        <v>1.2783548630803601E-2</v>
      </c>
    </row>
    <row r="5970" spans="1:9" x14ac:dyDescent="0.3">
      <c r="A5970" s="2">
        <v>1.95869865785703E-2</v>
      </c>
      <c r="B5970" s="2">
        <v>-5.0457137542056401E-3</v>
      </c>
      <c r="C5970" s="2">
        <v>2.4680065102450199E-3</v>
      </c>
      <c r="D5970" s="2">
        <v>6.8698276843029698E-4</v>
      </c>
      <c r="E5970" s="2">
        <v>3.6874347035991501E-3</v>
      </c>
      <c r="F5970" s="2">
        <v>-6.8773890147169102E-3</v>
      </c>
      <c r="G5970" s="2">
        <v>-1.2238831611959201E-2</v>
      </c>
      <c r="H5970" s="2">
        <v>-9.5641592973130102E-3</v>
      </c>
      <c r="I5970" s="2">
        <v>1.22966321577363E-2</v>
      </c>
    </row>
    <row r="5971" spans="1:9" x14ac:dyDescent="0.3">
      <c r="A5971" s="2">
        <v>1.8307176986303301E-2</v>
      </c>
      <c r="B5971" s="2">
        <v>-5.55603033968679E-3</v>
      </c>
      <c r="C5971" s="2">
        <v>3.0646409009257298E-3</v>
      </c>
      <c r="D5971" s="2">
        <v>4.9287155314745798E-3</v>
      </c>
      <c r="E5971" s="2">
        <v>2.4682207522209801E-3</v>
      </c>
      <c r="F5971" s="2">
        <v>-1.08390065506055E-2</v>
      </c>
      <c r="G5971" s="2">
        <v>-2.51944011713553E-3</v>
      </c>
      <c r="H5971" s="2">
        <v>-1.3778866447448501E-2</v>
      </c>
      <c r="I5971" s="2">
        <v>1.34226519518448E-2</v>
      </c>
    </row>
    <row r="5972" spans="1:9" x14ac:dyDescent="0.3">
      <c r="A5972" s="2">
        <v>2.4259467533804899E-2</v>
      </c>
      <c r="B5972" s="2">
        <v>-5.2128584296316097E-3</v>
      </c>
      <c r="C5972" s="2">
        <v>5.0313771196283004E-3</v>
      </c>
      <c r="D5972" s="2">
        <v>6.5290718974326803E-3</v>
      </c>
      <c r="E5972" s="2">
        <v>2.2414506588829602E-3</v>
      </c>
      <c r="F5972" s="2">
        <v>3.34583955740962E-3</v>
      </c>
      <c r="G5972" s="2">
        <v>5.8985644499713798E-3</v>
      </c>
      <c r="H5972" s="2">
        <v>-7.0504295476226803E-3</v>
      </c>
      <c r="I5972" s="2">
        <v>1.43569764197129E-2</v>
      </c>
    </row>
    <row r="5973" spans="1:9" x14ac:dyDescent="0.3">
      <c r="A5973" s="2">
        <v>2.6540154045695801E-2</v>
      </c>
      <c r="B5973" s="2">
        <v>-6.0946384351272297E-3</v>
      </c>
      <c r="C5973" s="2">
        <v>1.87042157978975E-3</v>
      </c>
      <c r="D5973" s="2">
        <v>5.3886170773352303E-3</v>
      </c>
      <c r="E5973" s="2">
        <v>4.6949242220122303E-3</v>
      </c>
      <c r="F5973" s="2">
        <v>1.1225914681556899E-2</v>
      </c>
      <c r="G5973" s="2">
        <v>6.6774287161811899E-3</v>
      </c>
      <c r="H5973" s="2">
        <v>-1.8632051517885901E-3</v>
      </c>
      <c r="I5973" s="2">
        <v>1.5237671629975E-2</v>
      </c>
    </row>
    <row r="5974" spans="1:9" x14ac:dyDescent="0.3">
      <c r="A5974" s="2">
        <v>2.4410856962497399E-2</v>
      </c>
      <c r="B5974" s="2">
        <v>-6.2111177346930802E-3</v>
      </c>
      <c r="C5974" s="2">
        <v>4.3415606305275403E-3</v>
      </c>
      <c r="D5974" s="2">
        <v>6.0515873845382699E-3</v>
      </c>
      <c r="E5974" s="2">
        <v>1.03878454161043E-2</v>
      </c>
      <c r="F5974" s="2">
        <v>8.2883945250831299E-4</v>
      </c>
      <c r="G5974" s="2">
        <v>4.1091477369194704E-3</v>
      </c>
      <c r="H5974" s="2">
        <v>-3.6313566936796902E-3</v>
      </c>
      <c r="I5974" s="2">
        <v>1.8736544294077499E-2</v>
      </c>
    </row>
    <row r="5975" spans="1:9" x14ac:dyDescent="0.3">
      <c r="A5975" s="2">
        <v>2.9438273114444899E-2</v>
      </c>
      <c r="B5975" s="2">
        <v>-8.9610774784800503E-3</v>
      </c>
      <c r="C5975" s="2">
        <v>3.0922901721882898E-3</v>
      </c>
      <c r="D5975" s="3">
        <v>-2.5935938159352299E-5</v>
      </c>
      <c r="E5975" s="2">
        <v>1.76440947504667E-3</v>
      </c>
      <c r="F5975" s="2">
        <v>3.2485658251718099E-3</v>
      </c>
      <c r="G5975" s="2">
        <v>-2.0318589846676999E-3</v>
      </c>
      <c r="H5975" s="2">
        <v>-8.5584160689006102E-3</v>
      </c>
      <c r="I5975" s="2">
        <v>1.6206041342080001E-2</v>
      </c>
    </row>
    <row r="5976" spans="1:9" x14ac:dyDescent="0.3">
      <c r="A5976" s="2">
        <v>2.5455688880311699E-2</v>
      </c>
      <c r="B5976" s="2">
        <v>-5.5654357867968799E-3</v>
      </c>
      <c r="C5976" s="2">
        <v>2.7042646121996201E-3</v>
      </c>
      <c r="D5976" s="2">
        <v>-3.3221446704293802E-4</v>
      </c>
      <c r="E5976" s="2">
        <v>8.8269622738209597E-3</v>
      </c>
      <c r="F5976" s="2">
        <v>-8.5573746299840998E-4</v>
      </c>
      <c r="G5976" s="2">
        <v>-3.4435973032234798E-3</v>
      </c>
      <c r="H5976" s="2">
        <v>-1.2082769338589599E-2</v>
      </c>
      <c r="I5976" s="2">
        <v>1.4774626115978301E-2</v>
      </c>
    </row>
    <row r="5977" spans="1:9" x14ac:dyDescent="0.3">
      <c r="A5977" s="2">
        <v>3.1347525048531999E-2</v>
      </c>
      <c r="B5977" s="2">
        <v>-8.3242480788385401E-4</v>
      </c>
      <c r="C5977" s="2">
        <v>5.21447498585871E-3</v>
      </c>
      <c r="D5977" s="2">
        <v>5.8640986245749602E-3</v>
      </c>
      <c r="E5977" s="2">
        <v>8.0351032881319107E-3</v>
      </c>
      <c r="F5977" s="2">
        <v>2.8335413568095501E-4</v>
      </c>
      <c r="G5977" s="2">
        <v>2.45671051078782E-3</v>
      </c>
      <c r="H5977" s="2">
        <v>-4.64478381507965E-3</v>
      </c>
      <c r="I5977" s="2">
        <v>1.2730565355765101E-2</v>
      </c>
    </row>
    <row r="5978" spans="1:9" x14ac:dyDescent="0.3">
      <c r="A5978" s="2">
        <v>1.8492081935583601E-2</v>
      </c>
      <c r="B5978" s="2">
        <v>-5.0189980165810302E-3</v>
      </c>
      <c r="C5978" s="2">
        <v>1.6717270134861901E-3</v>
      </c>
      <c r="D5978" s="2">
        <v>1.20479074886736E-2</v>
      </c>
      <c r="E5978" s="2">
        <v>5.5552624074425797E-3</v>
      </c>
      <c r="F5978" s="2">
        <v>-1.86554094118164E-3</v>
      </c>
      <c r="G5978" s="2">
        <v>9.8222040858683105E-4</v>
      </c>
      <c r="H5978" s="2">
        <v>-2.72215457368594E-3</v>
      </c>
      <c r="I5978" s="2">
        <v>1.12869262600226E-2</v>
      </c>
    </row>
    <row r="5979" spans="1:9" x14ac:dyDescent="0.3">
      <c r="A5979" s="2">
        <v>2.0558054065783999E-2</v>
      </c>
      <c r="B5979" s="2">
        <v>-3.63184028041079E-3</v>
      </c>
      <c r="C5979" s="2">
        <v>2.5157519731825E-3</v>
      </c>
      <c r="D5979" s="2">
        <v>3.40158539011025E-3</v>
      </c>
      <c r="E5979" s="2">
        <v>7.54466724474895E-3</v>
      </c>
      <c r="F5979" s="2">
        <v>-1.29054113941846E-2</v>
      </c>
      <c r="G5979" s="2">
        <v>-9.1657081970123108E-3</v>
      </c>
      <c r="H5979" s="2">
        <v>-9.3008121053167296E-3</v>
      </c>
      <c r="I5979" s="2">
        <v>1.27581697765292E-2</v>
      </c>
    </row>
    <row r="5980" spans="1:9" x14ac:dyDescent="0.3">
      <c r="A5980" s="2">
        <v>1.6576836408848598E-2</v>
      </c>
      <c r="B5980" s="2">
        <v>-4.8115762837417798E-3</v>
      </c>
      <c r="C5980" s="2">
        <v>7.9146400846061907E-3</v>
      </c>
      <c r="D5980" s="2">
        <v>2.39137000877572E-3</v>
      </c>
      <c r="E5980" s="2">
        <v>3.0147120090743698E-3</v>
      </c>
      <c r="F5980" s="2">
        <v>-8.4013801476793305E-3</v>
      </c>
      <c r="G5980" s="2">
        <v>-9.9693949568742703E-3</v>
      </c>
      <c r="H5980" s="2">
        <v>-9.1656216950108203E-3</v>
      </c>
      <c r="I5980" s="2">
        <v>9.4807520186085403E-3</v>
      </c>
    </row>
    <row r="5981" spans="1:9" x14ac:dyDescent="0.3">
      <c r="A5981" s="2">
        <v>1.8094967853673E-2</v>
      </c>
      <c r="B5981" s="2">
        <v>-1.03614651333139E-2</v>
      </c>
      <c r="C5981" s="2">
        <v>5.3609242984805003E-3</v>
      </c>
      <c r="D5981" s="2">
        <v>-4.4477276553852701E-4</v>
      </c>
      <c r="E5981" s="3">
        <v>2.8446154791547501E-5</v>
      </c>
      <c r="F5981" s="2">
        <v>-9.26332771497748E-3</v>
      </c>
      <c r="G5981" s="2">
        <v>-3.7858923062680599E-3</v>
      </c>
      <c r="H5981" s="2">
        <v>-9.84249895270458E-3</v>
      </c>
      <c r="I5981" s="2">
        <v>9.1794523617650097E-3</v>
      </c>
    </row>
    <row r="5982" spans="1:9" x14ac:dyDescent="0.3">
      <c r="A5982" s="2">
        <v>1.6559368607909599E-2</v>
      </c>
      <c r="B5982" s="2">
        <v>-4.9152262658321002E-3</v>
      </c>
      <c r="C5982" s="3">
        <v>-3.0711750419422699E-5</v>
      </c>
      <c r="D5982" s="2">
        <v>2.96621328826844E-3</v>
      </c>
      <c r="E5982" s="2">
        <v>7.7946564693538601E-3</v>
      </c>
      <c r="F5982" s="2">
        <v>-8.9268664362962998E-3</v>
      </c>
      <c r="G5982" s="2">
        <v>-1.03745034918265E-2</v>
      </c>
      <c r="H5982" s="2">
        <v>-6.1020022079227802E-3</v>
      </c>
      <c r="I5982" s="2">
        <v>9.9174995910897099E-3</v>
      </c>
    </row>
    <row r="5983" spans="1:9" x14ac:dyDescent="0.3">
      <c r="A5983" s="2">
        <v>2.1124815523391498E-2</v>
      </c>
      <c r="B5983" s="2">
        <v>-3.9285646701300398E-3</v>
      </c>
      <c r="C5983" s="2">
        <v>-2.3728890685695099E-3</v>
      </c>
      <c r="D5983" s="2">
        <v>8.1788610604396697E-3</v>
      </c>
      <c r="E5983" s="2">
        <v>5.12431982270005E-3</v>
      </c>
      <c r="F5983" s="2">
        <v>4.9787940091765705E-4</v>
      </c>
      <c r="G5983" s="2">
        <v>-7.8547807486417792E-3</v>
      </c>
      <c r="H5983" s="2">
        <v>-8.5220617692138203E-3</v>
      </c>
      <c r="I5983" s="2">
        <v>1.4777382949906E-2</v>
      </c>
    </row>
    <row r="5984" spans="1:9" x14ac:dyDescent="0.3">
      <c r="A5984" s="2">
        <v>2.3823395662997199E-2</v>
      </c>
      <c r="B5984" s="2">
        <v>7.3948565761912095E-4</v>
      </c>
      <c r="C5984" s="2">
        <v>-5.5250161342531299E-4</v>
      </c>
      <c r="D5984" s="2">
        <v>3.4431281458371099E-3</v>
      </c>
      <c r="E5984" s="2">
        <v>6.7763624260478899E-3</v>
      </c>
      <c r="F5984" s="2">
        <v>-7.37824511977916E-3</v>
      </c>
      <c r="G5984" s="2">
        <v>-6.0836665393968099E-3</v>
      </c>
      <c r="H5984" s="2">
        <v>-1.2288243618728699E-2</v>
      </c>
      <c r="I5984" s="2">
        <v>8.5889655728510206E-3</v>
      </c>
    </row>
    <row r="5985" spans="1:9" x14ac:dyDescent="0.3">
      <c r="A5985" s="2">
        <v>2.0554363853167001E-2</v>
      </c>
      <c r="B5985" s="2">
        <v>-6.6931993631274304E-3</v>
      </c>
      <c r="C5985" s="2">
        <v>2.79462711704318E-4</v>
      </c>
      <c r="D5985" s="2">
        <v>6.1910335342795003E-3</v>
      </c>
      <c r="E5985" s="2">
        <v>3.54094063980928E-3</v>
      </c>
      <c r="F5985" s="2">
        <v>-7.4185043395341398E-3</v>
      </c>
      <c r="G5985" s="2">
        <v>-8.4399312088073199E-3</v>
      </c>
      <c r="H5985" s="2">
        <v>-1.03625949315179E-2</v>
      </c>
      <c r="I5985" s="2">
        <v>9.9504987037567095E-3</v>
      </c>
    </row>
    <row r="5986" spans="1:9" x14ac:dyDescent="0.3">
      <c r="A5986" s="2">
        <v>1.7897167208089398E-2</v>
      </c>
      <c r="B5986" s="2">
        <v>-6.83285873092485E-3</v>
      </c>
      <c r="C5986" s="2">
        <v>5.9068995014301701E-3</v>
      </c>
      <c r="D5986" s="2">
        <v>4.7889096052262702E-3</v>
      </c>
      <c r="E5986" s="2">
        <v>5.9444642749039702E-3</v>
      </c>
      <c r="F5986" s="2">
        <v>-7.2442060955118298E-3</v>
      </c>
      <c r="G5986" s="2">
        <v>-9.1705611681846908E-3</v>
      </c>
      <c r="H5986" s="2">
        <v>-5.2627366194812801E-3</v>
      </c>
      <c r="I5986" s="2">
        <v>1.23368848455538E-2</v>
      </c>
    </row>
    <row r="5987" spans="1:9" x14ac:dyDescent="0.3">
      <c r="A5987" s="2">
        <v>1.47047489561473E-2</v>
      </c>
      <c r="B5987" s="2">
        <v>-1.73770827723809E-3</v>
      </c>
      <c r="C5987" s="2">
        <v>4.4748803963574803E-3</v>
      </c>
      <c r="D5987" s="2">
        <v>5.4537852159093E-3</v>
      </c>
      <c r="E5987" s="2">
        <v>4.7429404873366304E-3</v>
      </c>
      <c r="F5987" s="2">
        <v>-6.4321469314232802E-3</v>
      </c>
      <c r="G5987" s="2">
        <v>-7.5873021394182796E-3</v>
      </c>
      <c r="H5987" s="2">
        <v>-1.17751512909055E-2</v>
      </c>
      <c r="I5987" s="2">
        <v>8.3373399813435906E-3</v>
      </c>
    </row>
    <row r="5988" spans="1:9" x14ac:dyDescent="0.3">
      <c r="A5988" s="2">
        <v>1.08505179045334E-2</v>
      </c>
      <c r="B5988" s="2">
        <v>-4.0082327341458002E-3</v>
      </c>
      <c r="C5988" s="2">
        <v>3.2403940645405098E-3</v>
      </c>
      <c r="D5988" s="2">
        <v>5.7481649057339098E-3</v>
      </c>
      <c r="E5988" s="2">
        <v>2.7591128393202099E-3</v>
      </c>
      <c r="F5988" s="2">
        <v>-1.62290783252757E-2</v>
      </c>
      <c r="G5988" s="2">
        <v>-6.6848565812635203E-3</v>
      </c>
      <c r="H5988" s="2">
        <v>-1.18442998949906E-2</v>
      </c>
      <c r="I5988" s="2">
        <v>8.2057649848585601E-3</v>
      </c>
    </row>
    <row r="5989" spans="1:9" x14ac:dyDescent="0.3">
      <c r="A5989" s="2">
        <v>6.1703305906769101E-3</v>
      </c>
      <c r="B5989" s="2">
        <v>-4.52713305301448E-3</v>
      </c>
      <c r="C5989" s="2">
        <v>4.8009901840865002E-3</v>
      </c>
      <c r="D5989" s="2">
        <v>5.7142540914287901E-3</v>
      </c>
      <c r="E5989" s="2">
        <v>6.5010846599126296E-3</v>
      </c>
      <c r="F5989" s="2">
        <v>-1.3862974198579601E-2</v>
      </c>
      <c r="G5989" s="2">
        <v>-2.1169887347089099E-2</v>
      </c>
      <c r="H5989" s="2">
        <v>-1.7419022308800099E-2</v>
      </c>
      <c r="I5989" s="2">
        <v>8.3401578880979207E-3</v>
      </c>
    </row>
    <row r="5990" spans="1:9" x14ac:dyDescent="0.3">
      <c r="A5990" s="2">
        <v>1.36263491455652E-2</v>
      </c>
      <c r="B5990" s="2">
        <v>-5.4254609088607202E-3</v>
      </c>
      <c r="C5990" s="2">
        <v>-1.25400236521237E-3</v>
      </c>
      <c r="D5990" s="2">
        <v>2.2645359605942801E-3</v>
      </c>
      <c r="E5990" s="2">
        <v>4.7703738223727104E-3</v>
      </c>
      <c r="F5990" s="2">
        <v>-1.57998527526786E-2</v>
      </c>
      <c r="G5990" s="2">
        <v>-1.28611790599172E-2</v>
      </c>
      <c r="H5990" s="2">
        <v>-1.49953169355271E-2</v>
      </c>
      <c r="I5990" s="2">
        <v>1.3089341118680599E-2</v>
      </c>
    </row>
    <row r="5991" spans="1:9" x14ac:dyDescent="0.3">
      <c r="A5991" s="2">
        <v>1.09027503759226E-2</v>
      </c>
      <c r="B5991" s="2">
        <v>-1.5433679014778901E-3</v>
      </c>
      <c r="C5991" s="2">
        <v>2.9543274179818502E-3</v>
      </c>
      <c r="D5991" s="2">
        <v>2.9608758636653801E-3</v>
      </c>
      <c r="E5991" s="2">
        <v>2.25232812918909E-3</v>
      </c>
      <c r="F5991" s="2">
        <v>-1.7794741536010999E-2</v>
      </c>
      <c r="G5991" s="2">
        <v>-1.12005616797878E-2</v>
      </c>
      <c r="H5991" s="2">
        <v>-1.2116718673745201E-2</v>
      </c>
      <c r="I5991" s="2">
        <v>1.05277253770343E-2</v>
      </c>
    </row>
    <row r="5992" spans="1:9" x14ac:dyDescent="0.3">
      <c r="A5992" s="2">
        <v>1.8780974745056099E-2</v>
      </c>
      <c r="B5992" s="2">
        <v>-6.3590372495187202E-4</v>
      </c>
      <c r="C5992" s="2">
        <v>1.56429997108424E-3</v>
      </c>
      <c r="D5992" s="2">
        <v>1.5555368088822599E-3</v>
      </c>
      <c r="E5992" s="2">
        <v>2.1455664482230201E-3</v>
      </c>
      <c r="F5992" s="2">
        <v>-1.3998490029905599E-2</v>
      </c>
      <c r="G5992" s="2">
        <v>-9.6377401222626207E-3</v>
      </c>
      <c r="H5992" s="2">
        <v>-1.21682872953243E-2</v>
      </c>
      <c r="I5992" s="2">
        <v>9.6248575936927292E-3</v>
      </c>
    </row>
    <row r="5993" spans="1:9" x14ac:dyDescent="0.3">
      <c r="A5993" s="2">
        <v>1.6170908441163E-2</v>
      </c>
      <c r="B5993" s="2">
        <v>-6.3724578265608699E-3</v>
      </c>
      <c r="C5993" s="2">
        <v>-3.0951424865009098E-3</v>
      </c>
      <c r="D5993" s="2">
        <v>3.5876619284271201E-3</v>
      </c>
      <c r="E5993" s="2">
        <v>-1.9390515179962199E-4</v>
      </c>
      <c r="F5993" s="2">
        <v>-3.9396388909339296E-3</v>
      </c>
      <c r="G5993" s="2">
        <v>-9.2496638502731505E-3</v>
      </c>
      <c r="H5993" s="2">
        <v>-9.5887996493653205E-3</v>
      </c>
      <c r="I5993" s="2">
        <v>1.2103505080380401E-2</v>
      </c>
    </row>
    <row r="5994" spans="1:9" x14ac:dyDescent="0.3">
      <c r="A5994" s="2">
        <v>1.9818709701521602E-2</v>
      </c>
      <c r="B5994" s="2">
        <v>-6.0394408666220398E-3</v>
      </c>
      <c r="C5994" s="2">
        <v>5.3232568283545102E-3</v>
      </c>
      <c r="D5994" s="2">
        <v>1.90587423783391E-3</v>
      </c>
      <c r="E5994" s="2">
        <v>-1.62869553608381E-3</v>
      </c>
      <c r="F5994" s="2">
        <v>-6.3400608714438101E-3</v>
      </c>
      <c r="G5994" s="2">
        <v>-6.7326941538946999E-3</v>
      </c>
      <c r="H5994" s="2">
        <v>-1.31869278255852E-2</v>
      </c>
      <c r="I5994" s="2">
        <v>5.33737537232156E-3</v>
      </c>
    </row>
    <row r="5995" spans="1:9" x14ac:dyDescent="0.3">
      <c r="A5995" s="2">
        <v>2.01822436466375E-2</v>
      </c>
      <c r="B5995" s="2">
        <v>-3.1804685891607802E-3</v>
      </c>
      <c r="C5995" s="2">
        <v>1.85385103937224E-3</v>
      </c>
      <c r="D5995" s="2">
        <v>1.5266338728977299E-3</v>
      </c>
      <c r="E5995" s="2">
        <v>2.5986840701270201E-3</v>
      </c>
      <c r="F5995" s="2">
        <v>-5.70929931703944E-3</v>
      </c>
      <c r="G5995" s="2">
        <v>-1.31942566633907E-3</v>
      </c>
      <c r="H5995" s="2">
        <v>-1.00908210166536E-2</v>
      </c>
      <c r="I5995" s="2">
        <v>1.2079276084566701E-2</v>
      </c>
    </row>
    <row r="5996" spans="1:9" x14ac:dyDescent="0.3">
      <c r="A5996" s="2">
        <v>1.9292629696749601E-2</v>
      </c>
      <c r="B5996" s="2">
        <v>-1.66023756071507E-3</v>
      </c>
      <c r="C5996" s="2">
        <v>-5.33439338503988E-4</v>
      </c>
      <c r="D5996" s="2">
        <v>8.8720812788523702E-4</v>
      </c>
      <c r="E5996" s="2">
        <v>6.7259413965889796E-3</v>
      </c>
      <c r="F5996" s="2">
        <v>-8.8480785803687397E-3</v>
      </c>
      <c r="G5996" s="2">
        <v>-3.1302822204549801E-3</v>
      </c>
      <c r="H5996" s="2">
        <v>-1.1616513798507099E-2</v>
      </c>
      <c r="I5996" s="2">
        <v>1.2469612045048199E-2</v>
      </c>
    </row>
    <row r="5997" spans="1:9" x14ac:dyDescent="0.3">
      <c r="A5997" s="2">
        <v>2.3048728197363599E-2</v>
      </c>
      <c r="B5997" s="2">
        <v>-7.1896584372517199E-3</v>
      </c>
      <c r="C5997" s="2">
        <v>-7.4258224648692396E-4</v>
      </c>
      <c r="D5997" s="2">
        <v>1.01673858330657E-3</v>
      </c>
      <c r="E5997" s="3">
        <v>7.4132907100897002E-5</v>
      </c>
      <c r="F5997" s="2">
        <v>3.8804849286414701E-4</v>
      </c>
      <c r="G5997" s="2">
        <v>-4.3241047149524901E-3</v>
      </c>
      <c r="H5997" s="2">
        <v>-7.8732261300955893E-3</v>
      </c>
      <c r="I5997" s="2">
        <v>1.41684440546092E-2</v>
      </c>
    </row>
    <row r="5998" spans="1:9" x14ac:dyDescent="0.3">
      <c r="A5998" s="2">
        <v>1.9975686067661799E-2</v>
      </c>
      <c r="B5998" s="2">
        <v>-1.06651401420302E-2</v>
      </c>
      <c r="C5998" s="2">
        <v>-2.0955998897216098E-3</v>
      </c>
      <c r="D5998" s="2">
        <v>6.7113808025698798E-3</v>
      </c>
      <c r="E5998" s="2">
        <v>6.2290733289957203E-3</v>
      </c>
      <c r="F5998" s="2">
        <v>-1.05766298806066E-2</v>
      </c>
      <c r="G5998" s="2">
        <v>-6.46557830307074E-3</v>
      </c>
      <c r="H5998" s="2">
        <v>-9.7236808483157893E-3</v>
      </c>
      <c r="I5998" s="2">
        <v>1.4191262628609799E-2</v>
      </c>
    </row>
    <row r="5999" spans="1:9" x14ac:dyDescent="0.3">
      <c r="A5999" s="2">
        <v>2.1922551799473E-2</v>
      </c>
      <c r="B5999" s="2">
        <v>-5.6239902655677698E-3</v>
      </c>
      <c r="C5999" s="2">
        <v>-1.0487863361771401E-3</v>
      </c>
      <c r="D5999" s="2">
        <v>9.7088854544094393E-3</v>
      </c>
      <c r="E5999" s="2">
        <v>2.4640320863481401E-3</v>
      </c>
      <c r="F5999" s="2">
        <v>-4.66021827729918E-3</v>
      </c>
      <c r="G5999" s="2">
        <v>-6.2567832177015097E-3</v>
      </c>
      <c r="H5999" s="2">
        <v>-1.3579158645586601E-2</v>
      </c>
      <c r="I5999" s="2">
        <v>7.2316184614016404E-3</v>
      </c>
    </row>
    <row r="6000" spans="1:9" x14ac:dyDescent="0.3">
      <c r="A6000" s="2">
        <v>1.9500920117501999E-2</v>
      </c>
      <c r="B6000" s="2">
        <v>-2.32103934825755E-3</v>
      </c>
      <c r="C6000" s="2">
        <v>6.4830160765089499E-4</v>
      </c>
      <c r="D6000" s="2">
        <v>5.2614759190593597E-3</v>
      </c>
      <c r="E6000" s="3">
        <v>1.48703867867659E-6</v>
      </c>
      <c r="F6000" s="2">
        <v>-3.6789246617726801E-3</v>
      </c>
      <c r="G6000" s="2">
        <v>-5.6783681637179902E-3</v>
      </c>
      <c r="H6000" s="2">
        <v>-1.2258515522333899E-2</v>
      </c>
      <c r="I6000" s="2">
        <v>8.9145224362846501E-3</v>
      </c>
    </row>
    <row r="6001" spans="1:9" x14ac:dyDescent="0.3">
      <c r="A6001" s="2">
        <v>1.9797928489634499E-2</v>
      </c>
      <c r="B6001" s="2">
        <v>-3.8484397496376401E-3</v>
      </c>
      <c r="C6001" s="2">
        <v>4.5073206664550504E-3</v>
      </c>
      <c r="D6001" s="2">
        <v>7.1914480318090203E-3</v>
      </c>
      <c r="E6001" s="2">
        <v>2.7635564348560899E-3</v>
      </c>
      <c r="F6001" s="2">
        <v>-6.5044976371670298E-3</v>
      </c>
      <c r="G6001" s="2">
        <v>-7.72490913627272E-3</v>
      </c>
      <c r="H6001" s="2">
        <v>-1.12737028067472E-2</v>
      </c>
      <c r="I6001" s="2">
        <v>1.0729494223919901E-2</v>
      </c>
    </row>
    <row r="6002" spans="1:9" x14ac:dyDescent="0.3">
      <c r="A6002" s="2">
        <v>1.8349053814303701E-2</v>
      </c>
      <c r="B6002" s="2">
        <v>-8.7844305088843402E-3</v>
      </c>
      <c r="C6002" s="2">
        <v>-1.5870301070414301E-3</v>
      </c>
      <c r="D6002" s="2">
        <v>2.9349524478051799E-3</v>
      </c>
      <c r="E6002" s="2">
        <v>-1.1404564766265099E-3</v>
      </c>
      <c r="F6002" s="2">
        <v>-4.76977298808941E-3</v>
      </c>
      <c r="G6002" s="2">
        <v>-9.3145253599867701E-3</v>
      </c>
      <c r="H6002" s="2">
        <v>-6.62170811660087E-3</v>
      </c>
      <c r="I6002" s="2">
        <v>1.2453835379625199E-2</v>
      </c>
    </row>
    <row r="6003" spans="1:9" x14ac:dyDescent="0.3">
      <c r="A6003" s="2">
        <v>1.8389986451624402E-2</v>
      </c>
      <c r="B6003" s="2">
        <v>-2.8003714922020398E-3</v>
      </c>
      <c r="C6003" s="2">
        <v>5.7796661615983199E-4</v>
      </c>
      <c r="D6003" s="2">
        <v>5.6886456449463801E-3</v>
      </c>
      <c r="E6003" s="2">
        <v>6.084165225799E-3</v>
      </c>
      <c r="F6003" s="2">
        <v>-4.0865877370703102E-3</v>
      </c>
      <c r="G6003" s="2">
        <v>-8.5047294970299302E-3</v>
      </c>
      <c r="H6003" s="2">
        <v>-6.8240398016667699E-3</v>
      </c>
      <c r="I6003" s="2">
        <v>9.2096637219412393E-3</v>
      </c>
    </row>
    <row r="6004" spans="1:9" x14ac:dyDescent="0.3">
      <c r="A6004" s="2">
        <v>2.7308537754749201E-2</v>
      </c>
      <c r="B6004" s="2">
        <v>-6.4451785847785903E-3</v>
      </c>
      <c r="C6004" s="2">
        <v>4.9966988553672403E-4</v>
      </c>
      <c r="D6004" s="2">
        <v>5.5735079602509301E-3</v>
      </c>
      <c r="E6004" s="2">
        <v>4.3748960084923696E-3</v>
      </c>
      <c r="F6004" s="2">
        <v>3.0903401046495299E-3</v>
      </c>
      <c r="G6004" s="2">
        <v>6.1863194456202603E-3</v>
      </c>
      <c r="H6004" s="2">
        <v>-7.3999643540414396E-3</v>
      </c>
      <c r="I6004" s="2">
        <v>1.3815439102974E-2</v>
      </c>
    </row>
    <row r="6005" spans="1:9" x14ac:dyDescent="0.3">
      <c r="A6005" s="2">
        <v>2.0298194264020599E-2</v>
      </c>
      <c r="B6005" s="2">
        <v>-3.7390429818952601E-3</v>
      </c>
      <c r="C6005" s="2">
        <v>-5.1926788970552496E-3</v>
      </c>
      <c r="D6005" s="2">
        <v>2.7766922700617402E-3</v>
      </c>
      <c r="E6005" s="2">
        <v>7.6926417481527605E-4</v>
      </c>
      <c r="F6005" s="2">
        <v>2.83173000584414E-3</v>
      </c>
      <c r="G6005" s="2">
        <v>6.2977424775654198E-3</v>
      </c>
      <c r="H6005" s="2">
        <v>-1.12531375455964E-3</v>
      </c>
      <c r="I6005" s="2">
        <v>1.9163630760686098E-2</v>
      </c>
    </row>
    <row r="6006" spans="1:9" x14ac:dyDescent="0.3">
      <c r="A6006" s="2">
        <v>2.7769338110152999E-2</v>
      </c>
      <c r="B6006" s="2">
        <v>-6.5347798572616897E-3</v>
      </c>
      <c r="C6006" s="2">
        <v>1.0218803210059199E-3</v>
      </c>
      <c r="D6006" s="2">
        <v>5.6653536842032103E-3</v>
      </c>
      <c r="E6006" s="3">
        <v>1.98544778618023E-5</v>
      </c>
      <c r="F6006" s="2">
        <v>9.4808468330636504E-3</v>
      </c>
      <c r="G6006" s="2">
        <v>5.4238505461608796E-3</v>
      </c>
      <c r="H6006" s="2">
        <v>-2.9464284403307298E-3</v>
      </c>
      <c r="I6006" s="2">
        <v>1.10739489214805E-2</v>
      </c>
    </row>
    <row r="6007" spans="1:9" x14ac:dyDescent="0.3">
      <c r="A6007" s="2">
        <v>3.0770763084614999E-2</v>
      </c>
      <c r="B6007" s="2">
        <v>-6.8555761117740496E-3</v>
      </c>
      <c r="C6007" s="2">
        <v>-8.70093682684689E-4</v>
      </c>
      <c r="D6007" s="2">
        <v>8.0752276174055095E-3</v>
      </c>
      <c r="E6007" s="2">
        <v>-5.1843681144720505E-4</v>
      </c>
      <c r="F6007" s="2">
        <v>4.69660259687011E-3</v>
      </c>
      <c r="G6007" s="2">
        <v>1.2069309366746399E-2</v>
      </c>
      <c r="H6007" s="2">
        <v>-6.5848328810879796E-4</v>
      </c>
      <c r="I6007" s="2">
        <v>1.5749605448427802E-2</v>
      </c>
    </row>
    <row r="6008" spans="1:9" x14ac:dyDescent="0.3">
      <c r="A6008" s="2">
        <v>2.35356219446918E-2</v>
      </c>
      <c r="B6008" s="2">
        <v>-7.2724527292209497E-3</v>
      </c>
      <c r="C6008" s="2">
        <v>1.6466286919860601E-4</v>
      </c>
      <c r="D6008" s="2">
        <v>1.4241869942882E-3</v>
      </c>
      <c r="E6008" s="2">
        <v>5.1037913121374705E-4</v>
      </c>
      <c r="F6008" s="2">
        <v>3.41684989415964E-3</v>
      </c>
      <c r="G6008" s="2">
        <v>3.79136099571474E-3</v>
      </c>
      <c r="H6008" s="2">
        <v>-2.0308683418429098E-3</v>
      </c>
      <c r="I6008" s="2">
        <v>1.3744632569955799E-2</v>
      </c>
    </row>
    <row r="6009" spans="1:9" x14ac:dyDescent="0.3">
      <c r="A6009" s="2">
        <v>2.99698351879671E-2</v>
      </c>
      <c r="B6009" s="2">
        <v>-8.2857179907332799E-3</v>
      </c>
      <c r="C6009" s="2">
        <v>-2.6107447887130002E-3</v>
      </c>
      <c r="D6009" s="2">
        <v>3.7766253955476602E-3</v>
      </c>
      <c r="E6009" s="2">
        <v>4.1574582452706902E-3</v>
      </c>
      <c r="F6009" s="2">
        <v>2.4982742953571801E-3</v>
      </c>
      <c r="G6009" s="2">
        <v>-3.6656947747016702E-3</v>
      </c>
      <c r="H6009" s="2">
        <v>-2.36508059870071E-3</v>
      </c>
      <c r="I6009" s="2">
        <v>1.6328969885657098E-2</v>
      </c>
    </row>
    <row r="6010" spans="1:9" x14ac:dyDescent="0.3">
      <c r="A6010" s="2">
        <v>2.4118343775599401E-2</v>
      </c>
      <c r="B6010" s="2">
        <v>-3.77150746194996E-3</v>
      </c>
      <c r="C6010" s="2">
        <v>9.2610803871958204E-4</v>
      </c>
      <c r="D6010" s="2">
        <v>3.0697404631508602E-3</v>
      </c>
      <c r="E6010" s="3">
        <v>-4.6947439428673099E-5</v>
      </c>
      <c r="F6010" s="2">
        <v>4.6081365882793398E-3</v>
      </c>
      <c r="G6010" s="2">
        <v>-5.3234689803997098E-3</v>
      </c>
      <c r="H6010" s="2">
        <v>-4.68739735199408E-3</v>
      </c>
      <c r="I6010" s="2">
        <v>1.2703323410713899E-2</v>
      </c>
    </row>
    <row r="6011" spans="1:9" x14ac:dyDescent="0.3">
      <c r="A6011" s="2">
        <v>2.0222206909930301E-2</v>
      </c>
      <c r="B6011" s="2">
        <v>-2.21542997639178E-3</v>
      </c>
      <c r="C6011" s="2">
        <v>-2.4199173594549798E-3</v>
      </c>
      <c r="D6011" s="2">
        <v>9.9200867512809904E-3</v>
      </c>
      <c r="E6011" s="2">
        <v>-3.7504725636406202E-4</v>
      </c>
      <c r="F6011" s="2">
        <v>-3.3153241863156701E-3</v>
      </c>
      <c r="G6011" s="2">
        <v>1.20244051405659E-3</v>
      </c>
      <c r="H6011" s="2">
        <v>-7.3884897191631004E-3</v>
      </c>
      <c r="I6011" s="2">
        <v>1.1900498052550499E-2</v>
      </c>
    </row>
    <row r="6012" spans="1:9" x14ac:dyDescent="0.3">
      <c r="A6012" s="2">
        <v>2.34416812501482E-2</v>
      </c>
      <c r="B6012" s="2">
        <v>-7.6913437569273704E-3</v>
      </c>
      <c r="C6012" s="2">
        <v>-2.2861709459158701E-3</v>
      </c>
      <c r="D6012" s="2">
        <v>1.55517728339346E-3</v>
      </c>
      <c r="E6012" s="2">
        <v>2.26778034361628E-3</v>
      </c>
      <c r="F6012" s="2">
        <v>-5.6947757100798196E-3</v>
      </c>
      <c r="G6012" s="2">
        <v>-1.5877828501381301E-3</v>
      </c>
      <c r="H6012" s="2">
        <v>-5.1189892781146797E-3</v>
      </c>
      <c r="I6012" s="2">
        <v>1.33971608325831E-2</v>
      </c>
    </row>
    <row r="6013" spans="1:9" x14ac:dyDescent="0.3">
      <c r="A6013" s="2">
        <v>2.0122126690605199E-2</v>
      </c>
      <c r="B6013" s="2">
        <v>-4.7168127538996197E-3</v>
      </c>
      <c r="C6013" s="2">
        <v>-1.6159818903538599E-3</v>
      </c>
      <c r="D6013" s="2">
        <v>3.3263281408796899E-4</v>
      </c>
      <c r="E6013" s="2">
        <v>2.5090870415567998E-3</v>
      </c>
      <c r="F6013" s="2">
        <v>-4.1254670486251897E-3</v>
      </c>
      <c r="G6013" s="2">
        <v>-1.1399928997414901E-2</v>
      </c>
      <c r="H6013" s="2">
        <v>-5.9241481019758797E-3</v>
      </c>
      <c r="I6013" s="2">
        <v>1.3676257156349399E-2</v>
      </c>
    </row>
    <row r="6014" spans="1:9" x14ac:dyDescent="0.3">
      <c r="A6014" s="2">
        <v>2.1515701729394199E-2</v>
      </c>
      <c r="B6014" s="2">
        <v>-1.59259166873236E-3</v>
      </c>
      <c r="C6014" s="2">
        <v>-1.1007994286589399E-3</v>
      </c>
      <c r="D6014" s="2">
        <v>2.0110123354159602E-3</v>
      </c>
      <c r="E6014" s="2">
        <v>-7.9563649483137397E-4</v>
      </c>
      <c r="F6014" s="2">
        <v>-8.1750036277317996E-4</v>
      </c>
      <c r="G6014" s="2">
        <v>-9.3896149919377309E-3</v>
      </c>
      <c r="H6014" s="2">
        <v>-5.0634163177346002E-3</v>
      </c>
      <c r="I6014" s="2">
        <v>1.1124261390274399E-2</v>
      </c>
    </row>
    <row r="6015" spans="1:9" x14ac:dyDescent="0.3">
      <c r="A6015" s="2">
        <v>1.6732784408313502E-2</v>
      </c>
      <c r="B6015" s="3">
        <v>-9.0810559833745598E-5</v>
      </c>
      <c r="C6015" s="2">
        <v>3.24106404979338E-3</v>
      </c>
      <c r="D6015" s="2">
        <v>5.2370268900612804E-3</v>
      </c>
      <c r="E6015" s="2">
        <v>-5.5572248273700704E-3</v>
      </c>
      <c r="F6015" s="2">
        <v>-3.8510325842858E-4</v>
      </c>
      <c r="G6015" s="2">
        <v>-1.01861234595643E-2</v>
      </c>
      <c r="H6015" s="2">
        <v>-1.08577829480444E-2</v>
      </c>
      <c r="I6015" s="2">
        <v>1.1394323658401E-2</v>
      </c>
    </row>
    <row r="6016" spans="1:9" x14ac:dyDescent="0.3">
      <c r="A6016" s="2">
        <v>1.7309093347144699E-2</v>
      </c>
      <c r="B6016" s="2">
        <v>-7.9386043310379992E-3</v>
      </c>
      <c r="C6016" s="2">
        <v>-1.0136581120178899E-3</v>
      </c>
      <c r="D6016" s="2">
        <v>5.5083077671027204E-3</v>
      </c>
      <c r="E6016" s="2">
        <v>1.26237341327873E-3</v>
      </c>
      <c r="F6016" s="2">
        <v>-2.20109151170605E-3</v>
      </c>
      <c r="G6016" s="2">
        <v>-7.7129536692149801E-3</v>
      </c>
      <c r="H6016" s="2">
        <v>-2.16859327900911E-3</v>
      </c>
      <c r="I6016" s="2">
        <v>1.5339882995603399E-2</v>
      </c>
    </row>
    <row r="6017" spans="1:9" x14ac:dyDescent="0.3">
      <c r="A6017" s="2">
        <v>2.03055032148175E-2</v>
      </c>
      <c r="B6017" s="2">
        <v>-1.02814355340826E-3</v>
      </c>
      <c r="C6017" s="2">
        <v>-6.9799656954795397E-3</v>
      </c>
      <c r="D6017" s="2">
        <v>1.4849979716892801E-3</v>
      </c>
      <c r="E6017" s="2">
        <v>1.9695742239869999E-3</v>
      </c>
      <c r="F6017" s="2">
        <v>-1.07554569042249E-2</v>
      </c>
      <c r="G6017" s="2">
        <v>-1.0410364336040699E-3</v>
      </c>
      <c r="H6017" s="2">
        <v>-5.0250109931427502E-3</v>
      </c>
      <c r="I6017" s="2">
        <v>1.25226435743258E-2</v>
      </c>
    </row>
    <row r="6018" spans="1:9" x14ac:dyDescent="0.3">
      <c r="A6018" s="2">
        <v>2.5116260419058501E-2</v>
      </c>
      <c r="B6018" s="2">
        <v>-5.1640735380103402E-3</v>
      </c>
      <c r="C6018" s="2">
        <v>-1.27998123238192E-3</v>
      </c>
      <c r="D6018" s="2">
        <v>3.6858059975904901E-3</v>
      </c>
      <c r="E6018" s="2">
        <v>7.8573905491863792E-3</v>
      </c>
      <c r="F6018" s="2">
        <v>-7.8911884359014698E-3</v>
      </c>
      <c r="G6018" s="2">
        <v>-4.9133267168139398E-3</v>
      </c>
      <c r="H6018" s="2">
        <v>-3.1954951777280502E-3</v>
      </c>
      <c r="I6018" s="2">
        <v>1.42454750255088E-2</v>
      </c>
    </row>
    <row r="6019" spans="1:9" x14ac:dyDescent="0.3">
      <c r="A6019" s="2">
        <v>2.2209394463943599E-2</v>
      </c>
      <c r="B6019" s="2">
        <v>-6.7284413267564101E-3</v>
      </c>
      <c r="C6019" s="2">
        <v>2.0917270115985201E-3</v>
      </c>
      <c r="D6019" s="2">
        <v>5.5984792671182398E-3</v>
      </c>
      <c r="E6019" s="2">
        <v>-2.9832876915357499E-3</v>
      </c>
      <c r="F6019" s="2">
        <v>-9.6981660311858692E-3</v>
      </c>
      <c r="G6019" s="2">
        <v>-3.6571937895564601E-3</v>
      </c>
      <c r="H6019" s="2">
        <v>-4.7230980673363798E-3</v>
      </c>
      <c r="I6019" s="2">
        <v>1.1905022586059201E-2</v>
      </c>
    </row>
    <row r="6020" spans="1:9" x14ac:dyDescent="0.3">
      <c r="A6020" s="2">
        <v>1.13293161568312E-2</v>
      </c>
      <c r="B6020" s="2">
        <v>-6.6684234979336801E-3</v>
      </c>
      <c r="C6020" s="2">
        <v>-6.0766957048513995E-4</v>
      </c>
      <c r="D6020" s="2">
        <v>4.1841802344040804E-3</v>
      </c>
      <c r="E6020" s="2">
        <v>-6.2704945909849699E-3</v>
      </c>
      <c r="F6020" s="2">
        <v>-1.47850649942242E-2</v>
      </c>
      <c r="G6020" s="2">
        <v>-1.458889397251E-2</v>
      </c>
      <c r="H6020" s="2">
        <v>-2.1450161562781199E-2</v>
      </c>
      <c r="I6020" s="2">
        <v>8.8491130762939005E-3</v>
      </c>
    </row>
    <row r="6021" spans="1:9" x14ac:dyDescent="0.3">
      <c r="A6021" s="2">
        <v>1.0004650912246201E-2</v>
      </c>
      <c r="B6021" s="2">
        <v>-3.17285732023239E-4</v>
      </c>
      <c r="C6021" s="2">
        <v>-3.2265854022869899E-4</v>
      </c>
      <c r="D6021" s="2">
        <v>6.4336831069816899E-3</v>
      </c>
      <c r="E6021" s="2">
        <v>7.3638403655004103E-3</v>
      </c>
      <c r="F6021" s="2">
        <v>-2.03047781549743E-2</v>
      </c>
      <c r="G6021" s="2">
        <v>-1.6801891486933101E-2</v>
      </c>
      <c r="H6021" s="2">
        <v>-1.6621897001198E-2</v>
      </c>
      <c r="I6021" s="2">
        <v>1.30353650691838E-3</v>
      </c>
    </row>
    <row r="6022" spans="1:9" x14ac:dyDescent="0.3">
      <c r="A6022" s="2">
        <v>8.6115065841070593E-3</v>
      </c>
      <c r="B6022" s="2">
        <v>-7.96514460157321E-3</v>
      </c>
      <c r="C6022" s="2">
        <v>-6.2264492410668004E-3</v>
      </c>
      <c r="D6022" s="2">
        <v>1.44909201622927E-3</v>
      </c>
      <c r="E6022" s="2">
        <v>5.2783071628871702E-3</v>
      </c>
      <c r="F6022" s="2">
        <v>-1.2700986321838499E-2</v>
      </c>
      <c r="G6022" s="2">
        <v>-1.6644835559502101E-2</v>
      </c>
      <c r="H6022" s="2">
        <v>-1.16853960284441E-2</v>
      </c>
      <c r="I6022" s="2">
        <v>3.01491288378082E-3</v>
      </c>
    </row>
    <row r="6023" spans="1:9" x14ac:dyDescent="0.3">
      <c r="A6023" s="2">
        <v>1.6046478378497299E-2</v>
      </c>
      <c r="B6023" s="2">
        <v>-5.9733824127698298E-3</v>
      </c>
      <c r="C6023" s="2">
        <v>2.61213991523456E-4</v>
      </c>
      <c r="D6023" s="2">
        <v>2.4920110790527901E-3</v>
      </c>
      <c r="E6023" s="2">
        <v>6.55389166387491E-3</v>
      </c>
      <c r="F6023" s="2">
        <v>-1.3531465828132999E-2</v>
      </c>
      <c r="G6023" s="2">
        <v>-1.5524638807054399E-2</v>
      </c>
      <c r="H6023" s="2">
        <v>-1.53880877675046E-2</v>
      </c>
      <c r="I6023" s="2">
        <v>1.27531209268023E-2</v>
      </c>
    </row>
    <row r="6024" spans="1:9" x14ac:dyDescent="0.3">
      <c r="A6024" s="2">
        <v>1.7397011102910899E-2</v>
      </c>
      <c r="B6024" s="2">
        <v>3.0782683528401299E-4</v>
      </c>
      <c r="C6024" s="2">
        <v>-3.98345115221602E-3</v>
      </c>
      <c r="D6024" s="2">
        <v>6.3591980456847901E-3</v>
      </c>
      <c r="E6024" s="2">
        <v>5.7239584722431E-3</v>
      </c>
      <c r="F6024" s="2">
        <v>-1.46012929744492E-2</v>
      </c>
      <c r="G6024" s="2">
        <v>-1.47688762176779E-2</v>
      </c>
      <c r="H6024" s="2">
        <v>-7.1660413573553898E-3</v>
      </c>
      <c r="I6024" s="2">
        <v>1.02830935621861E-2</v>
      </c>
    </row>
    <row r="6025" spans="1:9" x14ac:dyDescent="0.3">
      <c r="A6025" s="2">
        <v>1.6480154295458901E-2</v>
      </c>
      <c r="B6025" s="2">
        <v>-5.2661892322355599E-3</v>
      </c>
      <c r="C6025" s="2">
        <v>-4.7299728371721301E-3</v>
      </c>
      <c r="D6025" s="2">
        <v>5.7467940018364003E-3</v>
      </c>
      <c r="E6025" s="2">
        <v>1.50239970037037E-3</v>
      </c>
      <c r="F6025" s="2">
        <v>-3.67665190235814E-3</v>
      </c>
      <c r="G6025" s="2">
        <v>-5.6502285299862504E-3</v>
      </c>
      <c r="H6025" s="2">
        <v>-1.1495630619149801E-2</v>
      </c>
      <c r="I6025" s="2">
        <v>1.2907972337886899E-2</v>
      </c>
    </row>
    <row r="6026" spans="1:9" x14ac:dyDescent="0.3">
      <c r="A6026" s="2">
        <v>1.8445090666897299E-2</v>
      </c>
      <c r="B6026" s="2">
        <v>-3.4092236025801601E-3</v>
      </c>
      <c r="C6026" s="2">
        <v>-2.0499673256418999E-3</v>
      </c>
      <c r="D6026" s="2">
        <v>7.5320671149018796E-3</v>
      </c>
      <c r="E6026" s="2">
        <v>6.3281134417971299E-3</v>
      </c>
      <c r="F6026" s="2">
        <v>-6.1545088163931904E-3</v>
      </c>
      <c r="G6026" s="2">
        <v>-8.15188857854038E-3</v>
      </c>
      <c r="H6026" s="2">
        <v>-9.7149741777854508E-3</v>
      </c>
      <c r="I6026" s="2">
        <v>1.6447313015255802E-2</v>
      </c>
    </row>
    <row r="6027" spans="1:9" x14ac:dyDescent="0.3">
      <c r="A6027" s="2">
        <v>2.4567528502953798E-2</v>
      </c>
      <c r="B6027" s="2">
        <v>-5.1779789550530902E-3</v>
      </c>
      <c r="C6027" s="2">
        <v>-3.5084450274545098E-3</v>
      </c>
      <c r="D6027" s="2">
        <v>7.3934984288628602E-3</v>
      </c>
      <c r="E6027" s="2">
        <v>6.2236457018856901E-3</v>
      </c>
      <c r="F6027" s="2">
        <v>-6.8603575415067501E-3</v>
      </c>
      <c r="G6027" s="2">
        <v>-1.27394574101666E-2</v>
      </c>
      <c r="H6027" s="2">
        <v>-9.3535770478060092E-3</v>
      </c>
      <c r="I6027" s="2">
        <v>1.07107793274447E-2</v>
      </c>
    </row>
    <row r="6028" spans="1:9" x14ac:dyDescent="0.3">
      <c r="A6028" s="2">
        <v>2.20860111342512E-2</v>
      </c>
      <c r="B6028" s="2">
        <v>-1.11581943298722E-2</v>
      </c>
      <c r="C6028" s="2">
        <v>-1.0181895394282001E-3</v>
      </c>
      <c r="D6028" s="2">
        <v>4.6834695079399601E-3</v>
      </c>
      <c r="E6028" s="2">
        <v>2.0773257291074E-3</v>
      </c>
      <c r="F6028" s="2">
        <v>-3.55450029488759E-3</v>
      </c>
      <c r="G6028" s="2">
        <v>-7.9482429568266105E-3</v>
      </c>
      <c r="H6028" s="2">
        <v>-8.7234627999142802E-3</v>
      </c>
      <c r="I6028" s="2">
        <v>1.3916603853955699E-2</v>
      </c>
    </row>
    <row r="6029" spans="1:9" x14ac:dyDescent="0.3">
      <c r="A6029" s="2">
        <v>2.1467229385074098E-2</v>
      </c>
      <c r="B6029" s="2">
        <v>-8.2857094755409699E-3</v>
      </c>
      <c r="C6029" s="2">
        <v>1.4050731543361399E-4</v>
      </c>
      <c r="D6029" s="2">
        <v>1.5666301870322201E-3</v>
      </c>
      <c r="E6029" s="2">
        <v>-4.7793294061782704E-3</v>
      </c>
      <c r="F6029" s="2">
        <v>8.8142293700174202E-4</v>
      </c>
      <c r="G6029" s="2">
        <v>-2.2612450942076398E-3</v>
      </c>
      <c r="H6029" s="2">
        <v>-1.03458598339387E-2</v>
      </c>
      <c r="I6029" s="2">
        <v>9.0451757103467405E-3</v>
      </c>
    </row>
    <row r="6030" spans="1:9" x14ac:dyDescent="0.3">
      <c r="A6030" s="2">
        <v>2.0065165966019798E-2</v>
      </c>
      <c r="B6030" s="2">
        <v>-7.8768647252576204E-3</v>
      </c>
      <c r="C6030" s="2">
        <v>-1.49675507664679E-3</v>
      </c>
      <c r="D6030" s="2">
        <v>5.8073603636930402E-3</v>
      </c>
      <c r="E6030" s="2">
        <v>3.8782435671947499E-3</v>
      </c>
      <c r="F6030" s="2">
        <v>-1.8167770754063E-3</v>
      </c>
      <c r="G6030" s="2">
        <v>1.3537177270474001E-3</v>
      </c>
      <c r="H6030" s="2">
        <v>-1.38361346087288E-2</v>
      </c>
      <c r="I6030" s="2">
        <v>1.26331047650895E-2</v>
      </c>
    </row>
    <row r="6031" spans="1:9" x14ac:dyDescent="0.3">
      <c r="A6031" s="2">
        <v>2.8875749992354E-2</v>
      </c>
      <c r="B6031" s="2">
        <v>-8.4722020506607602E-3</v>
      </c>
      <c r="C6031" s="2">
        <v>-5.6475665974832598E-4</v>
      </c>
      <c r="D6031" s="2">
        <v>5.9665099342690398E-3</v>
      </c>
      <c r="E6031" s="2">
        <v>6.7285409814998197E-3</v>
      </c>
      <c r="F6031" s="2">
        <v>-8.9436008438246797E-3</v>
      </c>
      <c r="G6031" s="2">
        <v>-4.7044418108020802E-3</v>
      </c>
      <c r="H6031" s="2">
        <v>-1.15713734428464E-2</v>
      </c>
      <c r="I6031" s="2">
        <v>9.9586811784590102E-3</v>
      </c>
    </row>
    <row r="6032" spans="1:9" x14ac:dyDescent="0.3">
      <c r="A6032" s="2">
        <v>2.46410454330276E-2</v>
      </c>
      <c r="B6032" s="2">
        <v>-4.4775772757061098E-3</v>
      </c>
      <c r="C6032" s="2">
        <v>-1.86867282814513E-3</v>
      </c>
      <c r="D6032" s="2">
        <v>5.7514530235092702E-3</v>
      </c>
      <c r="E6032" s="2">
        <v>3.1592513675269998E-3</v>
      </c>
      <c r="F6032" s="2">
        <v>-1.57443746154153E-3</v>
      </c>
      <c r="G6032" s="2">
        <v>-5.1979780409686501E-3</v>
      </c>
      <c r="H6032" s="2">
        <v>-1.1203001790937099E-2</v>
      </c>
      <c r="I6032" s="2">
        <v>7.2669298048496896E-3</v>
      </c>
    </row>
    <row r="6033" spans="1:9" x14ac:dyDescent="0.3">
      <c r="A6033" s="2">
        <v>2.0001822560231999E-2</v>
      </c>
      <c r="B6033" s="2">
        <v>-3.8043321851742198E-3</v>
      </c>
      <c r="C6033" s="2">
        <v>-3.05389744943103E-3</v>
      </c>
      <c r="D6033" s="2">
        <v>3.8133382931120098E-3</v>
      </c>
      <c r="E6033" s="2">
        <v>7.02081924430912E-3</v>
      </c>
      <c r="F6033" s="2">
        <v>-1.9819057775290801E-3</v>
      </c>
      <c r="G6033" s="2">
        <v>-7.3053022149565999E-3</v>
      </c>
      <c r="H6033" s="2">
        <v>-4.0300762725080002E-3</v>
      </c>
      <c r="I6033" s="2">
        <v>1.41595475895011E-2</v>
      </c>
    </row>
    <row r="6034" spans="1:9" x14ac:dyDescent="0.3">
      <c r="A6034" s="2">
        <v>1.55852709132074E-2</v>
      </c>
      <c r="B6034" s="2">
        <v>-5.3782575040972197E-3</v>
      </c>
      <c r="C6034" s="2">
        <v>-3.1958705516352401E-3</v>
      </c>
      <c r="D6034" s="2">
        <v>7.7332111513955598E-4</v>
      </c>
      <c r="E6034" s="2">
        <v>3.2593785809698099E-3</v>
      </c>
      <c r="F6034" s="2">
        <v>-4.6028753287925498E-3</v>
      </c>
      <c r="G6034" s="2">
        <v>-8.4514514594483808E-3</v>
      </c>
      <c r="H6034" s="2">
        <v>-9.5854598369213093E-3</v>
      </c>
      <c r="I6034" s="2">
        <v>1.1926105231894E-2</v>
      </c>
    </row>
    <row r="6035" spans="1:9" x14ac:dyDescent="0.3">
      <c r="A6035" s="2">
        <v>1.7649522269551101E-2</v>
      </c>
      <c r="B6035" s="2">
        <v>2.3067011245332401E-4</v>
      </c>
      <c r="C6035" s="3">
        <v>3.2145688670476099E-5</v>
      </c>
      <c r="D6035" s="2">
        <v>-2.3872819723795399E-3</v>
      </c>
      <c r="E6035" s="2">
        <v>4.5158295936177798E-3</v>
      </c>
      <c r="F6035" s="2">
        <v>-8.0396985069395507E-3</v>
      </c>
      <c r="G6035" s="2">
        <v>-2.8463931915375801E-3</v>
      </c>
      <c r="H6035" s="2">
        <v>-7.8873674914342797E-3</v>
      </c>
      <c r="I6035" s="2">
        <v>1.08653700675373E-2</v>
      </c>
    </row>
    <row r="6036" spans="1:9" x14ac:dyDescent="0.3">
      <c r="A6036" s="2">
        <v>2.9530657785442602E-2</v>
      </c>
      <c r="B6036" s="2">
        <v>-7.5035316261600499E-3</v>
      </c>
      <c r="C6036" s="2">
        <v>-2.87688242052026E-3</v>
      </c>
      <c r="D6036" s="2">
        <v>3.8091187106202599E-3</v>
      </c>
      <c r="E6036" s="2">
        <v>3.2169128597771602E-3</v>
      </c>
      <c r="F6036" s="2">
        <v>-2.8899176337718901E-3</v>
      </c>
      <c r="G6036" s="2">
        <v>3.6923213925199399E-3</v>
      </c>
      <c r="H6036" s="2">
        <v>-5.1227962399697201E-3</v>
      </c>
      <c r="I6036" s="2">
        <v>1.3102868041617199E-2</v>
      </c>
    </row>
    <row r="6037" spans="1:9" x14ac:dyDescent="0.3">
      <c r="A6037" s="2">
        <v>3.4045532290239301E-2</v>
      </c>
      <c r="B6037" s="2">
        <v>-6.6532981321333097E-3</v>
      </c>
      <c r="C6037" s="2">
        <v>1.21485051475921E-3</v>
      </c>
      <c r="D6037" s="2">
        <v>5.47359494774694E-3</v>
      </c>
      <c r="E6037" s="2">
        <v>7.7773904789467203E-3</v>
      </c>
      <c r="F6037" s="2">
        <v>2.9742254319290199E-3</v>
      </c>
      <c r="G6037" s="2">
        <v>7.8348923186891701E-3</v>
      </c>
      <c r="H6037" s="2">
        <v>-6.16207664645278E-3</v>
      </c>
      <c r="I6037" s="2">
        <v>1.52459778865434E-2</v>
      </c>
    </row>
    <row r="6038" spans="1:9" x14ac:dyDescent="0.3">
      <c r="A6038" s="2">
        <v>3.1947393022410599E-2</v>
      </c>
      <c r="B6038" s="2">
        <v>-4.6439268862420099E-3</v>
      </c>
      <c r="C6038" s="2">
        <v>2.3458216143483002E-3</v>
      </c>
      <c r="D6038" s="2">
        <v>2.71730851166986E-3</v>
      </c>
      <c r="E6038" s="2">
        <v>6.7419876471249999E-3</v>
      </c>
      <c r="F6038" s="2">
        <v>-4.58289184994115E-3</v>
      </c>
      <c r="G6038" s="2">
        <v>-1.3154764837711901E-3</v>
      </c>
      <c r="H6038" s="2">
        <v>-4.9732107889630403E-3</v>
      </c>
      <c r="I6038" s="2">
        <v>1.5638640971002499E-2</v>
      </c>
    </row>
    <row r="6039" spans="1:9" x14ac:dyDescent="0.3">
      <c r="A6039" s="2">
        <v>2.7088403712725001E-2</v>
      </c>
      <c r="B6039" s="2">
        <v>3.11897238740622E-4</v>
      </c>
      <c r="C6039" s="2">
        <v>-6.1214856611271505E-4</v>
      </c>
      <c r="D6039" s="2">
        <v>1.09283427234717E-3</v>
      </c>
      <c r="E6039" s="2">
        <v>1.18332475274104E-3</v>
      </c>
      <c r="F6039" s="2">
        <v>1.2128413716491701E-3</v>
      </c>
      <c r="G6039" s="2">
        <v>5.3744457839712196E-4</v>
      </c>
      <c r="H6039" s="2">
        <v>-5.8720368552133799E-3</v>
      </c>
      <c r="I6039" s="2">
        <v>1.30617999683382E-2</v>
      </c>
    </row>
    <row r="6040" spans="1:9" x14ac:dyDescent="0.3">
      <c r="A6040" s="2">
        <v>2.4238660570615699E-2</v>
      </c>
      <c r="B6040" s="2">
        <v>-8.5020721646997307E-3</v>
      </c>
      <c r="C6040" s="2">
        <v>-5.8134469006616103E-4</v>
      </c>
      <c r="D6040" s="2">
        <v>-1.12731312748576E-3</v>
      </c>
      <c r="E6040" s="2">
        <v>9.8206260590791104E-3</v>
      </c>
      <c r="F6040" s="2">
        <v>-2.5688631701023301E-4</v>
      </c>
      <c r="G6040" s="3">
        <v>-8.8329360233863099E-5</v>
      </c>
      <c r="H6040" s="2">
        <v>-5.4917049387402696E-3</v>
      </c>
      <c r="I6040" s="2">
        <v>1.48899836403651E-2</v>
      </c>
    </row>
    <row r="6041" spans="1:9" x14ac:dyDescent="0.3">
      <c r="A6041" s="2">
        <v>2.75308540378017E-2</v>
      </c>
      <c r="B6041" s="2">
        <v>-4.7006411073737004E-3</v>
      </c>
      <c r="C6041" s="2">
        <v>-2.2495561499845601E-3</v>
      </c>
      <c r="D6041" s="2">
        <v>5.5455905423771401E-3</v>
      </c>
      <c r="E6041" s="2">
        <v>9.3397675734571608E-3</v>
      </c>
      <c r="F6041" s="2">
        <v>-5.6115229495276699E-3</v>
      </c>
      <c r="G6041" s="2">
        <v>-1.2665106096609001E-3</v>
      </c>
      <c r="H6041" s="2">
        <v>-6.2977447223752101E-3</v>
      </c>
      <c r="I6041" s="2">
        <v>1.41252044167391E-2</v>
      </c>
    </row>
    <row r="6042" spans="1:9" x14ac:dyDescent="0.3">
      <c r="A6042" s="2">
        <v>2.5985915042180899E-2</v>
      </c>
      <c r="B6042" s="2">
        <v>-5.9108919796347003E-3</v>
      </c>
      <c r="C6042" s="2">
        <v>-9.5652869122342399E-4</v>
      </c>
      <c r="D6042" s="2">
        <v>3.6747115451156599E-3</v>
      </c>
      <c r="E6042" s="2">
        <v>1.14018713869361E-3</v>
      </c>
      <c r="F6042" s="2">
        <v>4.8908073720512304E-4</v>
      </c>
      <c r="G6042" s="2">
        <v>-2.1893280933425901E-3</v>
      </c>
      <c r="H6042" s="2">
        <v>-8.1663523549236998E-3</v>
      </c>
      <c r="I6042" s="2">
        <v>1.32591987002785E-2</v>
      </c>
    </row>
    <row r="6043" spans="1:9" x14ac:dyDescent="0.3">
      <c r="A6043" s="2">
        <v>2.4732701162981801E-2</v>
      </c>
      <c r="B6043" s="2">
        <v>-5.4824097405827702E-3</v>
      </c>
      <c r="C6043" s="2">
        <v>-1.36890011433575E-3</v>
      </c>
      <c r="D6043" s="2">
        <v>6.0980082019546399E-3</v>
      </c>
      <c r="E6043" s="2">
        <v>6.4571290499656903E-3</v>
      </c>
      <c r="F6043" s="2">
        <v>-1.85275858268175E-3</v>
      </c>
      <c r="G6043" s="2">
        <v>-7.8486530169328706E-3</v>
      </c>
      <c r="H6043" s="2">
        <v>-8.8160643336815097E-3</v>
      </c>
      <c r="I6043" s="2">
        <v>1.23053948269202E-2</v>
      </c>
    </row>
    <row r="6044" spans="1:9" x14ac:dyDescent="0.3">
      <c r="A6044" s="2">
        <v>2.19330476846776E-2</v>
      </c>
      <c r="B6044" s="2">
        <v>-6.0371413396102898E-3</v>
      </c>
      <c r="C6044" s="2">
        <v>2.7667257685197802E-4</v>
      </c>
      <c r="D6044" s="2">
        <v>2.47627506741508E-3</v>
      </c>
      <c r="E6044" s="2">
        <v>3.1525190124290902E-3</v>
      </c>
      <c r="F6044" s="2">
        <v>-1.1313602223696499E-3</v>
      </c>
      <c r="G6044" s="2">
        <v>-8.5428744479275603E-3</v>
      </c>
      <c r="H6044" s="2">
        <v>-5.6563757737513902E-3</v>
      </c>
      <c r="I6044" s="2">
        <v>1.2844808843430301E-2</v>
      </c>
    </row>
    <row r="6045" spans="1:9" x14ac:dyDescent="0.3">
      <c r="A6045" s="2">
        <v>1.9828933618189201E-2</v>
      </c>
      <c r="B6045" s="2">
        <v>-5.66248583817432E-3</v>
      </c>
      <c r="C6045" s="2">
        <v>1.6483513586353501E-3</v>
      </c>
      <c r="D6045" s="2">
        <v>2.14672778091841E-3</v>
      </c>
      <c r="E6045" s="2">
        <v>4.34453304265057E-3</v>
      </c>
      <c r="F6045" s="2">
        <v>-5.6074377718039296E-3</v>
      </c>
      <c r="G6045" s="2">
        <v>-8.2347047538166105E-3</v>
      </c>
      <c r="H6045" s="2">
        <v>-5.4110717956286601E-3</v>
      </c>
      <c r="I6045" s="2">
        <v>9.8256440782835807E-3</v>
      </c>
    </row>
    <row r="6046" spans="1:9" x14ac:dyDescent="0.3">
      <c r="A6046" s="2">
        <v>2.44814977655015E-2</v>
      </c>
      <c r="B6046" s="2">
        <v>-2.3276054033627299E-3</v>
      </c>
      <c r="C6046" s="2">
        <v>-1.7643447124534E-3</v>
      </c>
      <c r="D6046" s="2">
        <v>4.8479552471683701E-3</v>
      </c>
      <c r="E6046" s="2">
        <v>5.4661756589614099E-3</v>
      </c>
      <c r="F6046" s="2">
        <v>-6.4951993404411199E-3</v>
      </c>
      <c r="G6046" s="2">
        <v>-9.7639088786513808E-3</v>
      </c>
      <c r="H6046" s="2">
        <v>-8.7585895653543803E-3</v>
      </c>
      <c r="I6046" s="2">
        <v>9.3902374268673306E-3</v>
      </c>
    </row>
    <row r="6047" spans="1:9" x14ac:dyDescent="0.3">
      <c r="A6047" s="2">
        <v>1.9655856149287401E-2</v>
      </c>
      <c r="B6047" s="2">
        <v>-6.9764776004875096E-3</v>
      </c>
      <c r="C6047" s="2">
        <v>-1.3342504118317401E-3</v>
      </c>
      <c r="D6047" s="2">
        <v>3.3841472204673702E-3</v>
      </c>
      <c r="E6047" s="2">
        <v>4.4859896509801701E-3</v>
      </c>
      <c r="F6047" s="2">
        <v>-3.4278874588470599E-3</v>
      </c>
      <c r="G6047" s="2">
        <v>-7.8044991988479601E-3</v>
      </c>
      <c r="H6047" s="2">
        <v>-8.4813979071469495E-3</v>
      </c>
      <c r="I6047" s="2">
        <v>1.2105886876384199E-2</v>
      </c>
    </row>
    <row r="6048" spans="1:9" x14ac:dyDescent="0.3">
      <c r="A6048" s="2">
        <v>1.7675639416302898E-2</v>
      </c>
      <c r="B6048" s="2">
        <v>-3.86495084971757E-3</v>
      </c>
      <c r="C6048" s="2">
        <v>-4.39892419360813E-4</v>
      </c>
      <c r="D6048" s="2">
        <v>6.67274302232193E-3</v>
      </c>
      <c r="E6048" s="2">
        <v>5.2087071421239696E-3</v>
      </c>
      <c r="F6048" s="2">
        <v>-5.63216392769798E-3</v>
      </c>
      <c r="G6048" s="2">
        <v>-3.65624426375651E-3</v>
      </c>
      <c r="H6048" s="2">
        <v>-3.9268433677864404E-3</v>
      </c>
      <c r="I6048" s="2">
        <v>1.3005463955499501E-2</v>
      </c>
    </row>
    <row r="6049" spans="1:9" x14ac:dyDescent="0.3">
      <c r="A6049" s="2">
        <v>2.2616930463995599E-2</v>
      </c>
      <c r="B6049" s="2">
        <v>-2.3822619472807002E-3</v>
      </c>
      <c r="C6049" s="2">
        <v>-6.8013224409797799E-3</v>
      </c>
      <c r="D6049" s="2">
        <v>3.9757644663887502E-3</v>
      </c>
      <c r="E6049" s="2">
        <v>6.73301702864877E-3</v>
      </c>
      <c r="F6049" s="2">
        <v>-2.1783255991357801E-3</v>
      </c>
      <c r="G6049" s="2">
        <v>-3.2034692894004199E-3</v>
      </c>
      <c r="H6049" s="2">
        <v>-5.8328908130724803E-3</v>
      </c>
      <c r="I6049" s="2">
        <v>6.6425400314416797E-3</v>
      </c>
    </row>
    <row r="6050" spans="1:9" x14ac:dyDescent="0.3">
      <c r="A6050" s="2">
        <v>2.0852932105747301E-2</v>
      </c>
      <c r="B6050" s="2">
        <v>-5.8818312917057903E-3</v>
      </c>
      <c r="C6050" s="2">
        <v>-3.7342166586480201E-3</v>
      </c>
      <c r="D6050" s="2">
        <v>1.7445842666479301E-3</v>
      </c>
      <c r="E6050" s="2">
        <v>3.5273051174341602E-3</v>
      </c>
      <c r="F6050" s="2">
        <v>-4.5470617248691003E-3</v>
      </c>
      <c r="G6050" s="2">
        <v>-9.6861608786744501E-3</v>
      </c>
      <c r="H6050" s="2">
        <v>-1.05699740819054E-2</v>
      </c>
      <c r="I6050" s="2">
        <v>8.7581811183581708E-3</v>
      </c>
    </row>
    <row r="6051" spans="1:9" x14ac:dyDescent="0.3">
      <c r="A6051" s="2">
        <v>1.79909671029479E-2</v>
      </c>
      <c r="B6051" s="2">
        <v>-1.9683483358239099E-3</v>
      </c>
      <c r="C6051" s="3">
        <v>8.1159816098923303E-5</v>
      </c>
      <c r="D6051" s="2">
        <v>5.5466819824928904E-3</v>
      </c>
      <c r="E6051" s="2">
        <v>5.0694350054743403E-3</v>
      </c>
      <c r="F6051" s="2">
        <v>-7.2273976421382299E-4</v>
      </c>
      <c r="G6051" s="2">
        <v>-9.1033491129358293E-3</v>
      </c>
      <c r="H6051" s="2">
        <v>-6.5785296823704601E-3</v>
      </c>
      <c r="I6051" s="2">
        <v>1.28879946300297E-2</v>
      </c>
    </row>
    <row r="6052" spans="1:9" x14ac:dyDescent="0.3">
      <c r="A6052" s="2">
        <v>1.1360035105663699E-2</v>
      </c>
      <c r="B6052" s="2">
        <v>-6.9961758716326301E-3</v>
      </c>
      <c r="C6052" s="2">
        <v>-1.3908309495635901E-3</v>
      </c>
      <c r="D6052" s="2">
        <v>3.88001016136143E-3</v>
      </c>
      <c r="E6052" s="2">
        <v>6.2902632338459096E-3</v>
      </c>
      <c r="F6052" s="2">
        <v>-1.5608314652067599E-2</v>
      </c>
      <c r="G6052" s="2">
        <v>-1.6636563473697699E-2</v>
      </c>
      <c r="H6052" s="2">
        <v>-1.14732841614453E-2</v>
      </c>
      <c r="I6052" s="2">
        <v>4.1255176526739596E-3</v>
      </c>
    </row>
    <row r="6053" spans="1:9" x14ac:dyDescent="0.3">
      <c r="A6053" s="2">
        <v>5.5170338461301002E-3</v>
      </c>
      <c r="B6053" s="2">
        <v>-6.5181056974566599E-3</v>
      </c>
      <c r="C6053" s="2">
        <v>-4.8398550485886198E-3</v>
      </c>
      <c r="D6053" s="2">
        <v>4.2201794166637496E-3</v>
      </c>
      <c r="E6053" s="2">
        <v>3.69839165478833E-3</v>
      </c>
      <c r="F6053" s="2">
        <v>-2.1734920440446701E-2</v>
      </c>
      <c r="G6053" s="2">
        <v>-1.19011944364251E-2</v>
      </c>
      <c r="H6053" s="2">
        <v>-1.2169797177219799E-2</v>
      </c>
      <c r="I6053" s="2">
        <v>8.4395731888158004E-3</v>
      </c>
    </row>
    <row r="6054" spans="1:9" x14ac:dyDescent="0.3">
      <c r="A6054" s="2">
        <v>9.8680180037286503E-3</v>
      </c>
      <c r="B6054" s="2">
        <v>-8.2513064239089998E-3</v>
      </c>
      <c r="C6054" s="2">
        <v>-3.44472455209006E-3</v>
      </c>
      <c r="D6054" s="2">
        <v>5.7901858412958904E-3</v>
      </c>
      <c r="E6054" s="2">
        <v>3.57415193460892E-3</v>
      </c>
      <c r="F6054" s="2">
        <v>-7.4273461251926102E-3</v>
      </c>
      <c r="G6054" s="2">
        <v>-4.6158465268052703E-3</v>
      </c>
      <c r="H6054" s="2">
        <v>-7.0094324440728604E-3</v>
      </c>
      <c r="I6054" s="2">
        <v>8.3556159100986998E-3</v>
      </c>
    </row>
    <row r="6055" spans="1:9" x14ac:dyDescent="0.3">
      <c r="A6055" s="2">
        <v>1.67387273257412E-2</v>
      </c>
      <c r="B6055" s="2">
        <v>-5.2161908872969303E-3</v>
      </c>
      <c r="C6055" s="2">
        <v>-3.7259845212990199E-3</v>
      </c>
      <c r="D6055" s="2">
        <v>3.03034055800967E-3</v>
      </c>
      <c r="E6055" s="2">
        <v>4.2883934834898E-3</v>
      </c>
      <c r="F6055" s="2">
        <v>-1.0191614475734001E-2</v>
      </c>
      <c r="G6055" s="2">
        <v>-1.07264082854372E-2</v>
      </c>
      <c r="H6055" s="2">
        <v>-1.3485673008075899E-2</v>
      </c>
      <c r="I6055" s="2">
        <v>1.4667709549781501E-2</v>
      </c>
    </row>
    <row r="6056" spans="1:9" x14ac:dyDescent="0.3">
      <c r="A6056" s="2">
        <v>2.11367565404737E-2</v>
      </c>
      <c r="B6056" s="2">
        <v>-8.7805574941963102E-3</v>
      </c>
      <c r="C6056" s="2">
        <v>-5.6050677328957198E-3</v>
      </c>
      <c r="D6056" s="2">
        <v>-5.7946404480925598E-3</v>
      </c>
      <c r="E6056" s="2">
        <v>5.3087342415735301E-3</v>
      </c>
      <c r="F6056" s="2">
        <v>-1.01866341607231E-2</v>
      </c>
      <c r="G6056" s="2">
        <v>-1.38711359204476E-2</v>
      </c>
      <c r="H6056" s="2">
        <v>-1.7485693378115098E-2</v>
      </c>
      <c r="I6056" s="2">
        <v>8.3708796478549497E-3</v>
      </c>
    </row>
    <row r="6057" spans="1:9" x14ac:dyDescent="0.3">
      <c r="A6057" s="2">
        <v>1.6056811550683999E-2</v>
      </c>
      <c r="B6057" s="2">
        <v>-9.9134469190826097E-3</v>
      </c>
      <c r="C6057" s="2">
        <v>2.6333811631085001E-4</v>
      </c>
      <c r="D6057" s="2">
        <v>7.8701705629072197E-4</v>
      </c>
      <c r="E6057" s="2">
        <v>2.2703196946337401E-3</v>
      </c>
      <c r="F6057" s="2">
        <v>-1.2826962601775901E-2</v>
      </c>
      <c r="G6057" s="2">
        <v>-6.4156989664846597E-3</v>
      </c>
      <c r="H6057" s="2">
        <v>-1.0355711126481201E-2</v>
      </c>
      <c r="I6057" s="2">
        <v>1.16973782456184E-2</v>
      </c>
    </row>
    <row r="6058" spans="1:9" x14ac:dyDescent="0.3">
      <c r="A6058" s="2">
        <v>1.9925148429072798E-2</v>
      </c>
      <c r="B6058" s="2">
        <v>-4.4863296065417203E-3</v>
      </c>
      <c r="C6058" s="2">
        <v>-4.8860860147518599E-3</v>
      </c>
      <c r="D6058" s="2">
        <v>2.7953860491445599E-3</v>
      </c>
      <c r="E6058" s="2">
        <v>5.6129478245803398E-3</v>
      </c>
      <c r="F6058" s="2">
        <v>-2.9989947966766999E-3</v>
      </c>
      <c r="G6058" s="2">
        <v>-1.01450892376119E-2</v>
      </c>
      <c r="H6058" s="2">
        <v>-7.6328013198293599E-3</v>
      </c>
      <c r="I6058" s="2">
        <v>1.6750040031687799E-2</v>
      </c>
    </row>
    <row r="6059" spans="1:9" x14ac:dyDescent="0.3">
      <c r="A6059" s="2">
        <v>1.58556487721239E-2</v>
      </c>
      <c r="B6059" s="2">
        <v>-6.1106867817592599E-4</v>
      </c>
      <c r="C6059" s="2">
        <v>-2.6162590005628901E-3</v>
      </c>
      <c r="D6059" s="2">
        <v>8.5699883479966807E-3</v>
      </c>
      <c r="E6059" s="2">
        <v>4.8475046648249996E-3</v>
      </c>
      <c r="F6059" s="2">
        <v>-6.0038626658766802E-4</v>
      </c>
      <c r="G6059" s="2">
        <v>-7.6442954990584002E-3</v>
      </c>
      <c r="H6059" s="2">
        <v>-3.4927828298592198E-3</v>
      </c>
      <c r="I6059" s="2">
        <v>1.3541324750822399E-2</v>
      </c>
    </row>
    <row r="6060" spans="1:9" x14ac:dyDescent="0.3">
      <c r="A6060" s="2">
        <v>2.1898340000266199E-2</v>
      </c>
      <c r="B6060" s="2">
        <v>-6.3692803879065504E-3</v>
      </c>
      <c r="C6060" s="2">
        <v>5.8361943635323902E-3</v>
      </c>
      <c r="D6060" s="2">
        <v>5.1171925016177001E-3</v>
      </c>
      <c r="E6060" s="2">
        <v>-4.1242678998155399E-4</v>
      </c>
      <c r="F6060" s="2">
        <v>-8.5703307633593698E-3</v>
      </c>
      <c r="G6060" s="2">
        <v>-2.9403224406951102E-3</v>
      </c>
      <c r="H6060" s="2">
        <v>-4.8439558968428002E-3</v>
      </c>
      <c r="I6060" s="2">
        <v>1.31145553986827E-2</v>
      </c>
    </row>
    <row r="6061" spans="1:9" x14ac:dyDescent="0.3">
      <c r="A6061" s="2">
        <v>1.7712302674965898E-2</v>
      </c>
      <c r="B6061" s="2">
        <v>-9.0000347401247606E-3</v>
      </c>
      <c r="C6061" s="2">
        <v>-3.0390124903985401E-3</v>
      </c>
      <c r="D6061" s="2">
        <v>3.5568839838733099E-3</v>
      </c>
      <c r="E6061" s="2">
        <v>5.5308430722413498E-3</v>
      </c>
      <c r="F6061" s="2">
        <v>-7.6280488467282796E-3</v>
      </c>
      <c r="G6061" s="2">
        <v>-1.0807674804496899E-2</v>
      </c>
      <c r="H6061" s="2">
        <v>-7.1226964389229904E-3</v>
      </c>
      <c r="I6061" s="2">
        <v>1.49915797161974E-2</v>
      </c>
    </row>
    <row r="6062" spans="1:9" x14ac:dyDescent="0.3">
      <c r="A6062" s="2">
        <v>1.9318893298059199E-2</v>
      </c>
      <c r="B6062" s="2">
        <v>-4.4487737956241599E-3</v>
      </c>
      <c r="C6062" s="2">
        <v>1.4040719376911799E-3</v>
      </c>
      <c r="D6062" s="2">
        <v>4.3473512873992599E-3</v>
      </c>
      <c r="E6062" s="2">
        <v>4.9569023850006303E-3</v>
      </c>
      <c r="F6062" s="2">
        <v>-9.67291487872079E-3</v>
      </c>
      <c r="G6062" s="2">
        <v>-2.9174509328894699E-3</v>
      </c>
      <c r="H6062" s="2">
        <v>-5.2624756491859298E-3</v>
      </c>
      <c r="I6062" s="2">
        <v>8.9919831767661003E-3</v>
      </c>
    </row>
    <row r="6063" spans="1:9" x14ac:dyDescent="0.3">
      <c r="A6063" s="2">
        <v>2.267238775222E-2</v>
      </c>
      <c r="B6063" s="2">
        <v>-4.3371252194333897E-3</v>
      </c>
      <c r="C6063" s="2">
        <v>-5.1935666797210504E-3</v>
      </c>
      <c r="D6063" s="2">
        <v>8.3226441063763198E-3</v>
      </c>
      <c r="E6063" s="2">
        <v>8.3487670738300601E-3</v>
      </c>
      <c r="F6063" s="2">
        <v>-5.7305725316075798E-3</v>
      </c>
      <c r="G6063" s="2">
        <v>-7.7768505981995204E-3</v>
      </c>
      <c r="H6063" s="2">
        <v>-9.3615521907951995E-3</v>
      </c>
      <c r="I6063" s="2">
        <v>1.9208391230646799E-2</v>
      </c>
    </row>
    <row r="6064" spans="1:9" x14ac:dyDescent="0.3">
      <c r="A6064" s="2">
        <v>2.2366622652814899E-2</v>
      </c>
      <c r="B6064" s="2">
        <v>-4.3332140357019901E-3</v>
      </c>
      <c r="C6064" s="2">
        <v>-1.3788240759894999E-3</v>
      </c>
      <c r="D6064" s="2">
        <v>8.9932700694213899E-3</v>
      </c>
      <c r="E6064" s="2">
        <v>4.3672636520739596E-3</v>
      </c>
      <c r="F6064" s="2">
        <v>-7.2217585663772203E-3</v>
      </c>
      <c r="G6064" s="3">
        <v>7.00264663273132E-5</v>
      </c>
      <c r="H6064" s="2">
        <v>-8.4983848893239993E-3</v>
      </c>
      <c r="I6064" s="2">
        <v>1.56673296561924E-2</v>
      </c>
    </row>
    <row r="6065" spans="1:9" x14ac:dyDescent="0.3">
      <c r="A6065" s="2">
        <v>2.26069234452595E-2</v>
      </c>
      <c r="B6065" s="2">
        <v>-3.7280712211403802E-3</v>
      </c>
      <c r="C6065" s="2">
        <v>-4.8974078986265403E-4</v>
      </c>
      <c r="D6065" s="2">
        <v>3.1073928308139099E-3</v>
      </c>
      <c r="E6065" s="2">
        <v>1.26693946951711E-3</v>
      </c>
      <c r="F6065" s="2">
        <v>-4.6865494696616498E-3</v>
      </c>
      <c r="G6065" s="2">
        <v>-6.4602940219669002E-4</v>
      </c>
      <c r="H6065" s="2">
        <v>-1.09503205620316E-2</v>
      </c>
      <c r="I6065" s="2">
        <v>1.94999059250348E-2</v>
      </c>
    </row>
    <row r="6066" spans="1:9" x14ac:dyDescent="0.3">
      <c r="A6066" s="2">
        <v>2.2417457402946501E-2</v>
      </c>
      <c r="B6066" s="2">
        <v>-3.2083828294842301E-3</v>
      </c>
      <c r="C6066" s="2">
        <v>-6.25104285850029E-3</v>
      </c>
      <c r="D6066" s="2">
        <v>-6.22395695524722E-4</v>
      </c>
      <c r="E6066" s="2">
        <v>3.61889342767714E-3</v>
      </c>
      <c r="F6066" s="2">
        <v>-2.1692573516618398E-3</v>
      </c>
      <c r="G6066" s="2">
        <v>-6.1105618331446102E-3</v>
      </c>
      <c r="H6066" s="2">
        <v>-1.3094320923417301E-2</v>
      </c>
      <c r="I6066" s="2">
        <v>1.5350418501522399E-2</v>
      </c>
    </row>
    <row r="6067" spans="1:9" x14ac:dyDescent="0.3">
      <c r="A6067" s="2">
        <v>2.6464930866418799E-2</v>
      </c>
      <c r="B6067" s="2">
        <v>-2.84823849158534E-3</v>
      </c>
      <c r="C6067" s="2">
        <v>-2.5755816234786901E-3</v>
      </c>
      <c r="D6067" s="2">
        <v>1.10689735018245E-3</v>
      </c>
      <c r="E6067" s="2">
        <v>3.9681479992090601E-3</v>
      </c>
      <c r="F6067" s="2">
        <v>3.95713704203858E-4</v>
      </c>
      <c r="G6067" s="2">
        <v>-5.82428242918334E-3</v>
      </c>
      <c r="H6067" s="2">
        <v>-9.5871964103146096E-3</v>
      </c>
      <c r="I6067" s="2">
        <v>1.39732546094717E-2</v>
      </c>
    </row>
    <row r="6068" spans="1:9" x14ac:dyDescent="0.3">
      <c r="A6068" s="2">
        <v>3.0976676337570602E-2</v>
      </c>
      <c r="B6068" s="2">
        <v>-2.92653992832548E-3</v>
      </c>
      <c r="C6068" s="2">
        <v>-1.1559503519731501E-3</v>
      </c>
      <c r="D6068" s="2">
        <v>5.6241770183731703E-3</v>
      </c>
      <c r="E6068" s="2">
        <v>3.3114014899253601E-3</v>
      </c>
      <c r="F6068" s="2">
        <v>1.04570447731047E-2</v>
      </c>
      <c r="G6068" s="2">
        <v>-3.1420155432736701E-3</v>
      </c>
      <c r="H6068" s="2">
        <v>-6.1547094109913004E-3</v>
      </c>
      <c r="I6068" s="2">
        <v>1.78929276315705E-2</v>
      </c>
    </row>
    <row r="6069" spans="1:9" x14ac:dyDescent="0.3">
      <c r="A6069" s="2">
        <v>2.9057980740141098E-2</v>
      </c>
      <c r="B6069" s="2">
        <v>-3.2810693088301799E-3</v>
      </c>
      <c r="C6069" s="2">
        <v>-8.1074871576257402E-4</v>
      </c>
      <c r="D6069" s="2">
        <v>8.4700332290495294E-3</v>
      </c>
      <c r="E6069" s="2">
        <v>6.4750007474198203E-3</v>
      </c>
      <c r="F6069" s="2">
        <v>8.2641787838491892E-3</v>
      </c>
      <c r="G6069" s="2">
        <v>1.2173731134016699E-3</v>
      </c>
      <c r="H6069" s="2">
        <v>-1.08603571679639E-3</v>
      </c>
      <c r="I6069" s="2">
        <v>1.4794963281031999E-2</v>
      </c>
    </row>
    <row r="6070" spans="1:9" x14ac:dyDescent="0.3">
      <c r="A6070" s="2">
        <v>2.4836483924379898E-2</v>
      </c>
      <c r="B6070" s="2">
        <v>-3.4468971524502399E-3</v>
      </c>
      <c r="C6070" s="2">
        <v>-8.10986029570191E-4</v>
      </c>
      <c r="D6070" s="2">
        <v>5.5229368792805303E-3</v>
      </c>
      <c r="E6070" s="2">
        <v>6.4591520406451801E-3</v>
      </c>
      <c r="F6070" s="2">
        <v>5.0170726101041903E-3</v>
      </c>
      <c r="G6070" s="2">
        <v>1.04126461592215E-2</v>
      </c>
      <c r="H6070" s="2">
        <v>-7.9054120964010006E-3</v>
      </c>
      <c r="I6070" s="2">
        <v>1.26789925475974E-2</v>
      </c>
    </row>
    <row r="6071" spans="1:9" x14ac:dyDescent="0.3">
      <c r="A6071" s="2">
        <v>2.3693791987411499E-2</v>
      </c>
      <c r="B6071" s="2">
        <v>-6.8461140626059E-3</v>
      </c>
      <c r="C6071" s="2">
        <v>-3.4864756996877198E-3</v>
      </c>
      <c r="D6071" s="2">
        <v>2.9795233905290501E-3</v>
      </c>
      <c r="E6071" s="2">
        <v>8.5252477698305393E-3</v>
      </c>
      <c r="F6071" s="2">
        <v>4.4507869287126198E-3</v>
      </c>
      <c r="G6071" s="2">
        <v>3.7547319786630198E-3</v>
      </c>
      <c r="H6071" s="2">
        <v>-2.5277448555431101E-3</v>
      </c>
      <c r="I6071" s="2">
        <v>2.1179062432366402E-2</v>
      </c>
    </row>
    <row r="6072" spans="1:9" x14ac:dyDescent="0.3">
      <c r="A6072" s="2">
        <v>3.0602485390664701E-2</v>
      </c>
      <c r="B6072" s="2">
        <v>-2.8874467428511301E-3</v>
      </c>
      <c r="C6072" s="2">
        <v>-3.2753014864302398E-3</v>
      </c>
      <c r="D6072" s="2">
        <v>4.0176119751206702E-4</v>
      </c>
      <c r="E6072" s="2">
        <v>2.8806405180905599E-3</v>
      </c>
      <c r="F6072" s="2">
        <v>7.0265056291241397E-3</v>
      </c>
      <c r="G6072" s="2">
        <v>2.4413551999467298E-3</v>
      </c>
      <c r="H6072" s="2">
        <v>-2.5332731527406599E-3</v>
      </c>
      <c r="I6072" s="2">
        <v>1.92431128175744E-2</v>
      </c>
    </row>
    <row r="6073" spans="1:9" x14ac:dyDescent="0.3">
      <c r="A6073" s="2">
        <v>3.1892104762834099E-2</v>
      </c>
      <c r="B6073" s="2">
        <v>-1.39775763675945E-3</v>
      </c>
      <c r="C6073" s="2">
        <v>-3.3000213993864702E-4</v>
      </c>
      <c r="D6073" s="2">
        <v>3.9340355453122804E-3</v>
      </c>
      <c r="E6073" s="2">
        <v>4.71894630896355E-3</v>
      </c>
      <c r="F6073" s="2">
        <v>4.3580701092721203E-3</v>
      </c>
      <c r="G6073" s="2">
        <v>-3.89081764482217E-3</v>
      </c>
      <c r="H6073" s="2">
        <v>-6.4008264399341105E-4</v>
      </c>
      <c r="I6073" s="2">
        <v>1.9293188299475201E-2</v>
      </c>
    </row>
    <row r="6074" spans="1:9" x14ac:dyDescent="0.3">
      <c r="A6074" s="2">
        <v>2.45307418701439E-2</v>
      </c>
      <c r="B6074" s="2">
        <v>1.5400540489557499E-4</v>
      </c>
      <c r="C6074" s="2">
        <v>-1.9622754109921898E-3</v>
      </c>
      <c r="D6074" s="2">
        <v>4.6295682599598702E-3</v>
      </c>
      <c r="E6074" s="2">
        <v>7.6614555554140899E-3</v>
      </c>
      <c r="F6074" s="2">
        <v>-5.0859914806397502E-4</v>
      </c>
      <c r="G6074" s="2">
        <v>-2.9042630402632899E-3</v>
      </c>
      <c r="H6074" s="2">
        <v>3.43901112360433E-3</v>
      </c>
      <c r="I6074" s="2">
        <v>1.78281528832414E-2</v>
      </c>
    </row>
    <row r="6075" spans="1:9" x14ac:dyDescent="0.3">
      <c r="A6075" s="2">
        <v>2.4439083644189799E-2</v>
      </c>
      <c r="B6075" s="2">
        <v>-4.6940582407785404E-3</v>
      </c>
      <c r="C6075" s="2">
        <v>2.0104816222177601E-3</v>
      </c>
      <c r="D6075" s="2">
        <v>1.6726112957343401E-3</v>
      </c>
      <c r="E6075" s="2">
        <v>5.2765852059707703E-3</v>
      </c>
      <c r="F6075" s="2">
        <v>-1.1044064739709199E-2</v>
      </c>
      <c r="G6075" s="2">
        <v>-7.1605677253022797E-3</v>
      </c>
      <c r="H6075" s="2">
        <v>-5.5243496634692401E-3</v>
      </c>
      <c r="I6075" s="2">
        <v>9.9249631411621603E-3</v>
      </c>
    </row>
    <row r="6076" spans="1:9" x14ac:dyDescent="0.3">
      <c r="A6076" s="2">
        <v>1.9170346391479201E-2</v>
      </c>
      <c r="B6076" s="2">
        <v>-7.1400373298704401E-3</v>
      </c>
      <c r="C6076" s="2">
        <v>4.9554055363304301E-3</v>
      </c>
      <c r="D6076" s="2">
        <v>2.9871326653487002E-3</v>
      </c>
      <c r="E6076" s="2">
        <v>5.7554797741193797E-3</v>
      </c>
      <c r="F6076" s="2">
        <v>2.4277779106159901E-3</v>
      </c>
      <c r="G6076" s="2">
        <v>-7.2952686503963502E-3</v>
      </c>
      <c r="H6076" s="2">
        <v>-2.2404696445915899E-3</v>
      </c>
      <c r="I6076" s="2">
        <v>8.2753209101992901E-3</v>
      </c>
    </row>
    <row r="6077" spans="1:9" x14ac:dyDescent="0.3">
      <c r="A6077" s="2">
        <v>1.8819603083212198E-2</v>
      </c>
      <c r="B6077" s="2">
        <v>-6.2258072780879501E-3</v>
      </c>
      <c r="C6077" s="2">
        <v>6.9692081942307601E-4</v>
      </c>
      <c r="D6077" s="2">
        <v>5.5479214052712297E-3</v>
      </c>
      <c r="E6077" s="2">
        <v>3.7427971246318699E-3</v>
      </c>
      <c r="F6077" s="2">
        <v>-5.9087902492728304E-3</v>
      </c>
      <c r="G6077" s="2">
        <v>-4.1398026905660103E-3</v>
      </c>
      <c r="H6077" s="2">
        <v>-1.04104402930812E-2</v>
      </c>
      <c r="I6077" s="2">
        <v>1.33723670293722E-2</v>
      </c>
    </row>
    <row r="6078" spans="1:9" x14ac:dyDescent="0.3">
      <c r="A6078" s="2">
        <v>2.3038745857107301E-2</v>
      </c>
      <c r="B6078" s="2">
        <v>-5.4143999925356104E-3</v>
      </c>
      <c r="C6078" s="2">
        <v>-6.4695382358649796E-4</v>
      </c>
      <c r="D6078" s="2">
        <v>6.2132391958723597E-3</v>
      </c>
      <c r="E6078" s="2">
        <v>-6.1248345443689896E-4</v>
      </c>
      <c r="F6078" s="2">
        <v>-8.3831421572367303E-3</v>
      </c>
      <c r="G6078" s="2">
        <v>-5.1188295503604804E-3</v>
      </c>
      <c r="H6078" s="2">
        <v>-1.21557712656184E-2</v>
      </c>
      <c r="I6078" s="2">
        <v>1.1577606626225199E-2</v>
      </c>
    </row>
    <row r="6079" spans="1:9" x14ac:dyDescent="0.3">
      <c r="A6079" s="2">
        <v>1.9624201745506602E-2</v>
      </c>
      <c r="B6079" s="2">
        <v>-2.2775209329417398E-3</v>
      </c>
      <c r="C6079" s="2">
        <v>2.4238676489165899E-3</v>
      </c>
      <c r="D6079" s="2">
        <v>3.57102940047888E-3</v>
      </c>
      <c r="E6079" s="2">
        <v>3.4897258345469402E-3</v>
      </c>
      <c r="F6079" s="2">
        <v>-5.1735013637327701E-3</v>
      </c>
      <c r="G6079" s="2">
        <v>-8.7951658345969408E-3</v>
      </c>
      <c r="H6079" s="2">
        <v>-8.3403890685711905E-3</v>
      </c>
      <c r="I6079" s="2">
        <v>8.7034033264988403E-3</v>
      </c>
    </row>
    <row r="6080" spans="1:9" x14ac:dyDescent="0.3">
      <c r="A6080" s="2">
        <v>2.4140168582819199E-2</v>
      </c>
      <c r="B6080" s="2">
        <v>-7.8980571981550791E-3</v>
      </c>
      <c r="C6080" s="2">
        <v>-4.0238181523093502E-3</v>
      </c>
      <c r="D6080" s="2">
        <v>4.7469340789696901E-4</v>
      </c>
      <c r="E6080" s="2">
        <v>6.1973741056935601E-3</v>
      </c>
      <c r="F6080" s="2">
        <v>-3.3468214019401702E-3</v>
      </c>
      <c r="G6080" s="2">
        <v>-7.60046332193446E-3</v>
      </c>
      <c r="H6080" s="2">
        <v>-7.7830310013896099E-3</v>
      </c>
      <c r="I6080" s="2">
        <v>1.3749544172778501E-2</v>
      </c>
    </row>
    <row r="6081" spans="1:9" x14ac:dyDescent="0.3">
      <c r="A6081" s="2">
        <v>2.41823414654854E-2</v>
      </c>
      <c r="B6081" s="2">
        <v>-6.8882406452296999E-3</v>
      </c>
      <c r="C6081" s="2">
        <v>8.5809704761161901E-4</v>
      </c>
      <c r="D6081" s="2">
        <v>5.4418607921216397E-3</v>
      </c>
      <c r="E6081" s="2">
        <v>4.6893363965037401E-3</v>
      </c>
      <c r="F6081" s="2">
        <v>-8.9148824069070903E-3</v>
      </c>
      <c r="G6081" s="2">
        <v>-7.5729739413387901E-3</v>
      </c>
      <c r="H6081" s="2">
        <v>-1.0196885384667001E-2</v>
      </c>
      <c r="I6081" s="2">
        <v>6.9228253166887703E-3</v>
      </c>
    </row>
    <row r="6082" spans="1:9" x14ac:dyDescent="0.3">
      <c r="A6082" s="2">
        <v>2.4790446688173901E-2</v>
      </c>
      <c r="B6082" s="2">
        <v>-3.3737477754251198E-3</v>
      </c>
      <c r="C6082" s="2">
        <v>-2.2335692314566901E-3</v>
      </c>
      <c r="D6082" s="2">
        <v>-3.6316414704119899E-3</v>
      </c>
      <c r="E6082" s="2">
        <v>-2.2654425920909799E-3</v>
      </c>
      <c r="F6082" s="2">
        <v>-8.3261717899698294E-3</v>
      </c>
      <c r="G6082" s="2">
        <v>-3.82284957731063E-3</v>
      </c>
      <c r="H6082" s="2">
        <v>-1.6242183232508201E-2</v>
      </c>
      <c r="I6082" s="2">
        <v>1.10815405223685E-2</v>
      </c>
    </row>
    <row r="6083" spans="1:9" x14ac:dyDescent="0.3">
      <c r="A6083" s="2">
        <v>1.9651234037264102E-2</v>
      </c>
      <c r="B6083" s="2">
        <v>-5.7412154777063797E-3</v>
      </c>
      <c r="C6083" s="2">
        <v>-2.60641683822181E-3</v>
      </c>
      <c r="D6083" s="2">
        <v>1.0273807284144E-3</v>
      </c>
      <c r="E6083" s="2">
        <v>4.9193215459628296E-3</v>
      </c>
      <c r="F6083" s="2">
        <v>-4.4986395215477299E-3</v>
      </c>
      <c r="G6083" s="2">
        <v>-6.3309177127111801E-3</v>
      </c>
      <c r="H6083" s="2">
        <v>-1.15318399903706E-2</v>
      </c>
      <c r="I6083" s="2">
        <v>1.55368101907775E-2</v>
      </c>
    </row>
    <row r="6084" spans="1:9" x14ac:dyDescent="0.3">
      <c r="A6084" s="2">
        <v>1.16213198559229E-2</v>
      </c>
      <c r="B6084" s="2">
        <v>-4.0412961490908497E-3</v>
      </c>
      <c r="C6084" s="2">
        <v>6.2543721553646797E-4</v>
      </c>
      <c r="D6084" s="2">
        <v>4.3960246843360098E-3</v>
      </c>
      <c r="E6084" s="2">
        <v>4.3917724753099498E-3</v>
      </c>
      <c r="F6084" s="2">
        <v>-1.38150301381758E-2</v>
      </c>
      <c r="G6084" s="2">
        <v>-1.8961007379805099E-2</v>
      </c>
      <c r="H6084" s="2">
        <v>-1.7419786286079899E-2</v>
      </c>
      <c r="I6084" s="2">
        <v>1.7033694140828599E-3</v>
      </c>
    </row>
    <row r="6085" spans="1:9" x14ac:dyDescent="0.3">
      <c r="A6085" s="2">
        <v>5.1939597720862801E-3</v>
      </c>
      <c r="B6085" s="2">
        <v>-4.8080162454585598E-3</v>
      </c>
      <c r="C6085" s="2">
        <v>1.8539296258560599E-3</v>
      </c>
      <c r="D6085" s="2">
        <v>5.9951140660507701E-3</v>
      </c>
      <c r="E6085" s="2">
        <v>3.79465001313729E-3</v>
      </c>
      <c r="F6085" s="2">
        <v>-1.26152217001274E-2</v>
      </c>
      <c r="G6085" s="2">
        <v>-1.7925095224205601E-2</v>
      </c>
      <c r="H6085" s="2">
        <v>-1.5729832852634601E-2</v>
      </c>
      <c r="I6085" s="2">
        <v>6.0563431853743396E-3</v>
      </c>
    </row>
    <row r="6086" spans="1:9" x14ac:dyDescent="0.3">
      <c r="A6086" s="2">
        <v>1.78077426562879E-2</v>
      </c>
      <c r="B6086" s="2">
        <v>-4.7487373339009801E-3</v>
      </c>
      <c r="C6086" s="2">
        <v>-5.6277985346042995E-4</v>
      </c>
      <c r="D6086" s="2">
        <v>1.3559966277359901E-3</v>
      </c>
      <c r="E6086" s="2">
        <v>4.4109331191570099E-4</v>
      </c>
      <c r="F6086" s="2">
        <v>-1.56119448091877E-2</v>
      </c>
      <c r="G6086" s="2">
        <v>-9.8311853565477194E-3</v>
      </c>
      <c r="H6086" s="2">
        <v>-8.9764271582414203E-3</v>
      </c>
      <c r="I6086" s="2">
        <v>1.0204283656803001E-2</v>
      </c>
    </row>
    <row r="6087" spans="1:9" x14ac:dyDescent="0.3">
      <c r="A6087" s="2">
        <v>1.5970884216308601E-2</v>
      </c>
      <c r="B6087" s="2">
        <v>-3.2965162873480501E-3</v>
      </c>
      <c r="C6087" s="3">
        <v>-6.0629115456650898E-5</v>
      </c>
      <c r="D6087" s="2">
        <v>2.1516113504699001E-4</v>
      </c>
      <c r="E6087" s="2">
        <v>2.7228952806473999E-4</v>
      </c>
      <c r="F6087" s="2">
        <v>-6.8046104489378999E-3</v>
      </c>
      <c r="G6087" s="2">
        <v>-8.9725918738608103E-3</v>
      </c>
      <c r="H6087" s="2">
        <v>-6.6720382169458102E-3</v>
      </c>
      <c r="I6087" s="2">
        <v>7.5533050983247699E-3</v>
      </c>
    </row>
    <row r="6088" spans="1:9" x14ac:dyDescent="0.3">
      <c r="A6088" s="2">
        <v>1.9040186792137401E-2</v>
      </c>
      <c r="B6088" s="2">
        <v>-1.1267122875574999E-3</v>
      </c>
      <c r="C6088" s="2">
        <v>6.69256696565879E-4</v>
      </c>
      <c r="D6088" s="2">
        <v>7.3736933435380701E-3</v>
      </c>
      <c r="E6088" s="2">
        <v>2.3493006075812101E-3</v>
      </c>
      <c r="F6088" s="2">
        <v>-5.1919245866655301E-3</v>
      </c>
      <c r="G6088" s="2">
        <v>-1.01550136385E-2</v>
      </c>
      <c r="H6088" s="2">
        <v>-5.8370508966495201E-3</v>
      </c>
      <c r="I6088" s="2">
        <v>1.24972483395181E-2</v>
      </c>
    </row>
    <row r="6089" spans="1:9" x14ac:dyDescent="0.3">
      <c r="A6089" s="2">
        <v>2.0473358850816002E-2</v>
      </c>
      <c r="B6089" s="2">
        <v>-6.2692181923857003E-3</v>
      </c>
      <c r="C6089" s="2">
        <v>-1.21935611810189E-3</v>
      </c>
      <c r="D6089" s="2">
        <v>1.8648827733797899E-3</v>
      </c>
      <c r="E6089" s="2">
        <v>-1.1439814365314101E-3</v>
      </c>
      <c r="F6089" s="2">
        <v>-1.1924701536142701E-2</v>
      </c>
      <c r="G6089" s="2">
        <v>-6.4948470413814397E-3</v>
      </c>
      <c r="H6089" s="2">
        <v>-7.5263448371931203E-3</v>
      </c>
      <c r="I6089" s="2">
        <v>1.2152530865538899E-2</v>
      </c>
    </row>
    <row r="6090" spans="1:9" x14ac:dyDescent="0.3">
      <c r="A6090" s="2">
        <v>2.4878643129735301E-2</v>
      </c>
      <c r="B6090" s="2">
        <v>-5.1781538273600004E-3</v>
      </c>
      <c r="C6090" s="2">
        <v>3.1885362411892999E-3</v>
      </c>
      <c r="D6090" s="2">
        <v>4.8239711253854302E-4</v>
      </c>
      <c r="E6090" s="2">
        <v>6.9884582349521703E-4</v>
      </c>
      <c r="F6090" s="2">
        <v>-8.0826974073909003E-3</v>
      </c>
      <c r="G6090" s="2">
        <v>-9.0142918576363706E-3</v>
      </c>
      <c r="H6090" s="2">
        <v>-9.4541732216000592E-3</v>
      </c>
      <c r="I6090" s="2">
        <v>9.1410615027650403E-3</v>
      </c>
    </row>
    <row r="6091" spans="1:9" x14ac:dyDescent="0.3">
      <c r="A6091" s="2">
        <v>2.2728939838289199E-2</v>
      </c>
      <c r="B6091" s="2">
        <v>-3.0602115341373899E-3</v>
      </c>
      <c r="C6091" s="2">
        <v>2.9936837001013502E-3</v>
      </c>
      <c r="D6091" s="2">
        <v>4.5787302846102699E-3</v>
      </c>
      <c r="E6091" s="2">
        <v>4.1660023917505602E-3</v>
      </c>
      <c r="F6091" s="2">
        <v>-4.6319423674045802E-4</v>
      </c>
      <c r="G6091" s="2">
        <v>-7.9753053123204597E-3</v>
      </c>
      <c r="H6091" s="2">
        <v>-7.9517081710939099E-3</v>
      </c>
      <c r="I6091" s="2">
        <v>8.0540672444327395E-3</v>
      </c>
    </row>
    <row r="6092" spans="1:9" x14ac:dyDescent="0.3">
      <c r="A6092" s="2">
        <v>2.3752627746406799E-2</v>
      </c>
      <c r="B6092" s="2">
        <v>-6.4224911936228597E-3</v>
      </c>
      <c r="C6092" s="2">
        <v>1.8552935756060299E-3</v>
      </c>
      <c r="D6092" s="2">
        <v>1.1272025612254399E-3</v>
      </c>
      <c r="E6092" s="2">
        <v>2.71395163976253E-4</v>
      </c>
      <c r="F6092" s="2">
        <v>2.19187281110315E-3</v>
      </c>
      <c r="G6092" s="2">
        <v>-2.5158506277498101E-3</v>
      </c>
      <c r="H6092" s="2">
        <v>-4.8448206318174297E-3</v>
      </c>
      <c r="I6092" s="2">
        <v>1.15669177910134E-2</v>
      </c>
    </row>
    <row r="6093" spans="1:9" x14ac:dyDescent="0.3">
      <c r="A6093" s="2">
        <v>1.9153292751773202E-2</v>
      </c>
      <c r="B6093" s="2">
        <v>-1.39206540035836E-3</v>
      </c>
      <c r="C6093" s="2">
        <v>-1.5726346013992601E-3</v>
      </c>
      <c r="D6093" s="2">
        <v>5.6847491983246195E-4</v>
      </c>
      <c r="E6093" s="2">
        <v>3.9520647422285299E-4</v>
      </c>
      <c r="F6093" s="2">
        <v>-2.7335325363326998E-4</v>
      </c>
      <c r="G6093" s="2">
        <v>-2.5704029595452599E-3</v>
      </c>
      <c r="H6093" s="2">
        <v>-1.00932423742371E-2</v>
      </c>
      <c r="I6093" s="2">
        <v>1.2684752665144799E-2</v>
      </c>
    </row>
    <row r="6094" spans="1:9" x14ac:dyDescent="0.3">
      <c r="A6094" s="2">
        <v>2.5175966100155701E-2</v>
      </c>
      <c r="B6094" s="2">
        <v>-3.3082115853573001E-3</v>
      </c>
      <c r="C6094" s="2">
        <v>-1.7291306239610501E-3</v>
      </c>
      <c r="D6094" s="2">
        <v>2.0731696114898602E-3</v>
      </c>
      <c r="E6094" s="2">
        <v>5.8164446347569098E-3</v>
      </c>
      <c r="F6094" s="2">
        <v>-4.94152698958235E-3</v>
      </c>
      <c r="G6094" s="2">
        <v>-4.6643965511834499E-3</v>
      </c>
      <c r="H6094" s="2">
        <v>-8.8333310248455404E-3</v>
      </c>
      <c r="I6094" s="2">
        <v>1.0337644901686E-2</v>
      </c>
    </row>
    <row r="6095" spans="1:9" x14ac:dyDescent="0.3">
      <c r="A6095" s="2">
        <v>2.7203720599021399E-2</v>
      </c>
      <c r="B6095" s="2">
        <v>-2.61810332666409E-3</v>
      </c>
      <c r="C6095" s="2">
        <v>-5.7259676710480598E-4</v>
      </c>
      <c r="D6095" s="2">
        <v>4.3127957224310901E-3</v>
      </c>
      <c r="E6095" s="2">
        <v>1.70540821676025E-3</v>
      </c>
      <c r="F6095" s="2">
        <v>-4.12284109971998E-3</v>
      </c>
      <c r="G6095" s="2">
        <v>-7.2584791215011598E-3</v>
      </c>
      <c r="H6095" s="2">
        <v>-5.7994112202689298E-3</v>
      </c>
      <c r="I6095" s="2">
        <v>8.8493429044527502E-3</v>
      </c>
    </row>
    <row r="6096" spans="1:9" x14ac:dyDescent="0.3">
      <c r="A6096" s="2">
        <v>2.3717655295846699E-2</v>
      </c>
      <c r="B6096" s="2">
        <v>-5.6639421723189498E-3</v>
      </c>
      <c r="C6096" s="2">
        <v>-4.7242381933310399E-4</v>
      </c>
      <c r="D6096" s="2">
        <v>5.0984472860973202E-3</v>
      </c>
      <c r="E6096" s="2">
        <v>-9.7067298899798497E-4</v>
      </c>
      <c r="F6096" s="2">
        <v>-4.4561878465499902E-3</v>
      </c>
      <c r="G6096" s="2">
        <v>-1.17364808482349E-2</v>
      </c>
      <c r="H6096" s="2">
        <v>-8.2844348641812303E-3</v>
      </c>
      <c r="I6096" s="2">
        <v>1.0646975200440801E-2</v>
      </c>
    </row>
    <row r="6097" spans="1:9" x14ac:dyDescent="0.3">
      <c r="A6097" s="2">
        <v>2.7834082232393899E-2</v>
      </c>
      <c r="B6097" s="2">
        <v>5.7774033171862802E-4</v>
      </c>
      <c r="C6097" s="2">
        <v>-1.36785700882974E-3</v>
      </c>
      <c r="D6097" s="2">
        <v>2.6576601849912901E-3</v>
      </c>
      <c r="E6097" s="2">
        <v>2.4334677925164599E-3</v>
      </c>
      <c r="F6097" s="2">
        <v>-4.8046892715912799E-3</v>
      </c>
      <c r="G6097" s="2">
        <v>-4.4113786583732601E-3</v>
      </c>
      <c r="H6097" s="2">
        <v>-3.6660674653361102E-3</v>
      </c>
      <c r="I6097" s="2">
        <v>1.57609729831855E-2</v>
      </c>
    </row>
    <row r="6098" spans="1:9" x14ac:dyDescent="0.3">
      <c r="A6098" s="2">
        <v>2.33382835269497E-2</v>
      </c>
      <c r="B6098" s="2">
        <v>-2.0438937456275399E-3</v>
      </c>
      <c r="C6098" s="2">
        <v>-8.7838122410829596E-4</v>
      </c>
      <c r="D6098" s="2">
        <v>3.5476466256077598E-3</v>
      </c>
      <c r="E6098" s="2">
        <v>3.32589777374358E-3</v>
      </c>
      <c r="F6098" s="2">
        <v>-7.5106416171625799E-3</v>
      </c>
      <c r="G6098" s="2">
        <v>-5.9165361956465198E-3</v>
      </c>
      <c r="H6098" s="2">
        <v>-5.5371348536820703E-3</v>
      </c>
      <c r="I6098" s="2">
        <v>1.5359840492997399E-2</v>
      </c>
    </row>
    <row r="6099" spans="1:9" x14ac:dyDescent="0.3">
      <c r="A6099" s="2">
        <v>2.3768623950367499E-2</v>
      </c>
      <c r="B6099" s="2">
        <v>9.3468903215574296E-4</v>
      </c>
      <c r="C6099" s="2">
        <v>1.18361150300238E-3</v>
      </c>
      <c r="D6099" s="2">
        <v>6.3234671796578304E-3</v>
      </c>
      <c r="E6099" s="2">
        <v>-7.18597692003157E-4</v>
      </c>
      <c r="F6099" s="2">
        <v>-1.00233608670425E-4</v>
      </c>
      <c r="G6099" s="2">
        <v>-5.2216531479977501E-3</v>
      </c>
      <c r="H6099" s="2">
        <v>-9.5264528380831891E-3</v>
      </c>
      <c r="I6099" s="2">
        <v>1.5090393681424299E-2</v>
      </c>
    </row>
    <row r="6100" spans="1:9" x14ac:dyDescent="0.3">
      <c r="A6100" s="2">
        <v>3.1954155852321697E-2</v>
      </c>
      <c r="B6100" s="2">
        <v>-3.7937608041077901E-3</v>
      </c>
      <c r="C6100" s="2">
        <v>-1.0757208558369799E-3</v>
      </c>
      <c r="D6100" s="2">
        <v>6.8876463109017903E-3</v>
      </c>
      <c r="E6100" s="2">
        <v>1.4391689428752399E-3</v>
      </c>
      <c r="F6100" s="2">
        <v>4.2065240623608401E-3</v>
      </c>
      <c r="G6100" s="2">
        <v>9.6723111554308499E-3</v>
      </c>
      <c r="H6100" s="2">
        <v>-4.88966372025603E-3</v>
      </c>
      <c r="I6100" s="2">
        <v>1.9331789269255599E-2</v>
      </c>
    </row>
    <row r="6101" spans="1:9" x14ac:dyDescent="0.3">
      <c r="A6101" s="2">
        <v>3.76455297454798E-2</v>
      </c>
      <c r="B6101" s="2">
        <v>-6.1165061542423696E-3</v>
      </c>
      <c r="C6101" s="2">
        <v>1.96919807832698E-3</v>
      </c>
      <c r="D6101" s="2">
        <v>5.26840877917727E-3</v>
      </c>
      <c r="E6101" s="2">
        <v>5.7406683362884597E-3</v>
      </c>
      <c r="F6101" s="2">
        <v>-1.48161896445237E-4</v>
      </c>
      <c r="G6101" s="2">
        <v>6.8535306837689E-3</v>
      </c>
      <c r="H6101" s="2">
        <v>-1.58370855749974E-3</v>
      </c>
      <c r="I6101" s="2">
        <v>2.09406667537551E-2</v>
      </c>
    </row>
    <row r="6102" spans="1:9" x14ac:dyDescent="0.3">
      <c r="A6102" s="2">
        <v>2.93742114725325E-2</v>
      </c>
      <c r="B6102" s="2">
        <v>-2.9687060494708699E-3</v>
      </c>
      <c r="C6102" s="2">
        <v>6.5697363421824903E-3</v>
      </c>
      <c r="D6102" s="2">
        <v>-7.9073698640409501E-4</v>
      </c>
      <c r="E6102" s="2">
        <v>7.3965049968659101E-3</v>
      </c>
      <c r="F6102" s="2">
        <v>-1.9081208775569799E-3</v>
      </c>
      <c r="G6102" s="2">
        <v>2.6424447076452698E-4</v>
      </c>
      <c r="H6102" s="2">
        <v>-6.0232482547982902E-3</v>
      </c>
      <c r="I6102" s="2">
        <v>1.5664733409812E-2</v>
      </c>
    </row>
    <row r="6103" spans="1:9" x14ac:dyDescent="0.3">
      <c r="A6103" s="2">
        <v>3.1753936530864203E-2</v>
      </c>
      <c r="B6103" s="2">
        <v>-4.03471396760727E-3</v>
      </c>
      <c r="C6103" s="2">
        <v>4.3422305368696597E-3</v>
      </c>
      <c r="D6103" s="2">
        <v>4.3561086246517999E-3</v>
      </c>
      <c r="E6103" s="2">
        <v>4.6848247557931903E-4</v>
      </c>
      <c r="F6103" s="2">
        <v>-1.1066159790220199E-4</v>
      </c>
      <c r="G6103" s="2">
        <v>1.4627011236397699E-3</v>
      </c>
      <c r="H6103" s="2">
        <v>-1.45996038696104E-3</v>
      </c>
      <c r="I6103" s="2">
        <v>1.8654764118639301E-2</v>
      </c>
    </row>
    <row r="6104" spans="1:9" x14ac:dyDescent="0.3">
      <c r="A6104" s="2">
        <v>3.1661911351546501E-2</v>
      </c>
      <c r="B6104" s="2">
        <v>-5.0728704492636802E-3</v>
      </c>
      <c r="C6104" s="2">
        <v>2.1369152546272699E-3</v>
      </c>
      <c r="D6104" s="2">
        <v>3.5263770638736302E-3</v>
      </c>
      <c r="E6104" s="2">
        <v>7.4279396413211903E-3</v>
      </c>
      <c r="F6104" s="2">
        <v>2.04402527819246E-3</v>
      </c>
      <c r="G6104" s="2">
        <v>7.9129429585695892E-3</v>
      </c>
      <c r="H6104" s="2">
        <v>-5.1658411995037096E-3</v>
      </c>
      <c r="I6104" s="2">
        <v>1.76020438677481E-2</v>
      </c>
    </row>
    <row r="6105" spans="1:9" x14ac:dyDescent="0.3">
      <c r="A6105" s="2">
        <v>2.79326753960129E-2</v>
      </c>
      <c r="B6105" s="2">
        <v>-5.9537620175199599E-3</v>
      </c>
      <c r="C6105" s="2">
        <v>2.5830576642602802E-3</v>
      </c>
      <c r="D6105" s="2">
        <v>5.0128208459194103E-3</v>
      </c>
      <c r="E6105" s="3">
        <v>-3.4540479015350902E-5</v>
      </c>
      <c r="F6105" s="2">
        <v>-1.3185200293632301E-3</v>
      </c>
      <c r="G6105" s="2">
        <v>-1.4907924675888699E-4</v>
      </c>
      <c r="H6105" s="2">
        <v>-6.5593518912530104E-3</v>
      </c>
      <c r="I6105" s="2">
        <v>1.89750459927987E-2</v>
      </c>
    </row>
    <row r="6106" spans="1:9" x14ac:dyDescent="0.3">
      <c r="A6106" s="2">
        <v>2.0375468907510901E-2</v>
      </c>
      <c r="B6106" s="2">
        <v>-8.1114245502070508E-3</v>
      </c>
      <c r="C6106" s="2">
        <v>-1.65762131328229E-3</v>
      </c>
      <c r="D6106" s="2">
        <v>7.7223611421331998E-3</v>
      </c>
      <c r="E6106" s="2">
        <v>2.2043678680036699E-3</v>
      </c>
      <c r="F6106" s="2">
        <v>4.0788963777601602E-3</v>
      </c>
      <c r="G6106" s="2">
        <v>-6.01903275820319E-3</v>
      </c>
      <c r="H6106" s="2">
        <v>-3.7267736833353601E-3</v>
      </c>
      <c r="I6106" s="2">
        <v>1.37545095229798E-2</v>
      </c>
    </row>
    <row r="6107" spans="1:9" x14ac:dyDescent="0.3">
      <c r="A6107" s="2">
        <v>2.3044893500148898E-2</v>
      </c>
      <c r="B6107" s="2">
        <v>-9.7246565527311906E-3</v>
      </c>
      <c r="C6107" s="2">
        <v>-2.9309351103593401E-3</v>
      </c>
      <c r="D6107" s="2">
        <v>4.0158914278230103E-3</v>
      </c>
      <c r="E6107" s="2">
        <v>6.7855275337103498E-3</v>
      </c>
      <c r="F6107" s="2">
        <v>-5.82013748371974E-3</v>
      </c>
      <c r="G6107" s="2">
        <v>-4.00085639470147E-3</v>
      </c>
      <c r="H6107" s="2">
        <v>-8.4251971404202802E-3</v>
      </c>
      <c r="I6107" s="2">
        <v>1.39581447653278E-2</v>
      </c>
    </row>
    <row r="6108" spans="1:9" x14ac:dyDescent="0.3">
      <c r="A6108" s="2">
        <v>2.55100604324974E-2</v>
      </c>
      <c r="B6108" s="2">
        <v>-5.6153148296154897E-3</v>
      </c>
      <c r="C6108" s="2">
        <v>2.2324616641891601E-3</v>
      </c>
      <c r="D6108" s="2">
        <v>-3.0337634770052701E-4</v>
      </c>
      <c r="E6108" s="2">
        <v>-2.54857185601865E-3</v>
      </c>
      <c r="F6108" s="2">
        <v>-4.57816197565714E-3</v>
      </c>
      <c r="G6108" s="2">
        <v>-9.5431360585356804E-3</v>
      </c>
      <c r="H6108" s="2">
        <v>-7.18616403667944E-3</v>
      </c>
      <c r="I6108" s="2">
        <v>1.16808097259975E-2</v>
      </c>
    </row>
    <row r="6109" spans="1:9" x14ac:dyDescent="0.3">
      <c r="A6109" s="2">
        <v>2.26339844331854E-2</v>
      </c>
      <c r="B6109" s="2">
        <v>-1.00961950277476E-2</v>
      </c>
      <c r="C6109" s="2">
        <v>2.0722895602481601E-3</v>
      </c>
      <c r="D6109" s="2">
        <v>1.1442100581138901E-3</v>
      </c>
      <c r="E6109" s="2">
        <v>1.42148711048079E-3</v>
      </c>
      <c r="F6109" s="2">
        <v>-2.40255817706166E-3</v>
      </c>
      <c r="G6109" s="2">
        <v>-5.2777741548397199E-3</v>
      </c>
      <c r="H6109" s="2">
        <v>-5.4221384912869E-3</v>
      </c>
      <c r="I6109" s="2">
        <v>1.36295580997026E-2</v>
      </c>
    </row>
    <row r="6110" spans="1:9" x14ac:dyDescent="0.3">
      <c r="A6110" s="2">
        <v>1.9809961369654801E-2</v>
      </c>
      <c r="B6110" s="2">
        <v>-4.0884096369008102E-3</v>
      </c>
      <c r="C6110" s="2">
        <v>1.7685640015289901E-3</v>
      </c>
      <c r="D6110" s="2">
        <v>5.9615766790615896E-3</v>
      </c>
      <c r="E6110" s="2">
        <v>7.6736774906882902E-4</v>
      </c>
      <c r="F6110" s="2">
        <v>-3.20857312480902E-3</v>
      </c>
      <c r="G6110" s="2">
        <v>-9.4370874891176008E-3</v>
      </c>
      <c r="H6110" s="2">
        <v>-6.9045232059437196E-3</v>
      </c>
      <c r="I6110" s="2">
        <v>1.22462667761487E-2</v>
      </c>
    </row>
    <row r="6111" spans="1:9" x14ac:dyDescent="0.3">
      <c r="A6111" s="2">
        <v>2.55836649119042E-2</v>
      </c>
      <c r="B6111" s="2">
        <v>-4.9622451754843802E-3</v>
      </c>
      <c r="C6111" s="2">
        <v>3.7166423282931601E-3</v>
      </c>
      <c r="D6111" s="2">
        <v>6.403954614967E-3</v>
      </c>
      <c r="E6111" s="2">
        <v>3.1580311562431499E-3</v>
      </c>
      <c r="F6111" s="2">
        <v>-9.1496355812090806E-3</v>
      </c>
      <c r="G6111" s="2">
        <v>-5.8769986366283599E-3</v>
      </c>
      <c r="H6111" s="2">
        <v>-6.4867593269139299E-3</v>
      </c>
      <c r="I6111" s="2">
        <v>1.4931400234876499E-2</v>
      </c>
    </row>
    <row r="6112" spans="1:9" x14ac:dyDescent="0.3">
      <c r="A6112" s="2">
        <v>2.2678597120085402E-2</v>
      </c>
      <c r="B6112" s="2">
        <v>-5.5925276810262804E-3</v>
      </c>
      <c r="C6112" s="2">
        <v>4.3082969205528697E-3</v>
      </c>
      <c r="D6112" s="2">
        <v>1.97536570416787E-3</v>
      </c>
      <c r="E6112" s="2">
        <v>4.3004349193847598E-3</v>
      </c>
      <c r="F6112" s="2">
        <v>-5.6181880248933197E-3</v>
      </c>
      <c r="G6112" s="2">
        <v>-2.5312448780001502E-3</v>
      </c>
      <c r="H6112" s="2">
        <v>-6.76743314631341E-3</v>
      </c>
      <c r="I6112" s="2">
        <v>1.2730392543733199E-2</v>
      </c>
    </row>
    <row r="6113" spans="1:9" x14ac:dyDescent="0.3">
      <c r="A6113" s="2">
        <v>2.0518934693226399E-2</v>
      </c>
      <c r="B6113" s="2">
        <v>-3.18880864891699E-3</v>
      </c>
      <c r="C6113" s="2">
        <v>5.3282655362576299E-3</v>
      </c>
      <c r="D6113" s="2">
        <v>-3.3073598175470901E-3</v>
      </c>
      <c r="E6113" s="2">
        <v>2.0445972778052701E-3</v>
      </c>
      <c r="F6113" s="2">
        <v>-4.56176695889086E-3</v>
      </c>
      <c r="G6113" s="2">
        <v>-5.2031059555542299E-3</v>
      </c>
      <c r="H6113" s="2">
        <v>-4.6094780926871004E-3</v>
      </c>
      <c r="I6113" s="2">
        <v>9.3993260608981107E-3</v>
      </c>
    </row>
    <row r="6114" spans="1:9" x14ac:dyDescent="0.3">
      <c r="A6114" s="2">
        <v>2.6675596345000999E-2</v>
      </c>
      <c r="B6114" s="2">
        <v>-3.2260652425370102E-3</v>
      </c>
      <c r="C6114" s="2">
        <v>3.7425890319076499E-3</v>
      </c>
      <c r="D6114" s="2">
        <v>2.9988290243737701E-3</v>
      </c>
      <c r="E6114" s="2">
        <v>3.4428109078011699E-3</v>
      </c>
      <c r="F6114" s="2">
        <v>-4.9881698121598001E-3</v>
      </c>
      <c r="G6114" s="2">
        <v>-6.3634653616501998E-3</v>
      </c>
      <c r="H6114" s="2">
        <v>-1.1413932355230401E-2</v>
      </c>
      <c r="I6114" s="2">
        <v>1.56311004954694E-2</v>
      </c>
    </row>
    <row r="6115" spans="1:9" x14ac:dyDescent="0.3">
      <c r="A6115" s="2">
        <v>2.5463315572815799E-2</v>
      </c>
      <c r="B6115" s="2">
        <v>-2.0752327196705599E-3</v>
      </c>
      <c r="C6115" s="2">
        <v>3.47709615530656E-3</v>
      </c>
      <c r="D6115" s="2">
        <v>2.7360250254927299E-3</v>
      </c>
      <c r="E6115" s="2">
        <v>2.2138143728695999E-3</v>
      </c>
      <c r="F6115" s="2">
        <v>-9.6365289835530204E-3</v>
      </c>
      <c r="G6115" s="2">
        <v>-7.5202306035806804E-3</v>
      </c>
      <c r="H6115" s="2">
        <v>-5.35922735404268E-3</v>
      </c>
      <c r="I6115" s="2">
        <v>1.04137952444314E-2</v>
      </c>
    </row>
    <row r="6116" spans="1:9" x14ac:dyDescent="0.3">
      <c r="A6116" s="2">
        <v>1.3895646306362501E-2</v>
      </c>
      <c r="B6116" s="2">
        <v>-5.5556354332028102E-3</v>
      </c>
      <c r="C6116" s="2">
        <v>1.41503746465039E-4</v>
      </c>
      <c r="D6116" s="2">
        <v>6.3917844325259597E-3</v>
      </c>
      <c r="E6116" s="2">
        <v>4.4794097480061702E-3</v>
      </c>
      <c r="F6116" s="2">
        <v>-1.5972730448458899E-2</v>
      </c>
      <c r="G6116" s="2">
        <v>-1.67366265442828E-2</v>
      </c>
      <c r="H6116" s="2">
        <v>-2.1655673425102499E-2</v>
      </c>
      <c r="I6116" s="2">
        <v>9.6094680941050704E-3</v>
      </c>
    </row>
    <row r="6117" spans="1:9" x14ac:dyDescent="0.3">
      <c r="A6117" s="2">
        <v>2.0379642205476899E-2</v>
      </c>
      <c r="B6117" s="2">
        <v>-5.7109346689999396E-3</v>
      </c>
      <c r="C6117" s="2">
        <v>-1.3260894304433701E-3</v>
      </c>
      <c r="D6117" s="2">
        <v>5.9009747352323496E-3</v>
      </c>
      <c r="E6117" s="2">
        <v>2.4604920908369598E-3</v>
      </c>
      <c r="F6117" s="2">
        <v>-1.4319849992319099E-2</v>
      </c>
      <c r="G6117" s="2">
        <v>-1.8839473188820701E-2</v>
      </c>
      <c r="H6117" s="2">
        <v>-1.8061535152233001E-2</v>
      </c>
      <c r="I6117" s="2">
        <v>9.2547028326783499E-3</v>
      </c>
    </row>
    <row r="6118" spans="1:9" x14ac:dyDescent="0.3">
      <c r="A6118" s="2">
        <v>1.51388910185724E-2</v>
      </c>
      <c r="B6118" s="2">
        <v>1.83992133992064E-3</v>
      </c>
      <c r="C6118" s="2">
        <v>1.20046883202149E-3</v>
      </c>
      <c r="D6118" s="2">
        <v>-1.4410106285321399E-3</v>
      </c>
      <c r="E6118" s="2">
        <v>6.9608252479422695E-4</v>
      </c>
      <c r="F6118" s="2">
        <v>-1.1128897816191001E-2</v>
      </c>
      <c r="G6118" s="2">
        <v>-1.1091749528651801E-2</v>
      </c>
      <c r="H6118" s="2">
        <v>-8.0035935841229495E-3</v>
      </c>
      <c r="I6118" s="2">
        <v>7.5298804653250902E-3</v>
      </c>
    </row>
    <row r="6119" spans="1:9" x14ac:dyDescent="0.3">
      <c r="A6119" s="2">
        <v>1.8717326017566999E-2</v>
      </c>
      <c r="B6119" s="2">
        <v>3.9011745202285298E-3</v>
      </c>
      <c r="C6119" s="2">
        <v>-2.3060353705529101E-3</v>
      </c>
      <c r="D6119" s="2">
        <v>4.1166917200978698E-4</v>
      </c>
      <c r="E6119" s="2">
        <v>2.3823775521712798E-3</v>
      </c>
      <c r="F6119" s="2">
        <v>-1.61765691916093E-2</v>
      </c>
      <c r="G6119" s="2">
        <v>-1.26068448609399E-2</v>
      </c>
      <c r="H6119" s="2">
        <v>-1.45242626283376E-2</v>
      </c>
      <c r="I6119" s="2">
        <v>1.21392164769166E-2</v>
      </c>
    </row>
    <row r="6120" spans="1:9" x14ac:dyDescent="0.3">
      <c r="A6120" s="2">
        <v>1.63430413731128E-2</v>
      </c>
      <c r="B6120" s="2">
        <v>3.4112621520835601E-3</v>
      </c>
      <c r="C6120" s="2">
        <v>8.5123840958521203E-4</v>
      </c>
      <c r="D6120" s="2">
        <v>2.7995618502320001E-3</v>
      </c>
      <c r="E6120" s="2">
        <v>-6.0960310905660805E-4</v>
      </c>
      <c r="F6120" s="2">
        <v>-1.4779115134467001E-2</v>
      </c>
      <c r="G6120" s="2">
        <v>-1.31053567897765E-2</v>
      </c>
      <c r="H6120" s="2">
        <v>-1.26590126818835E-2</v>
      </c>
      <c r="I6120" s="2">
        <v>6.6351036195246996E-3</v>
      </c>
    </row>
    <row r="6121" spans="1:9" x14ac:dyDescent="0.3">
      <c r="A6121" s="2">
        <v>2.1491113359203999E-2</v>
      </c>
      <c r="B6121" s="2">
        <v>-7.7986247643834601E-4</v>
      </c>
      <c r="C6121" s="2">
        <v>-3.6523754652567901E-4</v>
      </c>
      <c r="D6121" s="2">
        <v>4.8261975949717099E-3</v>
      </c>
      <c r="E6121" s="2">
        <v>2.4660307922893601E-3</v>
      </c>
      <c r="F6121" s="2">
        <v>-1.27114391489572E-2</v>
      </c>
      <c r="G6121" s="2">
        <v>-1.14687828734776E-2</v>
      </c>
      <c r="H6121" s="2">
        <v>-1.18650299976108E-2</v>
      </c>
      <c r="I6121" s="2">
        <v>1.28894682851938E-2</v>
      </c>
    </row>
    <row r="6122" spans="1:9" x14ac:dyDescent="0.3">
      <c r="A6122" s="2">
        <v>1.7809232290872699E-2</v>
      </c>
      <c r="B6122" s="2">
        <v>-5.2627668798788498E-3</v>
      </c>
      <c r="C6122" s="2">
        <v>-1.60117132977363E-3</v>
      </c>
      <c r="D6122" s="2">
        <v>4.5673188399515197E-3</v>
      </c>
      <c r="E6122" s="2">
        <v>8.3876222534786608E-3</v>
      </c>
      <c r="F6122" s="2">
        <v>-8.1635397186549594E-3</v>
      </c>
      <c r="G6122" s="2">
        <v>-6.8549239042799102E-3</v>
      </c>
      <c r="H6122" s="2">
        <v>-9.9904914702638892E-3</v>
      </c>
      <c r="I6122" s="2">
        <v>1.42788722513736E-2</v>
      </c>
    </row>
    <row r="6123" spans="1:9" x14ac:dyDescent="0.3">
      <c r="A6123" s="2">
        <v>1.9028940989675301E-2</v>
      </c>
      <c r="B6123" s="2">
        <v>-1.0426680620542399E-2</v>
      </c>
      <c r="C6123" s="2">
        <v>2.2472800702597702E-3</v>
      </c>
      <c r="D6123" s="2">
        <v>1.17673558280821E-3</v>
      </c>
      <c r="E6123" s="2">
        <v>5.1248184284285597E-3</v>
      </c>
      <c r="F6123" s="2">
        <v>-5.2762782439844998E-3</v>
      </c>
      <c r="G6123" s="2">
        <v>-7.7492195473490202E-3</v>
      </c>
      <c r="H6123" s="2">
        <v>-1.10291876469227E-2</v>
      </c>
      <c r="I6123" s="2">
        <v>8.6943433947343808E-3</v>
      </c>
    </row>
    <row r="6124" spans="1:9" x14ac:dyDescent="0.3">
      <c r="A6124" s="2">
        <v>2.8751473298063199E-2</v>
      </c>
      <c r="B6124" s="2">
        <v>-3.79484579812222E-3</v>
      </c>
      <c r="C6124" s="2">
        <v>4.2631062573381101E-4</v>
      </c>
      <c r="D6124" s="2">
        <v>3.2210544989846701E-3</v>
      </c>
      <c r="E6124" s="2">
        <v>7.0732320662620302E-3</v>
      </c>
      <c r="F6124" s="2">
        <v>-4.6532871448837802E-3</v>
      </c>
      <c r="G6124" s="2">
        <v>-6.5065821663374702E-3</v>
      </c>
      <c r="H6124" s="2">
        <v>-7.40327577093218E-3</v>
      </c>
      <c r="I6124" s="2">
        <v>1.0769343258816001E-2</v>
      </c>
    </row>
    <row r="6125" spans="1:9" x14ac:dyDescent="0.3">
      <c r="A6125" s="2">
        <v>2.4324889154841801E-2</v>
      </c>
      <c r="B6125" s="2">
        <v>-5.2180284132756201E-4</v>
      </c>
      <c r="C6125" s="2">
        <v>7.1782509118835597E-3</v>
      </c>
      <c r="D6125" s="3">
        <v>7.1810626710847901E-7</v>
      </c>
      <c r="E6125" s="2">
        <v>8.0060410567978808E-3</v>
      </c>
      <c r="F6125" s="2">
        <v>-8.2392420790452694E-3</v>
      </c>
      <c r="G6125" s="2">
        <v>-3.1113167847812498E-3</v>
      </c>
      <c r="H6125" s="2">
        <v>-9.4104470336811401E-3</v>
      </c>
      <c r="I6125" s="2">
        <v>9.8567448193791398E-3</v>
      </c>
    </row>
    <row r="6126" spans="1:9" x14ac:dyDescent="0.3">
      <c r="A6126" s="2">
        <v>2.6904146474797198E-2</v>
      </c>
      <c r="B6126" s="2">
        <v>-4.6280342140263596E-3</v>
      </c>
      <c r="C6126" s="2">
        <v>7.8133934344283892E-3</v>
      </c>
      <c r="D6126" s="2">
        <v>5.1577002353798496E-3</v>
      </c>
      <c r="E6126" s="2">
        <v>5.07218720221299E-3</v>
      </c>
      <c r="F6126" s="2">
        <v>-8.6583130092420901E-4</v>
      </c>
      <c r="G6126" s="2">
        <v>-9.4996201067087099E-3</v>
      </c>
      <c r="H6126" s="2">
        <v>-7.1866617371381799E-3</v>
      </c>
      <c r="I6126" s="2">
        <v>1.2529425036486099E-2</v>
      </c>
    </row>
    <row r="6127" spans="1:9" x14ac:dyDescent="0.3">
      <c r="A6127" s="2">
        <v>2.14703120898176E-2</v>
      </c>
      <c r="B6127" s="2">
        <v>-4.2502011759806401E-3</v>
      </c>
      <c r="C6127" s="2">
        <v>3.9151628971138197E-3</v>
      </c>
      <c r="D6127" s="2">
        <v>5.9530833259940803E-3</v>
      </c>
      <c r="E6127" s="2">
        <v>9.64829715251787E-3</v>
      </c>
      <c r="F6127" s="2">
        <v>-8.7090206975235299E-3</v>
      </c>
      <c r="G6127" s="2">
        <v>-4.1464868284735298E-3</v>
      </c>
      <c r="H6127" s="2">
        <v>-6.5005732868068898E-3</v>
      </c>
      <c r="I6127" s="2">
        <v>1.0853778220876799E-2</v>
      </c>
    </row>
    <row r="6128" spans="1:9" x14ac:dyDescent="0.3">
      <c r="A6128" s="2">
        <v>2.3900027864960701E-2</v>
      </c>
      <c r="B6128" s="2">
        <v>-8.8577082125987003E-4</v>
      </c>
      <c r="C6128" s="2">
        <v>3.36374370473351E-3</v>
      </c>
      <c r="D6128" s="2">
        <v>5.6021075151557499E-3</v>
      </c>
      <c r="E6128" s="2">
        <v>2.8489486657731198E-3</v>
      </c>
      <c r="F6128" s="2">
        <v>-3.1508581448820199E-3</v>
      </c>
      <c r="G6128" s="2">
        <v>-5.0570009816406298E-3</v>
      </c>
      <c r="H6128" s="2">
        <v>-6.22346084650579E-3</v>
      </c>
      <c r="I6128" s="2">
        <v>1.4431461025166801E-2</v>
      </c>
    </row>
    <row r="6129" spans="1:9" x14ac:dyDescent="0.3">
      <c r="A6129" s="2">
        <v>2.4824254689007601E-2</v>
      </c>
      <c r="B6129" s="2">
        <v>-7.1025974487651704E-3</v>
      </c>
      <c r="C6129" s="2">
        <v>3.9062751968814997E-3</v>
      </c>
      <c r="D6129" s="2">
        <v>3.9538360177819596E-3</v>
      </c>
      <c r="E6129" s="2">
        <v>4.0673533263001901E-3</v>
      </c>
      <c r="F6129" s="2">
        <v>-1.81807950581187E-3</v>
      </c>
      <c r="G6129" s="2">
        <v>-7.6384246101813304E-3</v>
      </c>
      <c r="H6129" s="2">
        <v>-6.8040806778691303E-3</v>
      </c>
      <c r="I6129" s="2">
        <v>1.1945716423260099E-2</v>
      </c>
    </row>
    <row r="6130" spans="1:9" x14ac:dyDescent="0.3">
      <c r="A6130" s="2">
        <v>2.1210091162824098E-2</v>
      </c>
      <c r="B6130" s="2">
        <v>-6.5212465719847804E-3</v>
      </c>
      <c r="C6130" s="2">
        <v>5.3055953361991299E-3</v>
      </c>
      <c r="D6130" s="2">
        <v>2.1786299653094301E-3</v>
      </c>
      <c r="E6130" s="2">
        <v>4.8591765099705898E-3</v>
      </c>
      <c r="F6130" s="2">
        <v>-4.7243590128476899E-3</v>
      </c>
      <c r="G6130" s="2">
        <v>-7.1989185130169201E-3</v>
      </c>
      <c r="H6130" s="2">
        <v>-9.2182175765387706E-3</v>
      </c>
      <c r="I6130" s="2">
        <v>8.7746106830191E-3</v>
      </c>
    </row>
    <row r="6131" spans="1:9" x14ac:dyDescent="0.3">
      <c r="A6131" s="2">
        <v>2.6879052486750599E-2</v>
      </c>
      <c r="B6131" s="2">
        <v>-3.9311890474033198E-3</v>
      </c>
      <c r="C6131" s="2">
        <v>5.2239185299987698E-3</v>
      </c>
      <c r="D6131" s="2">
        <v>5.3982887040798398E-3</v>
      </c>
      <c r="E6131" s="2">
        <v>2.1216671106394302E-3</v>
      </c>
      <c r="F6131" s="2">
        <v>-2.4029670835234401E-3</v>
      </c>
      <c r="G6131" s="2">
        <v>-7.8880594051063298E-3</v>
      </c>
      <c r="H6131" s="2">
        <v>-7.4244526442789199E-3</v>
      </c>
      <c r="I6131" s="2">
        <v>1.1244331512325101E-2</v>
      </c>
    </row>
    <row r="6132" spans="1:9" x14ac:dyDescent="0.3">
      <c r="A6132" s="2">
        <v>2.8867564773729398E-2</v>
      </c>
      <c r="B6132" s="2">
        <v>-2.4430470343288898E-3</v>
      </c>
      <c r="C6132" s="2">
        <v>3.2895188535127799E-3</v>
      </c>
      <c r="D6132" s="2">
        <v>5.95066663833371E-3</v>
      </c>
      <c r="E6132" s="2">
        <v>-1.5308098830759E-4</v>
      </c>
      <c r="F6132" s="2">
        <v>3.3261657831104401E-3</v>
      </c>
      <c r="G6132" s="2">
        <v>1.882197015122E-3</v>
      </c>
      <c r="H6132" s="2">
        <v>-1.9982940768281401E-3</v>
      </c>
      <c r="I6132" s="2">
        <v>1.5816178064633001E-2</v>
      </c>
    </row>
    <row r="6133" spans="1:9" x14ac:dyDescent="0.3">
      <c r="A6133" s="2">
        <v>2.8592743265317501E-2</v>
      </c>
      <c r="B6133" s="2">
        <v>-2.8104690351515899E-3</v>
      </c>
      <c r="C6133" s="2">
        <v>6.1309486407355798E-3</v>
      </c>
      <c r="D6133" s="2">
        <v>1.8288015090726199E-3</v>
      </c>
      <c r="E6133" s="2">
        <v>6.3447924745376099E-3</v>
      </c>
      <c r="F6133" s="2">
        <v>8.6257633525367392E-3</v>
      </c>
      <c r="G6133" s="2">
        <v>7.5279717512987503E-3</v>
      </c>
      <c r="H6133" s="2">
        <v>2.8726585500865701E-4</v>
      </c>
      <c r="I6133" s="2">
        <v>1.9112370800911299E-2</v>
      </c>
    </row>
    <row r="6134" spans="1:9" x14ac:dyDescent="0.3">
      <c r="A6134" s="2">
        <v>2.9469463752897E-2</v>
      </c>
      <c r="B6134" s="2">
        <v>-1.7040428816174199E-3</v>
      </c>
      <c r="C6134" s="2">
        <v>3.1704611155581302E-3</v>
      </c>
      <c r="D6134" s="2">
        <v>5.1375451538702302E-3</v>
      </c>
      <c r="E6134" s="2">
        <v>2.5770192414676799E-3</v>
      </c>
      <c r="F6134" s="2">
        <v>-5.4347669226847998E-3</v>
      </c>
      <c r="G6134" s="2">
        <v>7.7789072437609201E-3</v>
      </c>
      <c r="H6134" s="2">
        <v>-3.8596455397449901E-3</v>
      </c>
      <c r="I6134" s="2">
        <v>1.5256764396980199E-2</v>
      </c>
    </row>
    <row r="6135" spans="1:9" x14ac:dyDescent="0.3">
      <c r="A6135" s="2">
        <v>3.1689786182284997E-2</v>
      </c>
      <c r="B6135" s="2">
        <v>-2.6039292233379701E-3</v>
      </c>
      <c r="C6135" s="2">
        <v>2.83902939724492E-3</v>
      </c>
      <c r="D6135" s="2">
        <v>1.45085940971709E-3</v>
      </c>
      <c r="E6135" s="2">
        <v>-3.00664096758916E-4</v>
      </c>
      <c r="F6135" s="2">
        <v>-3.7043219220434399E-4</v>
      </c>
      <c r="G6135" s="2">
        <v>3.3138795313444498E-3</v>
      </c>
      <c r="H6135" s="2">
        <v>-4.1405946684427899E-3</v>
      </c>
      <c r="I6135" s="2">
        <v>1.55150136078233E-2</v>
      </c>
    </row>
    <row r="6136" spans="1:9" x14ac:dyDescent="0.3">
      <c r="A6136" s="2">
        <v>3.1147163621129001E-2</v>
      </c>
      <c r="B6136" s="2">
        <v>-5.34916282638486E-3</v>
      </c>
      <c r="C6136" s="2">
        <v>4.9853526296491897E-3</v>
      </c>
      <c r="D6136" s="2">
        <v>2.94686268952595E-3</v>
      </c>
      <c r="E6136" s="2">
        <v>3.6335465879453999E-3</v>
      </c>
      <c r="F6136" s="2">
        <v>2.5547368646949898E-3</v>
      </c>
      <c r="G6136" s="2">
        <v>-7.4349515646798098E-4</v>
      </c>
      <c r="H6136" s="2">
        <v>-6.1748909306643803E-3</v>
      </c>
      <c r="I6136" s="2">
        <v>1.5974681770116898E-2</v>
      </c>
    </row>
    <row r="6137" spans="1:9" x14ac:dyDescent="0.3">
      <c r="A6137" s="2">
        <v>3.1493157477146198E-2</v>
      </c>
      <c r="B6137" s="2">
        <v>-6.14154851608497E-3</v>
      </c>
      <c r="C6137" s="2">
        <v>2.86977914898379E-3</v>
      </c>
      <c r="D6137" s="2">
        <v>3.98005330224456E-3</v>
      </c>
      <c r="E6137" s="2">
        <v>3.1100140160682998E-3</v>
      </c>
      <c r="F6137" s="2">
        <v>-2.6562228551516502E-3</v>
      </c>
      <c r="G6137" s="2">
        <v>-5.2797921546440599E-3</v>
      </c>
      <c r="H6137" s="2">
        <v>2.58017311759313E-3</v>
      </c>
      <c r="I6137" s="2">
        <v>1.78368951116929E-2</v>
      </c>
    </row>
    <row r="6138" spans="1:9" x14ac:dyDescent="0.3">
      <c r="A6138" s="2">
        <v>3.0872957947790401E-2</v>
      </c>
      <c r="B6138" s="2">
        <v>-4.2852936118010203E-3</v>
      </c>
      <c r="C6138" s="2">
        <v>4.5011865082486904E-3</v>
      </c>
      <c r="D6138" s="2">
        <v>5.3841475198345397E-3</v>
      </c>
      <c r="E6138" s="2">
        <v>9.0043459600211706E-3</v>
      </c>
      <c r="F6138" s="2">
        <v>2.95708126545009E-4</v>
      </c>
      <c r="G6138" s="2">
        <v>-4.2752427790592002E-3</v>
      </c>
      <c r="H6138" s="2">
        <v>-4.1811168881045998E-3</v>
      </c>
      <c r="I6138" s="2">
        <v>1.8179466976366802E-2</v>
      </c>
    </row>
    <row r="6139" spans="1:9" x14ac:dyDescent="0.3">
      <c r="A6139" s="2">
        <v>1.8538245071564902E-2</v>
      </c>
      <c r="B6139" s="2">
        <v>-5.0488249315119599E-3</v>
      </c>
      <c r="C6139" s="2">
        <v>1.7533279326124101E-3</v>
      </c>
      <c r="D6139" s="2">
        <v>4.1399333769703501E-3</v>
      </c>
      <c r="E6139" s="2">
        <v>3.1332946866411602E-3</v>
      </c>
      <c r="F6139" s="2">
        <v>-2.4863476984459498E-3</v>
      </c>
      <c r="G6139" s="2">
        <v>-1.1186106873348501E-2</v>
      </c>
      <c r="H6139" s="2">
        <v>-4.2963678844173403E-3</v>
      </c>
      <c r="I6139" s="2">
        <v>1.6925414348501502E-2</v>
      </c>
    </row>
    <row r="6140" spans="1:9" x14ac:dyDescent="0.3">
      <c r="A6140" s="2">
        <v>2.2755026694874499E-2</v>
      </c>
      <c r="B6140" s="2">
        <v>-5.4623854563801899E-3</v>
      </c>
      <c r="C6140" s="2">
        <v>5.4821569248453004E-3</v>
      </c>
      <c r="D6140" s="2">
        <v>2.1015051857397899E-3</v>
      </c>
      <c r="E6140" s="2">
        <v>2.5685284384289499E-3</v>
      </c>
      <c r="F6140" s="2">
        <v>-7.3381596966478604E-3</v>
      </c>
      <c r="G6140" s="2">
        <v>-5.4863552786687097E-3</v>
      </c>
      <c r="H6140" s="2">
        <v>-1.15976191617531E-2</v>
      </c>
      <c r="I6140" s="2">
        <v>1.5915957593292802E-2</v>
      </c>
    </row>
    <row r="6141" spans="1:9" x14ac:dyDescent="0.3">
      <c r="A6141" s="2">
        <v>1.5304511500688E-2</v>
      </c>
      <c r="B6141" s="2">
        <v>-3.3933447247995901E-3</v>
      </c>
      <c r="C6141" s="2">
        <v>4.4134319251573403E-3</v>
      </c>
      <c r="D6141" s="2">
        <v>5.1376445193161901E-3</v>
      </c>
      <c r="E6141" s="2">
        <v>5.5342382757360403E-3</v>
      </c>
      <c r="F6141" s="2">
        <v>-5.3242271942291102E-3</v>
      </c>
      <c r="G6141" s="2">
        <v>-7.2329235893084298E-3</v>
      </c>
      <c r="H6141" s="2">
        <v>-1.5193450703534001E-2</v>
      </c>
      <c r="I6141" s="2">
        <v>1.0452271744022201E-2</v>
      </c>
    </row>
    <row r="6142" spans="1:9" x14ac:dyDescent="0.3">
      <c r="A6142" s="2">
        <v>1.8817707407131099E-2</v>
      </c>
      <c r="B6142" s="2">
        <v>-8.7848828044478806E-3</v>
      </c>
      <c r="C6142" s="2">
        <v>3.1928295922683402E-3</v>
      </c>
      <c r="D6142" s="2">
        <v>1.7602106457390999E-3</v>
      </c>
      <c r="E6142" s="2">
        <v>7.6492244739447901E-3</v>
      </c>
      <c r="F6142" s="2">
        <v>-7.0881487326625702E-3</v>
      </c>
      <c r="G6142" s="2">
        <v>-8.39126170695512E-3</v>
      </c>
      <c r="H6142" s="2">
        <v>-6.7874360372551902E-3</v>
      </c>
      <c r="I6142" s="2">
        <v>1.47479384245122E-2</v>
      </c>
    </row>
    <row r="6143" spans="1:9" x14ac:dyDescent="0.3">
      <c r="A6143" s="2">
        <v>2.6102290547225401E-2</v>
      </c>
      <c r="B6143" s="2">
        <v>-6.9620456324953001E-3</v>
      </c>
      <c r="C6143" s="2">
        <v>2.7496200933619301E-3</v>
      </c>
      <c r="D6143" s="2">
        <v>5.0744001739216997E-3</v>
      </c>
      <c r="E6143" s="2">
        <v>7.2132523538354096E-3</v>
      </c>
      <c r="F6143" s="2">
        <v>-4.8536289446567196E-3</v>
      </c>
      <c r="G6143" s="2">
        <v>-7.0777645285198297E-3</v>
      </c>
      <c r="H6143" s="2">
        <v>-7.1844621646874902E-3</v>
      </c>
      <c r="I6143" s="2">
        <v>1.87770453239102E-2</v>
      </c>
    </row>
    <row r="6144" spans="1:9" x14ac:dyDescent="0.3">
      <c r="A6144" s="2">
        <v>2.5860026032403699E-2</v>
      </c>
      <c r="B6144" s="2">
        <v>-4.6259911613497698E-3</v>
      </c>
      <c r="C6144" s="2">
        <v>1.0253167352557899E-3</v>
      </c>
      <c r="D6144" s="2">
        <v>1.14882245072927E-3</v>
      </c>
      <c r="E6144" s="2">
        <v>7.6526172761014E-3</v>
      </c>
      <c r="F6144" s="2">
        <v>-6.21276056477384E-3</v>
      </c>
      <c r="G6144" s="2">
        <v>-2.0267821383965498E-3</v>
      </c>
      <c r="H6144" s="2">
        <v>-6.7543972080916998E-3</v>
      </c>
      <c r="I6144" s="2">
        <v>1.0741252908347E-2</v>
      </c>
    </row>
    <row r="6145" spans="1:9" x14ac:dyDescent="0.3">
      <c r="A6145" s="2">
        <v>2.4985364708355499E-2</v>
      </c>
      <c r="B6145" s="2">
        <v>-5.7025296310592201E-3</v>
      </c>
      <c r="C6145" s="2">
        <v>3.6028267332997698E-3</v>
      </c>
      <c r="D6145" s="2">
        <v>-4.2931504322905904E-3</v>
      </c>
      <c r="E6145" s="2">
        <v>6.1951121771405097E-3</v>
      </c>
      <c r="F6145" s="2">
        <v>-4.4585161017501899E-3</v>
      </c>
      <c r="G6145" s="2">
        <v>-7.2825190334950404E-3</v>
      </c>
      <c r="H6145" s="2">
        <v>-8.3885443740087991E-3</v>
      </c>
      <c r="I6145" s="2">
        <v>1.03972771916312E-2</v>
      </c>
    </row>
    <row r="6146" spans="1:9" x14ac:dyDescent="0.3">
      <c r="A6146" s="2">
        <v>2.4889773600939899E-2</v>
      </c>
      <c r="B6146" s="2">
        <v>-4.9106415409804396E-3</v>
      </c>
      <c r="C6146" s="2">
        <v>1.5950517314663099E-3</v>
      </c>
      <c r="D6146" s="3">
        <v>-7.3820760642079699E-6</v>
      </c>
      <c r="E6146" s="2">
        <v>-2.3704303933088401E-3</v>
      </c>
      <c r="F6146" s="2">
        <v>-6.1499887944676396E-3</v>
      </c>
      <c r="G6146" s="2">
        <v>-4.14973689625024E-3</v>
      </c>
      <c r="H6146" s="2">
        <v>-1.10610165969107E-2</v>
      </c>
      <c r="I6146" s="2">
        <v>1.7918803148164401E-2</v>
      </c>
    </row>
    <row r="6147" spans="1:9" x14ac:dyDescent="0.3">
      <c r="A6147" s="2">
        <v>1.8838388084671399E-2</v>
      </c>
      <c r="B6147" s="2">
        <v>1.7884717429494301E-3</v>
      </c>
      <c r="C6147" s="2">
        <v>-1.15343165724112E-4</v>
      </c>
      <c r="D6147" s="2">
        <v>8.9823946074134402E-3</v>
      </c>
      <c r="E6147" s="2">
        <v>2.8388312669483302E-3</v>
      </c>
      <c r="F6147" s="2">
        <v>-1.3203341117648801E-2</v>
      </c>
      <c r="G6147" s="2">
        <v>-9.1666716412442308E-3</v>
      </c>
      <c r="H6147" s="2">
        <v>-1.13110373323413E-2</v>
      </c>
      <c r="I6147" s="2">
        <v>1.52947192371436E-2</v>
      </c>
    </row>
    <row r="6148" spans="1:9" x14ac:dyDescent="0.3">
      <c r="A6148" s="2">
        <v>6.7246472543353898E-3</v>
      </c>
      <c r="B6148" s="2">
        <v>-5.2467843022464397E-3</v>
      </c>
      <c r="C6148" s="2">
        <v>1.7767032321950201E-3</v>
      </c>
      <c r="D6148" s="2">
        <v>7.3310942439109902E-3</v>
      </c>
      <c r="E6148" s="2">
        <v>8.0820544059783794E-3</v>
      </c>
      <c r="F6148" s="2">
        <v>-1.4135090630216699E-2</v>
      </c>
      <c r="G6148" s="2">
        <v>-1.9266289771596001E-2</v>
      </c>
      <c r="H6148" s="2">
        <v>-1.60834558367721E-2</v>
      </c>
      <c r="I6148" s="2">
        <v>5.1542677694903904E-3</v>
      </c>
    </row>
    <row r="6149" spans="1:9" x14ac:dyDescent="0.3">
      <c r="A6149" s="2">
        <v>9.23101014828232E-3</v>
      </c>
      <c r="B6149" s="2">
        <v>-2.4333024022871099E-4</v>
      </c>
      <c r="C6149" s="2">
        <v>2.2595562062894901E-3</v>
      </c>
      <c r="D6149" s="2">
        <v>3.0749518276340601E-3</v>
      </c>
      <c r="E6149" s="2">
        <v>-3.0723798800289998E-3</v>
      </c>
      <c r="F6149" s="2">
        <v>-1.7705156161601801E-2</v>
      </c>
      <c r="G6149" s="2">
        <v>-2.1323176569694E-2</v>
      </c>
      <c r="H6149" s="2">
        <v>-1.4905690191790499E-2</v>
      </c>
      <c r="I6149" s="2">
        <v>4.0157417406888303E-3</v>
      </c>
    </row>
    <row r="6150" spans="1:9" x14ac:dyDescent="0.3">
      <c r="A6150" s="2">
        <v>1.5912707377409099E-2</v>
      </c>
      <c r="B6150" s="2">
        <v>-5.1418937047486896E-4</v>
      </c>
      <c r="C6150" s="2">
        <v>7.5372444215788799E-4</v>
      </c>
      <c r="D6150" s="2">
        <v>5.8224488614436604E-3</v>
      </c>
      <c r="E6150" s="2">
        <v>2.1946542894011002E-3</v>
      </c>
      <c r="F6150" s="2">
        <v>-1.02166534710102E-2</v>
      </c>
      <c r="G6150" s="2">
        <v>-1.92272995912087E-2</v>
      </c>
      <c r="H6150" s="2">
        <v>-1.34489010979162E-2</v>
      </c>
      <c r="I6150" s="2">
        <v>8.8742614238394094E-3</v>
      </c>
    </row>
    <row r="6151" spans="1:9" x14ac:dyDescent="0.3">
      <c r="A6151" s="2">
        <v>1.8343907000686901E-2</v>
      </c>
      <c r="B6151" s="2">
        <v>-6.3428465748556302E-3</v>
      </c>
      <c r="C6151" s="2">
        <v>-1.1551867509474001E-3</v>
      </c>
      <c r="D6151" s="2">
        <v>2.6848604790518202E-3</v>
      </c>
      <c r="E6151" s="2">
        <v>2.25418794618707E-3</v>
      </c>
      <c r="F6151" s="2">
        <v>-1.3431587491035899E-2</v>
      </c>
      <c r="G6151" s="2">
        <v>-1.0928954217768599E-2</v>
      </c>
      <c r="H6151" s="2">
        <v>-1.13824220597593E-2</v>
      </c>
      <c r="I6151" s="2">
        <v>9.9699416348985707E-3</v>
      </c>
    </row>
    <row r="6152" spans="1:9" x14ac:dyDescent="0.3">
      <c r="A6152" s="2">
        <v>1.8948865528046199E-2</v>
      </c>
      <c r="B6152" s="2">
        <v>-6.7785538336621902E-3</v>
      </c>
      <c r="C6152" s="2">
        <v>4.2492471889439198E-3</v>
      </c>
      <c r="D6152" s="2">
        <v>5.0817582035058003E-3</v>
      </c>
      <c r="E6152" s="2">
        <v>3.2404489152495797E-4</v>
      </c>
      <c r="F6152" s="2">
        <v>-6.90624210910472E-3</v>
      </c>
      <c r="G6152" s="2">
        <v>-9.3983368724487697E-3</v>
      </c>
      <c r="H6152" s="2">
        <v>-1.2023207795445299E-2</v>
      </c>
      <c r="I6152" s="2">
        <v>9.8096636867002398E-3</v>
      </c>
    </row>
    <row r="6153" spans="1:9" x14ac:dyDescent="0.3">
      <c r="A6153" s="2">
        <v>1.7397129069072401E-2</v>
      </c>
      <c r="B6153" s="2">
        <v>-6.5373820056670497E-3</v>
      </c>
      <c r="C6153" s="2">
        <v>4.2253667222466604E-3</v>
      </c>
      <c r="D6153" s="2">
        <v>5.1296496108402603E-3</v>
      </c>
      <c r="E6153" s="2">
        <v>2.9456981905367401E-3</v>
      </c>
      <c r="F6153" s="2">
        <v>-7.6934537019347103E-3</v>
      </c>
      <c r="G6153" s="2">
        <v>-1.0512919484224699E-2</v>
      </c>
      <c r="H6153" s="2">
        <v>-9.2491717411463999E-3</v>
      </c>
      <c r="I6153" s="2">
        <v>7.5276927810551597E-3</v>
      </c>
    </row>
    <row r="6154" spans="1:9" x14ac:dyDescent="0.3">
      <c r="A6154" s="2">
        <v>2.4266912714838201E-2</v>
      </c>
      <c r="B6154" s="2">
        <v>-3.4945061946909202E-3</v>
      </c>
      <c r="C6154" s="2">
        <v>4.8160837518806E-3</v>
      </c>
      <c r="D6154" s="2">
        <v>6.2447154741368301E-3</v>
      </c>
      <c r="E6154" s="2">
        <v>6.68283092673852E-3</v>
      </c>
      <c r="F6154" s="2">
        <v>-1.2460232896957701E-2</v>
      </c>
      <c r="G6154" s="2">
        <v>-8.5154050635343499E-3</v>
      </c>
      <c r="H6154" s="2">
        <v>-1.05829348614489E-2</v>
      </c>
      <c r="I6154" s="2">
        <v>1.19213944026845E-2</v>
      </c>
    </row>
    <row r="6155" spans="1:9" x14ac:dyDescent="0.3">
      <c r="A6155" s="2">
        <v>2.6189148973185802E-2</v>
      </c>
      <c r="B6155" s="2">
        <v>-3.8807167569046802E-3</v>
      </c>
      <c r="C6155" s="2">
        <v>1.71410335131669E-3</v>
      </c>
      <c r="D6155" s="2">
        <v>8.8966937799946407E-3</v>
      </c>
      <c r="E6155" s="2">
        <v>6.0233640557168702E-3</v>
      </c>
      <c r="F6155" s="2">
        <v>-7.3414910671260099E-3</v>
      </c>
      <c r="G6155" s="2">
        <v>-8.0875816402319802E-3</v>
      </c>
      <c r="H6155" s="2">
        <v>-6.6257805044004896E-3</v>
      </c>
      <c r="I6155" s="2">
        <v>1.3297473660032399E-2</v>
      </c>
    </row>
    <row r="6156" spans="1:9" x14ac:dyDescent="0.3">
      <c r="A6156" s="2">
        <v>2.1276324982905201E-2</v>
      </c>
      <c r="B6156" s="2">
        <v>-8.8753137025984006E-3</v>
      </c>
      <c r="C6156" s="2">
        <v>4.7582019960700998E-3</v>
      </c>
      <c r="D6156" s="2">
        <v>8.5743974181114505E-4</v>
      </c>
      <c r="E6156" s="2">
        <v>2.3616301514763302E-3</v>
      </c>
      <c r="F6156" s="2">
        <v>-3.2649617528906802E-3</v>
      </c>
      <c r="G6156" s="2">
        <v>-5.7842445075228701E-3</v>
      </c>
      <c r="H6156" s="2">
        <v>-6.3455551370689301E-3</v>
      </c>
      <c r="I6156" s="2">
        <v>1.51579457957247E-2</v>
      </c>
    </row>
    <row r="6157" spans="1:9" x14ac:dyDescent="0.3">
      <c r="A6157" s="2">
        <v>2.1403951757036601E-2</v>
      </c>
      <c r="B6157" s="2">
        <v>-1.45911685707755E-2</v>
      </c>
      <c r="C6157" s="2">
        <v>4.1881985644209403E-3</v>
      </c>
      <c r="D6157" s="2">
        <v>4.5713582085197902E-3</v>
      </c>
      <c r="E6157" s="2">
        <v>-7.9362751771742696E-4</v>
      </c>
      <c r="F6157" s="2">
        <v>-5.0783645810157296E-3</v>
      </c>
      <c r="G6157" s="2">
        <v>3.7376539341536297E-4</v>
      </c>
      <c r="H6157" s="2">
        <v>-9.5982889321630602E-3</v>
      </c>
      <c r="I6157" s="2">
        <v>1.46379098664642E-2</v>
      </c>
    </row>
    <row r="6158" spans="1:9" x14ac:dyDescent="0.3">
      <c r="A6158" s="2">
        <v>1.7483473196917999E-2</v>
      </c>
      <c r="B6158" s="2">
        <v>-7.5907428607675702E-3</v>
      </c>
      <c r="C6158" s="2">
        <v>-4.0989551742846701E-4</v>
      </c>
      <c r="D6158" s="2">
        <v>8.2862161777561092E-3</v>
      </c>
      <c r="E6158" s="2">
        <v>-1.2790778940731001E-3</v>
      </c>
      <c r="F6158" s="2">
        <v>-4.3763574505533004E-3</v>
      </c>
      <c r="G6158" s="2">
        <v>-2.7265291351895099E-3</v>
      </c>
      <c r="H6158" s="2">
        <v>-2.0472233044830299E-3</v>
      </c>
      <c r="I6158" s="2">
        <v>1.5049746314212501E-2</v>
      </c>
    </row>
    <row r="6159" spans="1:9" x14ac:dyDescent="0.3">
      <c r="A6159" s="2">
        <v>2.5496306897785901E-2</v>
      </c>
      <c r="B6159" s="2">
        <v>-5.5025853387855603E-3</v>
      </c>
      <c r="C6159" s="2">
        <v>4.7630178980707103E-3</v>
      </c>
      <c r="D6159" s="2">
        <v>3.8535409637069202E-3</v>
      </c>
      <c r="E6159" s="2">
        <v>3.0093103649282099E-3</v>
      </c>
      <c r="F6159" s="2">
        <v>-9.3924071435396595E-3</v>
      </c>
      <c r="G6159" s="2">
        <v>-3.4202409472449801E-3</v>
      </c>
      <c r="H6159" s="2">
        <v>-4.9279630227942401E-3</v>
      </c>
      <c r="I6159" s="2">
        <v>1.22506592959379E-2</v>
      </c>
    </row>
    <row r="6160" spans="1:9" x14ac:dyDescent="0.3">
      <c r="A6160" s="2">
        <v>2.6464133370066398E-2</v>
      </c>
      <c r="B6160" s="2">
        <v>-9.2696300420610899E-3</v>
      </c>
      <c r="C6160" s="2">
        <v>6.7325363261039701E-3</v>
      </c>
      <c r="D6160" s="2">
        <v>1.2322749266018901E-3</v>
      </c>
      <c r="E6160" s="2">
        <v>4.7193363797712398E-3</v>
      </c>
      <c r="F6160" s="2">
        <v>-9.5871503857792306E-3</v>
      </c>
      <c r="G6160" s="2">
        <v>-6.5231390414843904E-3</v>
      </c>
      <c r="H6160" s="2">
        <v>-1.18450558167484E-2</v>
      </c>
      <c r="I6160" s="2">
        <v>1.47484092069089E-2</v>
      </c>
    </row>
    <row r="6161" spans="1:9" x14ac:dyDescent="0.3">
      <c r="A6161" s="2">
        <v>2.2918324487294601E-2</v>
      </c>
      <c r="B6161" s="2">
        <v>-3.8714044389145399E-3</v>
      </c>
      <c r="C6161" s="2">
        <v>-3.0399927933274298E-3</v>
      </c>
      <c r="D6161" s="2">
        <v>3.4242526480357299E-4</v>
      </c>
      <c r="E6161" s="2">
        <v>6.5533861116010396E-3</v>
      </c>
      <c r="F6161" s="2">
        <v>-5.1446001537390797E-3</v>
      </c>
      <c r="G6161" s="2">
        <v>-2.1125395133342502E-3</v>
      </c>
      <c r="H6161" s="2">
        <v>-7.1565849616119399E-3</v>
      </c>
      <c r="I6161" s="2">
        <v>1.4247431928879501E-2</v>
      </c>
    </row>
    <row r="6162" spans="1:9" x14ac:dyDescent="0.3">
      <c r="A6162" s="2">
        <v>2.2628933204600101E-2</v>
      </c>
      <c r="B6162" s="2">
        <v>-7.2289750973937297E-3</v>
      </c>
      <c r="C6162" s="2">
        <v>3.43715995391992E-3</v>
      </c>
      <c r="D6162" s="2">
        <v>1.9008595886973101E-3</v>
      </c>
      <c r="E6162" s="2">
        <v>6.2908783642938301E-3</v>
      </c>
      <c r="F6162" s="2">
        <v>-7.7047506563169398E-3</v>
      </c>
      <c r="G6162" s="2">
        <v>-7.8132587680295905E-4</v>
      </c>
      <c r="H6162" s="2">
        <v>-1.0536189136991799E-2</v>
      </c>
      <c r="I6162" s="2">
        <v>1.23824742739756E-2</v>
      </c>
    </row>
    <row r="6163" spans="1:9" x14ac:dyDescent="0.3">
      <c r="A6163" s="2">
        <v>2.8686323396491201E-2</v>
      </c>
      <c r="B6163" s="2">
        <v>-4.04708338621003E-3</v>
      </c>
      <c r="C6163" s="2">
        <v>4.9286028559591697E-3</v>
      </c>
      <c r="D6163" s="2">
        <v>4.8663608988481202E-3</v>
      </c>
      <c r="E6163" s="2">
        <v>1.2708941360014599E-3</v>
      </c>
      <c r="F6163" s="2">
        <v>-5.7413554832082504E-3</v>
      </c>
      <c r="G6163" s="2">
        <v>-3.6609696352492499E-3</v>
      </c>
      <c r="H6163" s="2">
        <v>-6.5502170614939502E-3</v>
      </c>
      <c r="I6163" s="2">
        <v>1.19149928122366E-2</v>
      </c>
    </row>
    <row r="6164" spans="1:9" x14ac:dyDescent="0.3">
      <c r="A6164" s="2">
        <v>3.45256004821669E-2</v>
      </c>
      <c r="B6164" s="2">
        <v>-1.40748030151777E-3</v>
      </c>
      <c r="C6164" s="2">
        <v>1.3098941232563899E-3</v>
      </c>
      <c r="D6164" s="2">
        <v>4.5277397261426402E-3</v>
      </c>
      <c r="E6164" s="2">
        <v>5.1800538613330904E-3</v>
      </c>
      <c r="F6164" s="2">
        <v>4.9025613496099501E-3</v>
      </c>
      <c r="G6164" s="2">
        <v>2.2357938247209398E-3</v>
      </c>
      <c r="H6164" s="2">
        <v>-2.8303154123460201E-3</v>
      </c>
      <c r="I6164" s="2">
        <v>1.35845239996742E-2</v>
      </c>
    </row>
    <row r="6165" spans="1:9" x14ac:dyDescent="0.3">
      <c r="A6165" s="2">
        <v>3.50432112670244E-2</v>
      </c>
      <c r="B6165" s="2">
        <v>-4.3868808283434998E-3</v>
      </c>
      <c r="C6165" s="2">
        <v>4.5090053261378198E-3</v>
      </c>
      <c r="D6165" s="2">
        <v>5.0713339861609696E-3</v>
      </c>
      <c r="E6165" s="2">
        <v>3.0920246695931301E-3</v>
      </c>
      <c r="F6165" s="2">
        <v>7.3555037093174297E-4</v>
      </c>
      <c r="G6165" s="2">
        <v>-1.7615415179729199E-3</v>
      </c>
      <c r="H6165" s="2">
        <v>-6.2915523384470201E-3</v>
      </c>
      <c r="I6165" s="2">
        <v>1.69317727059804E-2</v>
      </c>
    </row>
    <row r="6166" spans="1:9" x14ac:dyDescent="0.3">
      <c r="A6166" s="2">
        <v>3.3707659160196399E-2</v>
      </c>
      <c r="B6166" s="2">
        <v>-8.0073756630105707E-3</v>
      </c>
      <c r="C6166" s="2">
        <v>2.6437571019896698E-3</v>
      </c>
      <c r="D6166" s="2">
        <v>4.5514037758843497E-3</v>
      </c>
      <c r="E6166" s="2">
        <v>1.45612427791795E-3</v>
      </c>
      <c r="F6166" s="2">
        <v>1.43249699358097E-3</v>
      </c>
      <c r="G6166" s="2">
        <v>-4.5879254798927797E-3</v>
      </c>
      <c r="H6166" s="2">
        <v>-6.3312222461808804E-3</v>
      </c>
      <c r="I6166" s="2">
        <v>1.48388682328397E-2</v>
      </c>
    </row>
    <row r="6167" spans="1:9" x14ac:dyDescent="0.3">
      <c r="A6167" s="2">
        <v>3.0503431311362701E-2</v>
      </c>
      <c r="B6167" s="2">
        <v>-2.8722155252571299E-3</v>
      </c>
      <c r="C6167" s="2">
        <v>-9.2172555982473895E-4</v>
      </c>
      <c r="D6167" s="2">
        <v>1.3977433412784501E-3</v>
      </c>
      <c r="E6167" s="2">
        <v>6.1392420616735097E-3</v>
      </c>
      <c r="F6167" s="2">
        <v>7.3970384579872097E-3</v>
      </c>
      <c r="G6167" s="2">
        <v>1.0823868146383701E-3</v>
      </c>
      <c r="H6167" s="2">
        <v>-6.8914733212653498E-3</v>
      </c>
      <c r="I6167" s="2">
        <v>1.1085374990421599E-2</v>
      </c>
    </row>
    <row r="6168" spans="1:9" x14ac:dyDescent="0.3">
      <c r="A6168" s="2">
        <v>2.91395165456248E-2</v>
      </c>
      <c r="B6168" s="2">
        <v>-1.4213671053534E-3</v>
      </c>
      <c r="C6168" s="2">
        <v>3.4374865043976799E-3</v>
      </c>
      <c r="D6168" s="2">
        <v>8.4952504918398893E-3</v>
      </c>
      <c r="E6168" s="2">
        <v>7.1826899597951597E-4</v>
      </c>
      <c r="F6168" s="2">
        <v>4.8663899906208497E-3</v>
      </c>
      <c r="G6168" s="2">
        <v>6.5233581763593299E-3</v>
      </c>
      <c r="H6168" s="2">
        <v>-2.6804267460484102E-3</v>
      </c>
      <c r="I6168" s="2">
        <v>1.3731420532874201E-2</v>
      </c>
    </row>
    <row r="6169" spans="1:9" x14ac:dyDescent="0.3">
      <c r="A6169" s="2">
        <v>3.06914648748247E-2</v>
      </c>
      <c r="B6169" s="2">
        <v>-2.1634963928290302E-3</v>
      </c>
      <c r="C6169" s="2">
        <v>9.9239377739635611E-4</v>
      </c>
      <c r="D6169" s="2">
        <v>6.7021258099938599E-3</v>
      </c>
      <c r="E6169" s="2">
        <v>4.5640456322109998E-3</v>
      </c>
      <c r="F6169" s="2">
        <v>6.9504711772561201E-3</v>
      </c>
      <c r="G6169" s="2">
        <v>3.7856540637058698E-3</v>
      </c>
      <c r="H6169" s="2">
        <v>-9.2171352845733003E-3</v>
      </c>
      <c r="I6169" s="2">
        <v>1.7705103525713702E-2</v>
      </c>
    </row>
    <row r="6170" spans="1:9" x14ac:dyDescent="0.3">
      <c r="A6170" s="2">
        <v>2.1862436895233799E-2</v>
      </c>
      <c r="B6170" s="2">
        <v>1.39823628914656E-4</v>
      </c>
      <c r="C6170" s="2">
        <v>2.34998160603828E-3</v>
      </c>
      <c r="D6170" s="2">
        <v>1.46362268453473E-3</v>
      </c>
      <c r="E6170" s="2">
        <v>2.6823505869497601E-3</v>
      </c>
      <c r="F6170" s="2">
        <v>-3.5492299209913601E-3</v>
      </c>
      <c r="G6170" s="2">
        <v>-8.9725189493576097E-4</v>
      </c>
      <c r="H6170" s="2">
        <v>-3.7108082465508101E-3</v>
      </c>
      <c r="I6170" s="2">
        <v>1.1922618667658799E-2</v>
      </c>
    </row>
    <row r="6171" spans="1:9" x14ac:dyDescent="0.3">
      <c r="A6171" s="2">
        <v>2.3736435478104698E-2</v>
      </c>
      <c r="B6171" s="2">
        <v>-4.7671372509192804E-3</v>
      </c>
      <c r="C6171" s="2">
        <v>6.8098229138272102E-3</v>
      </c>
      <c r="D6171" s="2">
        <v>7.2111030061757495E-4</v>
      </c>
      <c r="E6171" s="2">
        <v>4.9481592181265296E-3</v>
      </c>
      <c r="F6171" s="2">
        <v>-4.53394104937992E-3</v>
      </c>
      <c r="G6171" s="2">
        <v>-8.3942040390715799E-3</v>
      </c>
      <c r="H6171" s="2">
        <v>-1.3964499537684101E-3</v>
      </c>
      <c r="I6171" s="2">
        <v>1.26418546518299E-2</v>
      </c>
    </row>
    <row r="6172" spans="1:9" x14ac:dyDescent="0.3">
      <c r="A6172" s="2">
        <v>2.2071945312390699E-2</v>
      </c>
      <c r="B6172" s="2">
        <v>-4.5783335785003704E-3</v>
      </c>
      <c r="C6172" s="2">
        <v>1.4217317896653399E-3</v>
      </c>
      <c r="D6172" s="2">
        <v>-2.9597505480411098E-4</v>
      </c>
      <c r="E6172" s="2">
        <v>-6.9038721964543096E-4</v>
      </c>
      <c r="F6172" s="2">
        <v>-2.4583032143209401E-3</v>
      </c>
      <c r="G6172" s="2">
        <v>-8.0595972887671594E-3</v>
      </c>
      <c r="H6172" s="2">
        <v>-6.1001061694049797E-3</v>
      </c>
      <c r="I6172" s="2">
        <v>1.2004408050622599E-2</v>
      </c>
    </row>
    <row r="6173" spans="1:9" x14ac:dyDescent="0.3">
      <c r="A6173" s="2">
        <v>2.1362610817946499E-2</v>
      </c>
      <c r="B6173" s="2">
        <v>-3.6881436730263001E-3</v>
      </c>
      <c r="C6173" s="2">
        <v>1.80355179579414E-3</v>
      </c>
      <c r="D6173" s="2">
        <v>2.0485024704893799E-3</v>
      </c>
      <c r="E6173" s="2">
        <v>-4.3812197783441801E-4</v>
      </c>
      <c r="F6173" s="2">
        <v>-9.4668360889236906E-3</v>
      </c>
      <c r="G6173" s="2">
        <v>-6.5158159424882397E-3</v>
      </c>
      <c r="H6173" s="2">
        <v>-7.5248612865755496E-3</v>
      </c>
      <c r="I6173" s="2">
        <v>1.8424396851606701E-2</v>
      </c>
    </row>
    <row r="6174" spans="1:9" x14ac:dyDescent="0.3">
      <c r="A6174" s="2">
        <v>2.42986429165911E-2</v>
      </c>
      <c r="B6174" s="2">
        <v>-7.0205128296483201E-3</v>
      </c>
      <c r="C6174" s="2">
        <v>2.81924745351373E-3</v>
      </c>
      <c r="D6174" s="2">
        <v>2.0177683432932398E-3</v>
      </c>
      <c r="E6174" s="2">
        <v>1.19631371821301E-3</v>
      </c>
      <c r="F6174" s="2">
        <v>-6.8251343160402296E-3</v>
      </c>
      <c r="G6174" s="2">
        <v>-7.8868612415021293E-3</v>
      </c>
      <c r="H6174" s="2">
        <v>-4.0353542203641398E-3</v>
      </c>
      <c r="I6174" s="2">
        <v>1.4628937874996599E-2</v>
      </c>
    </row>
    <row r="6175" spans="1:9" x14ac:dyDescent="0.3">
      <c r="A6175" s="2">
        <v>2.24789427256421E-2</v>
      </c>
      <c r="B6175" s="2">
        <v>-5.1327945416523996E-3</v>
      </c>
      <c r="C6175" s="2">
        <v>1.02319109599606E-3</v>
      </c>
      <c r="D6175" s="2">
        <v>1.10226057877477E-2</v>
      </c>
      <c r="E6175" s="2">
        <v>2.2213155063225101E-3</v>
      </c>
      <c r="F6175" s="2">
        <v>-1.11768715940325E-2</v>
      </c>
      <c r="G6175" s="2">
        <v>-4.96938853904843E-3</v>
      </c>
      <c r="H6175" s="2">
        <v>-7.2646380942367802E-3</v>
      </c>
      <c r="I6175" s="2">
        <v>1.080916734631E-2</v>
      </c>
    </row>
    <row r="6176" spans="1:9" x14ac:dyDescent="0.3">
      <c r="A6176" s="2">
        <v>2.09885893057551E-2</v>
      </c>
      <c r="B6176" s="2">
        <v>-4.9674417769586202E-3</v>
      </c>
      <c r="C6176" s="2">
        <v>1.37858108708451E-3</v>
      </c>
      <c r="D6176" s="2">
        <v>4.65583300619536E-3</v>
      </c>
      <c r="E6176" s="2">
        <v>4.8941999358736703E-3</v>
      </c>
      <c r="F6176" s="2">
        <v>-1.0060113549914301E-2</v>
      </c>
      <c r="G6176" s="2">
        <v>-8.8392635302764807E-3</v>
      </c>
      <c r="H6176" s="2">
        <v>-1.49593149036226E-2</v>
      </c>
      <c r="I6176" s="2">
        <v>1.5821044781655101E-2</v>
      </c>
    </row>
    <row r="6177" spans="1:9" x14ac:dyDescent="0.3">
      <c r="A6177" s="2">
        <v>2.19731558648406E-2</v>
      </c>
      <c r="B6177" s="2">
        <v>-7.4144003652881103E-3</v>
      </c>
      <c r="C6177" s="2">
        <v>1.0604348922774399E-3</v>
      </c>
      <c r="D6177" s="2">
        <v>-1.3726461364179301E-3</v>
      </c>
      <c r="E6177" s="2">
        <v>2.65830253944668E-3</v>
      </c>
      <c r="F6177" s="2">
        <v>-7.6035911300627998E-3</v>
      </c>
      <c r="G6177" s="2">
        <v>-8.2949865288101006E-3</v>
      </c>
      <c r="H6177" s="2">
        <v>-1.10143984356135E-2</v>
      </c>
      <c r="I6177" s="2">
        <v>6.04091597999984E-3</v>
      </c>
    </row>
    <row r="6178" spans="1:9" x14ac:dyDescent="0.3">
      <c r="A6178" s="2">
        <v>2.8564438434932501E-2</v>
      </c>
      <c r="B6178" s="2">
        <v>-3.7861813765353901E-4</v>
      </c>
      <c r="C6178" s="2">
        <v>-1.80698491882989E-3</v>
      </c>
      <c r="D6178" s="2">
        <v>2.8570769259023501E-3</v>
      </c>
      <c r="E6178" s="2">
        <v>-3.4239876578100298E-3</v>
      </c>
      <c r="F6178" s="2">
        <v>-9.3105414763653103E-3</v>
      </c>
      <c r="G6178" s="2">
        <v>-7.7628959309027504E-3</v>
      </c>
      <c r="H6178" s="2">
        <v>-1.0526565362218901E-2</v>
      </c>
      <c r="I6178" s="2">
        <v>1.10938250845553E-2</v>
      </c>
    </row>
    <row r="6179" spans="1:9" x14ac:dyDescent="0.3">
      <c r="A6179" s="2">
        <v>1.6688589472125901E-2</v>
      </c>
      <c r="B6179" s="2">
        <v>-2.0473607565241201E-3</v>
      </c>
      <c r="C6179" s="2">
        <v>2.1239111718095302E-3</v>
      </c>
      <c r="D6179" s="2">
        <v>1.0572125966039599E-3</v>
      </c>
      <c r="E6179" s="2">
        <v>5.3611439457873803E-3</v>
      </c>
      <c r="F6179" s="2">
        <v>-1.15751655784091E-2</v>
      </c>
      <c r="G6179" s="2">
        <v>-8.5807514091528307E-3</v>
      </c>
      <c r="H6179" s="2">
        <v>-9.8514883487676695E-3</v>
      </c>
      <c r="I6179" s="2">
        <v>9.6783798583400492E-3</v>
      </c>
    </row>
    <row r="6180" spans="1:9" x14ac:dyDescent="0.3">
      <c r="A6180" s="2">
        <v>8.0385006398470005E-3</v>
      </c>
      <c r="B6180" s="2">
        <v>-5.27828836070025E-3</v>
      </c>
      <c r="C6180" s="2">
        <v>2.9032849412528399E-3</v>
      </c>
      <c r="D6180" s="2">
        <v>6.5558315477145497E-3</v>
      </c>
      <c r="E6180" s="2">
        <v>1.3253558366936101E-3</v>
      </c>
      <c r="F6180" s="2">
        <v>-1.4824533161155401E-2</v>
      </c>
      <c r="G6180" s="2">
        <v>-1.46479922695251E-2</v>
      </c>
      <c r="H6180" s="2">
        <v>-1.9313185031320498E-2</v>
      </c>
      <c r="I6180" s="2">
        <v>7.3330406446842598E-3</v>
      </c>
    </row>
    <row r="6181" spans="1:9" x14ac:dyDescent="0.3">
      <c r="A6181" s="2">
        <v>1.58165361886267E-2</v>
      </c>
      <c r="B6181" s="2">
        <v>-1.47151852257132E-3</v>
      </c>
      <c r="C6181" s="2">
        <v>-3.8499502899538602E-4</v>
      </c>
      <c r="D6181" s="2">
        <v>-2.9464035018383801E-3</v>
      </c>
      <c r="E6181" s="2">
        <v>2.6501816056293398E-3</v>
      </c>
      <c r="F6181" s="2">
        <v>-1.7981141276498702E-2</v>
      </c>
      <c r="G6181" s="2">
        <v>-1.58264008859752E-2</v>
      </c>
      <c r="H6181" s="2">
        <v>-1.8602836687989701E-2</v>
      </c>
      <c r="I6181" s="2">
        <v>7.5227033498004902E-3</v>
      </c>
    </row>
    <row r="6182" spans="1:9" x14ac:dyDescent="0.3">
      <c r="A6182" s="2">
        <v>1.9187169594857601E-2</v>
      </c>
      <c r="B6182" s="2">
        <v>-6.56379079062478E-3</v>
      </c>
      <c r="C6182" s="2">
        <v>3.47870671443009E-3</v>
      </c>
      <c r="D6182" s="2">
        <v>4.9415895318977404E-4</v>
      </c>
      <c r="E6182" s="2">
        <v>3.9072333467638004E-3</v>
      </c>
      <c r="F6182" s="2">
        <v>-1.3229899110957E-2</v>
      </c>
      <c r="G6182" s="2">
        <v>-1.1802798168406599E-2</v>
      </c>
      <c r="H6182" s="2">
        <v>-1.0561466190936701E-2</v>
      </c>
      <c r="I6182" s="2">
        <v>3.6022749575521399E-3</v>
      </c>
    </row>
    <row r="6183" spans="1:9" x14ac:dyDescent="0.3">
      <c r="A6183" s="2">
        <v>1.96276600114225E-2</v>
      </c>
      <c r="B6183" s="2">
        <v>-4.1541914799132704E-3</v>
      </c>
      <c r="C6183" s="2">
        <v>-1.8515352737078401E-3</v>
      </c>
      <c r="D6183" s="2">
        <v>2.6203561183030001E-3</v>
      </c>
      <c r="E6183" s="2">
        <v>4.1959793295068002E-3</v>
      </c>
      <c r="F6183" s="2">
        <v>-1.53461493909436E-2</v>
      </c>
      <c r="G6183" s="2">
        <v>-1.28355410614454E-2</v>
      </c>
      <c r="H6183" s="2">
        <v>-1.01539604007803E-2</v>
      </c>
      <c r="I6183" s="2">
        <v>1.1077532139235499E-2</v>
      </c>
    </row>
    <row r="6184" spans="1:9" x14ac:dyDescent="0.3">
      <c r="A6184" s="2">
        <v>2.04132219024553E-2</v>
      </c>
      <c r="B6184" s="2">
        <v>-3.5509664181824201E-3</v>
      </c>
      <c r="C6184" s="2">
        <v>3.5980397220198401E-3</v>
      </c>
      <c r="D6184" s="2">
        <v>3.4691127184698499E-3</v>
      </c>
      <c r="E6184" s="2">
        <v>2.2995135554337502E-3</v>
      </c>
      <c r="F6184" s="2">
        <v>-8.0650699926218903E-3</v>
      </c>
      <c r="G6184" s="2">
        <v>-9.3487347060650702E-3</v>
      </c>
      <c r="H6184" s="2">
        <v>-1.4375526007615399E-2</v>
      </c>
      <c r="I6184" s="2">
        <v>1.1759172291447999E-2</v>
      </c>
    </row>
    <row r="6185" spans="1:9" x14ac:dyDescent="0.3">
      <c r="A6185" s="2">
        <v>2.2833332435536102E-2</v>
      </c>
      <c r="B6185" s="2">
        <v>-7.9493830579272506E-3</v>
      </c>
      <c r="C6185" s="2">
        <v>5.6457043135779801E-3</v>
      </c>
      <c r="D6185" s="2">
        <v>2.2432695611232698E-3</v>
      </c>
      <c r="E6185" s="2">
        <v>6.1545144128694797E-3</v>
      </c>
      <c r="F6185" s="2">
        <v>-1.23843639280022E-2</v>
      </c>
      <c r="G6185" s="2">
        <v>-9.1020275823245206E-3</v>
      </c>
      <c r="H6185" s="2">
        <v>-1.40460739089306E-2</v>
      </c>
      <c r="I6185" s="2">
        <v>1.5941066165421701E-2</v>
      </c>
    </row>
    <row r="6186" spans="1:9" x14ac:dyDescent="0.3">
      <c r="A6186" s="2">
        <v>2.53111181593406E-2</v>
      </c>
      <c r="B6186" s="2">
        <v>-7.2686433539474599E-3</v>
      </c>
      <c r="C6186" s="2">
        <v>-4.0095369041296203E-3</v>
      </c>
      <c r="D6186" s="2">
        <v>-2.5132896667466199E-3</v>
      </c>
      <c r="E6186" s="2">
        <v>6.7821707369411996E-3</v>
      </c>
      <c r="F6186" s="2">
        <v>-8.3604636354337493E-3</v>
      </c>
      <c r="G6186" s="2">
        <v>-8.6831558475540804E-3</v>
      </c>
      <c r="H6186" s="2">
        <v>-9.3572281492291503E-3</v>
      </c>
      <c r="I6186" s="2">
        <v>1.9225275078067601E-2</v>
      </c>
    </row>
    <row r="6187" spans="1:9" x14ac:dyDescent="0.3">
      <c r="A6187" s="2">
        <v>2.4446289623275198E-2</v>
      </c>
      <c r="B6187" s="2">
        <v>-6.4572683850991899E-3</v>
      </c>
      <c r="C6187" s="2">
        <v>-1.9919524518197001E-3</v>
      </c>
      <c r="D6187" s="2">
        <v>-7.48860451140586E-4</v>
      </c>
      <c r="E6187" s="2">
        <v>5.8723333334616502E-3</v>
      </c>
      <c r="F6187" s="2">
        <v>-9.0232437805838205E-4</v>
      </c>
      <c r="G6187" s="2">
        <v>-7.9466647285556906E-3</v>
      </c>
      <c r="H6187" s="2">
        <v>-5.4508410808528501E-3</v>
      </c>
      <c r="I6187" s="2">
        <v>1.51707542388064E-2</v>
      </c>
    </row>
    <row r="6188" spans="1:9" x14ac:dyDescent="0.3">
      <c r="A6188" s="2">
        <v>2.4544531686627E-2</v>
      </c>
      <c r="B6188" s="2">
        <v>-1.0105037934251699E-2</v>
      </c>
      <c r="C6188" s="2">
        <v>8.7307851525149003E-4</v>
      </c>
      <c r="D6188" s="2">
        <v>-1.18140684025269E-3</v>
      </c>
      <c r="E6188" s="2">
        <v>1.0023583779018501E-3</v>
      </c>
      <c r="F6188" s="2">
        <v>-1.6049915461777101E-3</v>
      </c>
      <c r="G6188" s="2">
        <v>-6.3203368469332798E-3</v>
      </c>
      <c r="H6188" s="2">
        <v>-7.9367581461338103E-3</v>
      </c>
      <c r="I6188" s="2">
        <v>1.6276575476318101E-2</v>
      </c>
    </row>
    <row r="6189" spans="1:9" x14ac:dyDescent="0.3">
      <c r="A6189" s="2">
        <v>2.8759032891547499E-2</v>
      </c>
      <c r="B6189" s="2">
        <v>-3.05033629179052E-3</v>
      </c>
      <c r="C6189" s="2">
        <v>8.6641548590691002E-4</v>
      </c>
      <c r="D6189" s="2">
        <v>6.0944495392683999E-3</v>
      </c>
      <c r="E6189" s="2">
        <v>4.7138291138933098E-3</v>
      </c>
      <c r="F6189" s="2">
        <v>-3.2007650424708202E-3</v>
      </c>
      <c r="G6189" s="2">
        <v>-4.8158167559911704E-3</v>
      </c>
      <c r="H6189" s="2">
        <v>-1.13884860722108E-2</v>
      </c>
      <c r="I6189" s="2">
        <v>1.58067629095207E-2</v>
      </c>
    </row>
    <row r="6190" spans="1:9" x14ac:dyDescent="0.3">
      <c r="A6190" s="2">
        <v>2.9552601590515599E-2</v>
      </c>
      <c r="B6190" s="2">
        <v>-8.9106816453383801E-3</v>
      </c>
      <c r="C6190" s="2">
        <v>3.5294719546227699E-3</v>
      </c>
      <c r="D6190" s="2">
        <v>8.9848093139971597E-3</v>
      </c>
      <c r="E6190" s="2">
        <v>9.6000805541127305E-4</v>
      </c>
      <c r="F6190" s="2">
        <v>-5.3496846117726E-3</v>
      </c>
      <c r="G6190" s="2">
        <v>-5.36349624936318E-3</v>
      </c>
      <c r="H6190" s="2">
        <v>-8.8225251620907292E-3</v>
      </c>
      <c r="I6190" s="2">
        <v>9.5977112049006E-3</v>
      </c>
    </row>
    <row r="6191" spans="1:9" x14ac:dyDescent="0.3">
      <c r="A6191" s="2">
        <v>1.8048269484529499E-2</v>
      </c>
      <c r="B6191" s="2">
        <v>-6.4597730117591703E-3</v>
      </c>
      <c r="C6191" s="2">
        <v>5.2090301658708899E-3</v>
      </c>
      <c r="D6191" s="2">
        <v>1.67509320025963E-3</v>
      </c>
      <c r="E6191" s="2">
        <v>3.17721072256937E-3</v>
      </c>
      <c r="F6191" s="3">
        <v>-2.17037643346815E-5</v>
      </c>
      <c r="G6191" s="2">
        <v>-6.6626557382312701E-4</v>
      </c>
      <c r="H6191" s="2">
        <v>-7.8574324784509101E-3</v>
      </c>
      <c r="I6191" s="2">
        <v>1.49556954021852E-2</v>
      </c>
    </row>
    <row r="6192" spans="1:9" x14ac:dyDescent="0.3">
      <c r="A6192" s="2">
        <v>2.5258059844765701E-2</v>
      </c>
      <c r="B6192" s="2">
        <v>-8.1419382369516003E-3</v>
      </c>
      <c r="C6192" s="2">
        <v>1.2438566777182301E-3</v>
      </c>
      <c r="D6192" s="2">
        <v>3.0669928926541799E-3</v>
      </c>
      <c r="E6192" s="2">
        <v>5.48647350666663E-3</v>
      </c>
      <c r="F6192" s="2">
        <v>-5.3755501630310797E-3</v>
      </c>
      <c r="G6192" s="2">
        <v>-4.5561348455593403E-3</v>
      </c>
      <c r="H6192" s="2">
        <v>-7.2382992855384697E-3</v>
      </c>
      <c r="I6192" s="2">
        <v>1.3374811991467001E-2</v>
      </c>
    </row>
    <row r="6193" spans="1:9" x14ac:dyDescent="0.3">
      <c r="A6193" s="2">
        <v>2.7430800089618401E-2</v>
      </c>
      <c r="B6193" s="2">
        <v>-2.5149137722135198E-3</v>
      </c>
      <c r="C6193" s="2">
        <v>3.6980904670234401E-3</v>
      </c>
      <c r="D6193" s="2">
        <v>4.9142027684110504E-3</v>
      </c>
      <c r="E6193" s="2">
        <v>8.5454733008180194E-3</v>
      </c>
      <c r="F6193" s="2">
        <v>1.56203420586396E-4</v>
      </c>
      <c r="G6193" s="2">
        <v>-8.4637576636319395E-4</v>
      </c>
      <c r="H6193" s="2">
        <v>-9.3346764816897004E-3</v>
      </c>
      <c r="I6193" s="2">
        <v>1.00501501739484E-2</v>
      </c>
    </row>
    <row r="6194" spans="1:9" x14ac:dyDescent="0.3">
      <c r="A6194" s="2">
        <v>2.5740557342034301E-2</v>
      </c>
      <c r="B6194" s="2">
        <v>-5.0811308984698199E-3</v>
      </c>
      <c r="C6194" s="2">
        <v>-1.73443521906165E-3</v>
      </c>
      <c r="D6194" s="2">
        <v>4.4993808497809399E-3</v>
      </c>
      <c r="E6194" s="2">
        <v>1.5387995278240099E-2</v>
      </c>
      <c r="F6194" s="2">
        <v>-4.5902937326396699E-3</v>
      </c>
      <c r="G6194" s="2">
        <v>-9.0219057450355092E-3</v>
      </c>
      <c r="H6194" s="2">
        <v>-9.8718293606231897E-3</v>
      </c>
      <c r="I6194" s="2">
        <v>9.0961918185091702E-3</v>
      </c>
    </row>
    <row r="6195" spans="1:9" x14ac:dyDescent="0.3">
      <c r="A6195" s="2">
        <v>2.1825778603965201E-2</v>
      </c>
      <c r="B6195" s="2">
        <v>-6.5384110058191499E-3</v>
      </c>
      <c r="C6195" s="2">
        <v>-4.2129435770784702E-4</v>
      </c>
      <c r="D6195" s="2">
        <v>1.0123091241933E-3</v>
      </c>
      <c r="E6195" s="2">
        <v>1.0129092573887799E-2</v>
      </c>
      <c r="F6195" s="2">
        <v>-9.3511412221434203E-3</v>
      </c>
      <c r="G6195" s="2">
        <v>-1.67723440579267E-3</v>
      </c>
      <c r="H6195" s="2">
        <v>-9.6235009150416398E-3</v>
      </c>
      <c r="I6195" s="2">
        <v>7.4420187988617197E-3</v>
      </c>
    </row>
    <row r="6196" spans="1:9" x14ac:dyDescent="0.3">
      <c r="A6196" s="2">
        <v>3.4911370674978501E-2</v>
      </c>
      <c r="B6196" s="2">
        <v>-8.6935300823311103E-4</v>
      </c>
      <c r="C6196" s="2">
        <v>-3.1704876866506799E-3</v>
      </c>
      <c r="D6196" s="2">
        <v>5.1063506700037796E-4</v>
      </c>
      <c r="E6196" s="2">
        <v>8.6114097236661708E-3</v>
      </c>
      <c r="F6196" s="2">
        <v>1.43197767907709E-3</v>
      </c>
      <c r="G6196" s="2">
        <v>-2.3723727872957102E-3</v>
      </c>
      <c r="H6196" s="2">
        <v>-9.2602314286812908E-3</v>
      </c>
      <c r="I6196" s="2">
        <v>1.50655676753003E-2</v>
      </c>
    </row>
    <row r="6197" spans="1:9" x14ac:dyDescent="0.3">
      <c r="A6197" s="2">
        <v>3.8992090052017599E-2</v>
      </c>
      <c r="B6197" s="2">
        <v>-2.3273564607487699E-3</v>
      </c>
      <c r="C6197" s="2">
        <v>-8.7639494970337996E-3</v>
      </c>
      <c r="D6197" s="2">
        <v>3.9618911295247004E-3</v>
      </c>
      <c r="E6197" s="2">
        <v>6.0364015788688802E-3</v>
      </c>
      <c r="F6197" s="2">
        <v>4.1777736526596304E-3</v>
      </c>
      <c r="G6197" s="2">
        <v>4.6509004586887696E-3</v>
      </c>
      <c r="H6197" s="2">
        <v>-7.0797626830663898E-3</v>
      </c>
      <c r="I6197" s="2">
        <v>1.9422465400435799E-2</v>
      </c>
    </row>
    <row r="6198" spans="1:9" x14ac:dyDescent="0.3">
      <c r="A6198" s="2">
        <v>2.9059276223832201E-2</v>
      </c>
      <c r="B6198" s="2">
        <v>2.65824721298764E-3</v>
      </c>
      <c r="C6198" s="2">
        <v>-9.4645728263189201E-4</v>
      </c>
      <c r="D6198" s="2">
        <v>4.7769486041040901E-3</v>
      </c>
      <c r="E6198" s="2">
        <v>7.2942519139749104E-3</v>
      </c>
      <c r="F6198" s="2">
        <v>-4.1400756337401498E-3</v>
      </c>
      <c r="G6198" s="2">
        <v>3.22941739127836E-3</v>
      </c>
      <c r="H6198" s="2">
        <v>-1.39758119629643E-3</v>
      </c>
      <c r="I6198" s="2">
        <v>1.4864841396298701E-2</v>
      </c>
    </row>
    <row r="6199" spans="1:9" x14ac:dyDescent="0.3">
      <c r="A6199" s="2">
        <v>3.4018327018501902E-2</v>
      </c>
      <c r="B6199" s="2">
        <v>-4.2011853896098596E-3</v>
      </c>
      <c r="C6199" s="2">
        <v>-1.23990604269589E-3</v>
      </c>
      <c r="D6199" s="2">
        <v>5.5623197939599096E-3</v>
      </c>
      <c r="E6199" s="2">
        <v>5.64468830114076E-3</v>
      </c>
      <c r="F6199" s="3">
        <v>5.3342760286629699E-5</v>
      </c>
      <c r="G6199" s="2">
        <v>-1.0616809074975001E-3</v>
      </c>
      <c r="H6199" s="2">
        <v>-7.6074805531722899E-3</v>
      </c>
      <c r="I6199" s="2">
        <v>1.9185550740941901E-2</v>
      </c>
    </row>
    <row r="6200" spans="1:9" x14ac:dyDescent="0.3">
      <c r="A6200" s="2">
        <v>2.8546239646963598E-2</v>
      </c>
      <c r="B6200" s="2">
        <v>-3.20785467500441E-3</v>
      </c>
      <c r="C6200" s="2">
        <v>-2.3995357894227602E-3</v>
      </c>
      <c r="D6200" s="2">
        <v>6.68917672101812E-3</v>
      </c>
      <c r="E6200" s="2">
        <v>1.94442030338747E-3</v>
      </c>
      <c r="F6200" s="2">
        <v>1.1008016131130701E-3</v>
      </c>
      <c r="G6200" s="2">
        <v>1.3673895674215599E-3</v>
      </c>
      <c r="H6200" s="2">
        <v>-7.1963192590041901E-3</v>
      </c>
      <c r="I6200" s="2">
        <v>1.7138789194203901E-2</v>
      </c>
    </row>
    <row r="6201" spans="1:9" x14ac:dyDescent="0.3">
      <c r="A6201" s="2">
        <v>2.7085402575062201E-2</v>
      </c>
      <c r="B6201" s="2">
        <v>-2.1769193194903801E-3</v>
      </c>
      <c r="C6201" s="2">
        <v>-6.21107484998448E-3</v>
      </c>
      <c r="D6201" s="2">
        <v>-3.4256776385892799E-4</v>
      </c>
      <c r="E6201" s="2">
        <v>8.1504262209173405E-3</v>
      </c>
      <c r="F6201" s="2">
        <v>-6.2279970249172201E-3</v>
      </c>
      <c r="G6201" s="2">
        <v>-7.2385395256662297E-3</v>
      </c>
      <c r="H6201" s="2">
        <v>-7.7408609922094704E-3</v>
      </c>
      <c r="I6201" s="2">
        <v>1.6641841607354199E-2</v>
      </c>
    </row>
    <row r="6202" spans="1:9" x14ac:dyDescent="0.3">
      <c r="A6202" s="2">
        <v>2.7466482874679399E-2</v>
      </c>
      <c r="B6202" s="2">
        <v>5.28467751043295E-3</v>
      </c>
      <c r="C6202" s="2">
        <v>-3.5537016266697901E-3</v>
      </c>
      <c r="D6202" s="2">
        <v>3.5461660840037401E-3</v>
      </c>
      <c r="E6202" s="2">
        <v>2.8305968584487998E-3</v>
      </c>
      <c r="F6202" s="2">
        <v>-5.6143208257321197E-3</v>
      </c>
      <c r="G6202" s="2">
        <v>-3.7360674466133002E-3</v>
      </c>
      <c r="H6202" s="2">
        <v>-7.8289096836274101E-3</v>
      </c>
      <c r="I6202" s="2">
        <v>1.02254974588939E-2</v>
      </c>
    </row>
    <row r="6203" spans="1:9" x14ac:dyDescent="0.3">
      <c r="A6203" s="2">
        <v>2.07929961324902E-2</v>
      </c>
      <c r="B6203" s="2">
        <v>1.0459535108032999E-3</v>
      </c>
      <c r="C6203" s="2">
        <v>7.7587622555891204E-4</v>
      </c>
      <c r="D6203" s="2">
        <v>1.2008574992103699E-3</v>
      </c>
      <c r="E6203" s="2">
        <v>2.7122093076679399E-3</v>
      </c>
      <c r="F6203" s="2">
        <v>-3.11452351478751E-3</v>
      </c>
      <c r="G6203" s="2">
        <v>-1.6356834496653501E-3</v>
      </c>
      <c r="H6203" s="2">
        <v>-7.3149180985952597E-3</v>
      </c>
      <c r="I6203" s="2">
        <v>1.3558511991596099E-2</v>
      </c>
    </row>
    <row r="6204" spans="1:9" x14ac:dyDescent="0.3">
      <c r="A6204" s="2">
        <v>2.1590254633223602E-2</v>
      </c>
      <c r="B6204" s="2">
        <v>-5.4457039490379599E-3</v>
      </c>
      <c r="C6204" s="2">
        <v>-2.9894467386437701E-3</v>
      </c>
      <c r="D6204" s="2">
        <v>5.5091201779839801E-3</v>
      </c>
      <c r="E6204" s="2">
        <v>8.1774660323472395E-4</v>
      </c>
      <c r="F6204" s="2">
        <v>-3.6006663300760101E-3</v>
      </c>
      <c r="G6204" s="2">
        <v>-4.1358982238237798E-4</v>
      </c>
      <c r="H6204" s="2">
        <v>-5.3456844949696597E-3</v>
      </c>
      <c r="I6204" s="2">
        <v>1.44887635688319E-2</v>
      </c>
    </row>
    <row r="6205" spans="1:9" x14ac:dyDescent="0.3">
      <c r="A6205" s="2">
        <v>3.1877600668757097E-2</v>
      </c>
      <c r="B6205" s="2">
        <v>-7.28701527194924E-3</v>
      </c>
      <c r="C6205" s="2">
        <v>-1.96089900421216E-3</v>
      </c>
      <c r="D6205" s="2">
        <v>1.49181648161551E-3</v>
      </c>
      <c r="E6205" s="2">
        <v>3.7196694026245601E-3</v>
      </c>
      <c r="F6205" s="2">
        <v>-7.12566796534061E-3</v>
      </c>
      <c r="G6205" s="2">
        <v>-3.1387401214661901E-3</v>
      </c>
      <c r="H6205" s="2">
        <v>-7.8867046186439395E-3</v>
      </c>
      <c r="I6205" s="2">
        <v>1.18515735432667E-2</v>
      </c>
    </row>
    <row r="6206" spans="1:9" x14ac:dyDescent="0.3">
      <c r="A6206" s="2">
        <v>2.4127837948729001E-2</v>
      </c>
      <c r="B6206" s="2">
        <v>-6.7974993120366398E-3</v>
      </c>
      <c r="C6206" s="2">
        <v>-4.3850284571501199E-3</v>
      </c>
      <c r="D6206" s="2">
        <v>-1.7202013389002E-3</v>
      </c>
      <c r="E6206" s="2">
        <v>4.9916329214349901E-3</v>
      </c>
      <c r="F6206" s="2">
        <v>-1.9494108314974401E-3</v>
      </c>
      <c r="G6206" s="2">
        <v>-1.2626705353757201E-2</v>
      </c>
      <c r="H6206" s="2">
        <v>-4.3478882494960404E-3</v>
      </c>
      <c r="I6206" s="2">
        <v>8.0323629540975192E-3</v>
      </c>
    </row>
    <row r="6207" spans="1:9" x14ac:dyDescent="0.3">
      <c r="A6207" s="2">
        <v>2.81327968387378E-2</v>
      </c>
      <c r="B6207" s="2">
        <v>-4.6232960675679701E-3</v>
      </c>
      <c r="C6207" s="2">
        <v>-6.2230410593127998E-3</v>
      </c>
      <c r="D6207" s="2">
        <v>1.94316882766653E-3</v>
      </c>
      <c r="E6207" s="2">
        <v>3.9483421980298899E-3</v>
      </c>
      <c r="F6207" s="2">
        <v>-5.6120056434330202E-3</v>
      </c>
      <c r="G6207" s="2">
        <v>-9.1344032545705202E-3</v>
      </c>
      <c r="H6207" s="2">
        <v>-6.1587076267245701E-3</v>
      </c>
      <c r="I6207" s="2">
        <v>1.07991452883848E-2</v>
      </c>
    </row>
    <row r="6208" spans="1:9" x14ac:dyDescent="0.3">
      <c r="A6208" s="2">
        <v>2.57449078295077E-2</v>
      </c>
      <c r="B6208" s="2">
        <v>-8.1916071467379292E-3</v>
      </c>
      <c r="C6208" s="2">
        <v>-2.9644192842031201E-3</v>
      </c>
      <c r="D6208" s="2">
        <v>4.3361291823512602E-3</v>
      </c>
      <c r="E6208" s="2">
        <v>2.9806926394487301E-3</v>
      </c>
      <c r="F6208" s="2">
        <v>-3.6255329106133602E-3</v>
      </c>
      <c r="G6208" s="2">
        <v>-9.4655696749293694E-3</v>
      </c>
      <c r="H6208" s="2">
        <v>-9.4901772032004901E-3</v>
      </c>
      <c r="I6208" s="2">
        <v>1.5645941453271701E-2</v>
      </c>
    </row>
    <row r="6209" spans="1:9" x14ac:dyDescent="0.3">
      <c r="A6209" s="2">
        <v>2.5714808303420902E-2</v>
      </c>
      <c r="B6209" s="2">
        <v>-4.7378630377770204E-3</v>
      </c>
      <c r="C6209" s="2">
        <v>4.5723528617379799E-4</v>
      </c>
      <c r="D6209" s="2">
        <v>3.10265402982513E-3</v>
      </c>
      <c r="E6209" s="2">
        <v>6.3965728995950596E-3</v>
      </c>
      <c r="F6209" s="2">
        <v>2.0676789275227898E-3</v>
      </c>
      <c r="G6209" s="2">
        <v>-9.2322142775332992E-3</v>
      </c>
      <c r="H6209" s="2">
        <v>-4.3192080187783302E-3</v>
      </c>
      <c r="I6209" s="2">
        <v>1.73246993134996E-2</v>
      </c>
    </row>
    <row r="6210" spans="1:9" x14ac:dyDescent="0.3">
      <c r="A6210" s="2">
        <v>2.2079789839064199E-2</v>
      </c>
      <c r="B6210" s="2">
        <v>-6.0238612310374697E-3</v>
      </c>
      <c r="C6210" s="2">
        <v>-3.9056701414683998E-4</v>
      </c>
      <c r="D6210" s="2">
        <v>1.71238795952934E-3</v>
      </c>
      <c r="E6210" s="2">
        <v>2.6361236198014001E-3</v>
      </c>
      <c r="F6210" s="2">
        <v>-1.16970788358755E-3</v>
      </c>
      <c r="G6210" s="2">
        <v>-9.8957463099871006E-3</v>
      </c>
      <c r="H6210" s="2">
        <v>-8.1423487308553092E-3</v>
      </c>
      <c r="I6210" s="2">
        <v>1.4607938172608401E-2</v>
      </c>
    </row>
    <row r="6211" spans="1:9" x14ac:dyDescent="0.3">
      <c r="A6211" s="2">
        <v>1.78246078710107E-2</v>
      </c>
      <c r="B6211" s="2">
        <v>-5.3660698855767597E-3</v>
      </c>
      <c r="C6211" s="2">
        <v>-5.7239643008422303E-3</v>
      </c>
      <c r="D6211" s="2">
        <v>2.5350654295525901E-3</v>
      </c>
      <c r="E6211" s="2">
        <v>3.8048640011148801E-3</v>
      </c>
      <c r="F6211" s="2">
        <v>-6.3870714781831201E-3</v>
      </c>
      <c r="G6211" s="2">
        <v>-1.0037622954708499E-2</v>
      </c>
      <c r="H6211" s="2">
        <v>-7.4901266271208003E-3</v>
      </c>
      <c r="I6211" s="2">
        <v>1.49229049724419E-2</v>
      </c>
    </row>
    <row r="6212" spans="1:9" x14ac:dyDescent="0.3">
      <c r="A6212" s="2">
        <v>6.24229081256817E-3</v>
      </c>
      <c r="B6212" s="2">
        <v>-5.6259580903152799E-3</v>
      </c>
      <c r="C6212" s="2">
        <v>-4.8853138817842104E-3</v>
      </c>
      <c r="D6212" s="2">
        <v>4.66501042056559E-3</v>
      </c>
      <c r="E6212" s="2">
        <v>6.7099082768317603E-3</v>
      </c>
      <c r="F6212" s="2">
        <v>-1.5964915205608499E-2</v>
      </c>
      <c r="G6212" s="2">
        <v>-1.7068041366362901E-2</v>
      </c>
      <c r="H6212" s="2">
        <v>-1.5022606063261199E-2</v>
      </c>
      <c r="I6212" s="2">
        <v>1.2983804529497101E-2</v>
      </c>
    </row>
    <row r="6213" spans="1:9" x14ac:dyDescent="0.3">
      <c r="A6213" s="2">
        <v>9.0933037888109094E-3</v>
      </c>
      <c r="B6213" s="2">
        <v>-3.1021720072981602E-3</v>
      </c>
      <c r="C6213" s="2">
        <v>-2.99021959932666E-3</v>
      </c>
      <c r="D6213" s="2">
        <v>1.57620181389779E-3</v>
      </c>
      <c r="E6213" s="2">
        <v>4.3323014279974996E-3</v>
      </c>
      <c r="F6213" s="2">
        <v>-1.5698833853719198E-2</v>
      </c>
      <c r="G6213" s="2">
        <v>-1.7678047690698102E-2</v>
      </c>
      <c r="H6213" s="2">
        <v>-1.9635244043511101E-2</v>
      </c>
      <c r="I6213" s="2">
        <v>8.9009413848504301E-3</v>
      </c>
    </row>
    <row r="6214" spans="1:9" x14ac:dyDescent="0.3">
      <c r="A6214" s="2">
        <v>2.23700325287133E-2</v>
      </c>
      <c r="B6214" s="2">
        <v>-1.55147094717904E-3</v>
      </c>
      <c r="C6214" s="2">
        <v>1.1962004066690499E-3</v>
      </c>
      <c r="D6214" s="2">
        <v>-6.1535117365152099E-4</v>
      </c>
      <c r="E6214" s="2">
        <v>-1.4401940319794201E-3</v>
      </c>
      <c r="F6214" s="2">
        <v>-1.40935130021442E-2</v>
      </c>
      <c r="G6214" s="2">
        <v>-1.2149578604907899E-2</v>
      </c>
      <c r="H6214" s="2">
        <v>-1.5790090433964302E-2</v>
      </c>
      <c r="I6214" s="2">
        <v>1.19994822889099E-2</v>
      </c>
    </row>
    <row r="6215" spans="1:9" x14ac:dyDescent="0.3">
      <c r="A6215" s="2">
        <v>1.6130208827566099E-2</v>
      </c>
      <c r="B6215" s="2">
        <v>-4.9860811483567399E-3</v>
      </c>
      <c r="C6215" s="2">
        <v>-6.2856160979955699E-3</v>
      </c>
      <c r="D6215" s="2">
        <v>4.2843538540574396E-3</v>
      </c>
      <c r="E6215" s="2">
        <v>1.4595368785043799E-3</v>
      </c>
      <c r="F6215" s="2">
        <v>-1.14297926613189E-2</v>
      </c>
      <c r="G6215" s="2">
        <v>-9.8848181422206607E-3</v>
      </c>
      <c r="H6215" s="2">
        <v>-1.0635647234904301E-2</v>
      </c>
      <c r="I6215" s="2">
        <v>1.21446920067163E-2</v>
      </c>
    </row>
    <row r="6216" spans="1:9" x14ac:dyDescent="0.3">
      <c r="A6216" s="2">
        <v>2.0722650637287999E-2</v>
      </c>
      <c r="B6216" s="2">
        <v>-3.66520131191938E-3</v>
      </c>
      <c r="C6216" s="2">
        <v>-4.0840640246760903E-3</v>
      </c>
      <c r="D6216" s="2">
        <v>7.2186640217232704E-3</v>
      </c>
      <c r="E6216" s="2">
        <v>2.9693272862881298E-3</v>
      </c>
      <c r="F6216" s="2">
        <v>-1.32696979397969E-2</v>
      </c>
      <c r="G6216" s="2">
        <v>-9.2208351867842896E-3</v>
      </c>
      <c r="H6216" s="2">
        <v>-6.3248588246807699E-3</v>
      </c>
      <c r="I6216" s="2">
        <v>7.24291585828068E-3</v>
      </c>
    </row>
    <row r="6217" spans="1:9" x14ac:dyDescent="0.3">
      <c r="A6217" s="2">
        <v>2.02168229812669E-2</v>
      </c>
      <c r="B6217" s="2">
        <v>-1.1966528899677001E-3</v>
      </c>
      <c r="C6217" s="2">
        <v>-2.7869696805848899E-3</v>
      </c>
      <c r="D6217" s="2">
        <v>4.2047704969654601E-3</v>
      </c>
      <c r="E6217" s="2">
        <v>3.5163452020710501E-4</v>
      </c>
      <c r="F6217" s="2">
        <v>-9.6530232847895393E-3</v>
      </c>
      <c r="G6217" s="2">
        <v>-8.6350412039510899E-3</v>
      </c>
      <c r="H6217" s="2">
        <v>-1.0190730504270501E-2</v>
      </c>
      <c r="I6217" s="2">
        <v>1.24986177308861E-2</v>
      </c>
    </row>
    <row r="6218" spans="1:9" x14ac:dyDescent="0.3">
      <c r="A6218" s="2">
        <v>2.53611593948928E-2</v>
      </c>
      <c r="B6218" s="2">
        <v>-2.3036914239167399E-3</v>
      </c>
      <c r="C6218" s="2">
        <v>-5.7631613058208098E-3</v>
      </c>
      <c r="D6218" s="2">
        <v>1.2117229941395701E-3</v>
      </c>
      <c r="E6218" s="2">
        <v>2.3210856713873499E-3</v>
      </c>
      <c r="F6218" s="2">
        <v>-7.2570545555860899E-3</v>
      </c>
      <c r="G6218" s="2">
        <v>-8.2484114862852106E-3</v>
      </c>
      <c r="H6218" s="2">
        <v>-7.6005946647068404E-3</v>
      </c>
      <c r="I6218" s="2">
        <v>7.4269356849609299E-3</v>
      </c>
    </row>
    <row r="6219" spans="1:9" x14ac:dyDescent="0.3">
      <c r="A6219" s="2">
        <v>2.21661073610862E-2</v>
      </c>
      <c r="B6219" s="2">
        <v>-6.1652253427401599E-3</v>
      </c>
      <c r="C6219" s="2">
        <v>-4.7045024523727202E-3</v>
      </c>
      <c r="D6219" s="2">
        <v>2.38520605271649E-3</v>
      </c>
      <c r="E6219" s="2">
        <v>5.2323209330423599E-3</v>
      </c>
      <c r="F6219" s="2">
        <v>-9.8136072086144801E-3</v>
      </c>
      <c r="G6219" s="2">
        <v>-6.5020920287810601E-3</v>
      </c>
      <c r="H6219" s="2">
        <v>-5.1740899704068397E-3</v>
      </c>
      <c r="I6219" s="2">
        <v>1.42154579529154E-2</v>
      </c>
    </row>
    <row r="6220" spans="1:9" x14ac:dyDescent="0.3">
      <c r="A6220" s="2">
        <v>2.5309613428397399E-2</v>
      </c>
      <c r="B6220" s="2">
        <v>-5.61275951597855E-3</v>
      </c>
      <c r="C6220" s="3">
        <v>7.2762690414642102E-5</v>
      </c>
      <c r="D6220" s="2">
        <v>4.31925494805541E-3</v>
      </c>
      <c r="E6220" s="2">
        <v>1.63526387919316E-3</v>
      </c>
      <c r="F6220" s="2">
        <v>-9.1050277073968199E-3</v>
      </c>
      <c r="G6220" s="2">
        <v>-7.2695518721472199E-3</v>
      </c>
      <c r="H6220" s="2">
        <v>-6.1799292434849603E-3</v>
      </c>
      <c r="I6220" s="2">
        <v>8.0929357235707006E-3</v>
      </c>
    </row>
    <row r="6221" spans="1:9" x14ac:dyDescent="0.3">
      <c r="A6221" s="2">
        <v>2.6866040692516999E-2</v>
      </c>
      <c r="B6221" s="2">
        <v>-9.7282455907182607E-3</v>
      </c>
      <c r="C6221" s="2">
        <v>-1.30938447077901E-3</v>
      </c>
      <c r="D6221" s="2">
        <v>3.7400643391757699E-3</v>
      </c>
      <c r="E6221" s="2">
        <v>5.1975181759399596E-3</v>
      </c>
      <c r="F6221" s="2">
        <v>-5.9218412787950701E-3</v>
      </c>
      <c r="G6221" s="2">
        <v>-8.6373701681875907E-3</v>
      </c>
      <c r="H6221" s="2">
        <v>-1.39912298614104E-2</v>
      </c>
      <c r="I6221" s="2">
        <v>9.9792137697836403E-3</v>
      </c>
    </row>
    <row r="6222" spans="1:9" x14ac:dyDescent="0.3">
      <c r="A6222" s="2">
        <v>1.7907202070216E-2</v>
      </c>
      <c r="B6222" s="2">
        <v>-1.72783664472703E-3</v>
      </c>
      <c r="C6222" s="2">
        <v>-5.4857717306648901E-3</v>
      </c>
      <c r="D6222" s="2">
        <v>5.7937399576679198E-3</v>
      </c>
      <c r="E6222" s="2">
        <v>1.8545729693973499E-4</v>
      </c>
      <c r="F6222" s="2">
        <v>-5.7070370026286697E-3</v>
      </c>
      <c r="G6222" s="2">
        <v>-8.2072725035712505E-3</v>
      </c>
      <c r="H6222" s="2">
        <v>-1.06648492153343E-2</v>
      </c>
      <c r="I6222" s="2">
        <v>1.4411984960296E-2</v>
      </c>
    </row>
    <row r="6223" spans="1:9" x14ac:dyDescent="0.3">
      <c r="A6223" s="2">
        <v>1.9032236009040301E-2</v>
      </c>
      <c r="B6223" s="2">
        <v>1.66781111380795E-3</v>
      </c>
      <c r="C6223" s="2">
        <v>-6.3069545211536298E-3</v>
      </c>
      <c r="D6223" s="2">
        <v>1.33899460589689E-3</v>
      </c>
      <c r="E6223" s="2">
        <v>2.6807042780133002E-3</v>
      </c>
      <c r="F6223" s="2">
        <v>-4.5445985753020399E-3</v>
      </c>
      <c r="G6223" s="2">
        <v>-4.2592267753246201E-3</v>
      </c>
      <c r="H6223" s="2">
        <v>-3.0685509064665201E-3</v>
      </c>
      <c r="I6223" s="2">
        <v>1.09854762886216E-2</v>
      </c>
    </row>
    <row r="6224" spans="1:9" x14ac:dyDescent="0.3">
      <c r="A6224" s="2">
        <v>2.0110623378231201E-2</v>
      </c>
      <c r="B6224" s="2">
        <v>-6.2598656099889498E-3</v>
      </c>
      <c r="C6224" s="2">
        <v>-2.6920872361533999E-3</v>
      </c>
      <c r="D6224" s="2">
        <v>1.68344480689085E-3</v>
      </c>
      <c r="E6224" s="2">
        <v>1.0311982545600301E-3</v>
      </c>
      <c r="F6224" s="2">
        <v>-1.2991834661967899E-3</v>
      </c>
      <c r="G6224" s="2">
        <v>-3.0436512111811798E-3</v>
      </c>
      <c r="H6224" s="2">
        <v>-7.0828764355195502E-3</v>
      </c>
      <c r="I6224" s="2">
        <v>1.0488828386570699E-2</v>
      </c>
    </row>
    <row r="6225" spans="1:9" x14ac:dyDescent="0.3">
      <c r="A6225" s="2">
        <v>2.6208480710037702E-2</v>
      </c>
      <c r="B6225" s="2">
        <v>-1.6380542625498999E-3</v>
      </c>
      <c r="C6225" s="2">
        <v>-2.2045734337972399E-3</v>
      </c>
      <c r="D6225" s="2">
        <v>4.0158091173217803E-3</v>
      </c>
      <c r="E6225" s="2">
        <v>4.8169171454300096E-3</v>
      </c>
      <c r="F6225" s="2">
        <v>-3.14022510125552E-3</v>
      </c>
      <c r="G6225" s="2">
        <v>-6.7039163053858198E-3</v>
      </c>
      <c r="H6225" s="2">
        <v>-9.4136604029472493E-3</v>
      </c>
      <c r="I6225" s="2">
        <v>1.13798152709762E-2</v>
      </c>
    </row>
    <row r="6226" spans="1:9" x14ac:dyDescent="0.3">
      <c r="A6226" s="2">
        <v>2.3861078720347699E-2</v>
      </c>
      <c r="B6226" s="2">
        <v>-4.7029342022085804E-3</v>
      </c>
      <c r="C6226" s="2">
        <v>-3.8552955134122098E-3</v>
      </c>
      <c r="D6226" s="2">
        <v>1.1765936718849E-3</v>
      </c>
      <c r="E6226" s="2">
        <v>4.9840525107310999E-3</v>
      </c>
      <c r="F6226" s="2">
        <v>-4.11134791243671E-3</v>
      </c>
      <c r="G6226" s="2">
        <v>-3.7777394704297802E-3</v>
      </c>
      <c r="H6226" s="2">
        <v>-9.3178740320103703E-3</v>
      </c>
      <c r="I6226" s="2">
        <v>1.22365705528459E-2</v>
      </c>
    </row>
    <row r="6227" spans="1:9" x14ac:dyDescent="0.3">
      <c r="A6227" s="2">
        <v>2.5640580984196099E-2</v>
      </c>
      <c r="B6227" s="2">
        <v>-1.80321659258473E-3</v>
      </c>
      <c r="C6227" s="2">
        <v>5.9311920364885898E-4</v>
      </c>
      <c r="D6227" s="2">
        <v>2.8541428531890698E-3</v>
      </c>
      <c r="E6227" s="2">
        <v>1.2141234179661299E-3</v>
      </c>
      <c r="F6227" s="2">
        <v>2.0911318322956699E-3</v>
      </c>
      <c r="G6227" s="2">
        <v>-7.8069835388192002E-3</v>
      </c>
      <c r="H6227" s="2">
        <v>-9.5154594035221692E-3</v>
      </c>
      <c r="I6227" s="2">
        <v>1.1529177891567099E-2</v>
      </c>
    </row>
    <row r="6228" spans="1:9" x14ac:dyDescent="0.3">
      <c r="A6228" s="2">
        <v>3.0905525107532299E-2</v>
      </c>
      <c r="B6228" s="2">
        <v>-2.4171982505183502E-3</v>
      </c>
      <c r="C6228" s="3">
        <v>3.1451679284365798E-5</v>
      </c>
      <c r="D6228" s="2">
        <v>7.3754722013810899E-3</v>
      </c>
      <c r="E6228" s="2">
        <v>-7.4859501809481797E-4</v>
      </c>
      <c r="F6228" s="2">
        <v>3.3356201839717498E-3</v>
      </c>
      <c r="G6228" s="2">
        <v>1.3264373447946601E-4</v>
      </c>
      <c r="H6228" s="2">
        <v>-2.78175537800808E-3</v>
      </c>
      <c r="I6228" s="2">
        <v>1.26135903159343E-2</v>
      </c>
    </row>
    <row r="6229" spans="1:9" x14ac:dyDescent="0.3">
      <c r="A6229" s="2">
        <v>3.2528241736751701E-2</v>
      </c>
      <c r="B6229" s="2">
        <v>-1.4309308708899001E-3</v>
      </c>
      <c r="C6229" s="2">
        <v>-2.9694898083822501E-3</v>
      </c>
      <c r="D6229" s="2">
        <v>-1.6539415579551399E-3</v>
      </c>
      <c r="E6229" s="2">
        <v>4.1254827407873904E-3</v>
      </c>
      <c r="F6229" s="2">
        <v>4.9726931550945304E-3</v>
      </c>
      <c r="G6229" s="2">
        <v>-3.0528323004621102E-3</v>
      </c>
      <c r="H6229" s="2">
        <v>-5.14296644683298E-3</v>
      </c>
      <c r="I6229" s="2">
        <v>1.6734661038555199E-2</v>
      </c>
    </row>
    <row r="6230" spans="1:9" x14ac:dyDescent="0.3">
      <c r="A6230" s="2">
        <v>2.8536481085711898E-2</v>
      </c>
      <c r="B6230" s="2">
        <v>-3.9741633820863896E-3</v>
      </c>
      <c r="C6230" s="2">
        <v>-4.0111181068436998E-3</v>
      </c>
      <c r="D6230" s="2">
        <v>-2.83204580109648E-3</v>
      </c>
      <c r="E6230" s="2">
        <v>-7.2792072960962202E-4</v>
      </c>
      <c r="F6230" s="2">
        <v>1.6373703153171001E-3</v>
      </c>
      <c r="G6230" s="2">
        <v>-2.1971841667992199E-3</v>
      </c>
      <c r="H6230" s="2">
        <v>-7.4864528996506502E-3</v>
      </c>
      <c r="I6230" s="2">
        <v>1.5875232350880401E-2</v>
      </c>
    </row>
    <row r="6231" spans="1:9" x14ac:dyDescent="0.3">
      <c r="A6231" s="2">
        <v>3.1834437901851899E-2</v>
      </c>
      <c r="B6231" s="2">
        <v>-1.55855577005266E-3</v>
      </c>
      <c r="C6231" s="2">
        <v>-2.9837330775810298E-3</v>
      </c>
      <c r="D6231" s="2">
        <v>1.5740130902128599E-3</v>
      </c>
      <c r="E6231" s="2">
        <v>4.15113532912024E-3</v>
      </c>
      <c r="F6231" s="2">
        <v>3.84254913612293E-3</v>
      </c>
      <c r="G6231" s="2">
        <v>-3.0261510542384899E-3</v>
      </c>
      <c r="H6231" s="2">
        <v>-5.0841578066406603E-3</v>
      </c>
      <c r="I6231" s="2">
        <v>1.2657671861947399E-2</v>
      </c>
    </row>
    <row r="6232" spans="1:9" x14ac:dyDescent="0.3">
      <c r="A6232" s="2">
        <v>2.8596570393080702E-2</v>
      </c>
      <c r="B6232" s="2">
        <v>-2.1022871326344499E-3</v>
      </c>
      <c r="C6232" s="2">
        <v>-8.1437458907188099E-4</v>
      </c>
      <c r="D6232" s="2">
        <v>3.2244865221374799E-3</v>
      </c>
      <c r="E6232" s="2">
        <v>4.1169871246207902E-3</v>
      </c>
      <c r="F6232" s="2">
        <v>-1.08227161771544E-4</v>
      </c>
      <c r="G6232" s="2">
        <v>-2.9974052204387101E-3</v>
      </c>
      <c r="H6232" s="2">
        <v>-7.0755294708331204E-3</v>
      </c>
      <c r="I6232" s="2">
        <v>1.7473013959122399E-2</v>
      </c>
    </row>
    <row r="6233" spans="1:9" x14ac:dyDescent="0.3">
      <c r="A6233" s="2">
        <v>3.0640248044586E-2</v>
      </c>
      <c r="B6233" s="2">
        <v>-2.2952160018371698E-3</v>
      </c>
      <c r="C6233" s="2">
        <v>-2.1137629313464999E-3</v>
      </c>
      <c r="D6233" s="2">
        <v>-2.9710161776631801E-3</v>
      </c>
      <c r="E6233" s="2">
        <v>2.65101419234958E-3</v>
      </c>
      <c r="F6233" s="2">
        <v>-4.1363019716960297E-4</v>
      </c>
      <c r="G6233" s="2">
        <v>-2.9451166978728101E-3</v>
      </c>
      <c r="H6233" s="2">
        <v>-5.6946083554474296E-3</v>
      </c>
      <c r="I6233" s="2">
        <v>1.58250493890221E-2</v>
      </c>
    </row>
    <row r="6234" spans="1:9" x14ac:dyDescent="0.3">
      <c r="A6234" s="2">
        <v>2.97633911969373E-2</v>
      </c>
      <c r="B6234" s="2">
        <v>-2.52242051514912E-3</v>
      </c>
      <c r="C6234" s="2">
        <v>1.8040112806420801E-4</v>
      </c>
      <c r="D6234" s="2">
        <v>2.3769144082172E-3</v>
      </c>
      <c r="E6234" s="2">
        <v>-7.8960848419606499E-4</v>
      </c>
      <c r="F6234" s="2">
        <v>-1.05536787227552E-3</v>
      </c>
      <c r="G6234" s="2">
        <v>-7.0826083085912296E-3</v>
      </c>
      <c r="H6234" s="2">
        <v>-7.9926771744489606E-3</v>
      </c>
      <c r="I6234" s="2">
        <v>1.7140870642489401E-2</v>
      </c>
    </row>
    <row r="6235" spans="1:9" x14ac:dyDescent="0.3">
      <c r="A6235" s="2">
        <v>2.5232232687376E-2</v>
      </c>
      <c r="B6235" s="2">
        <v>-3.6455832285935299E-3</v>
      </c>
      <c r="C6235" s="2">
        <v>-4.24309792051622E-3</v>
      </c>
      <c r="D6235" s="2">
        <v>9.14515739089176E-4</v>
      </c>
      <c r="E6235" s="2">
        <v>2.63079070025597E-3</v>
      </c>
      <c r="F6235" s="2">
        <v>-6.1922078514332702E-3</v>
      </c>
      <c r="G6235" s="2">
        <v>-9.1418264968421495E-3</v>
      </c>
      <c r="H6235" s="2">
        <v>-1.08387953227691E-2</v>
      </c>
      <c r="I6235" s="2">
        <v>1.3586204451272101E-2</v>
      </c>
    </row>
    <row r="6236" spans="1:9" x14ac:dyDescent="0.3">
      <c r="A6236" s="2">
        <v>2.68155998712814E-2</v>
      </c>
      <c r="B6236" s="2">
        <v>-3.4894048850252499E-3</v>
      </c>
      <c r="C6236" s="2">
        <v>-2.6785122935100701E-3</v>
      </c>
      <c r="D6236" s="2">
        <v>4.5041722282132398E-3</v>
      </c>
      <c r="E6236" s="2">
        <v>6.6402266540621603E-3</v>
      </c>
      <c r="F6236" s="2">
        <v>-6.9225038442771499E-3</v>
      </c>
      <c r="G6236" s="2">
        <v>-3.7573628491856699E-3</v>
      </c>
      <c r="H6236" s="2">
        <v>-1.0756200614646799E-2</v>
      </c>
      <c r="I6236" s="2">
        <v>1.17089635355055E-2</v>
      </c>
    </row>
    <row r="6237" spans="1:9" x14ac:dyDescent="0.3">
      <c r="A6237" s="2">
        <v>1.9844905654061499E-2</v>
      </c>
      <c r="B6237" s="2">
        <v>-7.8301429312151692E-3</v>
      </c>
      <c r="C6237" s="2">
        <v>-1.0843252048518999E-3</v>
      </c>
      <c r="D6237" s="2">
        <v>8.7325612816847101E-3</v>
      </c>
      <c r="E6237" s="2">
        <v>1.8835405632249499E-3</v>
      </c>
      <c r="F6237" s="2">
        <v>-4.3388973436707503E-3</v>
      </c>
      <c r="G6237" s="2">
        <v>-6.0404417471483403E-3</v>
      </c>
      <c r="H6237" s="2">
        <v>-8.5161662405777907E-3</v>
      </c>
      <c r="I6237" s="2">
        <v>1.14742346793817E-2</v>
      </c>
    </row>
    <row r="6238" spans="1:9" x14ac:dyDescent="0.3">
      <c r="A6238" s="2">
        <v>2.4662330653524502E-2</v>
      </c>
      <c r="B6238" s="2">
        <v>-5.2021466805394897E-3</v>
      </c>
      <c r="C6238" s="2">
        <v>-9.6469030985578408E-3</v>
      </c>
      <c r="D6238" s="2">
        <v>7.4424391863848203E-3</v>
      </c>
      <c r="E6238" s="2">
        <v>6.1980232768652204E-4</v>
      </c>
      <c r="F6238" s="2">
        <v>-4.51070162652211E-3</v>
      </c>
      <c r="G6238" s="2">
        <v>-7.1804590356518297E-3</v>
      </c>
      <c r="H6238" s="2">
        <v>-3.2289817094449101E-3</v>
      </c>
      <c r="I6238" s="2">
        <v>1.61021161500873E-2</v>
      </c>
    </row>
    <row r="6239" spans="1:9" x14ac:dyDescent="0.3">
      <c r="A6239" s="2">
        <v>2.44149668218515E-2</v>
      </c>
      <c r="B6239" s="2">
        <v>-8.0109189587572998E-3</v>
      </c>
      <c r="C6239" s="2">
        <v>-2.0794431747853202E-3</v>
      </c>
      <c r="D6239" s="2">
        <v>3.8034233182000199E-3</v>
      </c>
      <c r="E6239" s="2">
        <v>1.70112817296376E-3</v>
      </c>
      <c r="F6239" s="2">
        <v>-1.3491585369959599E-3</v>
      </c>
      <c r="G6239" s="2">
        <v>-3.9867648345012002E-3</v>
      </c>
      <c r="H6239" s="2">
        <v>-8.7671194698276701E-3</v>
      </c>
      <c r="I6239" s="2">
        <v>1.0314560650269399E-2</v>
      </c>
    </row>
    <row r="6240" spans="1:9" x14ac:dyDescent="0.3">
      <c r="A6240" s="2">
        <v>1.8350886689027599E-2</v>
      </c>
      <c r="B6240" s="2">
        <v>-5.0699813854685498E-3</v>
      </c>
      <c r="C6240" s="2">
        <v>-1.3825577025494899E-3</v>
      </c>
      <c r="D6240" s="2">
        <v>-1.99911957314823E-4</v>
      </c>
      <c r="E6240" s="2">
        <v>-1.5672229274448701E-3</v>
      </c>
      <c r="F6240" s="2">
        <v>-1.53979161005938E-3</v>
      </c>
      <c r="G6240" s="2">
        <v>-6.0595698124971597E-3</v>
      </c>
      <c r="H6240" s="2">
        <v>-7.9735081243593707E-3</v>
      </c>
      <c r="I6240" s="2">
        <v>1.36468618793949E-2</v>
      </c>
    </row>
    <row r="6241" spans="1:9" x14ac:dyDescent="0.3">
      <c r="A6241" s="2">
        <v>2.1154135697605901E-2</v>
      </c>
      <c r="B6241" s="2">
        <v>-4.1836152224466903E-3</v>
      </c>
      <c r="C6241" s="2">
        <v>-2.79799854663696E-3</v>
      </c>
      <c r="D6241" s="2">
        <v>1.5890541459451699E-3</v>
      </c>
      <c r="E6241" s="2">
        <v>-3.3533055311177201E-3</v>
      </c>
      <c r="F6241" s="2">
        <v>-1.1157110164977399E-2</v>
      </c>
      <c r="G6241" s="2">
        <v>-6.9277589232016401E-3</v>
      </c>
      <c r="H6241" s="2">
        <v>-8.7877661056008204E-3</v>
      </c>
      <c r="I6241" s="2">
        <v>1.3899538477220599E-2</v>
      </c>
    </row>
    <row r="6242" spans="1:9" x14ac:dyDescent="0.3">
      <c r="A6242" s="2">
        <v>2.4186048103794301E-2</v>
      </c>
      <c r="B6242" s="2">
        <v>-4.8099525550060699E-3</v>
      </c>
      <c r="C6242" s="2">
        <v>-2.5004986169576502E-3</v>
      </c>
      <c r="D6242" s="2">
        <v>3.1137884059087898E-3</v>
      </c>
      <c r="E6242" s="2">
        <v>3.6259899585485301E-3</v>
      </c>
      <c r="F6242" s="2">
        <v>-3.5406469945701E-3</v>
      </c>
      <c r="G6242" s="2">
        <v>-9.6314435866962592E-3</v>
      </c>
      <c r="H6242" s="2">
        <v>-1.1761692704159299E-2</v>
      </c>
      <c r="I6242" s="2">
        <v>1.00924246825297E-2</v>
      </c>
    </row>
    <row r="6243" spans="1:9" x14ac:dyDescent="0.3">
      <c r="A6243" s="2">
        <v>1.92354829585458E-2</v>
      </c>
      <c r="B6243" s="2">
        <v>-7.0322282050963398E-3</v>
      </c>
      <c r="C6243" s="2">
        <v>-6.48484633339885E-3</v>
      </c>
      <c r="D6243" s="2">
        <v>2.8028898206913602E-3</v>
      </c>
      <c r="E6243" s="2">
        <v>9.0989576612340395E-4</v>
      </c>
      <c r="F6243" s="2">
        <v>-9.7834158943357705E-3</v>
      </c>
      <c r="G6243" s="2">
        <v>-1.3175727093440901E-2</v>
      </c>
      <c r="H6243" s="2">
        <v>-8.7393940205611597E-3</v>
      </c>
      <c r="I6243" s="2">
        <v>9.42394515029721E-3</v>
      </c>
    </row>
    <row r="6244" spans="1:9" x14ac:dyDescent="0.3">
      <c r="A6244" s="2">
        <v>1.23266690858953E-2</v>
      </c>
      <c r="B6244" s="2">
        <v>-3.4497558101695002E-3</v>
      </c>
      <c r="C6244" s="2">
        <v>-3.98964529155577E-3</v>
      </c>
      <c r="D6244" s="2">
        <v>5.4464629898627699E-3</v>
      </c>
      <c r="E6244" s="2">
        <v>-3.5252919025476498E-4</v>
      </c>
      <c r="F6244" s="2">
        <v>-1.54011236888228E-2</v>
      </c>
      <c r="G6244" s="2">
        <v>-1.49621622132835E-2</v>
      </c>
      <c r="H6244" s="2">
        <v>-1.4943624141970001E-2</v>
      </c>
      <c r="I6244" s="2">
        <v>1.5844124459302299E-3</v>
      </c>
    </row>
    <row r="6245" spans="1:9" x14ac:dyDescent="0.3">
      <c r="A6245" s="2">
        <v>1.3700795483706001E-2</v>
      </c>
      <c r="B6245" s="2">
        <v>-4.9066171418714099E-3</v>
      </c>
      <c r="C6245" s="2">
        <v>-3.03519398921611E-4</v>
      </c>
      <c r="D6245" s="2">
        <v>1.46093257953727E-3</v>
      </c>
      <c r="E6245" s="2">
        <v>2.6394796472443099E-3</v>
      </c>
      <c r="F6245" s="2">
        <v>-1.5527753188415301E-2</v>
      </c>
      <c r="G6245" s="2">
        <v>-1.80747368767755E-2</v>
      </c>
      <c r="H6245" s="2">
        <v>-1.6581367964482899E-2</v>
      </c>
      <c r="I6245" s="2">
        <v>8.2624729881165902E-3</v>
      </c>
    </row>
    <row r="6246" spans="1:9" x14ac:dyDescent="0.3">
      <c r="A6246" s="2">
        <v>1.50628480963964E-2</v>
      </c>
      <c r="B6246" s="2">
        <v>-2.26103517537581E-3</v>
      </c>
      <c r="C6246" s="2">
        <v>4.1517391201193799E-4</v>
      </c>
      <c r="D6246" s="2">
        <v>-1.45332820017348E-3</v>
      </c>
      <c r="E6246" s="2">
        <v>5.0601986234223998E-3</v>
      </c>
      <c r="F6246" s="2">
        <v>-9.2873541194641099E-3</v>
      </c>
      <c r="G6246" s="2">
        <v>-1.5553464452735101E-2</v>
      </c>
      <c r="H6246" s="2">
        <v>-1.0261408274874199E-2</v>
      </c>
      <c r="I6246" s="2">
        <v>8.5492483473166604E-3</v>
      </c>
    </row>
    <row r="6247" spans="1:9" x14ac:dyDescent="0.3">
      <c r="A6247" s="2">
        <v>1.75945483129623E-2</v>
      </c>
      <c r="B6247" s="2">
        <v>-4.9657368695610101E-3</v>
      </c>
      <c r="C6247" s="2">
        <v>-3.0092659029876002E-3</v>
      </c>
      <c r="D6247" s="2">
        <v>-3.0641713270539799E-3</v>
      </c>
      <c r="E6247" s="2">
        <v>1.30022635231E-3</v>
      </c>
      <c r="F6247" s="2">
        <v>-1.28207818903468E-2</v>
      </c>
      <c r="G6247" s="2">
        <v>-1.1804906507379901E-2</v>
      </c>
      <c r="H6247" s="2">
        <v>-1.1557651274985E-2</v>
      </c>
      <c r="I6247" s="2">
        <v>1.28343132840675E-2</v>
      </c>
    </row>
    <row r="6248" spans="1:9" x14ac:dyDescent="0.3">
      <c r="A6248" s="2">
        <v>2.1488064821264901E-2</v>
      </c>
      <c r="B6248" s="2">
        <v>-7.6058043314667801E-3</v>
      </c>
      <c r="C6248" s="2">
        <v>-4.0114625366786498E-3</v>
      </c>
      <c r="D6248" s="2">
        <v>8.5061522306474503E-3</v>
      </c>
      <c r="E6248" s="2">
        <v>-2.9001048929361501E-3</v>
      </c>
      <c r="F6248" s="2">
        <v>-1.04906772545314E-2</v>
      </c>
      <c r="G6248" s="2">
        <v>-6.2346013373886303E-3</v>
      </c>
      <c r="H6248" s="2">
        <v>-1.41809890091848E-2</v>
      </c>
      <c r="I6248" s="2">
        <v>1.26495357158945E-2</v>
      </c>
    </row>
    <row r="6249" spans="1:9" x14ac:dyDescent="0.3">
      <c r="A6249" s="2">
        <v>1.9646684606567499E-2</v>
      </c>
      <c r="B6249" s="2">
        <v>-3.3643440750937299E-3</v>
      </c>
      <c r="C6249" s="2">
        <v>-4.83856250906656E-3</v>
      </c>
      <c r="D6249" s="2">
        <v>3.72709975415924E-3</v>
      </c>
      <c r="E6249" s="2">
        <v>-1.39009301524063E-3</v>
      </c>
      <c r="F6249" s="2">
        <v>-6.7307327462548302E-3</v>
      </c>
      <c r="G6249" s="2">
        <v>-8.4675618317659896E-3</v>
      </c>
      <c r="H6249" s="2">
        <v>-1.7864327018126701E-2</v>
      </c>
      <c r="I6249" s="2">
        <v>1.08163534227965E-2</v>
      </c>
    </row>
    <row r="6250" spans="1:9" x14ac:dyDescent="0.3">
      <c r="A6250" s="2">
        <v>1.6452866854019099E-2</v>
      </c>
      <c r="B6250" s="2">
        <v>-5.8300168122488102E-3</v>
      </c>
      <c r="C6250" s="2">
        <v>-1.8521792241141799E-3</v>
      </c>
      <c r="D6250" s="3">
        <v>4.8996232185412901E-5</v>
      </c>
      <c r="E6250" s="2">
        <v>2.0977070695713698E-3</v>
      </c>
      <c r="F6250" s="2">
        <v>-8.9679234804652605E-3</v>
      </c>
      <c r="G6250" s="2">
        <v>-5.9863918539037903E-3</v>
      </c>
      <c r="H6250" s="2">
        <v>-1.1505329678837399E-2</v>
      </c>
      <c r="I6250" s="2">
        <v>1.63070862824682E-2</v>
      </c>
    </row>
    <row r="6251" spans="1:9" x14ac:dyDescent="0.3">
      <c r="A6251" s="2">
        <v>2.7801171811033198E-2</v>
      </c>
      <c r="B6251" s="2">
        <v>-5.9951419374492301E-3</v>
      </c>
      <c r="C6251" s="2">
        <v>-2.7003126002224198E-3</v>
      </c>
      <c r="D6251" s="2">
        <v>3.0643492517291098E-3</v>
      </c>
      <c r="E6251" s="2">
        <v>4.8708289051723499E-4</v>
      </c>
      <c r="F6251" s="2">
        <v>-8.0552914861275592E-3</v>
      </c>
      <c r="G6251" s="2">
        <v>-4.5693337201356899E-3</v>
      </c>
      <c r="H6251" s="2">
        <v>-1.6982555281457999E-2</v>
      </c>
      <c r="I6251" s="2">
        <v>9.4097332955925001E-3</v>
      </c>
    </row>
    <row r="6252" spans="1:9" x14ac:dyDescent="0.3">
      <c r="A6252" s="2">
        <v>3.04461047788704E-2</v>
      </c>
      <c r="B6252" s="2">
        <v>-3.4194212841206799E-3</v>
      </c>
      <c r="C6252" s="2">
        <v>-8.2590125206633404E-4</v>
      </c>
      <c r="D6252" s="2">
        <v>3.5271980002553999E-3</v>
      </c>
      <c r="E6252" s="2">
        <v>1.42155962307832E-3</v>
      </c>
      <c r="F6252" s="2">
        <v>-5.95995490204937E-3</v>
      </c>
      <c r="G6252" s="2">
        <v>-4.6539858415942997E-3</v>
      </c>
      <c r="H6252" s="2">
        <v>-8.7119833573556394E-3</v>
      </c>
      <c r="I6252" s="2">
        <v>8.6816397894886304E-3</v>
      </c>
    </row>
    <row r="6253" spans="1:9" x14ac:dyDescent="0.3">
      <c r="A6253" s="2">
        <v>2.5432416596008499E-2</v>
      </c>
      <c r="B6253" s="2">
        <v>-4.0677911526479102E-3</v>
      </c>
      <c r="C6253" s="2">
        <v>2.17236127417066E-3</v>
      </c>
      <c r="D6253" s="2">
        <v>8.6996617855542597E-3</v>
      </c>
      <c r="E6253" s="2">
        <v>1.6947764075881899E-4</v>
      </c>
      <c r="F6253" s="2">
        <v>-2.4567365401922999E-3</v>
      </c>
      <c r="G6253" s="2">
        <v>-8.5778673190489499E-3</v>
      </c>
      <c r="H6253" s="2">
        <v>-2.23574097229468E-3</v>
      </c>
      <c r="I6253" s="2">
        <v>1.1003361192511701E-2</v>
      </c>
    </row>
    <row r="6254" spans="1:9" x14ac:dyDescent="0.3">
      <c r="A6254" s="2">
        <v>2.3152578558933799E-2</v>
      </c>
      <c r="B6254" s="2">
        <v>-6.2163046317058801E-3</v>
      </c>
      <c r="C6254" s="2">
        <v>-1.88205554188929E-3</v>
      </c>
      <c r="D6254" s="2">
        <v>4.7829330233795098E-3</v>
      </c>
      <c r="E6254" s="2">
        <v>1.8622460146705799E-4</v>
      </c>
      <c r="F6254" s="2">
        <v>-4.9195322437606704E-3</v>
      </c>
      <c r="G6254" s="2">
        <v>-1.6855444706769401E-3</v>
      </c>
      <c r="H6254" s="2">
        <v>-9.7726376063736499E-3</v>
      </c>
      <c r="I6254" s="2">
        <v>1.0257873789935401E-2</v>
      </c>
    </row>
    <row r="6255" spans="1:9" x14ac:dyDescent="0.3">
      <c r="A6255" s="2">
        <v>2.37276459148528E-2</v>
      </c>
      <c r="B6255" s="2">
        <v>-2.1710462799889299E-3</v>
      </c>
      <c r="C6255" s="2">
        <v>-4.3396168446956304E-3</v>
      </c>
      <c r="D6255" s="2">
        <v>4.4552963846049997E-4</v>
      </c>
      <c r="E6255" s="2">
        <v>1.2237233912604801E-3</v>
      </c>
      <c r="F6255" s="2">
        <v>-1.58030459921059E-3</v>
      </c>
      <c r="G6255" s="2">
        <v>-1.59007450542027E-3</v>
      </c>
      <c r="H6255" s="2">
        <v>-7.5956973999281897E-3</v>
      </c>
      <c r="I6255" s="2">
        <v>1.45600488688967E-2</v>
      </c>
    </row>
    <row r="6256" spans="1:9" x14ac:dyDescent="0.3">
      <c r="A6256" s="2">
        <v>2.0605163279080699E-2</v>
      </c>
      <c r="B6256" s="2">
        <v>-9.5734070825542197E-4</v>
      </c>
      <c r="C6256" s="2">
        <v>-2.39598188690591E-3</v>
      </c>
      <c r="D6256" s="2">
        <v>-9.795096172352431E-4</v>
      </c>
      <c r="E6256" s="2">
        <v>5.9183541256095399E-3</v>
      </c>
      <c r="F6256" s="2">
        <v>-7.0178720695508101E-3</v>
      </c>
      <c r="G6256" s="2">
        <v>-3.1830861964770802E-3</v>
      </c>
      <c r="H6256" s="2">
        <v>-7.4680904699040698E-3</v>
      </c>
      <c r="I6256" s="2">
        <v>1.0155496810050801E-2</v>
      </c>
    </row>
    <row r="6257" spans="1:9" x14ac:dyDescent="0.3">
      <c r="A6257" s="2">
        <v>2.05935100503018E-2</v>
      </c>
      <c r="B6257" s="2">
        <v>-4.9908910380136598E-3</v>
      </c>
      <c r="C6257" s="2">
        <v>-4.5258964397022804E-3</v>
      </c>
      <c r="D6257" s="2">
        <v>3.1768163533551302E-3</v>
      </c>
      <c r="E6257" s="2">
        <v>3.9760080150323101E-3</v>
      </c>
      <c r="F6257" s="2">
        <v>-8.1998707286409199E-3</v>
      </c>
      <c r="G6257" s="2">
        <v>-6.1318428511342796E-3</v>
      </c>
      <c r="H6257" s="2">
        <v>-4.7346172877237797E-3</v>
      </c>
      <c r="I6257" s="2">
        <v>1.5602927743716299E-2</v>
      </c>
    </row>
    <row r="6258" spans="1:9" x14ac:dyDescent="0.3">
      <c r="A6258" s="2">
        <v>2.48803845445262E-2</v>
      </c>
      <c r="B6258" s="2">
        <v>-8.3899113410694694E-3</v>
      </c>
      <c r="C6258" s="2">
        <v>1.94717685609368E-3</v>
      </c>
      <c r="D6258" s="2">
        <v>7.4307954534432097E-3</v>
      </c>
      <c r="E6258" s="2">
        <v>6.2133557362748504E-3</v>
      </c>
      <c r="F6258" s="2">
        <v>-8.0036128880516498E-3</v>
      </c>
      <c r="G6258" s="2">
        <v>-9.3158447864802197E-3</v>
      </c>
      <c r="H6258" s="2">
        <v>-1.10295598082054E-2</v>
      </c>
      <c r="I6258" s="2">
        <v>1.7448769493624099E-2</v>
      </c>
    </row>
    <row r="6259" spans="1:9" x14ac:dyDescent="0.3">
      <c r="A6259" s="2">
        <v>2.4011559910045499E-2</v>
      </c>
      <c r="B6259" s="2">
        <v>-4.0050010384374401E-3</v>
      </c>
      <c r="C6259" s="2">
        <v>8.0856762458721598E-4</v>
      </c>
      <c r="D6259" s="2">
        <v>7.8713747955795402E-3</v>
      </c>
      <c r="E6259" s="2">
        <v>7.8812096950704198E-3</v>
      </c>
      <c r="F6259" s="2">
        <v>-5.7017627700904202E-3</v>
      </c>
      <c r="G6259" s="2">
        <v>-1.83714148633709E-3</v>
      </c>
      <c r="H6259" s="2">
        <v>-1.16223638323308E-2</v>
      </c>
      <c r="I6259" s="2">
        <v>1.7089243729960301E-2</v>
      </c>
    </row>
    <row r="6260" spans="1:9" x14ac:dyDescent="0.3">
      <c r="A6260" s="2">
        <v>3.2342190258930099E-2</v>
      </c>
      <c r="B6260" s="2">
        <v>-5.9852744612783797E-3</v>
      </c>
      <c r="C6260" s="2">
        <v>5.8092789250683305E-4</v>
      </c>
      <c r="D6260" s="2">
        <v>-1.26263021624124E-3</v>
      </c>
      <c r="E6260" s="2">
        <v>5.6131835220435801E-3</v>
      </c>
      <c r="F6260" s="2">
        <v>-2.6059298779995701E-3</v>
      </c>
      <c r="G6260" s="2">
        <v>8.5050853603035603E-3</v>
      </c>
      <c r="H6260" s="2">
        <v>6.7517907986188602E-4</v>
      </c>
      <c r="I6260" s="2">
        <v>2.4061081533871102E-2</v>
      </c>
    </row>
    <row r="6261" spans="1:9" x14ac:dyDescent="0.3">
      <c r="A6261" s="2">
        <v>3.14923364214863E-2</v>
      </c>
      <c r="B6261" s="2">
        <v>-7.4818208669004804E-3</v>
      </c>
      <c r="C6261" s="2">
        <v>3.15348315399683E-4</v>
      </c>
      <c r="D6261" s="2">
        <v>3.73402647745504E-3</v>
      </c>
      <c r="E6261" s="2">
        <v>5.86492485544572E-3</v>
      </c>
      <c r="F6261" s="2">
        <v>1.99942517887033E-3</v>
      </c>
      <c r="G6261" s="2">
        <v>5.7343458630846099E-3</v>
      </c>
      <c r="H6261" s="2">
        <v>-3.6739329025162002E-3</v>
      </c>
      <c r="I6261" s="2">
        <v>2.08404181843765E-2</v>
      </c>
    </row>
    <row r="6262" spans="1:9" x14ac:dyDescent="0.3">
      <c r="A6262" s="2">
        <v>3.2188888176086998E-2</v>
      </c>
      <c r="B6262" s="2">
        <v>-5.2324831944207898E-3</v>
      </c>
      <c r="C6262" s="2">
        <v>-1.2948088455744999E-3</v>
      </c>
      <c r="D6262" s="2">
        <v>6.0640043801432801E-3</v>
      </c>
      <c r="E6262" s="2">
        <v>3.87988279121709E-3</v>
      </c>
      <c r="F6262" s="2">
        <v>-4.4777999358350902E-3</v>
      </c>
      <c r="G6262" s="2">
        <v>-3.5271124307355701E-4</v>
      </c>
      <c r="H6262" s="2">
        <v>-6.6872388519026204E-3</v>
      </c>
      <c r="I6262" s="2">
        <v>2.01280787109115E-2</v>
      </c>
    </row>
    <row r="6263" spans="1:9" x14ac:dyDescent="0.3">
      <c r="A6263" s="2">
        <v>2.7312117660627699E-2</v>
      </c>
      <c r="B6263" s="2">
        <v>-1.19669358190828E-3</v>
      </c>
      <c r="C6263" s="2">
        <v>5.3823164350504603E-4</v>
      </c>
      <c r="D6263" s="2">
        <v>4.12252293051264E-3</v>
      </c>
      <c r="E6263" s="2">
        <v>2.1881583130135599E-3</v>
      </c>
      <c r="F6263" s="2">
        <v>3.2569070459612802E-3</v>
      </c>
      <c r="G6263" s="2">
        <v>2.0965940242457801E-3</v>
      </c>
      <c r="H6263" s="2">
        <v>-8.8483898325728803E-3</v>
      </c>
      <c r="I6263" s="2">
        <v>1.75165128146724E-2</v>
      </c>
    </row>
    <row r="6264" spans="1:9" x14ac:dyDescent="0.3">
      <c r="A6264" s="2">
        <v>2.9195688267477801E-2</v>
      </c>
      <c r="B6264" s="2">
        <v>-2.6303597743653801E-3</v>
      </c>
      <c r="C6264" s="2">
        <v>1.3946564489960799E-4</v>
      </c>
      <c r="D6264" s="2">
        <v>7.0790290386400197E-3</v>
      </c>
      <c r="E6264" s="2">
        <v>8.2079451572913496E-3</v>
      </c>
      <c r="F6264" s="2">
        <v>2.2671095169806499E-3</v>
      </c>
      <c r="G6264" s="2">
        <v>-6.8301308752895E-3</v>
      </c>
      <c r="H6264" s="2">
        <v>-4.6519993818996399E-3</v>
      </c>
      <c r="I6264" s="2">
        <v>1.3758122600729601E-2</v>
      </c>
    </row>
    <row r="6265" spans="1:9" x14ac:dyDescent="0.3">
      <c r="A6265" s="2">
        <v>3.4621156352102403E-2</v>
      </c>
      <c r="B6265" s="2">
        <v>-4.8408112599724303E-3</v>
      </c>
      <c r="C6265" s="2">
        <v>-2.6222133268658399E-3</v>
      </c>
      <c r="D6265" s="2">
        <v>5.7075361508906E-4</v>
      </c>
      <c r="E6265" s="2">
        <v>4.7818728641089601E-3</v>
      </c>
      <c r="F6265" s="2">
        <v>2.5222672008092298E-3</v>
      </c>
      <c r="G6265" s="2">
        <v>-3.8284968286625199E-3</v>
      </c>
      <c r="H6265" s="2">
        <v>-6.8099437132826401E-3</v>
      </c>
      <c r="I6265" s="2">
        <v>1.7086169623300701E-2</v>
      </c>
    </row>
    <row r="6266" spans="1:9" x14ac:dyDescent="0.3">
      <c r="A6266" s="2">
        <v>2.2334470806689301E-2</v>
      </c>
      <c r="B6266" s="2">
        <v>-5.6601812619642804E-4</v>
      </c>
      <c r="C6266" s="2">
        <v>-3.1870969062101498E-3</v>
      </c>
      <c r="D6266" s="2">
        <v>2.7036711612548601E-3</v>
      </c>
      <c r="E6266" s="2">
        <v>3.4010005252309702E-3</v>
      </c>
      <c r="F6266" s="2">
        <v>-3.6560531356737798E-4</v>
      </c>
      <c r="G6266" s="2">
        <v>-6.0740500104612899E-3</v>
      </c>
      <c r="H6266" s="2">
        <v>-1.11194957764306E-2</v>
      </c>
      <c r="I6266" s="2">
        <v>1.7579269898110501E-2</v>
      </c>
    </row>
    <row r="6267" spans="1:9" x14ac:dyDescent="0.3">
      <c r="A6267" s="2">
        <v>2.2782282265041701E-2</v>
      </c>
      <c r="B6267" s="2">
        <v>-5.7161866552337699E-3</v>
      </c>
      <c r="C6267" s="2">
        <v>-4.16319271420701E-3</v>
      </c>
      <c r="D6267" s="2">
        <v>2.11615197388384E-3</v>
      </c>
      <c r="E6267" s="2">
        <v>5.8036903786078103E-3</v>
      </c>
      <c r="F6267" s="2">
        <v>-5.08978882752291E-3</v>
      </c>
      <c r="G6267" s="2">
        <v>-6.1634829226493602E-3</v>
      </c>
      <c r="H6267" s="2">
        <v>-1.0630268782759701E-2</v>
      </c>
      <c r="I6267" s="2">
        <v>1.6606919618950101E-2</v>
      </c>
    </row>
    <row r="6268" spans="1:9" x14ac:dyDescent="0.3">
      <c r="A6268" s="2">
        <v>3.0486322615570001E-2</v>
      </c>
      <c r="B6268" s="2">
        <v>-1.0467504328978E-2</v>
      </c>
      <c r="C6268" s="2">
        <v>1.31032008724606E-3</v>
      </c>
      <c r="D6268" s="2">
        <v>7.1823053334882899E-3</v>
      </c>
      <c r="E6268" s="2">
        <v>3.9420500707451397E-3</v>
      </c>
      <c r="F6268" s="2">
        <v>2.6419663284275099E-3</v>
      </c>
      <c r="G6268" s="2">
        <v>-1.2046861524096401E-2</v>
      </c>
      <c r="H6268" s="2">
        <v>-7.6218367933128398E-3</v>
      </c>
      <c r="I6268" s="2">
        <v>1.9599610140975599E-2</v>
      </c>
    </row>
    <row r="6269" spans="1:9" x14ac:dyDescent="0.3">
      <c r="A6269" s="2">
        <v>2.90992196899394E-2</v>
      </c>
      <c r="B6269" s="2">
        <v>-3.2525154457438898E-3</v>
      </c>
      <c r="C6269" s="2">
        <v>2.2234759651402502E-3</v>
      </c>
      <c r="D6269" s="2">
        <v>8.6756400355813695E-3</v>
      </c>
      <c r="E6269" s="2">
        <v>4.2742885787290701E-3</v>
      </c>
      <c r="F6269" s="2">
        <v>-4.9820941450256402E-3</v>
      </c>
      <c r="G6269" s="2">
        <v>-7.90592222363189E-3</v>
      </c>
      <c r="H6269" s="2">
        <v>-4.6583083802920399E-3</v>
      </c>
      <c r="I6269" s="2">
        <v>1.3637241428435899E-2</v>
      </c>
    </row>
    <row r="6270" spans="1:9" x14ac:dyDescent="0.3">
      <c r="A6270" s="2">
        <v>2.6360322807148801E-2</v>
      </c>
      <c r="B6270" s="2">
        <v>-1.3870815300002801E-3</v>
      </c>
      <c r="C6270" s="2">
        <v>5.3254141436668498E-3</v>
      </c>
      <c r="D6270" s="2">
        <v>4.9188692363355303E-3</v>
      </c>
      <c r="E6270" s="2">
        <v>6.0650766512375899E-3</v>
      </c>
      <c r="F6270" s="2">
        <v>-2.3972310081122701E-3</v>
      </c>
      <c r="G6270" s="2">
        <v>-4.8419646125312599E-3</v>
      </c>
      <c r="H6270" s="2">
        <v>-5.5624033473836796E-3</v>
      </c>
      <c r="I6270" s="2">
        <v>1.3831861431346199E-2</v>
      </c>
    </row>
    <row r="6271" spans="1:9" x14ac:dyDescent="0.3">
      <c r="A6271" s="2">
        <v>2.5706906570165101E-2</v>
      </c>
      <c r="B6271" s="2">
        <v>-6.7295619504871302E-3</v>
      </c>
      <c r="C6271" s="2">
        <v>2.0177957040048199E-3</v>
      </c>
      <c r="D6271" s="2">
        <v>-1.5231194670844001E-3</v>
      </c>
      <c r="E6271" s="2">
        <v>1.9092564631868799E-3</v>
      </c>
      <c r="F6271" s="2">
        <v>-7.6955939439971102E-3</v>
      </c>
      <c r="G6271" s="2">
        <v>-1.30257644494624E-2</v>
      </c>
      <c r="H6271" s="2">
        <v>-1.05444245100711E-2</v>
      </c>
      <c r="I6271" s="2">
        <v>1.51658163774544E-2</v>
      </c>
    </row>
    <row r="6272" spans="1:9" x14ac:dyDescent="0.3">
      <c r="A6272" s="2">
        <v>2.8284858444386701E-2</v>
      </c>
      <c r="B6272" s="2">
        <v>-2.61992999132346E-3</v>
      </c>
      <c r="C6272" s="2">
        <v>6.8123688354461203E-4</v>
      </c>
      <c r="D6272" s="2">
        <v>4.3621530547710103E-3</v>
      </c>
      <c r="E6272" s="2">
        <v>4.70484560414093E-3</v>
      </c>
      <c r="F6272" s="2">
        <v>-5.0724690229198201E-3</v>
      </c>
      <c r="G6272" s="2">
        <v>-6.1509579413945199E-3</v>
      </c>
      <c r="H6272" s="2">
        <v>-8.2087065179788799E-3</v>
      </c>
      <c r="I6272" s="2">
        <v>1.4780596834214701E-2</v>
      </c>
    </row>
    <row r="6273" spans="1:9" x14ac:dyDescent="0.3">
      <c r="A6273" s="2">
        <v>2.7225092982244799E-2</v>
      </c>
      <c r="B6273" s="2">
        <v>-6.0785025275209396E-3</v>
      </c>
      <c r="C6273" s="2">
        <v>3.7972920828222901E-3</v>
      </c>
      <c r="D6273" s="2">
        <v>5.0496515724750904E-3</v>
      </c>
      <c r="E6273" s="2">
        <v>6.8733582568333397E-3</v>
      </c>
      <c r="F6273" s="2">
        <v>-5.2256169659045098E-3</v>
      </c>
      <c r="G6273" s="2">
        <v>-6.0741964263489601E-3</v>
      </c>
      <c r="H6273" s="2">
        <v>-1.0585548762639599E-2</v>
      </c>
      <c r="I6273" s="2">
        <v>1.1555371143221299E-2</v>
      </c>
    </row>
    <row r="6274" spans="1:9" x14ac:dyDescent="0.3">
      <c r="A6274" s="2">
        <v>2.8180991772740301E-2</v>
      </c>
      <c r="B6274" s="2">
        <v>-2.2966269668385701E-3</v>
      </c>
      <c r="C6274" s="2">
        <v>4.4152228521664597E-3</v>
      </c>
      <c r="D6274" s="2">
        <v>4.2999874996238197E-3</v>
      </c>
      <c r="E6274" s="2">
        <v>2.3796503621071798E-3</v>
      </c>
      <c r="F6274" s="2">
        <v>-1.08878368053683E-2</v>
      </c>
      <c r="G6274" s="2">
        <v>-8.4577269526278295E-3</v>
      </c>
      <c r="H6274" s="2">
        <v>-1.33989259067121E-2</v>
      </c>
      <c r="I6274" s="2">
        <v>1.27298718403497E-2</v>
      </c>
    </row>
    <row r="6275" spans="1:9" x14ac:dyDescent="0.3">
      <c r="A6275" s="2">
        <v>2.22410609008846E-2</v>
      </c>
      <c r="B6275" s="3">
        <v>9.4230169429273899E-5</v>
      </c>
      <c r="C6275" s="2">
        <v>1.196366224201E-4</v>
      </c>
      <c r="D6275" s="2">
        <v>6.0080923626913696E-3</v>
      </c>
      <c r="E6275" s="2">
        <v>6.54109850073239E-3</v>
      </c>
      <c r="F6275" s="2">
        <v>-7.6045308472404097E-3</v>
      </c>
      <c r="G6275" s="2">
        <v>-1.2051755546225999E-2</v>
      </c>
      <c r="H6275" s="2">
        <v>-1.32742366057692E-2</v>
      </c>
      <c r="I6275" s="2">
        <v>1.28286899941908E-2</v>
      </c>
    </row>
    <row r="6276" spans="1:9" x14ac:dyDescent="0.3">
      <c r="A6276" s="2">
        <v>1.6757825132880402E-2</v>
      </c>
      <c r="B6276" s="2">
        <v>-2.58387122419481E-3</v>
      </c>
      <c r="C6276" s="2">
        <v>-2.0169696703229299E-3</v>
      </c>
      <c r="D6276" s="2">
        <v>3.8330850175766603E-4</v>
      </c>
      <c r="E6276" s="2">
        <v>3.90856679438007E-3</v>
      </c>
      <c r="F6276" s="2">
        <v>-2.3408400909775699E-2</v>
      </c>
      <c r="G6276" s="2">
        <v>-1.8687521625292101E-2</v>
      </c>
      <c r="H6276" s="2">
        <v>-1.8309487159768999E-2</v>
      </c>
      <c r="I6276" s="2">
        <v>4.6992277738465201E-3</v>
      </c>
    </row>
    <row r="6277" spans="1:9" x14ac:dyDescent="0.3">
      <c r="A6277" s="2">
        <v>1.55158809609818E-2</v>
      </c>
      <c r="B6277" s="2">
        <v>-1.0026484288787701E-2</v>
      </c>
      <c r="C6277" s="2">
        <v>-1.4511318831862501E-4</v>
      </c>
      <c r="D6277" s="2">
        <v>2.3831527408011001E-3</v>
      </c>
      <c r="E6277" s="2">
        <v>2.46180534580009E-3</v>
      </c>
      <c r="F6277" s="2">
        <v>-2.1489672789087901E-2</v>
      </c>
      <c r="G6277" s="2">
        <v>-1.5904826107968801E-2</v>
      </c>
      <c r="H6277" s="2">
        <v>-1.65393870490376E-2</v>
      </c>
      <c r="I6277" s="2">
        <v>9.0857045714091006E-3</v>
      </c>
    </row>
    <row r="6278" spans="1:9" x14ac:dyDescent="0.3">
      <c r="A6278" s="2">
        <v>2.03237523141481E-2</v>
      </c>
      <c r="B6278" s="2">
        <v>-3.63881516559298E-3</v>
      </c>
      <c r="C6278" s="2">
        <v>2.0653901905694598E-3</v>
      </c>
      <c r="D6278" s="2">
        <v>5.1273201163048602E-3</v>
      </c>
      <c r="E6278" s="2">
        <v>5.4884446353289902E-3</v>
      </c>
      <c r="F6278" s="2">
        <v>-1.7774563410799901E-2</v>
      </c>
      <c r="G6278" s="2">
        <v>-6.5540783388185198E-3</v>
      </c>
      <c r="H6278" s="2">
        <v>-9.5477591975937706E-3</v>
      </c>
      <c r="I6278" s="2">
        <v>7.5107906504944004E-3</v>
      </c>
    </row>
    <row r="6279" spans="1:9" x14ac:dyDescent="0.3">
      <c r="A6279" s="2">
        <v>2.22957171596391E-2</v>
      </c>
      <c r="B6279" s="2">
        <v>-2.5757558489860701E-3</v>
      </c>
      <c r="C6279" s="2">
        <v>-4.0995192994578599E-4</v>
      </c>
      <c r="D6279" s="2">
        <v>4.5333586642536099E-3</v>
      </c>
      <c r="E6279" s="2">
        <v>-4.9744577869792505E-4</v>
      </c>
      <c r="F6279" s="2">
        <v>-1.5654043376337801E-2</v>
      </c>
      <c r="G6279" s="2">
        <v>-9.9384363807230505E-3</v>
      </c>
      <c r="H6279" s="2">
        <v>-1.21447149127949E-2</v>
      </c>
      <c r="I6279" s="2">
        <v>8.2069725685515495E-3</v>
      </c>
    </row>
    <row r="6280" spans="1:9" x14ac:dyDescent="0.3">
      <c r="A6280" s="2">
        <v>1.9787271541464001E-2</v>
      </c>
      <c r="B6280" s="2">
        <v>-6.2215740190068496E-3</v>
      </c>
      <c r="C6280" s="3">
        <v>-6.4233828209809998E-5</v>
      </c>
      <c r="D6280" s="2">
        <v>3.2400555150516501E-3</v>
      </c>
      <c r="E6280" s="2">
        <v>3.2799387179597E-3</v>
      </c>
      <c r="F6280" s="2">
        <v>-1.01071564052612E-2</v>
      </c>
      <c r="G6280" s="2">
        <v>-8.3728239689579605E-3</v>
      </c>
      <c r="H6280" s="2">
        <v>-1.0717985963097299E-2</v>
      </c>
      <c r="I6280" s="2">
        <v>1.9252735376961799E-2</v>
      </c>
    </row>
    <row r="6281" spans="1:9" x14ac:dyDescent="0.3">
      <c r="A6281" s="2">
        <v>2.2371846144396801E-2</v>
      </c>
      <c r="B6281" s="2">
        <v>-9.9711624586577893E-3</v>
      </c>
      <c r="C6281" s="2">
        <v>-3.50242133652125E-3</v>
      </c>
      <c r="D6281" s="2">
        <v>7.8657929719988008E-3</v>
      </c>
      <c r="E6281" s="2">
        <v>3.5417258792810298E-3</v>
      </c>
      <c r="F6281" s="2">
        <v>-1.8501600657365301E-2</v>
      </c>
      <c r="G6281" s="2">
        <v>-8.0880489507075201E-3</v>
      </c>
      <c r="H6281" s="2">
        <v>-8.18584783803754E-3</v>
      </c>
      <c r="I6281" s="2">
        <v>1.3290369798941999E-2</v>
      </c>
    </row>
    <row r="6282" spans="1:9" x14ac:dyDescent="0.3">
      <c r="A6282" s="2">
        <v>2.1196339295162299E-2</v>
      </c>
      <c r="B6282" s="2">
        <v>-9.6767299357824099E-4</v>
      </c>
      <c r="C6282" s="2">
        <v>-1.4411767131361E-3</v>
      </c>
      <c r="D6282" s="2">
        <v>7.5427945379262702E-4</v>
      </c>
      <c r="E6282" s="2">
        <v>6.7866624931661604E-3</v>
      </c>
      <c r="F6282" s="2">
        <v>-1.03278173118514E-2</v>
      </c>
      <c r="G6282" s="2">
        <v>-4.8877510335925403E-3</v>
      </c>
      <c r="H6282" s="2">
        <v>-6.7894477251537796E-3</v>
      </c>
      <c r="I6282" s="2">
        <v>1.7550411883674399E-2</v>
      </c>
    </row>
    <row r="6283" spans="1:9" x14ac:dyDescent="0.3">
      <c r="A6283" s="2">
        <v>2.3630552606939699E-2</v>
      </c>
      <c r="B6283" s="2">
        <v>-4.01006876663679E-3</v>
      </c>
      <c r="C6283" s="2">
        <v>1.0061369182952599E-4</v>
      </c>
      <c r="D6283" s="2">
        <v>4.2151647577103497E-3</v>
      </c>
      <c r="E6283" s="2">
        <v>5.02093271111581E-3</v>
      </c>
      <c r="F6283" s="2">
        <v>-5.3391604954090297E-3</v>
      </c>
      <c r="G6283" s="2">
        <v>-7.3711393688132296E-3</v>
      </c>
      <c r="H6283" s="2">
        <v>-7.5105677559433098E-3</v>
      </c>
      <c r="I6283" s="2">
        <v>1.26847430426799E-2</v>
      </c>
    </row>
    <row r="6284" spans="1:9" x14ac:dyDescent="0.3">
      <c r="A6284" s="2">
        <v>2.5219227833186E-2</v>
      </c>
      <c r="B6284" s="2">
        <v>-7.2042890679129903E-3</v>
      </c>
      <c r="C6284" s="2">
        <v>1.7675653573512001E-3</v>
      </c>
      <c r="D6284" s="2">
        <v>3.0510385276077499E-3</v>
      </c>
      <c r="E6284" s="2">
        <v>5.3883149492508801E-3</v>
      </c>
      <c r="F6284" s="2">
        <v>-7.7842279910848196E-3</v>
      </c>
      <c r="G6284" s="2">
        <v>-1.16812316906847E-3</v>
      </c>
      <c r="H6284" s="2">
        <v>-8.8705190199107296E-3</v>
      </c>
      <c r="I6284" s="2">
        <v>1.13132182411968E-2</v>
      </c>
    </row>
    <row r="6285" spans="1:9" x14ac:dyDescent="0.3">
      <c r="A6285" s="2">
        <v>2.7148226226249302E-2</v>
      </c>
      <c r="B6285" s="2">
        <v>-3.16897310427119E-3</v>
      </c>
      <c r="C6285" s="2">
        <v>1.19991971649334E-4</v>
      </c>
      <c r="D6285" s="2">
        <v>4.5676329731785198E-3</v>
      </c>
      <c r="E6285" s="2">
        <v>8.0976237694680292E-3</v>
      </c>
      <c r="F6285" s="2">
        <v>-3.93655834077054E-3</v>
      </c>
      <c r="G6285" s="2">
        <v>-2.6225620015777901E-3</v>
      </c>
      <c r="H6285" s="2">
        <v>-1.10983475656042E-2</v>
      </c>
      <c r="I6285" s="2">
        <v>1.6999726509824599E-2</v>
      </c>
    </row>
    <row r="6286" spans="1:9" x14ac:dyDescent="0.3">
      <c r="A6286" s="2">
        <v>2.86478189394785E-2</v>
      </c>
      <c r="B6286" s="2">
        <v>-3.7341266793324401E-3</v>
      </c>
      <c r="C6286" s="2">
        <v>3.25050155540056E-3</v>
      </c>
      <c r="D6286" s="2">
        <v>6.7864638043488301E-3</v>
      </c>
      <c r="E6286" s="2">
        <v>3.92278936829749E-3</v>
      </c>
      <c r="F6286" s="2">
        <v>-5.9233544316069399E-3</v>
      </c>
      <c r="G6286" s="2">
        <v>-3.2284309575501902E-3</v>
      </c>
      <c r="H6286" s="2">
        <v>-8.0025852162152605E-3</v>
      </c>
      <c r="I6286" s="2">
        <v>1.40130632190854E-2</v>
      </c>
    </row>
    <row r="6287" spans="1:9" x14ac:dyDescent="0.3">
      <c r="A6287" s="2">
        <v>2.7829524971894001E-2</v>
      </c>
      <c r="B6287" s="2">
        <v>7.4160968383768402E-4</v>
      </c>
      <c r="C6287" s="2">
        <v>5.8292630929468101E-4</v>
      </c>
      <c r="D6287" s="2">
        <v>2.2043000278674499E-3</v>
      </c>
      <c r="E6287" s="2">
        <v>4.1971781498175197E-3</v>
      </c>
      <c r="F6287" s="2">
        <v>-6.4638386363331003E-3</v>
      </c>
      <c r="G6287" s="2">
        <v>-3.1661066243970702E-3</v>
      </c>
      <c r="H6287" s="2">
        <v>-7.4628185612396298E-3</v>
      </c>
      <c r="I6287" s="2">
        <v>1.49191901482161E-2</v>
      </c>
    </row>
    <row r="6288" spans="1:9" x14ac:dyDescent="0.3">
      <c r="A6288" s="2">
        <v>2.5147393875749099E-2</v>
      </c>
      <c r="B6288" s="2">
        <v>-1.4285435347645499E-3</v>
      </c>
      <c r="C6288" s="2">
        <v>-5.9005938337310701E-4</v>
      </c>
      <c r="D6288" s="2">
        <v>4.4167084408805301E-3</v>
      </c>
      <c r="E6288" s="2">
        <v>6.7538393663247398E-3</v>
      </c>
      <c r="F6288" s="2">
        <v>-6.8923998740620602E-3</v>
      </c>
      <c r="G6288" s="2">
        <v>-8.55596014741105E-3</v>
      </c>
      <c r="H6288" s="2">
        <v>-8.4896519977183393E-3</v>
      </c>
      <c r="I6288" s="2">
        <v>1.2875351035974999E-2</v>
      </c>
    </row>
    <row r="6289" spans="1:9" x14ac:dyDescent="0.3">
      <c r="A6289" s="2">
        <v>3.0980787909758601E-2</v>
      </c>
      <c r="B6289" s="2">
        <v>-1.5240603332892001E-3</v>
      </c>
      <c r="C6289" s="2">
        <v>6.69867723222902E-3</v>
      </c>
      <c r="D6289" s="2">
        <v>-2.9490919295444598E-4</v>
      </c>
      <c r="E6289" s="2">
        <v>4.7574235994634704E-3</v>
      </c>
      <c r="F6289" s="2">
        <v>-3.1436021069476401E-3</v>
      </c>
      <c r="G6289" s="2">
        <v>-5.0716034344328803E-3</v>
      </c>
      <c r="H6289" s="2">
        <v>-7.3398952966151699E-3</v>
      </c>
      <c r="I6289" s="2">
        <v>1.19537710961709E-2</v>
      </c>
    </row>
    <row r="6290" spans="1:9" x14ac:dyDescent="0.3">
      <c r="A6290" s="2">
        <v>2.3743182705620799E-2</v>
      </c>
      <c r="B6290" s="3">
        <v>-7.1636485008591194E-5</v>
      </c>
      <c r="C6290" s="2">
        <v>1.5732656369700599E-3</v>
      </c>
      <c r="D6290" s="2">
        <v>2.9040066060424599E-3</v>
      </c>
      <c r="E6290" s="3">
        <v>-7.92278819517764E-5</v>
      </c>
      <c r="F6290" s="2">
        <v>-5.1225529087816201E-3</v>
      </c>
      <c r="G6290" s="2">
        <v>-5.7700969808793601E-3</v>
      </c>
      <c r="H6290" s="2">
        <v>-6.8737571521368E-3</v>
      </c>
      <c r="I6290" s="2">
        <v>1.1154097340703301E-2</v>
      </c>
    </row>
    <row r="6291" spans="1:9" x14ac:dyDescent="0.3">
      <c r="A6291" s="2">
        <v>2.69531446179215E-2</v>
      </c>
      <c r="B6291" s="2">
        <v>-4.8318942964111697E-3</v>
      </c>
      <c r="C6291" s="2">
        <v>8.2206389554935195E-4</v>
      </c>
      <c r="D6291" s="2">
        <v>2.6321780576846299E-3</v>
      </c>
      <c r="E6291" s="2">
        <v>-1.3519097875670199E-3</v>
      </c>
      <c r="F6291" s="2">
        <v>-1.5763621421587401E-3</v>
      </c>
      <c r="G6291" s="2">
        <v>7.3293241444517604E-4</v>
      </c>
      <c r="H6291" s="2">
        <v>-5.7776619812178499E-3</v>
      </c>
      <c r="I6291" s="2">
        <v>1.10490588798326E-2</v>
      </c>
    </row>
    <row r="6292" spans="1:9" x14ac:dyDescent="0.3">
      <c r="A6292" s="2">
        <v>3.8912520950999903E-2</v>
      </c>
      <c r="B6292" s="2">
        <v>-4.1946918958554796E-3</v>
      </c>
      <c r="C6292" s="2">
        <v>3.3257836661945198E-3</v>
      </c>
      <c r="D6292" s="2">
        <v>2.6499275173534498E-3</v>
      </c>
      <c r="E6292" s="3">
        <v>-3.7422726956840301E-5</v>
      </c>
      <c r="F6292" s="2">
        <v>5.62347873740491E-3</v>
      </c>
      <c r="G6292" s="2">
        <v>2.62019636370041E-3</v>
      </c>
      <c r="H6292" s="2">
        <v>-4.4873924068522097E-3</v>
      </c>
      <c r="I6292" s="2">
        <v>1.6596718195355398E-2</v>
      </c>
    </row>
    <row r="6293" spans="1:9" x14ac:dyDescent="0.3">
      <c r="A6293" s="2">
        <v>3.4159946600156997E-2</v>
      </c>
      <c r="B6293" s="3">
        <v>8.7891602351552496E-5</v>
      </c>
      <c r="C6293" s="3">
        <v>6.7064647511098606E-5</v>
      </c>
      <c r="D6293" s="2">
        <v>6.5290923799051596E-3</v>
      </c>
      <c r="E6293" s="2">
        <v>4.75668495351818E-3</v>
      </c>
      <c r="F6293" s="2">
        <v>5.7540775747695304E-3</v>
      </c>
      <c r="G6293" s="2">
        <v>4.3597982358135204E-3</v>
      </c>
      <c r="H6293" s="2">
        <v>-7.8330654092916806E-3</v>
      </c>
      <c r="I6293" s="2">
        <v>1.9673226440204E-2</v>
      </c>
    </row>
    <row r="6294" spans="1:9" x14ac:dyDescent="0.3">
      <c r="A6294" s="2">
        <v>3.2199505260685699E-2</v>
      </c>
      <c r="B6294" s="2">
        <v>-2.1400932965245801E-3</v>
      </c>
      <c r="C6294" s="2">
        <v>2.6438033363626501E-3</v>
      </c>
      <c r="D6294" s="2">
        <v>8.3162658338471595E-3</v>
      </c>
      <c r="E6294" s="2">
        <v>5.7225638765725801E-4</v>
      </c>
      <c r="F6294" s="2">
        <v>-1.6827206284656801E-3</v>
      </c>
      <c r="G6294" s="2">
        <v>-5.5056793736938401E-3</v>
      </c>
      <c r="H6294" s="2">
        <v>-7.77520292806107E-3</v>
      </c>
      <c r="I6294" s="2">
        <v>1.8472960838949899E-2</v>
      </c>
    </row>
    <row r="6295" spans="1:9" x14ac:dyDescent="0.3">
      <c r="A6295" s="2">
        <v>3.6284558321320798E-2</v>
      </c>
      <c r="B6295" s="2">
        <v>-3.7406355969870301E-3</v>
      </c>
      <c r="C6295" s="2">
        <v>9.38362182503233E-4</v>
      </c>
      <c r="D6295" s="2">
        <v>5.8667929933192897E-3</v>
      </c>
      <c r="E6295" s="2">
        <v>2.0511911095673599E-3</v>
      </c>
      <c r="F6295" s="2">
        <v>4.6127329808601297E-3</v>
      </c>
      <c r="G6295" s="2">
        <v>-1.82827516819386E-3</v>
      </c>
      <c r="H6295" s="2">
        <v>-1.79711263643362E-3</v>
      </c>
      <c r="I6295" s="2">
        <v>1.6929442676112599E-2</v>
      </c>
    </row>
    <row r="6296" spans="1:9" x14ac:dyDescent="0.3">
      <c r="A6296" s="2">
        <v>3.1941095520650602E-2</v>
      </c>
      <c r="B6296" s="2">
        <v>-1.0202052516572401E-2</v>
      </c>
      <c r="C6296" s="2">
        <v>6.0151357065282999E-3</v>
      </c>
      <c r="D6296" s="2">
        <v>3.8715677508534001E-3</v>
      </c>
      <c r="E6296" s="2">
        <v>1.35826755070041E-3</v>
      </c>
      <c r="F6296" s="2">
        <v>-1.0019645079384399E-3</v>
      </c>
      <c r="G6296" s="2">
        <v>-3.4060335703187199E-3</v>
      </c>
      <c r="H6296" s="2">
        <v>-3.6304834062676501E-3</v>
      </c>
      <c r="I6296" s="2">
        <v>1.5414951276348799E-2</v>
      </c>
    </row>
    <row r="6297" spans="1:9" x14ac:dyDescent="0.3">
      <c r="A6297" s="2">
        <v>3.21219254199136E-2</v>
      </c>
      <c r="B6297" s="2">
        <v>-3.19428612254721E-3</v>
      </c>
      <c r="C6297" s="2">
        <v>5.1105592680132398E-3</v>
      </c>
      <c r="D6297" s="2">
        <v>7.8041968547646699E-3</v>
      </c>
      <c r="E6297" s="2">
        <v>-7.2266422232536204E-4</v>
      </c>
      <c r="F6297" s="2">
        <v>2.64952741637453E-3</v>
      </c>
      <c r="G6297" s="2">
        <v>-5.5679103888958701E-3</v>
      </c>
      <c r="H6297" s="2">
        <v>-5.2142999851927298E-3</v>
      </c>
      <c r="I6297" s="2">
        <v>1.5668262215756502E-2</v>
      </c>
    </row>
    <row r="6298" spans="1:9" x14ac:dyDescent="0.3">
      <c r="A6298" s="2">
        <v>3.0350645205016302E-2</v>
      </c>
      <c r="B6298" s="2">
        <v>-1.62987137179975E-3</v>
      </c>
      <c r="C6298" s="2">
        <v>1.9216019030411299E-3</v>
      </c>
      <c r="D6298" s="2">
        <v>2.4728940625051801E-3</v>
      </c>
      <c r="E6298" s="2">
        <v>6.0858792073081901E-4</v>
      </c>
      <c r="F6298" s="2">
        <v>-5.2785463999504402E-3</v>
      </c>
      <c r="G6298" s="2">
        <v>-4.41041395501812E-4</v>
      </c>
      <c r="H6298" s="2">
        <v>-1.31612073877118E-2</v>
      </c>
      <c r="I6298" s="2">
        <v>1.7711162283327898E-2</v>
      </c>
    </row>
    <row r="6299" spans="1:9" x14ac:dyDescent="0.3">
      <c r="A6299" s="2">
        <v>2.9051939305177101E-2</v>
      </c>
      <c r="B6299" s="2">
        <v>-3.5631567094691601E-3</v>
      </c>
      <c r="C6299" s="2">
        <v>1.0567019535390599E-3</v>
      </c>
      <c r="D6299" s="2">
        <v>2.8694640016666902E-3</v>
      </c>
      <c r="E6299" s="2">
        <v>4.63913497792559E-3</v>
      </c>
      <c r="F6299" s="2">
        <v>-1.22046943349695E-3</v>
      </c>
      <c r="G6299" s="2">
        <v>-2.5177105488665402E-3</v>
      </c>
      <c r="H6299" s="2">
        <v>-1.4483885937177299E-2</v>
      </c>
      <c r="I6299" s="2">
        <v>1.5873419485712099E-2</v>
      </c>
    </row>
    <row r="6300" spans="1:9" x14ac:dyDescent="0.3">
      <c r="A6300" s="2">
        <v>2.49688983682953E-2</v>
      </c>
      <c r="B6300" s="2">
        <v>-4.9349527352328297E-3</v>
      </c>
      <c r="C6300" s="2">
        <v>2.90710933809399E-3</v>
      </c>
      <c r="D6300" s="2">
        <v>6.8318384387111401E-3</v>
      </c>
      <c r="E6300" s="2">
        <v>-2.4569319297713102E-3</v>
      </c>
      <c r="F6300" s="2">
        <v>-8.0111746854555008E-3</v>
      </c>
      <c r="G6300" s="2">
        <v>-6.6945657125195204E-3</v>
      </c>
      <c r="H6300" s="2">
        <v>-7.0835270199988802E-3</v>
      </c>
      <c r="I6300" s="2">
        <v>1.20606594943186E-2</v>
      </c>
    </row>
    <row r="6301" spans="1:9" x14ac:dyDescent="0.3">
      <c r="A6301" s="2">
        <v>2.3419993470766301E-2</v>
      </c>
      <c r="B6301" s="2">
        <v>-3.3935375794400201E-3</v>
      </c>
      <c r="C6301" s="2">
        <v>1.7089153632156499E-3</v>
      </c>
      <c r="D6301" s="2">
        <v>5.7760605774515297E-3</v>
      </c>
      <c r="E6301" s="2">
        <v>5.65279131319455E-3</v>
      </c>
      <c r="F6301" s="2">
        <v>-8.1357648379118495E-3</v>
      </c>
      <c r="G6301" s="2">
        <v>-6.2286633695099701E-3</v>
      </c>
      <c r="H6301" s="2">
        <v>-5.0239138411357596E-3</v>
      </c>
      <c r="I6301" s="2">
        <v>1.14379621453977E-2</v>
      </c>
    </row>
    <row r="6302" spans="1:9" x14ac:dyDescent="0.3">
      <c r="A6302" s="2">
        <v>2.5653216980943701E-2</v>
      </c>
      <c r="B6302" s="2">
        <v>-1.0714625006424E-2</v>
      </c>
      <c r="C6302" s="2">
        <v>3.15250807447225E-3</v>
      </c>
      <c r="D6302" s="2">
        <v>4.8780925968247403E-3</v>
      </c>
      <c r="E6302" s="2">
        <v>4.0349989970727002E-3</v>
      </c>
      <c r="F6302" s="2">
        <v>-4.7244083045152596E-3</v>
      </c>
      <c r="G6302" s="2">
        <v>-5.0075101818545199E-3</v>
      </c>
      <c r="H6302" s="2">
        <v>-1.20839604446688E-2</v>
      </c>
      <c r="I6302" s="2">
        <v>1.02274970907283E-2</v>
      </c>
    </row>
    <row r="6303" spans="1:9" x14ac:dyDescent="0.3">
      <c r="A6303" s="2">
        <v>2.24611680793326E-2</v>
      </c>
      <c r="B6303" s="2">
        <v>-8.5066095014161708E-3</v>
      </c>
      <c r="C6303" s="2">
        <v>3.87868847212706E-3</v>
      </c>
      <c r="D6303" s="2">
        <v>-2.6152877101678902E-3</v>
      </c>
      <c r="E6303" s="2">
        <v>2.3305597702239101E-3</v>
      </c>
      <c r="F6303" s="2">
        <v>-5.4994714392309699E-3</v>
      </c>
      <c r="G6303" s="2">
        <v>-7.8386431536951601E-3</v>
      </c>
      <c r="H6303" s="2">
        <v>-4.8836543270008997E-3</v>
      </c>
      <c r="I6303" s="2">
        <v>1.1654453623747099E-2</v>
      </c>
    </row>
    <row r="6304" spans="1:9" x14ac:dyDescent="0.3">
      <c r="A6304" s="2">
        <v>2.22368710601187E-2</v>
      </c>
      <c r="B6304" s="2">
        <v>-4.7812388434809198E-3</v>
      </c>
      <c r="C6304" s="2">
        <v>7.7403053760185603E-4</v>
      </c>
      <c r="D6304" s="2">
        <v>-1.7704923465901301E-3</v>
      </c>
      <c r="E6304" s="2">
        <v>1.3292836788740101E-3</v>
      </c>
      <c r="F6304" s="2">
        <v>-4.49152087307058E-3</v>
      </c>
      <c r="G6304" s="2">
        <v>-1.35567160384017E-2</v>
      </c>
      <c r="H6304" s="2">
        <v>-7.7811571413039602E-3</v>
      </c>
      <c r="I6304" s="2">
        <v>9.0350298298532902E-3</v>
      </c>
    </row>
    <row r="6305" spans="1:9" x14ac:dyDescent="0.3">
      <c r="A6305" s="2">
        <v>2.5658866882343499E-2</v>
      </c>
      <c r="B6305" s="2">
        <v>9.7001175688497105E-4</v>
      </c>
      <c r="C6305" s="2">
        <v>4.5285242622404897E-3</v>
      </c>
      <c r="D6305" s="2">
        <v>4.9813634261162204E-3</v>
      </c>
      <c r="E6305" s="2">
        <v>3.4409515720975701E-3</v>
      </c>
      <c r="F6305" s="2">
        <v>-9.9362262462081002E-3</v>
      </c>
      <c r="G6305" s="2">
        <v>-5.4663763151510001E-3</v>
      </c>
      <c r="H6305" s="2">
        <v>-9.3973453006977199E-3</v>
      </c>
      <c r="I6305" s="2">
        <v>9.8016558591321693E-3</v>
      </c>
    </row>
    <row r="6306" spans="1:9" x14ac:dyDescent="0.3">
      <c r="A6306" s="2">
        <v>2.4707213638764301E-2</v>
      </c>
      <c r="B6306" s="2">
        <v>-5.3322616484516902E-4</v>
      </c>
      <c r="C6306" s="2">
        <v>6.3036145566176599E-3</v>
      </c>
      <c r="D6306" s="2">
        <v>5.7678179938757497E-3</v>
      </c>
      <c r="E6306" s="2">
        <v>5.25025016232805E-3</v>
      </c>
      <c r="F6306" s="2">
        <v>-3.0771061949710602E-3</v>
      </c>
      <c r="G6306" s="2">
        <v>-7.28988880333726E-3</v>
      </c>
      <c r="H6306" s="2">
        <v>-7.25270272915723E-3</v>
      </c>
      <c r="I6306" s="2">
        <v>1.9221581928142901E-2</v>
      </c>
    </row>
    <row r="6307" spans="1:9" x14ac:dyDescent="0.3">
      <c r="A6307" s="2">
        <v>2.2410319420431299E-2</v>
      </c>
      <c r="B6307" s="2">
        <v>-1.36269142681538E-3</v>
      </c>
      <c r="C6307" s="2">
        <v>4.4472930202833503E-3</v>
      </c>
      <c r="D6307" s="2">
        <v>2.07103080038969E-3</v>
      </c>
      <c r="E6307" s="2">
        <v>-4.6202191507470699E-4</v>
      </c>
      <c r="F6307" s="2">
        <v>-4.2474222353584201E-3</v>
      </c>
      <c r="G6307" s="2">
        <v>-5.3504675858221497E-3</v>
      </c>
      <c r="H6307" s="2">
        <v>-6.9741834744695003E-3</v>
      </c>
      <c r="I6307" s="2">
        <v>1.2622154270818E-2</v>
      </c>
    </row>
    <row r="6308" spans="1:9" x14ac:dyDescent="0.3">
      <c r="A6308" s="2">
        <v>1.37373405325619E-2</v>
      </c>
      <c r="B6308" s="2">
        <v>-1.8965914948228899E-3</v>
      </c>
      <c r="C6308" s="2">
        <v>4.7176192806474499E-3</v>
      </c>
      <c r="D6308" s="2">
        <v>-1.5603701164848801E-3</v>
      </c>
      <c r="E6308" s="2">
        <v>2.3955663952597399E-3</v>
      </c>
      <c r="F6308" s="2">
        <v>-1.2665603571468899E-2</v>
      </c>
      <c r="G6308" s="2">
        <v>-1.6951703277625501E-2</v>
      </c>
      <c r="H6308" s="2">
        <v>-1.0539569341100801E-2</v>
      </c>
      <c r="I6308" s="2">
        <v>3.1787324676778002E-4</v>
      </c>
    </row>
    <row r="6309" spans="1:9" x14ac:dyDescent="0.3">
      <c r="A6309" s="2">
        <v>1.59065877443582E-2</v>
      </c>
      <c r="B6309" s="2">
        <v>-1.06731165486855E-2</v>
      </c>
      <c r="C6309" s="2">
        <v>2.8505410823944299E-4</v>
      </c>
      <c r="D6309" s="2">
        <v>2.1300742278777701E-3</v>
      </c>
      <c r="E6309" s="2">
        <v>2.77118156568388E-4</v>
      </c>
      <c r="F6309" s="2">
        <v>-1.06992631177899E-2</v>
      </c>
      <c r="G6309" s="2">
        <v>-2.3018627677254901E-2</v>
      </c>
      <c r="H6309" s="2">
        <v>-1.9541215703453602E-2</v>
      </c>
      <c r="I6309" s="2">
        <v>1.05725487155112E-2</v>
      </c>
    </row>
    <row r="6310" spans="1:9" x14ac:dyDescent="0.3">
      <c r="A6310" s="2">
        <v>1.7510173844072201E-2</v>
      </c>
      <c r="B6310" s="2">
        <v>-3.9127244585441699E-3</v>
      </c>
      <c r="C6310" s="2">
        <v>3.3633493228119099E-3</v>
      </c>
      <c r="D6310" s="2">
        <v>9.8317034404709399E-3</v>
      </c>
      <c r="E6310" s="2">
        <v>2.8689674013321598E-3</v>
      </c>
      <c r="F6310" s="2">
        <v>-1.1338922169380801E-2</v>
      </c>
      <c r="G6310" s="2">
        <v>-1.14767978611107E-2</v>
      </c>
      <c r="H6310" s="2">
        <v>-1.25004518382721E-2</v>
      </c>
      <c r="I6310" s="2">
        <v>7.7194532272172904E-3</v>
      </c>
    </row>
    <row r="6311" spans="1:9" x14ac:dyDescent="0.3">
      <c r="A6311" s="2">
        <v>1.8244750183731302E-2</v>
      </c>
      <c r="B6311" s="2">
        <v>1.7554992168293199E-3</v>
      </c>
      <c r="C6311" s="2">
        <v>2.0077624139694301E-3</v>
      </c>
      <c r="D6311" s="2">
        <v>9.3457678674009406E-3</v>
      </c>
      <c r="E6311" s="2">
        <v>5.27572445850083E-3</v>
      </c>
      <c r="F6311" s="2">
        <v>-7.4724862802956404E-3</v>
      </c>
      <c r="G6311" s="2">
        <v>-1.1610307980348599E-2</v>
      </c>
      <c r="H6311" s="2">
        <v>-1.2707743588218599E-2</v>
      </c>
      <c r="I6311" s="2">
        <v>5.8876528920898102E-3</v>
      </c>
    </row>
    <row r="6312" spans="1:9" x14ac:dyDescent="0.3">
      <c r="A6312" s="2">
        <v>2.13516424948859E-2</v>
      </c>
      <c r="B6312" s="2">
        <v>-4.3922076772022704E-3</v>
      </c>
      <c r="C6312" s="2">
        <v>1.8457194118375801E-3</v>
      </c>
      <c r="D6312" s="2">
        <v>-1.95038279346607E-3</v>
      </c>
      <c r="E6312" s="2">
        <v>-3.88370573461082E-3</v>
      </c>
      <c r="F6312" s="2">
        <v>-9.8257377340145204E-3</v>
      </c>
      <c r="G6312" s="2">
        <v>-8.1780953226874096E-3</v>
      </c>
      <c r="H6312" s="2">
        <v>-8.6073587205412992E-3</v>
      </c>
      <c r="I6312" s="2">
        <v>8.2045384916869506E-3</v>
      </c>
    </row>
    <row r="6313" spans="1:9" x14ac:dyDescent="0.3">
      <c r="A6313" s="2">
        <v>1.98725099112207E-2</v>
      </c>
      <c r="B6313" s="2">
        <v>-5.8874031606414301E-3</v>
      </c>
      <c r="C6313" s="2">
        <v>-4.29506063796903E-4</v>
      </c>
      <c r="D6313" s="2">
        <v>1.6519549653074099E-3</v>
      </c>
      <c r="E6313" s="2">
        <v>6.0181319837813801E-4</v>
      </c>
      <c r="F6313" s="2">
        <v>-8.1916494152349598E-3</v>
      </c>
      <c r="G6313" s="2">
        <v>-4.2971525682568602E-3</v>
      </c>
      <c r="H6313" s="2">
        <v>-6.1067368295686904E-3</v>
      </c>
      <c r="I6313" s="2">
        <v>9.7285507926899301E-3</v>
      </c>
    </row>
    <row r="6314" spans="1:9" x14ac:dyDescent="0.3">
      <c r="A6314" s="2">
        <v>1.99350658283904E-2</v>
      </c>
      <c r="B6314" s="2">
        <v>-4.9824788460883897E-3</v>
      </c>
      <c r="C6314" s="2">
        <v>-1.1024986448763599E-3</v>
      </c>
      <c r="D6314" s="2">
        <v>-2.2855607488006299E-3</v>
      </c>
      <c r="E6314" s="3">
        <v>8.1627193136348802E-5</v>
      </c>
      <c r="F6314" s="2">
        <v>-3.9609209723688501E-3</v>
      </c>
      <c r="G6314" s="2">
        <v>-2.7490784321528901E-3</v>
      </c>
      <c r="H6314" s="2">
        <v>-1.08819770090541E-2</v>
      </c>
      <c r="I6314" s="2">
        <v>9.6116113327802902E-3</v>
      </c>
    </row>
    <row r="6315" spans="1:9" x14ac:dyDescent="0.3">
      <c r="A6315" s="2">
        <v>2.5779321229328099E-2</v>
      </c>
      <c r="B6315" s="2">
        <v>-3.8515444343192799E-3</v>
      </c>
      <c r="C6315" s="2">
        <v>7.3508256328174305E-4</v>
      </c>
      <c r="D6315" s="2">
        <v>2.9253561652401701E-3</v>
      </c>
      <c r="E6315" s="2">
        <v>3.7582407491201498E-4</v>
      </c>
      <c r="F6315" s="2">
        <v>-6.6665524682420103E-3</v>
      </c>
      <c r="G6315" s="2">
        <v>-6.1787271415397003E-3</v>
      </c>
      <c r="H6315" s="2">
        <v>-5.1276624192829103E-3</v>
      </c>
      <c r="I6315" s="2">
        <v>1.6012023084950599E-2</v>
      </c>
    </row>
    <row r="6316" spans="1:9" x14ac:dyDescent="0.3">
      <c r="A6316" s="2">
        <v>2.64598406390343E-2</v>
      </c>
      <c r="B6316" s="2">
        <v>-5.3264475131361202E-3</v>
      </c>
      <c r="C6316" s="2">
        <v>1.16437714303319E-3</v>
      </c>
      <c r="D6316" s="2">
        <v>9.1572338171259197E-3</v>
      </c>
      <c r="E6316" s="2">
        <v>2.2343989744886498E-3</v>
      </c>
      <c r="F6316" s="2">
        <v>-6.22860396338735E-3</v>
      </c>
      <c r="G6316" s="2">
        <v>-4.66805218842544E-3</v>
      </c>
      <c r="H6316" s="2">
        <v>-1.3197723958419699E-2</v>
      </c>
      <c r="I6316" s="2">
        <v>1.7102551828121499E-2</v>
      </c>
    </row>
    <row r="6317" spans="1:9" x14ac:dyDescent="0.3">
      <c r="A6317" s="2">
        <v>2.50711973725763E-2</v>
      </c>
      <c r="B6317" s="2">
        <v>-4.3752557954831097E-3</v>
      </c>
      <c r="C6317" s="2">
        <v>1.2036086594675701E-3</v>
      </c>
      <c r="D6317" s="2">
        <v>2.02159509465984E-3</v>
      </c>
      <c r="E6317" s="2">
        <v>4.4774154265062004E-3</v>
      </c>
      <c r="F6317" s="2">
        <v>-3.3569863556043001E-3</v>
      </c>
      <c r="G6317" s="2">
        <v>-3.1473319307950198E-3</v>
      </c>
      <c r="H6317" s="2">
        <v>-5.4675303199651299E-3</v>
      </c>
      <c r="I6317" s="2">
        <v>1.5703950632778001E-2</v>
      </c>
    </row>
    <row r="6318" spans="1:9" x14ac:dyDescent="0.3">
      <c r="A6318" s="2">
        <v>2.5099024832751098E-2</v>
      </c>
      <c r="B6318" s="2">
        <v>-6.7885946631667596E-3</v>
      </c>
      <c r="C6318" s="2">
        <v>-5.4500503391746004E-3</v>
      </c>
      <c r="D6318" s="2">
        <v>4.6870689185693499E-3</v>
      </c>
      <c r="E6318" s="2">
        <v>1.67435596484642E-3</v>
      </c>
      <c r="F6318" s="2">
        <v>-3.0993971439142302E-3</v>
      </c>
      <c r="G6318" s="2">
        <v>3.7248559380244398E-3</v>
      </c>
      <c r="H6318" s="2">
        <v>-3.9981646556413097E-3</v>
      </c>
      <c r="I6318" s="2">
        <v>1.3639819892677501E-2</v>
      </c>
    </row>
    <row r="6319" spans="1:9" x14ac:dyDescent="0.3">
      <c r="A6319" s="2">
        <v>2.4177467326215701E-2</v>
      </c>
      <c r="B6319" s="2">
        <v>-9.8033238921698008E-3</v>
      </c>
      <c r="C6319" s="2">
        <v>2.4315977185849899E-3</v>
      </c>
      <c r="D6319" s="2">
        <v>1.13452446022444E-3</v>
      </c>
      <c r="E6319" s="2">
        <v>3.5590279557556801E-3</v>
      </c>
      <c r="F6319" s="2">
        <v>-5.2168299933692298E-3</v>
      </c>
      <c r="G6319" s="2">
        <v>1.18099776934493E-3</v>
      </c>
      <c r="H6319" s="2">
        <v>-1.17621246475301E-2</v>
      </c>
      <c r="I6319" s="2">
        <v>1.4723870990821E-2</v>
      </c>
    </row>
    <row r="6320" spans="1:9" x14ac:dyDescent="0.3">
      <c r="A6320" s="2">
        <v>1.7852909388532699E-2</v>
      </c>
      <c r="B6320" s="2">
        <v>-5.8854548084803704E-3</v>
      </c>
      <c r="C6320" s="2">
        <v>2.47380618282335E-3</v>
      </c>
      <c r="D6320" s="2">
        <v>1.6845290544610101E-3</v>
      </c>
      <c r="E6320" s="2">
        <v>4.0781820110485601E-3</v>
      </c>
      <c r="F6320" s="2">
        <v>-6.3590721924053004E-3</v>
      </c>
      <c r="G6320" s="2">
        <v>-9.6887409901538196E-3</v>
      </c>
      <c r="H6320" s="2">
        <v>-3.8457882512671999E-3</v>
      </c>
      <c r="I6320" s="2">
        <v>1.37588262419229E-2</v>
      </c>
    </row>
    <row r="6321" spans="1:9" x14ac:dyDescent="0.3">
      <c r="A6321" s="2">
        <v>2.4072710160156201E-2</v>
      </c>
      <c r="B6321" s="2">
        <v>-3.23200571813478E-3</v>
      </c>
      <c r="C6321" s="2">
        <v>2.2941645409684601E-3</v>
      </c>
      <c r="D6321" s="2">
        <v>6.4908870039956804E-3</v>
      </c>
      <c r="E6321" s="2">
        <v>4.9398872569218003E-3</v>
      </c>
      <c r="F6321" s="2">
        <v>2.2272203356490401E-3</v>
      </c>
      <c r="G6321" s="2">
        <v>-5.1619162572375601E-3</v>
      </c>
      <c r="H6321" s="2">
        <v>-1.14144881856566E-2</v>
      </c>
      <c r="I6321" s="2">
        <v>1.1987475669577599E-2</v>
      </c>
    </row>
    <row r="6322" spans="1:9" x14ac:dyDescent="0.3">
      <c r="A6322" s="2">
        <v>2.3648331627601899E-2</v>
      </c>
      <c r="B6322" s="2">
        <v>-2.42711493361554E-4</v>
      </c>
      <c r="C6322" s="2">
        <v>3.9834169612864602E-3</v>
      </c>
      <c r="D6322" s="2">
        <v>2.4075268371849699E-3</v>
      </c>
      <c r="E6322" s="2">
        <v>5.0461651063111197E-3</v>
      </c>
      <c r="F6322" s="2">
        <v>-6.3889694225412698E-3</v>
      </c>
      <c r="G6322" s="2">
        <v>-9.6141260434490904E-3</v>
      </c>
      <c r="H6322" s="2">
        <v>-8.4530189543480707E-3</v>
      </c>
      <c r="I6322" s="2">
        <v>1.67327495514695E-2</v>
      </c>
    </row>
    <row r="6323" spans="1:9" x14ac:dyDescent="0.3">
      <c r="A6323" s="2">
        <v>3.03259320765621E-2</v>
      </c>
      <c r="B6323" s="2">
        <v>-2.0224296028253401E-3</v>
      </c>
      <c r="C6323" s="2">
        <v>1.1150457242986101E-3</v>
      </c>
      <c r="D6323" s="2">
        <v>3.0833759762672001E-3</v>
      </c>
      <c r="E6323" s="2">
        <v>7.7281513269533602E-3</v>
      </c>
      <c r="F6323" s="2">
        <v>-4.7693158024720598E-3</v>
      </c>
      <c r="G6323" s="2">
        <v>-1.19588564025235E-4</v>
      </c>
      <c r="H6323" s="2">
        <v>-9.5949703582091806E-3</v>
      </c>
      <c r="I6323" s="2">
        <v>1.5491052094520501E-2</v>
      </c>
    </row>
    <row r="6324" spans="1:9" x14ac:dyDescent="0.3">
      <c r="A6324" s="2">
        <v>3.5641145285990598E-2</v>
      </c>
      <c r="B6324" s="2">
        <v>-3.6177719566892301E-3</v>
      </c>
      <c r="C6324" s="2">
        <v>1.53601218645822E-3</v>
      </c>
      <c r="D6324" s="2">
        <v>4.0676707680764998E-3</v>
      </c>
      <c r="E6324" s="2">
        <v>4.83690260463471E-3</v>
      </c>
      <c r="F6324" s="2">
        <v>-1.89887092986616E-3</v>
      </c>
      <c r="G6324" s="2">
        <v>8.0553028844571502E-3</v>
      </c>
      <c r="H6324" s="2">
        <v>-7.60004637162685E-3</v>
      </c>
      <c r="I6324" s="2">
        <v>1.3172173547857E-2</v>
      </c>
    </row>
    <row r="6325" spans="1:9" x14ac:dyDescent="0.3">
      <c r="A6325" s="2">
        <v>3.1684484382927203E-2</v>
      </c>
      <c r="B6325" s="2">
        <v>-5.2620098206599001E-3</v>
      </c>
      <c r="C6325" s="2">
        <v>4.1805095606446399E-3</v>
      </c>
      <c r="D6325" s="2">
        <v>-7.7098104416704698E-4</v>
      </c>
      <c r="E6325" s="2">
        <v>2.73254985697227E-3</v>
      </c>
      <c r="F6325" s="2">
        <v>-3.64196692481968E-3</v>
      </c>
      <c r="G6325" s="2">
        <v>5.8168741590597199E-3</v>
      </c>
      <c r="H6325" s="2">
        <v>-8.8709716932061401E-3</v>
      </c>
      <c r="I6325" s="2">
        <v>1.31714848739059E-2</v>
      </c>
    </row>
    <row r="6326" spans="1:9" x14ac:dyDescent="0.3">
      <c r="A6326" s="2">
        <v>3.2883590397126197E-2</v>
      </c>
      <c r="B6326" s="2">
        <v>1.10240654953397E-3</v>
      </c>
      <c r="C6326" s="2">
        <v>2.36552822242015E-3</v>
      </c>
      <c r="D6326" s="3">
        <v>-6.6504429811060602E-5</v>
      </c>
      <c r="E6326" s="2">
        <v>2.9332961938765699E-3</v>
      </c>
      <c r="F6326" s="2">
        <v>3.8279389126814299E-3</v>
      </c>
      <c r="G6326" s="2">
        <v>2.7380736109261202E-3</v>
      </c>
      <c r="H6326" s="2">
        <v>-4.0027379671872601E-3</v>
      </c>
      <c r="I6326" s="2">
        <v>1.4987632966741399E-2</v>
      </c>
    </row>
    <row r="6327" spans="1:9" x14ac:dyDescent="0.3">
      <c r="A6327" s="2">
        <v>3.0168139213759999E-2</v>
      </c>
      <c r="B6327" s="2">
        <v>1.04077860339417E-4</v>
      </c>
      <c r="C6327" s="2">
        <v>1.6048780498539E-3</v>
      </c>
      <c r="D6327" s="2">
        <v>3.35794258537269E-3</v>
      </c>
      <c r="E6327" s="2">
        <v>5.7102300108896002E-3</v>
      </c>
      <c r="F6327" s="2">
        <v>5.2592776991257297E-4</v>
      </c>
      <c r="G6327" s="2">
        <v>-1.23828269529852E-3</v>
      </c>
      <c r="H6327" s="2">
        <v>-9.4990474999934408E-3</v>
      </c>
      <c r="I6327" s="2">
        <v>1.8983253668506301E-2</v>
      </c>
    </row>
    <row r="6328" spans="1:9" x14ac:dyDescent="0.3">
      <c r="A6328" s="2">
        <v>2.88535968511868E-2</v>
      </c>
      <c r="B6328" s="2">
        <v>-2.4618615789343701E-3</v>
      </c>
      <c r="C6328" s="2">
        <v>-1.64976726603214E-3</v>
      </c>
      <c r="D6328" s="2">
        <v>1.3146292484271401E-3</v>
      </c>
      <c r="E6328" s="2">
        <v>3.5864448019225E-3</v>
      </c>
      <c r="F6328" s="2">
        <v>2.7718353475387602E-3</v>
      </c>
      <c r="G6328" s="2">
        <v>4.6933783293055297E-3</v>
      </c>
      <c r="H6328" s="2">
        <v>-4.6669390002678796E-3</v>
      </c>
      <c r="I6328" s="2">
        <v>8.9500061360942799E-3</v>
      </c>
    </row>
    <row r="6329" spans="1:9" x14ac:dyDescent="0.3">
      <c r="A6329" s="2">
        <v>2.9199754534010601E-2</v>
      </c>
      <c r="B6329" s="2">
        <v>6.0056904240836601E-4</v>
      </c>
      <c r="C6329" s="2">
        <v>-1.46316178036372E-3</v>
      </c>
      <c r="D6329" s="2">
        <v>4.13279967728935E-3</v>
      </c>
      <c r="E6329" s="2">
        <v>4.6170678472978004E-3</v>
      </c>
      <c r="F6329" s="2">
        <v>-2.5530197731697501E-3</v>
      </c>
      <c r="G6329" s="2">
        <v>2.5235676899897702E-3</v>
      </c>
      <c r="H6329" s="2">
        <v>-2.5378502359469903E-4</v>
      </c>
      <c r="I6329" s="2">
        <v>1.1519665004658E-2</v>
      </c>
    </row>
    <row r="6330" spans="1:9" x14ac:dyDescent="0.3">
      <c r="A6330" s="2">
        <v>2.2543915068446201E-2</v>
      </c>
      <c r="B6330" s="2">
        <v>-1.8608528541491001E-3</v>
      </c>
      <c r="C6330" s="2">
        <v>4.2882770921398696E-3</v>
      </c>
      <c r="D6330" s="2">
        <v>1.4353545434592199E-3</v>
      </c>
      <c r="E6330" s="2">
        <v>6.7465041033923099E-3</v>
      </c>
      <c r="F6330" s="2">
        <v>2.81200103250715E-4</v>
      </c>
      <c r="G6330" s="2">
        <v>-1.0092435776169501E-3</v>
      </c>
      <c r="H6330" s="2">
        <v>-1.0377188332803501E-2</v>
      </c>
      <c r="I6330" s="2">
        <v>1.6017493174171799E-2</v>
      </c>
    </row>
    <row r="6331" spans="1:9" x14ac:dyDescent="0.3">
      <c r="A6331" s="2">
        <v>2.8169407717086901E-2</v>
      </c>
      <c r="B6331" s="2">
        <v>-1.33748766789875E-3</v>
      </c>
      <c r="C6331" s="2">
        <v>1.5090259005020501E-3</v>
      </c>
      <c r="D6331" s="2">
        <v>2.8081776148510601E-3</v>
      </c>
      <c r="E6331" s="2">
        <v>3.0668562375705702E-3</v>
      </c>
      <c r="F6331" s="2">
        <v>7.8919214572299495E-4</v>
      </c>
      <c r="G6331" s="2">
        <v>-2.2235774738285602E-3</v>
      </c>
      <c r="H6331" s="2">
        <v>-7.1498367423656903E-3</v>
      </c>
      <c r="I6331" s="2">
        <v>1.54628549547004E-2</v>
      </c>
    </row>
    <row r="6332" spans="1:9" x14ac:dyDescent="0.3">
      <c r="A6332" s="2">
        <v>2.45084112403035E-2</v>
      </c>
      <c r="B6332" s="2">
        <v>-7.50569935500816E-4</v>
      </c>
      <c r="C6332" s="2">
        <v>5.7578744450841402E-3</v>
      </c>
      <c r="D6332" s="2">
        <v>1.02457128528566E-2</v>
      </c>
      <c r="E6332" s="2">
        <v>6.05346294624182E-3</v>
      </c>
      <c r="F6332" s="2">
        <v>-4.6625971966107998E-3</v>
      </c>
      <c r="G6332" s="2">
        <v>-4.10060007686989E-3</v>
      </c>
      <c r="H6332" s="2">
        <v>-1.02693899868839E-2</v>
      </c>
      <c r="I6332" s="2">
        <v>1.6400737464140901E-2</v>
      </c>
    </row>
    <row r="6333" spans="1:9" x14ac:dyDescent="0.3">
      <c r="A6333" s="2">
        <v>2.3274629228705501E-2</v>
      </c>
      <c r="B6333" s="2">
        <v>-4.4400295992439798E-3</v>
      </c>
      <c r="C6333" s="2">
        <v>3.12655741939807E-3</v>
      </c>
      <c r="D6333" s="2">
        <v>7.0193022565751802E-3</v>
      </c>
      <c r="E6333" s="2">
        <v>1.393933755653E-2</v>
      </c>
      <c r="F6333" s="2">
        <v>-6.4857984428998497E-3</v>
      </c>
      <c r="G6333" s="2">
        <v>-9.1241731323193492E-3</v>
      </c>
      <c r="H6333" s="2">
        <v>-5.3402654697643302E-3</v>
      </c>
      <c r="I6333" s="2">
        <v>1.2843594580201701E-2</v>
      </c>
    </row>
    <row r="6334" spans="1:9" x14ac:dyDescent="0.3">
      <c r="A6334" s="2">
        <v>2.6037280746195501E-2</v>
      </c>
      <c r="B6334" s="2">
        <v>-7.2124604388247799E-3</v>
      </c>
      <c r="C6334" s="2">
        <v>1.50251351941174E-3</v>
      </c>
      <c r="D6334" s="2">
        <v>6.9503039380505499E-4</v>
      </c>
      <c r="E6334" s="2">
        <v>7.8229911221751897E-3</v>
      </c>
      <c r="F6334" s="2">
        <v>-3.9487011233545598E-3</v>
      </c>
      <c r="G6334" s="2">
        <v>-7.8255248536503608E-3</v>
      </c>
      <c r="H6334" s="2">
        <v>-1.12567744060212E-2</v>
      </c>
      <c r="I6334" s="2">
        <v>1.0524809886210299E-2</v>
      </c>
    </row>
    <row r="6335" spans="1:9" x14ac:dyDescent="0.3">
      <c r="A6335" s="2">
        <v>2.2356961000454499E-2</v>
      </c>
      <c r="B6335" s="2">
        <v>-6.1314828960641003E-3</v>
      </c>
      <c r="C6335" s="2">
        <v>4.3867995715243498E-3</v>
      </c>
      <c r="D6335" s="2">
        <v>-4.9785178628273901E-4</v>
      </c>
      <c r="E6335" s="2">
        <v>4.1478325085894698E-3</v>
      </c>
      <c r="F6335" s="2">
        <v>-8.1358645294720491E-3</v>
      </c>
      <c r="G6335" s="2">
        <v>-2.8881933636594899E-3</v>
      </c>
      <c r="H6335" s="2">
        <v>-1.1675426459287401E-2</v>
      </c>
      <c r="I6335" s="2">
        <v>1.44405256352131E-2</v>
      </c>
    </row>
    <row r="6336" spans="1:9" x14ac:dyDescent="0.3">
      <c r="A6336" s="2">
        <v>2.2977151928226001E-2</v>
      </c>
      <c r="B6336" s="2">
        <v>-5.1249826351644897E-3</v>
      </c>
      <c r="C6336" s="2">
        <v>2.0009335459081198E-3</v>
      </c>
      <c r="D6336" s="2">
        <v>2.3472899510008898E-3</v>
      </c>
      <c r="E6336" s="2">
        <v>7.49932228423219E-3</v>
      </c>
      <c r="F6336" s="2">
        <v>-8.1023053220720901E-3</v>
      </c>
      <c r="G6336" s="2">
        <v>-5.2439155096377897E-4</v>
      </c>
      <c r="H6336" s="2">
        <v>-1.1300457748473099E-2</v>
      </c>
      <c r="I6336" s="2">
        <v>1.27488544640335E-2</v>
      </c>
    </row>
    <row r="6337" spans="1:9" x14ac:dyDescent="0.3">
      <c r="A6337" s="2">
        <v>2.26919300274292E-2</v>
      </c>
      <c r="B6337" s="3">
        <v>-2.4427299670247701E-5</v>
      </c>
      <c r="C6337" s="2">
        <v>-3.2499860153089402E-3</v>
      </c>
      <c r="D6337" s="2">
        <v>1.7057537123629E-3</v>
      </c>
      <c r="E6337" s="2">
        <v>5.0702977290443601E-3</v>
      </c>
      <c r="F6337" s="2">
        <v>-6.2518413365007302E-3</v>
      </c>
      <c r="G6337" s="2">
        <v>-4.3944155880602798E-3</v>
      </c>
      <c r="H6337" s="2">
        <v>-8.67508324327863E-3</v>
      </c>
      <c r="I6337" s="2">
        <v>8.8163955256459706E-3</v>
      </c>
    </row>
    <row r="6338" spans="1:9" x14ac:dyDescent="0.3">
      <c r="A6338" s="2">
        <v>2.3784228046392901E-2</v>
      </c>
      <c r="B6338" s="2">
        <v>-3.6320745494885201E-3</v>
      </c>
      <c r="C6338" s="2">
        <v>-1.75856391784526E-4</v>
      </c>
      <c r="D6338" s="2">
        <v>1.0308278495177899E-2</v>
      </c>
      <c r="E6338" s="2">
        <v>1.8083680600799001E-4</v>
      </c>
      <c r="F6338" s="2">
        <v>-2.4389016499676802E-3</v>
      </c>
      <c r="G6338" s="2">
        <v>-4.1501734545826901E-3</v>
      </c>
      <c r="H6338" s="2">
        <v>-4.6146567708685096E-3</v>
      </c>
      <c r="I6338" s="2">
        <v>1.4330186059653E-2</v>
      </c>
    </row>
    <row r="6339" spans="1:9" x14ac:dyDescent="0.3">
      <c r="A6339" s="2">
        <v>1.49974246400797E-2</v>
      </c>
      <c r="B6339" s="2">
        <v>-6.9330808713757297E-3</v>
      </c>
      <c r="C6339" s="2">
        <v>-5.4397722304978704E-4</v>
      </c>
      <c r="D6339" s="2">
        <v>1.3721932825892401E-3</v>
      </c>
      <c r="E6339" s="2">
        <v>5.09913865165533E-3</v>
      </c>
      <c r="F6339" s="2">
        <v>-8.9384643062183008E-3</v>
      </c>
      <c r="G6339" s="2">
        <v>-9.3054067330236197E-3</v>
      </c>
      <c r="H6339" s="2">
        <v>-8.0584817340582197E-3</v>
      </c>
      <c r="I6339" s="2">
        <v>1.12891516353327E-2</v>
      </c>
    </row>
    <row r="6340" spans="1:9" x14ac:dyDescent="0.3">
      <c r="A6340" s="2">
        <v>1.28428616747534E-2</v>
      </c>
      <c r="B6340" s="2">
        <v>-4.1277313637536504E-3</v>
      </c>
      <c r="C6340" s="2">
        <v>4.4996745929066504E-3</v>
      </c>
      <c r="D6340" s="2">
        <v>6.9415616703503297E-4</v>
      </c>
      <c r="E6340" s="2">
        <v>5.9294665773875202E-3</v>
      </c>
      <c r="F6340" s="2">
        <v>-1.86905981863867E-2</v>
      </c>
      <c r="G6340" s="2">
        <v>-1.76624424213459E-2</v>
      </c>
      <c r="H6340" s="2">
        <v>-1.7387287547192799E-2</v>
      </c>
      <c r="I6340" s="2">
        <v>8.7236840412424996E-3</v>
      </c>
    </row>
    <row r="6341" spans="1:9" x14ac:dyDescent="0.3">
      <c r="A6341" s="2">
        <v>1.20912348599233E-2</v>
      </c>
      <c r="B6341" s="2">
        <v>-2.1692731313741201E-3</v>
      </c>
      <c r="C6341" s="3">
        <v>9.7042980519297493E-5</v>
      </c>
      <c r="D6341" s="2">
        <v>9.3857496957557001E-3</v>
      </c>
      <c r="E6341" s="2">
        <v>3.8786906768243702E-3</v>
      </c>
      <c r="F6341" s="2">
        <v>-1.8543726452080401E-2</v>
      </c>
      <c r="G6341" s="2">
        <v>-1.8820788782647702E-2</v>
      </c>
      <c r="H6341" s="2">
        <v>-1.72210841869464E-2</v>
      </c>
      <c r="I6341" s="2">
        <v>1.4597984470028901E-2</v>
      </c>
    </row>
    <row r="6342" spans="1:9" x14ac:dyDescent="0.3">
      <c r="A6342" s="2">
        <v>1.8577288351012501E-2</v>
      </c>
      <c r="B6342" s="2">
        <v>-2.7968936806791601E-3</v>
      </c>
      <c r="C6342" s="2">
        <v>-1.9963913135992201E-3</v>
      </c>
      <c r="D6342" s="2">
        <v>8.8793504854161702E-3</v>
      </c>
      <c r="E6342" s="2">
        <v>6.66023353571615E-3</v>
      </c>
      <c r="F6342" s="2">
        <v>-1.4154891345819799E-2</v>
      </c>
      <c r="G6342" s="2">
        <v>-1.11886165419668E-2</v>
      </c>
      <c r="H6342" s="2">
        <v>-1.23855605518941E-2</v>
      </c>
      <c r="I6342" s="2">
        <v>8.3606075771224305E-3</v>
      </c>
    </row>
    <row r="6343" spans="1:9" x14ac:dyDescent="0.3">
      <c r="A6343" s="2">
        <v>2.7265606792422001E-2</v>
      </c>
      <c r="B6343" s="2">
        <v>-8.5039906256976806E-3</v>
      </c>
      <c r="C6343" s="2">
        <v>4.5374323455021201E-3</v>
      </c>
      <c r="D6343" s="2">
        <v>6.8941750933374096E-3</v>
      </c>
      <c r="E6343" s="2">
        <v>6.9217605120609803E-3</v>
      </c>
      <c r="F6343" s="2">
        <v>-1.42800559996206E-2</v>
      </c>
      <c r="G6343" s="2">
        <v>-9.4712038551317407E-3</v>
      </c>
      <c r="H6343" s="2">
        <v>-1.51540737262842E-2</v>
      </c>
      <c r="I6343" s="2">
        <v>1.0324052405617399E-2</v>
      </c>
    </row>
    <row r="6344" spans="1:9" x14ac:dyDescent="0.3">
      <c r="A6344" s="2">
        <v>1.5916474843156E-2</v>
      </c>
      <c r="B6344" s="2">
        <v>-7.0915616119105896E-3</v>
      </c>
      <c r="C6344" s="2">
        <v>-1.1775864224254399E-3</v>
      </c>
      <c r="D6344" s="2">
        <v>2.9825965425744E-3</v>
      </c>
      <c r="E6344" s="2">
        <v>4.9406541770141603E-3</v>
      </c>
      <c r="F6344" s="2">
        <v>-1.0803489936399501E-2</v>
      </c>
      <c r="G6344" s="2">
        <v>-1.13371459588273E-2</v>
      </c>
      <c r="H6344" s="2">
        <v>-8.57980088923436E-3</v>
      </c>
      <c r="I6344" s="2">
        <v>1.41981010623079E-2</v>
      </c>
    </row>
    <row r="6345" spans="1:9" x14ac:dyDescent="0.3">
      <c r="A6345" s="2">
        <v>1.8388794873004901E-2</v>
      </c>
      <c r="B6345" s="2">
        <v>-1.0983847181665099E-2</v>
      </c>
      <c r="C6345" s="2">
        <v>-6.3621459272443298E-4</v>
      </c>
      <c r="D6345" s="2">
        <v>2.33009926530799E-4</v>
      </c>
      <c r="E6345" s="2">
        <v>8.7483574094209295E-3</v>
      </c>
      <c r="F6345" s="2">
        <v>-7.9196741114323805E-3</v>
      </c>
      <c r="G6345" s="2">
        <v>-5.4630297452546899E-3</v>
      </c>
      <c r="H6345" s="2">
        <v>-5.8709327343852997E-3</v>
      </c>
      <c r="I6345" s="2">
        <v>1.07414391636831E-2</v>
      </c>
    </row>
    <row r="6346" spans="1:9" x14ac:dyDescent="0.3">
      <c r="A6346" s="2">
        <v>2.2829605956916001E-2</v>
      </c>
      <c r="B6346" s="2">
        <v>-1.33322515123951E-3</v>
      </c>
      <c r="C6346" s="2">
        <v>1.08528610615471E-4</v>
      </c>
      <c r="D6346" s="2">
        <v>1.69094743260386E-3</v>
      </c>
      <c r="E6346" s="2">
        <v>7.3171448111190498E-3</v>
      </c>
      <c r="F6346" s="2">
        <v>-3.8515012464956301E-3</v>
      </c>
      <c r="G6346" s="2">
        <v>-9.8452953871301496E-3</v>
      </c>
      <c r="H6346" s="2">
        <v>-9.9580942321102293E-3</v>
      </c>
      <c r="I6346" s="2">
        <v>1.0035026298700501E-2</v>
      </c>
    </row>
    <row r="6347" spans="1:9" x14ac:dyDescent="0.3">
      <c r="A6347" s="2">
        <v>2.8622211042035901E-2</v>
      </c>
      <c r="B6347" s="2">
        <v>7.4716373401937904E-4</v>
      </c>
      <c r="C6347" s="2">
        <v>4.6901701340948702E-3</v>
      </c>
      <c r="D6347" s="2">
        <v>1.10355924405376E-2</v>
      </c>
      <c r="E6347" s="2">
        <v>4.9989628775981296E-3</v>
      </c>
      <c r="F6347" s="2">
        <v>-3.6619365715049299E-3</v>
      </c>
      <c r="G6347" s="2">
        <v>-4.2835247772707698E-3</v>
      </c>
      <c r="H6347" s="2">
        <v>-8.0967986432177903E-3</v>
      </c>
      <c r="I6347" s="2">
        <v>1.38798186250003E-2</v>
      </c>
    </row>
    <row r="6348" spans="1:9" x14ac:dyDescent="0.3">
      <c r="A6348" s="2">
        <v>2.5918674926741499E-2</v>
      </c>
      <c r="B6348" s="2">
        <v>-6.0540735473078701E-3</v>
      </c>
      <c r="C6348" s="2">
        <v>4.14635406574835E-3</v>
      </c>
      <c r="D6348" s="2">
        <v>5.2242495224920698E-3</v>
      </c>
      <c r="E6348" s="2">
        <v>3.8141576922164E-3</v>
      </c>
      <c r="F6348" s="2">
        <v>-4.0675359728373599E-3</v>
      </c>
      <c r="G6348" s="2">
        <v>-3.5240455380238299E-3</v>
      </c>
      <c r="H6348" s="2">
        <v>-5.0714910880624896E-3</v>
      </c>
      <c r="I6348" s="2">
        <v>1.4652126660356901E-2</v>
      </c>
    </row>
    <row r="6349" spans="1:9" x14ac:dyDescent="0.3">
      <c r="A6349" s="2">
        <v>2.8701549210274901E-2</v>
      </c>
      <c r="B6349" s="2">
        <v>-3.87392922239498E-3</v>
      </c>
      <c r="C6349" s="2">
        <v>5.1356865986570801E-3</v>
      </c>
      <c r="D6349" s="2">
        <v>3.3315368514597299E-3</v>
      </c>
      <c r="E6349" s="2">
        <v>5.5880905012394401E-3</v>
      </c>
      <c r="F6349" s="2">
        <v>-4.2964332889025699E-3</v>
      </c>
      <c r="G6349" s="2">
        <v>-3.4719592333177598E-3</v>
      </c>
      <c r="H6349" s="2">
        <v>-5.8645586336688203E-3</v>
      </c>
      <c r="I6349" s="2">
        <v>7.7623454202538902E-3</v>
      </c>
    </row>
    <row r="6350" spans="1:9" x14ac:dyDescent="0.3">
      <c r="A6350" s="2">
        <v>3.4149300520670001E-2</v>
      </c>
      <c r="B6350" s="2">
        <v>2.9631667828879002E-4</v>
      </c>
      <c r="C6350" s="2">
        <v>-3.97973924399729E-4</v>
      </c>
      <c r="D6350" s="2">
        <v>-1.7677861951647101E-3</v>
      </c>
      <c r="E6350" s="2">
        <v>8.9153769448983792E-3</v>
      </c>
      <c r="F6350" s="2">
        <v>-4.5722388437602702E-3</v>
      </c>
      <c r="G6350" s="2">
        <v>-2.5137448715629299E-3</v>
      </c>
      <c r="H6350" s="2">
        <v>-7.58690750595416E-3</v>
      </c>
      <c r="I6350" s="2">
        <v>1.4224379200347401E-2</v>
      </c>
    </row>
    <row r="6351" spans="1:9" x14ac:dyDescent="0.3">
      <c r="A6351" s="2">
        <v>2.9013710502222199E-2</v>
      </c>
      <c r="B6351" s="2">
        <v>-1.1408850570388299E-3</v>
      </c>
      <c r="C6351" s="2">
        <v>-1.8285290862515701E-3</v>
      </c>
      <c r="D6351" s="2">
        <v>1.8992841399113401E-3</v>
      </c>
      <c r="E6351" s="2">
        <v>8.4505350451370802E-3</v>
      </c>
      <c r="F6351" s="2">
        <v>-6.8688946449240902E-3</v>
      </c>
      <c r="G6351" s="2">
        <v>-7.5059086194285496E-3</v>
      </c>
      <c r="H6351" s="2">
        <v>-1.34170419031392E-2</v>
      </c>
      <c r="I6351" s="2">
        <v>1.3918646505251301E-2</v>
      </c>
    </row>
    <row r="6352" spans="1:9" x14ac:dyDescent="0.3">
      <c r="A6352" s="2">
        <v>2.4491329732722701E-2</v>
      </c>
      <c r="B6352" s="2">
        <v>-6.2060104204013696E-3</v>
      </c>
      <c r="C6352" s="2">
        <v>2.5503880708981101E-3</v>
      </c>
      <c r="D6352" s="2">
        <v>4.0310153645883697E-3</v>
      </c>
      <c r="E6352" s="2">
        <v>1.1112824176971599E-2</v>
      </c>
      <c r="F6352" s="2">
        <v>-1.52498268015127E-3</v>
      </c>
      <c r="G6352" s="2">
        <v>-6.3445663066124796E-3</v>
      </c>
      <c r="H6352" s="2">
        <v>-8.65123323128013E-3</v>
      </c>
      <c r="I6352" s="2">
        <v>1.2353747275624299E-2</v>
      </c>
    </row>
    <row r="6353" spans="1:9" x14ac:dyDescent="0.3">
      <c r="A6353" s="2">
        <v>2.6603054563257501E-2</v>
      </c>
      <c r="B6353" s="2">
        <v>-6.3067166481130203E-3</v>
      </c>
      <c r="C6353" s="2">
        <v>2.85775904532359E-3</v>
      </c>
      <c r="D6353" s="2">
        <v>2.0827031838867001E-3</v>
      </c>
      <c r="E6353" s="2">
        <v>4.6196943327222999E-3</v>
      </c>
      <c r="F6353" s="2">
        <v>-3.6490031046743799E-3</v>
      </c>
      <c r="G6353" s="2">
        <v>-3.04480424438465E-3</v>
      </c>
      <c r="H6353" s="2">
        <v>-9.2432365601196106E-3</v>
      </c>
      <c r="I6353" s="2">
        <v>1.70643050919028E-2</v>
      </c>
    </row>
    <row r="6354" spans="1:9" x14ac:dyDescent="0.3">
      <c r="A6354" s="2">
        <v>2.2359698229286899E-2</v>
      </c>
      <c r="B6354" s="2">
        <v>-3.9924631710189298E-3</v>
      </c>
      <c r="C6354" s="2">
        <v>-1.4317942785484999E-3</v>
      </c>
      <c r="D6354" s="2">
        <v>9.0878560368693895E-3</v>
      </c>
      <c r="E6354" s="2">
        <v>8.2504871985876593E-3</v>
      </c>
      <c r="F6354" s="3">
        <v>-6.7238775270908501E-5</v>
      </c>
      <c r="G6354" s="2">
        <v>-9.2655950652421395E-3</v>
      </c>
      <c r="H6354" s="2">
        <v>-1.18843625443769E-2</v>
      </c>
      <c r="I6354" s="2">
        <v>1.0915734265078801E-2</v>
      </c>
    </row>
    <row r="6355" spans="1:9" x14ac:dyDescent="0.3">
      <c r="A6355" s="2">
        <v>2.6670547910127799E-2</v>
      </c>
      <c r="B6355" s="2">
        <v>-1.83018240861566E-3</v>
      </c>
      <c r="C6355" s="2">
        <v>-2.5298260578424602E-3</v>
      </c>
      <c r="D6355" s="2">
        <v>3.1996898855254901E-3</v>
      </c>
      <c r="E6355" s="2">
        <v>9.53616261197043E-3</v>
      </c>
      <c r="F6355" s="2">
        <v>-4.1310327403870197E-3</v>
      </c>
      <c r="G6355" s="2">
        <v>-6.0037098030806396E-3</v>
      </c>
      <c r="H6355" s="2">
        <v>-1.5484213044983E-2</v>
      </c>
      <c r="I6355" s="2">
        <v>1.32266753619721E-2</v>
      </c>
    </row>
    <row r="6356" spans="1:9" x14ac:dyDescent="0.3">
      <c r="A6356" s="2">
        <v>3.2173617019891999E-2</v>
      </c>
      <c r="B6356" s="3">
        <v>6.3674464958205794E-5</v>
      </c>
      <c r="C6356" s="2">
        <v>-2.84888630678497E-3</v>
      </c>
      <c r="D6356" s="2">
        <v>1.44155391515625E-3</v>
      </c>
      <c r="E6356" s="2">
        <v>6.6557825653176103E-3</v>
      </c>
      <c r="F6356" s="2">
        <v>-1.18820278004909E-3</v>
      </c>
      <c r="G6356" s="2">
        <v>6.0523052285635899E-3</v>
      </c>
      <c r="H6356" s="2">
        <v>-1.3323283831485001E-2</v>
      </c>
      <c r="I6356" s="2">
        <v>2.0256807930268999E-2</v>
      </c>
    </row>
    <row r="6357" spans="1:9" x14ac:dyDescent="0.3">
      <c r="A6357" s="2">
        <v>3.3589151246026398E-2</v>
      </c>
      <c r="B6357" s="2">
        <v>-2.29902422292871E-3</v>
      </c>
      <c r="C6357" s="2">
        <v>-3.6388402940144798E-3</v>
      </c>
      <c r="D6357" s="2">
        <v>2.6248715062483102E-4</v>
      </c>
      <c r="E6357" s="2">
        <v>3.3081626055099099E-3</v>
      </c>
      <c r="F6357" s="2">
        <v>2.60180771502637E-3</v>
      </c>
      <c r="G6357" s="2">
        <v>7.7565562174799199E-3</v>
      </c>
      <c r="H6357" s="2">
        <v>-8.2331936676584509E-3</v>
      </c>
      <c r="I6357" s="2">
        <v>1.9192063672121701E-2</v>
      </c>
    </row>
    <row r="6358" spans="1:9" x14ac:dyDescent="0.3">
      <c r="A6358" s="2">
        <v>2.63984057038145E-2</v>
      </c>
      <c r="B6358" s="2">
        <v>-1.90901423597356E-3</v>
      </c>
      <c r="C6358" s="2">
        <v>2.8898471016753501E-3</v>
      </c>
      <c r="D6358" s="2">
        <v>7.29259914961771E-3</v>
      </c>
      <c r="E6358" s="2">
        <v>5.6128855755840498E-3</v>
      </c>
      <c r="F6358" s="2">
        <v>4.49360492544642E-3</v>
      </c>
      <c r="G6358" s="2">
        <v>2.7266152913344799E-3</v>
      </c>
      <c r="H6358" s="2">
        <v>-8.8562792221794293E-3</v>
      </c>
      <c r="I6358" s="2">
        <v>1.7962416357130199E-2</v>
      </c>
    </row>
    <row r="6359" spans="1:9" x14ac:dyDescent="0.3">
      <c r="A6359" s="2">
        <v>3.2136172618419799E-2</v>
      </c>
      <c r="B6359" s="2">
        <v>-3.3359827001384098E-3</v>
      </c>
      <c r="C6359" s="2">
        <v>2.83785304360817E-3</v>
      </c>
      <c r="D6359" s="2">
        <v>4.1387912941957799E-3</v>
      </c>
      <c r="E6359" s="2">
        <v>7.26082566171566E-3</v>
      </c>
      <c r="F6359" s="2">
        <v>2.78328209511595E-3</v>
      </c>
      <c r="G6359" s="2">
        <v>2.3382363267100302E-3</v>
      </c>
      <c r="H6359" s="2">
        <v>-5.5725033597202401E-3</v>
      </c>
      <c r="I6359" s="2">
        <v>1.8021508393073999E-2</v>
      </c>
    </row>
    <row r="6360" spans="1:9" x14ac:dyDescent="0.3">
      <c r="A6360" s="2">
        <v>3.4311306527638703E-2</v>
      </c>
      <c r="B6360" s="2">
        <v>-6.05578865298403E-3</v>
      </c>
      <c r="C6360" s="2">
        <v>2.7003676091958899E-3</v>
      </c>
      <c r="D6360" s="2">
        <v>5.9988382491251201E-3</v>
      </c>
      <c r="E6360" s="2">
        <v>3.2177397014445299E-3</v>
      </c>
      <c r="F6360" s="2">
        <v>-1.81651360417571E-3</v>
      </c>
      <c r="G6360" s="2">
        <v>2.4701713279058502E-3</v>
      </c>
      <c r="H6360" s="2">
        <v>-3.4444329299424702E-4</v>
      </c>
      <c r="I6360" s="2">
        <v>1.19057248467113E-2</v>
      </c>
    </row>
    <row r="6361" spans="1:9" x14ac:dyDescent="0.3">
      <c r="A6361" s="2">
        <v>3.3362232038602301E-2</v>
      </c>
      <c r="B6361" s="2">
        <v>-1.53737013533187E-3</v>
      </c>
      <c r="C6361" s="2">
        <v>3.10466452187955E-3</v>
      </c>
      <c r="D6361" s="2">
        <v>3.9959304468543599E-3</v>
      </c>
      <c r="E6361" s="2">
        <v>5.1612471830473003E-3</v>
      </c>
      <c r="F6361" s="2">
        <v>-2.3852169904576598E-3</v>
      </c>
      <c r="G6361" s="2">
        <v>3.01449756170699E-3</v>
      </c>
      <c r="H6361" s="2">
        <v>-2.86003108787077E-3</v>
      </c>
      <c r="I6361" s="2">
        <v>1.2536903792102099E-2</v>
      </c>
    </row>
    <row r="6362" spans="1:9" x14ac:dyDescent="0.3">
      <c r="A6362" s="2">
        <v>2.9497989887177601E-2</v>
      </c>
      <c r="B6362" s="2">
        <v>-1.9519880257281199E-3</v>
      </c>
      <c r="C6362" s="2">
        <v>6.2663138867723204E-3</v>
      </c>
      <c r="D6362" s="2">
        <v>1.7134201936437E-3</v>
      </c>
      <c r="E6362" s="2">
        <v>1.0264010641752501E-2</v>
      </c>
      <c r="F6362" s="2">
        <v>-3.7747063440462402E-4</v>
      </c>
      <c r="G6362" s="2">
        <v>-3.4106363714860098E-3</v>
      </c>
      <c r="H6362" s="2">
        <v>-5.8630933043814799E-3</v>
      </c>
      <c r="I6362" s="2">
        <v>1.6899524622903301E-2</v>
      </c>
    </row>
    <row r="6363" spans="1:9" x14ac:dyDescent="0.3">
      <c r="A6363" s="2">
        <v>2.6612021833423899E-2</v>
      </c>
      <c r="B6363" s="2">
        <v>-2.1783258601469598E-3</v>
      </c>
      <c r="C6363" s="2">
        <v>3.0940532729142101E-3</v>
      </c>
      <c r="D6363" s="2">
        <v>6.24047916226166E-3</v>
      </c>
      <c r="E6363" s="2">
        <v>5.91658761048956E-3</v>
      </c>
      <c r="F6363" s="2">
        <v>-1.5595591896010899E-3</v>
      </c>
      <c r="G6363" s="2">
        <v>-1.2406609502524E-3</v>
      </c>
      <c r="H6363" s="2">
        <v>-8.0447561761988508E-3</v>
      </c>
      <c r="I6363" s="2">
        <v>1.0861159542269299E-2</v>
      </c>
    </row>
    <row r="6364" spans="1:9" x14ac:dyDescent="0.3">
      <c r="A6364" s="2">
        <v>2.4216940964750699E-2</v>
      </c>
      <c r="B6364" s="2">
        <v>-7.7903955254157303E-3</v>
      </c>
      <c r="C6364" s="2">
        <v>-1.26823735071696E-3</v>
      </c>
      <c r="D6364" s="2">
        <v>9.24822666070143E-4</v>
      </c>
      <c r="E6364" s="2">
        <v>7.4785803008392002E-3</v>
      </c>
      <c r="F6364" s="2">
        <v>-1.5695093361561401E-4</v>
      </c>
      <c r="G6364" s="2">
        <v>4.9228112556486897E-3</v>
      </c>
      <c r="H6364" s="2">
        <v>-5.7127016905014804E-3</v>
      </c>
      <c r="I6364" s="2">
        <v>1.35278611365837E-2</v>
      </c>
    </row>
    <row r="6365" spans="1:9" x14ac:dyDescent="0.3">
      <c r="A6365" s="2">
        <v>2.47445820613513E-2</v>
      </c>
      <c r="B6365" s="2">
        <v>-2.31194026032689E-3</v>
      </c>
      <c r="C6365" s="2">
        <v>-2.31880633700173E-3</v>
      </c>
      <c r="D6365" s="2">
        <v>3.2690009873849401E-3</v>
      </c>
      <c r="E6365" s="2">
        <v>3.93331776197294E-3</v>
      </c>
      <c r="F6365" s="2">
        <v>1.21243966758067E-3</v>
      </c>
      <c r="G6365" s="2">
        <v>-1.7514275217576001E-3</v>
      </c>
      <c r="H6365" s="2">
        <v>-1.04536560726533E-2</v>
      </c>
      <c r="I6365" s="2">
        <v>1.1618361704340399E-2</v>
      </c>
    </row>
    <row r="6366" spans="1:9" x14ac:dyDescent="0.3">
      <c r="A6366" s="2">
        <v>2.2228164520035301E-2</v>
      </c>
      <c r="B6366" s="2">
        <v>-1.04393467170997E-3</v>
      </c>
      <c r="C6366" s="2">
        <v>1.8642918286544601E-3</v>
      </c>
      <c r="D6366" s="2">
        <v>-3.3231194451195699E-3</v>
      </c>
      <c r="E6366" s="2">
        <v>4.2981157926854901E-3</v>
      </c>
      <c r="F6366" s="2">
        <v>-3.7334780011830698E-3</v>
      </c>
      <c r="G6366" s="2">
        <v>-4.6456590663846598E-3</v>
      </c>
      <c r="H6366" s="2">
        <v>-3.7129805972167399E-3</v>
      </c>
      <c r="I6366" s="2">
        <v>1.18968433054078E-2</v>
      </c>
    </row>
    <row r="6367" spans="1:9" x14ac:dyDescent="0.3">
      <c r="A6367" s="2">
        <v>2.596911088994E-2</v>
      </c>
      <c r="B6367" s="2">
        <v>-4.6292898961455596E-3</v>
      </c>
      <c r="C6367" s="2">
        <v>-1.1546155154346599E-3</v>
      </c>
      <c r="D6367" s="2">
        <v>-5.4380216136375604E-4</v>
      </c>
      <c r="E6367" s="2">
        <v>6.1853097351848903E-3</v>
      </c>
      <c r="F6367" s="2">
        <v>-4.7827935645648701E-3</v>
      </c>
      <c r="G6367" s="2">
        <v>-6.0527401720797897E-3</v>
      </c>
      <c r="H6367" s="2">
        <v>-9.4585385748340699E-3</v>
      </c>
      <c r="I6367" s="2">
        <v>1.5804090665669901E-2</v>
      </c>
    </row>
    <row r="6368" spans="1:9" x14ac:dyDescent="0.3">
      <c r="A6368" s="2">
        <v>3.23904268661988E-2</v>
      </c>
      <c r="B6368" s="2">
        <v>-5.2503338029303301E-3</v>
      </c>
      <c r="C6368" s="2">
        <v>-6.6362770684994204E-4</v>
      </c>
      <c r="D6368" s="2">
        <v>3.8888185535138902E-3</v>
      </c>
      <c r="E6368" s="2">
        <v>2.57798418357123E-3</v>
      </c>
      <c r="F6368" s="2">
        <v>-7.2359186518076999E-3</v>
      </c>
      <c r="G6368" s="2">
        <v>-7.4932825568162602E-3</v>
      </c>
      <c r="H6368" s="2">
        <v>-1.5633488539683299E-2</v>
      </c>
      <c r="I6368" s="2">
        <v>1.3641109717895899E-2</v>
      </c>
    </row>
    <row r="6369" spans="1:9" x14ac:dyDescent="0.3">
      <c r="A6369" s="2">
        <v>3.0257262233296101E-2</v>
      </c>
      <c r="B6369" s="2">
        <v>-3.4956539083835698E-3</v>
      </c>
      <c r="C6369" s="2">
        <v>2.0174680386360901E-3</v>
      </c>
      <c r="D6369" s="2">
        <v>8.4331218400732005E-4</v>
      </c>
      <c r="E6369" s="2">
        <v>3.0908237803957501E-3</v>
      </c>
      <c r="F6369" s="2">
        <v>-2.29410880820587E-4</v>
      </c>
      <c r="G6369" s="2">
        <v>-7.7393685018382601E-3</v>
      </c>
      <c r="H6369" s="2">
        <v>-1.2783501804202801E-2</v>
      </c>
      <c r="I6369" s="2">
        <v>1.2317349708940601E-2</v>
      </c>
    </row>
    <row r="6370" spans="1:9" x14ac:dyDescent="0.3">
      <c r="A6370" s="2">
        <v>2.3170787697088899E-2</v>
      </c>
      <c r="B6370" s="2">
        <v>-6.5141417038868804E-3</v>
      </c>
      <c r="C6370" s="2">
        <v>-2.13984498888348E-3</v>
      </c>
      <c r="D6370" s="2">
        <v>5.2880444389965704E-3</v>
      </c>
      <c r="E6370" s="2">
        <v>5.6346558404329998E-3</v>
      </c>
      <c r="F6370" s="2">
        <v>-2.5255986558074201E-3</v>
      </c>
      <c r="G6370" s="2">
        <v>-6.2404710332783402E-3</v>
      </c>
      <c r="H6370" s="2">
        <v>-1.38608507565343E-2</v>
      </c>
      <c r="I6370" s="2">
        <v>1.7088127825891E-2</v>
      </c>
    </row>
    <row r="6371" spans="1:9" x14ac:dyDescent="0.3">
      <c r="A6371" s="2">
        <v>2.6618105297695701E-2</v>
      </c>
      <c r="B6371" s="2">
        <v>-2.5391978577317602E-3</v>
      </c>
      <c r="C6371" s="2">
        <v>2.7247963402598501E-3</v>
      </c>
      <c r="D6371" s="2">
        <v>3.3160214460728099E-3</v>
      </c>
      <c r="E6371" s="2">
        <v>4.3831178876946198E-3</v>
      </c>
      <c r="F6371" s="2">
        <v>-9.5970648301679992E-3</v>
      </c>
      <c r="G6371" s="2">
        <v>-1.78439241441056E-3</v>
      </c>
      <c r="H6371" s="2">
        <v>-9.4044489944969095E-3</v>
      </c>
      <c r="I6371" s="2">
        <v>1.40539600860193E-2</v>
      </c>
    </row>
    <row r="6372" spans="1:9" x14ac:dyDescent="0.3">
      <c r="A6372" s="2">
        <v>1.3238570791243E-2</v>
      </c>
      <c r="B6372" s="2">
        <v>-8.0075867342622596E-4</v>
      </c>
      <c r="C6372" s="2">
        <v>-7.4859540270952503E-4</v>
      </c>
      <c r="D6372" s="2">
        <v>6.05088230701031E-3</v>
      </c>
      <c r="E6372" s="2">
        <v>5.5211031148159903E-3</v>
      </c>
      <c r="F6372" s="2">
        <v>-1.7890787952562499E-2</v>
      </c>
      <c r="G6372" s="2">
        <v>-1.3935775710066E-2</v>
      </c>
      <c r="H6372" s="2">
        <v>-1.28011344880729E-2</v>
      </c>
      <c r="I6372" s="2">
        <v>2.3902173537383902E-3</v>
      </c>
    </row>
    <row r="6373" spans="1:9" x14ac:dyDescent="0.3">
      <c r="A6373" s="2">
        <v>8.8632419272252592E-3</v>
      </c>
      <c r="B6373" s="2">
        <v>-3.7509926645365901E-3</v>
      </c>
      <c r="C6373" s="2">
        <v>-2.26662459776922E-3</v>
      </c>
      <c r="D6373" s="2">
        <v>3.4816950647026802E-3</v>
      </c>
      <c r="E6373" s="2">
        <v>3.4036605208670901E-3</v>
      </c>
      <c r="F6373" s="2">
        <v>-1.98933412861237E-2</v>
      </c>
      <c r="G6373" s="2">
        <v>-1.56222745874971E-2</v>
      </c>
      <c r="H6373" s="2">
        <v>-1.51444223168007E-2</v>
      </c>
      <c r="I6373" s="2">
        <v>5.8519305887937897E-3</v>
      </c>
    </row>
    <row r="6374" spans="1:9" x14ac:dyDescent="0.3">
      <c r="A6374" s="2">
        <v>1.95803088340115E-2</v>
      </c>
      <c r="B6374" s="2">
        <v>-6.1031400244504399E-3</v>
      </c>
      <c r="C6374" s="2">
        <v>4.1311742799895303E-3</v>
      </c>
      <c r="D6374" s="2">
        <v>3.0113302897223902E-3</v>
      </c>
      <c r="E6374" s="2">
        <v>5.0470105775461804E-3</v>
      </c>
      <c r="F6374" s="2">
        <v>-1.39670354097934E-2</v>
      </c>
      <c r="G6374" s="2">
        <v>-1.29246281448877E-2</v>
      </c>
      <c r="H6374" s="2">
        <v>-1.3651401410388101E-2</v>
      </c>
      <c r="I6374" s="2">
        <v>1.23892282001834E-2</v>
      </c>
    </row>
    <row r="6375" spans="1:9" x14ac:dyDescent="0.3">
      <c r="A6375" s="2">
        <v>2.0643824122431799E-2</v>
      </c>
      <c r="B6375" s="2">
        <v>-3.1713595899424398E-3</v>
      </c>
      <c r="C6375" s="2">
        <v>-3.2453183116498102E-3</v>
      </c>
      <c r="D6375" s="2">
        <v>-3.6536264203608401E-4</v>
      </c>
      <c r="E6375" s="2">
        <v>7.9813555760047707E-3</v>
      </c>
      <c r="F6375" s="2">
        <v>-1.4109091841770401E-2</v>
      </c>
      <c r="G6375" s="2">
        <v>-1.32945745645649E-2</v>
      </c>
      <c r="H6375" s="2">
        <v>-1.30412622034029E-2</v>
      </c>
      <c r="I6375" s="2">
        <v>8.0550977973124598E-3</v>
      </c>
    </row>
    <row r="6376" spans="1:9" x14ac:dyDescent="0.3">
      <c r="A6376" s="2">
        <v>2.8318427565904001E-2</v>
      </c>
      <c r="B6376" s="2">
        <v>-6.92965601878097E-3</v>
      </c>
      <c r="C6376" s="2">
        <v>3.8708247618942802E-4</v>
      </c>
      <c r="D6376" s="2">
        <v>2.3317745974706099E-3</v>
      </c>
      <c r="E6376" s="2">
        <v>1.15424801790554E-2</v>
      </c>
      <c r="F6376" s="2">
        <v>-7.2205746009586297E-3</v>
      </c>
      <c r="G6376" s="2">
        <v>-6.6640837694500604E-3</v>
      </c>
      <c r="H6376" s="2">
        <v>-1.40223349461414E-2</v>
      </c>
      <c r="I6376" s="2">
        <v>9.6198508425499908E-3</v>
      </c>
    </row>
    <row r="6377" spans="1:9" x14ac:dyDescent="0.3">
      <c r="A6377" s="2">
        <v>3.2163360108121403E-2</v>
      </c>
      <c r="B6377" s="2">
        <v>-2.7158224091876899E-3</v>
      </c>
      <c r="C6377" s="2">
        <v>1.16921668474016E-3</v>
      </c>
      <c r="D6377" s="2">
        <v>2.8329626822223798E-3</v>
      </c>
      <c r="E6377" s="2">
        <v>2.5029254699721801E-3</v>
      </c>
      <c r="F6377" s="2">
        <v>-1.6530443795730099E-2</v>
      </c>
      <c r="G6377" s="2">
        <v>-5.0167799100353299E-3</v>
      </c>
      <c r="H6377" s="2">
        <v>-1.0612507606358099E-2</v>
      </c>
      <c r="I6377" s="2">
        <v>7.33489320454234E-3</v>
      </c>
    </row>
    <row r="6378" spans="1:9" x14ac:dyDescent="0.3">
      <c r="A6378" s="2">
        <v>2.9905351888826599E-2</v>
      </c>
      <c r="B6378" s="2">
        <v>-4.3941459897460702E-3</v>
      </c>
      <c r="C6378" s="2">
        <v>-2.8904776834462499E-3</v>
      </c>
      <c r="D6378" s="2">
        <v>6.7143615142966999E-4</v>
      </c>
      <c r="E6378" s="2">
        <v>4.0341424016395898E-3</v>
      </c>
      <c r="F6378" s="2">
        <v>-1.0534028800003901E-2</v>
      </c>
      <c r="G6378" s="2">
        <v>-4.0520356946802203E-3</v>
      </c>
      <c r="H6378" s="2">
        <v>-8.9066910811824596E-3</v>
      </c>
      <c r="I6378" s="2">
        <v>7.5771663732992897E-3</v>
      </c>
    </row>
    <row r="6379" spans="1:9" x14ac:dyDescent="0.3">
      <c r="A6379" s="2">
        <v>2.9623069153336099E-2</v>
      </c>
      <c r="B6379" s="2">
        <v>-6.1651121980132104E-3</v>
      </c>
      <c r="C6379" s="2">
        <v>8.7192440535419405E-4</v>
      </c>
      <c r="D6379" s="2">
        <v>5.3126331526873703E-3</v>
      </c>
      <c r="E6379" s="2">
        <v>-4.3250127489503502E-4</v>
      </c>
      <c r="F6379" s="2">
        <v>-3.4666931882487801E-3</v>
      </c>
      <c r="G6379" s="2">
        <v>-5.2729341052122599E-3</v>
      </c>
      <c r="H6379" s="2">
        <v>-8.2932676227324802E-3</v>
      </c>
      <c r="I6379" s="2">
        <v>1.5775289903960599E-2</v>
      </c>
    </row>
    <row r="6380" spans="1:9" x14ac:dyDescent="0.3">
      <c r="A6380" s="2">
        <v>2.92154428855213E-2</v>
      </c>
      <c r="B6380" s="2">
        <v>-3.71525841432571E-3</v>
      </c>
      <c r="C6380" s="2">
        <v>1.2185551020937201E-3</v>
      </c>
      <c r="D6380" s="2">
        <v>3.80884671210988E-3</v>
      </c>
      <c r="E6380" s="3">
        <v>6.7121029114848305E-5</v>
      </c>
      <c r="F6380" s="2">
        <v>-9.7264954564769308E-3</v>
      </c>
      <c r="G6380" s="2">
        <v>-2.5649266445117798E-3</v>
      </c>
      <c r="H6380" s="2">
        <v>-1.18166530417202E-2</v>
      </c>
      <c r="I6380" s="2">
        <v>1.51280455828326E-2</v>
      </c>
    </row>
    <row r="6381" spans="1:9" x14ac:dyDescent="0.3">
      <c r="A6381" s="2">
        <v>2.7187686613294602E-2</v>
      </c>
      <c r="B6381" s="2">
        <v>-6.6511433560467997E-3</v>
      </c>
      <c r="C6381" s="2">
        <v>-3.8103998048654802E-3</v>
      </c>
      <c r="D6381" s="2">
        <v>3.14863245574349E-3</v>
      </c>
      <c r="E6381" s="2">
        <v>6.2154358017238098E-3</v>
      </c>
      <c r="F6381" s="2">
        <v>-7.9955357819628606E-3</v>
      </c>
      <c r="G6381" s="2">
        <v>-5.9471975082929698E-3</v>
      </c>
      <c r="H6381" s="2">
        <v>-1.3972552978520601E-2</v>
      </c>
      <c r="I6381" s="2">
        <v>1.47619812157446E-2</v>
      </c>
    </row>
    <row r="6382" spans="1:9" x14ac:dyDescent="0.3">
      <c r="A6382" s="2">
        <v>2.7550375627551499E-2</v>
      </c>
      <c r="B6382" s="2">
        <v>-5.06592614437821E-3</v>
      </c>
      <c r="C6382" s="2">
        <v>-2.7201941406238702E-3</v>
      </c>
      <c r="D6382" s="2">
        <v>-8.99278569487496E-4</v>
      </c>
      <c r="E6382" s="2">
        <v>1.6306887774737999E-3</v>
      </c>
      <c r="F6382" s="2">
        <v>-9.9299030822988903E-3</v>
      </c>
      <c r="G6382" s="2">
        <v>-6.6370869960303697E-3</v>
      </c>
      <c r="H6382" s="2">
        <v>-6.1075874225797501E-3</v>
      </c>
      <c r="I6382" s="2">
        <v>1.4786933686966999E-2</v>
      </c>
    </row>
    <row r="6383" spans="1:9" x14ac:dyDescent="0.3">
      <c r="A6383" s="2">
        <v>2.85201509009014E-2</v>
      </c>
      <c r="B6383" s="2">
        <v>-2.9606770279619302E-3</v>
      </c>
      <c r="C6383" s="2">
        <v>3.68689968137271E-3</v>
      </c>
      <c r="D6383" s="2">
        <v>2.4949378130806798E-4</v>
      </c>
      <c r="E6383" s="2">
        <v>3.6441248810171298E-3</v>
      </c>
      <c r="F6383" s="2">
        <v>-5.3980724083380503E-3</v>
      </c>
      <c r="G6383" s="2">
        <v>4.5266813317231197E-3</v>
      </c>
      <c r="H6383" s="2">
        <v>-1.22687467711321E-2</v>
      </c>
      <c r="I6383" s="2">
        <v>1.7417789433423401E-2</v>
      </c>
    </row>
    <row r="6384" spans="1:9" x14ac:dyDescent="0.3">
      <c r="A6384" s="2">
        <v>2.9328045212376402E-2</v>
      </c>
      <c r="B6384" s="2">
        <v>1.2260229285594199E-3</v>
      </c>
      <c r="C6384" s="2">
        <v>-1.9252380697703201E-3</v>
      </c>
      <c r="D6384" s="2">
        <v>2.9462177320022402E-3</v>
      </c>
      <c r="E6384" s="2">
        <v>4.2366980240285497E-3</v>
      </c>
      <c r="F6384" s="2">
        <v>-8.2721970613452208E-3</v>
      </c>
      <c r="G6384" s="2">
        <v>-3.3072688265379201E-3</v>
      </c>
      <c r="H6384" s="2">
        <v>-1.3500395901676799E-2</v>
      </c>
      <c r="I6384" s="2">
        <v>1.37156901465488E-2</v>
      </c>
    </row>
    <row r="6385" spans="1:9" x14ac:dyDescent="0.3">
      <c r="A6385" s="2">
        <v>2.9962582846075701E-2</v>
      </c>
      <c r="B6385" s="2">
        <v>-1.6174123434304201E-3</v>
      </c>
      <c r="C6385" s="2">
        <v>-3.07250160983375E-3</v>
      </c>
      <c r="D6385" s="2">
        <v>3.5623108555779201E-3</v>
      </c>
      <c r="E6385" s="2">
        <v>1.15123671158861E-3</v>
      </c>
      <c r="F6385" s="2">
        <v>-5.0009589535008597E-3</v>
      </c>
      <c r="G6385" s="2">
        <v>7.7584135407414402E-4</v>
      </c>
      <c r="H6385" s="2">
        <v>-1.47229086997389E-2</v>
      </c>
      <c r="I6385" s="2">
        <v>7.4348769894840103E-3</v>
      </c>
    </row>
    <row r="6386" spans="1:9" x14ac:dyDescent="0.3">
      <c r="A6386" s="2">
        <v>2.34788822225644E-2</v>
      </c>
      <c r="B6386" s="2">
        <v>-4.2411746207428099E-3</v>
      </c>
      <c r="C6386" s="2">
        <v>-1.2637830223028799E-3</v>
      </c>
      <c r="D6386" s="2">
        <v>1.3603852455517599E-3</v>
      </c>
      <c r="E6386" s="2">
        <v>3.1991355301159E-3</v>
      </c>
      <c r="F6386" s="2">
        <v>-3.0532220328412202E-3</v>
      </c>
      <c r="G6386" s="2">
        <v>-3.40259201722343E-3</v>
      </c>
      <c r="H6386" s="2">
        <v>-7.89787205977306E-3</v>
      </c>
      <c r="I6386" s="2">
        <v>1.2801168999873099E-2</v>
      </c>
    </row>
    <row r="6387" spans="1:9" x14ac:dyDescent="0.3">
      <c r="A6387" s="2">
        <v>2.7395470559332301E-2</v>
      </c>
      <c r="B6387" s="2">
        <v>5.5851654782787096E-4</v>
      </c>
      <c r="C6387" s="2">
        <v>-1.2152920859760401E-3</v>
      </c>
      <c r="D6387" s="2">
        <v>-2.93361352357881E-4</v>
      </c>
      <c r="E6387" s="2">
        <v>6.01072273159085E-3</v>
      </c>
      <c r="F6387" s="2">
        <v>-5.2334620361642499E-3</v>
      </c>
      <c r="G6387" s="2">
        <v>1.45275216287884E-4</v>
      </c>
      <c r="H6387" s="2">
        <v>-8.8227675229695292E-3</v>
      </c>
      <c r="I6387" s="2">
        <v>1.12524098532653E-2</v>
      </c>
    </row>
    <row r="6388" spans="1:9" x14ac:dyDescent="0.3">
      <c r="A6388" s="2">
        <v>4.1218114630571498E-2</v>
      </c>
      <c r="B6388" s="2">
        <v>-6.9960814118496199E-3</v>
      </c>
      <c r="C6388" s="2">
        <v>-6.1940162989448403E-3</v>
      </c>
      <c r="D6388" s="3">
        <v>-3.4686673554842502E-5</v>
      </c>
      <c r="E6388" s="2">
        <v>4.0685693793877896E-3</v>
      </c>
      <c r="F6388" s="2">
        <v>4.2960162289259803E-3</v>
      </c>
      <c r="G6388" s="2">
        <v>9.3410807793198793E-3</v>
      </c>
      <c r="H6388" s="2">
        <v>-6.7961657710603699E-3</v>
      </c>
      <c r="I6388" s="2">
        <v>1.14707895892775E-2</v>
      </c>
    </row>
    <row r="6389" spans="1:9" x14ac:dyDescent="0.3">
      <c r="A6389" s="2">
        <v>3.6502423450444098E-2</v>
      </c>
      <c r="B6389" s="2">
        <v>-4.9379786900143599E-3</v>
      </c>
      <c r="C6389" s="2">
        <v>-4.9745968953760896E-3</v>
      </c>
      <c r="D6389" s="2">
        <v>4.4246892013220197E-3</v>
      </c>
      <c r="E6389" s="2">
        <v>7.07833808701748E-3</v>
      </c>
      <c r="F6389" s="2">
        <v>4.4296098107046902E-3</v>
      </c>
      <c r="G6389" s="2">
        <v>4.1294759306237799E-3</v>
      </c>
      <c r="H6389" s="2">
        <v>-4.9978100607804199E-3</v>
      </c>
      <c r="I6389" s="2">
        <v>1.1950910523904699E-2</v>
      </c>
    </row>
    <row r="6390" spans="1:9" x14ac:dyDescent="0.3">
      <c r="A6390" s="2">
        <v>3.2432489317168703E-2</v>
      </c>
      <c r="B6390" s="2">
        <v>-5.5852281955753201E-3</v>
      </c>
      <c r="C6390" s="2">
        <v>-8.52572092452383E-4</v>
      </c>
      <c r="D6390" s="2">
        <v>8.1856840352366993E-3</v>
      </c>
      <c r="E6390" s="2">
        <v>9.0169768450581392E-3</v>
      </c>
      <c r="F6390" s="2">
        <v>-1.9163042362098099E-3</v>
      </c>
      <c r="G6390" s="2">
        <v>1.05434500990224E-3</v>
      </c>
      <c r="H6390" s="2">
        <v>-5.1533779905848899E-3</v>
      </c>
      <c r="I6390" s="2">
        <v>1.6977068009018301E-2</v>
      </c>
    </row>
    <row r="6391" spans="1:9" x14ac:dyDescent="0.3">
      <c r="A6391" s="2">
        <v>3.3298147499066302E-2</v>
      </c>
      <c r="B6391" s="2">
        <v>-6.5079080863682205E-4</v>
      </c>
      <c r="C6391" s="2">
        <v>-3.5644823511785701E-3</v>
      </c>
      <c r="D6391" s="2">
        <v>1.8595746288371899E-3</v>
      </c>
      <c r="E6391" s="2">
        <v>5.4799713813900499E-3</v>
      </c>
      <c r="F6391" s="2">
        <v>2.5001452572269E-3</v>
      </c>
      <c r="G6391" s="2">
        <v>-7.1769008114636003E-4</v>
      </c>
      <c r="H6391" s="2">
        <v>-3.6004628505170999E-3</v>
      </c>
      <c r="I6391" s="2">
        <v>1.62793531572855E-2</v>
      </c>
    </row>
    <row r="6392" spans="1:9" x14ac:dyDescent="0.3">
      <c r="A6392" s="2">
        <v>3.3092732537348901E-2</v>
      </c>
      <c r="B6392" s="2">
        <v>-2.1954087936147701E-3</v>
      </c>
      <c r="C6392" s="2">
        <v>1.2433080620464401E-3</v>
      </c>
      <c r="D6392" s="2">
        <v>7.0469002264844198E-3</v>
      </c>
      <c r="E6392" s="2">
        <v>-2.0694709198155201E-3</v>
      </c>
      <c r="F6392" s="2">
        <v>-4.0836274699409701E-3</v>
      </c>
      <c r="G6392" s="2">
        <v>2.0636261323943202E-3</v>
      </c>
      <c r="H6392" s="2">
        <v>-1.23466951328557E-2</v>
      </c>
      <c r="I6392" s="2">
        <v>2.1301341815073298E-2</v>
      </c>
    </row>
    <row r="6393" spans="1:9" x14ac:dyDescent="0.3">
      <c r="A6393" s="2">
        <v>2.3739165867046001E-2</v>
      </c>
      <c r="B6393" s="2">
        <v>-1.8765720066012E-3</v>
      </c>
      <c r="C6393" s="2">
        <v>4.01478806220477E-3</v>
      </c>
      <c r="D6393" s="2">
        <v>1.22301948009916E-3</v>
      </c>
      <c r="E6393" s="2">
        <v>4.5014081271790401E-4</v>
      </c>
      <c r="F6393" s="2">
        <v>-3.7995589045111801E-3</v>
      </c>
      <c r="G6393" s="2">
        <v>-1.1342013103316801E-3</v>
      </c>
      <c r="H6393" s="2">
        <v>-7.9816455253678799E-4</v>
      </c>
      <c r="I6393" s="2">
        <v>1.9286501299960301E-2</v>
      </c>
    </row>
    <row r="6394" spans="1:9" x14ac:dyDescent="0.3">
      <c r="A6394" s="2">
        <v>2.9882668881294101E-2</v>
      </c>
      <c r="B6394" s="2">
        <v>-1.06798360007844E-4</v>
      </c>
      <c r="C6394" s="2">
        <v>1.8651076941556201E-3</v>
      </c>
      <c r="D6394" s="2">
        <v>-1.68532761489482E-4</v>
      </c>
      <c r="E6394" s="2">
        <v>1.1714757657026099E-2</v>
      </c>
      <c r="F6394" s="2">
        <v>-4.6641275580736902E-3</v>
      </c>
      <c r="G6394" s="2">
        <v>-4.3938517716559204E-3</v>
      </c>
      <c r="H6394" s="2">
        <v>-7.1462829652090502E-3</v>
      </c>
      <c r="I6394" s="2">
        <v>1.54968024871763E-2</v>
      </c>
    </row>
    <row r="6395" spans="1:9" x14ac:dyDescent="0.3">
      <c r="A6395" s="2">
        <v>2.83351000066909E-2</v>
      </c>
      <c r="B6395" s="2">
        <v>-8.5293029735804304E-4</v>
      </c>
      <c r="C6395" s="2">
        <v>-2.6157553112076E-3</v>
      </c>
      <c r="D6395" s="2">
        <v>4.9862137841425102E-3</v>
      </c>
      <c r="E6395" s="2">
        <v>7.8329303041672592E-3</v>
      </c>
      <c r="F6395" s="2">
        <v>-8.3468120962759598E-3</v>
      </c>
      <c r="G6395" s="2">
        <v>2.1268990751613301E-3</v>
      </c>
      <c r="H6395" s="2">
        <v>-1.02107694914661E-2</v>
      </c>
      <c r="I6395" s="2">
        <v>1.38230353302288E-2</v>
      </c>
    </row>
    <row r="6396" spans="1:9" x14ac:dyDescent="0.3">
      <c r="A6396" s="2">
        <v>2.62526003969407E-2</v>
      </c>
      <c r="B6396" s="2">
        <v>-1.4857202668711301E-3</v>
      </c>
      <c r="C6396" s="2">
        <v>-2.4768304170796999E-3</v>
      </c>
      <c r="D6396" s="2">
        <v>6.0000851801374298E-3</v>
      </c>
      <c r="E6396" s="2">
        <v>1.4420334353011501E-3</v>
      </c>
      <c r="F6396" s="2">
        <v>-1.11340555637061E-2</v>
      </c>
      <c r="G6396" s="2">
        <v>-8.8722885605534395E-3</v>
      </c>
      <c r="H6396" s="2">
        <v>-6.4129366834407798E-3</v>
      </c>
      <c r="I6396" s="2">
        <v>1.506272041872E-2</v>
      </c>
    </row>
    <row r="6397" spans="1:9" x14ac:dyDescent="0.3">
      <c r="A6397" s="2">
        <v>3.3873939305101797E-2</v>
      </c>
      <c r="B6397" s="2">
        <v>-4.0752700545562898E-3</v>
      </c>
      <c r="C6397" s="2">
        <v>3.9308262981109596E-3</v>
      </c>
      <c r="D6397" s="2">
        <v>1.8069470598353499E-3</v>
      </c>
      <c r="E6397" s="2">
        <v>3.59849400594209E-3</v>
      </c>
      <c r="F6397" s="2">
        <v>-7.7090588715199799E-3</v>
      </c>
      <c r="G6397" s="2">
        <v>-8.6128258087644401E-3</v>
      </c>
      <c r="H6397" s="2">
        <v>-9.2891984506217398E-3</v>
      </c>
      <c r="I6397" s="2">
        <v>1.51333210846182E-2</v>
      </c>
    </row>
    <row r="6398" spans="1:9" x14ac:dyDescent="0.3">
      <c r="A6398" s="2">
        <v>2.3293513409626501E-2</v>
      </c>
      <c r="B6398" s="2">
        <v>-4.9717741144224498E-3</v>
      </c>
      <c r="C6398" s="2">
        <v>-3.2992692422159002E-4</v>
      </c>
      <c r="D6398" s="2">
        <v>2.4090899566690701E-4</v>
      </c>
      <c r="E6398" s="2">
        <v>5.0230618286998202E-3</v>
      </c>
      <c r="F6398" s="2">
        <v>-1.2498991166092399E-2</v>
      </c>
      <c r="G6398" s="2">
        <v>-6.4996091354218299E-3</v>
      </c>
      <c r="H6398" s="2">
        <v>-8.3744249623193996E-3</v>
      </c>
      <c r="I6398" s="2">
        <v>1.3088892505421E-2</v>
      </c>
    </row>
    <row r="6399" spans="1:9" x14ac:dyDescent="0.3">
      <c r="A6399" s="2">
        <v>2.37915745289017E-2</v>
      </c>
      <c r="B6399" s="2">
        <v>-3.5700814126289802E-3</v>
      </c>
      <c r="C6399" s="2">
        <v>-4.8458122337345899E-4</v>
      </c>
      <c r="D6399" s="3">
        <v>-6.9305129968234107E-5</v>
      </c>
      <c r="E6399" s="2">
        <v>3.6595831129291301E-3</v>
      </c>
      <c r="F6399" s="2">
        <v>-1.02054455759867E-2</v>
      </c>
      <c r="G6399" s="2">
        <v>-7.4470444241952699E-3</v>
      </c>
      <c r="H6399" s="2">
        <v>-8.1848213933144297E-3</v>
      </c>
      <c r="I6399" s="2">
        <v>1.6168424915800401E-2</v>
      </c>
    </row>
    <row r="6400" spans="1:9" x14ac:dyDescent="0.3">
      <c r="A6400" s="2">
        <v>2.49748042959291E-2</v>
      </c>
      <c r="B6400" s="3">
        <v>-9.5158967554757803E-5</v>
      </c>
      <c r="C6400" s="2">
        <v>-2.28072172732517E-3</v>
      </c>
      <c r="D6400" s="2">
        <v>2.7270661608560201E-3</v>
      </c>
      <c r="E6400" s="2">
        <v>1.64048852625028E-3</v>
      </c>
      <c r="F6400" s="2">
        <v>-1.8735517015040599E-3</v>
      </c>
      <c r="G6400" s="2">
        <v>-5.6543882209015E-3</v>
      </c>
      <c r="H6400" s="2">
        <v>-1.2546368555479999E-2</v>
      </c>
      <c r="I6400" s="2">
        <v>1.17447008708387E-2</v>
      </c>
    </row>
    <row r="6401" spans="1:9" x14ac:dyDescent="0.3">
      <c r="A6401" s="2">
        <v>1.9164073211786599E-2</v>
      </c>
      <c r="B6401" s="2">
        <v>-5.4767561560273804E-3</v>
      </c>
      <c r="C6401" s="2">
        <v>-1.24093380320309E-3</v>
      </c>
      <c r="D6401" s="2">
        <v>4.9029034944900601E-3</v>
      </c>
      <c r="E6401" s="2">
        <v>6.6765243844660602E-3</v>
      </c>
      <c r="F6401" s="2">
        <v>-5.8905951782261901E-3</v>
      </c>
      <c r="G6401" s="2">
        <v>-9.6182812411191292E-3</v>
      </c>
      <c r="H6401" s="2">
        <v>-1.05850789134659E-2</v>
      </c>
      <c r="I6401" s="2">
        <v>9.0101887140255597E-3</v>
      </c>
    </row>
    <row r="6402" spans="1:9" x14ac:dyDescent="0.3">
      <c r="A6402" s="2">
        <v>2.6643407676120699E-2</v>
      </c>
      <c r="B6402" s="2">
        <v>-6.9503219011879704E-3</v>
      </c>
      <c r="C6402" s="2">
        <v>3.1914851102708098E-3</v>
      </c>
      <c r="D6402" s="2">
        <v>-1.22375032705221E-4</v>
      </c>
      <c r="E6402" s="2">
        <v>-4.9854101584532995E-4</v>
      </c>
      <c r="F6402" s="2">
        <v>-7.3517454062114896E-3</v>
      </c>
      <c r="G6402" s="2">
        <v>-7.4531571690213197E-3</v>
      </c>
      <c r="H6402" s="2">
        <v>-7.6175256181306101E-3</v>
      </c>
      <c r="I6402" s="2">
        <v>1.27963327893131E-2</v>
      </c>
    </row>
    <row r="6403" spans="1:9" x14ac:dyDescent="0.3">
      <c r="A6403" s="2">
        <v>2.1570599173506701E-2</v>
      </c>
      <c r="B6403" s="2">
        <v>-4.31175515133081E-4</v>
      </c>
      <c r="C6403" s="2">
        <v>-2.2651242908994602E-3</v>
      </c>
      <c r="D6403" s="2">
        <v>3.3110156702877001E-4</v>
      </c>
      <c r="E6403" s="2">
        <v>7.4506200854346999E-3</v>
      </c>
      <c r="F6403" s="2">
        <v>-1.2947845848719001E-2</v>
      </c>
      <c r="G6403" s="2">
        <v>-1.05107618823134E-2</v>
      </c>
      <c r="H6403" s="2">
        <v>-1.6118746915472101E-2</v>
      </c>
      <c r="I6403" s="2">
        <v>1.06346064735199E-2</v>
      </c>
    </row>
    <row r="6404" spans="1:9" x14ac:dyDescent="0.3">
      <c r="A6404" s="2">
        <v>1.7430072362073799E-2</v>
      </c>
      <c r="B6404" s="2">
        <v>-2.69506746568684E-3</v>
      </c>
      <c r="C6404" s="2">
        <v>-1.20034471627718E-3</v>
      </c>
      <c r="D6404" s="2">
        <v>5.5241527145269099E-3</v>
      </c>
      <c r="E6404" s="2">
        <v>6.6479303304582899E-3</v>
      </c>
      <c r="F6404" s="2">
        <v>-1.8813539723075399E-2</v>
      </c>
      <c r="G6404" s="2">
        <v>-2.1091613280305E-2</v>
      </c>
      <c r="H6404" s="2">
        <v>-1.6516383352874298E-2</v>
      </c>
      <c r="I6404" s="2">
        <v>8.8494021685911299E-3</v>
      </c>
    </row>
    <row r="6405" spans="1:9" x14ac:dyDescent="0.3">
      <c r="A6405" s="2">
        <v>2.2322110122937101E-2</v>
      </c>
      <c r="B6405" s="2">
        <v>-4.3842071531138603E-3</v>
      </c>
      <c r="C6405" s="2">
        <v>-4.00668003334594E-3</v>
      </c>
      <c r="D6405" s="2">
        <v>7.9353109639860395E-3</v>
      </c>
      <c r="E6405" s="2">
        <v>2.2941142742389001E-3</v>
      </c>
      <c r="F6405" s="2">
        <v>-1.3924551705386401E-2</v>
      </c>
      <c r="G6405" s="2">
        <v>-1.9423304375633301E-2</v>
      </c>
      <c r="H6405" s="2">
        <v>-1.24695204261943E-2</v>
      </c>
      <c r="I6405" s="2">
        <v>8.8175291493834407E-3</v>
      </c>
    </row>
    <row r="6406" spans="1:9" x14ac:dyDescent="0.3">
      <c r="A6406" s="2">
        <v>2.0311879052195302E-2</v>
      </c>
      <c r="B6406" s="2">
        <v>2.29509817577959E-4</v>
      </c>
      <c r="C6406" s="2">
        <v>-3.7150557493459101E-3</v>
      </c>
      <c r="D6406" s="2">
        <v>3.6273163051420598E-3</v>
      </c>
      <c r="E6406" s="2">
        <v>5.0316484074571198E-3</v>
      </c>
      <c r="F6406" s="2">
        <v>-1.32912246878248E-2</v>
      </c>
      <c r="G6406" s="2">
        <v>-7.3123627766968702E-3</v>
      </c>
      <c r="H6406" s="2">
        <v>-7.4540419338345902E-3</v>
      </c>
      <c r="I6406" s="2">
        <v>1.13379620065019E-2</v>
      </c>
    </row>
    <row r="6407" spans="1:9" x14ac:dyDescent="0.3">
      <c r="A6407" s="2">
        <v>1.7953155687024699E-2</v>
      </c>
      <c r="B6407" s="2">
        <v>-2.11206492393789E-3</v>
      </c>
      <c r="C6407" s="2">
        <v>-1.9252581850274001E-3</v>
      </c>
      <c r="D6407" s="2">
        <v>2.0088140729870299E-3</v>
      </c>
      <c r="E6407" s="2">
        <v>4.8642553970403204E-3</v>
      </c>
      <c r="F6407" s="2">
        <v>-1.36428339470456E-2</v>
      </c>
      <c r="G6407" s="2">
        <v>-8.34359084499031E-3</v>
      </c>
      <c r="H6407" s="2">
        <v>-1.3864216957838E-2</v>
      </c>
      <c r="I6407" s="2">
        <v>1.9322588775421101E-2</v>
      </c>
    </row>
    <row r="6408" spans="1:9" x14ac:dyDescent="0.3">
      <c r="A6408" s="2">
        <v>2.2386651831849701E-2</v>
      </c>
      <c r="B6408" s="2">
        <v>-6.2648801906318398E-3</v>
      </c>
      <c r="C6408" s="2">
        <v>-2.2556531974380501E-3</v>
      </c>
      <c r="D6408" s="2">
        <v>3.42069776006277E-3</v>
      </c>
      <c r="E6408" s="2">
        <v>6.48102842139561E-3</v>
      </c>
      <c r="F6408" s="2">
        <v>-6.08801468868526E-3</v>
      </c>
      <c r="G6408" s="2">
        <v>-1.03590707332113E-2</v>
      </c>
      <c r="H6408" s="2">
        <v>-5.3631051181849401E-3</v>
      </c>
      <c r="I6408" s="2">
        <v>1.2435125557850899E-2</v>
      </c>
    </row>
    <row r="6409" spans="1:9" x14ac:dyDescent="0.3">
      <c r="A6409" s="2">
        <v>2.51974389741089E-2</v>
      </c>
      <c r="B6409" s="2">
        <v>-3.4359623497959499E-3</v>
      </c>
      <c r="C6409" s="2">
        <v>-4.0892065267054203E-3</v>
      </c>
      <c r="D6409" s="2">
        <v>4.1770753836938999E-4</v>
      </c>
      <c r="E6409" s="2">
        <v>4.5405577913417801E-3</v>
      </c>
      <c r="F6409" s="2">
        <v>-7.86574576753085E-3</v>
      </c>
      <c r="G6409" s="2">
        <v>-1.4171826742297101E-2</v>
      </c>
      <c r="H6409" s="2">
        <v>-1.11434024823666E-2</v>
      </c>
      <c r="I6409" s="2">
        <v>9.7238337052632604E-3</v>
      </c>
    </row>
    <row r="6410" spans="1:9" x14ac:dyDescent="0.3">
      <c r="A6410" s="2">
        <v>2.76339683907731E-2</v>
      </c>
      <c r="B6410" s="2">
        <v>-1.2063184694960699E-3</v>
      </c>
      <c r="C6410" s="2">
        <v>2.9166223206046199E-3</v>
      </c>
      <c r="D6410" s="2">
        <v>1.2632695645558799E-3</v>
      </c>
      <c r="E6410" s="2">
        <v>1.08653813184295E-2</v>
      </c>
      <c r="F6410" s="2">
        <v>-9.4646730308929894E-3</v>
      </c>
      <c r="G6410" s="2">
        <v>-7.04925724784393E-3</v>
      </c>
      <c r="H6410" s="2">
        <v>-5.6304370750209203E-3</v>
      </c>
      <c r="I6410" s="2">
        <v>1.24830199983741E-2</v>
      </c>
    </row>
    <row r="6411" spans="1:9" x14ac:dyDescent="0.3">
      <c r="A6411" s="2">
        <v>2.490539825417E-2</v>
      </c>
      <c r="B6411" s="2">
        <v>-1.16331026943586E-3</v>
      </c>
      <c r="C6411" s="2">
        <v>-2.7976792616028201E-3</v>
      </c>
      <c r="D6411" s="2">
        <v>9.9305128417818307E-3</v>
      </c>
      <c r="E6411" s="2">
        <v>5.4036510017651503E-3</v>
      </c>
      <c r="F6411" s="2">
        <v>-9.4032570784316396E-3</v>
      </c>
      <c r="G6411" s="2">
        <v>-4.3759649595232E-3</v>
      </c>
      <c r="H6411" s="2">
        <v>-1.4102801817946301E-2</v>
      </c>
      <c r="I6411" s="2">
        <v>1.50488685619825E-2</v>
      </c>
    </row>
    <row r="6412" spans="1:9" x14ac:dyDescent="0.3">
      <c r="A6412" s="2">
        <v>2.5394103957692E-2</v>
      </c>
      <c r="B6412" s="2">
        <v>-2.10080408984963E-4</v>
      </c>
      <c r="C6412" s="2">
        <v>-5.3199053326405503E-3</v>
      </c>
      <c r="D6412" s="2">
        <v>5.2257271672182699E-3</v>
      </c>
      <c r="E6412" s="2">
        <v>2.6133114589879502E-3</v>
      </c>
      <c r="F6412" s="2">
        <v>-7.7740223722430396E-3</v>
      </c>
      <c r="G6412" s="2">
        <v>-5.3479360989310398E-3</v>
      </c>
      <c r="H6412" s="2">
        <v>-7.2803790544840596E-3</v>
      </c>
      <c r="I6412" s="2">
        <v>1.0550422097989599E-2</v>
      </c>
    </row>
    <row r="6413" spans="1:9" x14ac:dyDescent="0.3">
      <c r="A6413" s="2">
        <v>2.8888279556033E-2</v>
      </c>
      <c r="B6413" s="2">
        <v>-7.5136490985732796E-3</v>
      </c>
      <c r="C6413" s="2">
        <v>-6.2034206538757897E-3</v>
      </c>
      <c r="D6413" s="2">
        <v>1.10557810973442E-3</v>
      </c>
      <c r="E6413" s="2">
        <v>5.3243619133433798E-3</v>
      </c>
      <c r="F6413" s="2">
        <v>-6.5016493230168398E-3</v>
      </c>
      <c r="G6413" s="2">
        <v>-1.10592736081343E-3</v>
      </c>
      <c r="H6413" s="2">
        <v>-6.86777077442444E-3</v>
      </c>
      <c r="I6413" s="2">
        <v>1.4696913437103099E-2</v>
      </c>
    </row>
    <row r="6414" spans="1:9" x14ac:dyDescent="0.3">
      <c r="A6414" s="2">
        <v>3.0833940796249602E-2</v>
      </c>
      <c r="B6414" s="2">
        <v>-1.8159003909260299E-3</v>
      </c>
      <c r="C6414" s="2">
        <v>-1.4375201413569501E-3</v>
      </c>
      <c r="D6414" s="2">
        <v>4.50973281752645E-4</v>
      </c>
      <c r="E6414" s="2">
        <v>3.2612832643233798E-3</v>
      </c>
      <c r="F6414" s="2">
        <v>-6.6972894445444103E-3</v>
      </c>
      <c r="G6414" s="2">
        <v>-6.1018853423221598E-3</v>
      </c>
      <c r="H6414" s="2">
        <v>-9.8354436986114405E-3</v>
      </c>
      <c r="I6414" s="2">
        <v>1.5006120844243199E-2</v>
      </c>
    </row>
    <row r="6415" spans="1:9" x14ac:dyDescent="0.3">
      <c r="A6415" s="2">
        <v>3.0611463671859698E-2</v>
      </c>
      <c r="B6415" s="2">
        <v>4.7406133514442801E-4</v>
      </c>
      <c r="C6415" s="2">
        <v>-8.6296356372231504E-4</v>
      </c>
      <c r="D6415" s="2">
        <v>-2.6239603584545402E-3</v>
      </c>
      <c r="E6415" s="2">
        <v>6.9032016345446897E-3</v>
      </c>
      <c r="F6415" s="2">
        <v>-6.2987374830333004E-3</v>
      </c>
      <c r="G6415" s="2">
        <v>-7.3152511212560599E-3</v>
      </c>
      <c r="H6415" s="2">
        <v>-8.1382767016685408E-3</v>
      </c>
      <c r="I6415" s="2">
        <v>1.9829329814008902E-2</v>
      </c>
    </row>
    <row r="6416" spans="1:9" x14ac:dyDescent="0.3">
      <c r="A6416" s="2">
        <v>2.66277015479791E-2</v>
      </c>
      <c r="B6416" s="2">
        <v>2.5910558520161001E-3</v>
      </c>
      <c r="C6416" s="2">
        <v>-5.8395624381440601E-4</v>
      </c>
      <c r="D6416" s="2">
        <v>4.6176984300162196E-3</v>
      </c>
      <c r="E6416" s="2">
        <v>5.2754480377871496E-3</v>
      </c>
      <c r="F6416" s="2">
        <v>-8.3662332378349104E-3</v>
      </c>
      <c r="G6416" s="2">
        <v>4.0547543394645301E-3</v>
      </c>
      <c r="H6416" s="2">
        <v>-1.0714070018296599E-2</v>
      </c>
      <c r="I6416" s="2">
        <v>1.83904416262042E-2</v>
      </c>
    </row>
    <row r="6417" spans="1:9" x14ac:dyDescent="0.3">
      <c r="A6417" s="2">
        <v>2.64932949443713E-2</v>
      </c>
      <c r="B6417" s="2">
        <v>-3.3822433852554001E-3</v>
      </c>
      <c r="C6417" s="2">
        <v>-7.1465725934084497E-4</v>
      </c>
      <c r="D6417" s="2">
        <v>5.8908152220999797E-3</v>
      </c>
      <c r="E6417" s="2">
        <v>8.0021733964488907E-3</v>
      </c>
      <c r="F6417" s="2">
        <v>-1.02367525199548E-2</v>
      </c>
      <c r="G6417" s="2">
        <v>-2.1567978223798199E-3</v>
      </c>
      <c r="H6417" s="2">
        <v>-8.2790807130659807E-3</v>
      </c>
      <c r="I6417" s="2">
        <v>9.02841044076594E-3</v>
      </c>
    </row>
    <row r="6418" spans="1:9" x14ac:dyDescent="0.3">
      <c r="A6418" s="2">
        <v>2.5262828661359201E-2</v>
      </c>
      <c r="B6418" s="2">
        <v>-5.1161255936537304E-3</v>
      </c>
      <c r="C6418" s="2">
        <v>-5.15304955370829E-3</v>
      </c>
      <c r="D6418" s="2">
        <v>4.6613230932081202E-3</v>
      </c>
      <c r="E6418" s="2">
        <v>7.8679003543954597E-3</v>
      </c>
      <c r="F6418" s="2">
        <v>-7.1439604424466101E-3</v>
      </c>
      <c r="G6418" s="2">
        <v>-5.82298985348564E-4</v>
      </c>
      <c r="H6418" s="2">
        <v>-7.1715462975081396E-3</v>
      </c>
      <c r="I6418" s="2">
        <v>1.35251011381057E-2</v>
      </c>
    </row>
    <row r="6419" spans="1:9" x14ac:dyDescent="0.3">
      <c r="A6419" s="2">
        <v>2.62066809228861E-2</v>
      </c>
      <c r="B6419" s="2">
        <v>-5.7351747095758503E-3</v>
      </c>
      <c r="C6419" s="2">
        <v>-3.04179904328934E-3</v>
      </c>
      <c r="D6419" s="2">
        <v>4.0339628409821002E-3</v>
      </c>
      <c r="E6419" s="2">
        <v>5.90896219995409E-3</v>
      </c>
      <c r="F6419" s="2">
        <v>-2.07290323973472E-3</v>
      </c>
      <c r="G6419" s="2">
        <v>-4.1461028579114897E-3</v>
      </c>
      <c r="H6419" s="2">
        <v>-3.5226152024344501E-3</v>
      </c>
      <c r="I6419" s="2">
        <v>1.39022986607828E-2</v>
      </c>
    </row>
    <row r="6420" spans="1:9" x14ac:dyDescent="0.3">
      <c r="A6420" s="2">
        <v>3.5634551349684199E-2</v>
      </c>
      <c r="B6420" s="2">
        <v>-3.3006994885492399E-3</v>
      </c>
      <c r="C6420" s="2">
        <v>-4.5175255222677504E-3</v>
      </c>
      <c r="D6420" s="3">
        <v>8.1788473391127198E-5</v>
      </c>
      <c r="E6420" s="2">
        <v>8.2812259899291592E-3</v>
      </c>
      <c r="F6420" s="2">
        <v>5.1125857495417E-4</v>
      </c>
      <c r="G6420" s="2">
        <v>1.2456856684810399E-3</v>
      </c>
      <c r="H6420" s="2">
        <v>-1.23117692220582E-3</v>
      </c>
      <c r="I6420" s="2">
        <v>1.5722468287688099E-2</v>
      </c>
    </row>
    <row r="6421" spans="1:9" x14ac:dyDescent="0.3">
      <c r="A6421" s="2">
        <v>3.2368758746794499E-2</v>
      </c>
      <c r="B6421" s="2">
        <v>-1.1158803052681199E-3</v>
      </c>
      <c r="C6421" s="2">
        <v>-2.3189683782865399E-3</v>
      </c>
      <c r="D6421" s="2">
        <v>3.2341366692644502E-3</v>
      </c>
      <c r="E6421" s="2">
        <v>1.03541854362045E-2</v>
      </c>
      <c r="F6421" s="2">
        <v>-1.11517108642585E-4</v>
      </c>
      <c r="G6421" s="2">
        <v>9.4625181463643898E-4</v>
      </c>
      <c r="H6421" s="2">
        <v>-5.7912906735454999E-3</v>
      </c>
      <c r="I6421" s="2">
        <v>1.9813069789241699E-2</v>
      </c>
    </row>
    <row r="6422" spans="1:9" x14ac:dyDescent="0.3">
      <c r="A6422" s="2">
        <v>3.7211514194668498E-2</v>
      </c>
      <c r="B6422" s="2">
        <v>-3.1348663856385602E-3</v>
      </c>
      <c r="C6422" s="2">
        <v>-3.9603028630604102E-3</v>
      </c>
      <c r="D6422" s="2">
        <v>4.7376883992641602E-3</v>
      </c>
      <c r="E6422" s="2">
        <v>8.2819476651140502E-3</v>
      </c>
      <c r="F6422" s="2">
        <v>4.5287911450981298E-4</v>
      </c>
      <c r="G6422" s="2">
        <v>5.0895867231836398E-3</v>
      </c>
      <c r="H6422" s="2">
        <v>-4.4319857712172596E-3</v>
      </c>
      <c r="I6422" s="2">
        <v>1.39986351202857E-2</v>
      </c>
    </row>
    <row r="6423" spans="1:9" x14ac:dyDescent="0.3">
      <c r="A6423" s="2">
        <v>3.8928383190354202E-2</v>
      </c>
      <c r="B6423" s="2">
        <v>-4.3724493304041897E-3</v>
      </c>
      <c r="C6423" s="2">
        <v>-2.2073821839916998E-3</v>
      </c>
      <c r="D6423" s="2">
        <v>4.1943318637017099E-3</v>
      </c>
      <c r="E6423" s="2">
        <v>6.8048760115273299E-3</v>
      </c>
      <c r="F6423" s="2">
        <v>-3.9571863596309601E-3</v>
      </c>
      <c r="G6423" s="2">
        <v>8.0856379250187505E-3</v>
      </c>
      <c r="H6423" s="2">
        <v>-5.3756780211311498E-3</v>
      </c>
      <c r="I6423" s="2">
        <v>2.08234297804335E-2</v>
      </c>
    </row>
    <row r="6424" spans="1:9" x14ac:dyDescent="0.3">
      <c r="A6424" s="2">
        <v>3.4431384452629901E-2</v>
      </c>
      <c r="B6424" s="2">
        <v>-7.103607524074E-3</v>
      </c>
      <c r="C6424" s="2">
        <v>1.0215187610098E-3</v>
      </c>
      <c r="D6424" s="2">
        <v>6.6869908121819401E-3</v>
      </c>
      <c r="E6424" s="2">
        <v>1.1977264346871999E-2</v>
      </c>
      <c r="F6424" s="2">
        <v>-4.0009002835433398E-3</v>
      </c>
      <c r="G6424" s="2">
        <v>5.5243721268435804E-3</v>
      </c>
      <c r="H6424" s="2">
        <v>-7.43917435029149E-3</v>
      </c>
      <c r="I6424" s="2">
        <v>1.2731544153942899E-2</v>
      </c>
    </row>
    <row r="6425" spans="1:9" x14ac:dyDescent="0.3">
      <c r="A6425" s="2">
        <v>2.9874876144274701E-2</v>
      </c>
      <c r="B6425" s="2">
        <v>-6.5802226723035602E-3</v>
      </c>
      <c r="C6425" s="2">
        <v>-3.59023911998621E-3</v>
      </c>
      <c r="D6425" s="2">
        <v>3.0824644791929302E-3</v>
      </c>
      <c r="E6425" s="2">
        <v>4.5720985032209199E-3</v>
      </c>
      <c r="F6425" s="2">
        <v>-2.7948371365316299E-3</v>
      </c>
      <c r="G6425" s="2">
        <v>1.53391246179327E-3</v>
      </c>
      <c r="H6425" s="2">
        <v>-3.93248557815443E-3</v>
      </c>
      <c r="I6425" s="2">
        <v>1.73127675853448E-2</v>
      </c>
    </row>
    <row r="6426" spans="1:9" x14ac:dyDescent="0.3">
      <c r="A6426" s="2">
        <v>2.5703204003696901E-2</v>
      </c>
      <c r="B6426" s="2">
        <v>-1.4000088785330999E-3</v>
      </c>
      <c r="C6426" s="2">
        <v>-6.3920933004268704E-4</v>
      </c>
      <c r="D6426" s="2">
        <v>2.3796783341935401E-3</v>
      </c>
      <c r="E6426" s="2">
        <v>5.9540465073260997E-3</v>
      </c>
      <c r="F6426" s="2">
        <v>-3.4703082792579402E-3</v>
      </c>
      <c r="G6426" s="2">
        <v>-5.4805107598216701E-3</v>
      </c>
      <c r="H6426" s="2">
        <v>-8.3113846227813107E-3</v>
      </c>
      <c r="I6426" s="2">
        <v>1.44290694341142E-2</v>
      </c>
    </row>
    <row r="6427" spans="1:9" x14ac:dyDescent="0.3">
      <c r="A6427" s="2">
        <v>2.3777140430487599E-2</v>
      </c>
      <c r="B6427" s="2">
        <v>-2.9984049836837201E-3</v>
      </c>
      <c r="C6427" s="2">
        <v>-3.7883989067134301E-3</v>
      </c>
      <c r="D6427" s="2">
        <v>5.0046897447999401E-3</v>
      </c>
      <c r="E6427" s="2">
        <v>1.0602048342165901E-2</v>
      </c>
      <c r="F6427" s="2">
        <v>-6.6433311574266097E-3</v>
      </c>
      <c r="G6427" s="2">
        <v>-1.4428091884894499E-3</v>
      </c>
      <c r="H6427" s="2">
        <v>-6.8651834435899898E-3</v>
      </c>
      <c r="I6427" s="2">
        <v>1.1055408264761601E-2</v>
      </c>
    </row>
    <row r="6428" spans="1:9" x14ac:dyDescent="0.3">
      <c r="A6428" s="2">
        <v>2.6731182404886401E-2</v>
      </c>
      <c r="B6428" s="2">
        <v>-4.9277756240448899E-4</v>
      </c>
      <c r="C6428" s="2">
        <v>-1.2117619119459699E-3</v>
      </c>
      <c r="D6428" s="2">
        <v>3.7344494294830602E-3</v>
      </c>
      <c r="E6428" s="2">
        <v>7.8084126237582098E-3</v>
      </c>
      <c r="F6428" s="2">
        <v>-1.1455351007347301E-2</v>
      </c>
      <c r="G6428" s="2">
        <v>-8.2008923460100201E-4</v>
      </c>
      <c r="H6428" s="2">
        <v>-1.9283298993549899E-3</v>
      </c>
      <c r="I6428" s="2">
        <v>1.42514146206835E-2</v>
      </c>
    </row>
    <row r="6429" spans="1:9" x14ac:dyDescent="0.3">
      <c r="A6429" s="2">
        <v>2.9260511655913701E-2</v>
      </c>
      <c r="B6429" s="2">
        <v>-3.5477386896029801E-3</v>
      </c>
      <c r="C6429" s="2">
        <v>-1.1259666063675499E-4</v>
      </c>
      <c r="D6429" s="2">
        <v>5.0701373780257799E-4</v>
      </c>
      <c r="E6429" s="2">
        <v>4.0549063185096202E-3</v>
      </c>
      <c r="F6429" s="2">
        <v>-9.2140136885661503E-3</v>
      </c>
      <c r="G6429" s="2">
        <v>-4.1269751069759096E-3</v>
      </c>
      <c r="H6429" s="2">
        <v>-8.8062553837329593E-3</v>
      </c>
      <c r="I6429" s="2">
        <v>1.3706347066946199E-2</v>
      </c>
    </row>
    <row r="6430" spans="1:9" x14ac:dyDescent="0.3">
      <c r="A6430" s="2">
        <v>2.58882219762375E-2</v>
      </c>
      <c r="B6430" s="2">
        <v>-9.6516657691657903E-3</v>
      </c>
      <c r="C6430" s="2">
        <v>-2.65467674735323E-3</v>
      </c>
      <c r="D6430" s="2">
        <v>3.1819625485697898E-3</v>
      </c>
      <c r="E6430" s="2">
        <v>3.32547334741544E-3</v>
      </c>
      <c r="F6430" s="2">
        <v>-6.1075266004635802E-3</v>
      </c>
      <c r="G6430" s="2">
        <v>-3.0070311105807402E-3</v>
      </c>
      <c r="H6430" s="2">
        <v>-1.49801674453241E-2</v>
      </c>
      <c r="I6430" s="2">
        <v>1.2395649559389901E-2</v>
      </c>
    </row>
    <row r="6431" spans="1:9" x14ac:dyDescent="0.3">
      <c r="A6431" s="2">
        <v>2.9814747081076998E-2</v>
      </c>
      <c r="B6431" s="2">
        <v>-6.2841497466458798E-3</v>
      </c>
      <c r="C6431" s="2">
        <v>-2.8845522238962001E-3</v>
      </c>
      <c r="D6431" s="2">
        <v>-1.9049217805187701E-4</v>
      </c>
      <c r="E6431" s="2">
        <v>-4.0904250293038102E-3</v>
      </c>
      <c r="F6431" s="2">
        <v>-2.9513556384611599E-3</v>
      </c>
      <c r="G6431" s="2">
        <v>-5.71301846649517E-3</v>
      </c>
      <c r="H6431" s="2">
        <v>-7.0345043579598896E-3</v>
      </c>
      <c r="I6431" s="2">
        <v>1.5045925810717301E-2</v>
      </c>
    </row>
    <row r="6432" spans="1:9" x14ac:dyDescent="0.3">
      <c r="A6432" s="2">
        <v>2.3873028826896299E-2</v>
      </c>
      <c r="B6432" s="2">
        <v>-9.3532402379061692E-3</v>
      </c>
      <c r="C6432" s="2">
        <v>-2.5882347235721801E-3</v>
      </c>
      <c r="D6432" s="2">
        <v>6.59006757298259E-3</v>
      </c>
      <c r="E6432" s="2">
        <v>9.89832093038223E-3</v>
      </c>
      <c r="F6432" s="2">
        <v>-1.26561029318669E-2</v>
      </c>
      <c r="G6432" s="2">
        <v>-6.1138249553906602E-3</v>
      </c>
      <c r="H6432" s="2">
        <v>-9.3850102092992299E-3</v>
      </c>
      <c r="I6432" s="2">
        <v>1.11657579971868E-2</v>
      </c>
    </row>
    <row r="6433" spans="1:9" x14ac:dyDescent="0.3">
      <c r="A6433" s="2">
        <v>2.8225872354930601E-2</v>
      </c>
      <c r="B6433" s="2">
        <v>-4.0496459726318797E-3</v>
      </c>
      <c r="C6433" s="2">
        <v>-8.4448940133954702E-4</v>
      </c>
      <c r="D6433" s="2">
        <v>4.65263384359364E-3</v>
      </c>
      <c r="E6433" s="2">
        <v>8.4548797207243797E-3</v>
      </c>
      <c r="F6433" s="2">
        <v>-6.3131295309732504E-3</v>
      </c>
      <c r="G6433" s="3">
        <v>5.1359127340663202E-6</v>
      </c>
      <c r="H6433" s="2">
        <v>-1.16088423698598E-2</v>
      </c>
      <c r="I6433" s="2">
        <v>1.20688381908968E-2</v>
      </c>
    </row>
    <row r="6434" spans="1:9" x14ac:dyDescent="0.3">
      <c r="A6434" s="2">
        <v>2.9463483896709199E-2</v>
      </c>
      <c r="B6434" s="2">
        <v>-1.8420079152899401E-3</v>
      </c>
      <c r="C6434" s="2">
        <v>2.7818863382179102E-4</v>
      </c>
      <c r="D6434" s="2">
        <v>7.8338100061871004E-4</v>
      </c>
      <c r="E6434" s="2">
        <v>2.3905039528612799E-3</v>
      </c>
      <c r="F6434" s="2">
        <v>-7.3596220081577901E-3</v>
      </c>
      <c r="G6434" s="2">
        <v>-4.1728035429780697E-3</v>
      </c>
      <c r="H6434" s="2">
        <v>-1.19337530730797E-2</v>
      </c>
      <c r="I6434" s="2">
        <v>7.1642828596132297E-3</v>
      </c>
    </row>
    <row r="6435" spans="1:9" x14ac:dyDescent="0.3">
      <c r="A6435" s="2">
        <v>1.8084164390892301E-2</v>
      </c>
      <c r="B6435" s="2">
        <v>-1.6128391332994501E-3</v>
      </c>
      <c r="C6435" s="2">
        <v>-5.2073269504615202E-3</v>
      </c>
      <c r="D6435" s="2">
        <v>2.31202312571547E-3</v>
      </c>
      <c r="E6435" s="2">
        <v>2.9280945321311998E-3</v>
      </c>
      <c r="F6435" s="2">
        <v>-1.30852778626281E-2</v>
      </c>
      <c r="G6435" s="2">
        <v>-7.3959746343273602E-3</v>
      </c>
      <c r="H6435" s="2">
        <v>-1.096400272279E-2</v>
      </c>
      <c r="I6435" s="2">
        <v>1.16776515477261E-2</v>
      </c>
    </row>
    <row r="6436" spans="1:9" x14ac:dyDescent="0.3">
      <c r="A6436" s="2">
        <v>1.49012792933708E-2</v>
      </c>
      <c r="B6436" s="2">
        <v>-2.70555573901531E-3</v>
      </c>
      <c r="C6436" s="2">
        <v>-3.3677657192083799E-3</v>
      </c>
      <c r="D6436" s="2">
        <v>4.6311665312242698E-4</v>
      </c>
      <c r="E6436" s="2">
        <v>1.8950403452177901E-3</v>
      </c>
      <c r="F6436" s="2">
        <v>-2.0018967787977598E-2</v>
      </c>
      <c r="G6436" s="2">
        <v>-1.4861467709084201E-2</v>
      </c>
      <c r="H6436" s="2">
        <v>-1.52276889362535E-2</v>
      </c>
      <c r="I6436" s="2">
        <v>7.5089503782111502E-3</v>
      </c>
    </row>
    <row r="6437" spans="1:9" x14ac:dyDescent="0.3">
      <c r="A6437" s="2">
        <v>1.6735844681220201E-2</v>
      </c>
      <c r="B6437" s="2">
        <v>3.2979360174627899E-3</v>
      </c>
      <c r="C6437" s="2">
        <v>-1.9727127493890401E-3</v>
      </c>
      <c r="D6437" s="2">
        <v>3.3455244849197102E-3</v>
      </c>
      <c r="E6437" s="2">
        <v>8.5941777028141608E-3</v>
      </c>
      <c r="F6437" s="2">
        <v>-1.8374202015070201E-2</v>
      </c>
      <c r="G6437" s="2">
        <v>-1.39333990434368E-2</v>
      </c>
      <c r="H6437" s="2">
        <v>-1.62056835615869E-2</v>
      </c>
      <c r="I6437" s="2">
        <v>5.1142712582316098E-3</v>
      </c>
    </row>
    <row r="6438" spans="1:9" x14ac:dyDescent="0.3">
      <c r="A6438" s="2">
        <v>2.1367957630372601E-2</v>
      </c>
      <c r="B6438" s="2">
        <v>-1.75558687147653E-3</v>
      </c>
      <c r="C6438" s="2">
        <v>-7.4072193295928101E-3</v>
      </c>
      <c r="D6438" s="2">
        <v>3.6652738743779799E-3</v>
      </c>
      <c r="E6438" s="2">
        <v>8.6180351842214502E-4</v>
      </c>
      <c r="F6438" s="2">
        <v>-1.2389306818314001E-2</v>
      </c>
      <c r="G6438" s="2">
        <v>-1.3624132703489699E-2</v>
      </c>
      <c r="H6438" s="2">
        <v>-1.4530064189068499E-2</v>
      </c>
      <c r="I6438" s="2">
        <v>1.03185041800403E-2</v>
      </c>
    </row>
    <row r="6439" spans="1:9" x14ac:dyDescent="0.3">
      <c r="A6439" s="2">
        <v>2.1200665242259598E-2</v>
      </c>
      <c r="B6439" s="2">
        <v>-4.7436723053605702E-3</v>
      </c>
      <c r="C6439" s="2">
        <v>-5.34251441702689E-3</v>
      </c>
      <c r="D6439" s="2">
        <v>3.0337049030522002E-3</v>
      </c>
      <c r="E6439" s="2">
        <v>4.6787963147299503E-3</v>
      </c>
      <c r="F6439" s="2">
        <v>-1.6726242357744898E-2</v>
      </c>
      <c r="G6439" s="2">
        <v>-1.45982555613576E-2</v>
      </c>
      <c r="H6439" s="2">
        <v>-9.1097695102164197E-3</v>
      </c>
      <c r="I6439" s="2">
        <v>1.5537514421049E-2</v>
      </c>
    </row>
    <row r="6440" spans="1:9" x14ac:dyDescent="0.3">
      <c r="A6440" s="2">
        <v>2.5696052242490299E-2</v>
      </c>
      <c r="B6440" s="2">
        <v>-5.6290996248912397E-3</v>
      </c>
      <c r="C6440" s="2">
        <v>6.8974637962927201E-4</v>
      </c>
      <c r="D6440" s="2">
        <v>1.5220499598503699E-3</v>
      </c>
      <c r="E6440" s="2">
        <v>5.5849902142652104E-3</v>
      </c>
      <c r="F6440" s="2">
        <v>-9.5567788378182195E-3</v>
      </c>
      <c r="G6440" s="2">
        <v>3.9079645698846602E-3</v>
      </c>
      <c r="H6440" s="2">
        <v>-1.17650019879765E-2</v>
      </c>
      <c r="I6440" s="2">
        <v>1.3410599178849399E-2</v>
      </c>
    </row>
    <row r="6441" spans="1:9" x14ac:dyDescent="0.3">
      <c r="A6441" s="2">
        <v>2.24094245592866E-2</v>
      </c>
      <c r="B6441" s="2">
        <v>-2.6239068818134101E-3</v>
      </c>
      <c r="C6441" s="2">
        <v>-1.35654485193376E-3</v>
      </c>
      <c r="D6441" s="2">
        <v>-3.8266832999170599E-3</v>
      </c>
      <c r="E6441" s="2">
        <v>4.2858664813808399E-3</v>
      </c>
      <c r="F6441" s="2">
        <v>-7.6432974332507099E-3</v>
      </c>
      <c r="G6441" s="2">
        <v>-6.7543916054197501E-3</v>
      </c>
      <c r="H6441" s="2">
        <v>-1.03392888071187E-2</v>
      </c>
      <c r="I6441" s="2">
        <v>1.0893141753444699E-2</v>
      </c>
    </row>
    <row r="6442" spans="1:9" x14ac:dyDescent="0.3">
      <c r="A6442" s="2">
        <v>2.57028007248001E-2</v>
      </c>
      <c r="B6442" s="2">
        <v>-4.5225422065171099E-3</v>
      </c>
      <c r="C6442" s="2">
        <v>-3.40487840260338E-3</v>
      </c>
      <c r="D6442" s="2">
        <v>3.7023897356417198E-3</v>
      </c>
      <c r="E6442" s="2">
        <v>1.04732894972805E-2</v>
      </c>
      <c r="F6442" s="2">
        <v>-2.4629829514595798E-3</v>
      </c>
      <c r="G6442" s="2">
        <v>-8.6337904304067403E-3</v>
      </c>
      <c r="H6442" s="2">
        <v>-1.50048030462964E-2</v>
      </c>
      <c r="I6442" s="2">
        <v>2.03219096263107E-2</v>
      </c>
    </row>
    <row r="6443" spans="1:9" x14ac:dyDescent="0.3">
      <c r="A6443" s="2">
        <v>2.8350464757333601E-2</v>
      </c>
      <c r="B6443" s="2">
        <v>-7.7915470281249002E-3</v>
      </c>
      <c r="C6443" s="2">
        <v>1.0384489702670301E-3</v>
      </c>
      <c r="D6443" s="2">
        <v>5.5777749283801902E-3</v>
      </c>
      <c r="E6443" s="2">
        <v>3.3064765258643499E-3</v>
      </c>
      <c r="F6443" s="2">
        <v>2.3139428350002298E-3</v>
      </c>
      <c r="G6443" s="2">
        <v>-3.3535956578224298E-3</v>
      </c>
      <c r="H6443" s="2">
        <v>-8.2646046509320392E-3</v>
      </c>
      <c r="I6443" s="2">
        <v>1.93199744886727E-2</v>
      </c>
    </row>
    <row r="6444" spans="1:9" x14ac:dyDescent="0.3">
      <c r="A6444" s="2">
        <v>2.6331186090883502E-2</v>
      </c>
      <c r="B6444" s="2">
        <v>-5.9390820854639996E-3</v>
      </c>
      <c r="C6444" s="2">
        <v>2.3986673968665699E-4</v>
      </c>
      <c r="D6444" s="2">
        <v>2.9229148770488502E-4</v>
      </c>
      <c r="E6444" s="2">
        <v>1.78042613235437E-3</v>
      </c>
      <c r="F6444" s="2">
        <v>-1.5327801122990399E-3</v>
      </c>
      <c r="G6444" s="2">
        <v>-5.3108819936998697E-3</v>
      </c>
      <c r="H6444" s="2">
        <v>-1.1936118914799799E-2</v>
      </c>
      <c r="I6444" s="2">
        <v>1.4569892965195E-2</v>
      </c>
    </row>
    <row r="6445" spans="1:9" x14ac:dyDescent="0.3">
      <c r="A6445" s="2">
        <v>2.4232441290182798E-2</v>
      </c>
      <c r="B6445" s="2">
        <v>-4.4516188393789596E-3</v>
      </c>
      <c r="C6445" s="2">
        <v>-3.23257470561816E-3</v>
      </c>
      <c r="D6445" s="2">
        <v>1.7459488283023E-3</v>
      </c>
      <c r="E6445" s="2">
        <v>6.5115218771668601E-3</v>
      </c>
      <c r="F6445" s="2">
        <v>-3.2287737140138502E-4</v>
      </c>
      <c r="G6445" s="2">
        <v>1.3194532105023399E-3</v>
      </c>
      <c r="H6445" s="2">
        <v>-1.48836667633856E-2</v>
      </c>
      <c r="I6445" s="2">
        <v>1.17438609064578E-2</v>
      </c>
    </row>
    <row r="6446" spans="1:9" x14ac:dyDescent="0.3">
      <c r="A6446" s="2">
        <v>2.6644430410632199E-2</v>
      </c>
      <c r="B6446" s="2">
        <v>-2.7023430328384202E-3</v>
      </c>
      <c r="C6446" s="2">
        <v>2.1057654319166E-3</v>
      </c>
      <c r="D6446" s="2">
        <v>3.3721054101904101E-3</v>
      </c>
      <c r="E6446" s="2">
        <v>3.4613125009208801E-3</v>
      </c>
      <c r="F6446" s="2">
        <v>-7.9361604295628604E-3</v>
      </c>
      <c r="G6446" s="2">
        <v>-2.4470088939776901E-3</v>
      </c>
      <c r="H6446" s="2">
        <v>-9.3223495094023699E-3</v>
      </c>
      <c r="I6446" s="2">
        <v>1.0874945314343701E-2</v>
      </c>
    </row>
    <row r="6447" spans="1:9" x14ac:dyDescent="0.3">
      <c r="A6447" s="2">
        <v>2.2795734016106298E-2</v>
      </c>
      <c r="B6447" s="2">
        <v>-7.4499409288725999E-3</v>
      </c>
      <c r="C6447" s="2">
        <v>1.6777113444892001E-3</v>
      </c>
      <c r="D6447" s="2">
        <v>3.5803413929109901E-3</v>
      </c>
      <c r="E6447" s="2">
        <v>6.5101447766804099E-3</v>
      </c>
      <c r="F6447" s="2">
        <v>-1.21687823938461E-3</v>
      </c>
      <c r="G6447" s="2">
        <v>-3.6358637867513199E-3</v>
      </c>
      <c r="H6447" s="2">
        <v>-5.8777541671097703E-3</v>
      </c>
      <c r="I6447" s="2">
        <v>1.0779147503324199E-2</v>
      </c>
    </row>
    <row r="6448" spans="1:9" x14ac:dyDescent="0.3">
      <c r="A6448" s="2">
        <v>2.3097699253783799E-2</v>
      </c>
      <c r="B6448" s="2">
        <v>-2.9353547797996401E-3</v>
      </c>
      <c r="C6448" s="2">
        <v>-5.2477958832961597E-3</v>
      </c>
      <c r="D6448" s="2">
        <v>2.9797790448835501E-3</v>
      </c>
      <c r="E6448" s="2">
        <v>5.9705323997767097E-3</v>
      </c>
      <c r="F6448" s="2">
        <v>-3.5958143038599998E-3</v>
      </c>
      <c r="G6448" s="2">
        <v>-4.3779183250436202E-3</v>
      </c>
      <c r="H6448" s="2">
        <v>-6.1032923044792298E-3</v>
      </c>
      <c r="I6448" s="2">
        <v>1.5044204306666999E-2</v>
      </c>
    </row>
    <row r="6449" spans="1:9" x14ac:dyDescent="0.3">
      <c r="A6449" s="2">
        <v>2.6532679352082301E-2</v>
      </c>
      <c r="B6449" s="2">
        <v>-2.1694447642453098E-3</v>
      </c>
      <c r="C6449" s="2">
        <v>-5.4105878290586999E-3</v>
      </c>
      <c r="D6449" s="2">
        <v>7.0087723324251203E-3</v>
      </c>
      <c r="E6449" s="2">
        <v>7.06149416558206E-3</v>
      </c>
      <c r="F6449" s="2">
        <v>-3.8951994599383298E-3</v>
      </c>
      <c r="G6449" s="2">
        <v>-3.84502440476191E-3</v>
      </c>
      <c r="H6449" s="2">
        <v>-1.7129886138098599E-2</v>
      </c>
      <c r="I6449" s="2">
        <v>9.0958836858067507E-3</v>
      </c>
    </row>
    <row r="6450" spans="1:9" x14ac:dyDescent="0.3">
      <c r="A6450" s="2">
        <v>2.38170922861578E-2</v>
      </c>
      <c r="B6450" s="2">
        <v>-6.2016947520985299E-3</v>
      </c>
      <c r="C6450" s="2">
        <v>2.6970055360418001E-3</v>
      </c>
      <c r="D6450" s="2">
        <v>-1.5941160421247399E-3</v>
      </c>
      <c r="E6450" s="2">
        <v>2.6593306469179E-3</v>
      </c>
      <c r="F6450" s="2">
        <v>-6.2193227229269798E-3</v>
      </c>
      <c r="G6450" s="2">
        <v>-4.5333842251909298E-3</v>
      </c>
      <c r="H6450" s="2">
        <v>-1.1697122158814501E-2</v>
      </c>
      <c r="I6450" s="2">
        <v>1.7643567382909401E-2</v>
      </c>
    </row>
    <row r="6451" spans="1:9" x14ac:dyDescent="0.3">
      <c r="A6451" s="2">
        <v>3.2023431044746899E-2</v>
      </c>
      <c r="B6451" s="2">
        <v>-3.3749915683460199E-3</v>
      </c>
      <c r="C6451" s="2">
        <v>6.57218432241794E-4</v>
      </c>
      <c r="D6451" s="2">
        <v>1.7539014891437201E-3</v>
      </c>
      <c r="E6451" s="2">
        <v>4.9327059926939703E-3</v>
      </c>
      <c r="F6451" s="2">
        <v>-1.2876483486270599E-3</v>
      </c>
      <c r="G6451" s="2">
        <v>1.7410477626065299E-3</v>
      </c>
      <c r="H6451" s="2">
        <v>-7.2719592469723104E-3</v>
      </c>
      <c r="I6451" s="2">
        <v>1.5049919831824099E-2</v>
      </c>
    </row>
    <row r="6452" spans="1:9" x14ac:dyDescent="0.3">
      <c r="A6452" s="2">
        <v>3.8452074123411797E-2</v>
      </c>
      <c r="B6452" s="2">
        <v>-7.0383456331402604E-3</v>
      </c>
      <c r="C6452" s="2">
        <v>1.43382882506716E-3</v>
      </c>
      <c r="D6452" s="2">
        <v>3.5526640160796099E-3</v>
      </c>
      <c r="E6452" s="2">
        <v>6.8253596881804697E-3</v>
      </c>
      <c r="F6452" s="2">
        <v>6.6877234584453995E-4</v>
      </c>
      <c r="G6452" s="2">
        <v>9.3314160522044408E-3</v>
      </c>
      <c r="H6452" s="2">
        <v>-6.4437230810245197E-3</v>
      </c>
      <c r="I6452" s="2">
        <v>1.6337117388290801E-2</v>
      </c>
    </row>
    <row r="6453" spans="1:9" x14ac:dyDescent="0.3">
      <c r="A6453" s="2">
        <v>3.4046001222144899E-2</v>
      </c>
      <c r="B6453" s="2">
        <v>-8.2113326681300097E-3</v>
      </c>
      <c r="C6453" s="2">
        <v>-8.7481895399078597E-4</v>
      </c>
      <c r="D6453" s="2">
        <v>5.6008217309198097E-3</v>
      </c>
      <c r="E6453" s="2">
        <v>3.74240914265744E-3</v>
      </c>
      <c r="F6453" s="2">
        <v>-1.1433749211272801E-3</v>
      </c>
      <c r="G6453" s="2">
        <v>1.03838491659505E-2</v>
      </c>
      <c r="H6453" s="2">
        <v>-2.5857213182657801E-3</v>
      </c>
      <c r="I6453" s="2">
        <v>2.0548546446449299E-2</v>
      </c>
    </row>
    <row r="6454" spans="1:9" x14ac:dyDescent="0.3">
      <c r="A6454" s="2">
        <v>3.2104294266111902E-2</v>
      </c>
      <c r="B6454" s="2">
        <v>-3.7494017489868399E-3</v>
      </c>
      <c r="C6454" s="2">
        <v>2.7292229419956498E-4</v>
      </c>
      <c r="D6454" s="2">
        <v>5.6424158078102003E-3</v>
      </c>
      <c r="E6454" s="2">
        <v>4.6675794680550199E-3</v>
      </c>
      <c r="F6454" s="3">
        <v>1.5511915870050899E-5</v>
      </c>
      <c r="G6454" s="2">
        <v>1.8167346260803401E-3</v>
      </c>
      <c r="H6454" s="2">
        <v>-9.5100588875778706E-3</v>
      </c>
      <c r="I6454" s="2">
        <v>2.0133523295278E-2</v>
      </c>
    </row>
    <row r="6455" spans="1:9" x14ac:dyDescent="0.3">
      <c r="A6455" s="2">
        <v>4.1154226164394098E-2</v>
      </c>
      <c r="B6455" s="2">
        <v>-5.6006768008186299E-3</v>
      </c>
      <c r="C6455" s="2">
        <v>-4.1627495610672098E-4</v>
      </c>
      <c r="D6455" s="2">
        <v>7.8165405734949792E-3</v>
      </c>
      <c r="E6455" s="2">
        <v>3.7368965638467501E-3</v>
      </c>
      <c r="F6455" s="2">
        <v>4.1932896241975501E-4</v>
      </c>
      <c r="G6455" s="2">
        <v>2.1421658807196701E-3</v>
      </c>
      <c r="H6455" s="2">
        <v>-4.5285822056041402E-3</v>
      </c>
      <c r="I6455" s="2">
        <v>9.3594405601853704E-3</v>
      </c>
    </row>
    <row r="6456" spans="1:9" x14ac:dyDescent="0.3">
      <c r="A6456" s="2">
        <v>3.03438395386369E-2</v>
      </c>
      <c r="B6456" s="2">
        <v>-4.8214116188055297E-3</v>
      </c>
      <c r="C6456" s="2">
        <v>5.3774154329219804E-3</v>
      </c>
      <c r="D6456" s="2">
        <v>-2.39979216301664E-4</v>
      </c>
      <c r="E6456" s="2">
        <v>5.7349239555575804E-3</v>
      </c>
      <c r="F6456" s="2">
        <v>-2.40945258509332E-3</v>
      </c>
      <c r="G6456" s="2">
        <v>1.11956691398283E-3</v>
      </c>
      <c r="H6456" s="2">
        <v>-1.8963860931743601E-3</v>
      </c>
      <c r="I6456" s="2">
        <v>1.4653511724314601E-2</v>
      </c>
    </row>
    <row r="6457" spans="1:9" x14ac:dyDescent="0.3">
      <c r="A6457" s="2">
        <v>3.3927420853073001E-2</v>
      </c>
      <c r="B6457" s="2">
        <v>-5.0623663418923898E-3</v>
      </c>
      <c r="C6457" s="2">
        <v>-4.8042057486377496E-3</v>
      </c>
      <c r="D6457" s="2">
        <v>-3.9657770214162101E-3</v>
      </c>
      <c r="E6457" s="2">
        <v>5.34612922422635E-3</v>
      </c>
      <c r="F6457" s="2">
        <v>-9.4306935711631899E-4</v>
      </c>
      <c r="G6457" s="2">
        <v>-7.0590070032622103E-4</v>
      </c>
      <c r="H6457" s="2">
        <v>-9.7440197772477692E-3</v>
      </c>
      <c r="I6457" s="2">
        <v>1.8201945391148999E-2</v>
      </c>
    </row>
    <row r="6458" spans="1:9" x14ac:dyDescent="0.3">
      <c r="A6458" s="2">
        <v>3.1529088004797597E-2</v>
      </c>
      <c r="B6458" s="2">
        <v>-6.8993555406258499E-3</v>
      </c>
      <c r="C6458" s="2">
        <v>-4.1241342676156499E-3</v>
      </c>
      <c r="D6458" s="2">
        <v>4.9423000625865099E-3</v>
      </c>
      <c r="E6458" s="2">
        <v>2.8792674285108401E-3</v>
      </c>
      <c r="F6458" s="2">
        <v>-7.1732101817405802E-3</v>
      </c>
      <c r="G6458" s="2">
        <v>-1.01102012073892E-3</v>
      </c>
      <c r="H6458" s="2">
        <v>-7.5622931169980999E-3</v>
      </c>
      <c r="I6458" s="2">
        <v>1.86130535183218E-2</v>
      </c>
    </row>
    <row r="6459" spans="1:9" x14ac:dyDescent="0.3">
      <c r="A6459" s="2">
        <v>2.9862147942346901E-2</v>
      </c>
      <c r="B6459" s="2">
        <v>-2.34926069873899E-3</v>
      </c>
      <c r="C6459" s="2">
        <v>4.3931834739543703E-4</v>
      </c>
      <c r="D6459" s="2">
        <v>5.3880391178187902E-3</v>
      </c>
      <c r="E6459" s="2">
        <v>5.31470820768545E-3</v>
      </c>
      <c r="F6459" s="2">
        <v>-7.2176571138046E-3</v>
      </c>
      <c r="G6459" s="2">
        <v>-3.75939471653597E-3</v>
      </c>
      <c r="H6459" s="2">
        <v>-6.9992470090926304E-3</v>
      </c>
      <c r="I6459" s="2">
        <v>1.38032120311178E-2</v>
      </c>
    </row>
    <row r="6460" spans="1:9" x14ac:dyDescent="0.3">
      <c r="A6460" s="2">
        <v>2.6832599462885999E-2</v>
      </c>
      <c r="B6460" s="2">
        <v>-2.47414778590305E-3</v>
      </c>
      <c r="C6460" s="2">
        <v>-2.58036419820964E-3</v>
      </c>
      <c r="D6460" s="2">
        <v>4.5895623156726201E-3</v>
      </c>
      <c r="E6460" s="2">
        <v>-2.1227967017396301E-3</v>
      </c>
      <c r="F6460" s="2">
        <v>-3.0809280517469402E-3</v>
      </c>
      <c r="G6460" s="2">
        <v>2.2854530244009199E-4</v>
      </c>
      <c r="H6460" s="2">
        <v>-9.4869744071362904E-3</v>
      </c>
      <c r="I6460" s="2">
        <v>1.38546890857864E-2</v>
      </c>
    </row>
    <row r="6461" spans="1:9" x14ac:dyDescent="0.3">
      <c r="A6461" s="2">
        <v>2.6243711308497401E-2</v>
      </c>
      <c r="B6461" s="2">
        <v>-5.1128859323808498E-3</v>
      </c>
      <c r="C6461" s="2">
        <v>7.3646534396212401E-3</v>
      </c>
      <c r="D6461" s="2">
        <v>5.0870415357003197E-3</v>
      </c>
      <c r="E6461" s="2">
        <v>3.5842222968772699E-3</v>
      </c>
      <c r="F6461" s="2">
        <v>-4.5211363584468601E-3</v>
      </c>
      <c r="G6461" s="2">
        <v>-4.36831344000647E-3</v>
      </c>
      <c r="H6461" s="2">
        <v>-8.8049804433496595E-3</v>
      </c>
      <c r="I6461" s="2">
        <v>1.29314363869996E-2</v>
      </c>
    </row>
    <row r="6462" spans="1:9" x14ac:dyDescent="0.3">
      <c r="A6462" s="2">
        <v>2.6698708840839799E-2</v>
      </c>
      <c r="B6462" s="2">
        <v>-4.5579573299888198E-3</v>
      </c>
      <c r="C6462" s="2">
        <v>-1.5017085840396899E-3</v>
      </c>
      <c r="D6462" s="2">
        <v>1.9092602272300101E-3</v>
      </c>
      <c r="E6462" s="2">
        <v>2.85083388128205E-3</v>
      </c>
      <c r="F6462" s="2">
        <v>-3.7354830895943701E-3</v>
      </c>
      <c r="G6462" s="2">
        <v>-4.3139470661001699E-3</v>
      </c>
      <c r="H6462" s="2">
        <v>-7.2984907916306303E-3</v>
      </c>
      <c r="I6462" s="2">
        <v>6.1905358658013903E-3</v>
      </c>
    </row>
    <row r="6463" spans="1:9" x14ac:dyDescent="0.3">
      <c r="A6463" s="2">
        <v>2.7111451095876701E-2</v>
      </c>
      <c r="B6463" s="2">
        <v>7.8287436272506605E-4</v>
      </c>
      <c r="C6463" s="2">
        <v>-4.7512180671165898E-3</v>
      </c>
      <c r="D6463" s="2">
        <v>3.02073523907411E-3</v>
      </c>
      <c r="E6463" s="2">
        <v>4.6867748288573902E-3</v>
      </c>
      <c r="F6463" s="2">
        <v>-8.4498581038037601E-3</v>
      </c>
      <c r="G6463" s="2">
        <v>-4.9031024454579599E-3</v>
      </c>
      <c r="H6463" s="2">
        <v>-6.6899163144497602E-3</v>
      </c>
      <c r="I6463" s="2">
        <v>1.3142984265438799E-2</v>
      </c>
    </row>
    <row r="6464" spans="1:9" x14ac:dyDescent="0.3">
      <c r="A6464" s="2">
        <v>3.0512632675887101E-2</v>
      </c>
      <c r="B6464" s="2">
        <v>-4.3551136709454197E-3</v>
      </c>
      <c r="C6464" s="2">
        <v>1.5618007110679601E-3</v>
      </c>
      <c r="D6464" s="2">
        <v>8.9062113591623603E-3</v>
      </c>
      <c r="E6464" s="2">
        <v>4.8966453693123002E-3</v>
      </c>
      <c r="F6464" s="2">
        <v>-7.92763021327254E-3</v>
      </c>
      <c r="G6464" s="2">
        <v>-6.8596094864144903E-4</v>
      </c>
      <c r="H6464" s="2">
        <v>-2.52430272578013E-3</v>
      </c>
      <c r="I6464" s="2">
        <v>1.8211450175414999E-2</v>
      </c>
    </row>
    <row r="6465" spans="1:9" x14ac:dyDescent="0.3">
      <c r="A6465" s="2">
        <v>2.5323140199600198E-2</v>
      </c>
      <c r="B6465" s="2">
        <v>-8.1993190189585501E-3</v>
      </c>
      <c r="C6465" s="2">
        <v>4.97940072079998E-4</v>
      </c>
      <c r="D6465" s="2">
        <v>3.2140167048975302E-3</v>
      </c>
      <c r="E6465" s="3">
        <v>4.8268124451230597E-5</v>
      </c>
      <c r="F6465" s="2">
        <v>-3.5781354802952902E-3</v>
      </c>
      <c r="G6465" s="2">
        <v>-4.6685593550919099E-3</v>
      </c>
      <c r="H6465" s="2">
        <v>-5.7165901860164901E-3</v>
      </c>
      <c r="I6465" s="2">
        <v>2.09916911992989E-2</v>
      </c>
    </row>
    <row r="6466" spans="1:9" x14ac:dyDescent="0.3">
      <c r="A6466" s="2">
        <v>2.9594605189497501E-2</v>
      </c>
      <c r="B6466" s="2">
        <v>-4.99205522164845E-3</v>
      </c>
      <c r="C6466" s="2">
        <v>1.68671250550917E-3</v>
      </c>
      <c r="D6466" s="2">
        <v>5.5821290939018801E-3</v>
      </c>
      <c r="E6466" s="2">
        <v>7.1123020499853796E-3</v>
      </c>
      <c r="F6466" s="2">
        <v>-1.02475556964505E-2</v>
      </c>
      <c r="G6466" s="2">
        <v>-6.3997390866266397E-3</v>
      </c>
      <c r="H6466" s="2">
        <v>-1.0214933696814E-2</v>
      </c>
      <c r="I6466" s="2">
        <v>1.27216506879E-2</v>
      </c>
    </row>
    <row r="6467" spans="1:9" x14ac:dyDescent="0.3">
      <c r="A6467" s="2">
        <v>2.6155556776815799E-2</v>
      </c>
      <c r="B6467" s="2">
        <v>-6.3006683568059604E-3</v>
      </c>
      <c r="C6467" s="2">
        <v>2.1157366296426002E-3</v>
      </c>
      <c r="D6467" s="2">
        <v>5.12615764448047E-3</v>
      </c>
      <c r="E6467" s="2">
        <v>4.9847258940528298E-3</v>
      </c>
      <c r="F6467" s="2">
        <v>-8.4032244014918892E-3</v>
      </c>
      <c r="G6467" s="2">
        <v>-1.22592643145196E-2</v>
      </c>
      <c r="H6467" s="2">
        <v>-8.1300903229993594E-3</v>
      </c>
      <c r="I6467" s="2">
        <v>1.5969969492207501E-2</v>
      </c>
    </row>
    <row r="6468" spans="1:9" x14ac:dyDescent="0.3">
      <c r="A6468" s="2">
        <v>2.0127529901218001E-2</v>
      </c>
      <c r="B6468" s="2">
        <v>-5.5749937727428501E-3</v>
      </c>
      <c r="C6468" s="2">
        <v>-3.0563765658861598E-4</v>
      </c>
      <c r="D6468" s="2">
        <v>4.4671412366438599E-3</v>
      </c>
      <c r="E6468" s="2">
        <v>1.21876097969388E-3</v>
      </c>
      <c r="F6468" s="2">
        <v>-1.91387970943484E-2</v>
      </c>
      <c r="G6468" s="2">
        <v>-2.3912521554063801E-2</v>
      </c>
      <c r="H6468" s="2">
        <v>-1.6525081205922401E-2</v>
      </c>
      <c r="I6468" s="2">
        <v>1.27517638526578E-2</v>
      </c>
    </row>
    <row r="6469" spans="1:9" x14ac:dyDescent="0.3">
      <c r="A6469" s="2">
        <v>2.4790381709999199E-2</v>
      </c>
      <c r="B6469" s="2">
        <v>-8.2443934424982004E-3</v>
      </c>
      <c r="C6469" s="2">
        <v>2.3515088876994599E-3</v>
      </c>
      <c r="D6469" s="2">
        <v>7.8540153355148093E-3</v>
      </c>
      <c r="E6469" s="2">
        <v>2.9449131271792502E-3</v>
      </c>
      <c r="F6469" s="2">
        <v>-1.46766362198902E-2</v>
      </c>
      <c r="G6469" s="2">
        <v>-1.42917802359678E-2</v>
      </c>
      <c r="H6469" s="2">
        <v>-1.7027166530077301E-2</v>
      </c>
      <c r="I6469" s="2">
        <v>1.2391594470698901E-2</v>
      </c>
    </row>
    <row r="6470" spans="1:9" x14ac:dyDescent="0.3">
      <c r="A6470" s="2">
        <v>1.9065329134599698E-2</v>
      </c>
      <c r="B6470" s="2">
        <v>-4.9839177385024303E-3</v>
      </c>
      <c r="C6470" s="2">
        <v>-1.2986565143503299E-3</v>
      </c>
      <c r="D6470" s="2">
        <v>5.3019380283494998E-3</v>
      </c>
      <c r="E6470" s="2">
        <v>8.5651551552374898E-4</v>
      </c>
      <c r="F6470" s="2">
        <v>-1.7242334569400601E-2</v>
      </c>
      <c r="G6470" s="2">
        <v>-9.3591425989297504E-3</v>
      </c>
      <c r="H6470" s="2">
        <v>-1.16104114256843E-2</v>
      </c>
      <c r="I6470" s="2">
        <v>7.2558471085463899E-3</v>
      </c>
    </row>
    <row r="6471" spans="1:9" x14ac:dyDescent="0.3">
      <c r="A6471" s="2">
        <v>2.0664210236688799E-2</v>
      </c>
      <c r="B6471" s="2">
        <v>-9.5451951376933006E-3</v>
      </c>
      <c r="C6471" s="2">
        <v>7.4875110739479897E-3</v>
      </c>
      <c r="D6471" s="2">
        <v>-2.1855246263802501E-4</v>
      </c>
      <c r="E6471" s="2">
        <v>3.1834170826230399E-3</v>
      </c>
      <c r="F6471" s="2">
        <v>-1.1783923349700199E-2</v>
      </c>
      <c r="G6471" s="2">
        <v>-1.1130211346248E-2</v>
      </c>
      <c r="H6471" s="2">
        <v>-1.3154979203064099E-2</v>
      </c>
      <c r="I6471" s="2">
        <v>8.4772393253914995E-3</v>
      </c>
    </row>
    <row r="6472" spans="1:9" x14ac:dyDescent="0.3">
      <c r="A6472" s="2">
        <v>2.1241684003632001E-2</v>
      </c>
      <c r="B6472" s="2">
        <v>-5.9534653748452198E-3</v>
      </c>
      <c r="C6472" s="2">
        <v>-5.90640458432916E-4</v>
      </c>
      <c r="D6472" s="2">
        <v>8.6579890884459602E-4</v>
      </c>
      <c r="E6472" s="2">
        <v>6.3934193195659501E-3</v>
      </c>
      <c r="F6472" s="2">
        <v>-1.01453879248693E-2</v>
      </c>
      <c r="G6472" s="2">
        <v>-7.8019174573157003E-3</v>
      </c>
      <c r="H6472" s="2">
        <v>-1.3113493150524401E-2</v>
      </c>
      <c r="I6472" s="2">
        <v>1.3567459538298699E-2</v>
      </c>
    </row>
    <row r="6473" spans="1:9" x14ac:dyDescent="0.3">
      <c r="A6473" s="2">
        <v>2.09177796822579E-2</v>
      </c>
      <c r="B6473" s="2">
        <v>-3.6614064130021202E-3</v>
      </c>
      <c r="C6473" s="2">
        <v>3.5084269613506998E-3</v>
      </c>
      <c r="D6473" s="2">
        <v>-2.0236184317762801E-3</v>
      </c>
      <c r="E6473" s="2">
        <v>1.7691820792856501E-3</v>
      </c>
      <c r="F6473" s="2">
        <v>-1.0957461281666799E-2</v>
      </c>
      <c r="G6473" s="2">
        <v>-1.1182067444959899E-2</v>
      </c>
      <c r="H6473" s="2">
        <v>-1.41711843177933E-2</v>
      </c>
      <c r="I6473" s="2">
        <v>1.5884550571847001E-2</v>
      </c>
    </row>
    <row r="6474" spans="1:9" x14ac:dyDescent="0.3">
      <c r="A6474" s="2">
        <v>2.6798084326167301E-2</v>
      </c>
      <c r="B6474" s="2">
        <v>-7.4983203186232E-3</v>
      </c>
      <c r="C6474" s="2">
        <v>1.46040213934213E-3</v>
      </c>
      <c r="D6474" s="2">
        <v>1.05491539384516E-4</v>
      </c>
      <c r="E6474" s="2">
        <v>1.4811123664495399E-4</v>
      </c>
      <c r="F6474" s="2">
        <v>-4.7561072694044196E-3</v>
      </c>
      <c r="G6474" s="2">
        <v>-5.4589597022259703E-3</v>
      </c>
      <c r="H6474" s="2">
        <v>-1.1571283224235399E-2</v>
      </c>
      <c r="I6474" s="2">
        <v>9.6029939903618192E-3</v>
      </c>
    </row>
    <row r="6475" spans="1:9" x14ac:dyDescent="0.3">
      <c r="A6475" s="2">
        <v>2.2711015289364599E-2</v>
      </c>
      <c r="B6475" s="2">
        <v>-3.82093540509011E-3</v>
      </c>
      <c r="C6475" s="2">
        <v>2.25658842769857E-3</v>
      </c>
      <c r="D6475" s="2">
        <v>2.1695341527600501E-3</v>
      </c>
      <c r="E6475" s="2">
        <v>1.8709441348337299E-3</v>
      </c>
      <c r="F6475" s="2">
        <v>-1.0247875610748001E-2</v>
      </c>
      <c r="G6475" s="2">
        <v>-1.2411321092794399E-3</v>
      </c>
      <c r="H6475" s="2">
        <v>-7.8753390395569708E-3</v>
      </c>
      <c r="I6475" s="2">
        <v>1.3390287014789899E-2</v>
      </c>
    </row>
    <row r="6476" spans="1:9" x14ac:dyDescent="0.3">
      <c r="A6476" s="2">
        <v>2.7540646854451799E-2</v>
      </c>
      <c r="B6476" s="2">
        <v>-7.1747982983532497E-3</v>
      </c>
      <c r="C6476" s="2">
        <v>3.2123007073850099E-3</v>
      </c>
      <c r="D6476" s="2">
        <v>9.7521083887029897E-4</v>
      </c>
      <c r="E6476" s="2">
        <v>-2.0709110435955698E-3</v>
      </c>
      <c r="F6476" s="2">
        <v>-5.6788826100817999E-3</v>
      </c>
      <c r="G6476" s="2">
        <v>-5.29490952184687E-3</v>
      </c>
      <c r="H6476" s="2">
        <v>-8.9386647607984804E-3</v>
      </c>
      <c r="I6476" s="2">
        <v>1.24534239533842E-2</v>
      </c>
    </row>
    <row r="6477" spans="1:9" x14ac:dyDescent="0.3">
      <c r="A6477" s="2">
        <v>3.22954623799796E-2</v>
      </c>
      <c r="B6477" s="2">
        <v>-5.1883182945546696E-3</v>
      </c>
      <c r="C6477" s="2">
        <v>1.81242745134858E-3</v>
      </c>
      <c r="D6477" s="2">
        <v>2.8994764497865199E-3</v>
      </c>
      <c r="E6477" s="2">
        <v>2.3874867401058198E-3</v>
      </c>
      <c r="F6477" s="2">
        <v>-1.30450556236365E-2</v>
      </c>
      <c r="G6477" s="2">
        <v>-3.4507822580129798E-3</v>
      </c>
      <c r="H6477" s="2">
        <v>-1.11183614544243E-2</v>
      </c>
      <c r="I6477" s="2">
        <v>1.09877668663752E-2</v>
      </c>
    </row>
    <row r="6478" spans="1:9" x14ac:dyDescent="0.3">
      <c r="A6478" s="2">
        <v>3.0749677201800499E-2</v>
      </c>
      <c r="B6478" s="2">
        <v>-8.2617802247032402E-3</v>
      </c>
      <c r="C6478" s="2">
        <v>3.00937780718174E-3</v>
      </c>
      <c r="D6478" s="2">
        <v>1.52584606829255E-3</v>
      </c>
      <c r="E6478" s="2">
        <v>8.3636308011127598E-3</v>
      </c>
      <c r="F6478" s="2">
        <v>-9.6078453710760105E-3</v>
      </c>
      <c r="G6478" s="2">
        <v>-8.0151313694168495E-3</v>
      </c>
      <c r="H6478" s="2">
        <v>-1.05737792062074E-2</v>
      </c>
      <c r="I6478" s="2">
        <v>1.51016489412765E-2</v>
      </c>
    </row>
    <row r="6479" spans="1:9" x14ac:dyDescent="0.3">
      <c r="A6479" s="2">
        <v>2.54041651083011E-2</v>
      </c>
      <c r="B6479" s="2">
        <v>-5.6590044814723997E-3</v>
      </c>
      <c r="C6479" s="2">
        <v>1.8660453171562999E-3</v>
      </c>
      <c r="D6479" s="2">
        <v>1.2400271280981701E-2</v>
      </c>
      <c r="E6479" s="2">
        <v>8.3819443338788505E-3</v>
      </c>
      <c r="F6479" s="2">
        <v>8.8121218986116003E-4</v>
      </c>
      <c r="G6479" s="2">
        <v>-8.3148445432491107E-3</v>
      </c>
      <c r="H6479" s="2">
        <v>-4.2452127125891899E-3</v>
      </c>
      <c r="I6479" s="2">
        <v>1.59043915061951E-2</v>
      </c>
    </row>
    <row r="6480" spans="1:9" x14ac:dyDescent="0.3">
      <c r="A6480" s="2">
        <v>2.6677230833684899E-2</v>
      </c>
      <c r="B6480" s="2">
        <v>-3.3344810789292102E-3</v>
      </c>
      <c r="C6480" s="2">
        <v>2.7176880825081902E-3</v>
      </c>
      <c r="D6480" s="2">
        <v>7.8870180575199306E-3</v>
      </c>
      <c r="E6480" s="2">
        <v>6.1387357506067896E-3</v>
      </c>
      <c r="F6480" s="2">
        <v>-4.3503726601479302E-3</v>
      </c>
      <c r="G6480" s="2">
        <v>-6.0762353916784901E-3</v>
      </c>
      <c r="H6480" s="2">
        <v>-8.99647475830361E-3</v>
      </c>
      <c r="I6480" s="2">
        <v>1.5412201564723199E-2</v>
      </c>
    </row>
    <row r="6481" spans="1:9" x14ac:dyDescent="0.3">
      <c r="A6481" s="2">
        <v>2.78508016121367E-2</v>
      </c>
      <c r="B6481" s="2">
        <v>-5.6439011450392399E-3</v>
      </c>
      <c r="C6481" s="2">
        <v>2.10500521969076E-3</v>
      </c>
      <c r="D6481" s="2">
        <v>3.40719826686683E-3</v>
      </c>
      <c r="E6481" s="2">
        <v>4.3740132748701201E-3</v>
      </c>
      <c r="F6481" s="2">
        <v>-5.6866149195788796E-3</v>
      </c>
      <c r="G6481" s="2">
        <v>-4.9891384377647001E-3</v>
      </c>
      <c r="H6481" s="2">
        <v>-8.7810414041422907E-3</v>
      </c>
      <c r="I6481" s="2">
        <v>1.7530877364670999E-2</v>
      </c>
    </row>
    <row r="6482" spans="1:9" x14ac:dyDescent="0.3">
      <c r="A6482" s="2">
        <v>2.5027315927567802E-2</v>
      </c>
      <c r="B6482" s="2">
        <v>-5.2391703257078596E-3</v>
      </c>
      <c r="C6482" s="2">
        <v>9.5096430169249401E-4</v>
      </c>
      <c r="D6482" s="2">
        <v>8.6476878894239106E-3</v>
      </c>
      <c r="E6482" s="2">
        <v>6.9928310115984996E-3</v>
      </c>
      <c r="F6482" s="2">
        <v>-8.0075584253657996E-3</v>
      </c>
      <c r="G6482" s="2">
        <v>1.37948629987044E-3</v>
      </c>
      <c r="H6482" s="2">
        <v>-3.3645783692109101E-3</v>
      </c>
      <c r="I6482" s="2">
        <v>1.3440345996912101E-2</v>
      </c>
    </row>
    <row r="6483" spans="1:9" x14ac:dyDescent="0.3">
      <c r="A6483" s="2">
        <v>3.1984212767211202E-2</v>
      </c>
      <c r="B6483" s="2">
        <v>-3.1354568175182801E-3</v>
      </c>
      <c r="C6483" s="2">
        <v>1.4647846825321699E-3</v>
      </c>
      <c r="D6483" s="2">
        <v>-1.65466229641291E-4</v>
      </c>
      <c r="E6483" s="2">
        <v>3.6227374423679301E-3</v>
      </c>
      <c r="F6483" s="2">
        <v>-9.3269859881191404E-4</v>
      </c>
      <c r="G6483" s="2">
        <v>4.7695080961610197E-3</v>
      </c>
      <c r="H6483" s="2">
        <v>-3.46772813754907E-3</v>
      </c>
      <c r="I6483" s="2">
        <v>1.48624443529252E-2</v>
      </c>
    </row>
    <row r="6484" spans="1:9" x14ac:dyDescent="0.3">
      <c r="A6484" s="2">
        <v>3.5448561210700502E-2</v>
      </c>
      <c r="B6484" s="2">
        <v>-5.2088267232068804E-3</v>
      </c>
      <c r="C6484" s="2">
        <v>6.4345283873660404E-3</v>
      </c>
      <c r="D6484" s="2">
        <v>3.5552280345659401E-3</v>
      </c>
      <c r="E6484" s="2">
        <v>9.5307366457886798E-4</v>
      </c>
      <c r="F6484" s="2">
        <v>4.4604752913155002E-4</v>
      </c>
      <c r="G6484" s="2">
        <v>6.4666093850322499E-3</v>
      </c>
      <c r="H6484" s="2">
        <v>-3.2699804417782E-3</v>
      </c>
      <c r="I6484" s="2">
        <v>1.65549094873828E-2</v>
      </c>
    </row>
    <row r="6485" spans="1:9" x14ac:dyDescent="0.3">
      <c r="A6485" s="2">
        <v>3.2406339875993298E-2</v>
      </c>
      <c r="B6485" s="2">
        <v>-5.7190516035008796E-3</v>
      </c>
      <c r="C6485" s="2">
        <v>8.2074113930161196E-4</v>
      </c>
      <c r="D6485" s="2">
        <v>4.3779137303066101E-3</v>
      </c>
      <c r="E6485" s="2">
        <v>8.7837700735233105E-3</v>
      </c>
      <c r="F6485" s="2">
        <v>3.7784077051296601E-3</v>
      </c>
      <c r="G6485" s="2">
        <v>3.3803017945629602E-3</v>
      </c>
      <c r="H6485" s="2">
        <v>-6.7935269363764801E-3</v>
      </c>
      <c r="I6485" s="2">
        <v>1.5948365182472599E-2</v>
      </c>
    </row>
    <row r="6486" spans="1:9" x14ac:dyDescent="0.3">
      <c r="A6486" s="2">
        <v>3.1468180126291698E-2</v>
      </c>
      <c r="B6486" s="2">
        <v>-1.9653229333669799E-3</v>
      </c>
      <c r="C6486" s="2">
        <v>2.4768642978646701E-3</v>
      </c>
      <c r="D6486" s="2">
        <v>5.9461252670781201E-3</v>
      </c>
      <c r="E6486" s="2">
        <v>5.8491059531317899E-3</v>
      </c>
      <c r="F6486" s="2">
        <v>3.9800639417774701E-3</v>
      </c>
      <c r="G6486" s="2">
        <v>4.4090054225893202E-4</v>
      </c>
      <c r="H6486" s="2">
        <v>-1.7283693614045499E-3</v>
      </c>
      <c r="I6486" s="2">
        <v>1.45672507154461E-2</v>
      </c>
    </row>
    <row r="6487" spans="1:9" x14ac:dyDescent="0.3">
      <c r="A6487" s="2">
        <v>3.2333750571167497E-2</v>
      </c>
      <c r="B6487" s="2">
        <v>1.3684612888075601E-4</v>
      </c>
      <c r="C6487" s="2">
        <v>3.4960749205529698E-3</v>
      </c>
      <c r="D6487" s="2">
        <v>1.7266162574008099E-3</v>
      </c>
      <c r="E6487" s="2">
        <v>-4.3524242792727999E-3</v>
      </c>
      <c r="F6487" s="2">
        <v>4.3771917328549103E-3</v>
      </c>
      <c r="G6487" s="2">
        <v>2.7278645628327201E-3</v>
      </c>
      <c r="H6487" s="2">
        <v>-5.5296977343847796E-3</v>
      </c>
      <c r="I6487" s="2">
        <v>1.9976036149426401E-2</v>
      </c>
    </row>
    <row r="6488" spans="1:9" x14ac:dyDescent="0.3">
      <c r="A6488" s="2">
        <v>3.2403203538468699E-2</v>
      </c>
      <c r="B6488" s="2">
        <v>-5.5358959890622304E-3</v>
      </c>
      <c r="C6488" s="2">
        <v>4.0076468727947602E-3</v>
      </c>
      <c r="D6488" s="2">
        <v>-1.06915629707704E-3</v>
      </c>
      <c r="E6488" s="2">
        <v>1.27062810525579E-3</v>
      </c>
      <c r="F6488" s="2">
        <v>5.3342914381859603E-3</v>
      </c>
      <c r="G6488" s="2">
        <v>-1.8786968122980901E-4</v>
      </c>
      <c r="H6488" s="2">
        <v>-3.9372278605530998E-4</v>
      </c>
      <c r="I6488" s="2">
        <v>1.4093369022440801E-2</v>
      </c>
    </row>
    <row r="6489" spans="1:9" x14ac:dyDescent="0.3">
      <c r="A6489" s="2">
        <v>2.99931729063709E-2</v>
      </c>
      <c r="B6489" s="2">
        <v>-3.9208675878170396E-3</v>
      </c>
      <c r="C6489" s="3">
        <v>3.4356584970137801E-6</v>
      </c>
      <c r="D6489" s="2">
        <v>5.1764842933056197E-3</v>
      </c>
      <c r="E6489" s="2">
        <v>5.9288062809448403E-3</v>
      </c>
      <c r="F6489" s="2">
        <v>-3.4765950904311199E-3</v>
      </c>
      <c r="G6489" s="2">
        <v>6.5371590960289802E-4</v>
      </c>
      <c r="H6489" s="2">
        <v>-4.0144340759496197E-3</v>
      </c>
      <c r="I6489" s="2">
        <v>1.55305055558184E-2</v>
      </c>
    </row>
    <row r="6490" spans="1:9" x14ac:dyDescent="0.3">
      <c r="A6490" s="2">
        <v>2.6505592015894901E-2</v>
      </c>
      <c r="B6490" s="2">
        <v>-3.7846112339064699E-3</v>
      </c>
      <c r="C6490" s="2">
        <v>3.84886635372861E-3</v>
      </c>
      <c r="D6490" s="2">
        <v>1.2579331123549599E-3</v>
      </c>
      <c r="E6490" s="2">
        <v>3.7539678163275701E-4</v>
      </c>
      <c r="F6490" s="2">
        <v>-2.1577445847890601E-3</v>
      </c>
      <c r="G6490" s="2">
        <v>-3.5658633117723799E-3</v>
      </c>
      <c r="H6490" s="2">
        <v>-6.7336949428789096E-3</v>
      </c>
      <c r="I6490" s="2">
        <v>1.56677362565977E-2</v>
      </c>
    </row>
    <row r="6491" spans="1:9" x14ac:dyDescent="0.3">
      <c r="A6491" s="2">
        <v>2.52139580413735E-2</v>
      </c>
      <c r="B6491" s="2">
        <v>-3.0101300769253899E-3</v>
      </c>
      <c r="C6491" s="2">
        <v>5.1546019843672604E-3</v>
      </c>
      <c r="D6491" s="2">
        <v>6.9905563014858096E-3</v>
      </c>
      <c r="E6491" s="2">
        <v>7.5564672866363803E-3</v>
      </c>
      <c r="F6491" s="2">
        <v>1.3109968270631901E-3</v>
      </c>
      <c r="G6491" s="2">
        <v>-5.76053436798055E-3</v>
      </c>
      <c r="H6491" s="2">
        <v>-6.2603175385755796E-3</v>
      </c>
      <c r="I6491" s="2">
        <v>1.3239011315460399E-2</v>
      </c>
    </row>
    <row r="6492" spans="1:9" x14ac:dyDescent="0.3">
      <c r="A6492" s="2">
        <v>2.7079196396085099E-2</v>
      </c>
      <c r="B6492" s="2">
        <v>-9.29188658800819E-3</v>
      </c>
      <c r="C6492" s="2">
        <v>6.67070555872782E-3</v>
      </c>
      <c r="D6492" s="2">
        <v>3.6851701498479801E-3</v>
      </c>
      <c r="E6492" s="2">
        <v>4.64018241557117E-3</v>
      </c>
      <c r="F6492" s="2">
        <v>-5.5192077469546101E-3</v>
      </c>
      <c r="G6492" s="2">
        <v>-7.8345334610931197E-3</v>
      </c>
      <c r="H6492" s="2">
        <v>-6.6775157252274798E-3</v>
      </c>
      <c r="I6492" s="2">
        <v>1.39017624283289E-2</v>
      </c>
    </row>
    <row r="6493" spans="1:9" x14ac:dyDescent="0.3">
      <c r="A6493" s="2">
        <v>2.4390117859208402E-2</v>
      </c>
      <c r="B6493" s="2">
        <v>-3.9754857531920504E-3</v>
      </c>
      <c r="C6493" s="2">
        <v>2.9913536690696898E-3</v>
      </c>
      <c r="D6493" s="2">
        <v>3.6110375294492402E-3</v>
      </c>
      <c r="E6493" s="2">
        <v>3.98956387255132E-3</v>
      </c>
      <c r="F6493" s="2">
        <v>-4.3714004543635703E-3</v>
      </c>
      <c r="G6493" s="2">
        <v>-1.3026678563780899E-3</v>
      </c>
      <c r="H6493" s="2">
        <v>-7.3582962008715896E-3</v>
      </c>
      <c r="I6493" s="2">
        <v>1.6506886897310599E-2</v>
      </c>
    </row>
    <row r="6494" spans="1:9" x14ac:dyDescent="0.3">
      <c r="A6494" s="2">
        <v>2.63962348185178E-2</v>
      </c>
      <c r="B6494" s="2">
        <v>-2.6584286985023502E-3</v>
      </c>
      <c r="C6494" s="2">
        <v>4.2508741978863097E-3</v>
      </c>
      <c r="D6494" s="2">
        <v>9.1050666776022705E-4</v>
      </c>
      <c r="E6494" s="2">
        <v>4.6892854604291597E-3</v>
      </c>
      <c r="F6494" s="2">
        <v>-1.1526424377440701E-2</v>
      </c>
      <c r="G6494" s="2">
        <v>-6.0685005732566697E-3</v>
      </c>
      <c r="H6494" s="2">
        <v>-4.8614388491991503E-3</v>
      </c>
      <c r="I6494" s="2">
        <v>1.6149726823601801E-2</v>
      </c>
    </row>
    <row r="6495" spans="1:9" x14ac:dyDescent="0.3">
      <c r="A6495" s="2">
        <v>2.4907198516422299E-2</v>
      </c>
      <c r="B6495" s="2">
        <v>-3.6041366666062502E-3</v>
      </c>
      <c r="C6495" s="2">
        <v>7.0497002141532202E-3</v>
      </c>
      <c r="D6495" s="2">
        <v>1.83390904307888E-3</v>
      </c>
      <c r="E6495" s="2">
        <v>7.4272551526288599E-3</v>
      </c>
      <c r="F6495" s="2">
        <v>-3.2527198519942502E-3</v>
      </c>
      <c r="G6495" s="2">
        <v>-4.3448660549635504E-3</v>
      </c>
      <c r="H6495" s="2">
        <v>-1.1632139460177099E-2</v>
      </c>
      <c r="I6495" s="2">
        <v>1.05287308963693E-2</v>
      </c>
    </row>
    <row r="6496" spans="1:9" x14ac:dyDescent="0.3">
      <c r="A6496" s="2">
        <v>2.4943560477830001E-2</v>
      </c>
      <c r="B6496" s="2">
        <v>2.6700419578797601E-3</v>
      </c>
      <c r="C6496" s="2">
        <v>8.1129096469296207E-3</v>
      </c>
      <c r="D6496" s="2">
        <v>8.0203348200738305E-3</v>
      </c>
      <c r="E6496" s="2">
        <v>4.9893542747523698E-3</v>
      </c>
      <c r="F6496" s="2">
        <v>-4.2706598241180598E-3</v>
      </c>
      <c r="G6496" s="2">
        <v>-3.9242864101199596E-3</v>
      </c>
      <c r="H6496" s="2">
        <v>-1.0150278495889E-2</v>
      </c>
      <c r="I6496" s="2">
        <v>1.14269335170903E-2</v>
      </c>
    </row>
    <row r="6497" spans="1:9" x14ac:dyDescent="0.3">
      <c r="A6497" s="2">
        <v>2.9229844664089899E-2</v>
      </c>
      <c r="B6497" s="2">
        <v>-2.5589732183738099E-3</v>
      </c>
      <c r="C6497" s="2">
        <v>3.52690847010436E-3</v>
      </c>
      <c r="D6497" s="2">
        <v>3.9109337058426501E-3</v>
      </c>
      <c r="E6497" s="2">
        <v>7.36020917716863E-3</v>
      </c>
      <c r="F6497" s="2">
        <v>-6.5103546550351896E-3</v>
      </c>
      <c r="G6497" s="2">
        <v>-5.91133367500833E-3</v>
      </c>
      <c r="H6497" s="2">
        <v>-1.10698341196279E-2</v>
      </c>
      <c r="I6497" s="2">
        <v>7.6816148139486904E-3</v>
      </c>
    </row>
    <row r="6498" spans="1:9" x14ac:dyDescent="0.3">
      <c r="A6498" s="2">
        <v>2.6488275357526399E-2</v>
      </c>
      <c r="B6498" s="2">
        <v>-1.0780458790392001E-3</v>
      </c>
      <c r="C6498" s="2">
        <v>3.0337467827016499E-3</v>
      </c>
      <c r="D6498" s="2">
        <v>-1.3910908691961801E-3</v>
      </c>
      <c r="E6498" s="2">
        <v>8.3932292277727697E-3</v>
      </c>
      <c r="F6498" s="2">
        <v>-2.4565664482118599E-3</v>
      </c>
      <c r="G6498" s="2">
        <v>2.74946219218138E-3</v>
      </c>
      <c r="H6498" s="2">
        <v>-8.4216302016574106E-3</v>
      </c>
      <c r="I6498" s="2">
        <v>1.2400648526202099E-2</v>
      </c>
    </row>
    <row r="6499" spans="1:9" x14ac:dyDescent="0.3">
      <c r="A6499" s="2">
        <v>1.7924659655100102E-2</v>
      </c>
      <c r="B6499" s="2">
        <v>-5.4939723107326902E-3</v>
      </c>
      <c r="C6499" s="2">
        <v>1.6032842008281299E-3</v>
      </c>
      <c r="D6499" s="2">
        <v>-1.5203768114484899E-4</v>
      </c>
      <c r="E6499" s="2">
        <v>3.4733469052487202E-3</v>
      </c>
      <c r="F6499" s="2">
        <v>-1.2512227421002199E-2</v>
      </c>
      <c r="G6499" s="2">
        <v>-4.8410858790361401E-3</v>
      </c>
      <c r="H6499" s="2">
        <v>-1.29032666325414E-2</v>
      </c>
      <c r="I6499" s="2">
        <v>1.3692189089470499E-2</v>
      </c>
    </row>
    <row r="6500" spans="1:9" x14ac:dyDescent="0.3">
      <c r="A6500" s="2">
        <v>1.14771547402262E-2</v>
      </c>
      <c r="B6500" s="2">
        <v>-3.5178393255454999E-3</v>
      </c>
      <c r="C6500" s="2">
        <v>3.90542286742712E-4</v>
      </c>
      <c r="D6500" s="2">
        <v>4.3752342065861904E-3</v>
      </c>
      <c r="E6500" s="2">
        <v>3.0482821388549998E-3</v>
      </c>
      <c r="F6500" s="2">
        <v>-1.7640753457884101E-2</v>
      </c>
      <c r="G6500" s="2">
        <v>-1.3827613147329E-2</v>
      </c>
      <c r="H6500" s="2">
        <v>-1.4538254697661001E-2</v>
      </c>
      <c r="I6500" s="2">
        <v>3.7249913404161501E-3</v>
      </c>
    </row>
    <row r="6501" spans="1:9" x14ac:dyDescent="0.3">
      <c r="A6501" s="2">
        <v>1.22744866224867E-2</v>
      </c>
      <c r="B6501" s="2">
        <v>-3.26519685295901E-3</v>
      </c>
      <c r="C6501" s="2">
        <v>1.11289413824413E-3</v>
      </c>
      <c r="D6501" s="2">
        <v>5.17402664622129E-3</v>
      </c>
      <c r="E6501" s="2">
        <v>7.7978603143843096E-3</v>
      </c>
      <c r="F6501" s="2">
        <v>-1.8633716985452801E-2</v>
      </c>
      <c r="G6501" s="2">
        <v>-1.3938721928293899E-2</v>
      </c>
      <c r="H6501" s="2">
        <v>-1.40125218907421E-2</v>
      </c>
      <c r="I6501" s="2">
        <v>1.0220519668396899E-2</v>
      </c>
    </row>
    <row r="6502" spans="1:9" x14ac:dyDescent="0.3">
      <c r="A6502" s="2">
        <v>1.9476531798322001E-2</v>
      </c>
      <c r="B6502" s="2">
        <v>-6.5925688292715603E-3</v>
      </c>
      <c r="C6502" s="3">
        <v>1.8428784007597101E-5</v>
      </c>
      <c r="D6502" s="2">
        <v>1.75420049662047E-3</v>
      </c>
      <c r="E6502" s="2">
        <v>7.3518754099720397E-3</v>
      </c>
      <c r="F6502" s="2">
        <v>-1.26467052334598E-2</v>
      </c>
      <c r="G6502" s="2">
        <v>-1.00629035881507E-2</v>
      </c>
      <c r="H6502" s="2">
        <v>-1.33443600846305E-2</v>
      </c>
      <c r="I6502" s="2">
        <v>1.36238037847122E-2</v>
      </c>
    </row>
    <row r="6503" spans="1:9" x14ac:dyDescent="0.3">
      <c r="A6503" s="2">
        <v>1.8869290386785101E-2</v>
      </c>
      <c r="B6503" s="2">
        <v>-5.7872546060660198E-3</v>
      </c>
      <c r="C6503" s="2">
        <v>7.8124375105064299E-3</v>
      </c>
      <c r="D6503" s="2">
        <v>2.5762399793689602E-3</v>
      </c>
      <c r="E6503" s="2">
        <v>4.4485547783503204E-3</v>
      </c>
      <c r="F6503" s="2">
        <v>-1.1094386945044801E-2</v>
      </c>
      <c r="G6503" s="2">
        <v>-1.08053213314423E-2</v>
      </c>
      <c r="H6503" s="2">
        <v>-1.27125655391614E-2</v>
      </c>
      <c r="I6503" s="2">
        <v>1.0670601548257099E-2</v>
      </c>
    </row>
    <row r="6504" spans="1:9" x14ac:dyDescent="0.3">
      <c r="A6504" s="2">
        <v>2.0950257017267999E-2</v>
      </c>
      <c r="B6504" s="2">
        <v>-8.79242159967078E-3</v>
      </c>
      <c r="C6504" s="2">
        <v>7.3566962082071297E-3</v>
      </c>
      <c r="D6504" s="2">
        <v>9.8387369341186993E-4</v>
      </c>
      <c r="E6504" s="2">
        <v>9.8491470638406107E-3</v>
      </c>
      <c r="F6504" s="2">
        <v>-1.22119984195929E-2</v>
      </c>
      <c r="G6504" s="2">
        <v>-6.3363520445394199E-3</v>
      </c>
      <c r="H6504" s="2">
        <v>-1.1866590172225E-2</v>
      </c>
      <c r="I6504" s="2">
        <v>1.2187430927327599E-2</v>
      </c>
    </row>
    <row r="6505" spans="1:9" x14ac:dyDescent="0.3">
      <c r="A6505" s="2">
        <v>2.04843072596144E-2</v>
      </c>
      <c r="B6505" s="2">
        <v>7.4703644036295104E-4</v>
      </c>
      <c r="C6505" s="2">
        <v>8.6589435258173798E-4</v>
      </c>
      <c r="D6505" s="2">
        <v>-2.3797894000515701E-4</v>
      </c>
      <c r="E6505" s="2">
        <v>1.10991276285378E-2</v>
      </c>
      <c r="F6505" s="2">
        <v>-6.6855610001586201E-3</v>
      </c>
      <c r="G6505" s="2">
        <v>-2.57897223175376E-3</v>
      </c>
      <c r="H6505" s="2">
        <v>-6.1405357626425801E-3</v>
      </c>
      <c r="I6505" s="2">
        <v>1.2456867903318101E-2</v>
      </c>
    </row>
    <row r="6506" spans="1:9" x14ac:dyDescent="0.3">
      <c r="A6506" s="2">
        <v>2.7592357843891399E-2</v>
      </c>
      <c r="B6506" s="2">
        <v>-4.8669745774463603E-3</v>
      </c>
      <c r="C6506" s="2">
        <v>-2.3277955933002502E-3</v>
      </c>
      <c r="D6506" s="2">
        <v>4.4192773454293198E-3</v>
      </c>
      <c r="E6506" s="2">
        <v>4.2641951798491401E-3</v>
      </c>
      <c r="F6506" s="2">
        <v>-4.7449562008854496E-3</v>
      </c>
      <c r="G6506" s="2">
        <v>-7.61991082797255E-4</v>
      </c>
      <c r="H6506" s="2">
        <v>-8.7499474069006704E-3</v>
      </c>
      <c r="I6506" s="2">
        <v>1.04151793613748E-2</v>
      </c>
    </row>
    <row r="6507" spans="1:9" x14ac:dyDescent="0.3">
      <c r="A6507" s="2">
        <v>2.4559449809494E-2</v>
      </c>
      <c r="B6507" s="2">
        <v>-6.5433155709209399E-3</v>
      </c>
      <c r="C6507" s="2">
        <v>3.8847943776813402E-3</v>
      </c>
      <c r="D6507" s="2">
        <v>5.3097203508334096E-3</v>
      </c>
      <c r="E6507" s="2">
        <v>6.2100307367267604E-3</v>
      </c>
      <c r="F6507" s="2">
        <v>1.5928173303777699E-3</v>
      </c>
      <c r="G6507" s="2">
        <v>-5.58532033337511E-3</v>
      </c>
      <c r="H6507" s="2">
        <v>-1.1349403609575899E-2</v>
      </c>
      <c r="I6507" s="2">
        <v>1.1674333895550301E-2</v>
      </c>
    </row>
    <row r="6508" spans="1:9" x14ac:dyDescent="0.3">
      <c r="A6508" s="2">
        <v>2.6670705613906501E-2</v>
      </c>
      <c r="B6508" s="2">
        <v>2.4614246277547798E-3</v>
      </c>
      <c r="C6508" s="2">
        <v>3.0577722959974798E-3</v>
      </c>
      <c r="D6508" s="2">
        <v>5.5112884315482004E-3</v>
      </c>
      <c r="E6508" s="2">
        <v>6.3635061475887404E-3</v>
      </c>
      <c r="F6508" s="2">
        <v>-3.5284266141606198E-3</v>
      </c>
      <c r="G6508" s="2">
        <v>-8.4957074723966599E-3</v>
      </c>
      <c r="H6508" s="2">
        <v>-7.8190453985432697E-3</v>
      </c>
      <c r="I6508" s="2">
        <v>1.0728728928997301E-2</v>
      </c>
    </row>
    <row r="6509" spans="1:9" x14ac:dyDescent="0.3">
      <c r="A6509" s="2">
        <v>2.83856639829634E-2</v>
      </c>
      <c r="B6509" s="2">
        <v>-1.6693914754640001E-3</v>
      </c>
      <c r="C6509" s="2">
        <v>2.7003960423280602E-3</v>
      </c>
      <c r="D6509" s="2">
        <v>5.1338091023203601E-3</v>
      </c>
      <c r="E6509" s="2">
        <v>3.3044734728474301E-3</v>
      </c>
      <c r="F6509" s="2">
        <v>-5.6476021310677997E-3</v>
      </c>
      <c r="G6509" s="2">
        <v>-2.9709028078627901E-4</v>
      </c>
      <c r="H6509" s="2">
        <v>-5.7060243517923796E-3</v>
      </c>
      <c r="I6509" s="2">
        <v>1.1890170743136599E-2</v>
      </c>
    </row>
    <row r="6510" spans="1:9" x14ac:dyDescent="0.3">
      <c r="A6510" s="2">
        <v>2.5185633545619399E-2</v>
      </c>
      <c r="B6510" s="2">
        <v>1.22733209195963E-3</v>
      </c>
      <c r="C6510" s="2">
        <v>2.30801521095624E-3</v>
      </c>
      <c r="D6510" s="2">
        <v>2.7375335859014301E-3</v>
      </c>
      <c r="E6510" s="2">
        <v>6.2163972769706003E-3</v>
      </c>
      <c r="F6510" s="2">
        <v>-2.7545278458882198E-3</v>
      </c>
      <c r="G6510" s="2">
        <v>-2.0316978341392501E-3</v>
      </c>
      <c r="H6510" s="2">
        <v>-9.0332052205394503E-3</v>
      </c>
      <c r="I6510" s="2">
        <v>1.59305153961063E-2</v>
      </c>
    </row>
    <row r="6511" spans="1:9" x14ac:dyDescent="0.3">
      <c r="A6511" s="2">
        <v>2.3037274935991298E-2</v>
      </c>
      <c r="B6511" s="2">
        <v>2.1292488763568701E-3</v>
      </c>
      <c r="C6511" s="2">
        <v>3.8394867536420498E-3</v>
      </c>
      <c r="D6511" s="2">
        <v>6.82367293920091E-3</v>
      </c>
      <c r="E6511" s="2">
        <v>2.4468890950144098E-3</v>
      </c>
      <c r="F6511" s="2">
        <v>-1.25540356905816E-2</v>
      </c>
      <c r="G6511" s="2">
        <v>-8.5323415610706107E-3</v>
      </c>
      <c r="H6511" s="2">
        <v>-4.4632138120141796E-3</v>
      </c>
      <c r="I6511" s="2">
        <v>1.39711493697177E-2</v>
      </c>
    </row>
    <row r="6512" spans="1:9" x14ac:dyDescent="0.3">
      <c r="A6512" s="2">
        <v>2.34745774891571E-2</v>
      </c>
      <c r="B6512" s="2">
        <v>-2.9993145606126599E-3</v>
      </c>
      <c r="C6512" s="2">
        <v>4.1302007893154399E-3</v>
      </c>
      <c r="D6512" s="2">
        <v>3.40419632433887E-3</v>
      </c>
      <c r="E6512" s="2">
        <v>9.5622206566851296E-3</v>
      </c>
      <c r="F6512" s="2">
        <v>-4.8442779566858496E-3</v>
      </c>
      <c r="G6512" s="2">
        <v>-9.4382687334156805E-4</v>
      </c>
      <c r="H6512" s="2">
        <v>-9.8433899040398093E-3</v>
      </c>
      <c r="I6512" s="2">
        <v>9.7418102993167797E-3</v>
      </c>
    </row>
    <row r="6513" spans="1:9" x14ac:dyDescent="0.3">
      <c r="A6513" s="2">
        <v>2.9054474938885501E-2</v>
      </c>
      <c r="B6513" s="2">
        <v>-3.41711318367284E-4</v>
      </c>
      <c r="C6513" s="2">
        <v>-4.4970605052309002E-4</v>
      </c>
      <c r="D6513" s="2">
        <v>1.02992415466047E-3</v>
      </c>
      <c r="E6513" s="2">
        <v>1.17759038200423E-2</v>
      </c>
      <c r="F6513" s="2">
        <v>-1.6128076152090299E-3</v>
      </c>
      <c r="G6513" s="2">
        <v>-4.7707951672127302E-3</v>
      </c>
      <c r="H6513" s="2">
        <v>-1.44428070547443E-2</v>
      </c>
      <c r="I6513" s="2">
        <v>1.7613377252545401E-2</v>
      </c>
    </row>
    <row r="6514" spans="1:9" x14ac:dyDescent="0.3">
      <c r="A6514" s="2">
        <v>2.13412873020579E-2</v>
      </c>
      <c r="B6514" s="2">
        <v>-3.4467848265973102E-3</v>
      </c>
      <c r="C6514" s="2">
        <v>1.32445058703193E-3</v>
      </c>
      <c r="D6514" s="2">
        <v>4.5434179855103601E-3</v>
      </c>
      <c r="E6514" s="2">
        <v>2.9141604974288601E-3</v>
      </c>
      <c r="F6514" s="2">
        <v>-5.7557156640343403E-3</v>
      </c>
      <c r="G6514" s="2">
        <v>-6.6934417554413202E-3</v>
      </c>
      <c r="H6514" s="2">
        <v>-7.7712250106043998E-3</v>
      </c>
      <c r="I6514" s="2">
        <v>1.7088130733774801E-2</v>
      </c>
    </row>
    <row r="6515" spans="1:9" x14ac:dyDescent="0.3">
      <c r="A6515" s="2">
        <v>2.88216059145328E-2</v>
      </c>
      <c r="B6515" s="2">
        <v>-7.3700155015875204E-3</v>
      </c>
      <c r="C6515" s="2">
        <v>4.0660332278871902E-3</v>
      </c>
      <c r="D6515" s="2">
        <v>-4.2719382405225197E-4</v>
      </c>
      <c r="E6515" s="2">
        <v>3.0479228471689099E-3</v>
      </c>
      <c r="F6515" s="2">
        <v>-6.6680975894739796E-3</v>
      </c>
      <c r="G6515" s="2">
        <v>3.6190626470615299E-3</v>
      </c>
      <c r="H6515" s="2">
        <v>-9.0628571986739303E-3</v>
      </c>
      <c r="I6515" s="2">
        <v>2.2012839547454699E-2</v>
      </c>
    </row>
    <row r="6516" spans="1:9" x14ac:dyDescent="0.3">
      <c r="A6516" s="2">
        <v>3.7599183186532499E-2</v>
      </c>
      <c r="B6516" s="2">
        <v>-5.4269196355176104E-3</v>
      </c>
      <c r="C6516" s="2">
        <v>8.3657249415229496E-3</v>
      </c>
      <c r="D6516" s="2">
        <v>8.3391540073234401E-3</v>
      </c>
      <c r="E6516" s="2">
        <v>5.9249516591015497E-3</v>
      </c>
      <c r="F6516" s="2">
        <v>5.8113029786849204E-4</v>
      </c>
      <c r="G6516" s="2">
        <v>7.4826178362415799E-3</v>
      </c>
      <c r="H6516" s="2">
        <v>-7.06007481624445E-3</v>
      </c>
      <c r="I6516" s="2">
        <v>2.78363546260584E-2</v>
      </c>
    </row>
    <row r="6517" spans="1:9" x14ac:dyDescent="0.3">
      <c r="A6517" s="2">
        <v>3.22007458123953E-2</v>
      </c>
      <c r="B6517" s="2">
        <v>-1.97600764168908E-3</v>
      </c>
      <c r="C6517" s="2">
        <v>6.4863728854136398E-3</v>
      </c>
      <c r="D6517" s="2">
        <v>6.2755104262555601E-3</v>
      </c>
      <c r="E6517" s="2">
        <v>4.1691238462491804E-3</v>
      </c>
      <c r="F6517" s="2">
        <v>5.8276997989971302E-3</v>
      </c>
      <c r="G6517" s="2">
        <v>5.4008076406590003E-3</v>
      </c>
      <c r="H6517" s="2">
        <v>-2.6492046407835599E-3</v>
      </c>
      <c r="I6517" s="2">
        <v>2.12844274374735E-2</v>
      </c>
    </row>
    <row r="6518" spans="1:9" x14ac:dyDescent="0.3">
      <c r="A6518" s="2">
        <v>3.3323728356735499E-2</v>
      </c>
      <c r="B6518" s="2">
        <v>-4.5926064613739598E-3</v>
      </c>
      <c r="C6518" s="2">
        <v>-2.3208419704724898E-3</v>
      </c>
      <c r="D6518" s="2">
        <v>5.4396299417312699E-3</v>
      </c>
      <c r="E6518" s="2">
        <v>-6.0263726752112705E-4</v>
      </c>
      <c r="F6518" s="2">
        <v>-4.70445953063783E-4</v>
      </c>
      <c r="G6518" s="2">
        <v>2.17822096432204E-3</v>
      </c>
      <c r="H6518" s="2">
        <v>-6.7195136060029101E-3</v>
      </c>
      <c r="I6518" s="2">
        <v>2.1395519757682301E-2</v>
      </c>
    </row>
    <row r="6519" spans="1:9" x14ac:dyDescent="0.3">
      <c r="A6519" s="2">
        <v>3.5899877707824199E-2</v>
      </c>
      <c r="B6519" s="2">
        <v>-3.8089114751186999E-3</v>
      </c>
      <c r="C6519" s="2">
        <v>1.5743266458265899E-3</v>
      </c>
      <c r="D6519" s="2">
        <v>4.4562052983053296E-3</v>
      </c>
      <c r="E6519" s="2">
        <v>2.4528922431345402E-3</v>
      </c>
      <c r="F6519" s="2">
        <v>4.7825611944347004E-3</v>
      </c>
      <c r="G6519" s="2">
        <v>4.3985806394817297E-3</v>
      </c>
      <c r="H6519" s="2">
        <v>-5.4665649726663799E-4</v>
      </c>
      <c r="I6519" s="2">
        <v>1.39663706094794E-2</v>
      </c>
    </row>
    <row r="6520" spans="1:9" x14ac:dyDescent="0.3">
      <c r="A6520" s="2">
        <v>3.15049187276569E-2</v>
      </c>
      <c r="B6520" s="2">
        <v>2.2634916201022298E-3</v>
      </c>
      <c r="C6520" s="2">
        <v>-5.2215601562604101E-4</v>
      </c>
      <c r="D6520" s="2">
        <v>6.0507486295010302E-4</v>
      </c>
      <c r="E6520" s="2">
        <v>9.1871341124003594E-3</v>
      </c>
      <c r="F6520" s="2">
        <v>1.5888555683920801E-3</v>
      </c>
      <c r="G6520" s="2">
        <v>4.7646527495408004E-3</v>
      </c>
      <c r="H6520" s="2">
        <v>-8.9566179385416403E-3</v>
      </c>
      <c r="I6520" s="2">
        <v>1.35976155063691E-2</v>
      </c>
    </row>
    <row r="6521" spans="1:9" x14ac:dyDescent="0.3">
      <c r="A6521" s="2">
        <v>3.10720271041025E-2</v>
      </c>
      <c r="B6521" s="2">
        <v>-5.5162558774010297E-3</v>
      </c>
      <c r="C6521" s="2">
        <v>-2.5040586664556899E-4</v>
      </c>
      <c r="D6521" s="2">
        <v>4.2072692539765998E-3</v>
      </c>
      <c r="E6521" s="2">
        <v>9.7317550447344105E-3</v>
      </c>
      <c r="F6521" s="2">
        <v>-2.1875622991731399E-3</v>
      </c>
      <c r="G6521" s="2">
        <v>3.4139207388255502E-3</v>
      </c>
      <c r="H6521" s="2">
        <v>-9.48862083163865E-3</v>
      </c>
      <c r="I6521" s="2">
        <v>1.20637834460401E-2</v>
      </c>
    </row>
    <row r="6522" spans="1:9" x14ac:dyDescent="0.3">
      <c r="A6522" s="2">
        <v>2.1676208118963002E-2</v>
      </c>
      <c r="B6522" s="2">
        <v>-2.2056302036082098E-3</v>
      </c>
      <c r="C6522" s="2">
        <v>2.6603111863454901E-3</v>
      </c>
      <c r="D6522" s="2">
        <v>3.4449502775975101E-3</v>
      </c>
      <c r="E6522" s="2">
        <v>4.0352584695876803E-3</v>
      </c>
      <c r="F6522" s="2">
        <v>-3.5741142065755702E-3</v>
      </c>
      <c r="G6522" s="2">
        <v>3.8898070237723301E-4</v>
      </c>
      <c r="H6522" s="2">
        <v>-6.1012352647656799E-3</v>
      </c>
      <c r="I6522" s="2">
        <v>1.18220293818199E-2</v>
      </c>
    </row>
    <row r="6523" spans="1:9" x14ac:dyDescent="0.3">
      <c r="A6523" s="2">
        <v>2.3405615117114201E-2</v>
      </c>
      <c r="B6523" s="2">
        <v>-1.19164196106424E-4</v>
      </c>
      <c r="C6523" s="2">
        <v>5.4722654670158401E-4</v>
      </c>
      <c r="D6523" s="2">
        <v>9.0720780302438499E-4</v>
      </c>
      <c r="E6523" s="2">
        <v>5.4607008036604504E-4</v>
      </c>
      <c r="F6523" s="2">
        <v>-1.7831246370271601E-3</v>
      </c>
      <c r="G6523" s="2">
        <v>-6.4989447149714601E-3</v>
      </c>
      <c r="H6523" s="2">
        <v>-7.1753482308616803E-3</v>
      </c>
      <c r="I6523" s="2">
        <v>1.39902428167241E-2</v>
      </c>
    </row>
    <row r="6524" spans="1:9" x14ac:dyDescent="0.3">
      <c r="A6524" s="2">
        <v>2.8895257088976799E-2</v>
      </c>
      <c r="B6524" s="2">
        <v>-7.2896904462559798E-3</v>
      </c>
      <c r="C6524" s="2">
        <v>3.8296234278317898E-3</v>
      </c>
      <c r="D6524" s="2">
        <v>-2.40785122151819E-3</v>
      </c>
      <c r="E6524" s="2">
        <v>5.7771745619824098E-3</v>
      </c>
      <c r="F6524" s="2">
        <v>-4.0451006753331699E-3</v>
      </c>
      <c r="G6524" s="2">
        <v>-4.6069068939581896E-3</v>
      </c>
      <c r="H6524" s="2">
        <v>-1.08795802606565E-2</v>
      </c>
      <c r="I6524" s="2">
        <v>1.71408081160783E-2</v>
      </c>
    </row>
    <row r="6525" spans="1:9" x14ac:dyDescent="0.3">
      <c r="A6525" s="2">
        <v>2.3466523260630201E-2</v>
      </c>
      <c r="B6525" s="2">
        <v>-5.9094913292504804E-3</v>
      </c>
      <c r="C6525" s="2">
        <v>2.1679240440859401E-3</v>
      </c>
      <c r="D6525" s="2">
        <v>3.2814176161320399E-3</v>
      </c>
      <c r="E6525" s="2">
        <v>2.6984664479894299E-3</v>
      </c>
      <c r="F6525" s="2">
        <v>-2.8481694920160102E-3</v>
      </c>
      <c r="G6525" s="2">
        <v>-7.7189570156173896E-3</v>
      </c>
      <c r="H6525" s="2">
        <v>-8.6281965652509202E-3</v>
      </c>
      <c r="I6525" s="2">
        <v>1.5306765129321999E-2</v>
      </c>
    </row>
    <row r="6526" spans="1:9" x14ac:dyDescent="0.3">
      <c r="A6526" s="2">
        <v>2.2397639518193999E-2</v>
      </c>
      <c r="B6526" s="2">
        <v>-6.1552325741065098E-3</v>
      </c>
      <c r="C6526" s="2">
        <v>1.5245447932235199E-3</v>
      </c>
      <c r="D6526" s="2">
        <v>5.8125853370182504E-3</v>
      </c>
      <c r="E6526" s="2">
        <v>-1.3105904658598799E-4</v>
      </c>
      <c r="F6526" s="2">
        <v>1.8882216924067901E-4</v>
      </c>
      <c r="G6526" s="2">
        <v>-1.10394758274736E-2</v>
      </c>
      <c r="H6526" s="2">
        <v>-1.11104604899788E-2</v>
      </c>
      <c r="I6526" s="2">
        <v>1.56084422944177E-2</v>
      </c>
    </row>
    <row r="6527" spans="1:9" x14ac:dyDescent="0.3">
      <c r="A6527" s="2">
        <v>2.4034613436503999E-2</v>
      </c>
      <c r="B6527" s="2">
        <v>-2.0546768386448598E-3</v>
      </c>
      <c r="C6527" s="2">
        <v>2.92306448172095E-3</v>
      </c>
      <c r="D6527" s="2">
        <v>5.5732685226976102E-3</v>
      </c>
      <c r="E6527" s="2">
        <v>-6.3017807698012899E-4</v>
      </c>
      <c r="F6527" s="2">
        <v>-2.52953783331996E-3</v>
      </c>
      <c r="G6527" s="2">
        <v>-6.9747902499415499E-3</v>
      </c>
      <c r="H6527" s="2">
        <v>-6.9081606881853802E-3</v>
      </c>
      <c r="I6527" s="2">
        <v>1.3435134567877999E-2</v>
      </c>
    </row>
    <row r="6528" spans="1:9" x14ac:dyDescent="0.3">
      <c r="A6528" s="2">
        <v>2.04688086703982E-2</v>
      </c>
      <c r="B6528" s="2">
        <v>-3.7058016383934998E-3</v>
      </c>
      <c r="C6528" s="2">
        <v>5.83660347231798E-3</v>
      </c>
      <c r="D6528" s="2">
        <v>6.6269504473514696E-3</v>
      </c>
      <c r="E6528" s="2">
        <v>4.1578792711964999E-3</v>
      </c>
      <c r="F6528" s="2">
        <v>-3.9222092360961802E-3</v>
      </c>
      <c r="G6528" s="2">
        <v>-6.61493697706967E-3</v>
      </c>
      <c r="H6528" s="2">
        <v>-1.06041587497733E-2</v>
      </c>
      <c r="I6528" s="2">
        <v>1.4040352292978999E-2</v>
      </c>
    </row>
    <row r="6529" spans="1:9" x14ac:dyDescent="0.3">
      <c r="A6529" s="2">
        <v>1.8788299069097899E-2</v>
      </c>
      <c r="B6529" s="2">
        <v>-4.1548396843995496E-3</v>
      </c>
      <c r="C6529" s="2">
        <v>-2.9858157007960702E-4</v>
      </c>
      <c r="D6529" s="2">
        <v>2.3836546443906101E-3</v>
      </c>
      <c r="E6529" s="2">
        <v>5.6044587106346203E-3</v>
      </c>
      <c r="F6529" s="2">
        <v>-2.70242070905575E-3</v>
      </c>
      <c r="G6529" s="2">
        <v>-5.7888214720622404E-3</v>
      </c>
      <c r="H6529" s="2">
        <v>-1.5840011622299598E-2</v>
      </c>
      <c r="I6529" s="2">
        <v>1.0158647685269501E-2</v>
      </c>
    </row>
    <row r="6530" spans="1:9" x14ac:dyDescent="0.3">
      <c r="A6530" s="2">
        <v>2.4584107349773801E-2</v>
      </c>
      <c r="B6530" s="2">
        <v>-5.5476374036876504E-3</v>
      </c>
      <c r="C6530" s="2">
        <v>3.61079377436234E-3</v>
      </c>
      <c r="D6530" s="2">
        <v>4.5978757449662497E-3</v>
      </c>
      <c r="E6530" s="2">
        <v>2.8547891766669302E-3</v>
      </c>
      <c r="F6530" s="2">
        <v>-2.9028015053140701E-3</v>
      </c>
      <c r="G6530" s="2">
        <v>-2.1532545031258E-3</v>
      </c>
      <c r="H6530" s="2">
        <v>-1.6731894790970699E-2</v>
      </c>
      <c r="I6530" s="2">
        <v>1.37061481390426E-2</v>
      </c>
    </row>
    <row r="6531" spans="1:9" x14ac:dyDescent="0.3">
      <c r="A6531" s="2">
        <v>1.6030839559998102E-2</v>
      </c>
      <c r="B6531" s="2">
        <v>-6.0756239790832898E-3</v>
      </c>
      <c r="C6531" s="2">
        <v>4.7711886177999301E-3</v>
      </c>
      <c r="D6531" s="2">
        <v>2.0724425612358502E-3</v>
      </c>
      <c r="E6531" s="2">
        <v>4.4709157777027301E-3</v>
      </c>
      <c r="F6531" s="2">
        <v>-1.09498320134622E-2</v>
      </c>
      <c r="G6531" s="2">
        <v>-1.23483005582733E-2</v>
      </c>
      <c r="H6531" s="2">
        <v>-1.6299892785385701E-2</v>
      </c>
      <c r="I6531" s="2">
        <v>9.9386614775226496E-3</v>
      </c>
    </row>
    <row r="6532" spans="1:9" x14ac:dyDescent="0.3">
      <c r="A6532" s="2">
        <v>1.05400729294609E-2</v>
      </c>
      <c r="B6532" s="2">
        <v>-6.87410466049467E-3</v>
      </c>
      <c r="C6532" s="2">
        <v>3.9956605613193502E-3</v>
      </c>
      <c r="D6532" s="2">
        <v>4.1980552243817103E-3</v>
      </c>
      <c r="E6532" s="2">
        <v>1.8436465196362401E-3</v>
      </c>
      <c r="F6532" s="2">
        <v>-1.9862298526949099E-2</v>
      </c>
      <c r="G6532" s="2">
        <v>-1.6339669856210898E-2</v>
      </c>
      <c r="H6532" s="2">
        <v>-1.49090929138407E-2</v>
      </c>
      <c r="I6532" s="2">
        <v>4.9627328760762602E-3</v>
      </c>
    </row>
    <row r="6533" spans="1:9" x14ac:dyDescent="0.3">
      <c r="A6533" s="2">
        <v>1.5828316017928001E-2</v>
      </c>
      <c r="B6533" s="2">
        <v>-7.52576918097724E-3</v>
      </c>
      <c r="C6533" s="2">
        <v>3.4548617573806699E-3</v>
      </c>
      <c r="D6533" s="2">
        <v>2.9279212421688999E-3</v>
      </c>
      <c r="E6533" s="2">
        <v>7.3567528230269203E-3</v>
      </c>
      <c r="F6533" s="2">
        <v>-1.9855904999342401E-2</v>
      </c>
      <c r="G6533" s="2">
        <v>-1.40358022596583E-2</v>
      </c>
      <c r="H6533" s="2">
        <v>-1.27600503218187E-2</v>
      </c>
      <c r="I6533" s="2">
        <v>8.2747569886007493E-3</v>
      </c>
    </row>
    <row r="6534" spans="1:9" x14ac:dyDescent="0.3">
      <c r="A6534" s="2">
        <v>2.48362136635846E-2</v>
      </c>
      <c r="B6534" s="2">
        <v>-8.5543604740137592E-3</v>
      </c>
      <c r="C6534" s="2">
        <v>8.9338376301438208E-3</v>
      </c>
      <c r="D6534" s="2">
        <v>4.1448170830101902E-3</v>
      </c>
      <c r="E6534" s="2">
        <v>5.3024802476247098E-3</v>
      </c>
      <c r="F6534" s="2">
        <v>-1.4273284041832E-2</v>
      </c>
      <c r="G6534" s="2">
        <v>-8.8568442907749102E-3</v>
      </c>
      <c r="H6534" s="2">
        <v>-9.0637881663614105E-3</v>
      </c>
      <c r="I6534" s="2">
        <v>1.1626190019392E-2</v>
      </c>
    </row>
    <row r="6535" spans="1:9" x14ac:dyDescent="0.3">
      <c r="A6535" s="2">
        <v>2.3354280580771401E-2</v>
      </c>
      <c r="B6535" s="2">
        <v>-4.7929593788939902E-3</v>
      </c>
      <c r="C6535" s="2">
        <v>5.5821815415921898E-3</v>
      </c>
      <c r="D6535" s="2">
        <v>2.7915995586091599E-3</v>
      </c>
      <c r="E6535" s="2">
        <v>1.9737343047132E-3</v>
      </c>
      <c r="F6535" s="2">
        <v>-1.33187147606997E-2</v>
      </c>
      <c r="G6535" s="2">
        <v>-1.07087198848804E-2</v>
      </c>
      <c r="H6535" s="2">
        <v>-1.6377920427132701E-2</v>
      </c>
      <c r="I6535" s="2">
        <v>1.12026270092141E-2</v>
      </c>
    </row>
    <row r="6536" spans="1:9" x14ac:dyDescent="0.3">
      <c r="A6536" s="2">
        <v>2.15464871744857E-2</v>
      </c>
      <c r="B6536" s="2">
        <v>-1.9435903476263E-3</v>
      </c>
      <c r="C6536" s="2">
        <v>2.0491698061631501E-3</v>
      </c>
      <c r="D6536" s="2">
        <v>4.3256002298414E-3</v>
      </c>
      <c r="E6536" s="2">
        <v>3.54686351793376E-3</v>
      </c>
      <c r="F6536" s="2">
        <v>-4.5613671705078997E-3</v>
      </c>
      <c r="G6536" s="2">
        <v>-9.0008182928515892E-3</v>
      </c>
      <c r="H6536" s="2">
        <v>-1.62993701611997E-2</v>
      </c>
      <c r="I6536" s="2">
        <v>9.0930818696723804E-3</v>
      </c>
    </row>
    <row r="6537" spans="1:9" x14ac:dyDescent="0.3">
      <c r="A6537" s="2">
        <v>1.96908005388183E-2</v>
      </c>
      <c r="B6537" s="2">
        <v>-4.02561447477362E-3</v>
      </c>
      <c r="C6537" s="2">
        <v>4.01614410870039E-3</v>
      </c>
      <c r="D6537" s="2">
        <v>8.3144904732225001E-3</v>
      </c>
      <c r="E6537" s="2">
        <v>3.65038186225307E-3</v>
      </c>
      <c r="F6537" s="2">
        <v>-1.08937330495318E-2</v>
      </c>
      <c r="G6537" s="2">
        <v>-4.7357568541996397E-3</v>
      </c>
      <c r="H6537" s="2">
        <v>-1.40093732828056E-2</v>
      </c>
      <c r="I6537" s="2">
        <v>7.72014326565886E-3</v>
      </c>
    </row>
    <row r="6538" spans="1:9" x14ac:dyDescent="0.3">
      <c r="A6538" s="2">
        <v>2.30211901521103E-2</v>
      </c>
      <c r="B6538" s="2">
        <v>-1.1488272096648901E-3</v>
      </c>
      <c r="C6538" s="2">
        <v>5.6640110181634699E-3</v>
      </c>
      <c r="D6538" s="2">
        <v>3.42743632836549E-3</v>
      </c>
      <c r="E6538" s="2">
        <v>2.0207623270376801E-3</v>
      </c>
      <c r="F6538" s="2">
        <v>-4.8540488522583998E-3</v>
      </c>
      <c r="G6538" s="2">
        <v>-7.4481255251354498E-3</v>
      </c>
      <c r="H6538" s="2">
        <v>-1.1048903763162801E-2</v>
      </c>
      <c r="I6538" s="2">
        <v>1.4661876502247999E-2</v>
      </c>
    </row>
    <row r="6539" spans="1:9" x14ac:dyDescent="0.3">
      <c r="A6539" s="2">
        <v>2.6242225947218301E-2</v>
      </c>
      <c r="B6539" s="2">
        <v>-4.6538359614663998E-3</v>
      </c>
      <c r="C6539" s="2">
        <v>3.7202402771054099E-3</v>
      </c>
      <c r="D6539" s="2">
        <v>4.29080093173256E-3</v>
      </c>
      <c r="E6539" s="2">
        <v>8.2681165649888307E-3</v>
      </c>
      <c r="F6539" s="2">
        <v>-4.7818341792639002E-3</v>
      </c>
      <c r="G6539" s="2">
        <v>1.9314595898533001E-3</v>
      </c>
      <c r="H6539" s="2">
        <v>-1.6862358739179399E-2</v>
      </c>
      <c r="I6539" s="2">
        <v>1.2008063632606E-2</v>
      </c>
    </row>
    <row r="6540" spans="1:9" x14ac:dyDescent="0.3">
      <c r="A6540" s="2">
        <v>2.2289669553212699E-2</v>
      </c>
      <c r="B6540" s="2">
        <v>-6.8916280644112501E-3</v>
      </c>
      <c r="C6540" s="2">
        <v>-1.1636483215763599E-3</v>
      </c>
      <c r="D6540" s="2">
        <v>4.3745705836989897E-3</v>
      </c>
      <c r="E6540" s="2">
        <v>-1.66348132633426E-3</v>
      </c>
      <c r="F6540" s="2">
        <v>-8.1679200531092292E-3</v>
      </c>
      <c r="G6540" s="2">
        <v>1.35340638502409E-3</v>
      </c>
      <c r="H6540" s="2">
        <v>-1.1866791453447999E-2</v>
      </c>
      <c r="I6540" s="2">
        <v>1.23679393176138E-2</v>
      </c>
    </row>
    <row r="6541" spans="1:9" x14ac:dyDescent="0.3">
      <c r="A6541" s="2">
        <v>3.1191656244117599E-2</v>
      </c>
      <c r="B6541" s="2">
        <v>-4.9223853335538404E-3</v>
      </c>
      <c r="C6541" s="2">
        <v>6.8288035307385404E-3</v>
      </c>
      <c r="D6541" s="2">
        <v>3.4201899955022702E-3</v>
      </c>
      <c r="E6541" s="2">
        <v>4.1617352804952101E-3</v>
      </c>
      <c r="F6541" s="2">
        <v>-6.1502894773184302E-3</v>
      </c>
      <c r="G6541" s="2">
        <v>-2.5207856616138299E-3</v>
      </c>
      <c r="H6541" s="2">
        <v>-1.1329287695050099E-2</v>
      </c>
      <c r="I6541" s="2">
        <v>1.66462668267402E-2</v>
      </c>
    </row>
    <row r="6542" spans="1:9" x14ac:dyDescent="0.3">
      <c r="A6542" s="2">
        <v>2.6635235457127999E-2</v>
      </c>
      <c r="B6542" s="2">
        <v>-6.2530916510527704E-3</v>
      </c>
      <c r="C6542" s="2">
        <v>4.5907761452674096E-3</v>
      </c>
      <c r="D6542" s="2">
        <v>5.2491628304017499E-3</v>
      </c>
      <c r="E6542" s="2">
        <v>1.15648384489805E-3</v>
      </c>
      <c r="F6542" s="2">
        <v>-1.23557623247702E-2</v>
      </c>
      <c r="G6542" s="2">
        <v>-1.56718509855018E-3</v>
      </c>
      <c r="H6542" s="2">
        <v>-1.50106750047591E-2</v>
      </c>
      <c r="I6542" s="2">
        <v>1.06465769608371E-2</v>
      </c>
    </row>
    <row r="6543" spans="1:9" x14ac:dyDescent="0.3">
      <c r="A6543" s="2">
        <v>2.65515697386903E-2</v>
      </c>
      <c r="B6543" s="2">
        <v>-4.1921349968586097E-3</v>
      </c>
      <c r="C6543" s="2">
        <v>-3.33491470609072E-4</v>
      </c>
      <c r="D6543" s="2">
        <v>9.4198954098434606E-3</v>
      </c>
      <c r="E6543" s="2">
        <v>2.2154406610525599E-3</v>
      </c>
      <c r="F6543" s="2">
        <v>-5.6871411896217902E-3</v>
      </c>
      <c r="G6543" s="2">
        <v>-7.50342773737314E-4</v>
      </c>
      <c r="H6543" s="2">
        <v>-9.6325932255262193E-3</v>
      </c>
      <c r="I6543" s="2">
        <v>1.03648549633225E-2</v>
      </c>
    </row>
    <row r="6544" spans="1:9" x14ac:dyDescent="0.3">
      <c r="A6544" s="2">
        <v>2.5890585960508399E-2</v>
      </c>
      <c r="B6544" s="2">
        <v>-3.5123198212022901E-3</v>
      </c>
      <c r="C6544" s="2">
        <v>2.0222652870736501E-3</v>
      </c>
      <c r="D6544" s="2">
        <v>2.0127357039508502E-3</v>
      </c>
      <c r="E6544" s="2">
        <v>5.2787692798460101E-3</v>
      </c>
      <c r="F6544" s="2">
        <v>-7.1594268419443103E-3</v>
      </c>
      <c r="G6544" s="2">
        <v>-2.5505969855465398E-3</v>
      </c>
      <c r="H6544" s="2">
        <v>-9.3761399292534801E-3</v>
      </c>
      <c r="I6544" s="2">
        <v>1.32525597707965E-2</v>
      </c>
    </row>
    <row r="6545" spans="1:9" x14ac:dyDescent="0.3">
      <c r="A6545" s="2">
        <v>2.26672242362321E-2</v>
      </c>
      <c r="B6545" s="2">
        <v>-1.85096481788108E-3</v>
      </c>
      <c r="C6545" s="2">
        <v>3.3639437187933901E-3</v>
      </c>
      <c r="D6545" s="2">
        <v>2.4712237652805302E-3</v>
      </c>
      <c r="E6545" s="2">
        <v>1.5514259737120499E-3</v>
      </c>
      <c r="F6545" s="2">
        <v>-8.5054926810290195E-3</v>
      </c>
      <c r="G6545" s="2">
        <v>-1.9943019920035002E-3</v>
      </c>
      <c r="H6545" s="2">
        <v>-1.37828213952618E-2</v>
      </c>
      <c r="I6545" s="2">
        <v>1.08542466981162E-2</v>
      </c>
    </row>
    <row r="6546" spans="1:9" x14ac:dyDescent="0.3">
      <c r="A6546" s="2">
        <v>2.4370614195328801E-2</v>
      </c>
      <c r="B6546" s="2">
        <v>-2.4477713093980199E-3</v>
      </c>
      <c r="C6546" s="2">
        <v>2.0488952591754899E-3</v>
      </c>
      <c r="D6546" s="2">
        <v>3.2587629409587598E-3</v>
      </c>
      <c r="E6546" s="2">
        <v>1.02207563984809E-3</v>
      </c>
      <c r="F6546" s="2">
        <v>-6.8195796769016702E-3</v>
      </c>
      <c r="G6546" s="2">
        <v>-3.4998719360624202E-3</v>
      </c>
      <c r="H6546" s="2">
        <v>-9.2622305382503104E-3</v>
      </c>
      <c r="I6546" s="2">
        <v>1.4395903595416201E-2</v>
      </c>
    </row>
    <row r="6547" spans="1:9" x14ac:dyDescent="0.3">
      <c r="A6547" s="2">
        <v>3.0208870548381499E-2</v>
      </c>
      <c r="B6547" s="2">
        <v>-3.4477346471967498E-3</v>
      </c>
      <c r="C6547" s="2">
        <v>2.3033263732985098E-3</v>
      </c>
      <c r="D6547" s="2">
        <v>2.3179539965246798E-3</v>
      </c>
      <c r="E6547" s="2">
        <v>2.9796432219511E-3</v>
      </c>
      <c r="F6547" s="2">
        <v>-2.1417814582787501E-4</v>
      </c>
      <c r="G6547" s="2">
        <v>-3.63098996858337E-3</v>
      </c>
      <c r="H6547" s="2">
        <v>-1.1780946754782501E-2</v>
      </c>
      <c r="I6547" s="2">
        <v>1.24731503133281E-2</v>
      </c>
    </row>
    <row r="6548" spans="1:9" x14ac:dyDescent="0.3">
      <c r="A6548" s="2">
        <v>3.23394105851205E-2</v>
      </c>
      <c r="B6548" s="2">
        <v>-7.0239599692981996E-3</v>
      </c>
      <c r="C6548" s="2">
        <v>-8.3020128945198997E-4</v>
      </c>
      <c r="D6548" s="2">
        <v>6.6982908428339103E-3</v>
      </c>
      <c r="E6548" s="2">
        <v>4.5380264394690104E-3</v>
      </c>
      <c r="F6548" s="2">
        <v>2.3123616627807701E-3</v>
      </c>
      <c r="G6548" s="2">
        <v>1.5357756094511699E-3</v>
      </c>
      <c r="H6548" s="2">
        <v>-8.39433282603908E-3</v>
      </c>
      <c r="I6548" s="2">
        <v>1.9002152393858E-2</v>
      </c>
    </row>
    <row r="6549" spans="1:9" x14ac:dyDescent="0.3">
      <c r="A6549" s="2">
        <v>3.1536468319201497E-2</v>
      </c>
      <c r="B6549" s="2">
        <v>-4.3817240051653404E-3</v>
      </c>
      <c r="C6549" s="2">
        <v>8.3816449373289904E-4</v>
      </c>
      <c r="D6549" s="2">
        <v>5.8071488286021598E-3</v>
      </c>
      <c r="E6549" s="2">
        <v>4.0669084752457804E-3</v>
      </c>
      <c r="F6549" s="2">
        <v>-4.75666440945089E-4</v>
      </c>
      <c r="G6549" s="2">
        <v>1.16900136839417E-3</v>
      </c>
      <c r="H6549" s="2">
        <v>-6.2856280084852096E-3</v>
      </c>
      <c r="I6549" s="2">
        <v>1.8422635475873899E-2</v>
      </c>
    </row>
    <row r="6550" spans="1:9" x14ac:dyDescent="0.3">
      <c r="A6550" s="2">
        <v>3.5117974999569902E-2</v>
      </c>
      <c r="B6550" s="2">
        <v>-2.4338924602192299E-3</v>
      </c>
      <c r="C6550" s="2">
        <v>1.7028841769755E-3</v>
      </c>
      <c r="D6550" s="2">
        <v>5.1079259264268703E-3</v>
      </c>
      <c r="E6550" s="2">
        <v>6.5706295317879701E-3</v>
      </c>
      <c r="F6550" s="2">
        <v>2.8539559447299403E-4</v>
      </c>
      <c r="G6550" s="3">
        <v>6.8078336362337202E-5</v>
      </c>
      <c r="H6550" s="2">
        <v>-5.1364758184703502E-3</v>
      </c>
      <c r="I6550" s="2">
        <v>1.5663454447183599E-2</v>
      </c>
    </row>
    <row r="6551" spans="1:9" x14ac:dyDescent="0.3">
      <c r="A6551" s="2">
        <v>3.4327764447185202E-2</v>
      </c>
      <c r="B6551" s="2">
        <v>-6.8228670488853799E-3</v>
      </c>
      <c r="C6551" s="2">
        <v>-8.5605618708686705E-4</v>
      </c>
      <c r="D6551" s="2">
        <v>2.68757083157262E-3</v>
      </c>
      <c r="E6551" s="2">
        <v>5.9516410896278604E-3</v>
      </c>
      <c r="F6551" s="2">
        <v>1.3302647959059499E-3</v>
      </c>
      <c r="G6551" s="2">
        <v>3.90842311010279E-3</v>
      </c>
      <c r="H6551" s="2">
        <v>-5.8907225256448802E-3</v>
      </c>
      <c r="I6551" s="2">
        <v>1.50636951510231E-2</v>
      </c>
    </row>
    <row r="6552" spans="1:9" x14ac:dyDescent="0.3">
      <c r="A6552" s="2">
        <v>3.4763893697519303E-2</v>
      </c>
      <c r="B6552" s="2">
        <v>-1.58528460284602E-3</v>
      </c>
      <c r="C6552" s="2">
        <v>2.56578705319378E-3</v>
      </c>
      <c r="D6552" s="2">
        <v>4.8937488696104902E-3</v>
      </c>
      <c r="E6552" s="2">
        <v>4.1601264908066099E-3</v>
      </c>
      <c r="F6552" s="2">
        <v>-4.1307752929298398E-3</v>
      </c>
      <c r="G6552" s="2">
        <v>-1.2720706969627999E-3</v>
      </c>
      <c r="H6552" s="2">
        <v>-4.9531678412457402E-3</v>
      </c>
      <c r="I6552" s="2">
        <v>1.56765869485825E-2</v>
      </c>
    </row>
    <row r="6553" spans="1:9" x14ac:dyDescent="0.3">
      <c r="A6553" s="2">
        <v>3.0990639712327499E-2</v>
      </c>
      <c r="B6553" s="2">
        <v>-7.4433601678992401E-3</v>
      </c>
      <c r="C6553" s="2">
        <v>1.6430508165419301E-3</v>
      </c>
      <c r="D6553" s="2">
        <v>9.4393466488751799E-4</v>
      </c>
      <c r="E6553" s="2">
        <v>6.6931637969679797E-3</v>
      </c>
      <c r="F6553" s="2">
        <v>-3.36623605038804E-3</v>
      </c>
      <c r="G6553" s="2">
        <v>-6.3385131986804701E-3</v>
      </c>
      <c r="H6553" s="2">
        <v>-9.7323772351006806E-3</v>
      </c>
      <c r="I6553" s="2">
        <v>1.7220654763810302E-2</v>
      </c>
    </row>
    <row r="6554" spans="1:9" x14ac:dyDescent="0.3">
      <c r="A6554" s="2">
        <v>2.71190819125431E-2</v>
      </c>
      <c r="B6554" s="2">
        <v>-1.9823372942080301E-3</v>
      </c>
      <c r="C6554" s="2">
        <v>1.63514003015099E-3</v>
      </c>
      <c r="D6554" s="2">
        <v>9.5179477886793897E-3</v>
      </c>
      <c r="E6554" s="2">
        <v>7.5677324899451797E-3</v>
      </c>
      <c r="F6554" s="2">
        <v>-6.3680562331761602E-3</v>
      </c>
      <c r="G6554" s="2">
        <v>-6.2451407840779898E-3</v>
      </c>
      <c r="H6554" s="2">
        <v>-1.15210001487054E-2</v>
      </c>
      <c r="I6554" s="2">
        <v>1.8663883924730298E-2</v>
      </c>
    </row>
    <row r="6555" spans="1:9" x14ac:dyDescent="0.3">
      <c r="A6555" s="2">
        <v>2.7646577040412599E-2</v>
      </c>
      <c r="B6555" s="2">
        <v>-3.3785099143716999E-3</v>
      </c>
      <c r="C6555" s="2">
        <v>2.66535020526237E-3</v>
      </c>
      <c r="D6555" s="2">
        <v>3.3879479502449102E-3</v>
      </c>
      <c r="E6555" s="2">
        <v>2.6770502387534201E-3</v>
      </c>
      <c r="F6555" s="2">
        <v>-3.9589194806568598E-3</v>
      </c>
      <c r="G6555" s="2">
        <v>-7.8503213679444704E-3</v>
      </c>
      <c r="H6555" s="2">
        <v>-6.5179134519812798E-3</v>
      </c>
      <c r="I6555" s="2">
        <v>1.37894461853212E-2</v>
      </c>
    </row>
    <row r="6556" spans="1:9" x14ac:dyDescent="0.3">
      <c r="A6556" s="2">
        <v>2.2120631276521099E-2</v>
      </c>
      <c r="B6556" s="2">
        <v>-8.6467071266036494E-3</v>
      </c>
      <c r="C6556" s="2">
        <v>5.6067903277184196E-3</v>
      </c>
      <c r="D6556" s="2">
        <v>4.0123030929413196E-3</v>
      </c>
      <c r="E6556" s="2">
        <v>5.8072934405799803E-3</v>
      </c>
      <c r="F6556" s="2">
        <v>-8.0948298844446907E-3</v>
      </c>
      <c r="G6556" s="2">
        <v>-1.1836286840934801E-2</v>
      </c>
      <c r="H6556" s="2">
        <v>-8.49537601833396E-3</v>
      </c>
      <c r="I6556" s="2">
        <v>1.18311866482671E-2</v>
      </c>
    </row>
    <row r="6557" spans="1:9" x14ac:dyDescent="0.3">
      <c r="A6557" s="2">
        <v>1.8196923244636301E-2</v>
      </c>
      <c r="B6557" s="2">
        <v>-5.5905067714977002E-3</v>
      </c>
      <c r="C6557" s="2">
        <v>1.0452737449821101E-3</v>
      </c>
      <c r="D6557" s="2">
        <v>4.7022362503547303E-3</v>
      </c>
      <c r="E6557" s="2">
        <v>8.8335296443560508E-3</v>
      </c>
      <c r="F6557" s="2">
        <v>-7.5772747065620399E-3</v>
      </c>
      <c r="G6557" s="2">
        <v>-5.3868195464357102E-3</v>
      </c>
      <c r="H6557" s="2">
        <v>-5.9737998618603202E-3</v>
      </c>
      <c r="I6557" s="2">
        <v>1.00395917344829E-2</v>
      </c>
    </row>
    <row r="6558" spans="1:9" x14ac:dyDescent="0.3">
      <c r="A6558" s="2">
        <v>1.6214222365716201E-2</v>
      </c>
      <c r="B6558" s="2">
        <v>-5.9392013718741797E-3</v>
      </c>
      <c r="C6558" s="2">
        <v>9.2970455601528899E-4</v>
      </c>
      <c r="D6558" s="2">
        <v>-5.4486446642051803E-4</v>
      </c>
      <c r="E6558" s="2">
        <v>3.9349908572401801E-3</v>
      </c>
      <c r="F6558" s="2">
        <v>-8.6105711527885397E-3</v>
      </c>
      <c r="G6558" s="2">
        <v>-8.9859573934942694E-3</v>
      </c>
      <c r="H6558" s="2">
        <v>-1.15024054192458E-2</v>
      </c>
      <c r="I6558" s="2">
        <v>1.4377841999450001E-2</v>
      </c>
    </row>
    <row r="6559" spans="1:9" x14ac:dyDescent="0.3">
      <c r="A6559" s="2">
        <v>2.7992604272990499E-2</v>
      </c>
      <c r="B6559" s="3">
        <v>4.0112728395195598E-5</v>
      </c>
      <c r="C6559" s="2">
        <v>4.9165865851326998E-3</v>
      </c>
      <c r="D6559" s="2">
        <v>1.00955901072092E-2</v>
      </c>
      <c r="E6559" s="2">
        <v>1.03123044583056E-2</v>
      </c>
      <c r="F6559" s="2">
        <v>-6.0733356093020099E-3</v>
      </c>
      <c r="G6559" s="2">
        <v>-9.8129091123647406E-3</v>
      </c>
      <c r="H6559" s="2">
        <v>-8.4393527783693401E-3</v>
      </c>
      <c r="I6559" s="2">
        <v>1.5871708360551701E-2</v>
      </c>
    </row>
    <row r="6560" spans="1:9" x14ac:dyDescent="0.3">
      <c r="A6560" s="2">
        <v>2.45091580831075E-2</v>
      </c>
      <c r="B6560" s="2">
        <v>-3.6521415966874098E-3</v>
      </c>
      <c r="C6560" s="2">
        <v>5.1469461420115001E-3</v>
      </c>
      <c r="D6560" s="2">
        <v>3.9601703015327604E-3</v>
      </c>
      <c r="E6560" s="2">
        <v>7.06020363370521E-3</v>
      </c>
      <c r="F6560" s="2">
        <v>-7.00012124743731E-3</v>
      </c>
      <c r="G6560" s="2">
        <v>-8.1740552987711792E-3</v>
      </c>
      <c r="H6560" s="2">
        <v>-9.1215184306953998E-3</v>
      </c>
      <c r="I6560" s="2">
        <v>1.53585219715972E-2</v>
      </c>
    </row>
    <row r="6561" spans="1:9" x14ac:dyDescent="0.3">
      <c r="A6561" s="2">
        <v>2.4608394604911401E-2</v>
      </c>
      <c r="B6561" s="2">
        <v>1.0585995647967401E-4</v>
      </c>
      <c r="C6561" s="2">
        <v>1.6259107750018801E-3</v>
      </c>
      <c r="D6561" s="2">
        <v>-1.31109487321197E-3</v>
      </c>
      <c r="E6561" s="2">
        <v>5.9462427172769696E-3</v>
      </c>
      <c r="F6561" s="2">
        <v>2.9835105994163798E-3</v>
      </c>
      <c r="G6561" s="2">
        <v>-4.0956344432460396E-3</v>
      </c>
      <c r="H6561" s="2">
        <v>-1.0717315953907401E-2</v>
      </c>
      <c r="I6561" s="2">
        <v>1.22057716017201E-2</v>
      </c>
    </row>
    <row r="6562" spans="1:9" x14ac:dyDescent="0.3">
      <c r="A6562" s="2">
        <v>2.6365401408427299E-2</v>
      </c>
      <c r="B6562" s="2">
        <v>-9.2291811271075501E-4</v>
      </c>
      <c r="C6562" s="2">
        <v>3.0055178722641299E-3</v>
      </c>
      <c r="D6562" s="2">
        <v>-8.9816283816078805E-4</v>
      </c>
      <c r="E6562" s="2">
        <v>8.9246210134320495E-3</v>
      </c>
      <c r="F6562" s="2">
        <v>-1.13973550318244E-3</v>
      </c>
      <c r="G6562" s="2">
        <v>-3.99232273186512E-4</v>
      </c>
      <c r="H6562" s="2">
        <v>-1.1797164186459701E-2</v>
      </c>
      <c r="I6562" s="2">
        <v>1.4586347732822301E-2</v>
      </c>
    </row>
    <row r="6563" spans="1:9" x14ac:dyDescent="0.3">
      <c r="A6563" s="2">
        <v>1.6746453299131499E-2</v>
      </c>
      <c r="B6563" s="2">
        <v>-5.49677926982903E-3</v>
      </c>
      <c r="C6563" s="2">
        <v>2.3429106892351001E-3</v>
      </c>
      <c r="D6563" s="2">
        <v>-2.8769232575205101E-3</v>
      </c>
      <c r="E6563" s="2">
        <v>1.0234631185473599E-2</v>
      </c>
      <c r="F6563" s="2">
        <v>-1.40779789302672E-2</v>
      </c>
      <c r="G6563" s="2">
        <v>-6.4623282687980097E-3</v>
      </c>
      <c r="H6563" s="2">
        <v>-2.0222367890583501E-2</v>
      </c>
      <c r="I6563" s="2">
        <v>1.24116695400175E-2</v>
      </c>
    </row>
    <row r="6564" spans="1:9" x14ac:dyDescent="0.3">
      <c r="A6564" s="2">
        <v>1.05366526647559E-2</v>
      </c>
      <c r="B6564" s="2">
        <v>1.21785571883093E-3</v>
      </c>
      <c r="C6564" s="2">
        <v>5.02696761105544E-4</v>
      </c>
      <c r="D6564" s="2">
        <v>1.26278733756553E-3</v>
      </c>
      <c r="E6564" s="2">
        <v>7.3865117272457802E-3</v>
      </c>
      <c r="F6564" s="2">
        <v>-1.6262588357748201E-2</v>
      </c>
      <c r="G6564" s="2">
        <v>-1.9053705403892202E-2</v>
      </c>
      <c r="H6564" s="2">
        <v>-1.5986210921084799E-2</v>
      </c>
      <c r="I6564" s="2">
        <v>7.0316363856960003E-3</v>
      </c>
    </row>
    <row r="6565" spans="1:9" x14ac:dyDescent="0.3">
      <c r="A6565" s="2">
        <v>1.5189360117681501E-2</v>
      </c>
      <c r="B6565" s="2">
        <v>-3.3052656164967199E-3</v>
      </c>
      <c r="C6565" s="2">
        <v>-1.2078526457842301E-3</v>
      </c>
      <c r="D6565" s="2">
        <v>3.4299553750856099E-3</v>
      </c>
      <c r="E6565" s="2">
        <v>5.3517587570331799E-3</v>
      </c>
      <c r="F6565" s="2">
        <v>-2.1365293939721499E-2</v>
      </c>
      <c r="G6565" s="2">
        <v>-1.9687437230786298E-2</v>
      </c>
      <c r="H6565" s="2">
        <v>-1.17565409184691E-2</v>
      </c>
      <c r="I6565" s="2">
        <v>1.2841931659733101E-2</v>
      </c>
    </row>
    <row r="6566" spans="1:9" x14ac:dyDescent="0.3">
      <c r="A6566" s="2">
        <v>1.6538803281231602E-2</v>
      </c>
      <c r="B6566" s="2">
        <v>-4.8192935669261203E-3</v>
      </c>
      <c r="C6566" s="2">
        <v>-1.2907271849769901E-3</v>
      </c>
      <c r="D6566" s="2">
        <v>2.24517200173323E-3</v>
      </c>
      <c r="E6566" s="2">
        <v>7.04892390791295E-3</v>
      </c>
      <c r="F6566" s="2">
        <v>-1.466118387384E-2</v>
      </c>
      <c r="G6566" s="2">
        <v>-1.0397201241804399E-2</v>
      </c>
      <c r="H6566" s="2">
        <v>-1.3978345709923E-2</v>
      </c>
      <c r="I6566" s="2">
        <v>7.4242022868653201E-3</v>
      </c>
    </row>
    <row r="6567" spans="1:9" x14ac:dyDescent="0.3">
      <c r="A6567" s="2">
        <v>1.86436670493954E-2</v>
      </c>
      <c r="B6567" s="2">
        <v>-1.89953039194297E-3</v>
      </c>
      <c r="C6567" s="2">
        <v>5.3750687637970198E-4</v>
      </c>
      <c r="D6567" s="2">
        <v>3.6975021206728702E-3</v>
      </c>
      <c r="E6567" s="2">
        <v>1.3807595096349101E-3</v>
      </c>
      <c r="F6567" s="2">
        <v>-1.26316550223691E-2</v>
      </c>
      <c r="G6567" s="2">
        <v>-9.4738496223153602E-3</v>
      </c>
      <c r="H6567" s="2">
        <v>-1.4623208296837499E-2</v>
      </c>
      <c r="I6567" s="2">
        <v>9.5245316161879697E-3</v>
      </c>
    </row>
    <row r="6568" spans="1:9" x14ac:dyDescent="0.3">
      <c r="A6568" s="2">
        <v>2.28449384231241E-2</v>
      </c>
      <c r="B6568" s="2">
        <v>-2.6652047565366502E-3</v>
      </c>
      <c r="C6568" s="2">
        <v>9.7347954551428096E-4</v>
      </c>
      <c r="D6568" s="2">
        <v>2.8814117988643301E-3</v>
      </c>
      <c r="E6568" s="2">
        <v>3.3467283020437999E-3</v>
      </c>
      <c r="F6568" s="2">
        <v>-1.3079300254588901E-2</v>
      </c>
      <c r="G6568" s="2">
        <v>-1.06326835230978E-2</v>
      </c>
      <c r="H6568" s="2">
        <v>-1.25593828154177E-2</v>
      </c>
      <c r="I6568" s="2">
        <v>1.31960494159891E-2</v>
      </c>
    </row>
    <row r="6569" spans="1:9" x14ac:dyDescent="0.3">
      <c r="A6569" s="2">
        <v>1.8231442963277202E-2</v>
      </c>
      <c r="B6569" s="2">
        <v>-3.6032918965048298E-3</v>
      </c>
      <c r="C6569" s="2">
        <v>1.2081086877641599E-3</v>
      </c>
      <c r="D6569" s="2">
        <v>2.2039332942144002E-3</v>
      </c>
      <c r="E6569" s="2">
        <v>1.13007295315165E-2</v>
      </c>
      <c r="F6569" s="2">
        <v>-9.84010913536555E-3</v>
      </c>
      <c r="G6569" s="2">
        <v>-1.1128200234855201E-2</v>
      </c>
      <c r="H6569" s="2">
        <v>-1.02800460706937E-2</v>
      </c>
      <c r="I6569" s="2">
        <v>1.0163063449011399E-2</v>
      </c>
    </row>
    <row r="6570" spans="1:9" x14ac:dyDescent="0.3">
      <c r="A6570" s="2">
        <v>2.3849642889255802E-2</v>
      </c>
      <c r="B6570" s="2">
        <v>-6.0500664304093598E-3</v>
      </c>
      <c r="C6570" s="2">
        <v>3.5395166186404699E-3</v>
      </c>
      <c r="D6570" s="2">
        <v>9.6588664072849596E-3</v>
      </c>
      <c r="E6570" s="2">
        <v>3.6575261310209501E-3</v>
      </c>
      <c r="F6570" s="2">
        <v>-6.2988823981344503E-3</v>
      </c>
      <c r="G6570" s="2">
        <v>-1.12354832680292E-2</v>
      </c>
      <c r="H6570" s="2">
        <v>-1.26954423891361E-2</v>
      </c>
      <c r="I6570" s="2">
        <v>1.12829937149836E-2</v>
      </c>
    </row>
    <row r="6571" spans="1:9" x14ac:dyDescent="0.3">
      <c r="A6571" s="2">
        <v>2.54406490840491E-2</v>
      </c>
      <c r="B6571" s="2">
        <v>-5.4497726374335403E-3</v>
      </c>
      <c r="C6571" s="2">
        <v>-2.22200262601362E-4</v>
      </c>
      <c r="D6571" s="2">
        <v>1.02381311392337E-2</v>
      </c>
      <c r="E6571" s="2">
        <v>4.7465680536580099E-3</v>
      </c>
      <c r="F6571" s="2">
        <v>-6.09050235856311E-3</v>
      </c>
      <c r="G6571" s="2">
        <v>-3.7885691148153099E-3</v>
      </c>
      <c r="H6571" s="2">
        <v>-8.1064791799716502E-3</v>
      </c>
      <c r="I6571" s="2">
        <v>1.33785684839551E-2</v>
      </c>
    </row>
    <row r="6572" spans="1:9" x14ac:dyDescent="0.3">
      <c r="A6572" s="2">
        <v>2.4354645628863698E-2</v>
      </c>
      <c r="B6572" s="2">
        <v>-1.82783365400916E-3</v>
      </c>
      <c r="C6572" s="2">
        <v>-1.80277335481587E-3</v>
      </c>
      <c r="D6572" s="2">
        <v>4.4318502578823198E-4</v>
      </c>
      <c r="E6572" s="2">
        <v>7.16926321308333E-3</v>
      </c>
      <c r="F6572" s="2">
        <v>-7.47116713081476E-3</v>
      </c>
      <c r="G6572" s="2">
        <v>-6.6867971372708097E-3</v>
      </c>
      <c r="H6572" s="2">
        <v>-7.3861566374283302E-3</v>
      </c>
      <c r="I6572" s="2">
        <v>1.37346399850258E-2</v>
      </c>
    </row>
    <row r="6573" spans="1:9" x14ac:dyDescent="0.3">
      <c r="A6573" s="2">
        <v>2.9506607512266799E-2</v>
      </c>
      <c r="B6573" s="2">
        <v>-7.9429475227612793E-3</v>
      </c>
      <c r="C6573" s="2">
        <v>-2.36207568801687E-3</v>
      </c>
      <c r="D6573" s="2">
        <v>4.4479083065921904E-3</v>
      </c>
      <c r="E6573" s="2">
        <v>1.08375727123818E-2</v>
      </c>
      <c r="F6573" s="2">
        <v>-6.8399913149574101E-3</v>
      </c>
      <c r="G6573" s="2">
        <v>-6.7440220750323004E-3</v>
      </c>
      <c r="H6573" s="2">
        <v>-4.5344073960718601E-3</v>
      </c>
      <c r="I6573" s="2">
        <v>1.38062765129343E-2</v>
      </c>
    </row>
    <row r="6574" spans="1:9" x14ac:dyDescent="0.3">
      <c r="A6574" s="2">
        <v>2.4117254650520299E-2</v>
      </c>
      <c r="B6574" s="2">
        <v>-7.7673342383207302E-3</v>
      </c>
      <c r="C6574" s="2">
        <v>4.4684468142832199E-3</v>
      </c>
      <c r="D6574" s="2">
        <v>1.17590522202142E-2</v>
      </c>
      <c r="E6574" s="2">
        <v>1.1662837301953E-2</v>
      </c>
      <c r="F6574" s="2">
        <v>-2.5826820999307102E-3</v>
      </c>
      <c r="G6574" s="2">
        <v>-5.9162146034437996E-3</v>
      </c>
      <c r="H6574" s="2">
        <v>-6.6179510523898801E-3</v>
      </c>
      <c r="I6574" s="2">
        <v>1.31990417743439E-2</v>
      </c>
    </row>
    <row r="6575" spans="1:9" x14ac:dyDescent="0.3">
      <c r="A6575" s="2">
        <v>2.8121857518335899E-2</v>
      </c>
      <c r="B6575" s="2">
        <v>-7.4050239662739204E-3</v>
      </c>
      <c r="C6575" s="2">
        <v>2.5229186932632E-4</v>
      </c>
      <c r="D6575" s="2">
        <v>8.3306768701155495E-3</v>
      </c>
      <c r="E6575" s="2">
        <v>1.18649940887409E-2</v>
      </c>
      <c r="F6575" s="2">
        <v>-8.2376548120808198E-3</v>
      </c>
      <c r="G6575" s="2">
        <v>-9.6276676465658698E-3</v>
      </c>
      <c r="H6575" s="2">
        <v>-8.9222663512600608E-3</v>
      </c>
      <c r="I6575" s="2">
        <v>1.71283389650718E-2</v>
      </c>
    </row>
    <row r="6576" spans="1:9" x14ac:dyDescent="0.3">
      <c r="A6576" s="2">
        <v>2.6272792838950901E-2</v>
      </c>
      <c r="B6576" s="2">
        <v>-6.6938925741212903E-3</v>
      </c>
      <c r="C6576" s="2">
        <v>1.3737901202000101E-3</v>
      </c>
      <c r="D6576" s="2">
        <v>4.8083255396590696E-3</v>
      </c>
      <c r="E6576" s="2">
        <v>7.2505418004602303E-3</v>
      </c>
      <c r="F6576" s="2">
        <v>-7.7337303232672102E-3</v>
      </c>
      <c r="G6576" s="2">
        <v>-9.1044351328795504E-3</v>
      </c>
      <c r="H6576" s="2">
        <v>-8.7949116213917704E-3</v>
      </c>
      <c r="I6576" s="2">
        <v>1.5855090642577799E-2</v>
      </c>
    </row>
    <row r="6577" spans="1:9" x14ac:dyDescent="0.3">
      <c r="A6577" s="2">
        <v>2.7642717976429101E-2</v>
      </c>
      <c r="B6577" s="2">
        <v>-4.8888881571557503E-3</v>
      </c>
      <c r="C6577" s="2">
        <v>4.5244004740596097E-3</v>
      </c>
      <c r="D6577" s="2">
        <v>5.0408087961108898E-3</v>
      </c>
      <c r="E6577" s="2">
        <v>6.0528140198691498E-3</v>
      </c>
      <c r="F6577" s="2">
        <v>-8.4662919594409806E-3</v>
      </c>
      <c r="G6577" s="2">
        <v>-6.4925229636839501E-3</v>
      </c>
      <c r="H6577" s="2">
        <v>-6.3597796675061201E-3</v>
      </c>
      <c r="I6577" s="2">
        <v>1.3844257364863201E-2</v>
      </c>
    </row>
    <row r="6578" spans="1:9" x14ac:dyDescent="0.3">
      <c r="A6578" s="2">
        <v>2.7139750260180201E-2</v>
      </c>
      <c r="B6578" s="2">
        <v>-8.6949219141408303E-3</v>
      </c>
      <c r="C6578" s="2">
        <v>-3.6560093937570001E-3</v>
      </c>
      <c r="D6578" s="2">
        <v>6.7505961941976599E-3</v>
      </c>
      <c r="E6578" s="2">
        <v>6.80440633907726E-3</v>
      </c>
      <c r="F6578" s="2">
        <v>-7.73729224133582E-3</v>
      </c>
      <c r="G6578" s="2">
        <v>-4.8625947680084602E-3</v>
      </c>
      <c r="H6578" s="2">
        <v>-8.3627920961983505E-3</v>
      </c>
      <c r="I6578" s="2">
        <v>1.28733958579858E-2</v>
      </c>
    </row>
    <row r="6579" spans="1:9" x14ac:dyDescent="0.3">
      <c r="A6579" s="2">
        <v>2.9634831774065298E-2</v>
      </c>
      <c r="B6579" s="2">
        <v>-6.8616266596829203E-3</v>
      </c>
      <c r="C6579" s="2">
        <v>-3.6305437007985702E-3</v>
      </c>
      <c r="D6579" s="2">
        <v>3.8135025254145698E-3</v>
      </c>
      <c r="E6579" s="2">
        <v>1.04638906452894E-2</v>
      </c>
      <c r="F6579" s="2">
        <v>1.16644064585704E-4</v>
      </c>
      <c r="G6579" s="2">
        <v>1.98144338035105E-3</v>
      </c>
      <c r="H6579" s="2">
        <v>-8.1404506150345099E-3</v>
      </c>
      <c r="I6579" s="2">
        <v>1.3414996895138901E-2</v>
      </c>
    </row>
    <row r="6580" spans="1:9" x14ac:dyDescent="0.3">
      <c r="A6580" s="2">
        <v>3.7161166396657001E-2</v>
      </c>
      <c r="B6580" s="2">
        <v>-4.3724204165150604E-3</v>
      </c>
      <c r="C6580" s="2">
        <v>-2.8548363923725E-4</v>
      </c>
      <c r="D6580" s="2">
        <v>7.5069235846306204E-3</v>
      </c>
      <c r="E6580" s="2">
        <v>9.53435694191942E-3</v>
      </c>
      <c r="F6580" s="2">
        <v>6.9723881033657399E-3</v>
      </c>
      <c r="G6580" s="2">
        <v>4.0258410104266201E-3</v>
      </c>
      <c r="H6580" s="2">
        <v>-1.03144550434643E-2</v>
      </c>
      <c r="I6580" s="2">
        <v>2.09385064646413E-2</v>
      </c>
    </row>
    <row r="6581" spans="1:9" x14ac:dyDescent="0.3">
      <c r="A6581" s="2">
        <v>3.8958370763983299E-2</v>
      </c>
      <c r="B6581" s="2">
        <v>-8.2189133450586201E-3</v>
      </c>
      <c r="C6581" s="2">
        <v>-6.64076817649999E-3</v>
      </c>
      <c r="D6581" s="2">
        <v>1.2390313313971101E-3</v>
      </c>
      <c r="E6581" s="2">
        <v>2.62691831973397E-3</v>
      </c>
      <c r="F6581" s="2">
        <v>6.0473492664102303E-4</v>
      </c>
      <c r="G6581" s="2">
        <v>5.0557422441690498E-3</v>
      </c>
      <c r="H6581" s="2">
        <v>-5.8338295654804199E-3</v>
      </c>
      <c r="I6581" s="2">
        <v>1.4211566724144999E-2</v>
      </c>
    </row>
    <row r="6582" spans="1:9" x14ac:dyDescent="0.3">
      <c r="A6582" s="2">
        <v>3.2073704891475298E-2</v>
      </c>
      <c r="B6582" s="2">
        <v>-4.7314503767745299E-3</v>
      </c>
      <c r="C6582" s="2">
        <v>4.9304904046090199E-3</v>
      </c>
      <c r="D6582" s="2">
        <v>5.9214886525810499E-3</v>
      </c>
      <c r="E6582" s="2">
        <v>9.9225632041772902E-3</v>
      </c>
      <c r="F6582" s="2">
        <v>1.7568326109775401E-3</v>
      </c>
      <c r="G6582" s="2">
        <v>-9.74807078235404E-4</v>
      </c>
      <c r="H6582" s="2">
        <v>-6.3692133322812098E-3</v>
      </c>
      <c r="I6582" s="2">
        <v>1.2522273356001701E-2</v>
      </c>
    </row>
    <row r="6583" spans="1:9" x14ac:dyDescent="0.3">
      <c r="A6583" s="2">
        <v>3.03691406490391E-2</v>
      </c>
      <c r="B6583" s="2">
        <v>-2.6141430032898998E-3</v>
      </c>
      <c r="C6583" s="2">
        <v>-1.08380528991688E-3</v>
      </c>
      <c r="D6583" s="2">
        <v>3.59661538829106E-3</v>
      </c>
      <c r="E6583" s="2">
        <v>4.1271207903750403E-3</v>
      </c>
      <c r="F6583" s="2">
        <v>1.1056260028751001E-3</v>
      </c>
      <c r="G6583" s="2">
        <v>2.3739874226757001E-3</v>
      </c>
      <c r="H6583" s="2">
        <v>-5.1726096340775603E-3</v>
      </c>
      <c r="I6583" s="2">
        <v>2.0741639369140499E-2</v>
      </c>
    </row>
    <row r="6584" spans="1:9" x14ac:dyDescent="0.3">
      <c r="A6584" s="2">
        <v>3.03943942364862E-2</v>
      </c>
      <c r="B6584" s="2">
        <v>-1.01771149510085E-2</v>
      </c>
      <c r="C6584" s="2">
        <v>-5.4304624180422402E-3</v>
      </c>
      <c r="D6584" s="2">
        <v>3.7880211021920399E-3</v>
      </c>
      <c r="E6584" s="2">
        <v>7.0908714127083002E-3</v>
      </c>
      <c r="F6584" s="3">
        <v>-6.33292079440284E-5</v>
      </c>
      <c r="G6584" s="2">
        <v>5.2659934313714803E-3</v>
      </c>
      <c r="H6584" s="2">
        <v>-6.4352566895724802E-3</v>
      </c>
      <c r="I6584" s="2">
        <v>1.45468486376282E-2</v>
      </c>
    </row>
    <row r="6585" spans="1:9" x14ac:dyDescent="0.3">
      <c r="A6585" s="2">
        <v>3.1697479351891697E-2</v>
      </c>
      <c r="B6585" s="2">
        <v>-3.0625620071917802E-3</v>
      </c>
      <c r="C6585" s="2">
        <v>-4.99385887147729E-3</v>
      </c>
      <c r="D6585" s="2">
        <v>9.4228862396414405E-3</v>
      </c>
      <c r="E6585" s="2">
        <v>1.19096708203296E-2</v>
      </c>
      <c r="F6585" s="2">
        <v>2.4492655184219902E-3</v>
      </c>
      <c r="G6585" s="2">
        <v>6.0077575415903696E-3</v>
      </c>
      <c r="H6585" s="2">
        <v>-3.3280126547609499E-3</v>
      </c>
      <c r="I6585" s="2">
        <v>1.5993698456640199E-2</v>
      </c>
    </row>
    <row r="6586" spans="1:9" x14ac:dyDescent="0.3">
      <c r="A6586" s="2">
        <v>2.8603740758995501E-2</v>
      </c>
      <c r="B6586" s="2">
        <v>-2.08239058142385E-3</v>
      </c>
      <c r="C6586" s="2">
        <v>-3.39440294508061E-3</v>
      </c>
      <c r="D6586" s="2">
        <v>7.7570797733414699E-3</v>
      </c>
      <c r="E6586" s="2">
        <v>7.9601094065023595E-3</v>
      </c>
      <c r="F6586" s="2">
        <v>-3.9260550739567699E-3</v>
      </c>
      <c r="G6586" s="2">
        <v>-6.2293331283287904E-3</v>
      </c>
      <c r="H6586" s="2">
        <v>-7.8507852552184097E-3</v>
      </c>
      <c r="I6586" s="2">
        <v>2.08323809231215E-2</v>
      </c>
    </row>
    <row r="6587" spans="1:9" x14ac:dyDescent="0.3">
      <c r="A6587" s="2">
        <v>2.7572264955984801E-2</v>
      </c>
      <c r="B6587" s="2">
        <v>-5.2636451498874999E-3</v>
      </c>
      <c r="C6587" s="2">
        <v>-3.3151902411220299E-3</v>
      </c>
      <c r="D6587" s="2">
        <v>9.0041394963552405E-4</v>
      </c>
      <c r="E6587" s="2">
        <v>7.8128528658204799E-3</v>
      </c>
      <c r="F6587" s="2">
        <v>-5.5698292835262703E-3</v>
      </c>
      <c r="G6587" s="2">
        <v>-5.2295944737446899E-3</v>
      </c>
      <c r="H6587" s="2">
        <v>-4.2004118348685504E-3</v>
      </c>
      <c r="I6587" s="2">
        <v>1.4092378695788501E-2</v>
      </c>
    </row>
    <row r="6588" spans="1:9" x14ac:dyDescent="0.3">
      <c r="A6588" s="2">
        <v>2.62627830859316E-2</v>
      </c>
      <c r="B6588" s="2">
        <v>-1.29817586823544E-2</v>
      </c>
      <c r="C6588" s="2">
        <v>-1.22189092420178E-3</v>
      </c>
      <c r="D6588" s="2">
        <v>1.9681045370085401E-3</v>
      </c>
      <c r="E6588" s="2">
        <v>4.7513407177906001E-3</v>
      </c>
      <c r="F6588" s="2">
        <v>-7.3202868521483003E-3</v>
      </c>
      <c r="G6588" s="2">
        <v>-6.7506661048566102E-3</v>
      </c>
      <c r="H6588" s="2">
        <v>-8.0834315942047499E-3</v>
      </c>
      <c r="I6588" s="2">
        <v>1.1684115034845399E-2</v>
      </c>
    </row>
    <row r="6589" spans="1:9" x14ac:dyDescent="0.3">
      <c r="A6589" s="2">
        <v>2.3260094886968501E-2</v>
      </c>
      <c r="B6589" s="2">
        <v>-3.3478299681745098E-3</v>
      </c>
      <c r="C6589" s="2">
        <v>-1.46262441447893E-3</v>
      </c>
      <c r="D6589" s="2">
        <v>3.7184996564417799E-3</v>
      </c>
      <c r="E6589" s="2">
        <v>6.0626689185633896E-3</v>
      </c>
      <c r="F6589" s="2">
        <v>-9.0626118606241292E-3</v>
      </c>
      <c r="G6589" s="2">
        <v>-5.0966429951170697E-3</v>
      </c>
      <c r="H6589" s="2">
        <v>-7.1654638266064599E-3</v>
      </c>
      <c r="I6589" s="2">
        <v>2.0287332218377599E-2</v>
      </c>
    </row>
    <row r="6590" spans="1:9" x14ac:dyDescent="0.3">
      <c r="A6590" s="2">
        <v>2.0960577312761099E-2</v>
      </c>
      <c r="B6590" s="2">
        <v>6.8122470526684404E-3</v>
      </c>
      <c r="C6590" s="2">
        <v>-6.8432715755414302E-3</v>
      </c>
      <c r="D6590" s="2">
        <v>1.72653715339167E-3</v>
      </c>
      <c r="E6590" s="2">
        <v>7.3004663397145501E-3</v>
      </c>
      <c r="F6590" s="2">
        <v>-1.04058215332316E-2</v>
      </c>
      <c r="G6590" s="2">
        <v>-2.2413280085771098E-3</v>
      </c>
      <c r="H6590" s="2">
        <v>-6.2874522974449296E-3</v>
      </c>
      <c r="I6590" s="2">
        <v>1.75186882889811E-2</v>
      </c>
    </row>
    <row r="6591" spans="1:9" x14ac:dyDescent="0.3">
      <c r="A6591" s="2">
        <v>2.8465423538506798E-2</v>
      </c>
      <c r="B6591" s="2">
        <v>-3.2946166481238001E-3</v>
      </c>
      <c r="C6591" s="2">
        <v>3.1806402839240598E-3</v>
      </c>
      <c r="D6591" s="2">
        <v>8.0237906493530395E-3</v>
      </c>
      <c r="E6591" s="2">
        <v>8.2172317071460502E-3</v>
      </c>
      <c r="F6591" s="2">
        <v>-1.0462232321664801E-2</v>
      </c>
      <c r="G6591" s="2">
        <v>-3.2614785186105399E-3</v>
      </c>
      <c r="H6591" s="2">
        <v>-1.0451626288214701E-2</v>
      </c>
      <c r="I6591" s="2">
        <v>1.1963535178181601E-2</v>
      </c>
    </row>
    <row r="6592" spans="1:9" x14ac:dyDescent="0.3">
      <c r="A6592" s="2">
        <v>2.61983028786778E-2</v>
      </c>
      <c r="B6592" s="2">
        <v>-4.10212732370483E-3</v>
      </c>
      <c r="C6592" s="2">
        <v>1.96880032363893E-3</v>
      </c>
      <c r="D6592" s="2">
        <v>6.3493903730296999E-3</v>
      </c>
      <c r="E6592" s="2">
        <v>4.6928022447555199E-3</v>
      </c>
      <c r="F6592" s="2">
        <v>-5.6852800466928701E-3</v>
      </c>
      <c r="G6592" s="2">
        <v>-4.8865303253824198E-3</v>
      </c>
      <c r="H6592" s="2">
        <v>-7.6650480047902297E-3</v>
      </c>
      <c r="I6592" s="2">
        <v>1.2128117703711E-2</v>
      </c>
    </row>
    <row r="6593" spans="1:9" x14ac:dyDescent="0.3">
      <c r="A6593" s="2">
        <v>2.3609879750589299E-2</v>
      </c>
      <c r="B6593" s="2">
        <v>-2.9511399228595199E-3</v>
      </c>
      <c r="C6593" s="2">
        <v>-4.04415851272979E-3</v>
      </c>
      <c r="D6593" s="2">
        <v>3.6563533242892198E-3</v>
      </c>
      <c r="E6593" s="2">
        <v>7.4176484130967103E-3</v>
      </c>
      <c r="F6593" s="2">
        <v>-6.3552225663302004E-3</v>
      </c>
      <c r="G6593" s="2">
        <v>-5.1221278392761197E-3</v>
      </c>
      <c r="H6593" s="2">
        <v>-1.2700226276180501E-2</v>
      </c>
      <c r="I6593" s="2">
        <v>9.0553221948482393E-3</v>
      </c>
    </row>
    <row r="6594" spans="1:9" x14ac:dyDescent="0.3">
      <c r="A6594" s="2">
        <v>2.2403731118999001E-2</v>
      </c>
      <c r="B6594" s="2">
        <v>-1.84570699640194E-3</v>
      </c>
      <c r="C6594" s="2">
        <v>-5.5784233056295103E-3</v>
      </c>
      <c r="D6594" s="2">
        <v>1.1328301952047599E-4</v>
      </c>
      <c r="E6594" s="2">
        <v>6.5480067772015196E-3</v>
      </c>
      <c r="F6594" s="2">
        <v>-6.4440565407090002E-3</v>
      </c>
      <c r="G6594" s="2">
        <v>-2.9964839537620302E-3</v>
      </c>
      <c r="H6594" s="2">
        <v>-1.20614610166803E-2</v>
      </c>
      <c r="I6594" s="2">
        <v>6.8554763909589702E-3</v>
      </c>
    </row>
    <row r="6595" spans="1:9" x14ac:dyDescent="0.3">
      <c r="A6595" s="2">
        <v>1.9917090529319899E-2</v>
      </c>
      <c r="B6595" s="2">
        <v>-2.0072828736431799E-3</v>
      </c>
      <c r="C6595" s="2">
        <v>-6.8719938612761301E-3</v>
      </c>
      <c r="D6595" s="2">
        <v>3.09894795344342E-3</v>
      </c>
      <c r="E6595" s="2">
        <v>4.8948426719541398E-3</v>
      </c>
      <c r="F6595" s="2">
        <v>-1.32133381599498E-2</v>
      </c>
      <c r="G6595" s="2">
        <v>-1.22569095987258E-2</v>
      </c>
      <c r="H6595" s="2">
        <v>-1.22447903867191E-2</v>
      </c>
      <c r="I6595" s="2">
        <v>1.22954908212114E-2</v>
      </c>
    </row>
    <row r="6596" spans="1:9" x14ac:dyDescent="0.3">
      <c r="A6596" s="2">
        <v>9.9643436578271405E-3</v>
      </c>
      <c r="B6596" s="2">
        <v>-2.91110466727069E-3</v>
      </c>
      <c r="C6596" s="2">
        <v>-6.7664769556819897E-3</v>
      </c>
      <c r="D6596" s="2">
        <v>1.3495587285497299E-2</v>
      </c>
      <c r="E6596" s="2">
        <v>2.3786774050734501E-3</v>
      </c>
      <c r="F6596" s="2">
        <v>-1.8973854390208399E-2</v>
      </c>
      <c r="G6596" s="2">
        <v>-1.37316337963511E-2</v>
      </c>
      <c r="H6596" s="2">
        <v>-1.46669751019035E-2</v>
      </c>
      <c r="I6596" s="2">
        <v>6.50918332781243E-3</v>
      </c>
    </row>
    <row r="6597" spans="1:9" x14ac:dyDescent="0.3">
      <c r="A6597" s="2">
        <v>1.80945436274676E-2</v>
      </c>
      <c r="B6597" s="2">
        <v>-2.14053980816453E-3</v>
      </c>
      <c r="C6597" s="2">
        <v>-1.5537343602983701E-3</v>
      </c>
      <c r="D6597" s="2">
        <v>8.3369123888451802E-3</v>
      </c>
      <c r="E6597" s="2">
        <v>6.7703916241019096E-3</v>
      </c>
      <c r="F6597" s="2">
        <v>-1.36121199700371E-2</v>
      </c>
      <c r="G6597" s="2">
        <v>-1.5368996625429201E-2</v>
      </c>
      <c r="H6597" s="2">
        <v>-7.3675299250672496E-3</v>
      </c>
      <c r="I6597" s="2">
        <v>6.28008646659597E-3</v>
      </c>
    </row>
    <row r="6598" spans="1:9" x14ac:dyDescent="0.3">
      <c r="A6598" s="2">
        <v>2.3465097997339E-2</v>
      </c>
      <c r="B6598" s="2">
        <v>-1.18045741410893E-2</v>
      </c>
      <c r="C6598" s="2">
        <v>1.7378214002354399E-3</v>
      </c>
      <c r="D6598" s="2">
        <v>6.0753710786614901E-3</v>
      </c>
      <c r="E6598" s="2">
        <v>8.5802527158255395E-3</v>
      </c>
      <c r="F6598" s="2">
        <v>-1.3547496781870699E-2</v>
      </c>
      <c r="G6598" s="2">
        <v>-7.9358080859914804E-3</v>
      </c>
      <c r="H6598" s="2">
        <v>-1.38966903192462E-2</v>
      </c>
      <c r="I6598" s="2">
        <v>5.9719623903064997E-3</v>
      </c>
    </row>
    <row r="6599" spans="1:9" x14ac:dyDescent="0.3">
      <c r="A6599" s="2">
        <v>1.91158420384148E-2</v>
      </c>
      <c r="B6599" s="2">
        <v>-5.0377365643717196E-3</v>
      </c>
      <c r="C6599" s="2">
        <v>-1.78715293837656E-3</v>
      </c>
      <c r="D6599" s="2">
        <v>5.2874629121233098E-3</v>
      </c>
      <c r="E6599" s="2">
        <v>6.2096104872175501E-3</v>
      </c>
      <c r="F6599" s="2">
        <v>-1.33066645854762E-2</v>
      </c>
      <c r="G6599" s="2">
        <v>-1.27448165728553E-2</v>
      </c>
      <c r="H6599" s="2">
        <v>-1.42061071682585E-2</v>
      </c>
      <c r="I6599" s="2">
        <v>1.15178156923419E-2</v>
      </c>
    </row>
    <row r="6600" spans="1:9" x14ac:dyDescent="0.3">
      <c r="A6600" s="2">
        <v>2.0815421539576998E-2</v>
      </c>
      <c r="B6600" s="2">
        <v>-9.3409510172223602E-4</v>
      </c>
      <c r="C6600" s="2">
        <v>-2.3485672801755499E-4</v>
      </c>
      <c r="D6600" s="2">
        <v>2.6966295002161002E-3</v>
      </c>
      <c r="E6600" s="2">
        <v>5.8822558904488504E-3</v>
      </c>
      <c r="F6600" s="2">
        <v>-5.7299825108783099E-3</v>
      </c>
      <c r="G6600" s="2">
        <v>-1.4904271286044201E-2</v>
      </c>
      <c r="H6600" s="2">
        <v>-1.0312693105837699E-2</v>
      </c>
      <c r="I6600" s="2">
        <v>1.0606853091295901E-2</v>
      </c>
    </row>
    <row r="6601" spans="1:9" x14ac:dyDescent="0.3">
      <c r="A6601" s="2">
        <v>2.1234393237627401E-2</v>
      </c>
      <c r="B6601" s="2">
        <v>-6.9491961268432403E-3</v>
      </c>
      <c r="C6601" s="2">
        <v>-1.1032812822563401E-3</v>
      </c>
      <c r="D6601" s="2">
        <v>7.2705290560053301E-3</v>
      </c>
      <c r="E6601" s="2">
        <v>4.5936637175725704E-3</v>
      </c>
      <c r="F6601" s="2">
        <v>-8.2589109390152002E-3</v>
      </c>
      <c r="G6601" s="2">
        <v>-1.3100571762122501E-2</v>
      </c>
      <c r="H6601" s="2">
        <v>-1.14725880655512E-2</v>
      </c>
      <c r="I6601" s="2">
        <v>8.6932007351653295E-3</v>
      </c>
    </row>
    <row r="6602" spans="1:9" x14ac:dyDescent="0.3">
      <c r="A6602" s="2">
        <v>2.39100472051763E-2</v>
      </c>
      <c r="B6602" s="2">
        <v>-5.5807100828957996E-3</v>
      </c>
      <c r="C6602" s="2">
        <v>-5.3616475086683E-3</v>
      </c>
      <c r="D6602" s="2">
        <v>7.2284241178604304E-3</v>
      </c>
      <c r="E6602" s="2">
        <v>3.5196274115746802E-3</v>
      </c>
      <c r="F6602" s="2">
        <v>-7.1391969010848998E-3</v>
      </c>
      <c r="G6602" s="2">
        <v>-1.2237625718330199E-3</v>
      </c>
      <c r="H6602" s="2">
        <v>-1.5406388055356201E-2</v>
      </c>
      <c r="I6602" s="2">
        <v>9.1034392183570699E-3</v>
      </c>
    </row>
    <row r="6603" spans="1:9" x14ac:dyDescent="0.3">
      <c r="A6603" s="2">
        <v>2.7578205884125798E-2</v>
      </c>
      <c r="B6603" s="2">
        <v>-4.1771812525971197E-3</v>
      </c>
      <c r="C6603" s="2">
        <v>-2.1076237528607801E-3</v>
      </c>
      <c r="D6603" s="2">
        <v>4.1501582194516298E-3</v>
      </c>
      <c r="E6603" s="2">
        <v>1.28099695199027E-2</v>
      </c>
      <c r="F6603" s="2">
        <v>-2.98665829742401E-3</v>
      </c>
      <c r="G6603" s="2">
        <v>-2.6163554700539202E-3</v>
      </c>
      <c r="H6603" s="2">
        <v>-1.26576507232427E-2</v>
      </c>
      <c r="I6603" s="2">
        <v>1.3685524642752E-2</v>
      </c>
    </row>
    <row r="6604" spans="1:9" x14ac:dyDescent="0.3">
      <c r="A6604" s="2">
        <v>2.96332909447721E-2</v>
      </c>
      <c r="B6604" s="2">
        <v>-4.08301009829635E-3</v>
      </c>
      <c r="C6604" s="2">
        <v>-9.9662110801189505E-4</v>
      </c>
      <c r="D6604" s="2">
        <v>1.1788592640195601E-3</v>
      </c>
      <c r="E6604" s="2">
        <v>6.9014015658765901E-3</v>
      </c>
      <c r="F6604" s="2">
        <v>8.3007257239273299E-4</v>
      </c>
      <c r="G6604" s="2">
        <v>-7.90907912559346E-4</v>
      </c>
      <c r="H6604" s="2">
        <v>-6.8933766378444202E-3</v>
      </c>
      <c r="I6604" s="2">
        <v>1.5203550242027001E-2</v>
      </c>
    </row>
    <row r="6605" spans="1:9" x14ac:dyDescent="0.3">
      <c r="A6605" s="2">
        <v>3.0002747619897501E-2</v>
      </c>
      <c r="B6605" s="2">
        <v>-3.3742557275351398E-3</v>
      </c>
      <c r="C6605" s="2">
        <v>-2.9292721063251502E-3</v>
      </c>
      <c r="D6605" s="2">
        <v>4.8414415268976697E-3</v>
      </c>
      <c r="E6605" s="2">
        <v>9.2224435935176399E-3</v>
      </c>
      <c r="F6605" s="2">
        <v>-7.2634691364219101E-3</v>
      </c>
      <c r="G6605" s="2">
        <v>-7.8966175017401805E-3</v>
      </c>
      <c r="H6605" s="2">
        <v>-1.2717206558701699E-2</v>
      </c>
      <c r="I6605" s="2">
        <v>1.43411586664744E-2</v>
      </c>
    </row>
    <row r="6606" spans="1:9" x14ac:dyDescent="0.3">
      <c r="A6606" s="2">
        <v>2.7299358419959799E-2</v>
      </c>
      <c r="B6606" s="2">
        <v>-1.88875983998014E-3</v>
      </c>
      <c r="C6606" s="2">
        <v>-5.5199634344205196E-3</v>
      </c>
      <c r="D6606" s="2">
        <v>9.4880598496909704E-3</v>
      </c>
      <c r="E6606" s="2">
        <v>3.11767449650425E-3</v>
      </c>
      <c r="F6606" s="2">
        <v>-4.1265842667648697E-3</v>
      </c>
      <c r="G6606" s="2">
        <v>-9.4511817764925208E-3</v>
      </c>
      <c r="H6606" s="2">
        <v>-1.1786045812211999E-2</v>
      </c>
      <c r="I6606" s="2">
        <v>1.7060116842353298E-2</v>
      </c>
    </row>
    <row r="6607" spans="1:9" x14ac:dyDescent="0.3">
      <c r="A6607" s="2">
        <v>2.5732226845174198E-2</v>
      </c>
      <c r="B6607" s="2">
        <v>-4.9246243551442099E-3</v>
      </c>
      <c r="C6607" s="2">
        <v>9.6515096926475701E-4</v>
      </c>
      <c r="D6607" s="2">
        <v>6.3198043614020602E-3</v>
      </c>
      <c r="E6607" s="2">
        <v>4.5853560405206403E-3</v>
      </c>
      <c r="F6607" s="2">
        <v>-8.6131552720167693E-3</v>
      </c>
      <c r="G6607" s="2">
        <v>-6.9679567248944604E-3</v>
      </c>
      <c r="H6607" s="2">
        <v>-1.04712102891282E-2</v>
      </c>
      <c r="I6607" s="2">
        <v>1.49942540406561E-2</v>
      </c>
    </row>
    <row r="6608" spans="1:9" x14ac:dyDescent="0.3">
      <c r="A6608" s="2">
        <v>2.4994583906758201E-2</v>
      </c>
      <c r="B6608" s="2">
        <v>-6.9062376139927004E-3</v>
      </c>
      <c r="C6608" s="2">
        <v>-5.4020974612718903E-3</v>
      </c>
      <c r="D6608" s="2">
        <v>3.7508631868856598E-3</v>
      </c>
      <c r="E6608" s="2">
        <v>5.7606115653010704E-3</v>
      </c>
      <c r="F6608" s="2">
        <v>-1.08858678696237E-2</v>
      </c>
      <c r="G6608" s="2">
        <v>-7.31534809071651E-3</v>
      </c>
      <c r="H6608" s="2">
        <v>-1.0911342400348901E-2</v>
      </c>
      <c r="I6608" s="2">
        <v>1.3710113088679801E-2</v>
      </c>
    </row>
    <row r="6609" spans="1:9" x14ac:dyDescent="0.3">
      <c r="A6609" s="2">
        <v>1.8974520686470001E-2</v>
      </c>
      <c r="B6609" s="2">
        <v>-6.8514146854933696E-3</v>
      </c>
      <c r="C6609" s="2">
        <v>-3.0366432368008202E-3</v>
      </c>
      <c r="D6609" s="2">
        <v>3.9427245743175101E-3</v>
      </c>
      <c r="E6609" s="2">
        <v>3.8233019117559601E-3</v>
      </c>
      <c r="F6609" s="2">
        <v>-5.7243922381498002E-3</v>
      </c>
      <c r="G6609" s="2">
        <v>-6.3460225167036796E-3</v>
      </c>
      <c r="H6609" s="2">
        <v>-1.3191158887564501E-2</v>
      </c>
      <c r="I6609" s="2">
        <v>8.7458868338105202E-3</v>
      </c>
    </row>
    <row r="6610" spans="1:9" x14ac:dyDescent="0.3">
      <c r="A6610" s="2">
        <v>2.3953064106605301E-2</v>
      </c>
      <c r="B6610" s="2">
        <v>-2.5373382625921998E-3</v>
      </c>
      <c r="C6610" s="2">
        <v>1.6748863528112999E-3</v>
      </c>
      <c r="D6610" s="2">
        <v>3.5781927820801901E-3</v>
      </c>
      <c r="E6610" s="2">
        <v>1.04928963229121E-2</v>
      </c>
      <c r="F6610" s="2">
        <v>-9.0825738843467608E-3</v>
      </c>
      <c r="G6610" s="2">
        <v>-9.7029235197319298E-3</v>
      </c>
      <c r="H6610" s="2">
        <v>-9.9933656831812708E-3</v>
      </c>
      <c r="I6610" s="2">
        <v>1.5938907730639901E-2</v>
      </c>
    </row>
    <row r="6611" spans="1:9" x14ac:dyDescent="0.3">
      <c r="A6611" s="2">
        <v>2.6955244850444302E-2</v>
      </c>
      <c r="B6611" s="2">
        <v>-5.9326372698592601E-4</v>
      </c>
      <c r="C6611" s="2">
        <v>-5.76985116910939E-3</v>
      </c>
      <c r="D6611" s="2">
        <v>9.5990441108560597E-3</v>
      </c>
      <c r="E6611" s="2">
        <v>1.0833014330722601E-2</v>
      </c>
      <c r="F6611" s="2">
        <v>-3.37100968149454E-3</v>
      </c>
      <c r="G6611" s="2">
        <v>-2.51655402977843E-3</v>
      </c>
      <c r="H6611" s="2">
        <v>-1.3103149378079101E-2</v>
      </c>
      <c r="I6611" s="2">
        <v>1.75904993899536E-2</v>
      </c>
    </row>
    <row r="6612" spans="1:9" x14ac:dyDescent="0.3">
      <c r="A6612" s="2">
        <v>3.2171693189980602E-2</v>
      </c>
      <c r="B6612" s="2">
        <v>-1.8844681255238999E-3</v>
      </c>
      <c r="C6612" s="3">
        <v>4.4422035356800003E-5</v>
      </c>
      <c r="D6612" s="2">
        <v>7.0776835281177704E-3</v>
      </c>
      <c r="E6612" s="2">
        <v>7.0494186239843902E-3</v>
      </c>
      <c r="F6612" s="2">
        <v>5.1699636950122601E-3</v>
      </c>
      <c r="G6612" s="2">
        <v>1.2304087016792001E-3</v>
      </c>
      <c r="H6612" s="2">
        <v>-4.8768839860881099E-3</v>
      </c>
      <c r="I6612" s="2">
        <v>1.57246148589473E-2</v>
      </c>
    </row>
    <row r="6613" spans="1:9" x14ac:dyDescent="0.3">
      <c r="A6613" s="2">
        <v>3.2023857359147402E-2</v>
      </c>
      <c r="B6613" s="2">
        <v>-7.9950015656480595E-3</v>
      </c>
      <c r="C6613" s="2">
        <v>-5.2826698028775598E-3</v>
      </c>
      <c r="D6613" s="2">
        <v>3.28131727630788E-3</v>
      </c>
      <c r="E6613" s="2">
        <v>-5.6036467951133299E-4</v>
      </c>
      <c r="F6613" s="2">
        <v>2.5230796858151301E-3</v>
      </c>
      <c r="G6613" s="2">
        <v>1.4868908100230699E-4</v>
      </c>
      <c r="H6613" s="2">
        <v>-9.2618351878768698E-3</v>
      </c>
      <c r="I6613" s="2">
        <v>1.4193356260711E-2</v>
      </c>
    </row>
    <row r="6614" spans="1:9" x14ac:dyDescent="0.3">
      <c r="A6614" s="2">
        <v>3.3613788830538699E-2</v>
      </c>
      <c r="B6614" s="2">
        <v>-5.1770335771637102E-3</v>
      </c>
      <c r="C6614" s="2">
        <v>-9.9318680522857009E-4</v>
      </c>
      <c r="D6614" s="2">
        <v>3.6382467368592502E-3</v>
      </c>
      <c r="E6614" s="2">
        <v>5.0363549980330198E-3</v>
      </c>
      <c r="F6614" s="2">
        <v>-2.0958264494691701E-3</v>
      </c>
      <c r="G6614" s="2">
        <v>-3.0586265204394399E-3</v>
      </c>
      <c r="H6614" s="2">
        <v>-1.1930052759264899E-2</v>
      </c>
      <c r="I6614" s="2">
        <v>1.7415650292851099E-2</v>
      </c>
    </row>
    <row r="6615" spans="1:9" x14ac:dyDescent="0.3">
      <c r="A6615" s="2">
        <v>3.2886971369529602E-2</v>
      </c>
      <c r="B6615" s="2">
        <v>-4.3293342299195701E-3</v>
      </c>
      <c r="C6615" s="2">
        <v>-3.5690235431735202E-4</v>
      </c>
      <c r="D6615" s="2">
        <v>4.6459773741390799E-3</v>
      </c>
      <c r="E6615" s="2">
        <v>3.8856049074819298E-3</v>
      </c>
      <c r="F6615" s="2">
        <v>-1.5334725933142401E-3</v>
      </c>
      <c r="G6615" s="2">
        <v>-1.12990548907044E-3</v>
      </c>
      <c r="H6615" s="2">
        <v>-1.9252601436563299E-3</v>
      </c>
      <c r="I6615" s="2">
        <v>2.0553841289434299E-2</v>
      </c>
    </row>
    <row r="6616" spans="1:9" x14ac:dyDescent="0.3">
      <c r="A6616" s="2">
        <v>3.0314353520641098E-2</v>
      </c>
      <c r="B6616" s="2">
        <v>-1.45303302356238E-3</v>
      </c>
      <c r="C6616" s="2">
        <v>-4.0481886130025197E-3</v>
      </c>
      <c r="D6616" s="2">
        <v>1.00782179204416E-2</v>
      </c>
      <c r="E6616" s="2">
        <v>8.1492167898417397E-3</v>
      </c>
      <c r="F6616" s="2">
        <v>3.6908801575474002E-3</v>
      </c>
      <c r="G6616" s="2">
        <v>1.25189560429918E-3</v>
      </c>
      <c r="H6616" s="2">
        <v>-7.13411129096749E-3</v>
      </c>
      <c r="I6616" s="2">
        <v>1.3605214950082699E-2</v>
      </c>
    </row>
    <row r="6617" spans="1:9" x14ac:dyDescent="0.3">
      <c r="A6617" s="2">
        <v>3.09558700527632E-2</v>
      </c>
      <c r="B6617" s="2">
        <v>-4.2754888015680897E-3</v>
      </c>
      <c r="C6617" s="2">
        <v>-4.7260200205366297E-3</v>
      </c>
      <c r="D6617" s="2">
        <v>5.7338199725029803E-3</v>
      </c>
      <c r="E6617" s="2">
        <v>1.0955269314618399E-2</v>
      </c>
      <c r="F6617" s="2">
        <v>8.2175571214509104E-3</v>
      </c>
      <c r="G6617" s="2">
        <v>-6.7866297125939896E-3</v>
      </c>
      <c r="H6617" s="2">
        <v>-5.1435493423724098E-3</v>
      </c>
      <c r="I6617" s="2">
        <v>1.1860164442225801E-2</v>
      </c>
    </row>
    <row r="6618" spans="1:9" x14ac:dyDescent="0.3">
      <c r="A6618" s="2">
        <v>2.56592660556615E-2</v>
      </c>
      <c r="B6618" s="2">
        <v>-7.6789101251850903E-3</v>
      </c>
      <c r="C6618" s="2">
        <v>-1.7788214958614199E-3</v>
      </c>
      <c r="D6618" s="2">
        <v>3.214875769283E-3</v>
      </c>
      <c r="E6618" s="2">
        <v>6.3318864119880696E-3</v>
      </c>
      <c r="F6618" s="2">
        <v>1.7655068762279899E-3</v>
      </c>
      <c r="G6618" s="2">
        <v>-7.9021972184800306E-3</v>
      </c>
      <c r="H6618" s="2">
        <v>-1.00850476311831E-2</v>
      </c>
      <c r="I6618" s="2">
        <v>1.16480384870279E-2</v>
      </c>
    </row>
    <row r="6619" spans="1:9" x14ac:dyDescent="0.3">
      <c r="A6619" s="2">
        <v>2.2344538169021801E-2</v>
      </c>
      <c r="B6619" s="2">
        <v>-3.5475959928239899E-3</v>
      </c>
      <c r="C6619" s="2">
        <v>-2.83688373941663E-3</v>
      </c>
      <c r="D6619" s="2">
        <v>5.2114746890219703E-3</v>
      </c>
      <c r="E6619" s="2">
        <v>-1.96779783468269E-3</v>
      </c>
      <c r="F6619" s="2">
        <v>-2.4007691452953899E-3</v>
      </c>
      <c r="G6619" s="2">
        <v>-3.57362257188178E-3</v>
      </c>
      <c r="H6619" s="2">
        <v>-1.1598433222377099E-2</v>
      </c>
      <c r="I6619" s="2">
        <v>1.03947829165416E-2</v>
      </c>
    </row>
    <row r="6620" spans="1:9" x14ac:dyDescent="0.3">
      <c r="A6620" s="2">
        <v>2.2409208021857401E-2</v>
      </c>
      <c r="B6620" s="2">
        <v>-6.8027500457763599E-3</v>
      </c>
      <c r="C6620" s="2">
        <v>-5.6598585781596697E-3</v>
      </c>
      <c r="D6620" s="2">
        <v>2.87642892237262E-3</v>
      </c>
      <c r="E6620" s="2">
        <v>4.1118408276237597E-3</v>
      </c>
      <c r="F6620" s="2">
        <v>-7.9811781750770902E-3</v>
      </c>
      <c r="G6620" s="2">
        <v>-2.1155970734249101E-3</v>
      </c>
      <c r="H6620" s="2">
        <v>-1.2227370970574501E-2</v>
      </c>
      <c r="I6620" s="2">
        <v>1.5094711245101301E-2</v>
      </c>
    </row>
    <row r="6621" spans="1:9" x14ac:dyDescent="0.3">
      <c r="A6621" s="2">
        <v>2.4590810752560598E-2</v>
      </c>
      <c r="B6621" s="2">
        <v>-6.03838606192962E-3</v>
      </c>
      <c r="C6621" s="2">
        <v>-5.7479343506949701E-3</v>
      </c>
      <c r="D6621" s="2">
        <v>4.2462054209172198E-3</v>
      </c>
      <c r="E6621" s="2">
        <v>3.45894867681715E-3</v>
      </c>
      <c r="F6621" s="2">
        <v>-4.5390098740150297E-3</v>
      </c>
      <c r="G6621" s="2">
        <v>-6.3136823646721199E-3</v>
      </c>
      <c r="H6621" s="2">
        <v>-7.3660896597507897E-3</v>
      </c>
      <c r="I6621" s="2">
        <v>1.5994147224671702E-2</v>
      </c>
    </row>
    <row r="6622" spans="1:9" x14ac:dyDescent="0.3">
      <c r="A6622" s="2">
        <v>2.4130354001440899E-2</v>
      </c>
      <c r="B6622" s="2">
        <v>7.5759620202175699E-4</v>
      </c>
      <c r="C6622" s="2">
        <v>-1.3853779414919401E-3</v>
      </c>
      <c r="D6622" s="2">
        <v>8.3534819161334706E-3</v>
      </c>
      <c r="E6622" s="2">
        <v>2.76038065553149E-3</v>
      </c>
      <c r="F6622" s="2">
        <v>-2.1906909636342201E-3</v>
      </c>
      <c r="G6622" s="2">
        <v>-8.5300863410363009E-3</v>
      </c>
      <c r="H6622" s="2">
        <v>-8.2018011888569595E-3</v>
      </c>
      <c r="I6622" s="2">
        <v>1.9300006034583199E-2</v>
      </c>
    </row>
    <row r="6623" spans="1:9" x14ac:dyDescent="0.3">
      <c r="A6623" s="2">
        <v>2.9114047294600001E-2</v>
      </c>
      <c r="B6623" s="2">
        <v>-4.1835129426127399E-3</v>
      </c>
      <c r="C6623" s="2">
        <v>-6.6895683007500402E-3</v>
      </c>
      <c r="D6623" s="2">
        <v>8.0162156103309699E-3</v>
      </c>
      <c r="E6623" s="2">
        <v>3.6212612819884098E-3</v>
      </c>
      <c r="F6623" s="2">
        <v>-9.0049532498684207E-3</v>
      </c>
      <c r="G6623" s="2">
        <v>-1.10455695561077E-2</v>
      </c>
      <c r="H6623" s="2">
        <v>-1.3065763108367E-2</v>
      </c>
      <c r="I6623" s="2">
        <v>1.7280416562977401E-2</v>
      </c>
    </row>
    <row r="6624" spans="1:9" x14ac:dyDescent="0.3">
      <c r="A6624" s="2">
        <v>3.03210910228448E-2</v>
      </c>
      <c r="B6624" s="2">
        <v>1.9696465973322399E-3</v>
      </c>
      <c r="C6624" s="2">
        <v>-4.8594404529255699E-3</v>
      </c>
      <c r="D6624" s="2">
        <v>6.3888244539622302E-3</v>
      </c>
      <c r="E6624" s="2">
        <v>2.5898395422612902E-3</v>
      </c>
      <c r="F6624" s="2">
        <v>-6.3291404793469402E-3</v>
      </c>
      <c r="G6624" s="2">
        <v>-6.9434788980692998E-3</v>
      </c>
      <c r="H6624" s="2">
        <v>-8.2643639742842993E-3</v>
      </c>
      <c r="I6624" s="2">
        <v>1.3251931664752E-2</v>
      </c>
    </row>
    <row r="6625" spans="1:9" x14ac:dyDescent="0.3">
      <c r="A6625" s="2">
        <v>2.3501954768424201E-2</v>
      </c>
      <c r="B6625" s="2">
        <v>-5.5600392793755801E-3</v>
      </c>
      <c r="C6625" s="2">
        <v>-2.5465002927527701E-3</v>
      </c>
      <c r="D6625" s="2">
        <v>5.2829357487878302E-3</v>
      </c>
      <c r="E6625" s="2">
        <v>1.0017222531638699E-2</v>
      </c>
      <c r="F6625" s="2">
        <v>-8.8195575219866106E-3</v>
      </c>
      <c r="G6625" s="2">
        <v>-3.2541668148364199E-3</v>
      </c>
      <c r="H6625" s="2">
        <v>-1.4475340916114E-2</v>
      </c>
      <c r="I6625" s="2">
        <v>1.3495691243600101E-2</v>
      </c>
    </row>
    <row r="6626" spans="1:9" x14ac:dyDescent="0.3">
      <c r="A6626" s="2">
        <v>3.3967163242889398E-2</v>
      </c>
      <c r="B6626" s="2">
        <v>-4.2949750689723499E-3</v>
      </c>
      <c r="C6626" s="2">
        <v>-3.7478126245672201E-3</v>
      </c>
      <c r="D6626" s="2">
        <v>3.2449060793099198E-3</v>
      </c>
      <c r="E6626" s="2">
        <v>-8.7218370479441305E-4</v>
      </c>
      <c r="F6626" s="2">
        <v>-1.1095786320422E-2</v>
      </c>
      <c r="G6626" s="2">
        <v>-3.3332916047259299E-3</v>
      </c>
      <c r="H6626" s="2">
        <v>-1.41834764972383E-2</v>
      </c>
      <c r="I6626" s="2">
        <v>1.7142160921874601E-2</v>
      </c>
    </row>
    <row r="6627" spans="1:9" x14ac:dyDescent="0.3">
      <c r="A6627" s="2">
        <v>1.91383086060402E-2</v>
      </c>
      <c r="B6627" s="2">
        <v>-1.6918441659992899E-3</v>
      </c>
      <c r="C6627" s="2">
        <v>-2.51995448773363E-3</v>
      </c>
      <c r="D6627" s="2">
        <v>1.1347528911522501E-2</v>
      </c>
      <c r="E6627" s="2">
        <v>7.5198300487116397E-3</v>
      </c>
      <c r="F6627" s="2">
        <v>-1.0987238914090199E-2</v>
      </c>
      <c r="G6627" s="2">
        <v>-1.18281179842036E-2</v>
      </c>
      <c r="H6627" s="2">
        <v>-1.1812001441174299E-2</v>
      </c>
      <c r="I6627" s="2">
        <v>1.21857646756837E-2</v>
      </c>
    </row>
    <row r="6628" spans="1:9" x14ac:dyDescent="0.3">
      <c r="A6628" s="2">
        <v>1.1508486146705301E-2</v>
      </c>
      <c r="B6628" s="2">
        <v>-1.02141686452785E-2</v>
      </c>
      <c r="C6628" s="2">
        <v>-1.05993757433775E-3</v>
      </c>
      <c r="D6628" s="2">
        <v>4.7436253597533899E-3</v>
      </c>
      <c r="E6628" s="2">
        <v>8.2131808002144993E-3</v>
      </c>
      <c r="F6628" s="2">
        <v>-1.8332237827396802E-2</v>
      </c>
      <c r="G6628" s="2">
        <v>-1.6783499003486298E-2</v>
      </c>
      <c r="H6628" s="2">
        <v>-2.06930625301745E-2</v>
      </c>
      <c r="I6628" s="2">
        <v>9.9938108247098895E-3</v>
      </c>
    </row>
    <row r="6629" spans="1:9" x14ac:dyDescent="0.3">
      <c r="A6629" s="2">
        <v>1.47028625157262E-2</v>
      </c>
      <c r="B6629" s="2">
        <v>-3.96891001300632E-3</v>
      </c>
      <c r="C6629" s="2">
        <v>-3.7161139456004799E-3</v>
      </c>
      <c r="D6629" s="2">
        <v>2.0934548730775901E-3</v>
      </c>
      <c r="E6629" s="2">
        <v>8.0841591601432394E-3</v>
      </c>
      <c r="F6629" s="2">
        <v>-1.31069911085245E-2</v>
      </c>
      <c r="G6629" s="2">
        <v>-1.4518073484202299E-2</v>
      </c>
      <c r="H6629" s="2">
        <v>-1.6784086833529398E-2</v>
      </c>
      <c r="I6629" s="2">
        <v>1.02392217766524E-2</v>
      </c>
    </row>
    <row r="6630" spans="1:9" x14ac:dyDescent="0.3">
      <c r="A6630" s="2">
        <v>2.26948060060513E-2</v>
      </c>
      <c r="B6630" s="2">
        <v>-4.6038725111040204E-3</v>
      </c>
      <c r="C6630" s="2">
        <v>-3.9982152714510702E-3</v>
      </c>
      <c r="D6630" s="2">
        <v>8.6549653370842795E-3</v>
      </c>
      <c r="E6630" s="2">
        <v>3.5910065859375401E-3</v>
      </c>
      <c r="F6630" s="2">
        <v>-1.49827819237542E-2</v>
      </c>
      <c r="G6630" s="2">
        <v>-1.00689804113813E-2</v>
      </c>
      <c r="H6630" s="2">
        <v>-1.0495761540590299E-2</v>
      </c>
      <c r="I6630" s="2">
        <v>9.9702320980529693E-3</v>
      </c>
    </row>
    <row r="6631" spans="1:9" x14ac:dyDescent="0.3">
      <c r="A6631" s="2">
        <v>1.9667897117168601E-2</v>
      </c>
      <c r="B6631" s="2">
        <v>-4.9541704400971201E-3</v>
      </c>
      <c r="C6631" s="2">
        <v>-7.2715901713471002E-3</v>
      </c>
      <c r="D6631" s="2">
        <v>-2.1219890148810799E-4</v>
      </c>
      <c r="E6631" s="2">
        <v>7.8520195023147003E-3</v>
      </c>
      <c r="F6631" s="2">
        <v>-1.22782862347641E-2</v>
      </c>
      <c r="G6631" s="2">
        <v>-5.4981671082232298E-3</v>
      </c>
      <c r="H6631" s="2">
        <v>-1.4567512683034901E-2</v>
      </c>
      <c r="I6631" s="2">
        <v>7.7279172784478697E-3</v>
      </c>
    </row>
    <row r="6632" spans="1:9" x14ac:dyDescent="0.3">
      <c r="A6632" s="2">
        <v>2.0095626970788701E-2</v>
      </c>
      <c r="B6632" s="2">
        <v>-2.9689426786120902E-3</v>
      </c>
      <c r="C6632" s="2">
        <v>-2.8859092040853102E-3</v>
      </c>
      <c r="D6632" s="2">
        <v>5.44153687636806E-3</v>
      </c>
      <c r="E6632" s="2">
        <v>2.23260769190143E-3</v>
      </c>
      <c r="F6632" s="2">
        <v>-7.2565535158011897E-3</v>
      </c>
      <c r="G6632" s="2">
        <v>-3.8580001609162498E-3</v>
      </c>
      <c r="H6632" s="2">
        <v>-1.71994814080084E-2</v>
      </c>
      <c r="I6632" s="2">
        <v>7.0058951331547397E-3</v>
      </c>
    </row>
    <row r="6633" spans="1:9" x14ac:dyDescent="0.3">
      <c r="A6633" s="2">
        <v>2.26160552926996E-2</v>
      </c>
      <c r="B6633" s="2">
        <v>-5.6420480734535004E-3</v>
      </c>
      <c r="C6633" s="2">
        <v>1.8438732415818101E-4</v>
      </c>
      <c r="D6633" s="2">
        <v>8.4550179532687994E-3</v>
      </c>
      <c r="E6633" s="2">
        <v>3.7069352969334502E-4</v>
      </c>
      <c r="F6633" s="2">
        <v>-4.3192708844913101E-3</v>
      </c>
      <c r="G6633" s="2">
        <v>-1.01740306398912E-2</v>
      </c>
      <c r="H6633" s="2">
        <v>-9.74581034337345E-3</v>
      </c>
      <c r="I6633" s="2">
        <v>1.39577121438458E-2</v>
      </c>
    </row>
    <row r="6634" spans="1:9" x14ac:dyDescent="0.3">
      <c r="A6634" s="2">
        <v>2.7836723001874099E-2</v>
      </c>
      <c r="B6634" s="2">
        <v>-6.2601938504049104E-4</v>
      </c>
      <c r="C6634" s="2">
        <v>-4.2538890861209301E-3</v>
      </c>
      <c r="D6634" s="2">
        <v>8.3823271133511099E-3</v>
      </c>
      <c r="E6634" s="2">
        <v>6.7370447970669803E-3</v>
      </c>
      <c r="F6634" s="2">
        <v>-4.3238101499420501E-3</v>
      </c>
      <c r="G6634" s="2">
        <v>-6.4234432809592203E-3</v>
      </c>
      <c r="H6634" s="2">
        <v>-8.7790030215253705E-3</v>
      </c>
      <c r="I6634" s="2">
        <v>9.2340991350525793E-3</v>
      </c>
    </row>
    <row r="6635" spans="1:9" x14ac:dyDescent="0.3">
      <c r="A6635" s="2">
        <v>2.7036080480171299E-2</v>
      </c>
      <c r="B6635" s="2">
        <v>-1.14933918439928E-3</v>
      </c>
      <c r="C6635" s="2">
        <v>-6.6901291406946898E-3</v>
      </c>
      <c r="D6635" s="2">
        <v>2.55968716813071E-3</v>
      </c>
      <c r="E6635" s="2">
        <v>3.6231676169195498E-3</v>
      </c>
      <c r="F6635" s="2">
        <v>-3.1565955830691601E-3</v>
      </c>
      <c r="G6635" s="2">
        <v>-1.06233354910578E-2</v>
      </c>
      <c r="H6635" s="2">
        <v>-1.4430677426334E-2</v>
      </c>
      <c r="I6635" s="2">
        <v>1.0763159342012701E-2</v>
      </c>
    </row>
    <row r="6636" spans="1:9" x14ac:dyDescent="0.3">
      <c r="A6636" s="2">
        <v>2.46526728527603E-2</v>
      </c>
      <c r="B6636" s="2">
        <v>-9.03026541453863E-3</v>
      </c>
      <c r="C6636" s="2">
        <v>1.1752415055611501E-3</v>
      </c>
      <c r="D6636" s="2">
        <v>7.1217637899032397E-3</v>
      </c>
      <c r="E6636" s="2">
        <v>9.5242637243814106E-3</v>
      </c>
      <c r="F6636" s="2">
        <v>-2.6157981424795801E-3</v>
      </c>
      <c r="G6636" s="2">
        <v>-6.7683701514076903E-3</v>
      </c>
      <c r="H6636" s="2">
        <v>-7.4655292720528397E-3</v>
      </c>
      <c r="I6636" s="2">
        <v>1.19559952372918E-2</v>
      </c>
    </row>
    <row r="6637" spans="1:9" x14ac:dyDescent="0.3">
      <c r="A6637" s="2">
        <v>2.6823102858042999E-2</v>
      </c>
      <c r="B6637" s="2">
        <v>-2.6492665687660299E-3</v>
      </c>
      <c r="C6637" s="2">
        <v>7.7959596075109503E-3</v>
      </c>
      <c r="D6637" s="2">
        <v>9.3048046334212303E-3</v>
      </c>
      <c r="E6637" s="2">
        <v>3.8940439367639102E-3</v>
      </c>
      <c r="F6637" s="2">
        <v>1.57479752136677E-4</v>
      </c>
      <c r="G6637" s="2">
        <v>-6.1232914727540402E-3</v>
      </c>
      <c r="H6637" s="2">
        <v>-1.21322210095899E-2</v>
      </c>
      <c r="I6637" s="2">
        <v>1.04975470489526E-2</v>
      </c>
    </row>
    <row r="6638" spans="1:9" x14ac:dyDescent="0.3">
      <c r="A6638" s="2">
        <v>2.51114283349059E-2</v>
      </c>
      <c r="B6638" s="2">
        <v>-1.15664832284063E-2</v>
      </c>
      <c r="C6638" s="2">
        <v>-5.1795634347621402E-3</v>
      </c>
      <c r="D6638" s="2">
        <v>5.1514921421615704E-3</v>
      </c>
      <c r="E6638" s="2">
        <v>7.2972779141255804E-3</v>
      </c>
      <c r="F6638" s="2">
        <v>-7.4041009387530096E-3</v>
      </c>
      <c r="G6638" s="2">
        <v>-1.0035956612578299E-2</v>
      </c>
      <c r="H6638" s="2">
        <v>-1.39973907699011E-2</v>
      </c>
      <c r="I6638" s="2">
        <v>1.0721593039125199E-2</v>
      </c>
    </row>
    <row r="6639" spans="1:9" x14ac:dyDescent="0.3">
      <c r="A6639" s="2">
        <v>2.8170358212967098E-2</v>
      </c>
      <c r="B6639" s="2">
        <v>-4.3516333545233699E-4</v>
      </c>
      <c r="C6639" s="2">
        <v>-7.7987912265851901E-4</v>
      </c>
      <c r="D6639" s="2">
        <v>9.8654453648100004E-3</v>
      </c>
      <c r="E6639" s="2">
        <v>8.2245356698261492E-3</v>
      </c>
      <c r="F6639" s="2">
        <v>-5.5188722681325996E-3</v>
      </c>
      <c r="G6639" s="2">
        <v>-1.0795422763496E-2</v>
      </c>
      <c r="H6639" s="2">
        <v>-9.7477269126978305E-3</v>
      </c>
      <c r="I6639" s="2">
        <v>1.4768632236460799E-2</v>
      </c>
    </row>
    <row r="6640" spans="1:9" x14ac:dyDescent="0.3">
      <c r="A6640" s="2">
        <v>2.9832035743440399E-2</v>
      </c>
      <c r="B6640" s="2">
        <v>-3.3246084935598099E-3</v>
      </c>
      <c r="C6640" s="2">
        <v>-3.15530141075687E-3</v>
      </c>
      <c r="D6640" s="2">
        <v>7.7361843649100502E-3</v>
      </c>
      <c r="E6640" s="2">
        <v>5.87618994058846E-3</v>
      </c>
      <c r="F6640" s="2">
        <v>-1.9780891846044001E-3</v>
      </c>
      <c r="G6640" s="2">
        <v>-9.3604951083835798E-3</v>
      </c>
      <c r="H6640" s="2">
        <v>-1.4205495841461401E-2</v>
      </c>
      <c r="I6640" s="2">
        <v>1.18432527428725E-2</v>
      </c>
    </row>
    <row r="6641" spans="1:9" x14ac:dyDescent="0.3">
      <c r="A6641" s="2">
        <v>2.8807908711210601E-2</v>
      </c>
      <c r="B6641" s="2">
        <v>-6.5112550708362801E-3</v>
      </c>
      <c r="C6641" s="2">
        <v>-5.3140826556647503E-3</v>
      </c>
      <c r="D6641" s="2">
        <v>3.4994799505923598E-3</v>
      </c>
      <c r="E6641" s="2">
        <v>1.0542255518149401E-3</v>
      </c>
      <c r="F6641" s="2">
        <v>-1.0485832871846601E-2</v>
      </c>
      <c r="G6641" s="2">
        <v>-3.2127413896646299E-3</v>
      </c>
      <c r="H6641" s="2">
        <v>-1.21591340341366E-2</v>
      </c>
      <c r="I6641" s="2">
        <v>9.8600492309473299E-3</v>
      </c>
    </row>
    <row r="6642" spans="1:9" x14ac:dyDescent="0.3">
      <c r="A6642" s="2">
        <v>3.1618991809999497E-2</v>
      </c>
      <c r="B6642" s="2">
        <v>-3.8865943439031301E-3</v>
      </c>
      <c r="C6642" s="2">
        <v>-1.88784505030071E-3</v>
      </c>
      <c r="D6642" s="2">
        <v>2.65221107817864E-3</v>
      </c>
      <c r="E6642" s="2">
        <v>1.0340529633833201E-3</v>
      </c>
      <c r="F6642" s="2">
        <v>-8.7941222604306802E-3</v>
      </c>
      <c r="G6642" s="2">
        <v>-6.0985637282501602E-3</v>
      </c>
      <c r="H6642" s="2">
        <v>-1.7299277073705901E-2</v>
      </c>
      <c r="I6642" s="2">
        <v>1.10107052918418E-2</v>
      </c>
    </row>
    <row r="6643" spans="1:9" x14ac:dyDescent="0.3">
      <c r="A6643" s="2">
        <v>3.5470425844759297E-2</v>
      </c>
      <c r="B6643" s="2">
        <v>-2.6602632629809898E-3</v>
      </c>
      <c r="C6643" s="2">
        <v>-1.2954827332438499E-3</v>
      </c>
      <c r="D6643" s="2">
        <v>4.6363674695328698E-3</v>
      </c>
      <c r="E6643" s="2">
        <v>4.1647365034362602E-3</v>
      </c>
      <c r="F6643" s="2">
        <v>-4.3685624940331099E-3</v>
      </c>
      <c r="G6643" s="2">
        <v>8.4332300359263503E-3</v>
      </c>
      <c r="H6643" s="2">
        <v>-9.2279750889058092E-3</v>
      </c>
      <c r="I6643" s="2">
        <v>1.0518849207778101E-2</v>
      </c>
    </row>
    <row r="6644" spans="1:9" x14ac:dyDescent="0.3">
      <c r="A6644" s="2">
        <v>3.4334238881380798E-2</v>
      </c>
      <c r="B6644" s="2">
        <v>-1.2108359725594099E-3</v>
      </c>
      <c r="C6644" s="2">
        <v>-3.85956998776576E-3</v>
      </c>
      <c r="D6644" s="2">
        <v>1.1234502475835999E-2</v>
      </c>
      <c r="E6644" s="2">
        <v>9.7377759210113008E-3</v>
      </c>
      <c r="F6644" s="2">
        <v>6.7656616674081904E-3</v>
      </c>
      <c r="G6644" s="2">
        <v>7.79931812344117E-3</v>
      </c>
      <c r="H6644" s="2">
        <v>-4.4051788633407297E-3</v>
      </c>
      <c r="I6644" s="2">
        <v>1.5027070344788399E-2</v>
      </c>
    </row>
    <row r="6645" spans="1:9" x14ac:dyDescent="0.3">
      <c r="A6645" s="2">
        <v>2.91320031349591E-2</v>
      </c>
      <c r="B6645" s="3">
        <v>-8.2556946798565598E-6</v>
      </c>
      <c r="C6645" s="2">
        <v>-3.0802822653102501E-3</v>
      </c>
      <c r="D6645" s="2">
        <v>1.06966487122732E-2</v>
      </c>
      <c r="E6645" s="2">
        <v>8.2706870220542305E-3</v>
      </c>
      <c r="F6645" s="2">
        <v>1.78586311586329E-3</v>
      </c>
      <c r="G6645" s="2">
        <v>4.4060740299634703E-3</v>
      </c>
      <c r="H6645" s="2">
        <v>-8.3344887451505308E-3</v>
      </c>
      <c r="I6645" s="2">
        <v>1.8554397435675499E-2</v>
      </c>
    </row>
    <row r="6646" spans="1:9" x14ac:dyDescent="0.3">
      <c r="A6646" s="2">
        <v>3.1681151021767003E-2</v>
      </c>
      <c r="B6646" s="2">
        <v>-2.7368350068592401E-3</v>
      </c>
      <c r="C6646" s="2">
        <v>-2.9826700593768699E-3</v>
      </c>
      <c r="D6646" s="2">
        <v>5.6437447001018203E-3</v>
      </c>
      <c r="E6646" s="2">
        <v>1.25756370631574E-2</v>
      </c>
      <c r="F6646" s="2">
        <v>4.8204044531174198E-3</v>
      </c>
      <c r="G6646" s="2">
        <v>-5.6922789053815304E-3</v>
      </c>
      <c r="H6646" s="2">
        <v>-5.80137659001311E-3</v>
      </c>
      <c r="I6646" s="2">
        <v>1.36144191578897E-2</v>
      </c>
    </row>
    <row r="6647" spans="1:9" x14ac:dyDescent="0.3">
      <c r="A6647" s="2">
        <v>3.2365892504429998E-2</v>
      </c>
      <c r="B6647" s="2">
        <v>-3.2064786027807702E-3</v>
      </c>
      <c r="C6647" s="2">
        <v>-1.8766458701929699E-3</v>
      </c>
      <c r="D6647" s="2">
        <v>4.9493644273353801E-3</v>
      </c>
      <c r="E6647" s="2">
        <v>5.1807865362074601E-3</v>
      </c>
      <c r="F6647" s="2">
        <v>4.5049855222037902E-3</v>
      </c>
      <c r="G6647" s="2">
        <v>1.1476356065958399E-3</v>
      </c>
      <c r="H6647" s="2">
        <v>-7.6379037917688498E-3</v>
      </c>
      <c r="I6647" s="2">
        <v>2.0212796309891101E-2</v>
      </c>
    </row>
    <row r="6648" spans="1:9" x14ac:dyDescent="0.3">
      <c r="A6648" s="2">
        <v>2.9248338992882698E-2</v>
      </c>
      <c r="B6648" s="2">
        <v>-3.28870945215567E-3</v>
      </c>
      <c r="C6648" s="2">
        <v>1.84290682603108E-3</v>
      </c>
      <c r="D6648" s="2">
        <v>8.4062604825006996E-3</v>
      </c>
      <c r="E6648" s="2">
        <v>8.0341730841693403E-3</v>
      </c>
      <c r="F6648" s="2">
        <v>-4.3845501950943999E-3</v>
      </c>
      <c r="G6648" s="2">
        <v>3.0590554526539601E-3</v>
      </c>
      <c r="H6648" s="2">
        <v>-7.9113519853626305E-3</v>
      </c>
      <c r="I6648" s="2">
        <v>1.24123210010541E-2</v>
      </c>
    </row>
    <row r="6649" spans="1:9" x14ac:dyDescent="0.3">
      <c r="A6649" s="2">
        <v>3.4637886717817298E-2</v>
      </c>
      <c r="B6649" s="2">
        <v>-7.3356796747299198E-3</v>
      </c>
      <c r="C6649" s="2">
        <v>4.3714383772310399E-3</v>
      </c>
      <c r="D6649" s="2">
        <v>1.2634769603455999E-2</v>
      </c>
      <c r="E6649" s="2">
        <v>8.9813445603683997E-3</v>
      </c>
      <c r="F6649" s="2">
        <v>1.0703374477851299E-3</v>
      </c>
      <c r="G6649" s="2">
        <v>-9.2446811186696698E-4</v>
      </c>
      <c r="H6649" s="2">
        <v>-6.9584727246838904E-3</v>
      </c>
      <c r="I6649" s="2">
        <v>1.7734079826096601E-2</v>
      </c>
    </row>
    <row r="6650" spans="1:9" x14ac:dyDescent="0.3">
      <c r="A6650" s="2">
        <v>2.7685750914452301E-2</v>
      </c>
      <c r="B6650" s="2">
        <v>-9.9254674075270801E-3</v>
      </c>
      <c r="C6650" s="2">
        <v>1.5553024222603701E-3</v>
      </c>
      <c r="D6650" s="2">
        <v>7.2240314157750703E-3</v>
      </c>
      <c r="E6650" s="2">
        <v>5.8534560425612999E-3</v>
      </c>
      <c r="F6650" s="2">
        <v>-1.64062445794229E-3</v>
      </c>
      <c r="G6650" s="2">
        <v>-9.8370839433116909E-3</v>
      </c>
      <c r="H6650" s="2">
        <v>-1.1776960128577501E-2</v>
      </c>
      <c r="I6650" s="2">
        <v>1.1947142142065E-2</v>
      </c>
    </row>
    <row r="6651" spans="1:9" x14ac:dyDescent="0.3">
      <c r="A6651" s="2">
        <v>3.1433316591122799E-2</v>
      </c>
      <c r="B6651" s="2">
        <v>-9.0794846117249993E-3</v>
      </c>
      <c r="C6651" s="2">
        <v>-1.09152964820553E-3</v>
      </c>
      <c r="D6651" s="2">
        <v>5.3369239941300503E-3</v>
      </c>
      <c r="E6651" s="2">
        <v>7.1839465727652901E-3</v>
      </c>
      <c r="F6651" s="2">
        <v>-5.9967958244341903E-3</v>
      </c>
      <c r="G6651" s="2">
        <v>-9.7625585668521097E-3</v>
      </c>
      <c r="H6651" s="2">
        <v>-1.3466405737443499E-2</v>
      </c>
      <c r="I6651" s="2">
        <v>1.35823652794974E-2</v>
      </c>
    </row>
    <row r="6652" spans="1:9" x14ac:dyDescent="0.3">
      <c r="A6652" s="2">
        <v>2.62251357358914E-2</v>
      </c>
      <c r="B6652" s="2">
        <v>-7.67043399134394E-3</v>
      </c>
      <c r="C6652" s="2">
        <v>-1.4537504869744299E-3</v>
      </c>
      <c r="D6652" s="2">
        <v>6.1657158757670704E-3</v>
      </c>
      <c r="E6652" s="2">
        <v>8.0886624326997492E-3</v>
      </c>
      <c r="F6652" s="2">
        <v>-1.0187901501629799E-2</v>
      </c>
      <c r="G6652" s="2">
        <v>-8.1291751667181503E-3</v>
      </c>
      <c r="H6652" s="2">
        <v>-1.1390879502189101E-2</v>
      </c>
      <c r="I6652" s="2">
        <v>1.4013600674404001E-2</v>
      </c>
    </row>
    <row r="6653" spans="1:9" x14ac:dyDescent="0.3">
      <c r="A6653" s="2">
        <v>2.3764915201791598E-2</v>
      </c>
      <c r="B6653" s="2">
        <v>-2.81274199718928E-3</v>
      </c>
      <c r="C6653" s="2">
        <v>-3.5758207945363302E-4</v>
      </c>
      <c r="D6653" s="2">
        <v>3.9220193367072199E-3</v>
      </c>
      <c r="E6653" s="2">
        <v>1.02596694986925E-2</v>
      </c>
      <c r="F6653" s="2">
        <v>-8.4536927525728604E-3</v>
      </c>
      <c r="G6653" s="2">
        <v>-6.6631910849605496E-3</v>
      </c>
      <c r="H6653" s="2">
        <v>-1.02379973684294E-2</v>
      </c>
      <c r="I6653" s="2">
        <v>7.4219918563647501E-3</v>
      </c>
    </row>
    <row r="6654" spans="1:9" x14ac:dyDescent="0.3">
      <c r="A6654" s="2">
        <v>2.07271196970404E-2</v>
      </c>
      <c r="B6654" s="2">
        <v>-3.07606266075818E-3</v>
      </c>
      <c r="C6654" s="2">
        <v>-3.4677927814998899E-3</v>
      </c>
      <c r="D6654" s="2">
        <v>6.19869343977678E-3</v>
      </c>
      <c r="E6654" s="2">
        <v>4.32739190105108E-3</v>
      </c>
      <c r="F6654" s="2">
        <v>-1.09819203892953E-2</v>
      </c>
      <c r="G6654" s="2">
        <v>-4.66060553264778E-3</v>
      </c>
      <c r="H6654" s="2">
        <v>-1.2032653295389601E-2</v>
      </c>
      <c r="I6654" s="2">
        <v>1.4235203076958899E-2</v>
      </c>
    </row>
    <row r="6655" spans="1:9" x14ac:dyDescent="0.3">
      <c r="A6655" s="2">
        <v>2.89713085222531E-2</v>
      </c>
      <c r="B6655" s="2">
        <v>-7.3654822530150503E-3</v>
      </c>
      <c r="C6655" s="2">
        <v>-7.0376002953922599E-4</v>
      </c>
      <c r="D6655" s="2">
        <v>9.2118723711375507E-3</v>
      </c>
      <c r="E6655" s="2">
        <v>1.0633813282087401E-3</v>
      </c>
      <c r="F6655" s="2">
        <v>-8.9320338861210002E-3</v>
      </c>
      <c r="G6655" s="2">
        <v>-7.0838383360241203E-3</v>
      </c>
      <c r="H6655" s="2">
        <v>-9.8308461436190098E-3</v>
      </c>
      <c r="I6655" s="2">
        <v>1.2974724900312399E-2</v>
      </c>
    </row>
    <row r="6656" spans="1:9" x14ac:dyDescent="0.3">
      <c r="A6656" s="2">
        <v>2.33559871366423E-2</v>
      </c>
      <c r="B6656" s="2">
        <v>-1.0789250960965501E-3</v>
      </c>
      <c r="C6656" s="2">
        <v>1.5007486295914999E-3</v>
      </c>
      <c r="D6656" s="2">
        <v>6.2568174350226598E-3</v>
      </c>
      <c r="E6656" s="2">
        <v>8.1301203032146593E-3</v>
      </c>
      <c r="F6656" s="2">
        <v>-8.3331162469020403E-3</v>
      </c>
      <c r="G6656" s="2">
        <v>-7.8648717571142401E-3</v>
      </c>
      <c r="H6656" s="2">
        <v>-1.1036076917696799E-2</v>
      </c>
      <c r="I6656" s="2">
        <v>1.14853554942368E-2</v>
      </c>
    </row>
    <row r="6657" spans="1:9" x14ac:dyDescent="0.3">
      <c r="A6657" s="2">
        <v>2.3974455065854799E-2</v>
      </c>
      <c r="B6657" s="2">
        <v>-4.2408980793385799E-3</v>
      </c>
      <c r="C6657" s="2">
        <v>8.31920889477133E-4</v>
      </c>
      <c r="D6657" s="2">
        <v>3.61949203374877E-3</v>
      </c>
      <c r="E6657" s="2">
        <v>7.7862430600811796E-3</v>
      </c>
      <c r="F6657" s="2">
        <v>-6.93184422664742E-3</v>
      </c>
      <c r="G6657" s="2">
        <v>-5.3317598576822396E-3</v>
      </c>
      <c r="H6657" s="2">
        <v>-1.33557463219837E-2</v>
      </c>
      <c r="I6657" s="2">
        <v>1.29678317515087E-2</v>
      </c>
    </row>
    <row r="6658" spans="1:9" x14ac:dyDescent="0.3">
      <c r="A6658" s="2">
        <v>2.8264109074083801E-2</v>
      </c>
      <c r="B6658" s="2">
        <v>-7.5542045893113498E-3</v>
      </c>
      <c r="C6658" s="2">
        <v>2.3466776550886201E-4</v>
      </c>
      <c r="D6658" s="2">
        <v>7.1053039864180803E-3</v>
      </c>
      <c r="E6658" s="2">
        <v>8.2551479112702702E-3</v>
      </c>
      <c r="F6658" s="2">
        <v>-9.2954994786499292E-3</v>
      </c>
      <c r="G6658" s="2">
        <v>-6.24086589125068E-3</v>
      </c>
      <c r="H6658" s="2">
        <v>-9.3289190245721392E-3</v>
      </c>
      <c r="I6658" s="2">
        <v>1.54417855084141E-2</v>
      </c>
    </row>
    <row r="6659" spans="1:9" x14ac:dyDescent="0.3">
      <c r="A6659" s="2">
        <v>2.3208055972313901E-2</v>
      </c>
      <c r="B6659" s="2">
        <v>-9.3593984310923299E-3</v>
      </c>
      <c r="C6659" s="2">
        <v>-4.8282365885345497E-3</v>
      </c>
      <c r="D6659" s="2">
        <v>6.0759194962741502E-3</v>
      </c>
      <c r="E6659" s="2">
        <v>8.4933447370208106E-3</v>
      </c>
      <c r="F6659" s="2">
        <v>-1.82197727480976E-2</v>
      </c>
      <c r="G6659" s="2">
        <v>-8.9794780301874107E-3</v>
      </c>
      <c r="H6659" s="2">
        <v>-1.3114794480605801E-2</v>
      </c>
      <c r="I6659" s="2">
        <v>1.3371766808487799E-2</v>
      </c>
    </row>
    <row r="6660" spans="1:9" x14ac:dyDescent="0.3">
      <c r="A6660" s="2">
        <v>1.6906477861918699E-2</v>
      </c>
      <c r="B6660" s="2">
        <v>-4.0592671999244902E-3</v>
      </c>
      <c r="C6660" s="2">
        <v>-1.42608559288599E-3</v>
      </c>
      <c r="D6660" s="2">
        <v>7.1527275767825698E-3</v>
      </c>
      <c r="E6660" s="2">
        <v>6.8333560072853898E-3</v>
      </c>
      <c r="F6660" s="2">
        <v>-2.3269411269883199E-2</v>
      </c>
      <c r="G6660" s="2">
        <v>-1.4780435234322599E-2</v>
      </c>
      <c r="H6660" s="2">
        <v>-1.6255570473807299E-2</v>
      </c>
      <c r="I6660" s="2">
        <v>4.4833178121269097E-3</v>
      </c>
    </row>
    <row r="6661" spans="1:9" x14ac:dyDescent="0.3">
      <c r="A6661" s="2">
        <v>1.92303206955791E-2</v>
      </c>
      <c r="B6661" s="2">
        <v>-7.6237549351214897E-3</v>
      </c>
      <c r="C6661" s="2">
        <v>-6.9835171166511198E-4</v>
      </c>
      <c r="D6661" s="2">
        <v>4.8168922354866004E-3</v>
      </c>
      <c r="E6661" s="2">
        <v>1.0338155682043401E-2</v>
      </c>
      <c r="F6661" s="2">
        <v>-1.53937640398417E-2</v>
      </c>
      <c r="G6661" s="2">
        <v>-1.6130786406069599E-2</v>
      </c>
      <c r="H6661" s="2">
        <v>-1.54821117082223E-2</v>
      </c>
      <c r="I6661" s="2">
        <v>1.0703102314917799E-2</v>
      </c>
    </row>
    <row r="6662" spans="1:9" x14ac:dyDescent="0.3">
      <c r="A6662" s="2">
        <v>1.9478141082552299E-2</v>
      </c>
      <c r="B6662" s="2">
        <v>-5.3319559439668797E-3</v>
      </c>
      <c r="C6662" s="2">
        <v>2.8686490914147699E-3</v>
      </c>
      <c r="D6662" s="2">
        <v>1.66898062065468E-3</v>
      </c>
      <c r="E6662" s="2">
        <v>1.1370377749054699E-2</v>
      </c>
      <c r="F6662" s="2">
        <v>-1.34691281869416E-2</v>
      </c>
      <c r="G6662" s="2">
        <v>-9.8762845152817694E-3</v>
      </c>
      <c r="H6662" s="2">
        <v>-1.5802965084143202E-2</v>
      </c>
      <c r="I6662" s="2">
        <v>1.15193440686586E-2</v>
      </c>
    </row>
    <row r="6663" spans="1:9" x14ac:dyDescent="0.3">
      <c r="A6663" s="2">
        <v>1.46644293058123E-2</v>
      </c>
      <c r="B6663" s="2">
        <v>2.3533323053934198E-3</v>
      </c>
      <c r="C6663" s="3">
        <v>6.6742425554778E-5</v>
      </c>
      <c r="D6663" s="2">
        <v>1.8510437460788299E-3</v>
      </c>
      <c r="E6663" s="2">
        <v>7.8636926799761399E-3</v>
      </c>
      <c r="F6663" s="2">
        <v>-7.6307437745081301E-3</v>
      </c>
      <c r="G6663" s="2">
        <v>-1.1955312268714E-2</v>
      </c>
      <c r="H6663" s="2">
        <v>-1.6566334749219501E-2</v>
      </c>
      <c r="I6663" s="2">
        <v>5.3297998721805601E-3</v>
      </c>
    </row>
    <row r="6664" spans="1:9" x14ac:dyDescent="0.3">
      <c r="A6664" s="2">
        <v>2.30293081317724E-2</v>
      </c>
      <c r="B6664" s="2">
        <v>-1.03462906741503E-3</v>
      </c>
      <c r="C6664" s="2">
        <v>-3.1829012029736701E-3</v>
      </c>
      <c r="D6664" s="2">
        <v>4.8661227576669496E-3</v>
      </c>
      <c r="E6664" s="2">
        <v>4.3548688242989898E-3</v>
      </c>
      <c r="F6664" s="2">
        <v>-9.2908602063772605E-3</v>
      </c>
      <c r="G6664" s="2">
        <v>-1.5874962196905099E-2</v>
      </c>
      <c r="H6664" s="2">
        <v>-8.2563532510993298E-3</v>
      </c>
      <c r="I6664" s="2">
        <v>6.8618910632624198E-3</v>
      </c>
    </row>
    <row r="6665" spans="1:9" x14ac:dyDescent="0.3">
      <c r="A6665" s="2">
        <v>2.16017386112549E-2</v>
      </c>
      <c r="B6665" s="2">
        <v>-3.6595011422607001E-3</v>
      </c>
      <c r="C6665" s="2">
        <v>-3.0806874292633201E-3</v>
      </c>
      <c r="D6665" s="2">
        <v>4.9940675779379697E-3</v>
      </c>
      <c r="E6665" s="2">
        <v>9.0223612519331996E-3</v>
      </c>
      <c r="F6665" s="2">
        <v>-9.9236298025573797E-3</v>
      </c>
      <c r="G6665" s="2">
        <v>-7.3703325308912297E-3</v>
      </c>
      <c r="H6665" s="2">
        <v>-1.1437120782799E-2</v>
      </c>
      <c r="I6665" s="2">
        <v>1.16500888435591E-2</v>
      </c>
    </row>
    <row r="6666" spans="1:9" x14ac:dyDescent="0.3">
      <c r="A6666" s="2">
        <v>2.4395182216279399E-2</v>
      </c>
      <c r="B6666" s="2">
        <v>-8.5199776970119098E-3</v>
      </c>
      <c r="C6666" s="2">
        <v>-4.67938679972535E-3</v>
      </c>
      <c r="D6666" s="2">
        <v>6.9265564346455699E-3</v>
      </c>
      <c r="E6666" s="2">
        <v>2.6083497212196099E-3</v>
      </c>
      <c r="F6666" s="2">
        <v>-7.3388386014717399E-3</v>
      </c>
      <c r="G6666" s="2">
        <v>-3.24702015038972E-3</v>
      </c>
      <c r="H6666" s="2">
        <v>-1.48530986229519E-2</v>
      </c>
      <c r="I6666" s="2">
        <v>1.21142001705743E-2</v>
      </c>
    </row>
    <row r="6667" spans="1:9" x14ac:dyDescent="0.3">
      <c r="A6667" s="2">
        <v>2.9345054088601202E-2</v>
      </c>
      <c r="B6667" s="2">
        <v>-5.14993552055488E-3</v>
      </c>
      <c r="C6667" s="2">
        <v>-6.4669890107371796E-3</v>
      </c>
      <c r="D6667" s="2">
        <v>5.71459965931211E-3</v>
      </c>
      <c r="E6667" s="2">
        <v>9.6047412618745706E-3</v>
      </c>
      <c r="F6667" s="2">
        <v>-4.7601489281374702E-3</v>
      </c>
      <c r="G6667" s="2">
        <v>-9.3533008652244495E-3</v>
      </c>
      <c r="H6667" s="2">
        <v>-1.28069420911329E-2</v>
      </c>
      <c r="I6667" s="2">
        <v>1.4234219455603299E-2</v>
      </c>
    </row>
    <row r="6668" spans="1:9" x14ac:dyDescent="0.3">
      <c r="A6668" s="2">
        <v>3.06047291953725E-2</v>
      </c>
      <c r="B6668" s="2">
        <v>3.7065000411775598E-3</v>
      </c>
      <c r="C6668" s="2">
        <v>9.930256596413741E-4</v>
      </c>
      <c r="D6668" s="2">
        <v>2.50559947623792E-3</v>
      </c>
      <c r="E6668" s="2">
        <v>4.6338506020787299E-3</v>
      </c>
      <c r="F6668" s="2">
        <v>-4.7209533476227101E-3</v>
      </c>
      <c r="G6668" s="2">
        <v>-8.3212613722846406E-3</v>
      </c>
      <c r="H6668" s="2">
        <v>-1.3290246955319E-2</v>
      </c>
      <c r="I6668" s="2">
        <v>1.45298516754382E-2</v>
      </c>
    </row>
    <row r="6669" spans="1:9" x14ac:dyDescent="0.3">
      <c r="A6669" s="2">
        <v>2.89472619831002E-2</v>
      </c>
      <c r="B6669" s="2">
        <v>-2.4372888212788098E-3</v>
      </c>
      <c r="C6669" s="2">
        <v>-3.5089988022164102E-3</v>
      </c>
      <c r="D6669" s="2">
        <v>8.4943864104382195E-3</v>
      </c>
      <c r="E6669" s="2">
        <v>4.0880026150875498E-3</v>
      </c>
      <c r="F6669" s="2">
        <v>-1.18754944277773E-2</v>
      </c>
      <c r="G6669" s="2">
        <v>-9.0224456085487709E-3</v>
      </c>
      <c r="H6669" s="2">
        <v>-1.0707518573030501E-2</v>
      </c>
      <c r="I6669" s="2">
        <v>9.9215445727372006E-3</v>
      </c>
    </row>
    <row r="6670" spans="1:9" x14ac:dyDescent="0.3">
      <c r="A6670" s="2">
        <v>2.2878312746417301E-2</v>
      </c>
      <c r="B6670" s="2">
        <v>3.5248221266936198E-4</v>
      </c>
      <c r="C6670" s="2">
        <v>-5.7590704294276096E-3</v>
      </c>
      <c r="D6670" s="2">
        <v>8.5979638236483892E-3</v>
      </c>
      <c r="E6670" s="2">
        <v>5.9450089595673699E-3</v>
      </c>
      <c r="F6670" s="2">
        <v>-1.2589794630109201E-2</v>
      </c>
      <c r="G6670" s="2">
        <v>-8.5847373486797902E-3</v>
      </c>
      <c r="H6670" s="2">
        <v>-1.4345279185174699E-2</v>
      </c>
      <c r="I6670" s="2">
        <v>7.7849160184572299E-3</v>
      </c>
    </row>
    <row r="6671" spans="1:9" x14ac:dyDescent="0.3">
      <c r="A6671" s="2">
        <v>2.99986884917589E-2</v>
      </c>
      <c r="B6671" s="2">
        <v>-6.6030846590437002E-3</v>
      </c>
      <c r="C6671" s="2">
        <v>-9.5456583770480504E-4</v>
      </c>
      <c r="D6671" s="2">
        <v>6.7516204907031299E-3</v>
      </c>
      <c r="E6671" s="2">
        <v>8.7401803349687005E-3</v>
      </c>
      <c r="F6671" s="2">
        <v>-8.4800269397425094E-3</v>
      </c>
      <c r="G6671" s="2">
        <v>-1.9459247716815699E-3</v>
      </c>
      <c r="H6671" s="2">
        <v>-1.30564111915742E-2</v>
      </c>
      <c r="I6671" s="2">
        <v>1.50717265851352E-2</v>
      </c>
    </row>
    <row r="6672" spans="1:9" x14ac:dyDescent="0.3">
      <c r="A6672" s="2">
        <v>2.8000478144100099E-2</v>
      </c>
      <c r="B6672" s="2">
        <v>-5.2493579821765403E-3</v>
      </c>
      <c r="C6672" s="2">
        <v>-1.7484102190760799E-3</v>
      </c>
      <c r="D6672" s="2">
        <v>4.2693629193880098E-3</v>
      </c>
      <c r="E6672" s="2">
        <v>7.0649691699326703E-3</v>
      </c>
      <c r="F6672" s="2">
        <v>-6.3196617529798996E-3</v>
      </c>
      <c r="G6672" s="2">
        <v>-3.17712258332959E-3</v>
      </c>
      <c r="H6672" s="2">
        <v>-7.5759942185254598E-3</v>
      </c>
      <c r="I6672" s="2">
        <v>1.43345676829761E-2</v>
      </c>
    </row>
    <row r="6673" spans="1:9" x14ac:dyDescent="0.3">
      <c r="A6673" s="2">
        <v>2.6244191271994802E-2</v>
      </c>
      <c r="B6673" s="2">
        <v>-4.5327827459307001E-4</v>
      </c>
      <c r="C6673" s="2">
        <v>1.7027842200563199E-3</v>
      </c>
      <c r="D6673" s="2">
        <v>5.9080322994833198E-3</v>
      </c>
      <c r="E6673" s="2">
        <v>9.6400470255522501E-3</v>
      </c>
      <c r="F6673" s="2">
        <v>-6.6715398427994801E-3</v>
      </c>
      <c r="G6673" s="2">
        <v>-3.70130178347288E-3</v>
      </c>
      <c r="H6673" s="2">
        <v>-1.4339430818900401E-2</v>
      </c>
      <c r="I6673" s="2">
        <v>1.6476923702757801E-2</v>
      </c>
    </row>
    <row r="6674" spans="1:9" x14ac:dyDescent="0.3">
      <c r="A6674" s="2">
        <v>2.3357734425792202E-2</v>
      </c>
      <c r="B6674" s="2">
        <v>-8.71245101997754E-3</v>
      </c>
      <c r="C6674" s="2">
        <v>1.04368445302052E-3</v>
      </c>
      <c r="D6674" s="2">
        <v>5.3194668407221197E-3</v>
      </c>
      <c r="E6674" s="2">
        <v>8.8282121188692306E-3</v>
      </c>
      <c r="F6674" s="2">
        <v>-5.4523894443987298E-3</v>
      </c>
      <c r="G6674" s="2">
        <v>-4.0246435888505296E-3</v>
      </c>
      <c r="H6674" s="2">
        <v>-6.49504250424752E-3</v>
      </c>
      <c r="I6674" s="2">
        <v>1.9683739393940799E-2</v>
      </c>
    </row>
    <row r="6675" spans="1:9" x14ac:dyDescent="0.3">
      <c r="A6675" s="2">
        <v>3.53476570354187E-2</v>
      </c>
      <c r="B6675" s="2">
        <v>6.1798909497215199E-4</v>
      </c>
      <c r="C6675" s="2">
        <v>1.45358119205483E-3</v>
      </c>
      <c r="D6675" s="2">
        <v>8.3150057928107601E-4</v>
      </c>
      <c r="E6675" s="2">
        <v>7.8179838785005402E-3</v>
      </c>
      <c r="F6675" s="2">
        <v>3.1874898603037401E-3</v>
      </c>
      <c r="G6675" s="2">
        <v>-1.3196208243334701E-3</v>
      </c>
      <c r="H6675" s="2">
        <v>-9.3639414513047997E-3</v>
      </c>
      <c r="I6675" s="2">
        <v>1.49956810612865E-2</v>
      </c>
    </row>
    <row r="6676" spans="1:9" x14ac:dyDescent="0.3">
      <c r="A6676" s="2">
        <v>3.9141631070792902E-2</v>
      </c>
      <c r="B6676" s="2">
        <v>-2.3970025534086501E-3</v>
      </c>
      <c r="C6676" s="2">
        <v>-3.7473412158063901E-3</v>
      </c>
      <c r="D6676" s="2">
        <v>8.4059119564202592E-3</v>
      </c>
      <c r="E6676" s="2">
        <v>7.6995315143371301E-3</v>
      </c>
      <c r="F6676" s="2">
        <v>2.7240891693288902E-3</v>
      </c>
      <c r="G6676" s="2">
        <v>3.67363428792778E-3</v>
      </c>
      <c r="H6676" s="2">
        <v>-5.7573242530803703E-3</v>
      </c>
      <c r="I6676" s="2">
        <v>7.5083553651054003E-3</v>
      </c>
    </row>
    <row r="6677" spans="1:9" x14ac:dyDescent="0.3">
      <c r="A6677" s="2">
        <v>3.7425522654050199E-2</v>
      </c>
      <c r="B6677" s="2">
        <v>-4.5227024881222804E-3</v>
      </c>
      <c r="C6677" s="2">
        <v>-1.61270066424322E-3</v>
      </c>
      <c r="D6677" s="2">
        <v>7.73479337000328E-3</v>
      </c>
      <c r="E6677" s="2">
        <v>3.9717080266962702E-3</v>
      </c>
      <c r="F6677" s="2">
        <v>1.67255455127463E-3</v>
      </c>
      <c r="G6677" s="2">
        <v>5.9092323805316101E-3</v>
      </c>
      <c r="H6677" s="2">
        <v>-1.52615397117353E-3</v>
      </c>
      <c r="I6677" s="2">
        <v>8.6975610472974207E-3</v>
      </c>
    </row>
    <row r="6678" spans="1:9" x14ac:dyDescent="0.3">
      <c r="A6678" s="2">
        <v>2.9096987271145201E-2</v>
      </c>
      <c r="B6678" s="2">
        <v>-2.1223216543720001E-3</v>
      </c>
      <c r="C6678" s="2">
        <v>1.72236823562627E-3</v>
      </c>
      <c r="D6678" s="2">
        <v>5.2613344430228002E-3</v>
      </c>
      <c r="E6678" s="2">
        <v>1.4841851435447801E-3</v>
      </c>
      <c r="F6678" s="2">
        <v>8.0377137688832101E-4</v>
      </c>
      <c r="G6678" s="2">
        <v>-2.6435610691688901E-4</v>
      </c>
      <c r="H6678" s="2">
        <v>-1.0209929086878801E-2</v>
      </c>
      <c r="I6678" s="2">
        <v>1.4992160119303899E-2</v>
      </c>
    </row>
    <row r="6679" spans="1:9" x14ac:dyDescent="0.3">
      <c r="A6679" s="2">
        <v>3.1693384450495098E-2</v>
      </c>
      <c r="B6679" s="2">
        <v>-7.8581541822483596E-3</v>
      </c>
      <c r="C6679" s="2">
        <v>1.0726963205743401E-2</v>
      </c>
      <c r="D6679" s="2">
        <v>3.37578989632451E-3</v>
      </c>
      <c r="E6679" s="2">
        <v>4.0099624021289202E-3</v>
      </c>
      <c r="F6679" s="2">
        <v>6.6403097152784099E-3</v>
      </c>
      <c r="G6679" s="2">
        <v>3.9754716050363096E-3</v>
      </c>
      <c r="H6679" s="2">
        <v>-5.4047356015983899E-3</v>
      </c>
      <c r="I6679" s="2">
        <v>1.5598406402391501E-2</v>
      </c>
    </row>
    <row r="6680" spans="1:9" x14ac:dyDescent="0.3">
      <c r="A6680" s="2">
        <v>2.7939633682265999E-2</v>
      </c>
      <c r="B6680" s="2">
        <v>-7.1781699233605702E-3</v>
      </c>
      <c r="C6680" s="2">
        <v>4.5085952639769E-3</v>
      </c>
      <c r="D6680" s="2">
        <v>6.8496489453925297E-3</v>
      </c>
      <c r="E6680" s="2">
        <v>4.2595267437589898E-3</v>
      </c>
      <c r="F6680" s="2">
        <v>5.2688554364058501E-3</v>
      </c>
      <c r="G6680" s="2">
        <v>-2.3575276786781799E-3</v>
      </c>
      <c r="H6680" s="2">
        <v>-3.81227483345207E-3</v>
      </c>
      <c r="I6680" s="2">
        <v>1.8501903148544802E-2</v>
      </c>
    </row>
    <row r="6681" spans="1:9" x14ac:dyDescent="0.3">
      <c r="A6681" s="2">
        <v>2.9244231470596099E-2</v>
      </c>
      <c r="B6681" s="2">
        <v>-1.9908885775518199E-3</v>
      </c>
      <c r="C6681" s="2">
        <v>6.7968963760858397E-3</v>
      </c>
      <c r="D6681" s="2">
        <v>8.5370629326810901E-3</v>
      </c>
      <c r="E6681" s="2">
        <v>6.27866165142242E-3</v>
      </c>
      <c r="F6681" s="2">
        <v>7.4797931573664502E-4</v>
      </c>
      <c r="G6681" s="2">
        <v>-5.8874815922498299E-3</v>
      </c>
      <c r="H6681" s="2">
        <v>-9.9978735203493097E-3</v>
      </c>
      <c r="I6681" s="2">
        <v>1.9913867599464698E-2</v>
      </c>
    </row>
    <row r="6682" spans="1:9" x14ac:dyDescent="0.3">
      <c r="A6682" s="2">
        <v>2.5777847163664901E-2</v>
      </c>
      <c r="B6682" s="2">
        <v>-4.7355471440454402E-3</v>
      </c>
      <c r="C6682" s="2">
        <v>7.0642424918812797E-3</v>
      </c>
      <c r="D6682" s="2">
        <v>2.9868683754867001E-3</v>
      </c>
      <c r="E6682" s="2">
        <v>4.4717750581973201E-3</v>
      </c>
      <c r="F6682" s="2">
        <v>-5.9866898794660398E-3</v>
      </c>
      <c r="G6682" s="2">
        <v>-5.6949621435117004E-3</v>
      </c>
      <c r="H6682" s="2">
        <v>-5.3524895258570604E-3</v>
      </c>
      <c r="I6682" s="2">
        <v>1.71219315760383E-2</v>
      </c>
    </row>
    <row r="6683" spans="1:9" x14ac:dyDescent="0.3">
      <c r="A6683" s="2">
        <v>2.7819823568069699E-2</v>
      </c>
      <c r="B6683" s="2">
        <v>-7.6083130825564602E-3</v>
      </c>
      <c r="C6683" s="3">
        <v>2.7490874154442001E-5</v>
      </c>
      <c r="D6683" s="2">
        <v>4.7655627629480501E-4</v>
      </c>
      <c r="E6683" s="2">
        <v>2.54301961397544E-3</v>
      </c>
      <c r="F6683" s="2">
        <v>-1.62628975802498E-3</v>
      </c>
      <c r="G6683" s="2">
        <v>-2.1683672912757202E-3</v>
      </c>
      <c r="H6683" s="2">
        <v>-9.3149990311147592E-3</v>
      </c>
      <c r="I6683" s="2">
        <v>1.7055808074440602E-2</v>
      </c>
    </row>
    <row r="6684" spans="1:9" x14ac:dyDescent="0.3">
      <c r="A6684" s="2">
        <v>2.8218246785596601E-2</v>
      </c>
      <c r="B6684" s="2">
        <v>-5.5831090659550298E-3</v>
      </c>
      <c r="C6684" s="2">
        <v>7.1388428045837096E-4</v>
      </c>
      <c r="D6684" s="2">
        <v>4.4127771465235803E-3</v>
      </c>
      <c r="E6684" s="2">
        <v>6.102418894102E-3</v>
      </c>
      <c r="F6684" s="2">
        <v>-3.4020517993843201E-3</v>
      </c>
      <c r="G6684" s="2">
        <v>-8.5569210316320601E-3</v>
      </c>
      <c r="H6684" s="2">
        <v>-8.1947203692911003E-3</v>
      </c>
      <c r="I6684" s="2">
        <v>1.5260400697297101E-2</v>
      </c>
    </row>
    <row r="6685" spans="1:9" x14ac:dyDescent="0.3">
      <c r="A6685" s="2">
        <v>2.2815694350612901E-2</v>
      </c>
      <c r="B6685" s="2">
        <v>-5.0553443469359798E-3</v>
      </c>
      <c r="C6685" s="2">
        <v>-1.81650456561944E-3</v>
      </c>
      <c r="D6685" s="2">
        <v>9.6150987919421792E-3</v>
      </c>
      <c r="E6685" s="2">
        <v>8.8140890130310092E-3</v>
      </c>
      <c r="F6685" s="2">
        <v>-2.9603089860630299E-3</v>
      </c>
      <c r="G6685" s="2">
        <v>-1.3289899190613699E-2</v>
      </c>
      <c r="H6685" s="2">
        <v>-1.2730345242480399E-2</v>
      </c>
      <c r="I6685" s="2">
        <v>1.27330844529112E-2</v>
      </c>
    </row>
    <row r="6686" spans="1:9" x14ac:dyDescent="0.3">
      <c r="A6686" s="2">
        <v>2.8570054692817499E-2</v>
      </c>
      <c r="B6686" s="2">
        <v>-4.3193231934555302E-3</v>
      </c>
      <c r="C6686" s="2">
        <v>1.8182779752986299E-3</v>
      </c>
      <c r="D6686" s="2">
        <v>6.0560731927079498E-3</v>
      </c>
      <c r="E6686" s="2">
        <v>5.1369382231551504E-3</v>
      </c>
      <c r="F6686" s="2">
        <v>-7.7753827085906696E-3</v>
      </c>
      <c r="G6686" s="2">
        <v>-7.7408649646892001E-3</v>
      </c>
      <c r="H6686" s="2">
        <v>-1.18725780866709E-2</v>
      </c>
      <c r="I6686" s="2">
        <v>9.5176482562419392E-3</v>
      </c>
    </row>
    <row r="6687" spans="1:9" x14ac:dyDescent="0.3">
      <c r="A6687" s="2">
        <v>2.8002519401672799E-2</v>
      </c>
      <c r="B6687" s="2">
        <v>-5.6492117605930897E-3</v>
      </c>
      <c r="C6687" s="2">
        <v>-9.2573144525564502E-4</v>
      </c>
      <c r="D6687" s="2">
        <v>5.8534197762133396E-3</v>
      </c>
      <c r="E6687" s="2">
        <v>8.2724927195234801E-3</v>
      </c>
      <c r="F6687" s="2">
        <v>-6.5167508969979204E-3</v>
      </c>
      <c r="G6687" s="2">
        <v>-5.39435133338503E-3</v>
      </c>
      <c r="H6687" s="2">
        <v>-1.39289194570105E-2</v>
      </c>
      <c r="I6687" s="2">
        <v>6.4470182773737998E-3</v>
      </c>
    </row>
    <row r="6688" spans="1:9" x14ac:dyDescent="0.3">
      <c r="A6688" s="2">
        <v>2.7688705481451598E-2</v>
      </c>
      <c r="B6688" s="2">
        <v>-5.2766635555689398E-3</v>
      </c>
      <c r="C6688" s="2">
        <v>3.07254275609881E-3</v>
      </c>
      <c r="D6688" s="2">
        <v>2.0877444146332898E-3</v>
      </c>
      <c r="E6688" s="2">
        <v>1.0647829528432299E-3</v>
      </c>
      <c r="F6688" s="2">
        <v>-5.3980848652864797E-3</v>
      </c>
      <c r="G6688" s="2">
        <v>-7.4707230381895699E-3</v>
      </c>
      <c r="H6688" s="2">
        <v>-1.05814920001599E-2</v>
      </c>
      <c r="I6688" s="2">
        <v>1.1184716003280399E-2</v>
      </c>
    </row>
    <row r="6689" spans="1:9" x14ac:dyDescent="0.3">
      <c r="A6689" s="2">
        <v>2.58847369350803E-2</v>
      </c>
      <c r="B6689" s="2">
        <v>-4.9666905187232503E-3</v>
      </c>
      <c r="C6689" s="2">
        <v>3.86160847739043E-3</v>
      </c>
      <c r="D6689" s="2">
        <v>3.1852109381179899E-3</v>
      </c>
      <c r="E6689" s="2">
        <v>3.1710257107039801E-3</v>
      </c>
      <c r="F6689" s="2">
        <v>-9.1120922952423501E-3</v>
      </c>
      <c r="G6689" s="2">
        <v>-1.2258494131282399E-3</v>
      </c>
      <c r="H6689" s="2">
        <v>-1.1543881297884801E-2</v>
      </c>
      <c r="I6689" s="2">
        <v>1.1193775665179101E-2</v>
      </c>
    </row>
    <row r="6690" spans="1:9" x14ac:dyDescent="0.3">
      <c r="A6690" s="2">
        <v>2.91723049080349E-2</v>
      </c>
      <c r="B6690" s="2">
        <v>-6.4732691386392201E-3</v>
      </c>
      <c r="C6690" s="2">
        <v>2.2597959686282299E-3</v>
      </c>
      <c r="D6690" s="2">
        <v>6.9893899834036002E-3</v>
      </c>
      <c r="E6690" s="2">
        <v>4.4740982279857901E-3</v>
      </c>
      <c r="F6690" s="2">
        <v>-8.0145644273959104E-3</v>
      </c>
      <c r="G6690" s="2">
        <v>-8.68792073944518E-4</v>
      </c>
      <c r="H6690" s="2">
        <v>-1.06524387190259E-2</v>
      </c>
      <c r="I6690" s="2">
        <v>9.6602324903601704E-3</v>
      </c>
    </row>
    <row r="6691" spans="1:9" x14ac:dyDescent="0.3">
      <c r="A6691" s="2">
        <v>2.2308451189214099E-2</v>
      </c>
      <c r="B6691" s="2">
        <v>-5.2517963881741E-3</v>
      </c>
      <c r="C6691" s="2">
        <v>1.48245072832E-3</v>
      </c>
      <c r="D6691" s="2">
        <v>3.1729914043095199E-3</v>
      </c>
      <c r="E6691" s="2">
        <v>2.0827805593653299E-3</v>
      </c>
      <c r="F6691" s="2">
        <v>-1.75897771117445E-2</v>
      </c>
      <c r="G6691" s="2">
        <v>-4.7250297853890901E-3</v>
      </c>
      <c r="H6691" s="2">
        <v>-1.06184509363592E-2</v>
      </c>
      <c r="I6691" s="2">
        <v>7.3999572278711997E-3</v>
      </c>
    </row>
    <row r="6692" spans="1:9" x14ac:dyDescent="0.3">
      <c r="A6692" s="2">
        <v>1.3807468739027299E-2</v>
      </c>
      <c r="B6692" s="2">
        <v>-6.9570157286204101E-3</v>
      </c>
      <c r="C6692" s="2">
        <v>1.79122417747607E-3</v>
      </c>
      <c r="D6692" s="2">
        <v>3.6809223825797501E-3</v>
      </c>
      <c r="E6692" s="2">
        <v>-1.49282355158798E-3</v>
      </c>
      <c r="F6692" s="2">
        <v>-2.09520022089709E-2</v>
      </c>
      <c r="G6692" s="2">
        <v>-1.6484102049339599E-2</v>
      </c>
      <c r="H6692" s="2">
        <v>-1.9577782210187401E-2</v>
      </c>
      <c r="I6692" s="2">
        <v>6.9494852360237301E-3</v>
      </c>
    </row>
    <row r="6693" spans="1:9" x14ac:dyDescent="0.3">
      <c r="A6693" s="2">
        <v>1.6902324893492401E-2</v>
      </c>
      <c r="B6693" s="2">
        <v>-7.9026026568404398E-4</v>
      </c>
      <c r="C6693" s="2">
        <v>1.13089320753818E-3</v>
      </c>
      <c r="D6693" s="2">
        <v>1.4388516324483399E-3</v>
      </c>
      <c r="E6693" s="2">
        <v>2.4270203818798799E-3</v>
      </c>
      <c r="F6693" s="2">
        <v>-1.4469565526605801E-2</v>
      </c>
      <c r="G6693" s="2">
        <v>-1.60191334107181E-2</v>
      </c>
      <c r="H6693" s="2">
        <v>-1.37541509329472E-2</v>
      </c>
      <c r="I6693" s="2">
        <v>6.2403629994033103E-3</v>
      </c>
    </row>
    <row r="6694" spans="1:9" x14ac:dyDescent="0.3">
      <c r="A6694" s="2">
        <v>1.8416763028475499E-2</v>
      </c>
      <c r="B6694" s="2">
        <v>-5.92903214806714E-3</v>
      </c>
      <c r="C6694" s="2">
        <v>-4.25317427212547E-4</v>
      </c>
      <c r="D6694" s="2">
        <v>7.1103758543811998E-3</v>
      </c>
      <c r="E6694" s="3">
        <v>-3.1309020841461703E-5</v>
      </c>
      <c r="F6694" s="2">
        <v>-1.49271612393377E-2</v>
      </c>
      <c r="G6694" s="2">
        <v>-1.3827343912940699E-2</v>
      </c>
      <c r="H6694" s="2">
        <v>-1.5890559672629201E-2</v>
      </c>
      <c r="I6694" s="2">
        <v>7.2034883619352796E-3</v>
      </c>
    </row>
    <row r="6695" spans="1:9" x14ac:dyDescent="0.3">
      <c r="A6695" s="2">
        <v>2.6763609939420601E-2</v>
      </c>
      <c r="B6695" s="2">
        <v>-4.5799663562895998E-3</v>
      </c>
      <c r="C6695" s="2">
        <v>4.65822842914269E-4</v>
      </c>
      <c r="D6695" s="2">
        <v>5.6396396627068903E-3</v>
      </c>
      <c r="E6695" s="2">
        <v>4.7633335345131003E-3</v>
      </c>
      <c r="F6695" s="2">
        <v>-1.16774108424916E-2</v>
      </c>
      <c r="G6695" s="2">
        <v>-1.10092208091949E-2</v>
      </c>
      <c r="H6695" s="2">
        <v>-1.42263413420448E-2</v>
      </c>
      <c r="I6695" s="2">
        <v>1.38698815019145E-2</v>
      </c>
    </row>
    <row r="6696" spans="1:9" x14ac:dyDescent="0.3">
      <c r="A6696" s="2">
        <v>2.2011017131964201E-2</v>
      </c>
      <c r="B6696" s="2">
        <v>-1.29995617000259E-3</v>
      </c>
      <c r="C6696" s="2">
        <v>-1.3630105851315799E-4</v>
      </c>
      <c r="D6696" s="2">
        <v>1.1308414774908499E-2</v>
      </c>
      <c r="E6696" s="2">
        <v>-3.2859581830230802E-4</v>
      </c>
      <c r="F6696" s="2">
        <v>-7.7794094347070301E-3</v>
      </c>
      <c r="G6696" s="2">
        <v>-5.8861148543247199E-3</v>
      </c>
      <c r="H6696" s="2">
        <v>-1.6821304860591399E-2</v>
      </c>
      <c r="I6696" s="2">
        <v>1.19099704391325E-2</v>
      </c>
    </row>
    <row r="6697" spans="1:9" x14ac:dyDescent="0.3">
      <c r="A6697" s="2">
        <v>2.0139678432731699E-2</v>
      </c>
      <c r="B6697" s="2">
        <v>-4.8888464608089297E-3</v>
      </c>
      <c r="C6697" s="3">
        <v>5.0307822658750899E-5</v>
      </c>
      <c r="D6697" s="2">
        <v>1.04766731370895E-2</v>
      </c>
      <c r="E6697" s="2">
        <v>2.61264969256245E-3</v>
      </c>
      <c r="F6697" s="2">
        <v>-6.4895789550929797E-3</v>
      </c>
      <c r="G6697" s="2">
        <v>-1.0576149299022E-2</v>
      </c>
      <c r="H6697" s="2">
        <v>-1.5325921848116601E-2</v>
      </c>
      <c r="I6697" s="2">
        <v>1.16444970369505E-2</v>
      </c>
    </row>
    <row r="6698" spans="1:9" x14ac:dyDescent="0.3">
      <c r="A6698" s="2">
        <v>3.0022102133110899E-2</v>
      </c>
      <c r="B6698" s="2">
        <v>-2.8813650258664499E-3</v>
      </c>
      <c r="C6698" s="2">
        <v>1.10928678754175E-3</v>
      </c>
      <c r="D6698" s="2">
        <v>6.2278982798142099E-3</v>
      </c>
      <c r="E6698" s="2">
        <v>3.4105133544987199E-3</v>
      </c>
      <c r="F6698" s="2">
        <v>-4.5406769902058101E-3</v>
      </c>
      <c r="G6698" s="2">
        <v>-8.4433341898203004E-3</v>
      </c>
      <c r="H6698" s="2">
        <v>-7.7009224565185797E-3</v>
      </c>
      <c r="I6698" s="2">
        <v>1.25794490533617E-2</v>
      </c>
    </row>
    <row r="6699" spans="1:9" x14ac:dyDescent="0.3">
      <c r="A6699" s="2">
        <v>2.42846918553404E-2</v>
      </c>
      <c r="B6699" s="2">
        <v>-2.0262525175889102E-3</v>
      </c>
      <c r="C6699" s="2">
        <v>-1.17932543367644E-3</v>
      </c>
      <c r="D6699" s="2">
        <v>8.3195884256101107E-3</v>
      </c>
      <c r="E6699" s="2">
        <v>1.6156568010179499E-3</v>
      </c>
      <c r="F6699" s="2">
        <v>-2.1165757432981499E-3</v>
      </c>
      <c r="G6699" s="2">
        <v>-5.7619802297253003E-3</v>
      </c>
      <c r="H6699" s="2">
        <v>-1.1257867049764701E-2</v>
      </c>
      <c r="I6699" s="2">
        <v>1.52178844211481E-2</v>
      </c>
    </row>
    <row r="6700" spans="1:9" x14ac:dyDescent="0.3">
      <c r="A6700" s="2">
        <v>2.52198735379228E-2</v>
      </c>
      <c r="B6700" s="2">
        <v>-3.92737469362015E-3</v>
      </c>
      <c r="C6700" s="2">
        <v>-7.8318184981787198E-4</v>
      </c>
      <c r="D6700" s="2">
        <v>3.9789213430209301E-3</v>
      </c>
      <c r="E6700" s="2">
        <v>6.9743447675210696E-3</v>
      </c>
      <c r="F6700" s="2">
        <v>-6.8197961501454398E-3</v>
      </c>
      <c r="G6700" s="2">
        <v>-5.5089750311286805E-4</v>
      </c>
      <c r="H6700" s="2">
        <v>-7.8106787047933796E-3</v>
      </c>
      <c r="I6700" s="2">
        <v>1.2160976866948E-2</v>
      </c>
    </row>
    <row r="6701" spans="1:9" x14ac:dyDescent="0.3">
      <c r="A6701" s="2">
        <v>2.2292330109813699E-2</v>
      </c>
      <c r="B6701" s="2">
        <v>-3.9640192598229904E-3</v>
      </c>
      <c r="C6701" s="2">
        <v>3.9815477659308398E-3</v>
      </c>
      <c r="D6701" s="2">
        <v>5.5136617689846897E-3</v>
      </c>
      <c r="E6701" s="2">
        <v>3.12819778592434E-3</v>
      </c>
      <c r="F6701" s="2">
        <v>-1.9094884253090701E-3</v>
      </c>
      <c r="G6701" s="2">
        <v>4.11885039638492E-3</v>
      </c>
      <c r="H6701" s="2">
        <v>-1.18130568729314E-2</v>
      </c>
      <c r="I6701" s="2">
        <v>1.3324086759540501E-2</v>
      </c>
    </row>
    <row r="6702" spans="1:9" x14ac:dyDescent="0.3">
      <c r="A6702" s="2">
        <v>1.94866062641504E-2</v>
      </c>
      <c r="B6702" s="2">
        <v>-4.8832534281692697E-3</v>
      </c>
      <c r="C6702" s="2">
        <v>3.93312155043313E-3</v>
      </c>
      <c r="D6702" s="2">
        <v>8.9629531442434601E-3</v>
      </c>
      <c r="E6702" s="2">
        <v>7.3487673987505898E-3</v>
      </c>
      <c r="F6702" s="2">
        <v>7.8229014436851404E-4</v>
      </c>
      <c r="G6702" s="2">
        <v>7.9780087248185704E-4</v>
      </c>
      <c r="H6702" s="2">
        <v>-1.8256052757283502E-2</v>
      </c>
      <c r="I6702" s="2">
        <v>1.36670823662093E-2</v>
      </c>
    </row>
    <row r="6703" spans="1:9" x14ac:dyDescent="0.3">
      <c r="A6703" s="2">
        <v>2.25495552694778E-2</v>
      </c>
      <c r="B6703" s="2">
        <v>-3.1664678009747402E-3</v>
      </c>
      <c r="C6703" s="2">
        <v>7.3764985076493598E-4</v>
      </c>
      <c r="D6703" s="2">
        <v>5.4012680487797301E-3</v>
      </c>
      <c r="E6703" s="2">
        <v>5.5356398609160799E-3</v>
      </c>
      <c r="F6703" s="2">
        <v>-5.8298575954576397E-3</v>
      </c>
      <c r="G6703" s="2">
        <v>-5.3277373589329597E-3</v>
      </c>
      <c r="H6703" s="2">
        <v>-1.00374148283941E-2</v>
      </c>
      <c r="I6703" s="2">
        <v>9.6407190084134998E-3</v>
      </c>
    </row>
    <row r="6704" spans="1:9" x14ac:dyDescent="0.3">
      <c r="A6704" s="2">
        <v>2.6706181369284699E-2</v>
      </c>
      <c r="B6704" s="2">
        <v>-4.6754564433434597E-3</v>
      </c>
      <c r="C6704" s="2">
        <v>1.8037419696570801E-3</v>
      </c>
      <c r="D6704" s="2">
        <v>7.0059183991681402E-3</v>
      </c>
      <c r="E6704" s="2">
        <v>2.0406624233509801E-3</v>
      </c>
      <c r="F6704" s="2">
        <v>-5.0632748109001096E-3</v>
      </c>
      <c r="G6704" s="2">
        <v>-9.8969192518596205E-3</v>
      </c>
      <c r="H6704" s="2">
        <v>-1.2643757168678601E-2</v>
      </c>
      <c r="I6704" s="2">
        <v>1.8513864423981698E-2</v>
      </c>
    </row>
    <row r="6705" spans="1:9" x14ac:dyDescent="0.3">
      <c r="A6705" s="2">
        <v>2.7277916369345699E-2</v>
      </c>
      <c r="B6705" s="2">
        <v>-5.9220998017738297E-3</v>
      </c>
      <c r="C6705" s="2">
        <v>1.44939154213442E-3</v>
      </c>
      <c r="D6705" s="2">
        <v>2.31901638488614E-3</v>
      </c>
      <c r="E6705" s="2">
        <v>6.2255196082010398E-4</v>
      </c>
      <c r="F6705" s="2">
        <v>-9.3378482052213704E-3</v>
      </c>
      <c r="G6705" s="2">
        <v>-6.5872570749504998E-3</v>
      </c>
      <c r="H6705" s="2">
        <v>-3.23223834157747E-3</v>
      </c>
      <c r="I6705" s="2">
        <v>1.53751624656846E-2</v>
      </c>
    </row>
    <row r="6706" spans="1:9" x14ac:dyDescent="0.3">
      <c r="A6706" s="2">
        <v>2.9270388790544999E-2</v>
      </c>
      <c r="B6706" s="2">
        <v>-6.84853974255876E-3</v>
      </c>
      <c r="C6706" s="2">
        <v>-1.49042432901474E-4</v>
      </c>
      <c r="D6706" s="2">
        <v>-1.10989552525271E-4</v>
      </c>
      <c r="E6706" s="2">
        <v>5.55618457237376E-3</v>
      </c>
      <c r="F6706" s="2">
        <v>-5.1145932112099902E-3</v>
      </c>
      <c r="G6706" s="2">
        <v>-3.6498116635932699E-3</v>
      </c>
      <c r="H6706" s="2">
        <v>-1.13578384757581E-2</v>
      </c>
      <c r="I6706" s="2">
        <v>1.88783972722824E-2</v>
      </c>
    </row>
    <row r="6707" spans="1:9" x14ac:dyDescent="0.3">
      <c r="A6707" s="2">
        <v>3.1511125687693903E-2</v>
      </c>
      <c r="B6707" s="2">
        <v>-1.03689507103761E-2</v>
      </c>
      <c r="C6707" s="2">
        <v>3.8459495914843198E-3</v>
      </c>
      <c r="D6707" s="2">
        <v>6.0774476431388899E-3</v>
      </c>
      <c r="E6707" s="2">
        <v>2.79320903996523E-3</v>
      </c>
      <c r="F6707" s="2">
        <v>-1.1722890424987701E-3</v>
      </c>
      <c r="G6707" s="2">
        <v>4.2044595717476603E-3</v>
      </c>
      <c r="H6707" s="2">
        <v>-1.2472610149091901E-2</v>
      </c>
      <c r="I6707" s="2">
        <v>1.6992677857104399E-2</v>
      </c>
    </row>
    <row r="6708" spans="1:9" x14ac:dyDescent="0.3">
      <c r="A6708" s="2">
        <v>3.3922987907386598E-2</v>
      </c>
      <c r="B6708" s="2">
        <v>-4.9592793682718198E-3</v>
      </c>
      <c r="C6708" s="2">
        <v>4.3303131605271E-4</v>
      </c>
      <c r="D6708" s="2">
        <v>7.4614057228084701E-3</v>
      </c>
      <c r="E6708" s="2">
        <v>6.0467164078037497E-3</v>
      </c>
      <c r="F6708" s="2">
        <v>8.8671581896134898E-4</v>
      </c>
      <c r="G6708" s="2">
        <v>5.7691152900397101E-3</v>
      </c>
      <c r="H6708" s="2">
        <v>-6.3776898694208597E-3</v>
      </c>
      <c r="I6708" s="2">
        <v>1.6600836442906899E-2</v>
      </c>
    </row>
    <row r="6709" spans="1:9" x14ac:dyDescent="0.3">
      <c r="A6709" s="2">
        <v>2.8132459541951399E-2</v>
      </c>
      <c r="B6709" s="2">
        <v>-7.7233055569915705E-4</v>
      </c>
      <c r="C6709" s="2">
        <v>3.96797332916103E-4</v>
      </c>
      <c r="D6709" s="2">
        <v>3.0549056378184501E-3</v>
      </c>
      <c r="E6709" s="2">
        <v>5.9924837618916199E-3</v>
      </c>
      <c r="F6709" s="2">
        <v>-3.01477903396638E-3</v>
      </c>
      <c r="G6709" s="2">
        <v>1.4762027967036399E-3</v>
      </c>
      <c r="H6709" s="2">
        <v>-8.0806585219439196E-3</v>
      </c>
      <c r="I6709" s="2">
        <v>2.08680521199054E-2</v>
      </c>
    </row>
    <row r="6710" spans="1:9" x14ac:dyDescent="0.3">
      <c r="A6710" s="2">
        <v>3.2024622661682003E-2</v>
      </c>
      <c r="B6710" s="2">
        <v>-7.7688604924487101E-3</v>
      </c>
      <c r="C6710" s="2">
        <v>8.7048507893364602E-4</v>
      </c>
      <c r="D6710" s="2">
        <v>7.6383877087297701E-3</v>
      </c>
      <c r="E6710" s="2">
        <v>5.1229026100993802E-3</v>
      </c>
      <c r="F6710" s="2">
        <v>-4.3237606470611896E-3</v>
      </c>
      <c r="G6710" s="2">
        <v>-4.57827319871419E-3</v>
      </c>
      <c r="H6710" s="2">
        <v>-1.0339902187445901E-2</v>
      </c>
      <c r="I6710" s="2">
        <v>1.41174079879958E-2</v>
      </c>
    </row>
    <row r="6711" spans="1:9" x14ac:dyDescent="0.3">
      <c r="A6711" s="2">
        <v>3.3237368039588502E-2</v>
      </c>
      <c r="B6711" s="2">
        <v>-4.0991630608362998E-3</v>
      </c>
      <c r="C6711" s="2">
        <v>-1.74478006100317E-3</v>
      </c>
      <c r="D6711" s="2">
        <v>1.1033941337169301E-3</v>
      </c>
      <c r="E6711" s="2">
        <v>9.8940822469452405E-3</v>
      </c>
      <c r="F6711" s="2">
        <v>2.0628499589375E-3</v>
      </c>
      <c r="G6711" s="2">
        <v>2.3750819355496801E-3</v>
      </c>
      <c r="H6711" s="2">
        <v>-1.17488964374114E-2</v>
      </c>
      <c r="I6711" s="2">
        <v>1.39638666616129E-2</v>
      </c>
    </row>
    <row r="6712" spans="1:9" x14ac:dyDescent="0.3">
      <c r="A6712" s="2">
        <v>2.9907139409987401E-2</v>
      </c>
      <c r="B6712" s="2">
        <v>-2.1983020966749298E-3</v>
      </c>
      <c r="C6712" s="2">
        <v>3.1513165314347498E-4</v>
      </c>
      <c r="D6712" s="2">
        <v>3.2217715023832002E-3</v>
      </c>
      <c r="E6712" s="2">
        <v>5.0311278670075402E-3</v>
      </c>
      <c r="F6712" s="2">
        <v>-1.47440726674305E-3</v>
      </c>
      <c r="G6712" s="2">
        <v>4.7904253052596397E-3</v>
      </c>
      <c r="H6712" s="2">
        <v>-8.6906691090791709E-3</v>
      </c>
      <c r="I6712" s="2">
        <v>1.50694898365478E-2</v>
      </c>
    </row>
    <row r="6713" spans="1:9" x14ac:dyDescent="0.3">
      <c r="A6713" s="2">
        <v>3.64458733236286E-2</v>
      </c>
      <c r="B6713" s="2">
        <v>-6.9933705913972103E-3</v>
      </c>
      <c r="C6713" s="2">
        <v>-4.7678143825996304E-3</v>
      </c>
      <c r="D6713" s="2">
        <v>2.6432799881359798E-3</v>
      </c>
      <c r="E6713" s="2">
        <v>6.61861541779087E-3</v>
      </c>
      <c r="F6713" s="2">
        <v>-5.3666867634504802E-4</v>
      </c>
      <c r="G6713" s="2">
        <v>-3.0933213903255301E-3</v>
      </c>
      <c r="H6713" s="2">
        <v>-6.7664325211364198E-3</v>
      </c>
      <c r="I6713" s="2">
        <v>1.03148577902306E-2</v>
      </c>
    </row>
    <row r="6714" spans="1:9" x14ac:dyDescent="0.3">
      <c r="A6714" s="2">
        <v>2.8063023241252101E-2</v>
      </c>
      <c r="B6714" s="2">
        <v>-2.3719405147990102E-3</v>
      </c>
      <c r="C6714" s="2">
        <v>6.4922262373617705E-4</v>
      </c>
      <c r="D6714" s="2">
        <v>3.7663501032195301E-3</v>
      </c>
      <c r="E6714" s="2">
        <v>4.2212018593152396E-3</v>
      </c>
      <c r="F6714" s="2">
        <v>-6.0483728016960201E-3</v>
      </c>
      <c r="G6714" s="2">
        <v>-2.8383179625621202E-3</v>
      </c>
      <c r="H6714" s="2">
        <v>-1.0135376047037001E-2</v>
      </c>
      <c r="I6714" s="2">
        <v>1.56825518267119E-2</v>
      </c>
    </row>
    <row r="6715" spans="1:9" x14ac:dyDescent="0.3">
      <c r="A6715" s="2">
        <v>3.1329006881547598E-2</v>
      </c>
      <c r="B6715" s="2">
        <v>-1.11032479682862E-3</v>
      </c>
      <c r="C6715" s="2">
        <v>1.02340805054755E-3</v>
      </c>
      <c r="D6715" s="2">
        <v>5.8636032575934997E-3</v>
      </c>
      <c r="E6715" s="2">
        <v>6.8989635843797904E-3</v>
      </c>
      <c r="F6715" s="2">
        <v>-3.14154101060015E-3</v>
      </c>
      <c r="G6715" s="2">
        <v>-1.1469188050313999E-2</v>
      </c>
      <c r="H6715" s="2">
        <v>-7.8683895260273293E-3</v>
      </c>
      <c r="I6715" s="2">
        <v>1.5891176220909901E-2</v>
      </c>
    </row>
    <row r="6716" spans="1:9" x14ac:dyDescent="0.3">
      <c r="A6716" s="2">
        <v>2.4126363744267E-2</v>
      </c>
      <c r="B6716" s="2">
        <v>-6.1696911550260898E-3</v>
      </c>
      <c r="C6716" s="2">
        <v>-2.6821495703274502E-3</v>
      </c>
      <c r="D6716" s="2">
        <v>3.13092353737751E-3</v>
      </c>
      <c r="E6716" s="2">
        <v>7.8334281844795704E-3</v>
      </c>
      <c r="F6716" s="2">
        <v>-6.9480708475357497E-3</v>
      </c>
      <c r="G6716" s="2">
        <v>-7.1792864714607003E-3</v>
      </c>
      <c r="H6716" s="2">
        <v>-1.41650368921901E-2</v>
      </c>
      <c r="I6716" s="2">
        <v>1.3163915073993501E-2</v>
      </c>
    </row>
    <row r="6717" spans="1:9" x14ac:dyDescent="0.3">
      <c r="A6717" s="2">
        <v>2.5465103176943199E-2</v>
      </c>
      <c r="B6717" s="2">
        <v>-1.7572891497171E-3</v>
      </c>
      <c r="C6717" s="2">
        <v>1.3887078020634999E-3</v>
      </c>
      <c r="D6717" s="2">
        <v>4.7530360242314098E-3</v>
      </c>
      <c r="E6717" s="2">
        <v>9.8490679812613894E-3</v>
      </c>
      <c r="F6717" s="2">
        <v>-7.7047850291006104E-3</v>
      </c>
      <c r="G6717" s="2">
        <v>-8.9616914466990796E-3</v>
      </c>
      <c r="H6717" s="2">
        <v>-1.28711450398146E-2</v>
      </c>
      <c r="I6717" s="2">
        <v>1.4774283688511899E-2</v>
      </c>
    </row>
    <row r="6718" spans="1:9" x14ac:dyDescent="0.3">
      <c r="A6718" s="2">
        <v>2.46906852603044E-2</v>
      </c>
      <c r="B6718" s="2">
        <v>-4.2132839302086601E-3</v>
      </c>
      <c r="C6718" s="2">
        <v>4.43853176421508E-3</v>
      </c>
      <c r="D6718" s="2">
        <v>6.0303417847527097E-3</v>
      </c>
      <c r="E6718" s="2">
        <v>2.3301017912954599E-3</v>
      </c>
      <c r="F6718" s="2">
        <v>-1.0777571408376501E-2</v>
      </c>
      <c r="G6718" s="2">
        <v>-6.68138911949162E-3</v>
      </c>
      <c r="H6718" s="2">
        <v>-1.6672290967795E-2</v>
      </c>
      <c r="I6718" s="2">
        <v>1.47550464373066E-2</v>
      </c>
    </row>
    <row r="6719" spans="1:9" x14ac:dyDescent="0.3">
      <c r="A6719" s="2">
        <v>2.3277739861337899E-2</v>
      </c>
      <c r="B6719" s="2">
        <v>-6.66631244083234E-3</v>
      </c>
      <c r="C6719" s="2">
        <v>6.7087669932071898E-3</v>
      </c>
      <c r="D6719" s="2">
        <v>3.7161517767929598E-3</v>
      </c>
      <c r="E6719" s="2">
        <v>7.0032233786337999E-3</v>
      </c>
      <c r="F6719" s="2">
        <v>-9.7895880598073606E-3</v>
      </c>
      <c r="G6719" s="2">
        <v>-7.3912861184700796E-3</v>
      </c>
      <c r="H6719" s="2">
        <v>-1.53982644898365E-2</v>
      </c>
      <c r="I6719" s="2">
        <v>1.48612531346505E-2</v>
      </c>
    </row>
    <row r="6720" spans="1:9" x14ac:dyDescent="0.3">
      <c r="A6720" s="2">
        <v>2.6266611393641399E-2</v>
      </c>
      <c r="B6720" s="2">
        <v>-6.5089619948978401E-3</v>
      </c>
      <c r="C6720" s="2">
        <v>1.7581916556984301E-3</v>
      </c>
      <c r="D6720" s="2">
        <v>-2.3259351429523399E-4</v>
      </c>
      <c r="E6720" s="2">
        <v>6.5540540139383202E-3</v>
      </c>
      <c r="F6720" s="2">
        <v>-1.73569077084254E-3</v>
      </c>
      <c r="G6720" s="2">
        <v>-7.9194596153612708E-3</v>
      </c>
      <c r="H6720" s="2">
        <v>-1.0505948592261199E-2</v>
      </c>
      <c r="I6720" s="2">
        <v>1.41442665072404E-2</v>
      </c>
    </row>
    <row r="6721" spans="1:9" x14ac:dyDescent="0.3">
      <c r="A6721" s="2">
        <v>2.35388472824287E-2</v>
      </c>
      <c r="B6721" s="2">
        <v>-1.4929791022459801E-3</v>
      </c>
      <c r="C6721" s="2">
        <v>3.72139513399831E-3</v>
      </c>
      <c r="D6721" s="2">
        <v>1.2507875866209701E-3</v>
      </c>
      <c r="E6721" s="2">
        <v>7.28194082835732E-3</v>
      </c>
      <c r="F6721" s="2">
        <v>-2.83491761119214E-3</v>
      </c>
      <c r="G6721" s="2">
        <v>-1.07296770719936E-2</v>
      </c>
      <c r="H6721" s="2">
        <v>-1.8022389107056998E-2</v>
      </c>
      <c r="I6721" s="2">
        <v>1.16127621456648E-2</v>
      </c>
    </row>
    <row r="6722" spans="1:9" x14ac:dyDescent="0.3">
      <c r="A6722" s="2">
        <v>2.36355032663737E-2</v>
      </c>
      <c r="B6722" s="2">
        <v>7.1019570555747697E-4</v>
      </c>
      <c r="C6722" s="2">
        <v>4.5738716043460702E-4</v>
      </c>
      <c r="D6722" s="2">
        <v>5.1595030166744302E-3</v>
      </c>
      <c r="E6722" s="2">
        <v>6.1105551875644901E-3</v>
      </c>
      <c r="F6722" s="2">
        <v>-3.6541239566435799E-3</v>
      </c>
      <c r="G6722" s="2">
        <v>-6.6678724763839002E-3</v>
      </c>
      <c r="H6722" s="2">
        <v>-8.1383111851062208E-3</v>
      </c>
      <c r="I6722" s="2">
        <v>1.03862191820962E-2</v>
      </c>
    </row>
    <row r="6723" spans="1:9" x14ac:dyDescent="0.3">
      <c r="A6723" s="2">
        <v>2.09480888588656E-2</v>
      </c>
      <c r="B6723" s="2">
        <v>-1.1778978028665101E-3</v>
      </c>
      <c r="C6723" s="2">
        <v>-2.6858298794797202E-3</v>
      </c>
      <c r="D6723" s="2">
        <v>5.5624228623814996E-3</v>
      </c>
      <c r="E6723" s="2">
        <v>6.5381800927371099E-3</v>
      </c>
      <c r="F6723" s="2">
        <v>-1.28359373333586E-2</v>
      </c>
      <c r="G6723" s="2">
        <v>-8.9676148938288795E-3</v>
      </c>
      <c r="H6723" s="2">
        <v>-1.0431488436984399E-2</v>
      </c>
      <c r="I6723" s="2">
        <v>8.59879402143187E-3</v>
      </c>
    </row>
    <row r="6724" spans="1:9" x14ac:dyDescent="0.3">
      <c r="A6724" s="2">
        <v>9.9737946351929601E-3</v>
      </c>
      <c r="B6724" s="2">
        <v>-1.80699934145665E-3</v>
      </c>
      <c r="C6724" s="2">
        <v>3.81517599299213E-3</v>
      </c>
      <c r="D6724" s="2">
        <v>5.77876319695113E-3</v>
      </c>
      <c r="E6724" s="2">
        <v>4.5947437855940699E-3</v>
      </c>
      <c r="F6724" s="2">
        <v>-1.89051296645724E-2</v>
      </c>
      <c r="G6724" s="2">
        <v>-1.6548145997818699E-2</v>
      </c>
      <c r="H6724" s="2">
        <v>-1.56227485542521E-2</v>
      </c>
      <c r="I6724" s="2">
        <v>6.6721326074994898E-3</v>
      </c>
    </row>
    <row r="6725" spans="1:9" x14ac:dyDescent="0.3">
      <c r="A6725" s="2">
        <v>1.0130055641395399E-2</v>
      </c>
      <c r="B6725" s="2">
        <v>-3.7415951837284898E-3</v>
      </c>
      <c r="C6725" s="2">
        <v>1.74394495159188E-3</v>
      </c>
      <c r="D6725" s="2">
        <v>2.9633210493567302E-3</v>
      </c>
      <c r="E6725" s="2">
        <v>9.1935073257442199E-3</v>
      </c>
      <c r="F6725" s="2">
        <v>-2.0866747099230899E-2</v>
      </c>
      <c r="G6725" s="2">
        <v>-1.5961077329500199E-2</v>
      </c>
      <c r="H6725" s="2">
        <v>-1.49587351061719E-2</v>
      </c>
      <c r="I6725" s="2">
        <v>1.2674019600009301E-2</v>
      </c>
    </row>
    <row r="6726" spans="1:9" x14ac:dyDescent="0.3">
      <c r="A6726" s="2">
        <v>1.45699957965387E-2</v>
      </c>
      <c r="B6726" s="2">
        <v>-6.1978313448850996E-3</v>
      </c>
      <c r="C6726" s="2">
        <v>4.4756892461142797E-3</v>
      </c>
      <c r="D6726" s="2">
        <v>9.9455257400490205E-3</v>
      </c>
      <c r="E6726" s="2">
        <v>1.2663062134919601E-2</v>
      </c>
      <c r="F6726" s="2">
        <v>-1.54039287746306E-2</v>
      </c>
      <c r="G6726" s="2">
        <v>-9.8974024869986701E-3</v>
      </c>
      <c r="H6726" s="2">
        <v>-1.2953259354121701E-2</v>
      </c>
      <c r="I6726" s="2">
        <v>1.1605008933643499E-2</v>
      </c>
    </row>
    <row r="6727" spans="1:9" x14ac:dyDescent="0.3">
      <c r="A6727" s="2">
        <v>1.6568640896936701E-2</v>
      </c>
      <c r="B6727" s="2">
        <v>-8.1573553874497492E-3</v>
      </c>
      <c r="C6727" s="2">
        <v>2.4560934936017401E-3</v>
      </c>
      <c r="D6727" s="2">
        <v>1.0976882204537301E-2</v>
      </c>
      <c r="E6727" s="2">
        <v>8.7460380056767102E-3</v>
      </c>
      <c r="F6727" s="2">
        <v>-1.0337400475515301E-2</v>
      </c>
      <c r="G6727" s="2">
        <v>-1.7167947429305198E-2</v>
      </c>
      <c r="H6727" s="2">
        <v>-1.5974178352124498E-2</v>
      </c>
      <c r="I6727" s="2">
        <v>1.36301251558489E-2</v>
      </c>
    </row>
    <row r="6728" spans="1:9" x14ac:dyDescent="0.3">
      <c r="A6728" s="2">
        <v>2.2081973327807598E-2</v>
      </c>
      <c r="B6728" s="2">
        <v>-3.1809519241543399E-3</v>
      </c>
      <c r="C6728" s="2">
        <v>-1.01650138528963E-3</v>
      </c>
      <c r="D6728" s="2">
        <v>7.7294759184045698E-3</v>
      </c>
      <c r="E6728" s="2">
        <v>1.2184377262602001E-2</v>
      </c>
      <c r="F6728" s="2">
        <v>-1.18867263105221E-2</v>
      </c>
      <c r="G6728" s="2">
        <v>-1.1098529206722999E-2</v>
      </c>
      <c r="H6728" s="2">
        <v>-1.8286160402466702E-2</v>
      </c>
      <c r="I6728" s="2">
        <v>1.5534109585526999E-2</v>
      </c>
    </row>
    <row r="6729" spans="1:9" x14ac:dyDescent="0.3">
      <c r="A6729" s="2">
        <v>2.3487095924817399E-2</v>
      </c>
      <c r="B6729" s="2">
        <v>-4.6635305436492896E-3</v>
      </c>
      <c r="C6729" s="2">
        <v>3.0271797522099702E-3</v>
      </c>
      <c r="D6729" s="2">
        <v>6.3047275526952398E-3</v>
      </c>
      <c r="E6729" s="2">
        <v>1.05405995385018E-2</v>
      </c>
      <c r="F6729" s="2">
        <v>-1.1530871091508899E-2</v>
      </c>
      <c r="G6729" s="2">
        <v>-8.2013286143912002E-3</v>
      </c>
      <c r="H6729" s="2">
        <v>-1.4417431214023099E-2</v>
      </c>
      <c r="I6729" s="2">
        <v>1.00252229761181E-2</v>
      </c>
    </row>
    <row r="6730" spans="1:9" x14ac:dyDescent="0.3">
      <c r="A6730" s="2">
        <v>2.78612177056368E-2</v>
      </c>
      <c r="B6730" s="2">
        <v>-1.6868440589312701E-3</v>
      </c>
      <c r="C6730" s="2">
        <v>4.7462092380456296E-3</v>
      </c>
      <c r="D6730" s="2">
        <v>1.0265181983819E-2</v>
      </c>
      <c r="E6730" s="2">
        <v>7.9775826172196508E-3</v>
      </c>
      <c r="F6730" s="2">
        <v>-7.0808841165312299E-3</v>
      </c>
      <c r="G6730" s="2">
        <v>-2.9316984418647301E-3</v>
      </c>
      <c r="H6730" s="2">
        <v>-1.10982243997182E-2</v>
      </c>
      <c r="I6730" s="2">
        <v>1.19949408852597E-2</v>
      </c>
    </row>
    <row r="6731" spans="1:9" x14ac:dyDescent="0.3">
      <c r="A6731" s="2">
        <v>2.3583705854403499E-2</v>
      </c>
      <c r="B6731" s="2">
        <v>-5.9229992270996498E-3</v>
      </c>
      <c r="C6731" s="2">
        <v>3.1341914315872101E-3</v>
      </c>
      <c r="D6731" s="2">
        <v>5.9827330837297996E-3</v>
      </c>
      <c r="E6731" s="2">
        <v>4.9808192286633496E-3</v>
      </c>
      <c r="F6731" s="2">
        <v>-3.54218696160354E-3</v>
      </c>
      <c r="G6731" s="2">
        <v>-5.2516612795312501E-3</v>
      </c>
      <c r="H6731" s="2">
        <v>-1.8097541657903199E-2</v>
      </c>
      <c r="I6731" s="2">
        <v>1.6788956249366702E-2</v>
      </c>
    </row>
    <row r="6732" spans="1:9" x14ac:dyDescent="0.3">
      <c r="A6732" s="2">
        <v>2.6338332400584499E-2</v>
      </c>
      <c r="B6732" s="2">
        <v>-5.3684069611790296E-3</v>
      </c>
      <c r="C6732" s="2">
        <v>-2.57308673482875E-3</v>
      </c>
      <c r="D6732" s="2">
        <v>3.5421571310049198E-3</v>
      </c>
      <c r="E6732" s="2">
        <v>1.33769782551509E-2</v>
      </c>
      <c r="F6732" s="2">
        <v>-1.2047445949621699E-2</v>
      </c>
      <c r="G6732" s="2">
        <v>-7.4712615823437399E-3</v>
      </c>
      <c r="H6732" s="2">
        <v>-1.55241633931064E-2</v>
      </c>
      <c r="I6732" s="2">
        <v>1.5923692314753601E-2</v>
      </c>
    </row>
    <row r="6733" spans="1:9" x14ac:dyDescent="0.3">
      <c r="A6733" s="2">
        <v>2.5216758542590399E-2</v>
      </c>
      <c r="B6733" s="2">
        <v>-6.6999853983290497E-3</v>
      </c>
      <c r="C6733" s="2">
        <v>9.6755266042372102E-4</v>
      </c>
      <c r="D6733" s="2">
        <v>7.5949321913252096E-3</v>
      </c>
      <c r="E6733" s="2">
        <v>8.1873408943670609E-3</v>
      </c>
      <c r="F6733" s="2">
        <v>-4.4374093759021399E-3</v>
      </c>
      <c r="G6733" s="2">
        <v>-4.3588797277639198E-3</v>
      </c>
      <c r="H6733" s="2">
        <v>-1.08525885686827E-2</v>
      </c>
      <c r="I6733" s="2">
        <v>1.09210921699688E-2</v>
      </c>
    </row>
    <row r="6734" spans="1:9" x14ac:dyDescent="0.3">
      <c r="A6734" s="2">
        <v>2.6157140605035899E-2</v>
      </c>
      <c r="B6734" s="2">
        <v>-5.9358705977812301E-3</v>
      </c>
      <c r="C6734" s="2">
        <v>-1.6528128724743001E-3</v>
      </c>
      <c r="D6734" s="2">
        <v>6.5578871369841498E-3</v>
      </c>
      <c r="E6734" s="2">
        <v>6.4463888964467796E-3</v>
      </c>
      <c r="F6734" s="2">
        <v>-2.9701756357696802E-3</v>
      </c>
      <c r="G6734" s="2">
        <v>-5.8966409495278E-3</v>
      </c>
      <c r="H6734" s="2">
        <v>-1.18283102141447E-2</v>
      </c>
      <c r="I6734" s="2">
        <v>1.7921314138515599E-2</v>
      </c>
    </row>
    <row r="6735" spans="1:9" x14ac:dyDescent="0.3">
      <c r="A6735" s="2">
        <v>2.52620376980798E-2</v>
      </c>
      <c r="B6735" s="2">
        <v>-2.7699801360116698E-3</v>
      </c>
      <c r="C6735" s="2">
        <v>-5.2326150939149101E-3</v>
      </c>
      <c r="D6735" s="2">
        <v>4.1715721021312697E-3</v>
      </c>
      <c r="E6735" s="2">
        <v>5.7687079333535E-3</v>
      </c>
      <c r="F6735" s="2">
        <v>-7.6625688426720396E-3</v>
      </c>
      <c r="G6735" s="2">
        <v>-2.0872762223414501E-4</v>
      </c>
      <c r="H6735" s="2">
        <v>-7.4803349354792903E-3</v>
      </c>
      <c r="I6735" s="2">
        <v>1.30196994637021E-2</v>
      </c>
    </row>
    <row r="6736" spans="1:9" x14ac:dyDescent="0.3">
      <c r="A6736" s="2">
        <v>2.9576091019652199E-2</v>
      </c>
      <c r="B6736" s="2">
        <v>-6.9067464359756203E-3</v>
      </c>
      <c r="C6736" s="2">
        <v>-2.4587475227506699E-3</v>
      </c>
      <c r="D6736" s="2">
        <v>4.0481494131445498E-3</v>
      </c>
      <c r="E6736" s="2">
        <v>5.1130270463926799E-4</v>
      </c>
      <c r="F6736" s="2">
        <v>-3.84320036552268E-3</v>
      </c>
      <c r="G6736" s="2">
        <v>-5.9772972388157303E-4</v>
      </c>
      <c r="H6736" s="2">
        <v>-8.3620996209171801E-3</v>
      </c>
      <c r="I6736" s="2">
        <v>1.48782535513348E-2</v>
      </c>
    </row>
    <row r="6737" spans="1:9" x14ac:dyDescent="0.3">
      <c r="A6737" s="2">
        <v>2.46467840502478E-2</v>
      </c>
      <c r="B6737" s="2">
        <v>-5.9399763155443801E-3</v>
      </c>
      <c r="C6737" s="2">
        <v>-2.83921925949626E-3</v>
      </c>
      <c r="D6737" s="2">
        <v>7.9223797678985002E-3</v>
      </c>
      <c r="E6737" s="2">
        <v>9.9457660966679393E-3</v>
      </c>
      <c r="F6737" s="2">
        <v>-5.5906814923457405E-4</v>
      </c>
      <c r="G6737" s="2">
        <v>-3.83710630118003E-3</v>
      </c>
      <c r="H6737" s="2">
        <v>-1.3194098206811101E-2</v>
      </c>
      <c r="I6737" s="2">
        <v>1.33765650744977E-2</v>
      </c>
    </row>
    <row r="6738" spans="1:9" x14ac:dyDescent="0.3">
      <c r="A6738" s="2">
        <v>2.7501901649198E-2</v>
      </c>
      <c r="B6738" s="2">
        <v>-1.0234361164733001E-2</v>
      </c>
      <c r="C6738" s="2">
        <v>3.5238812714795298E-3</v>
      </c>
      <c r="D6738" s="2">
        <v>1.7044664155552499E-3</v>
      </c>
      <c r="E6738" s="2">
        <v>9.21568200885221E-3</v>
      </c>
      <c r="F6738" s="2">
        <v>-9.7456984355890307E-3</v>
      </c>
      <c r="G6738" s="2">
        <v>-8.7194621518391201E-3</v>
      </c>
      <c r="H6738" s="2">
        <v>-9.5847356904349493E-3</v>
      </c>
      <c r="I6738" s="2">
        <v>1.5340109176319901E-2</v>
      </c>
    </row>
    <row r="6739" spans="1:9" x14ac:dyDescent="0.3">
      <c r="A6739" s="2">
        <v>3.2363926580278202E-2</v>
      </c>
      <c r="B6739" s="2">
        <v>-6.5526489877741102E-3</v>
      </c>
      <c r="C6739" s="2">
        <v>-2.5131515497085598E-3</v>
      </c>
      <c r="D6739" s="2">
        <v>3.4108866177758098E-3</v>
      </c>
      <c r="E6739" s="2">
        <v>8.2057505494217697E-3</v>
      </c>
      <c r="F6739" s="2">
        <v>-6.6886500802859896E-3</v>
      </c>
      <c r="G6739" s="2">
        <v>-3.15530659231006E-3</v>
      </c>
      <c r="H6739" s="2">
        <v>-9.2449793066010106E-3</v>
      </c>
      <c r="I6739" s="2">
        <v>1.6032072294427602E-2</v>
      </c>
    </row>
    <row r="6740" spans="1:9" x14ac:dyDescent="0.3">
      <c r="A6740" s="2">
        <v>3.8726072314002602E-2</v>
      </c>
      <c r="B6740" s="2">
        <v>-3.3507869712899401E-3</v>
      </c>
      <c r="C6740" s="2">
        <v>-1.24711072014592E-4</v>
      </c>
      <c r="D6740" s="2">
        <v>7.5775425395724298E-3</v>
      </c>
      <c r="E6740" s="2">
        <v>3.86190039373109E-3</v>
      </c>
      <c r="F6740" s="2">
        <v>1.97570834921391E-3</v>
      </c>
      <c r="G6740" s="2">
        <v>1.99310489541495E-3</v>
      </c>
      <c r="H6740" s="2">
        <v>-6.7947417851490699E-3</v>
      </c>
      <c r="I6740" s="2">
        <v>1.4725077014905E-2</v>
      </c>
    </row>
    <row r="6741" spans="1:9" x14ac:dyDescent="0.3">
      <c r="A6741" s="2">
        <v>3.4215264732166802E-2</v>
      </c>
      <c r="B6741" s="2">
        <v>-9.0349822249128197E-3</v>
      </c>
      <c r="C6741" s="2">
        <v>1.4943057311904201E-3</v>
      </c>
      <c r="D6741" s="2">
        <v>6.53249217500126E-3</v>
      </c>
      <c r="E6741" s="2">
        <v>2.5353846829288202E-3</v>
      </c>
      <c r="F6741" s="2">
        <v>-3.24610746384139E-3</v>
      </c>
      <c r="G6741" s="2">
        <v>-2.1878429903721599E-4</v>
      </c>
      <c r="H6741" s="2">
        <v>-6.7549257223702098E-3</v>
      </c>
      <c r="I6741" s="2">
        <v>1.6019875047685699E-2</v>
      </c>
    </row>
    <row r="6742" spans="1:9" x14ac:dyDescent="0.3">
      <c r="A6742" s="2">
        <v>3.23942758570262E-2</v>
      </c>
      <c r="B6742" s="2">
        <v>-5.5180722428763498E-3</v>
      </c>
      <c r="C6742" s="2">
        <v>-2.1200064929970401E-3</v>
      </c>
      <c r="D6742" s="2">
        <v>5.5641581328799801E-3</v>
      </c>
      <c r="E6742" s="2">
        <v>1.22135710688806E-2</v>
      </c>
      <c r="F6742" s="2">
        <v>2.9974355018662601E-4</v>
      </c>
      <c r="G6742" s="2">
        <v>3.4203203442641902E-3</v>
      </c>
      <c r="H6742" s="2">
        <v>-7.3496774305054097E-3</v>
      </c>
      <c r="I6742" s="2">
        <v>1.5307066622068001E-2</v>
      </c>
    </row>
    <row r="6743" spans="1:9" x14ac:dyDescent="0.3">
      <c r="A6743" s="2">
        <v>3.35590473053166E-2</v>
      </c>
      <c r="B6743" s="2">
        <v>-3.2917368118786199E-3</v>
      </c>
      <c r="C6743" s="3">
        <v>2.2031695032361301E-5</v>
      </c>
      <c r="D6743" s="2">
        <v>2.74575392367957E-3</v>
      </c>
      <c r="E6743" s="2">
        <v>3.1983520289438198E-3</v>
      </c>
      <c r="F6743" s="2">
        <v>2.3641916542337001E-3</v>
      </c>
      <c r="G6743" s="2">
        <v>2.8107107986965201E-3</v>
      </c>
      <c r="H6743" s="2">
        <v>-5.28887577180306E-3</v>
      </c>
      <c r="I6743" s="2">
        <v>1.58540692043035E-2</v>
      </c>
    </row>
    <row r="6744" spans="1:9" x14ac:dyDescent="0.3">
      <c r="A6744" s="2">
        <v>3.0851863067714501E-2</v>
      </c>
      <c r="B6744" s="2">
        <v>-6.3006574964947501E-3</v>
      </c>
      <c r="C6744" s="2">
        <v>-3.0263730888131402E-3</v>
      </c>
      <c r="D6744" s="2">
        <v>3.6739053240128399E-3</v>
      </c>
      <c r="E6744" s="2">
        <v>8.3002042022426292E-3</v>
      </c>
      <c r="F6744" s="2">
        <v>-2.51339557588796E-3</v>
      </c>
      <c r="G6744" s="2">
        <v>-9.6600628093527401E-4</v>
      </c>
      <c r="H6744" s="2">
        <v>-2.4941370881078001E-3</v>
      </c>
      <c r="I6744" s="2">
        <v>1.39990113282516E-2</v>
      </c>
    </row>
    <row r="6745" spans="1:9" x14ac:dyDescent="0.3">
      <c r="A6745" s="2">
        <v>3.0807180936620802E-2</v>
      </c>
      <c r="B6745" s="2">
        <v>-3.8775915183355799E-3</v>
      </c>
      <c r="C6745" s="2">
        <v>-2.0415170552841198E-3</v>
      </c>
      <c r="D6745" s="2">
        <v>8.5854837326940995E-3</v>
      </c>
      <c r="E6745" s="2">
        <v>8.6782550480219607E-3</v>
      </c>
      <c r="F6745" s="2">
        <v>4.14884605422938E-3</v>
      </c>
      <c r="G6745" s="2">
        <v>-5.4603844531635301E-4</v>
      </c>
      <c r="H6745" s="2">
        <v>-6.0716018422035502E-3</v>
      </c>
      <c r="I6745" s="2">
        <v>1.6499002429461802E-2</v>
      </c>
    </row>
    <row r="6746" spans="1:9" x14ac:dyDescent="0.3">
      <c r="A6746" s="2">
        <v>2.8451020354218901E-2</v>
      </c>
      <c r="B6746" s="2">
        <v>-5.7322171742997096E-4</v>
      </c>
      <c r="C6746" s="2">
        <v>9.7309368633419896E-4</v>
      </c>
      <c r="D6746" s="2">
        <v>2.0889534345238298E-3</v>
      </c>
      <c r="E6746" s="2">
        <v>5.3070103888846797E-3</v>
      </c>
      <c r="F6746" s="2">
        <v>-5.60663698650226E-3</v>
      </c>
      <c r="G6746" s="2">
        <v>-1.5783794659069001E-3</v>
      </c>
      <c r="H6746" s="2">
        <v>-1.27639855170014E-2</v>
      </c>
      <c r="I6746" s="2">
        <v>1.3058839329763599E-2</v>
      </c>
    </row>
    <row r="6747" spans="1:9" x14ac:dyDescent="0.3">
      <c r="A6747" s="2">
        <v>2.6825582185305698E-2</v>
      </c>
      <c r="B6747" s="2">
        <v>7.1926345295151E-4</v>
      </c>
      <c r="C6747" s="2">
        <v>1.6415569663482601E-3</v>
      </c>
      <c r="D6747" s="2">
        <v>1.32336047405814E-3</v>
      </c>
      <c r="E6747" s="2">
        <v>6.6792132553142496E-3</v>
      </c>
      <c r="F6747" s="2">
        <v>-4.2104384031036697E-3</v>
      </c>
      <c r="G6747" s="2">
        <v>-6.3772350828505096E-3</v>
      </c>
      <c r="H6747" s="2">
        <v>-8.6066437367788001E-3</v>
      </c>
      <c r="I6747" s="2">
        <v>1.7034450418209099E-2</v>
      </c>
    </row>
    <row r="6748" spans="1:9" x14ac:dyDescent="0.3">
      <c r="A6748" s="2">
        <v>2.3699650319217998E-2</v>
      </c>
      <c r="B6748" s="2">
        <v>-3.3061845589534602E-4</v>
      </c>
      <c r="C6748" s="2">
        <v>-3.80950652213105E-3</v>
      </c>
      <c r="D6748" s="2">
        <v>9.7636495105101698E-3</v>
      </c>
      <c r="E6748" s="2">
        <v>1.9768664478378999E-3</v>
      </c>
      <c r="F6748" s="2">
        <v>-8.0128639115433394E-3</v>
      </c>
      <c r="G6748" s="2">
        <v>-2.22602398826225E-3</v>
      </c>
      <c r="H6748" s="2">
        <v>-9.4078325173678201E-3</v>
      </c>
      <c r="I6748" s="2">
        <v>1.09554630777761E-2</v>
      </c>
    </row>
    <row r="6749" spans="1:9" x14ac:dyDescent="0.3">
      <c r="A6749" s="2">
        <v>2.7054643568217102E-2</v>
      </c>
      <c r="B6749" s="2">
        <v>-1.13500438495189E-3</v>
      </c>
      <c r="C6749" s="2">
        <v>-2.4533522608943901E-3</v>
      </c>
      <c r="D6749" s="2">
        <v>7.4637372656512404E-3</v>
      </c>
      <c r="E6749" s="2">
        <v>5.1438009945667098E-3</v>
      </c>
      <c r="F6749" s="2">
        <v>-7.2710891253274703E-3</v>
      </c>
      <c r="G6749" s="2">
        <v>-1.7557688778842299E-3</v>
      </c>
      <c r="H6749" s="2">
        <v>-7.9889268955470692E-3</v>
      </c>
      <c r="I6749" s="2">
        <v>1.27837574278221E-2</v>
      </c>
    </row>
    <row r="6750" spans="1:9" x14ac:dyDescent="0.3">
      <c r="A6750" s="2">
        <v>2.76660241477352E-2</v>
      </c>
      <c r="B6750" s="2">
        <v>-5.1655482876849703E-3</v>
      </c>
      <c r="C6750" s="2">
        <v>6.0774714618241502E-3</v>
      </c>
      <c r="D6750" s="2">
        <v>8.2887245808451696E-3</v>
      </c>
      <c r="E6750" s="2">
        <v>7.8687480437442808E-3</v>
      </c>
      <c r="F6750" s="2">
        <v>-4.7652463076958999E-3</v>
      </c>
      <c r="G6750" s="2">
        <v>-5.8487359618892001E-3</v>
      </c>
      <c r="H6750" s="2">
        <v>-1.2924386374993499E-2</v>
      </c>
      <c r="I6750" s="2">
        <v>1.22567965655012E-2</v>
      </c>
    </row>
    <row r="6751" spans="1:9" x14ac:dyDescent="0.3">
      <c r="A6751" s="2">
        <v>2.74875342749E-2</v>
      </c>
      <c r="B6751" s="2">
        <v>-3.2659706514143699E-3</v>
      </c>
      <c r="C6751" s="2">
        <v>-9.4863234225150701E-4</v>
      </c>
      <c r="D6751" s="2">
        <v>2.6654985446424801E-3</v>
      </c>
      <c r="E6751" s="2">
        <v>6.12164246541842E-3</v>
      </c>
      <c r="F6751" s="2">
        <v>-9.5789218430139492E-3</v>
      </c>
      <c r="G6751" s="2">
        <v>-3.66175008362354E-3</v>
      </c>
      <c r="H6751" s="2">
        <v>-9.8864602473870498E-3</v>
      </c>
      <c r="I6751" s="2">
        <v>1.4654492886630399E-2</v>
      </c>
    </row>
    <row r="6752" spans="1:9" x14ac:dyDescent="0.3">
      <c r="A6752" s="2">
        <v>2.7563666183963501E-2</v>
      </c>
      <c r="B6752" s="2">
        <v>-3.9500765054204297E-3</v>
      </c>
      <c r="C6752" s="2">
        <v>-5.7988039132121699E-3</v>
      </c>
      <c r="D6752" s="2">
        <v>3.5998750898198599E-4</v>
      </c>
      <c r="E6752" s="2">
        <v>9.3432372419906904E-3</v>
      </c>
      <c r="F6752" s="2">
        <v>-8.0434315353407893E-3</v>
      </c>
      <c r="G6752" s="2">
        <v>-5.2772119769170702E-3</v>
      </c>
      <c r="H6752" s="2">
        <v>-1.05065243757726E-2</v>
      </c>
      <c r="I6752" s="2">
        <v>1.3254671883065E-2</v>
      </c>
    </row>
    <row r="6753" spans="1:9" x14ac:dyDescent="0.3">
      <c r="A6753" s="2">
        <v>2.2483412220828499E-2</v>
      </c>
      <c r="B6753" s="2">
        <v>-9.9383515510412003E-3</v>
      </c>
      <c r="C6753" s="2">
        <v>-1.54798342121383E-3</v>
      </c>
      <c r="D6753" s="2">
        <v>2.44572687221272E-4</v>
      </c>
      <c r="E6753" s="2">
        <v>5.9260879261545099E-3</v>
      </c>
      <c r="F6753" s="2">
        <v>-8.7572059315220493E-3</v>
      </c>
      <c r="G6753" s="2">
        <v>-4.15958816819179E-3</v>
      </c>
      <c r="H6753" s="2">
        <v>-1.1896131419185199E-2</v>
      </c>
      <c r="I6753" s="2">
        <v>8.8920174118372608E-3</v>
      </c>
    </row>
    <row r="6754" spans="1:9" x14ac:dyDescent="0.3">
      <c r="A6754" s="2">
        <v>2.66863714093185E-2</v>
      </c>
      <c r="B6754" s="2">
        <v>-5.59800619229372E-3</v>
      </c>
      <c r="C6754" s="2">
        <v>8.8183179188179302E-4</v>
      </c>
      <c r="D6754" s="2">
        <v>8.7776874332561507E-3</v>
      </c>
      <c r="E6754" s="2">
        <v>2.7978144486774902E-3</v>
      </c>
      <c r="F6754" s="2">
        <v>-5.8934724213894696E-3</v>
      </c>
      <c r="G6754" s="2">
        <v>-4.2739607438083502E-3</v>
      </c>
      <c r="H6754" s="2">
        <v>-1.43741512561929E-2</v>
      </c>
      <c r="I6754" s="2">
        <v>1.70214469650724E-2</v>
      </c>
    </row>
    <row r="6755" spans="1:9" x14ac:dyDescent="0.3">
      <c r="A6755" s="2">
        <v>1.5662774747745401E-2</v>
      </c>
      <c r="B6755" s="2">
        <v>-7.0657427181882301E-3</v>
      </c>
      <c r="C6755" s="2">
        <v>1.7369572485457299E-3</v>
      </c>
      <c r="D6755" s="2">
        <v>1.0580007289927799E-2</v>
      </c>
      <c r="E6755" s="2">
        <v>5.8822184480908299E-3</v>
      </c>
      <c r="F6755" s="2">
        <v>-1.3815867701122701E-2</v>
      </c>
      <c r="G6755" s="2">
        <v>-1.78650620148906E-2</v>
      </c>
      <c r="H6755" s="2">
        <v>-1.44872611460848E-2</v>
      </c>
      <c r="I6755" s="2">
        <v>5.8588263146876797E-3</v>
      </c>
    </row>
    <row r="6756" spans="1:9" x14ac:dyDescent="0.3">
      <c r="A6756" s="2">
        <v>9.8861541757421997E-3</v>
      </c>
      <c r="B6756" s="2">
        <v>-4.7568790955958701E-3</v>
      </c>
      <c r="C6756" s="2">
        <v>5.8246250406674099E-4</v>
      </c>
      <c r="D6756" s="2">
        <v>3.0121303166358499E-3</v>
      </c>
      <c r="E6756" s="2">
        <v>6.2861471661932499E-3</v>
      </c>
      <c r="F6756" s="2">
        <v>-2.16526460273424E-2</v>
      </c>
      <c r="G6756" s="2">
        <v>-1.45436862381006E-2</v>
      </c>
      <c r="H6756" s="2">
        <v>-1.5393336149605599E-2</v>
      </c>
      <c r="I6756" s="2">
        <v>8.0530283784641908E-3</v>
      </c>
    </row>
    <row r="6757" spans="1:9" x14ac:dyDescent="0.3">
      <c r="A6757" s="2">
        <v>1.7101333714440399E-2</v>
      </c>
      <c r="B6757" s="2">
        <v>1.37125230016858E-4</v>
      </c>
      <c r="C6757" s="2">
        <v>-1.06070721338822E-3</v>
      </c>
      <c r="D6757" s="2">
        <v>1.4061527132027301E-3</v>
      </c>
      <c r="E6757" s="2">
        <v>9.2932186520596899E-3</v>
      </c>
      <c r="F6757" s="2">
        <v>-1.43922141892506E-2</v>
      </c>
      <c r="G6757" s="2">
        <v>-1.1170535413327499E-2</v>
      </c>
      <c r="H6757" s="2">
        <v>-1.5193034221946801E-2</v>
      </c>
      <c r="I6757" s="2">
        <v>1.3571440662671399E-2</v>
      </c>
    </row>
    <row r="6758" spans="1:9" x14ac:dyDescent="0.3">
      <c r="A6758" s="2">
        <v>1.9870849209761399E-2</v>
      </c>
      <c r="B6758" s="2">
        <v>-3.8038047332318199E-3</v>
      </c>
      <c r="C6758" s="2">
        <v>-1.5649050794267899E-3</v>
      </c>
      <c r="D6758" s="2">
        <v>-4.6086122611526401E-3</v>
      </c>
      <c r="E6758" s="2">
        <v>7.2536589511769198E-3</v>
      </c>
      <c r="F6758" s="2">
        <v>-1.6492326754917901E-2</v>
      </c>
      <c r="G6758" s="2">
        <v>-8.9002168502447798E-3</v>
      </c>
      <c r="H6758" s="2">
        <v>-1.4588049900109199E-2</v>
      </c>
      <c r="I6758" s="2">
        <v>7.6803279926992004E-3</v>
      </c>
    </row>
    <row r="6759" spans="1:9" x14ac:dyDescent="0.3">
      <c r="A6759" s="2">
        <v>2.4273458775788299E-2</v>
      </c>
      <c r="B6759" s="2">
        <v>-1.69953490702523E-3</v>
      </c>
      <c r="C6759" s="2">
        <v>-3.0303685427594102E-3</v>
      </c>
      <c r="D6759" s="2">
        <v>3.4251278951892301E-3</v>
      </c>
      <c r="E6759" s="2">
        <v>5.3128412329234804E-3</v>
      </c>
      <c r="F6759" s="2">
        <v>-1.6163306648326999E-2</v>
      </c>
      <c r="G6759" s="2">
        <v>-7.3579332257011501E-3</v>
      </c>
      <c r="H6759" s="2">
        <v>-1.72027973021186E-2</v>
      </c>
      <c r="I6759" s="2">
        <v>1.00642709528228E-2</v>
      </c>
    </row>
    <row r="6760" spans="1:9" x14ac:dyDescent="0.3">
      <c r="A6760" s="2">
        <v>2.3449881334143899E-2</v>
      </c>
      <c r="B6760" s="2">
        <v>-6.7184353680798696E-3</v>
      </c>
      <c r="C6760" s="2">
        <v>-4.4461781568757002E-3</v>
      </c>
      <c r="D6760" s="2">
        <v>3.3514643400506198E-3</v>
      </c>
      <c r="E6760" s="2">
        <v>7.2158827341198203E-3</v>
      </c>
      <c r="F6760" s="2">
        <v>-1.0105097426544E-2</v>
      </c>
      <c r="G6760" s="2">
        <v>-8.1970880044115596E-3</v>
      </c>
      <c r="H6760" s="2">
        <v>-1.1670755191196701E-2</v>
      </c>
      <c r="I6760" s="2">
        <v>1.18344269666359E-2</v>
      </c>
    </row>
    <row r="6761" spans="1:9" x14ac:dyDescent="0.3">
      <c r="A6761" s="2">
        <v>2.1249119340679301E-2</v>
      </c>
      <c r="B6761" s="2">
        <v>-7.6555433604460999E-3</v>
      </c>
      <c r="C6761" s="2">
        <v>-1.6703720900019499E-3</v>
      </c>
      <c r="D6761" s="2">
        <v>8.3443441446375607E-3</v>
      </c>
      <c r="E6761" s="2">
        <v>4.8651530672060997E-3</v>
      </c>
      <c r="F6761" s="2">
        <v>-1.3944331466308701E-2</v>
      </c>
      <c r="G6761" s="2">
        <v>-8.5131057231769697E-3</v>
      </c>
      <c r="H6761" s="2">
        <v>-7.92688788682799E-3</v>
      </c>
      <c r="I6761" s="2">
        <v>1.18558520351292E-2</v>
      </c>
    </row>
    <row r="6762" spans="1:9" x14ac:dyDescent="0.3">
      <c r="A6762" s="2">
        <v>2.4485694168383899E-2</v>
      </c>
      <c r="B6762" s="2">
        <v>-4.8986619209490101E-3</v>
      </c>
      <c r="C6762" s="2">
        <v>-4.8752156334730097E-3</v>
      </c>
      <c r="D6762" s="3">
        <v>-2.3808396066831299E-5</v>
      </c>
      <c r="E6762" s="2">
        <v>6.3951183284574496E-3</v>
      </c>
      <c r="F6762" s="2">
        <v>-6.71617357919169E-3</v>
      </c>
      <c r="G6762" s="2">
        <v>-7.3410872941562701E-3</v>
      </c>
      <c r="H6762" s="2">
        <v>-1.0378760370657301E-2</v>
      </c>
      <c r="I6762" s="2">
        <v>1.7405945532759599E-2</v>
      </c>
    </row>
    <row r="6763" spans="1:9" x14ac:dyDescent="0.3">
      <c r="A6763" s="2">
        <v>2.29092861857224E-2</v>
      </c>
      <c r="B6763" s="2">
        <v>-8.2581518037512392E-3</v>
      </c>
      <c r="C6763" s="2">
        <v>-2.4567089484309901E-3</v>
      </c>
      <c r="D6763" s="2">
        <v>1.55565817637244E-3</v>
      </c>
      <c r="E6763" s="2">
        <v>4.4487985350592204E-3</v>
      </c>
      <c r="F6763" s="2">
        <v>-5.6878732814393401E-3</v>
      </c>
      <c r="G6763" s="2">
        <v>-3.9724553152148696E-3</v>
      </c>
      <c r="H6763" s="2">
        <v>-8.9205860026105293E-3</v>
      </c>
      <c r="I6763" s="2">
        <v>1.51863363053545E-2</v>
      </c>
    </row>
    <row r="6764" spans="1:9" x14ac:dyDescent="0.3">
      <c r="A6764" s="2">
        <v>2.37882861234123E-2</v>
      </c>
      <c r="B6764" s="2">
        <v>-6.5477230939213604E-3</v>
      </c>
      <c r="C6764" s="2">
        <v>-7.3997007709422601E-3</v>
      </c>
      <c r="D6764" s="2">
        <v>3.1098357852960201E-3</v>
      </c>
      <c r="E6764" s="2">
        <v>3.6775859771570299E-3</v>
      </c>
      <c r="F6764" s="2">
        <v>-1.01678250377246E-2</v>
      </c>
      <c r="G6764" s="2">
        <v>-1.48253711858792E-3</v>
      </c>
      <c r="H6764" s="2">
        <v>-8.0007200801813297E-3</v>
      </c>
      <c r="I6764" s="2">
        <v>1.5142006761257499E-2</v>
      </c>
    </row>
    <row r="6765" spans="1:9" x14ac:dyDescent="0.3">
      <c r="A6765" s="2">
        <v>2.42654262952645E-2</v>
      </c>
      <c r="B6765" s="2">
        <v>-4.7689647707969398E-3</v>
      </c>
      <c r="C6765" s="2">
        <v>-2.68455207577285E-3</v>
      </c>
      <c r="D6765" s="2">
        <v>3.8926948497367501E-3</v>
      </c>
      <c r="E6765" s="2">
        <v>2.7052755955640001E-3</v>
      </c>
      <c r="F6765" s="2">
        <v>-1.08951686015281E-2</v>
      </c>
      <c r="G6765" s="2">
        <v>-2.6085797442978501E-3</v>
      </c>
      <c r="H6765" s="2">
        <v>-8.6607027087287798E-3</v>
      </c>
      <c r="I6765" s="2">
        <v>1.34939956381904E-2</v>
      </c>
    </row>
    <row r="6766" spans="1:9" x14ac:dyDescent="0.3">
      <c r="A6766" s="2">
        <v>2.2915387139644802E-2</v>
      </c>
      <c r="B6766" s="2">
        <v>-2.34110042466065E-3</v>
      </c>
      <c r="C6766" s="2">
        <v>-5.6318867103295599E-3</v>
      </c>
      <c r="D6766" s="2">
        <v>3.80814170529673E-3</v>
      </c>
      <c r="E6766" s="2">
        <v>6.3006688143121799E-3</v>
      </c>
      <c r="F6766" s="2">
        <v>-6.4227016629772498E-3</v>
      </c>
      <c r="G6766" s="2">
        <v>-6.5079486717782202E-3</v>
      </c>
      <c r="H6766" s="2">
        <v>-1.39974127068331E-2</v>
      </c>
      <c r="I6766" s="2">
        <v>4.2892776136960803E-3</v>
      </c>
    </row>
    <row r="6767" spans="1:9" x14ac:dyDescent="0.3">
      <c r="A6767" s="2">
        <v>2.25225029093746E-2</v>
      </c>
      <c r="B6767" s="2">
        <v>-2.6427581292521899E-3</v>
      </c>
      <c r="C6767" s="2">
        <v>-8.1961454584333904E-4</v>
      </c>
      <c r="D6767" s="2">
        <v>-2.9073742627224299E-4</v>
      </c>
      <c r="E6767" s="2">
        <v>1.14162804357852E-2</v>
      </c>
      <c r="F6767" s="2">
        <v>-9.0907063886765307E-3</v>
      </c>
      <c r="G6767" s="2">
        <v>-3.8860028619442698E-3</v>
      </c>
      <c r="H6767" s="2">
        <v>-1.10377364373335E-2</v>
      </c>
      <c r="I6767" s="2">
        <v>8.7509071104239899E-3</v>
      </c>
    </row>
    <row r="6768" spans="1:9" x14ac:dyDescent="0.3">
      <c r="A6768" s="2">
        <v>2.6126547566364199E-2</v>
      </c>
      <c r="B6768" s="2">
        <v>-5.43898284582433E-3</v>
      </c>
      <c r="C6768" s="2">
        <v>2.5543506668806101E-3</v>
      </c>
      <c r="D6768" s="2">
        <v>1.3148373305107099E-4</v>
      </c>
      <c r="E6768" s="2">
        <v>5.1662330298631902E-3</v>
      </c>
      <c r="F6768" s="2">
        <v>-1.0225059600873001E-2</v>
      </c>
      <c r="G6768" s="2">
        <v>-5.03556102162875E-3</v>
      </c>
      <c r="H6768" s="2">
        <v>-7.6804840085097203E-3</v>
      </c>
      <c r="I6768" s="2">
        <v>7.0416640120397203E-3</v>
      </c>
    </row>
    <row r="6769" spans="1:9" x14ac:dyDescent="0.3">
      <c r="A6769" s="2">
        <v>3.0542944647187101E-2</v>
      </c>
      <c r="B6769" s="2">
        <v>-2.8619562173856999E-3</v>
      </c>
      <c r="C6769" s="2">
        <v>-6.7298686215214202E-3</v>
      </c>
      <c r="D6769" s="2">
        <v>5.5446028311494002E-3</v>
      </c>
      <c r="E6769" s="2">
        <v>8.5439089436264905E-3</v>
      </c>
      <c r="F6769" s="2">
        <v>-9.6655144886376894E-3</v>
      </c>
      <c r="G6769" s="2">
        <v>-3.8148000224989898E-3</v>
      </c>
      <c r="H6769" s="2">
        <v>-8.5127646884589694E-3</v>
      </c>
      <c r="I6769" s="2">
        <v>1.7549606275972001E-2</v>
      </c>
    </row>
    <row r="6770" spans="1:9" x14ac:dyDescent="0.3">
      <c r="A6770" s="2">
        <v>2.6701562934790899E-2</v>
      </c>
      <c r="B6770" s="2">
        <v>-5.4494931015332702E-3</v>
      </c>
      <c r="C6770" s="2">
        <v>1.43628238361376E-3</v>
      </c>
      <c r="D6770" s="2">
        <v>7.9243258125757197E-3</v>
      </c>
      <c r="E6770" s="2">
        <v>5.1374131342974303E-3</v>
      </c>
      <c r="F6770" s="2">
        <v>-6.7318502725069E-3</v>
      </c>
      <c r="G6770" s="2">
        <v>-5.5010304669448704E-3</v>
      </c>
      <c r="H6770" s="2">
        <v>-8.7886709083226395E-3</v>
      </c>
      <c r="I6770" s="2">
        <v>1.8536008351150102E-2</v>
      </c>
    </row>
    <row r="6771" spans="1:9" x14ac:dyDescent="0.3">
      <c r="A6771" s="2">
        <v>3.32624250517978E-2</v>
      </c>
      <c r="B6771" s="2">
        <v>-2.8504028837943998E-3</v>
      </c>
      <c r="C6771" s="2">
        <v>-2.0735429450587598E-3</v>
      </c>
      <c r="D6771" s="2">
        <v>6.5668140923232201E-3</v>
      </c>
      <c r="E6771" s="2">
        <v>7.9733976138253709E-3</v>
      </c>
      <c r="F6771" s="2">
        <v>-2.5261895828358701E-3</v>
      </c>
      <c r="G6771" s="2">
        <v>-1.1106633396170799E-3</v>
      </c>
      <c r="H6771" s="2">
        <v>-8.8269227272800999E-3</v>
      </c>
      <c r="I6771" s="2">
        <v>1.67571488131384E-2</v>
      </c>
    </row>
    <row r="6772" spans="1:9" x14ac:dyDescent="0.3">
      <c r="A6772" s="2">
        <v>3.76624353397964E-2</v>
      </c>
      <c r="B6772" s="2">
        <v>-4.7060778909542899E-3</v>
      </c>
      <c r="C6772" s="2">
        <v>-1.8318128315659499E-3</v>
      </c>
      <c r="D6772" s="2">
        <v>2.0141504409972198E-3</v>
      </c>
      <c r="E6772" s="2">
        <v>1.2039090589552701E-2</v>
      </c>
      <c r="F6772" s="2">
        <v>3.9789084948095698E-3</v>
      </c>
      <c r="G6772" s="2">
        <v>2.1977196993585202E-3</v>
      </c>
      <c r="H6772" s="2">
        <v>-4.6262745087323398E-3</v>
      </c>
      <c r="I6772" s="2">
        <v>1.9289316021115301E-2</v>
      </c>
    </row>
    <row r="6773" spans="1:9" x14ac:dyDescent="0.3">
      <c r="A6773" s="2">
        <v>2.89260805191895E-2</v>
      </c>
      <c r="B6773" s="2">
        <v>-1.0572723172786E-2</v>
      </c>
      <c r="C6773" s="2">
        <v>3.3514174886470902E-4</v>
      </c>
      <c r="D6773" s="2">
        <v>3.87769795895991E-3</v>
      </c>
      <c r="E6773" s="2">
        <v>3.7902879956203902E-3</v>
      </c>
      <c r="F6773" s="2">
        <v>-2.94146410959762E-3</v>
      </c>
      <c r="G6773" s="2">
        <v>1.07502886754596E-3</v>
      </c>
      <c r="H6773" s="2">
        <v>-7.62658000451856E-3</v>
      </c>
      <c r="I6773" s="2">
        <v>1.4099434469742199E-2</v>
      </c>
    </row>
    <row r="6774" spans="1:9" x14ac:dyDescent="0.3">
      <c r="A6774" s="2">
        <v>3.1402977499526197E-2</v>
      </c>
      <c r="B6774" s="2">
        <v>-1.9270036426421199E-3</v>
      </c>
      <c r="C6774" s="2">
        <v>4.3469450451975601E-4</v>
      </c>
      <c r="D6774" s="2">
        <v>3.17413370726055E-3</v>
      </c>
      <c r="E6774" s="2">
        <v>3.8245025105622102E-3</v>
      </c>
      <c r="F6774" s="2">
        <v>-6.9247513510378002E-3</v>
      </c>
      <c r="G6774" s="2">
        <v>4.0772655460678004E-3</v>
      </c>
      <c r="H6774" s="2">
        <v>-6.7724606444891202E-3</v>
      </c>
      <c r="I6774" s="2">
        <v>1.65140822409671E-2</v>
      </c>
    </row>
    <row r="6775" spans="1:9" x14ac:dyDescent="0.3">
      <c r="A6775" s="2">
        <v>3.1660520054228002E-2</v>
      </c>
      <c r="B6775" s="2">
        <v>-1.70141767830038E-3</v>
      </c>
      <c r="C6775" s="2">
        <v>-4.77168264417488E-4</v>
      </c>
      <c r="D6775" s="2">
        <v>4.3889133461849699E-3</v>
      </c>
      <c r="E6775" s="2">
        <v>8.3135533541411708E-3</v>
      </c>
      <c r="F6775" s="2">
        <v>4.1933967802011297E-3</v>
      </c>
      <c r="G6775" s="2">
        <v>3.0374272961832499E-3</v>
      </c>
      <c r="H6775" s="2">
        <v>-9.5959733004107595E-3</v>
      </c>
      <c r="I6775" s="2">
        <v>1.6469679407036499E-2</v>
      </c>
    </row>
    <row r="6776" spans="1:9" x14ac:dyDescent="0.3">
      <c r="A6776" s="2">
        <v>3.3860659197763501E-2</v>
      </c>
      <c r="B6776" s="2">
        <v>-4.1615871034935397E-3</v>
      </c>
      <c r="C6776" s="2">
        <v>-2.5629995919130401E-3</v>
      </c>
      <c r="D6776" s="2">
        <v>5.4867367669332399E-3</v>
      </c>
      <c r="E6776" s="2">
        <v>7.0470261645620997E-3</v>
      </c>
      <c r="F6776" s="2">
        <v>1.55913829037881E-3</v>
      </c>
      <c r="G6776" s="2">
        <v>-9.2108703111036397E-4</v>
      </c>
      <c r="H6776" s="2">
        <v>-5.1433779738917201E-3</v>
      </c>
      <c r="I6776" s="2">
        <v>1.39671046634826E-2</v>
      </c>
    </row>
    <row r="6777" spans="1:9" x14ac:dyDescent="0.3">
      <c r="A6777" s="2">
        <v>3.3709713009796499E-2</v>
      </c>
      <c r="B6777" s="2">
        <v>9.2270899882687305E-4</v>
      </c>
      <c r="C6777" s="2">
        <v>-3.2628075970575002E-3</v>
      </c>
      <c r="D6777" s="2">
        <v>4.2025624743806996E-3</v>
      </c>
      <c r="E6777" s="2">
        <v>4.1137280199549497E-3</v>
      </c>
      <c r="F6777" s="2">
        <v>-4.0695321997719002E-3</v>
      </c>
      <c r="G6777" s="2">
        <v>-2.56747303443303E-3</v>
      </c>
      <c r="H6777" s="2">
        <v>-6.2269887028152402E-3</v>
      </c>
      <c r="I6777" s="2">
        <v>1.5363796017016E-2</v>
      </c>
    </row>
    <row r="6778" spans="1:9" x14ac:dyDescent="0.3">
      <c r="A6778" s="2">
        <v>2.4005813965934101E-2</v>
      </c>
      <c r="B6778" s="2">
        <v>-5.3347985741484796E-3</v>
      </c>
      <c r="C6778" s="2">
        <v>-3.7441313664346E-3</v>
      </c>
      <c r="D6778" s="2">
        <v>7.9803313873852005E-3</v>
      </c>
      <c r="E6778" s="2">
        <v>3.5370488951026501E-3</v>
      </c>
      <c r="F6778" s="2">
        <v>-5.0577907746955798E-3</v>
      </c>
      <c r="G6778" s="2">
        <v>-7.4427884725415004E-3</v>
      </c>
      <c r="H6778" s="2">
        <v>-1.2497242142731801E-2</v>
      </c>
      <c r="I6778" s="2">
        <v>1.5195520313271701E-2</v>
      </c>
    </row>
    <row r="6779" spans="1:9" x14ac:dyDescent="0.3">
      <c r="A6779" s="2">
        <v>3.2394077571441603E-2</v>
      </c>
      <c r="B6779" s="2">
        <v>-5.5308732745139198E-3</v>
      </c>
      <c r="C6779" s="2">
        <v>-1.9503283535284E-3</v>
      </c>
      <c r="D6779" s="2">
        <v>4.3811084826135601E-3</v>
      </c>
      <c r="E6779" s="2">
        <v>3.8487830720653499E-3</v>
      </c>
      <c r="F6779" s="2">
        <v>-2.8520476807060002E-3</v>
      </c>
      <c r="G6779" s="2">
        <v>-7.0498311729417402E-3</v>
      </c>
      <c r="H6779" s="2">
        <v>-9.8353561719280204E-3</v>
      </c>
      <c r="I6779" s="2">
        <v>1.40010792652172E-2</v>
      </c>
    </row>
    <row r="6780" spans="1:9" x14ac:dyDescent="0.3">
      <c r="A6780" s="2">
        <v>2.4878883334128601E-2</v>
      </c>
      <c r="B6780" s="2">
        <v>1.47994209362048E-3</v>
      </c>
      <c r="C6780" s="2">
        <v>-1.4277118320134101E-4</v>
      </c>
      <c r="D6780" s="2">
        <v>3.3376915626804702E-3</v>
      </c>
      <c r="E6780" s="2">
        <v>2.32192391398761E-3</v>
      </c>
      <c r="F6780" s="2">
        <v>-5.08793053451965E-3</v>
      </c>
      <c r="G6780" s="2">
        <v>-6.7801735334032196E-3</v>
      </c>
      <c r="H6780" s="2">
        <v>-1.1120373264428701E-2</v>
      </c>
      <c r="I6780" s="2">
        <v>7.7928529835555298E-3</v>
      </c>
    </row>
    <row r="6781" spans="1:9" x14ac:dyDescent="0.3">
      <c r="A6781" s="2">
        <v>2.73329181072452E-2</v>
      </c>
      <c r="B6781" s="2">
        <v>-1.3653377938761099E-3</v>
      </c>
      <c r="C6781" s="2">
        <v>-2.1360938799960998E-3</v>
      </c>
      <c r="D6781" s="2">
        <v>8.11568230479617E-3</v>
      </c>
      <c r="E6781" s="2">
        <v>4.3836954901216099E-3</v>
      </c>
      <c r="F6781" s="2">
        <v>-7.40077010484687E-3</v>
      </c>
      <c r="G6781" s="2">
        <v>-6.5177753781830499E-3</v>
      </c>
      <c r="H6781" s="2">
        <v>-1.178865950691E-2</v>
      </c>
      <c r="I6781" s="2">
        <v>9.4591749533609899E-3</v>
      </c>
    </row>
    <row r="6782" spans="1:9" x14ac:dyDescent="0.3">
      <c r="A6782" s="2">
        <v>2.03969231240257E-2</v>
      </c>
      <c r="B6782" s="2">
        <v>-6.5690080004816897E-3</v>
      </c>
      <c r="C6782" s="2">
        <v>-3.19074007895559E-3</v>
      </c>
      <c r="D6782" s="2">
        <v>7.1030540474017996E-3</v>
      </c>
      <c r="E6782" s="2">
        <v>5.3991145465528698E-3</v>
      </c>
      <c r="F6782" s="2">
        <v>-1.15097328902161E-2</v>
      </c>
      <c r="G6782" s="2">
        <v>-1.0706407144607201E-3</v>
      </c>
      <c r="H6782" s="2">
        <v>-7.9765536992155404E-3</v>
      </c>
      <c r="I6782" s="2">
        <v>1.3204234585569999E-2</v>
      </c>
    </row>
    <row r="6783" spans="1:9" x14ac:dyDescent="0.3">
      <c r="A6783" s="2">
        <v>2.3071154251524499E-2</v>
      </c>
      <c r="B6783" s="2">
        <v>-8.7562179641294396E-3</v>
      </c>
      <c r="C6783" s="2">
        <v>-2.4556483282280402E-3</v>
      </c>
      <c r="D6783" s="2">
        <v>4.9874511820714599E-3</v>
      </c>
      <c r="E6783" s="2">
        <v>1.2616111985412899E-3</v>
      </c>
      <c r="F6783" s="2">
        <v>-7.6374579612209599E-3</v>
      </c>
      <c r="G6783" s="2">
        <v>-2.7244227695402698E-3</v>
      </c>
      <c r="H6783" s="2">
        <v>-1.1997016753279801E-2</v>
      </c>
      <c r="I6783" s="2">
        <v>1.3799998108719701E-2</v>
      </c>
    </row>
    <row r="6784" spans="1:9" x14ac:dyDescent="0.3">
      <c r="A6784" s="2">
        <v>2.6200462334242301E-2</v>
      </c>
      <c r="B6784" s="2">
        <v>-6.2164929883912201E-3</v>
      </c>
      <c r="C6784" s="2">
        <v>-3.3796151841323798E-3</v>
      </c>
      <c r="D6784" s="2">
        <v>2.86114367217548E-4</v>
      </c>
      <c r="E6784" s="2">
        <v>5.6139409627720396E-3</v>
      </c>
      <c r="F6784" s="2">
        <v>-8.0494224199474992E-3</v>
      </c>
      <c r="G6784" s="2">
        <v>-4.0277209209361496E-3</v>
      </c>
      <c r="H6784" s="2">
        <v>-9.2813278364508207E-3</v>
      </c>
      <c r="I6784" s="2">
        <v>1.3242308066700599E-2</v>
      </c>
    </row>
    <row r="6785" spans="1:9" x14ac:dyDescent="0.3">
      <c r="A6785" s="2">
        <v>2.25964325451215E-2</v>
      </c>
      <c r="B6785" s="2">
        <v>-5.3535691867112002E-3</v>
      </c>
      <c r="C6785" s="2">
        <v>1.4667914328067699E-4</v>
      </c>
      <c r="D6785" s="2">
        <v>4.8875158599361902E-3</v>
      </c>
      <c r="E6785" s="2">
        <v>5.71598415457322E-3</v>
      </c>
      <c r="F6785" s="2">
        <v>-9.63090074889833E-3</v>
      </c>
      <c r="G6785" s="2">
        <v>-1.05703324513535E-2</v>
      </c>
      <c r="H6785" s="2">
        <v>-8.3088560533444294E-3</v>
      </c>
      <c r="I6785" s="2">
        <v>1.22610736954722E-2</v>
      </c>
    </row>
    <row r="6786" spans="1:9" x14ac:dyDescent="0.3">
      <c r="A6786" s="2">
        <v>2.8285224087783899E-2</v>
      </c>
      <c r="B6786" s="2">
        <v>-4.4402695586989198E-3</v>
      </c>
      <c r="C6786" s="2">
        <v>-8.5325925697825799E-4</v>
      </c>
      <c r="D6786" s="2">
        <v>8.2793998559524407E-3</v>
      </c>
      <c r="E6786" s="2">
        <v>1.0401384746654301E-2</v>
      </c>
      <c r="F6786" s="2">
        <v>-1.25055561164056E-2</v>
      </c>
      <c r="G6786" s="2">
        <v>-5.0797933595038104E-3</v>
      </c>
      <c r="H6786" s="2">
        <v>-9.8924019713550401E-3</v>
      </c>
      <c r="I6786" s="2">
        <v>9.3871929080424094E-3</v>
      </c>
    </row>
    <row r="6787" spans="1:9" x14ac:dyDescent="0.3">
      <c r="A6787" s="2">
        <v>1.37182431675062E-2</v>
      </c>
      <c r="B6787" s="2">
        <v>-5.5576633399877602E-3</v>
      </c>
      <c r="C6787" s="2">
        <v>-3.1890069627041099E-3</v>
      </c>
      <c r="D6787" s="2">
        <v>9.1878319188964906E-3</v>
      </c>
      <c r="E6787" s="2">
        <v>6.9871940256768196E-3</v>
      </c>
      <c r="F6787" s="2">
        <v>-1.6437034704790399E-2</v>
      </c>
      <c r="G6787" s="2">
        <v>-4.0869385431703603E-3</v>
      </c>
      <c r="H6787" s="2">
        <v>-1.79505646865992E-2</v>
      </c>
      <c r="I6787" s="2">
        <v>7.28291883904992E-3</v>
      </c>
    </row>
    <row r="6788" spans="1:9" x14ac:dyDescent="0.3">
      <c r="A6788" s="2">
        <v>1.41064600528127E-2</v>
      </c>
      <c r="B6788" s="2">
        <v>-4.5480582325325798E-3</v>
      </c>
      <c r="C6788" s="2">
        <v>-1.1237421124191101E-3</v>
      </c>
      <c r="D6788" s="2">
        <v>9.7119544391043294E-3</v>
      </c>
      <c r="E6788" s="2">
        <v>3.44043314119835E-3</v>
      </c>
      <c r="F6788" s="2">
        <v>-1.9943113710086301E-2</v>
      </c>
      <c r="G6788" s="2">
        <v>-1.6549934653610598E-2</v>
      </c>
      <c r="H6788" s="2">
        <v>-2.1960132474874001E-2</v>
      </c>
      <c r="I6788" s="2">
        <v>6.14927350351564E-3</v>
      </c>
    </row>
    <row r="6789" spans="1:9" x14ac:dyDescent="0.3">
      <c r="A6789" s="2">
        <v>1.9728303405916699E-2</v>
      </c>
      <c r="B6789" s="2">
        <v>-4.0408893822534804E-3</v>
      </c>
      <c r="C6789" s="2">
        <v>-1.38915357197E-3</v>
      </c>
      <c r="D6789" s="2">
        <v>3.6759643652803202E-4</v>
      </c>
      <c r="E6789" s="2">
        <v>6.3836121807311699E-3</v>
      </c>
      <c r="F6789" s="2">
        <v>-1.75168775548552E-2</v>
      </c>
      <c r="G6789" s="2">
        <v>-1.3932040652459799E-2</v>
      </c>
      <c r="H6789" s="2">
        <v>-1.2986039256787801E-2</v>
      </c>
      <c r="I6789" s="2">
        <v>6.0105697675249901E-3</v>
      </c>
    </row>
    <row r="6790" spans="1:9" x14ac:dyDescent="0.3">
      <c r="A6790" s="2">
        <v>2.1688609920047001E-2</v>
      </c>
      <c r="B6790" s="2">
        <v>-7.7454458359097599E-3</v>
      </c>
      <c r="C6790" s="2">
        <v>-3.8195663306748502E-4</v>
      </c>
      <c r="D6790" s="2">
        <v>1.9662857660375098E-3</v>
      </c>
      <c r="E6790" s="2">
        <v>3.3688012123626299E-3</v>
      </c>
      <c r="F6790" s="2">
        <v>-1.30876013035687E-2</v>
      </c>
      <c r="G6790" s="2">
        <v>-1.03664059549178E-2</v>
      </c>
      <c r="H6790" s="2">
        <v>-9.9718007777033092E-3</v>
      </c>
      <c r="I6790" s="2">
        <v>8.1780492386805907E-3</v>
      </c>
    </row>
    <row r="6791" spans="1:9" x14ac:dyDescent="0.3">
      <c r="A6791" s="2">
        <v>1.5097150187931299E-2</v>
      </c>
      <c r="B6791" s="2">
        <v>-2.98770546213848E-3</v>
      </c>
      <c r="C6791" s="2">
        <v>-5.8940969009944897E-3</v>
      </c>
      <c r="D6791" s="2">
        <v>1.29384551702949E-3</v>
      </c>
      <c r="E6791" s="2">
        <v>7.7844318477405996E-3</v>
      </c>
      <c r="F6791" s="2">
        <v>-1.49138592333197E-2</v>
      </c>
      <c r="G6791" s="2">
        <v>-9.8460539510991096E-3</v>
      </c>
      <c r="H6791" s="2">
        <v>-1.23407645051918E-2</v>
      </c>
      <c r="I6791" s="2">
        <v>4.6442036660518798E-3</v>
      </c>
    </row>
    <row r="6792" spans="1:9" x14ac:dyDescent="0.3">
      <c r="A6792" s="2">
        <v>2.0817729446883801E-2</v>
      </c>
      <c r="B6792" s="2">
        <v>-9.5450703550065408E-3</v>
      </c>
      <c r="C6792" s="2">
        <v>-5.9576483621531897E-3</v>
      </c>
      <c r="D6792" s="2">
        <v>1.8442069389105801E-3</v>
      </c>
      <c r="E6792" s="2">
        <v>7.4996469959157401E-3</v>
      </c>
      <c r="F6792" s="2">
        <v>-1.01964693878933E-2</v>
      </c>
      <c r="G6792" s="2">
        <v>-4.2291600118882404E-3</v>
      </c>
      <c r="H6792" s="2">
        <v>-1.0957205468241899E-2</v>
      </c>
      <c r="I6792" s="2">
        <v>1.1146903661138199E-2</v>
      </c>
    </row>
    <row r="6793" spans="1:9" x14ac:dyDescent="0.3">
      <c r="A6793" s="2">
        <v>2.11019174760416E-2</v>
      </c>
      <c r="B6793" s="2">
        <v>-6.8006693059859897E-3</v>
      </c>
      <c r="C6793" s="2">
        <v>-2.0383202133639E-3</v>
      </c>
      <c r="D6793" s="2">
        <v>4.9061413552144197E-3</v>
      </c>
      <c r="E6793" s="2">
        <v>1.0059900355301899E-3</v>
      </c>
      <c r="F6793" s="2">
        <v>-1.3593361157360701E-2</v>
      </c>
      <c r="G6793" s="2">
        <v>-3.9689665367415603E-4</v>
      </c>
      <c r="H6793" s="2">
        <v>-7.2677753768770397E-3</v>
      </c>
      <c r="I6793" s="2">
        <v>1.4962545021153399E-2</v>
      </c>
    </row>
    <row r="6794" spans="1:9" x14ac:dyDescent="0.3">
      <c r="A6794" s="2">
        <v>2.65215844635442E-2</v>
      </c>
      <c r="B6794" s="2">
        <v>-7.1674207895772602E-3</v>
      </c>
      <c r="C6794" s="2">
        <v>-1.63416697984488E-3</v>
      </c>
      <c r="D6794" s="2">
        <v>-1.75696005269701E-4</v>
      </c>
      <c r="E6794" s="2">
        <v>5.5951200984873696E-3</v>
      </c>
      <c r="F6794" s="2">
        <v>-6.38486001633474E-3</v>
      </c>
      <c r="G6794" s="2">
        <v>-2.8534912326073098E-3</v>
      </c>
      <c r="H6794" s="2">
        <v>-8.6424991852102808E-3</v>
      </c>
      <c r="I6794" s="2">
        <v>1.5909076206790999E-2</v>
      </c>
    </row>
    <row r="6795" spans="1:9" x14ac:dyDescent="0.3">
      <c r="A6795" s="2">
        <v>2.9283693732275198E-2</v>
      </c>
      <c r="B6795" s="2">
        <v>-7.3684562321399702E-3</v>
      </c>
      <c r="C6795" s="2">
        <v>-1.2533528695655501E-3</v>
      </c>
      <c r="D6795" s="2">
        <v>4.0465412179664598E-3</v>
      </c>
      <c r="E6795" s="2">
        <v>6.2240229798288397E-3</v>
      </c>
      <c r="F6795" s="2">
        <v>-1.58508102725853E-3</v>
      </c>
      <c r="G6795" s="2">
        <v>-5.0093854423448898E-3</v>
      </c>
      <c r="H6795" s="2">
        <v>-1.57401387546993E-2</v>
      </c>
      <c r="I6795" s="2">
        <v>1.54699633868238E-2</v>
      </c>
    </row>
    <row r="6796" spans="1:9" x14ac:dyDescent="0.3">
      <c r="A6796" s="2">
        <v>2.7673931061125499E-2</v>
      </c>
      <c r="B6796" s="2">
        <v>-3.9937143851318298E-3</v>
      </c>
      <c r="C6796" s="2">
        <v>-4.8717001678134503E-3</v>
      </c>
      <c r="D6796" s="2">
        <v>5.6727626640783301E-3</v>
      </c>
      <c r="E6796" s="2">
        <v>6.52655922772902E-3</v>
      </c>
      <c r="F6796" s="2">
        <v>-5.7143195689121897E-3</v>
      </c>
      <c r="G6796" s="2">
        <v>-3.5456027097572501E-3</v>
      </c>
      <c r="H6796" s="2">
        <v>-1.22370595416744E-2</v>
      </c>
      <c r="I6796" s="2">
        <v>1.9524196804047999E-2</v>
      </c>
    </row>
    <row r="6797" spans="1:9" x14ac:dyDescent="0.3">
      <c r="A6797" s="2">
        <v>2.6755499254676601E-2</v>
      </c>
      <c r="B6797" s="2">
        <v>-3.86982831703152E-3</v>
      </c>
      <c r="C6797" s="2">
        <v>-5.2865019188690196E-4</v>
      </c>
      <c r="D6797" s="2">
        <v>6.83839979637978E-3</v>
      </c>
      <c r="E6797" s="2">
        <v>4.1888270070191604E-3</v>
      </c>
      <c r="F6797" s="2">
        <v>-3.70562068829303E-3</v>
      </c>
      <c r="G6797" s="2">
        <v>-3.6986063930939598E-3</v>
      </c>
      <c r="H6797" s="2">
        <v>-1.29147528693602E-2</v>
      </c>
      <c r="I6797" s="2">
        <v>1.08568475429508E-2</v>
      </c>
    </row>
    <row r="6798" spans="1:9" x14ac:dyDescent="0.3">
      <c r="A6798" s="2">
        <v>2.51872454148824E-2</v>
      </c>
      <c r="B6798" s="2">
        <v>-2.9473326605723099E-3</v>
      </c>
      <c r="C6798" s="2">
        <v>-3.5204535715553302E-3</v>
      </c>
      <c r="D6798" s="2">
        <v>4.8747901120563203E-3</v>
      </c>
      <c r="E6798" s="2">
        <v>-4.0402322052345502E-3</v>
      </c>
      <c r="F6798" s="2">
        <v>1.2262117422348799E-4</v>
      </c>
      <c r="G6798" s="2">
        <v>-1.36031452552545E-3</v>
      </c>
      <c r="H6798" s="2">
        <v>-1.0264068177001999E-2</v>
      </c>
      <c r="I6798" s="2">
        <v>7.9607463917126999E-3</v>
      </c>
    </row>
    <row r="6799" spans="1:9" x14ac:dyDescent="0.3">
      <c r="A6799" s="2">
        <v>2.3073775125105701E-2</v>
      </c>
      <c r="B6799" s="2">
        <v>-2.77925930716145E-3</v>
      </c>
      <c r="C6799" s="2">
        <v>-3.6097915421861001E-3</v>
      </c>
      <c r="D6799" s="2">
        <v>4.8750746088955096E-3</v>
      </c>
      <c r="E6799" s="2">
        <v>6.4744366898677498E-3</v>
      </c>
      <c r="F6799" s="2">
        <v>-5.58007112715326E-3</v>
      </c>
      <c r="G6799" s="2">
        <v>-1.00126347773613E-3</v>
      </c>
      <c r="H6799" s="2">
        <v>-1.1669661715171101E-2</v>
      </c>
      <c r="I6799" s="2">
        <v>7.2574198863072396E-3</v>
      </c>
    </row>
    <row r="6800" spans="1:9" x14ac:dyDescent="0.3">
      <c r="A6800" s="2">
        <v>2.4280354719585701E-2</v>
      </c>
      <c r="B6800" s="2">
        <v>1.84292399649681E-3</v>
      </c>
      <c r="C6800" s="2">
        <v>-2.7523857949834302E-3</v>
      </c>
      <c r="D6800" s="2">
        <v>-2.3259978624973399E-4</v>
      </c>
      <c r="E6800" s="2">
        <v>9.4839491685577999E-3</v>
      </c>
      <c r="F6800" s="2">
        <v>-4.3160466498320203E-3</v>
      </c>
      <c r="G6800" s="2">
        <v>3.12415684093737E-3</v>
      </c>
      <c r="H6800" s="2">
        <v>-1.11886284040179E-2</v>
      </c>
      <c r="I6800" s="2">
        <v>1.3488853845818599E-2</v>
      </c>
    </row>
    <row r="6801" spans="1:9" x14ac:dyDescent="0.3">
      <c r="A6801" s="2">
        <v>2.4802410720992499E-2</v>
      </c>
      <c r="B6801" s="2">
        <v>-2.2507583964972299E-3</v>
      </c>
      <c r="C6801" s="2">
        <v>-2.33403746017973E-3</v>
      </c>
      <c r="D6801" s="2">
        <v>-8.4853022368357905E-4</v>
      </c>
      <c r="E6801" s="2">
        <v>5.3048636852248404E-3</v>
      </c>
      <c r="F6801" s="2">
        <v>-5.5116269738706303E-3</v>
      </c>
      <c r="G6801" s="2">
        <v>1.0140614736184001E-3</v>
      </c>
      <c r="H6801" s="2">
        <v>-9.5337545080773408E-3</v>
      </c>
      <c r="I6801" s="2">
        <v>1.4405527378428699E-2</v>
      </c>
    </row>
    <row r="6802" spans="1:9" x14ac:dyDescent="0.3">
      <c r="A6802" s="2">
        <v>2.0328515121682902E-2</v>
      </c>
      <c r="B6802" s="2">
        <v>-6.24250073996724E-3</v>
      </c>
      <c r="C6802" s="2">
        <v>-2.83170980828075E-3</v>
      </c>
      <c r="D6802" s="2">
        <v>-1.67836774706113E-3</v>
      </c>
      <c r="E6802" s="2">
        <v>9.3405136478164497E-3</v>
      </c>
      <c r="F6802" s="2">
        <v>-6.31251982849568E-3</v>
      </c>
      <c r="G6802" s="2">
        <v>-6.0059088578339002E-3</v>
      </c>
      <c r="H6802" s="2">
        <v>-1.2636435385419699E-2</v>
      </c>
      <c r="I6802" s="2">
        <v>1.29962691957578E-2</v>
      </c>
    </row>
    <row r="6803" spans="1:9" x14ac:dyDescent="0.3">
      <c r="A6803" s="2">
        <v>2.7502845518209199E-2</v>
      </c>
      <c r="B6803" s="2">
        <v>-2.2605376188383599E-3</v>
      </c>
      <c r="C6803" s="2">
        <v>1.5317815214494399E-3</v>
      </c>
      <c r="D6803" s="2">
        <v>9.7237784283496307E-3</v>
      </c>
      <c r="E6803" s="2">
        <v>8.4494737789090994E-3</v>
      </c>
      <c r="F6803" s="2">
        <v>-8.4275727510038396E-4</v>
      </c>
      <c r="G6803" s="2">
        <v>4.2590013410599798E-3</v>
      </c>
      <c r="H6803" s="2">
        <v>-5.7851984767315501E-3</v>
      </c>
      <c r="I6803" s="2">
        <v>1.0393188747101999E-2</v>
      </c>
    </row>
    <row r="6804" spans="1:9" x14ac:dyDescent="0.3">
      <c r="A6804" s="2">
        <v>3.5944051735886003E-2</v>
      </c>
      <c r="B6804" s="2">
        <v>-4.7380896881870299E-3</v>
      </c>
      <c r="C6804" s="2">
        <v>-2.2429707848303101E-3</v>
      </c>
      <c r="D6804" s="2">
        <v>9.3940963746435603E-3</v>
      </c>
      <c r="E6804" s="2">
        <v>1.1159806924381999E-2</v>
      </c>
      <c r="F6804" s="2">
        <v>5.4892695354551201E-4</v>
      </c>
      <c r="G6804" s="2">
        <v>3.3461949492481101E-3</v>
      </c>
      <c r="H6804" s="2">
        <v>-9.5680517418138405E-3</v>
      </c>
      <c r="I6804" s="2">
        <v>1.8374075246718202E-2</v>
      </c>
    </row>
    <row r="6805" spans="1:9" x14ac:dyDescent="0.3">
      <c r="A6805" s="2">
        <v>2.83151792388695E-2</v>
      </c>
      <c r="B6805" s="2">
        <v>-5.7706662594355397E-3</v>
      </c>
      <c r="C6805" s="2">
        <v>-5.2328543801808004E-3</v>
      </c>
      <c r="D6805" s="2">
        <v>3.6310228982729502E-3</v>
      </c>
      <c r="E6805" s="2">
        <v>8.4081195800166791E-3</v>
      </c>
      <c r="F6805" s="2">
        <v>-2.0829832527277299E-3</v>
      </c>
      <c r="G6805" s="2">
        <v>6.9013019041333197E-3</v>
      </c>
      <c r="H6805" s="2">
        <v>-1.25283133275548E-2</v>
      </c>
      <c r="I6805" s="2">
        <v>1.9046619956337899E-2</v>
      </c>
    </row>
    <row r="6806" spans="1:9" x14ac:dyDescent="0.3">
      <c r="A6806" s="2">
        <v>2.9603468154742199E-2</v>
      </c>
      <c r="B6806" s="2">
        <v>-6.2481990568233102E-3</v>
      </c>
      <c r="C6806" s="2">
        <v>-1.8417321580332601E-3</v>
      </c>
      <c r="D6806" s="2">
        <v>3.8151700599782898E-3</v>
      </c>
      <c r="E6806" s="2">
        <v>6.86958127604305E-3</v>
      </c>
      <c r="F6806" s="2">
        <v>-4.9449320781542296E-3</v>
      </c>
      <c r="G6806" s="2">
        <v>5.0308473763494904E-3</v>
      </c>
      <c r="H6806" s="2">
        <v>-3.1825370443501698E-3</v>
      </c>
      <c r="I6806" s="2">
        <v>1.7136058530143501E-2</v>
      </c>
    </row>
    <row r="6807" spans="1:9" x14ac:dyDescent="0.3">
      <c r="A6807" s="2">
        <v>3.3068273692099602E-2</v>
      </c>
      <c r="B6807" s="2">
        <v>-2.9323645543994099E-3</v>
      </c>
      <c r="C6807" s="2">
        <v>-4.78390426183812E-3</v>
      </c>
      <c r="D6807" s="2">
        <v>4.4935924425582802E-3</v>
      </c>
      <c r="E6807" s="2">
        <v>4.8706687507055896E-3</v>
      </c>
      <c r="F6807" s="2">
        <v>3.1114205581829002E-4</v>
      </c>
      <c r="G6807" s="2">
        <v>7.6981252895105498E-4</v>
      </c>
      <c r="H6807" s="2">
        <v>-8.9622820390338406E-3</v>
      </c>
      <c r="I6807" s="2">
        <v>1.92657001401133E-2</v>
      </c>
    </row>
    <row r="6808" spans="1:9" x14ac:dyDescent="0.3">
      <c r="A6808" s="2">
        <v>2.7772894755369201E-2</v>
      </c>
      <c r="B6808" s="2">
        <v>4.6756369872501198E-4</v>
      </c>
      <c r="C6808" s="2">
        <v>-7.1805100645801999E-3</v>
      </c>
      <c r="D6808" s="2">
        <v>8.2847400203046508E-3</v>
      </c>
      <c r="E6808" s="2">
        <v>7.3006526692998997E-3</v>
      </c>
      <c r="F6808" s="2">
        <v>-2.9948096645082802E-3</v>
      </c>
      <c r="G6808" s="2">
        <v>-6.8959189216678402E-3</v>
      </c>
      <c r="H6808" s="2">
        <v>-6.4076713713153198E-3</v>
      </c>
      <c r="I6808" s="2">
        <v>1.9258198741408199E-2</v>
      </c>
    </row>
    <row r="6809" spans="1:9" x14ac:dyDescent="0.3">
      <c r="A6809" s="2">
        <v>2.7500305221711999E-2</v>
      </c>
      <c r="B6809" s="2">
        <v>-3.1950757606259302E-3</v>
      </c>
      <c r="C6809" s="2">
        <v>-9.1903851463575801E-4</v>
      </c>
      <c r="D6809" s="2">
        <v>7.4089429215948299E-3</v>
      </c>
      <c r="E6809" s="2">
        <v>3.6871234811317499E-3</v>
      </c>
      <c r="F6809" s="2">
        <v>-4.7372075811344802E-3</v>
      </c>
      <c r="G6809" s="2">
        <v>-7.0948464620589E-3</v>
      </c>
      <c r="H6809" s="2">
        <v>-8.9060144756780805E-3</v>
      </c>
      <c r="I6809" s="2">
        <v>1.7065854146076101E-2</v>
      </c>
    </row>
    <row r="6810" spans="1:9" x14ac:dyDescent="0.3">
      <c r="A6810" s="2">
        <v>1.8595137406297001E-2</v>
      </c>
      <c r="B6810" s="2">
        <v>-5.9543255150964298E-3</v>
      </c>
      <c r="C6810" s="2">
        <v>-2.8372425644693998E-3</v>
      </c>
      <c r="D6810" s="2">
        <v>6.1201155677476802E-3</v>
      </c>
      <c r="E6810" s="2">
        <v>8.8715380575481798E-3</v>
      </c>
      <c r="F6810" s="2">
        <v>-5.4011304802540497E-3</v>
      </c>
      <c r="G6810" s="2">
        <v>-2.2875683604239301E-3</v>
      </c>
      <c r="H6810" s="2">
        <v>-1.0423361744801501E-2</v>
      </c>
      <c r="I6810" s="2">
        <v>7.2914962469141798E-3</v>
      </c>
    </row>
    <row r="6811" spans="1:9" x14ac:dyDescent="0.3">
      <c r="A6811" s="2">
        <v>2.2041087413074801E-2</v>
      </c>
      <c r="B6811" s="2">
        <v>-8.5342170818188002E-3</v>
      </c>
      <c r="C6811" s="2">
        <v>-1.9499772144681599E-3</v>
      </c>
      <c r="D6811" s="2">
        <v>2.9082046340157099E-3</v>
      </c>
      <c r="E6811" s="2">
        <v>4.1119701305457803E-3</v>
      </c>
      <c r="F6811" s="2">
        <v>-1.01577253862568E-2</v>
      </c>
      <c r="G6811" s="2">
        <v>-3.0969535347019502E-3</v>
      </c>
      <c r="H6811" s="2">
        <v>-1.44623921461349E-2</v>
      </c>
      <c r="I6811" s="2">
        <v>1.5538592551755701E-2</v>
      </c>
    </row>
    <row r="6812" spans="1:9" x14ac:dyDescent="0.3">
      <c r="A6812" s="2">
        <v>2.4701531141608099E-2</v>
      </c>
      <c r="B6812" s="2">
        <v>-2.5131554068123199E-3</v>
      </c>
      <c r="C6812" s="2">
        <v>2.6590132153877901E-3</v>
      </c>
      <c r="D6812" s="2">
        <v>8.2338867202145592E-3</v>
      </c>
      <c r="E6812" s="2">
        <v>1.5634814900384801E-3</v>
      </c>
      <c r="F6812" s="2">
        <v>-8.65191893737975E-3</v>
      </c>
      <c r="G6812" s="2">
        <v>-7.9815758313549895E-3</v>
      </c>
      <c r="H6812" s="2">
        <v>-1.4141743401044401E-2</v>
      </c>
      <c r="I6812" s="2">
        <v>1.45086907169036E-2</v>
      </c>
    </row>
    <row r="6813" spans="1:9" x14ac:dyDescent="0.3">
      <c r="A6813" s="2">
        <v>2.6069650540382801E-2</v>
      </c>
      <c r="B6813" s="2">
        <v>-8.0097829670711899E-4</v>
      </c>
      <c r="C6813" s="2">
        <v>-6.64910946942704E-3</v>
      </c>
      <c r="D6813" s="2">
        <v>5.78591239552696E-3</v>
      </c>
      <c r="E6813" s="2">
        <v>6.5953275730733004E-3</v>
      </c>
      <c r="F6813" s="2">
        <v>-1.20054405494667E-2</v>
      </c>
      <c r="G6813" s="2">
        <v>-1.1890999357292801E-2</v>
      </c>
      <c r="H6813" s="2">
        <v>-1.0411847195970899E-2</v>
      </c>
      <c r="I6813" s="2">
        <v>9.9774921957798794E-3</v>
      </c>
    </row>
    <row r="6814" spans="1:9" x14ac:dyDescent="0.3">
      <c r="A6814" s="2">
        <v>2.5743822243984599E-2</v>
      </c>
      <c r="B6814" s="2">
        <v>-2.1445229725195599E-3</v>
      </c>
      <c r="C6814" s="2">
        <v>-6.6141144878343102E-3</v>
      </c>
      <c r="D6814" s="2">
        <v>4.4176303979919299E-3</v>
      </c>
      <c r="E6814" s="2">
        <v>5.9449460067574102E-3</v>
      </c>
      <c r="F6814" s="2">
        <v>-8.4274465419043997E-3</v>
      </c>
      <c r="G6814" s="2">
        <v>-9.2021658420469495E-3</v>
      </c>
      <c r="H6814" s="2">
        <v>-1.33306501748381E-2</v>
      </c>
      <c r="I6814" s="2">
        <v>9.8927210944029492E-3</v>
      </c>
    </row>
    <row r="6815" spans="1:9" x14ac:dyDescent="0.3">
      <c r="A6815" s="2">
        <v>2.4387035817511601E-2</v>
      </c>
      <c r="B6815" s="2">
        <v>-2.4827655065899098E-3</v>
      </c>
      <c r="C6815" s="2">
        <v>-2.0401012655428901E-3</v>
      </c>
      <c r="D6815" s="2">
        <v>2.0132615260344002E-3</v>
      </c>
      <c r="E6815" s="2">
        <v>7.8849588687060195E-3</v>
      </c>
      <c r="F6815" s="2">
        <v>-1.4727487837488599E-3</v>
      </c>
      <c r="G6815" s="2">
        <v>-1.0745462978187599E-2</v>
      </c>
      <c r="H6815" s="2">
        <v>-1.04324856503976E-2</v>
      </c>
      <c r="I6815" s="2">
        <v>1.26772006323983E-2</v>
      </c>
    </row>
    <row r="6816" spans="1:9" x14ac:dyDescent="0.3">
      <c r="A6816" s="2">
        <v>2.0575299719094199E-2</v>
      </c>
      <c r="B6816" s="2">
        <v>-4.9078735776132403E-3</v>
      </c>
      <c r="C6816" s="3">
        <v>-7.5250800834468197E-5</v>
      </c>
      <c r="D6816" s="2">
        <v>4.3389524983999499E-3</v>
      </c>
      <c r="E6816" s="2">
        <v>5.5793540000207802E-3</v>
      </c>
      <c r="F6816" s="2">
        <v>-4.7169917546493797E-3</v>
      </c>
      <c r="G6816" s="2">
        <v>-5.9842601674077803E-3</v>
      </c>
      <c r="H6816" s="2">
        <v>-9.3399467960428705E-3</v>
      </c>
      <c r="I6816" s="2">
        <v>1.4877208277753601E-2</v>
      </c>
    </row>
    <row r="6817" spans="1:9" x14ac:dyDescent="0.3">
      <c r="A6817" s="2">
        <v>2.4124341714717602E-2</v>
      </c>
      <c r="B6817" s="2">
        <v>-5.9940580223680501E-3</v>
      </c>
      <c r="C6817" s="2">
        <v>-3.4343462119796101E-3</v>
      </c>
      <c r="D6817" s="2">
        <v>8.9487028096943196E-3</v>
      </c>
      <c r="E6817" s="2">
        <v>6.7857068806060497E-3</v>
      </c>
      <c r="F6817" s="2">
        <v>-6.2020248643407903E-3</v>
      </c>
      <c r="G6817" s="2">
        <v>-1.01703132599202E-2</v>
      </c>
      <c r="H6817" s="2">
        <v>-1.4273110596469E-2</v>
      </c>
      <c r="I6817" s="2">
        <v>1.16060964180504E-2</v>
      </c>
    </row>
    <row r="6818" spans="1:9" x14ac:dyDescent="0.3">
      <c r="A6818" s="2">
        <v>2.2021143929731899E-2</v>
      </c>
      <c r="B6818" s="2">
        <v>-5.8582206624391304E-3</v>
      </c>
      <c r="C6818" s="2">
        <v>-3.0476810028306901E-3</v>
      </c>
      <c r="D6818" s="2">
        <v>2.9375777623339098E-3</v>
      </c>
      <c r="E6818" s="2">
        <v>6.5850955021945897E-3</v>
      </c>
      <c r="F6818" s="2">
        <v>-9.8123328400036205E-3</v>
      </c>
      <c r="G6818" s="2">
        <v>-7.8087699210587502E-3</v>
      </c>
      <c r="H6818" s="2">
        <v>-1.2506531477037E-2</v>
      </c>
      <c r="I6818" s="2">
        <v>1.16619199272056E-2</v>
      </c>
    </row>
    <row r="6819" spans="1:9" x14ac:dyDescent="0.3">
      <c r="A6819" s="2">
        <v>1.2396066217517101E-2</v>
      </c>
      <c r="B6819" s="2">
        <v>-1.0510264093300799E-2</v>
      </c>
      <c r="C6819" s="2">
        <v>1.6395516738372899E-3</v>
      </c>
      <c r="D6819" s="2">
        <v>7.2158579694493004E-3</v>
      </c>
      <c r="E6819" s="2">
        <v>6.8388669504336102E-3</v>
      </c>
      <c r="F6819" s="2">
        <v>-1.5350938124617399E-2</v>
      </c>
      <c r="G6819" s="2">
        <v>-1.4190555082460799E-2</v>
      </c>
      <c r="H6819" s="2">
        <v>-2.1244611169730199E-2</v>
      </c>
      <c r="I6819" s="2">
        <v>9.0180238876085301E-3</v>
      </c>
    </row>
    <row r="6820" spans="1:9" x14ac:dyDescent="0.3">
      <c r="A6820" s="2">
        <v>1.01856250129493E-2</v>
      </c>
      <c r="B6820" s="2">
        <v>-5.6403662390446998E-3</v>
      </c>
      <c r="C6820" s="2">
        <v>2.22800587558321E-3</v>
      </c>
      <c r="D6820" s="2">
        <v>7.3372970005518602E-3</v>
      </c>
      <c r="E6820" s="2">
        <v>6.0888052074133401E-3</v>
      </c>
      <c r="F6820" s="2">
        <v>-1.5944786669226801E-2</v>
      </c>
      <c r="G6820" s="2">
        <v>-1.9395134799381999E-2</v>
      </c>
      <c r="H6820" s="2">
        <v>-1.51458474932709E-2</v>
      </c>
      <c r="I6820" s="2">
        <v>1.07723970448822E-2</v>
      </c>
    </row>
    <row r="6821" spans="1:9" x14ac:dyDescent="0.3">
      <c r="A6821" s="2">
        <v>2.1533761749357401E-2</v>
      </c>
      <c r="B6821" s="2">
        <v>-3.1378071194122599E-3</v>
      </c>
      <c r="C6821" s="2">
        <v>-2.1870664158562098E-3</v>
      </c>
      <c r="D6821" s="2">
        <v>2.46231616673429E-3</v>
      </c>
      <c r="E6821" s="2">
        <v>7.2165400233379301E-3</v>
      </c>
      <c r="F6821" s="2">
        <v>-1.7264693432130201E-2</v>
      </c>
      <c r="G6821" s="2">
        <v>-8.4409885184670297E-3</v>
      </c>
      <c r="H6821" s="2">
        <v>-1.3758636535601301E-2</v>
      </c>
      <c r="I6821" s="2">
        <v>6.2928344633840904E-3</v>
      </c>
    </row>
    <row r="6822" spans="1:9" x14ac:dyDescent="0.3">
      <c r="A6822" s="2">
        <v>1.9174662130675101E-2</v>
      </c>
      <c r="B6822" s="2">
        <v>-1.20180551263955E-2</v>
      </c>
      <c r="C6822" s="2">
        <v>-5.4014049123915402E-3</v>
      </c>
      <c r="D6822" s="2">
        <v>-2.8429504342011801E-3</v>
      </c>
      <c r="E6822" s="2">
        <v>7.6096838810796102E-3</v>
      </c>
      <c r="F6822" s="2">
        <v>-1.41105677026887E-2</v>
      </c>
      <c r="G6822" s="2">
        <v>-8.6721709139286098E-3</v>
      </c>
      <c r="H6822" s="2">
        <v>-1.7932875363592699E-2</v>
      </c>
      <c r="I6822" s="2">
        <v>1.05926253554857E-2</v>
      </c>
    </row>
    <row r="6823" spans="1:9" x14ac:dyDescent="0.3">
      <c r="A6823" s="2">
        <v>2.0116437806492599E-2</v>
      </c>
      <c r="B6823" s="2">
        <v>-7.0693721008080303E-3</v>
      </c>
      <c r="C6823" s="2">
        <v>-6.5707062580762001E-3</v>
      </c>
      <c r="D6823" s="2">
        <v>2.03588166892682E-3</v>
      </c>
      <c r="E6823" s="2">
        <v>8.9469200798896701E-3</v>
      </c>
      <c r="F6823" s="2">
        <v>-1.3224259678180901E-2</v>
      </c>
      <c r="G6823" s="2">
        <v>-7.7537571808116903E-3</v>
      </c>
      <c r="H6823" s="2">
        <v>-1.3269618064292801E-2</v>
      </c>
      <c r="I6823" s="2">
        <v>1.21835059625976E-2</v>
      </c>
    </row>
    <row r="6824" spans="1:9" x14ac:dyDescent="0.3">
      <c r="A6824" s="2">
        <v>2.1068259826837001E-2</v>
      </c>
      <c r="B6824" s="2">
        <v>-7.3990758100424001E-3</v>
      </c>
      <c r="C6824" s="2">
        <v>-1.0460141870166999E-3</v>
      </c>
      <c r="D6824" s="2">
        <v>6.3216539121933799E-3</v>
      </c>
      <c r="E6824" s="2">
        <v>7.6235435171442901E-3</v>
      </c>
      <c r="F6824" s="2">
        <v>-8.1869577360951101E-3</v>
      </c>
      <c r="G6824" s="2">
        <v>-8.6998933078871101E-3</v>
      </c>
      <c r="H6824" s="2">
        <v>-1.39583899503308E-2</v>
      </c>
      <c r="I6824" s="2">
        <v>8.4076042095265393E-3</v>
      </c>
    </row>
    <row r="6825" spans="1:9" x14ac:dyDescent="0.3">
      <c r="A6825" s="2">
        <v>1.78931881928662E-2</v>
      </c>
      <c r="B6825" s="2">
        <v>-4.0987376736260498E-3</v>
      </c>
      <c r="C6825" s="2">
        <v>-2.2453835940612001E-3</v>
      </c>
      <c r="D6825" s="2">
        <v>3.5307935552083098E-3</v>
      </c>
      <c r="E6825" s="2">
        <v>3.15071974217468E-3</v>
      </c>
      <c r="F6825" s="2">
        <v>-1.29890719677467E-2</v>
      </c>
      <c r="G6825" s="2">
        <v>-9.5075578058832697E-3</v>
      </c>
      <c r="H6825" s="2">
        <v>-1.668820028697E-2</v>
      </c>
      <c r="I6825" s="2">
        <v>1.4468580996262999E-2</v>
      </c>
    </row>
    <row r="6826" spans="1:9" x14ac:dyDescent="0.3">
      <c r="A6826" s="2">
        <v>2.50852051561118E-2</v>
      </c>
      <c r="B6826" s="2">
        <v>-7.4757797747439696E-3</v>
      </c>
      <c r="C6826" s="3">
        <v>-8.8410852617087002E-5</v>
      </c>
      <c r="D6826" s="2">
        <v>3.4144943910561498E-3</v>
      </c>
      <c r="E6826" s="2">
        <v>3.3755820358447402E-3</v>
      </c>
      <c r="F6826" s="2">
        <v>-8.9025792984561702E-3</v>
      </c>
      <c r="G6826" s="2">
        <v>-8.2644716251734501E-3</v>
      </c>
      <c r="H6826" s="2">
        <v>-7.7120552166482096E-3</v>
      </c>
      <c r="I6826" s="2">
        <v>1.2124697418576901E-2</v>
      </c>
    </row>
    <row r="6827" spans="1:9" x14ac:dyDescent="0.3">
      <c r="A6827" s="2">
        <v>2.3763174235076401E-2</v>
      </c>
      <c r="B6827" s="2">
        <v>-2.8456629627116102E-3</v>
      </c>
      <c r="C6827" s="2">
        <v>-5.91321965071024E-3</v>
      </c>
      <c r="D6827" s="2">
        <v>-7.45397292215922E-4</v>
      </c>
      <c r="E6827" s="2">
        <v>2.9749131836455398E-3</v>
      </c>
      <c r="F6827" s="2">
        <v>-7.9548581519775299E-3</v>
      </c>
      <c r="G6827" s="2">
        <v>-4.5959062899967301E-3</v>
      </c>
      <c r="H6827" s="2">
        <v>-8.9384498577499208E-3</v>
      </c>
      <c r="I6827" s="2">
        <v>1.6060135313706699E-2</v>
      </c>
    </row>
    <row r="6828" spans="1:9" x14ac:dyDescent="0.3">
      <c r="A6828" s="2">
        <v>2.2766631687847198E-2</v>
      </c>
      <c r="B6828" s="2">
        <v>-9.7451241370142703E-4</v>
      </c>
      <c r="C6828" s="2">
        <v>-2.26516968936724E-3</v>
      </c>
      <c r="D6828" s="2">
        <v>3.3124879170672301E-3</v>
      </c>
      <c r="E6828" s="2">
        <v>5.5915272887870704E-3</v>
      </c>
      <c r="F6828" s="2">
        <v>-1.19449371492423E-2</v>
      </c>
      <c r="G6828" s="2">
        <v>-8.4021224526873903E-4</v>
      </c>
      <c r="H6828" s="2">
        <v>-1.1676922936681799E-2</v>
      </c>
      <c r="I6828" s="2">
        <v>6.9551796772131802E-3</v>
      </c>
    </row>
    <row r="6829" spans="1:9" x14ac:dyDescent="0.3">
      <c r="A6829" s="2">
        <v>2.28292113578255E-2</v>
      </c>
      <c r="B6829" s="2">
        <v>-3.7371749210768999E-3</v>
      </c>
      <c r="C6829" s="2">
        <v>-1.7426512918542001E-3</v>
      </c>
      <c r="D6829" s="2">
        <v>1.03320982771824E-2</v>
      </c>
      <c r="E6829" s="2">
        <v>8.8789496142202603E-3</v>
      </c>
      <c r="F6829" s="2">
        <v>-9.4688480110316098E-3</v>
      </c>
      <c r="G6829" s="2">
        <v>-4.2190788203739903E-3</v>
      </c>
      <c r="H6829" s="2">
        <v>-1.6729977119854599E-2</v>
      </c>
      <c r="I6829" s="2">
        <v>8.9065863890277104E-3</v>
      </c>
    </row>
    <row r="6830" spans="1:9" x14ac:dyDescent="0.3">
      <c r="A6830" s="2">
        <v>2.34411966724625E-2</v>
      </c>
      <c r="B6830" s="2">
        <v>-2.7556719881722301E-3</v>
      </c>
      <c r="C6830" s="2">
        <v>1.50994090296947E-3</v>
      </c>
      <c r="D6830" s="2">
        <v>9.7282723914960401E-3</v>
      </c>
      <c r="E6830" s="2">
        <v>6.4446730399161699E-3</v>
      </c>
      <c r="F6830" s="2">
        <v>-3.5131020935757302E-3</v>
      </c>
      <c r="G6830" s="2">
        <v>6.9356158989201499E-4</v>
      </c>
      <c r="H6830" s="2">
        <v>-1.0320922669002201E-2</v>
      </c>
      <c r="I6830" s="2">
        <v>1.3268046361854999E-2</v>
      </c>
    </row>
    <row r="6831" spans="1:9" x14ac:dyDescent="0.3">
      <c r="A6831" s="2">
        <v>2.7883730808143801E-2</v>
      </c>
      <c r="B6831" s="2">
        <v>-3.3016037740971399E-3</v>
      </c>
      <c r="C6831" s="2">
        <v>1.2420092824067001E-3</v>
      </c>
      <c r="D6831" s="2">
        <v>7.8354958392250502E-3</v>
      </c>
      <c r="E6831" s="2">
        <v>4.6553363071546701E-3</v>
      </c>
      <c r="F6831" s="2">
        <v>-6.9853282647708596E-3</v>
      </c>
      <c r="G6831" s="2">
        <v>-2.9186800746697698E-3</v>
      </c>
      <c r="H6831" s="2">
        <v>-1.4975200601274699E-2</v>
      </c>
      <c r="I6831" s="2">
        <v>1.6334569509896101E-2</v>
      </c>
    </row>
    <row r="6832" spans="1:9" x14ac:dyDescent="0.3">
      <c r="A6832" s="2">
        <v>2.8722986624299399E-2</v>
      </c>
      <c r="B6832" s="2">
        <v>5.9388669567942104E-4</v>
      </c>
      <c r="C6832" s="2">
        <v>3.9289810296280004E-3</v>
      </c>
      <c r="D6832" s="2">
        <v>6.2801872554044602E-3</v>
      </c>
      <c r="E6832" s="2">
        <v>1.1561622665149901E-3</v>
      </c>
      <c r="F6832" s="2">
        <v>-8.2186899876991806E-3</v>
      </c>
      <c r="G6832" s="2">
        <v>-3.4363509053079401E-3</v>
      </c>
      <c r="H6832" s="2">
        <v>-1.6900978554078301E-2</v>
      </c>
      <c r="I6832" s="2">
        <v>1.42542777775628E-2</v>
      </c>
    </row>
    <row r="6833" spans="1:9" x14ac:dyDescent="0.3">
      <c r="A6833" s="2">
        <v>2.6539686701618499E-2</v>
      </c>
      <c r="B6833" s="2">
        <v>-1.3491193354246999E-3</v>
      </c>
      <c r="C6833" s="2">
        <v>2.0206911798519699E-3</v>
      </c>
      <c r="D6833" s="2">
        <v>3.9951560549985297E-3</v>
      </c>
      <c r="E6833" s="2">
        <v>4.3463864638781102E-3</v>
      </c>
      <c r="F6833" s="2">
        <v>-9.4579359905701509E-3</v>
      </c>
      <c r="G6833" s="2">
        <v>-4.3839944189435903E-3</v>
      </c>
      <c r="H6833" s="2">
        <v>-1.5416269124155E-2</v>
      </c>
      <c r="I6833" s="2">
        <v>7.8945251049966098E-3</v>
      </c>
    </row>
    <row r="6834" spans="1:9" x14ac:dyDescent="0.3">
      <c r="A6834" s="2">
        <v>2.4845914747060799E-2</v>
      </c>
      <c r="B6834" s="2">
        <v>-5.5793661516029703E-3</v>
      </c>
      <c r="C6834" s="2">
        <v>-1.1496374238763899E-3</v>
      </c>
      <c r="D6834" s="2">
        <v>6.5664295592116296E-3</v>
      </c>
      <c r="E6834" s="2">
        <v>8.9127839930635902E-3</v>
      </c>
      <c r="F6834" s="2">
        <v>-6.8623853364563302E-3</v>
      </c>
      <c r="G6834" s="2">
        <v>-8.0832973160980502E-3</v>
      </c>
      <c r="H6834" s="2">
        <v>-1.46826257929123E-2</v>
      </c>
      <c r="I6834" s="2">
        <v>1.31690962547689E-2</v>
      </c>
    </row>
    <row r="6835" spans="1:9" x14ac:dyDescent="0.3">
      <c r="A6835" s="2">
        <v>2.5369871527879801E-2</v>
      </c>
      <c r="B6835" s="2">
        <v>-5.5071374363482297E-3</v>
      </c>
      <c r="C6835" s="2">
        <v>-4.9464420907900902E-4</v>
      </c>
      <c r="D6835" s="2">
        <v>2.0705770302423799E-3</v>
      </c>
      <c r="E6835" s="2">
        <v>9.1872981572401601E-3</v>
      </c>
      <c r="F6835" s="2">
        <v>-8.0993777487716502E-3</v>
      </c>
      <c r="G6835" s="2">
        <v>1.24247543073501E-3</v>
      </c>
      <c r="H6835" s="2">
        <v>-5.84536622329243E-3</v>
      </c>
      <c r="I6835" s="2">
        <v>1.6893444298825899E-2</v>
      </c>
    </row>
    <row r="6836" spans="1:9" x14ac:dyDescent="0.3">
      <c r="A6836" s="2">
        <v>3.4721974279646302E-2</v>
      </c>
      <c r="B6836" s="2">
        <v>-8.8946374327334397E-3</v>
      </c>
      <c r="C6836" s="2">
        <v>-1.2716423467204201E-3</v>
      </c>
      <c r="D6836" s="2">
        <v>2.6442630754661299E-3</v>
      </c>
      <c r="E6836" s="2">
        <v>1.39352053413226E-2</v>
      </c>
      <c r="F6836" s="2">
        <v>8.2351938820417608E-3</v>
      </c>
      <c r="G6836" s="2">
        <v>8.6030398211801396E-4</v>
      </c>
      <c r="H6836" s="2">
        <v>-3.8722251883393801E-3</v>
      </c>
      <c r="I6836" s="2">
        <v>1.6553947920689802E-2</v>
      </c>
    </row>
    <row r="6837" spans="1:9" x14ac:dyDescent="0.3">
      <c r="A6837" s="2">
        <v>3.5889092486617799E-2</v>
      </c>
      <c r="B6837" s="2">
        <v>-4.2787341068907499E-3</v>
      </c>
      <c r="C6837" s="2">
        <v>1.9940927993302702E-3</v>
      </c>
      <c r="D6837" s="2">
        <v>1.2827627980296699E-3</v>
      </c>
      <c r="E6837" s="2">
        <v>7.9160603943274205E-3</v>
      </c>
      <c r="F6837" s="2">
        <v>1.1462598364991199E-3</v>
      </c>
      <c r="G6837" s="2">
        <v>1.58959686507814E-3</v>
      </c>
      <c r="H6837" s="2">
        <v>-1.00506178315918E-2</v>
      </c>
      <c r="I6837" s="2">
        <v>1.7024244372487899E-2</v>
      </c>
    </row>
    <row r="6838" spans="1:9" x14ac:dyDescent="0.3">
      <c r="A6838" s="2">
        <v>3.6699499625483099E-2</v>
      </c>
      <c r="B6838" s="2">
        <v>-1.9905398428953299E-3</v>
      </c>
      <c r="C6838" s="2">
        <v>2.4677996964842502E-3</v>
      </c>
      <c r="D6838" s="2">
        <v>2.7746016638940502E-3</v>
      </c>
      <c r="E6838" s="2">
        <v>8.6216821373371801E-3</v>
      </c>
      <c r="F6838" s="2">
        <v>2.5202727824922499E-3</v>
      </c>
      <c r="G6838" s="2">
        <v>5.1324748826511602E-3</v>
      </c>
      <c r="H6838" s="2">
        <v>-4.0538888189193302E-3</v>
      </c>
      <c r="I6838" s="2">
        <v>1.39201807067925E-2</v>
      </c>
    </row>
    <row r="6839" spans="1:9" x14ac:dyDescent="0.3">
      <c r="A6839" s="2">
        <v>4.0046019152258701E-2</v>
      </c>
      <c r="B6839" s="2">
        <v>-5.1756644837652396E-3</v>
      </c>
      <c r="C6839" s="2">
        <v>2.1606269219199602E-3</v>
      </c>
      <c r="D6839" s="2">
        <v>8.7781162798787407E-3</v>
      </c>
      <c r="E6839" s="2">
        <v>1.02167717517129E-2</v>
      </c>
      <c r="F6839" s="2">
        <v>5.1961190953997097E-3</v>
      </c>
      <c r="G6839" s="2">
        <v>3.3145398818882101E-3</v>
      </c>
      <c r="H6839" s="2">
        <v>-7.4386413753224799E-3</v>
      </c>
      <c r="I6839" s="2">
        <v>1.4927434561161799E-2</v>
      </c>
    </row>
    <row r="6840" spans="1:9" x14ac:dyDescent="0.3">
      <c r="A6840" s="2">
        <v>2.9972388604943799E-2</v>
      </c>
      <c r="B6840" s="2">
        <v>-1.0084169791254699E-2</v>
      </c>
      <c r="C6840" s="2">
        <v>1.6609439819963E-3</v>
      </c>
      <c r="D6840" s="2">
        <v>3.29093092860013E-3</v>
      </c>
      <c r="E6840" s="2">
        <v>8.6808999225512599E-3</v>
      </c>
      <c r="F6840" s="2">
        <v>-2.3616323799100902E-3</v>
      </c>
      <c r="G6840" s="2">
        <v>3.7834342689780898E-3</v>
      </c>
      <c r="H6840" s="2">
        <v>-9.2756865364754491E-3</v>
      </c>
      <c r="I6840" s="2">
        <v>1.04204734133743E-2</v>
      </c>
    </row>
    <row r="6841" spans="1:9" x14ac:dyDescent="0.3">
      <c r="A6841" s="2">
        <v>3.56912106181159E-2</v>
      </c>
      <c r="B6841" s="2">
        <v>-5.3270464440921504E-3</v>
      </c>
      <c r="C6841" s="2">
        <v>-3.7754852456683601E-3</v>
      </c>
      <c r="D6841" s="2">
        <v>2.7934325794142602E-4</v>
      </c>
      <c r="E6841" s="2">
        <v>7.3475584439999502E-3</v>
      </c>
      <c r="F6841" s="2">
        <v>2.45279891691126E-3</v>
      </c>
      <c r="G6841" s="2">
        <v>-1.9197968205060601E-3</v>
      </c>
      <c r="H6841" s="2">
        <v>-5.03964086410997E-3</v>
      </c>
      <c r="I6841" s="2">
        <v>1.15366701833685E-2</v>
      </c>
    </row>
    <row r="6842" spans="1:9" x14ac:dyDescent="0.3">
      <c r="A6842" s="2">
        <v>2.42858814516081E-2</v>
      </c>
      <c r="B6842" s="2">
        <v>-4.3143044699508202E-3</v>
      </c>
      <c r="C6842" s="2">
        <v>-1.1800206565018799E-3</v>
      </c>
      <c r="D6842" s="2">
        <v>2.6196680766622299E-3</v>
      </c>
      <c r="E6842" s="2">
        <v>4.3922142759165398E-3</v>
      </c>
      <c r="F6842" s="2">
        <v>-1.10145768122893E-2</v>
      </c>
      <c r="G6842" s="2">
        <v>-4.5477496372590001E-3</v>
      </c>
      <c r="H6842" s="2">
        <v>-9.0385632948088192E-3</v>
      </c>
      <c r="I6842" s="2">
        <v>1.90744202578868E-2</v>
      </c>
    </row>
    <row r="6843" spans="1:9" x14ac:dyDescent="0.3">
      <c r="A6843" s="2">
        <v>2.6846603429103898E-2</v>
      </c>
      <c r="B6843" s="2">
        <v>-1.9624829408182698E-3</v>
      </c>
      <c r="C6843" s="2">
        <v>3.2813054928933099E-3</v>
      </c>
      <c r="D6843" s="2">
        <v>3.6567781335465702E-4</v>
      </c>
      <c r="E6843" s="2">
        <v>5.0105557209963597E-3</v>
      </c>
      <c r="F6843" s="2">
        <v>-5.9879745678776703E-3</v>
      </c>
      <c r="G6843" s="2">
        <v>-9.0245361037800901E-3</v>
      </c>
      <c r="H6843" s="2">
        <v>-9.8655500273515002E-3</v>
      </c>
      <c r="I6843" s="2">
        <v>2.1090290053867599E-2</v>
      </c>
    </row>
    <row r="6844" spans="1:9" x14ac:dyDescent="0.3">
      <c r="A6844" s="2">
        <v>2.6644482753523401E-2</v>
      </c>
      <c r="B6844" s="2">
        <v>-6.8410451675470505E-4</v>
      </c>
      <c r="C6844" s="2">
        <v>3.1272123296151801E-3</v>
      </c>
      <c r="D6844" s="2">
        <v>1.6326141934962599E-3</v>
      </c>
      <c r="E6844" s="2">
        <v>1.09693179458622E-2</v>
      </c>
      <c r="F6844" s="2">
        <v>-4.5638672233309103E-3</v>
      </c>
      <c r="G6844" s="2">
        <v>-1.31508297116858E-2</v>
      </c>
      <c r="H6844" s="2">
        <v>-1.0946086254933899E-2</v>
      </c>
      <c r="I6844" s="2">
        <v>1.7205839807361002E-2</v>
      </c>
    </row>
    <row r="6845" spans="1:9" x14ac:dyDescent="0.3">
      <c r="A6845" s="2">
        <v>2.4633074952041201E-2</v>
      </c>
      <c r="B6845" s="2">
        <v>-3.01562452300953E-3</v>
      </c>
      <c r="C6845" s="2">
        <v>9.8629152635660005E-4</v>
      </c>
      <c r="D6845" s="2">
        <v>2.6805481463403999E-3</v>
      </c>
      <c r="E6845" s="2">
        <v>6.9265111913594602E-3</v>
      </c>
      <c r="F6845" s="2">
        <v>-4.3884110600912801E-3</v>
      </c>
      <c r="G6845" s="2">
        <v>-8.0494287449453198E-3</v>
      </c>
      <c r="H6845" s="2">
        <v>-1.67140040088446E-2</v>
      </c>
      <c r="I6845" s="2">
        <v>1.42220400343349E-2</v>
      </c>
    </row>
    <row r="6846" spans="1:9" x14ac:dyDescent="0.3">
      <c r="A6846" s="2">
        <v>2.4666102394850301E-2</v>
      </c>
      <c r="B6846" s="2">
        <v>-5.3132315440277099E-3</v>
      </c>
      <c r="C6846" s="2">
        <v>-1.99871959276712E-3</v>
      </c>
      <c r="D6846" s="2">
        <v>3.24767528682302E-3</v>
      </c>
      <c r="E6846" s="2">
        <v>7.4220619617206196E-3</v>
      </c>
      <c r="F6846" s="2">
        <v>-9.3802307838705794E-3</v>
      </c>
      <c r="G6846" s="2">
        <v>2.3491730594137601E-4</v>
      </c>
      <c r="H6846" s="2">
        <v>-6.40049033715196E-3</v>
      </c>
      <c r="I6846" s="2">
        <v>1.8840678492110099E-2</v>
      </c>
    </row>
    <row r="6847" spans="1:9" x14ac:dyDescent="0.3">
      <c r="A6847" s="2">
        <v>2.41851239005226E-2</v>
      </c>
      <c r="B6847" s="2">
        <v>-5.97278907464391E-3</v>
      </c>
      <c r="C6847" s="2">
        <v>-1.83895070370325E-3</v>
      </c>
      <c r="D6847" s="2">
        <v>3.0338380000323102E-3</v>
      </c>
      <c r="E6847" s="2">
        <v>7.1468512179831099E-3</v>
      </c>
      <c r="F6847" s="2">
        <v>-1.17838568448413E-2</v>
      </c>
      <c r="G6847" s="2">
        <v>-8.7321218896528E-3</v>
      </c>
      <c r="H6847" s="2">
        <v>-1.4915069056761999E-2</v>
      </c>
      <c r="I6847" s="2">
        <v>9.7640625078324692E-3</v>
      </c>
    </row>
    <row r="6848" spans="1:9" x14ac:dyDescent="0.3">
      <c r="A6848" s="2">
        <v>2.8787891431150001E-2</v>
      </c>
      <c r="B6848" s="2">
        <v>-5.16551087995854E-3</v>
      </c>
      <c r="C6848" s="2">
        <v>5.6259002690456101E-3</v>
      </c>
      <c r="D6848" s="2">
        <v>1.34089631953202E-3</v>
      </c>
      <c r="E6848" s="2">
        <v>5.7807831579638402E-3</v>
      </c>
      <c r="F6848" s="2">
        <v>-6.2390648124310104E-3</v>
      </c>
      <c r="G6848" s="2">
        <v>-7.4974141312766102E-3</v>
      </c>
      <c r="H6848" s="2">
        <v>-1.8737960234479701E-2</v>
      </c>
      <c r="I6848" s="2">
        <v>1.3455105139516799E-2</v>
      </c>
    </row>
    <row r="6849" spans="1:9" x14ac:dyDescent="0.3">
      <c r="A6849" s="2">
        <v>2.7872800002907601E-2</v>
      </c>
      <c r="B6849" s="2">
        <v>-2.6693729683995699E-3</v>
      </c>
      <c r="C6849" s="2">
        <v>-2.0214183479857701E-3</v>
      </c>
      <c r="D6849" s="2">
        <v>-8.1887669376210501E-4</v>
      </c>
      <c r="E6849" s="2">
        <v>2.78032751545153E-3</v>
      </c>
      <c r="F6849" s="2">
        <v>-1.26492294829979E-2</v>
      </c>
      <c r="G6849" s="2">
        <v>-1.0094191174345001E-2</v>
      </c>
      <c r="H6849" s="2">
        <v>-9.01957814096104E-3</v>
      </c>
      <c r="I6849" s="2">
        <v>1.0928383341760099E-2</v>
      </c>
    </row>
    <row r="6850" spans="1:9" x14ac:dyDescent="0.3">
      <c r="A6850" s="2">
        <v>2.8245405879907998E-2</v>
      </c>
      <c r="B6850" s="2">
        <v>-3.8253163483549799E-3</v>
      </c>
      <c r="C6850" s="2">
        <v>-1.3631260323799699E-3</v>
      </c>
      <c r="D6850" s="2">
        <v>5.3175701352604398E-3</v>
      </c>
      <c r="E6850" s="2">
        <v>2.37973579917298E-3</v>
      </c>
      <c r="F6850" s="2">
        <v>-9.9123940391903E-3</v>
      </c>
      <c r="G6850" s="2">
        <v>-4.0151758250656202E-3</v>
      </c>
      <c r="H6850" s="2">
        <v>-1.3638776419173399E-2</v>
      </c>
      <c r="I6850" s="2">
        <v>1.1763374359978301E-2</v>
      </c>
    </row>
    <row r="6851" spans="1:9" x14ac:dyDescent="0.3">
      <c r="A6851" s="2">
        <v>1.6400202618152601E-2</v>
      </c>
      <c r="B6851" s="2">
        <v>-4.8573552885487897E-3</v>
      </c>
      <c r="C6851" s="2">
        <v>1.2134347047452301E-3</v>
      </c>
      <c r="D6851" s="2">
        <v>3.0527503523021301E-3</v>
      </c>
      <c r="E6851" s="2">
        <v>5.4942538430649999E-3</v>
      </c>
      <c r="F6851" s="2">
        <v>-1.3634141382082699E-2</v>
      </c>
      <c r="G6851" s="2">
        <v>-9.0255870920607096E-3</v>
      </c>
      <c r="H6851" s="2">
        <v>-8.7533535588580902E-3</v>
      </c>
      <c r="I6851" s="2">
        <v>1.0053133499440601E-2</v>
      </c>
    </row>
    <row r="6852" spans="1:9" x14ac:dyDescent="0.3">
      <c r="A6852" s="2">
        <v>1.28456143536201E-2</v>
      </c>
      <c r="B6852" s="2">
        <v>-3.6991487763689801E-3</v>
      </c>
      <c r="C6852" s="2">
        <v>-3.0781679291073099E-3</v>
      </c>
      <c r="D6852" s="2">
        <v>-3.7105921594412701E-3</v>
      </c>
      <c r="E6852" s="2">
        <v>2.89808241388098E-3</v>
      </c>
      <c r="F6852" s="2">
        <v>-1.8880871916793201E-2</v>
      </c>
      <c r="G6852" s="2">
        <v>-1.85056227618728E-2</v>
      </c>
      <c r="H6852" s="2">
        <v>-1.83300233473465E-2</v>
      </c>
      <c r="I6852" s="2">
        <v>7.5260767228527998E-3</v>
      </c>
    </row>
    <row r="6853" spans="1:9" x14ac:dyDescent="0.3">
      <c r="A6853" s="2">
        <v>1.8750100430455201E-2</v>
      </c>
      <c r="B6853" s="2">
        <v>2.2764762750382798E-3</v>
      </c>
      <c r="C6853" s="2">
        <v>1.6057302992973899E-3</v>
      </c>
      <c r="D6853" s="2">
        <v>6.9143277638514496E-3</v>
      </c>
      <c r="E6853" s="2">
        <v>3.2129221611937099E-3</v>
      </c>
      <c r="F6853" s="2">
        <v>-9.9028202295008902E-3</v>
      </c>
      <c r="G6853" s="2">
        <v>-1.78003154106663E-2</v>
      </c>
      <c r="H6853" s="2">
        <v>-2.3740680685530698E-2</v>
      </c>
      <c r="I6853" s="2">
        <v>1.2292799903022501E-2</v>
      </c>
    </row>
    <row r="6854" spans="1:9" x14ac:dyDescent="0.3">
      <c r="A6854" s="2">
        <v>2.4915863056736601E-2</v>
      </c>
      <c r="B6854" s="2">
        <v>-2.9100664429941001E-4</v>
      </c>
      <c r="C6854" s="2">
        <v>1.8682411457725599E-3</v>
      </c>
      <c r="D6854" s="2">
        <v>4.7152388430102303E-3</v>
      </c>
      <c r="E6854" s="2">
        <v>1.71445637379507E-3</v>
      </c>
      <c r="F6854" s="2">
        <v>-1.24268551823157E-2</v>
      </c>
      <c r="G6854" s="2">
        <v>-1.0506116382778799E-2</v>
      </c>
      <c r="H6854" s="2">
        <v>-1.8002564700993401E-2</v>
      </c>
      <c r="I6854" s="2">
        <v>1.29259186580155E-2</v>
      </c>
    </row>
    <row r="6855" spans="1:9" x14ac:dyDescent="0.3">
      <c r="A6855" s="2">
        <v>2.3086291065691E-2</v>
      </c>
      <c r="B6855" s="2">
        <v>3.3484393102094201E-4</v>
      </c>
      <c r="C6855" s="2">
        <v>-1.21750047496948E-3</v>
      </c>
      <c r="D6855" s="2">
        <v>7.6868179211005598E-3</v>
      </c>
      <c r="E6855" s="2">
        <v>3.4033427784812601E-3</v>
      </c>
      <c r="F6855" s="2">
        <v>-1.2941744402511999E-2</v>
      </c>
      <c r="G6855" s="2">
        <v>-8.8170529469482305E-3</v>
      </c>
      <c r="H6855" s="2">
        <v>-1.5482780153751799E-2</v>
      </c>
      <c r="I6855" s="2">
        <v>1.43889024296724E-2</v>
      </c>
    </row>
    <row r="6856" spans="1:9" x14ac:dyDescent="0.3">
      <c r="A6856" s="2">
        <v>2.0723301169296399E-2</v>
      </c>
      <c r="B6856" s="3">
        <v>-4.6760171156438997E-5</v>
      </c>
      <c r="C6856" s="2">
        <v>5.9424135384939902E-4</v>
      </c>
      <c r="D6856" s="2">
        <v>1.0808375655916099E-2</v>
      </c>
      <c r="E6856" s="2">
        <v>3.3131464723992598E-3</v>
      </c>
      <c r="F6856" s="2">
        <v>-7.8396347724788099E-3</v>
      </c>
      <c r="G6856" s="2">
        <v>-6.7891494680552399E-3</v>
      </c>
      <c r="H6856" s="2">
        <v>-1.32231564529615E-2</v>
      </c>
      <c r="I6856" s="2">
        <v>1.3592667023634399E-2</v>
      </c>
    </row>
    <row r="6857" spans="1:9" x14ac:dyDescent="0.3">
      <c r="A6857" s="2">
        <v>2.91164644774035E-2</v>
      </c>
      <c r="B6857" s="2">
        <v>-4.4515695810553599E-3</v>
      </c>
      <c r="C6857" s="2">
        <v>7.9504702025562401E-4</v>
      </c>
      <c r="D6857" s="2">
        <v>3.2629488239864501E-3</v>
      </c>
      <c r="E6857" s="2">
        <v>1.27283254017141E-3</v>
      </c>
      <c r="F6857" s="2">
        <v>-1.0662418303673E-2</v>
      </c>
      <c r="G6857" s="2">
        <v>-4.1293398494515196E-3</v>
      </c>
      <c r="H6857" s="2">
        <v>-1.6861584271446E-2</v>
      </c>
      <c r="I6857" s="2">
        <v>1.0572086680606401E-2</v>
      </c>
    </row>
    <row r="6858" spans="1:9" x14ac:dyDescent="0.3">
      <c r="A6858" s="2">
        <v>2.7984171654139901E-2</v>
      </c>
      <c r="B6858" s="2">
        <v>-5.5186048695621704E-3</v>
      </c>
      <c r="C6858" s="2">
        <v>2.3018871990749101E-3</v>
      </c>
      <c r="D6858" s="2">
        <v>3.20298603344675E-4</v>
      </c>
      <c r="E6858" s="2">
        <v>2.2119858820844E-3</v>
      </c>
      <c r="F6858" s="2">
        <v>-8.3325352659309408E-3</v>
      </c>
      <c r="G6858" s="2">
        <v>-1.86673001985886E-3</v>
      </c>
      <c r="H6858" s="2">
        <v>-1.3339427636289401E-2</v>
      </c>
      <c r="I6858" s="2">
        <v>1.48151034865428E-2</v>
      </c>
    </row>
    <row r="6859" spans="1:9" x14ac:dyDescent="0.3">
      <c r="A6859" s="2">
        <v>2.7142870816776601E-2</v>
      </c>
      <c r="B6859" s="2">
        <v>1.9137925589940599E-3</v>
      </c>
      <c r="C6859" s="2">
        <v>-1.14412017937102E-3</v>
      </c>
      <c r="D6859" s="2">
        <v>2.9190017952714698E-3</v>
      </c>
      <c r="E6859" s="2">
        <v>2.1061252196890101E-4</v>
      </c>
      <c r="F6859" s="2">
        <v>-1.20654760415288E-2</v>
      </c>
      <c r="G6859" s="2">
        <v>-2.4263861991578998E-3</v>
      </c>
      <c r="H6859" s="2">
        <v>-1.48540077992859E-2</v>
      </c>
      <c r="I6859" s="2">
        <v>1.6742844946144701E-2</v>
      </c>
    </row>
    <row r="6860" spans="1:9" x14ac:dyDescent="0.3">
      <c r="A6860" s="2">
        <v>3.0658739443349702E-2</v>
      </c>
      <c r="B6860" s="2">
        <v>-5.9072912835040304E-3</v>
      </c>
      <c r="C6860" s="2">
        <v>1.43144128182255E-3</v>
      </c>
      <c r="D6860" s="2">
        <v>2.8796708770955398E-3</v>
      </c>
      <c r="E6860" s="2">
        <v>3.52029726065848E-3</v>
      </c>
      <c r="F6860" s="2">
        <v>-8.0984101849727198E-3</v>
      </c>
      <c r="G6860" s="2">
        <v>-2.3499183939595801E-3</v>
      </c>
      <c r="H6860" s="2">
        <v>-1.44197180737423E-2</v>
      </c>
      <c r="I6860" s="2">
        <v>1.7653388583618999E-2</v>
      </c>
    </row>
    <row r="6861" spans="1:9" x14ac:dyDescent="0.3">
      <c r="A6861" s="2">
        <v>2.16873930758252E-2</v>
      </c>
      <c r="B6861" s="2">
        <v>-7.7997473864651898E-3</v>
      </c>
      <c r="C6861" s="2">
        <v>3.1863803237581999E-3</v>
      </c>
      <c r="D6861" s="2">
        <v>5.9303757924979196E-3</v>
      </c>
      <c r="E6861" s="2">
        <v>7.9014029300084106E-3</v>
      </c>
      <c r="F6861" s="2">
        <v>-5.4481904407128199E-3</v>
      </c>
      <c r="G6861" s="2">
        <v>1.1167540178394701E-3</v>
      </c>
      <c r="H6861" s="2">
        <v>-1.1706714646208099E-2</v>
      </c>
      <c r="I6861" s="2">
        <v>1.0801257938535E-2</v>
      </c>
    </row>
    <row r="6862" spans="1:9" x14ac:dyDescent="0.3">
      <c r="A6862" s="2">
        <v>2.3667296752167399E-2</v>
      </c>
      <c r="B6862" s="2">
        <v>-4.4111699894649496E-3</v>
      </c>
      <c r="C6862" s="2">
        <v>-1.1373591982002801E-3</v>
      </c>
      <c r="D6862" s="2">
        <v>3.8428097815814098E-3</v>
      </c>
      <c r="E6862" s="2">
        <v>5.3458997203521203E-3</v>
      </c>
      <c r="F6862" s="2">
        <v>1.00054036541945E-3</v>
      </c>
      <c r="G6862" s="2">
        <v>-1.9980444851910701E-3</v>
      </c>
      <c r="H6862" s="2">
        <v>-1.09555077752035E-2</v>
      </c>
      <c r="I6862" s="2">
        <v>1.38911620137571E-2</v>
      </c>
    </row>
    <row r="6863" spans="1:9" x14ac:dyDescent="0.3">
      <c r="A6863" s="2">
        <v>3.3181279378352399E-2</v>
      </c>
      <c r="B6863" s="2">
        <v>-1.9341891454025201E-3</v>
      </c>
      <c r="C6863" s="2">
        <v>5.4682365623664299E-3</v>
      </c>
      <c r="D6863" s="2">
        <v>2.00473113677425E-3</v>
      </c>
      <c r="E6863" s="2">
        <v>3.63467239220519E-3</v>
      </c>
      <c r="F6863" s="2">
        <v>-4.9292292749762903E-3</v>
      </c>
      <c r="G6863" s="3">
        <v>-3.9359320527613403E-5</v>
      </c>
      <c r="H6863" s="2">
        <v>-8.3704942920642001E-3</v>
      </c>
      <c r="I6863" s="2">
        <v>1.56871441779604E-2</v>
      </c>
    </row>
    <row r="6864" spans="1:9" x14ac:dyDescent="0.3">
      <c r="A6864" s="2">
        <v>2.3375909366210201E-2</v>
      </c>
      <c r="B6864" s="2">
        <v>-1.9818040050313601E-3</v>
      </c>
      <c r="C6864" s="2">
        <v>-1.7051944724696001E-3</v>
      </c>
      <c r="D6864" s="3">
        <v>-2.0541030919456301E-5</v>
      </c>
      <c r="E6864" s="2">
        <v>1.6819969516581701E-4</v>
      </c>
      <c r="F6864" s="2">
        <v>-8.3397162135761208E-3</v>
      </c>
      <c r="G6864" s="2">
        <v>-4.7388980854125304E-3</v>
      </c>
      <c r="H6864" s="2">
        <v>-1.7674515212789701E-2</v>
      </c>
      <c r="I6864" s="2">
        <v>1.71233235466118E-2</v>
      </c>
    </row>
    <row r="6865" spans="1:9" x14ac:dyDescent="0.3">
      <c r="A6865" s="2">
        <v>2.32952615049399E-2</v>
      </c>
      <c r="B6865" s="2">
        <v>-2.5656245429340999E-3</v>
      </c>
      <c r="C6865" s="2">
        <v>5.90903282332508E-4</v>
      </c>
      <c r="D6865" s="2">
        <v>5.0030622133369002E-3</v>
      </c>
      <c r="E6865" s="2">
        <v>5.1697235846834303E-3</v>
      </c>
      <c r="F6865" s="2">
        <v>-5.4889688977049602E-3</v>
      </c>
      <c r="G6865" s="2">
        <v>-2.8380864094076298E-3</v>
      </c>
      <c r="H6865" s="2">
        <v>-8.5159747659533606E-3</v>
      </c>
      <c r="I6865" s="2">
        <v>1.8448569190862098E-2</v>
      </c>
    </row>
    <row r="6866" spans="1:9" x14ac:dyDescent="0.3">
      <c r="A6866" s="2">
        <v>3.0703773542246699E-2</v>
      </c>
      <c r="B6866" s="2">
        <v>-1.3355722516671701E-3</v>
      </c>
      <c r="C6866" s="2">
        <v>8.8194654040540097E-4</v>
      </c>
      <c r="D6866" s="2">
        <v>6.0634936502585801E-3</v>
      </c>
      <c r="E6866" s="2">
        <v>3.4266281730710902E-3</v>
      </c>
      <c r="F6866" s="2">
        <v>-1.1787532282019E-2</v>
      </c>
      <c r="G6866" s="2">
        <v>-5.3556940132894202E-3</v>
      </c>
      <c r="H6866" s="2">
        <v>-1.1660460176445101E-2</v>
      </c>
      <c r="I6866" s="2">
        <v>1.7863241830653302E-2</v>
      </c>
    </row>
    <row r="6867" spans="1:9" x14ac:dyDescent="0.3">
      <c r="A6867" s="2">
        <v>2.8784810407235899E-2</v>
      </c>
      <c r="B6867" s="2">
        <v>-4.4181739898719397E-3</v>
      </c>
      <c r="C6867" s="2">
        <v>4.1718233390591504E-3</v>
      </c>
      <c r="D6867" s="2">
        <v>6.5417820103391396E-3</v>
      </c>
      <c r="E6867" s="2">
        <v>7.2297742760684403E-3</v>
      </c>
      <c r="F6867" s="2">
        <v>-5.3342612473279195E-4</v>
      </c>
      <c r="G6867" s="2">
        <v>-4.3639855628093199E-3</v>
      </c>
      <c r="H6867" s="2">
        <v>-5.28495175496953E-3</v>
      </c>
      <c r="I6867" s="2">
        <v>1.18458356924841E-2</v>
      </c>
    </row>
    <row r="6868" spans="1:9" x14ac:dyDescent="0.3">
      <c r="A6868" s="2">
        <v>3.8707877442850099E-2</v>
      </c>
      <c r="B6868" s="2">
        <v>-4.6586110098070198E-3</v>
      </c>
      <c r="C6868" s="2">
        <v>1.25167214774431E-3</v>
      </c>
      <c r="D6868" s="2">
        <v>7.8265163152607693E-3</v>
      </c>
      <c r="E6868" s="2">
        <v>2.8957409960100101E-3</v>
      </c>
      <c r="F6868" s="2">
        <v>1.5825307475663899E-4</v>
      </c>
      <c r="G6868" s="2">
        <v>6.9257077888533001E-3</v>
      </c>
      <c r="H6868" s="2">
        <v>-4.4491336288336103E-3</v>
      </c>
      <c r="I6868" s="2">
        <v>1.95504902441298E-2</v>
      </c>
    </row>
    <row r="6869" spans="1:9" x14ac:dyDescent="0.3">
      <c r="A6869" s="2">
        <v>3.2989891855714097E-2</v>
      </c>
      <c r="B6869" s="2">
        <v>-6.9007566168358403E-3</v>
      </c>
      <c r="C6869" s="2">
        <v>2.35060366556309E-3</v>
      </c>
      <c r="D6869" s="2">
        <v>-5.3799495767798604E-4</v>
      </c>
      <c r="E6869" s="2">
        <v>4.0415465836170601E-3</v>
      </c>
      <c r="F6869" s="2">
        <v>-3.7481311236148901E-3</v>
      </c>
      <c r="G6869" s="2">
        <v>6.0685286300069998E-3</v>
      </c>
      <c r="H6869" s="2">
        <v>-5.4543160763557696E-3</v>
      </c>
      <c r="I6869" s="2">
        <v>2.42571190933802E-2</v>
      </c>
    </row>
    <row r="6870" spans="1:9" x14ac:dyDescent="0.3">
      <c r="A6870" s="2">
        <v>2.90810935634674E-2</v>
      </c>
      <c r="B6870" s="2">
        <v>-9.0261602331689408E-3</v>
      </c>
      <c r="C6870" s="2">
        <v>1.1184680244327001E-3</v>
      </c>
      <c r="D6870" s="2">
        <v>9.1987232703659196E-3</v>
      </c>
      <c r="E6870" s="2">
        <v>6.3254753506357198E-3</v>
      </c>
      <c r="F6870" s="2">
        <v>-1.56317949458346E-3</v>
      </c>
      <c r="G6870" s="2">
        <v>2.0453632812757398E-3</v>
      </c>
      <c r="H6870" s="2">
        <v>-1.0398742933839999E-2</v>
      </c>
      <c r="I6870" s="2">
        <v>2.05871237953342E-2</v>
      </c>
    </row>
    <row r="6871" spans="1:9" x14ac:dyDescent="0.3">
      <c r="A6871" s="2">
        <v>3.2609860516903698E-2</v>
      </c>
      <c r="B6871" s="2">
        <v>-9.9462300264402097E-3</v>
      </c>
      <c r="C6871" s="2">
        <v>-7.6733522421146803E-4</v>
      </c>
      <c r="D6871" s="2">
        <v>8.3460821400761498E-3</v>
      </c>
      <c r="E6871" s="3">
        <v>3.0016174894415999E-5</v>
      </c>
      <c r="F6871" s="2">
        <v>5.6044120069899796E-4</v>
      </c>
      <c r="G6871" s="2">
        <v>-4.2824457006014E-3</v>
      </c>
      <c r="H6871" s="2">
        <v>-8.7899274843946992E-3</v>
      </c>
      <c r="I6871" s="2">
        <v>1.9552188412891001E-2</v>
      </c>
    </row>
    <row r="6872" spans="1:9" x14ac:dyDescent="0.3">
      <c r="A6872" s="2">
        <v>2.5574911364149799E-2</v>
      </c>
      <c r="B6872" s="2">
        <v>-2.6459338591055198E-3</v>
      </c>
      <c r="C6872" s="2">
        <v>2.1137956161844198E-3</v>
      </c>
      <c r="D6872" s="2">
        <v>5.5931397476096101E-3</v>
      </c>
      <c r="E6872" s="2">
        <v>3.2885181660919E-3</v>
      </c>
      <c r="F6872" s="2">
        <v>2.2598436576778602E-3</v>
      </c>
      <c r="G6872" s="2">
        <v>-4.47737587733391E-3</v>
      </c>
      <c r="H6872" s="2">
        <v>-8.5540585956742493E-3</v>
      </c>
      <c r="I6872" s="2">
        <v>1.7788676656657301E-2</v>
      </c>
    </row>
    <row r="6873" spans="1:9" x14ac:dyDescent="0.3">
      <c r="A6873" s="2">
        <v>2.6925137274036299E-2</v>
      </c>
      <c r="B6873" s="2">
        <v>-8.091215140714E-3</v>
      </c>
      <c r="C6873" s="2">
        <v>5.3949373869973402E-4</v>
      </c>
      <c r="D6873" s="2">
        <v>6.1445053539425096E-3</v>
      </c>
      <c r="E6873" s="2">
        <v>4.1824921247530303E-3</v>
      </c>
      <c r="F6873" s="2">
        <v>1.47207952860342E-3</v>
      </c>
      <c r="G6873" s="2">
        <v>-1.0912515861818499E-3</v>
      </c>
      <c r="H6873" s="2">
        <v>-1.1330732695240099E-2</v>
      </c>
      <c r="I6873" s="2">
        <v>1.9182313601436799E-2</v>
      </c>
    </row>
    <row r="6874" spans="1:9" x14ac:dyDescent="0.3">
      <c r="A6874" s="2">
        <v>2.8464311041283899E-2</v>
      </c>
      <c r="B6874" s="2">
        <v>-5.7600293722478704E-3</v>
      </c>
      <c r="C6874" s="2">
        <v>3.8891406272097699E-3</v>
      </c>
      <c r="D6874" s="2">
        <v>2.0639422636845998E-3</v>
      </c>
      <c r="E6874" s="2">
        <v>1.8682940199944999E-3</v>
      </c>
      <c r="F6874" s="2">
        <v>-2.62425592190367E-3</v>
      </c>
      <c r="G6874" s="2">
        <v>-6.6377255509133702E-3</v>
      </c>
      <c r="H6874" s="2">
        <v>-1.54139371311021E-2</v>
      </c>
      <c r="I6874" s="2">
        <v>1.7357188698856899E-2</v>
      </c>
    </row>
    <row r="6875" spans="1:9" x14ac:dyDescent="0.3">
      <c r="A6875" s="2">
        <v>1.9960170144167198E-2</v>
      </c>
      <c r="B6875" s="2">
        <v>-2.3339703134819898E-3</v>
      </c>
      <c r="C6875" s="2">
        <v>1.2287778394259299E-3</v>
      </c>
      <c r="D6875" s="2">
        <v>-5.3971275969222495E-4</v>
      </c>
      <c r="E6875" s="2">
        <v>9.3457181600686192E-3</v>
      </c>
      <c r="F6875" s="2">
        <v>-1.5844687338437799E-3</v>
      </c>
      <c r="G6875" s="2">
        <v>-8.8609455711472496E-3</v>
      </c>
      <c r="H6875" s="2">
        <v>-1.0827434872311401E-2</v>
      </c>
      <c r="I6875" s="2">
        <v>1.51005261287173E-2</v>
      </c>
    </row>
    <row r="6876" spans="1:9" x14ac:dyDescent="0.3">
      <c r="A6876" s="2">
        <v>2.8099711722642699E-2</v>
      </c>
      <c r="B6876" s="2">
        <v>-5.40726816531792E-4</v>
      </c>
      <c r="C6876" s="2">
        <v>1.46373137502396E-3</v>
      </c>
      <c r="D6876" s="2">
        <v>2.9017014200401901E-3</v>
      </c>
      <c r="E6876" s="2">
        <v>4.9098086165966399E-3</v>
      </c>
      <c r="F6876" s="2">
        <v>-6.67675275641083E-3</v>
      </c>
      <c r="G6876" s="2">
        <v>-8.0502615152738405E-3</v>
      </c>
      <c r="H6876" s="2">
        <v>-1.0795456881634399E-2</v>
      </c>
      <c r="I6876" s="2">
        <v>8.1897214807696694E-3</v>
      </c>
    </row>
    <row r="6877" spans="1:9" x14ac:dyDescent="0.3">
      <c r="A6877" s="2">
        <v>2.6164730201372399E-2</v>
      </c>
      <c r="B6877" s="2">
        <v>-2.0840268960311101E-3</v>
      </c>
      <c r="C6877" s="2">
        <v>1.44309308611202E-3</v>
      </c>
      <c r="D6877" s="2">
        <v>7.3965082653099502E-4</v>
      </c>
      <c r="E6877" s="2">
        <v>3.0270719729266898E-3</v>
      </c>
      <c r="F6877" s="2">
        <v>-6.4821710445300698E-3</v>
      </c>
      <c r="G6877" s="2">
        <v>-8.6192385380472192E-3</v>
      </c>
      <c r="H6877" s="2">
        <v>-1.31141821115641E-2</v>
      </c>
      <c r="I6877" s="2">
        <v>1.36919983572694E-2</v>
      </c>
    </row>
    <row r="6878" spans="1:9" x14ac:dyDescent="0.3">
      <c r="A6878" s="2">
        <v>1.9780171668727201E-2</v>
      </c>
      <c r="B6878" s="2">
        <v>-2.0565200068759599E-3</v>
      </c>
      <c r="C6878" s="2">
        <v>1.04574108024348E-3</v>
      </c>
      <c r="D6878" s="2">
        <v>4.2281495761005696E-3</v>
      </c>
      <c r="E6878" s="2">
        <v>4.64531489277447E-3</v>
      </c>
      <c r="F6878" s="2">
        <v>-4.7578636198576298E-3</v>
      </c>
      <c r="G6878" s="2">
        <v>-1.25874780679666E-2</v>
      </c>
      <c r="H6878" s="2">
        <v>-9.6591601889662402E-3</v>
      </c>
      <c r="I6878" s="2">
        <v>1.62957744567497E-2</v>
      </c>
    </row>
    <row r="6879" spans="1:9" x14ac:dyDescent="0.3">
      <c r="A6879" s="2">
        <v>2.7043493859495799E-2</v>
      </c>
      <c r="B6879" s="2">
        <v>-7.4781959357122898E-3</v>
      </c>
      <c r="C6879" s="2">
        <v>7.8767199209042401E-4</v>
      </c>
      <c r="D6879" s="2">
        <v>1.01885504519659E-2</v>
      </c>
      <c r="E6879" s="2">
        <v>1.10380553069949E-3</v>
      </c>
      <c r="F6879" s="2">
        <v>-6.8972876571321701E-3</v>
      </c>
      <c r="G6879" s="2">
        <v>-7.0086796771340002E-3</v>
      </c>
      <c r="H6879" s="2">
        <v>-1.03197639975497E-2</v>
      </c>
      <c r="I6879" s="2">
        <v>1.4049397897327899E-2</v>
      </c>
    </row>
    <row r="6880" spans="1:9" x14ac:dyDescent="0.3">
      <c r="A6880" s="2">
        <v>2.0016010948741898E-2</v>
      </c>
      <c r="B6880" s="2">
        <v>-3.5762870256537001E-3</v>
      </c>
      <c r="C6880" s="2">
        <v>4.3550025147619797E-3</v>
      </c>
      <c r="D6880" s="2">
        <v>2.6203840139412901E-4</v>
      </c>
      <c r="E6880" s="2">
        <v>4.4323278857321203E-3</v>
      </c>
      <c r="F6880" s="2">
        <v>-7.8452284934536105E-3</v>
      </c>
      <c r="G6880" s="2">
        <v>-7.3521443485432703E-3</v>
      </c>
      <c r="H6880" s="2">
        <v>-1.28314555243442E-2</v>
      </c>
      <c r="I6880" s="2">
        <v>1.15346936149297E-2</v>
      </c>
    </row>
    <row r="6881" spans="1:9" x14ac:dyDescent="0.3">
      <c r="A6881" s="2">
        <v>2.0117666788940801E-2</v>
      </c>
      <c r="B6881" s="2">
        <v>-2.62541360953918E-3</v>
      </c>
      <c r="C6881" s="2">
        <v>1.3191572475828701E-3</v>
      </c>
      <c r="D6881" s="2">
        <v>4.3662098845399198E-3</v>
      </c>
      <c r="E6881" s="2">
        <v>8.49544654117243E-3</v>
      </c>
      <c r="F6881" s="2">
        <v>-8.9843280005574497E-3</v>
      </c>
      <c r="G6881" s="2">
        <v>-6.0412266763762504E-3</v>
      </c>
      <c r="H6881" s="2">
        <v>-1.6131957201450099E-2</v>
      </c>
      <c r="I6881" s="2">
        <v>1.32107146257682E-2</v>
      </c>
    </row>
    <row r="6882" spans="1:9" x14ac:dyDescent="0.3">
      <c r="A6882" s="2">
        <v>2.5409310558687701E-2</v>
      </c>
      <c r="B6882" s="2">
        <v>-7.3243742029007602E-3</v>
      </c>
      <c r="C6882" s="2">
        <v>9.7161251646964901E-4</v>
      </c>
      <c r="D6882" s="2">
        <v>7.0068329545963101E-3</v>
      </c>
      <c r="E6882" s="2">
        <v>9.0741155985796396E-3</v>
      </c>
      <c r="F6882" s="2">
        <v>-1.0208814485345E-2</v>
      </c>
      <c r="G6882" s="2">
        <v>-4.1170061283340399E-3</v>
      </c>
      <c r="H6882" s="2">
        <v>-1.4265328196439501E-2</v>
      </c>
      <c r="I6882" s="2">
        <v>9.78147883643617E-3</v>
      </c>
    </row>
    <row r="6883" spans="1:9" x14ac:dyDescent="0.3">
      <c r="A6883" s="2">
        <v>1.88491009189031E-2</v>
      </c>
      <c r="B6883" s="2">
        <v>-1.0173796014751201E-2</v>
      </c>
      <c r="C6883" s="2">
        <v>1.4166444049728401E-3</v>
      </c>
      <c r="D6883" s="2">
        <v>5.5880277800537401E-3</v>
      </c>
      <c r="E6883" s="2">
        <v>4.2536209271594096E-3</v>
      </c>
      <c r="F6883" s="2">
        <v>-1.2719965779141E-2</v>
      </c>
      <c r="G6883" s="2">
        <v>-1.7966920232863299E-2</v>
      </c>
      <c r="H6883" s="2">
        <v>-1.6862138963206E-2</v>
      </c>
      <c r="I6883" s="2">
        <v>7.6558867545366803E-3</v>
      </c>
    </row>
    <row r="6884" spans="1:9" x14ac:dyDescent="0.3">
      <c r="A6884" s="2">
        <v>9.8746972779159004E-3</v>
      </c>
      <c r="B6884" s="2">
        <v>-6.7254185487204297E-3</v>
      </c>
      <c r="C6884" s="2">
        <v>2.4719134722234301E-3</v>
      </c>
      <c r="D6884" s="2">
        <v>5.9335662013005998E-3</v>
      </c>
      <c r="E6884" s="2">
        <v>1.68676651647869E-3</v>
      </c>
      <c r="F6884" s="2">
        <v>-1.4391824716711099E-2</v>
      </c>
      <c r="G6884" s="2">
        <v>-1.8957572414229101E-2</v>
      </c>
      <c r="H6884" s="2">
        <v>-1.7189652760252701E-2</v>
      </c>
      <c r="I6884" s="2">
        <v>4.2234165788593197E-3</v>
      </c>
    </row>
    <row r="6885" spans="1:9" x14ac:dyDescent="0.3">
      <c r="A6885" s="2">
        <v>1.733581335326E-2</v>
      </c>
      <c r="B6885" s="2">
        <v>-3.16422663159152E-3</v>
      </c>
      <c r="C6885" s="2">
        <v>2.24978875901366E-3</v>
      </c>
      <c r="D6885" s="2">
        <v>1.6493348030065301E-4</v>
      </c>
      <c r="E6885" s="2">
        <v>2.2187543104213299E-4</v>
      </c>
      <c r="F6885" s="2">
        <v>-1.8002451246792998E-2</v>
      </c>
      <c r="G6885" s="2">
        <v>-1.12043458790386E-2</v>
      </c>
      <c r="H6885" s="2">
        <v>-9.7223998776254199E-3</v>
      </c>
      <c r="I6885" s="2">
        <v>7.6950526461010702E-3</v>
      </c>
    </row>
    <row r="6886" spans="1:9" x14ac:dyDescent="0.3">
      <c r="A6886" s="2">
        <v>2.1025413038032501E-2</v>
      </c>
      <c r="B6886" s="2">
        <v>-6.42355989109484E-3</v>
      </c>
      <c r="C6886" s="2">
        <v>1.61824682822446E-3</v>
      </c>
      <c r="D6886" s="2">
        <v>7.1832076187289002E-3</v>
      </c>
      <c r="E6886" s="2">
        <v>2.7564381102167398E-4</v>
      </c>
      <c r="F6886" s="2">
        <v>-1.5489691461383801E-2</v>
      </c>
      <c r="G6886" s="2">
        <v>-1.04072835385179E-2</v>
      </c>
      <c r="H6886" s="2">
        <v>-1.40587696535657E-2</v>
      </c>
      <c r="I6886" s="2">
        <v>1.30485739685735E-2</v>
      </c>
    </row>
    <row r="6887" spans="1:9" x14ac:dyDescent="0.3">
      <c r="A6887" s="2">
        <v>1.9935537447454799E-2</v>
      </c>
      <c r="B6887" s="2">
        <v>-1.0695226157684701E-2</v>
      </c>
      <c r="C6887" s="2">
        <v>4.8947733501140305E-4</v>
      </c>
      <c r="D6887" s="2">
        <v>6.7926353791470601E-3</v>
      </c>
      <c r="E6887" s="2">
        <v>2.7985441133673598E-3</v>
      </c>
      <c r="F6887" s="2">
        <v>-1.1433699114848799E-2</v>
      </c>
      <c r="G6887" s="2">
        <v>-1.38372731736E-2</v>
      </c>
      <c r="H6887" s="2">
        <v>-1.39787917240868E-2</v>
      </c>
      <c r="I6887" s="2">
        <v>1.5693337964155899E-2</v>
      </c>
    </row>
    <row r="6888" spans="1:9" x14ac:dyDescent="0.3">
      <c r="A6888" s="2">
        <v>1.89438000267933E-2</v>
      </c>
      <c r="B6888" s="2">
        <v>-5.8850796199778404E-3</v>
      </c>
      <c r="C6888" s="2">
        <v>2.9740851253803099E-3</v>
      </c>
      <c r="D6888" s="2">
        <v>5.4637837374414697E-3</v>
      </c>
      <c r="E6888" s="2">
        <v>4.4661710930111497E-3</v>
      </c>
      <c r="F6888" s="2">
        <v>-9.90176767513745E-3</v>
      </c>
      <c r="G6888" s="2">
        <v>-5.56220438982509E-3</v>
      </c>
      <c r="H6888" s="2">
        <v>-1.1783001998035499E-2</v>
      </c>
      <c r="I6888" s="2">
        <v>1.34914029442335E-2</v>
      </c>
    </row>
    <row r="6889" spans="1:9" x14ac:dyDescent="0.3">
      <c r="A6889" s="2">
        <v>1.6784805765767599E-2</v>
      </c>
      <c r="B6889" s="2">
        <v>-5.6356132900989399E-3</v>
      </c>
      <c r="C6889" s="2">
        <v>-1.4632265694751599E-3</v>
      </c>
      <c r="D6889" s="2">
        <v>2.31412851906709E-3</v>
      </c>
      <c r="E6889" s="2">
        <v>6.3605909815929998E-3</v>
      </c>
      <c r="F6889" s="2">
        <v>-6.0676439947322004E-3</v>
      </c>
      <c r="G6889" s="2">
        <v>-1.2430485031283901E-2</v>
      </c>
      <c r="H6889" s="2">
        <v>-1.4955428607976299E-2</v>
      </c>
      <c r="I6889" s="2">
        <v>1.48073193869162E-2</v>
      </c>
    </row>
    <row r="6890" spans="1:9" x14ac:dyDescent="0.3">
      <c r="A6890" s="2">
        <v>2.7800733307661502E-2</v>
      </c>
      <c r="B6890" s="2">
        <v>-1.05958266145516E-2</v>
      </c>
      <c r="C6890" s="2">
        <v>4.4295691778927301E-4</v>
      </c>
      <c r="D6890" s="2">
        <v>1.9627362231974701E-3</v>
      </c>
      <c r="E6890" s="2">
        <v>3.68614862761282E-3</v>
      </c>
      <c r="F6890" s="2">
        <v>-5.51336065521259E-3</v>
      </c>
      <c r="G6890" s="2">
        <v>-7.4385350509851202E-3</v>
      </c>
      <c r="H6890" s="2">
        <v>-1.2485313487344499E-2</v>
      </c>
      <c r="I6890" s="2">
        <v>1.05352612887256E-2</v>
      </c>
    </row>
    <row r="6891" spans="1:9" x14ac:dyDescent="0.3">
      <c r="A6891" s="2">
        <v>1.9134907398285699E-2</v>
      </c>
      <c r="B6891" s="2">
        <v>-7.1580469062294304E-3</v>
      </c>
      <c r="C6891" s="2">
        <v>-5.1955233378887301E-4</v>
      </c>
      <c r="D6891" s="2">
        <v>3.5068473054467499E-3</v>
      </c>
      <c r="E6891" s="2">
        <v>9.3363045177613391E-3</v>
      </c>
      <c r="F6891" s="3">
        <v>9.1716577012310898E-5</v>
      </c>
      <c r="G6891" s="2">
        <v>-2.4183359732519198E-3</v>
      </c>
      <c r="H6891" s="2">
        <v>-1.3708396998183599E-2</v>
      </c>
      <c r="I6891" s="2">
        <v>1.42100913311595E-2</v>
      </c>
    </row>
    <row r="6892" spans="1:9" x14ac:dyDescent="0.3">
      <c r="A6892" s="2">
        <v>2.2667596370949498E-2</v>
      </c>
      <c r="B6892" s="2">
        <v>-5.0574241621330696E-3</v>
      </c>
      <c r="C6892" s="2">
        <v>1.54357306801776E-3</v>
      </c>
      <c r="D6892" s="2">
        <v>6.3523284604658599E-3</v>
      </c>
      <c r="E6892" s="2">
        <v>1.36214310113556E-2</v>
      </c>
      <c r="F6892" s="2">
        <v>-8.2974804560621007E-3</v>
      </c>
      <c r="G6892" s="2">
        <v>-7.3571594461402101E-3</v>
      </c>
      <c r="H6892" s="2">
        <v>-8.5556178859542194E-3</v>
      </c>
      <c r="I6892" s="2">
        <v>1.08101437378181E-2</v>
      </c>
    </row>
    <row r="6893" spans="1:9" x14ac:dyDescent="0.3">
      <c r="A6893" s="2">
        <v>2.7573597011560601E-2</v>
      </c>
      <c r="B6893" s="2">
        <v>-7.1992530347243398E-3</v>
      </c>
      <c r="C6893" s="2">
        <v>-1.0746893862133399E-3</v>
      </c>
      <c r="D6893" s="2">
        <v>6.1851817735230699E-3</v>
      </c>
      <c r="E6893" s="2">
        <v>5.1907406875023503E-3</v>
      </c>
      <c r="F6893" s="2">
        <v>-5.7374651377645599E-3</v>
      </c>
      <c r="G6893" s="2">
        <v>-6.3063989362622799E-3</v>
      </c>
      <c r="H6893" s="2">
        <v>-1.2395059357755899E-2</v>
      </c>
      <c r="I6893" s="2">
        <v>1.7520117036037799E-2</v>
      </c>
    </row>
    <row r="6894" spans="1:9" x14ac:dyDescent="0.3">
      <c r="A6894" s="2">
        <v>2.5398892454912499E-2</v>
      </c>
      <c r="B6894" s="2">
        <v>-5.6436614349565104E-3</v>
      </c>
      <c r="C6894" s="2">
        <v>-4.9020690588457902E-4</v>
      </c>
      <c r="D6894" s="2">
        <v>4.4761956607504497E-3</v>
      </c>
      <c r="E6894" s="2">
        <v>5.5904502580828601E-3</v>
      </c>
      <c r="F6894" s="2">
        <v>-4.7853445957974101E-3</v>
      </c>
      <c r="G6894" s="2">
        <v>-3.9646826340299802E-3</v>
      </c>
      <c r="H6894" s="2">
        <v>-1.5965733239308E-2</v>
      </c>
      <c r="I6894" s="2">
        <v>1.32116857197715E-2</v>
      </c>
    </row>
    <row r="6895" spans="1:9" x14ac:dyDescent="0.3">
      <c r="A6895" s="2">
        <v>2.6797317757992899E-2</v>
      </c>
      <c r="B6895" s="2">
        <v>-9.3799313338062806E-3</v>
      </c>
      <c r="C6895" s="2">
        <v>4.3322373214767099E-3</v>
      </c>
      <c r="D6895" s="2">
        <v>5.3188897691932996E-3</v>
      </c>
      <c r="E6895" s="2">
        <v>7.6524256242245896E-3</v>
      </c>
      <c r="F6895" s="2">
        <v>-7.0087565841831199E-3</v>
      </c>
      <c r="G6895" s="2">
        <v>-4.3937167650399799E-3</v>
      </c>
      <c r="H6895" s="2">
        <v>-1.5667378135808801E-2</v>
      </c>
      <c r="I6895" s="2">
        <v>1.54255379572854E-2</v>
      </c>
    </row>
    <row r="6896" spans="1:9" x14ac:dyDescent="0.3">
      <c r="A6896" s="2">
        <v>2.3452249285633799E-2</v>
      </c>
      <c r="B6896" s="2">
        <v>-9.7451438173226899E-3</v>
      </c>
      <c r="C6896" s="2">
        <v>-7.3518522480463895E-4</v>
      </c>
      <c r="D6896" s="2">
        <v>-2.2657789160948601E-3</v>
      </c>
      <c r="E6896" s="2">
        <v>7.3178153739094903E-3</v>
      </c>
      <c r="F6896" s="2">
        <v>-7.71035785104491E-3</v>
      </c>
      <c r="G6896" s="2">
        <v>-6.0770995251536999E-3</v>
      </c>
      <c r="H6896" s="2">
        <v>-6.8844363423941997E-3</v>
      </c>
      <c r="I6896" s="2">
        <v>1.5812877020203599E-2</v>
      </c>
    </row>
    <row r="6897" spans="1:9" x14ac:dyDescent="0.3">
      <c r="A6897" s="2">
        <v>3.0915538070478799E-2</v>
      </c>
      <c r="B6897" s="2">
        <v>-4.71234580616462E-3</v>
      </c>
      <c r="C6897" s="2">
        <v>-1.0615091267620401E-3</v>
      </c>
      <c r="D6897" s="2">
        <v>7.4203223735026698E-3</v>
      </c>
      <c r="E6897" s="2">
        <v>7.4255251672920696E-3</v>
      </c>
      <c r="F6897" s="2">
        <v>-1.0781487242674701E-2</v>
      </c>
      <c r="G6897" s="2">
        <v>-1.6217364335325099E-3</v>
      </c>
      <c r="H6897" s="2">
        <v>-1.10466469069076E-2</v>
      </c>
      <c r="I6897" s="2">
        <v>8.9507661651186694E-3</v>
      </c>
    </row>
    <row r="6898" spans="1:9" x14ac:dyDescent="0.3">
      <c r="A6898" s="2">
        <v>2.4490693288923698E-2</v>
      </c>
      <c r="B6898" s="2">
        <v>-9.6061995191396698E-3</v>
      </c>
      <c r="C6898" s="3">
        <v>-8.2012214866452796E-5</v>
      </c>
      <c r="D6898" s="2">
        <v>1.60375294044827E-3</v>
      </c>
      <c r="E6898" s="2">
        <v>7.1464143775090104E-3</v>
      </c>
      <c r="F6898" s="2">
        <v>-1.1062727988216199E-2</v>
      </c>
      <c r="G6898" s="2">
        <v>-3.1542455295102299E-3</v>
      </c>
      <c r="H6898" s="2">
        <v>-1.43288564846127E-2</v>
      </c>
      <c r="I6898" s="2">
        <v>1.1165005781074801E-2</v>
      </c>
    </row>
    <row r="6899" spans="1:9" x14ac:dyDescent="0.3">
      <c r="A6899" s="2">
        <v>2.7494953635401501E-2</v>
      </c>
      <c r="B6899" s="2">
        <v>-8.0891377241647609E-3</v>
      </c>
      <c r="C6899" s="2">
        <v>4.0739803969099299E-3</v>
      </c>
      <c r="D6899" s="2">
        <v>2.2070170739424502E-3</v>
      </c>
      <c r="E6899" s="2">
        <v>5.2041341925136804E-3</v>
      </c>
      <c r="F6899" s="2">
        <v>-1.0501875888431499E-2</v>
      </c>
      <c r="G6899" s="2">
        <v>-8.4979761420843098E-4</v>
      </c>
      <c r="H6899" s="2">
        <v>-8.0443227649341104E-3</v>
      </c>
      <c r="I6899" s="2">
        <v>1.5191936440747299E-2</v>
      </c>
    </row>
    <row r="6900" spans="1:9" x14ac:dyDescent="0.3">
      <c r="A6900" s="2">
        <v>3.3050632426130801E-2</v>
      </c>
      <c r="B6900" s="2">
        <v>-1.0490483373933299E-2</v>
      </c>
      <c r="C6900" s="2">
        <v>5.4848650078173902E-3</v>
      </c>
      <c r="D6900" s="2">
        <v>1.7730941185529301E-3</v>
      </c>
      <c r="E6900" s="2">
        <v>9.0747031539010307E-3</v>
      </c>
      <c r="F6900" s="2">
        <v>4.6291734854798998E-4</v>
      </c>
      <c r="G6900" s="2">
        <v>-3.0082788226969601E-3</v>
      </c>
      <c r="H6900" s="2">
        <v>-6.3037553361893501E-3</v>
      </c>
      <c r="I6900" s="2">
        <v>1.88951436214321E-2</v>
      </c>
    </row>
    <row r="6901" spans="1:9" x14ac:dyDescent="0.3">
      <c r="A6901" s="2">
        <v>3.0275095824929901E-2</v>
      </c>
      <c r="B6901" s="2">
        <v>-9.9251811211301302E-3</v>
      </c>
      <c r="C6901" s="2">
        <v>1.7911762678600701E-3</v>
      </c>
      <c r="D6901" s="2">
        <v>-1.9564210725666101E-3</v>
      </c>
      <c r="E6901" s="2">
        <v>-2.4024264378456699E-4</v>
      </c>
      <c r="F6901" s="2">
        <v>-5.7891415594223399E-4</v>
      </c>
      <c r="G6901" s="2">
        <v>-1.7710877678273501E-3</v>
      </c>
      <c r="H6901" s="2">
        <v>-8.1715635126856402E-3</v>
      </c>
      <c r="I6901" s="2">
        <v>1.7784491846173901E-2</v>
      </c>
    </row>
    <row r="6902" spans="1:9" x14ac:dyDescent="0.3">
      <c r="A6902" s="2">
        <v>3.3793852465749001E-2</v>
      </c>
      <c r="B6902" s="2">
        <v>-5.8212850635008103E-3</v>
      </c>
      <c r="C6902" s="2">
        <v>2.54633608521662E-3</v>
      </c>
      <c r="D6902" s="2">
        <v>3.4464831686152699E-3</v>
      </c>
      <c r="E6902" s="2">
        <v>4.4898021762180603E-3</v>
      </c>
      <c r="F6902" s="2">
        <v>-1.6039444144207699E-4</v>
      </c>
      <c r="G6902" s="2">
        <v>3.24245925888924E-3</v>
      </c>
      <c r="H6902" s="2">
        <v>-6.6997930039877996E-3</v>
      </c>
      <c r="I6902" s="2">
        <v>1.8742307111778499E-2</v>
      </c>
    </row>
    <row r="6903" spans="1:9" x14ac:dyDescent="0.3">
      <c r="A6903" s="2">
        <v>3.2955684448342598E-2</v>
      </c>
      <c r="B6903" s="2">
        <v>-2.1327844985508898E-3</v>
      </c>
      <c r="C6903" s="2">
        <v>2.0971179802739401E-3</v>
      </c>
      <c r="D6903" s="2">
        <v>7.6897396251383102E-3</v>
      </c>
      <c r="E6903" s="2">
        <v>4.37315855412826E-3</v>
      </c>
      <c r="F6903" s="2">
        <v>-2.7446971434612099E-3</v>
      </c>
      <c r="G6903" s="2">
        <v>1.94412339415712E-3</v>
      </c>
      <c r="H6903" s="2">
        <v>-1.05383313131138E-2</v>
      </c>
      <c r="I6903" s="2">
        <v>1.6785241028695701E-2</v>
      </c>
    </row>
    <row r="6904" spans="1:9" x14ac:dyDescent="0.3">
      <c r="A6904" s="2">
        <v>2.88906022289705E-2</v>
      </c>
      <c r="B6904" s="2">
        <v>-4.3487856922767498E-3</v>
      </c>
      <c r="C6904" s="2">
        <v>3.8927824902787399E-3</v>
      </c>
      <c r="D6904" s="2">
        <v>3.1898920882361798E-3</v>
      </c>
      <c r="E6904" s="2">
        <v>8.61853538142625E-3</v>
      </c>
      <c r="F6904" s="2">
        <v>-3.31070452335216E-3</v>
      </c>
      <c r="G6904" s="2">
        <v>9.9223042266539802E-3</v>
      </c>
      <c r="H6904" s="2">
        <v>-5.4433944777415996E-3</v>
      </c>
      <c r="I6904" s="2">
        <v>1.7703191747362301E-2</v>
      </c>
    </row>
    <row r="6905" spans="1:9" x14ac:dyDescent="0.3">
      <c r="A6905" s="2">
        <v>2.9405276118703701E-2</v>
      </c>
      <c r="B6905" s="2">
        <v>-3.25372198187667E-3</v>
      </c>
      <c r="C6905" s="2">
        <v>4.6538363277929297E-3</v>
      </c>
      <c r="D6905" s="2">
        <v>2.6022078733449099E-3</v>
      </c>
      <c r="E6905" s="2">
        <v>8.1605319464874808E-3</v>
      </c>
      <c r="F6905" s="2">
        <v>-7.9260544543791403E-3</v>
      </c>
      <c r="G6905" s="2">
        <v>2.2702299495727198E-3</v>
      </c>
      <c r="H6905" s="2">
        <v>-8.6100026531630101E-3</v>
      </c>
      <c r="I6905" s="2">
        <v>1.52318375487748E-2</v>
      </c>
    </row>
    <row r="6906" spans="1:9" x14ac:dyDescent="0.3">
      <c r="A6906" s="2">
        <v>2.2874240769639499E-2</v>
      </c>
      <c r="B6906" s="2">
        <v>-2.86815452882251E-3</v>
      </c>
      <c r="C6906" s="2">
        <v>4.6104110766655602E-3</v>
      </c>
      <c r="D6906" s="2">
        <v>-2.03799534087964E-3</v>
      </c>
      <c r="E6906" s="2">
        <v>7.5447778051660301E-3</v>
      </c>
      <c r="F6906" s="2">
        <v>-6.8886793428527696E-3</v>
      </c>
      <c r="G6906" s="2">
        <v>-6.4423022665774403E-3</v>
      </c>
      <c r="H6906" s="2">
        <v>-8.1992092892409305E-3</v>
      </c>
      <c r="I6906" s="2">
        <v>1.62961402525134E-2</v>
      </c>
    </row>
    <row r="6907" spans="1:9" x14ac:dyDescent="0.3">
      <c r="A6907" s="2">
        <v>2.0562017244934901E-2</v>
      </c>
      <c r="B6907" s="2">
        <v>-5.41879936700924E-3</v>
      </c>
      <c r="C6907" s="2">
        <v>-1.3354692052966999E-3</v>
      </c>
      <c r="D6907" s="2">
        <v>5.3313344787970403E-3</v>
      </c>
      <c r="E6907" s="2">
        <v>7.4484016381807299E-3</v>
      </c>
      <c r="F6907" s="2">
        <v>-1.6124561478960599E-2</v>
      </c>
      <c r="G6907" s="2">
        <v>-6.3455880069275003E-3</v>
      </c>
      <c r="H6907" s="2">
        <v>-1.28623612062584E-2</v>
      </c>
      <c r="I6907" s="2">
        <v>1.60722332462329E-2</v>
      </c>
    </row>
    <row r="6908" spans="1:9" x14ac:dyDescent="0.3">
      <c r="A6908" s="2">
        <v>2.20483869172877E-2</v>
      </c>
      <c r="B6908" s="2">
        <v>-4.7038716646216703E-3</v>
      </c>
      <c r="C6908" s="2">
        <v>3.3420989745245799E-3</v>
      </c>
      <c r="D6908" s="2">
        <v>4.2493397879673003E-3</v>
      </c>
      <c r="E6908" s="2">
        <v>8.8894867229844902E-3</v>
      </c>
      <c r="F6908" s="2">
        <v>-9.3029038690234395E-3</v>
      </c>
      <c r="G6908" s="2">
        <v>-3.54898793516505E-3</v>
      </c>
      <c r="H6908" s="2">
        <v>-1.1033182141667E-2</v>
      </c>
      <c r="I6908" s="2">
        <v>1.5030716168046901E-2</v>
      </c>
    </row>
    <row r="6909" spans="1:9" x14ac:dyDescent="0.3">
      <c r="A6909" s="2">
        <v>2.12160796876491E-2</v>
      </c>
      <c r="B6909" s="2">
        <v>-7.7396919185968799E-3</v>
      </c>
      <c r="C6909" s="2">
        <v>-1.9126338425507299E-4</v>
      </c>
      <c r="D6909" s="2">
        <v>4.5959125377087497E-3</v>
      </c>
      <c r="E6909" s="2">
        <v>1.16200216283062E-2</v>
      </c>
      <c r="F6909" s="2">
        <v>-5.11334739425893E-3</v>
      </c>
      <c r="G6909" s="2">
        <v>-3.98735758582708E-3</v>
      </c>
      <c r="H6909" s="2">
        <v>-1.05254714449952E-2</v>
      </c>
      <c r="I6909" s="2">
        <v>1.2568613697808101E-2</v>
      </c>
    </row>
    <row r="6910" spans="1:9" x14ac:dyDescent="0.3">
      <c r="A6910" s="2">
        <v>2.14871874116872E-2</v>
      </c>
      <c r="B6910" s="2">
        <v>-6.2398327412566601E-3</v>
      </c>
      <c r="C6910" s="2">
        <v>-1.5400981786150201E-3</v>
      </c>
      <c r="D6910" s="2">
        <v>4.7864527939333497E-3</v>
      </c>
      <c r="E6910" s="2">
        <v>6.9528999322471599E-3</v>
      </c>
      <c r="F6910" s="2">
        <v>-4.8824388983701702E-3</v>
      </c>
      <c r="G6910" s="2">
        <v>-3.4177971265533401E-3</v>
      </c>
      <c r="H6910" s="2">
        <v>-9.6701770232142294E-3</v>
      </c>
      <c r="I6910" s="2">
        <v>1.6645760229866101E-2</v>
      </c>
    </row>
    <row r="6911" spans="1:9" x14ac:dyDescent="0.3">
      <c r="A6911" s="2">
        <v>2.48308274099498E-2</v>
      </c>
      <c r="B6911" s="2">
        <v>-9.6077818133907707E-3</v>
      </c>
      <c r="C6911" s="2">
        <v>2.2519109709381299E-4</v>
      </c>
      <c r="D6911" s="2">
        <v>5.6275736162137496E-3</v>
      </c>
      <c r="E6911" s="2">
        <v>5.8043082678827301E-3</v>
      </c>
      <c r="F6911" s="2">
        <v>-9.7625284078218695E-3</v>
      </c>
      <c r="G6911" s="2">
        <v>-2.4122254385470598E-3</v>
      </c>
      <c r="H6911" s="2">
        <v>-7.0052590946442098E-3</v>
      </c>
      <c r="I6911" s="2">
        <v>1.2228016360682799E-2</v>
      </c>
    </row>
    <row r="6912" spans="1:9" x14ac:dyDescent="0.3">
      <c r="A6912" s="2">
        <v>2.8497408435875698E-2</v>
      </c>
      <c r="B6912" s="2">
        <v>-3.7197106524063401E-3</v>
      </c>
      <c r="C6912" s="2">
        <v>-2.9357984710123401E-3</v>
      </c>
      <c r="D6912" s="2">
        <v>4.2501143084231899E-3</v>
      </c>
      <c r="E6912" s="2">
        <v>4.3869418359133699E-3</v>
      </c>
      <c r="F6912" s="2">
        <v>-6.6682565508430301E-3</v>
      </c>
      <c r="G6912" s="2">
        <v>-8.2509088127033607E-3</v>
      </c>
      <c r="H6912" s="2">
        <v>-1.43128794981043E-2</v>
      </c>
      <c r="I6912" s="2">
        <v>1.1095517502308701E-2</v>
      </c>
    </row>
    <row r="6913" spans="1:9" x14ac:dyDescent="0.3">
      <c r="A6913" s="2">
        <v>2.8054243553467199E-2</v>
      </c>
      <c r="B6913" s="2">
        <v>-3.9104137718952402E-3</v>
      </c>
      <c r="C6913" s="2">
        <v>1.9920998884237501E-3</v>
      </c>
      <c r="D6913" s="2">
        <v>7.7332041070489804E-3</v>
      </c>
      <c r="E6913" s="2">
        <v>5.7313835946192597E-3</v>
      </c>
      <c r="F6913" s="2">
        <v>-4.2128922071649104E-3</v>
      </c>
      <c r="G6913" s="2">
        <v>-4.2249885285406902E-3</v>
      </c>
      <c r="H6913" s="2">
        <v>-1.1116858462264199E-2</v>
      </c>
      <c r="I6913" s="2">
        <v>1.5793070713358399E-2</v>
      </c>
    </row>
    <row r="6914" spans="1:9" x14ac:dyDescent="0.3">
      <c r="A6914" s="2">
        <v>2.1984447978158201E-2</v>
      </c>
      <c r="B6914" s="2">
        <v>-6.5037620572468103E-3</v>
      </c>
      <c r="C6914" s="2">
        <v>6.0603798753913599E-4</v>
      </c>
      <c r="D6914" s="2">
        <v>6.2696011350313E-3</v>
      </c>
      <c r="E6914" s="2">
        <v>5.8013810523962501E-3</v>
      </c>
      <c r="F6914" s="2">
        <v>-7.2281735534463903E-3</v>
      </c>
      <c r="G6914" s="2">
        <v>-2.6665501617687199E-4</v>
      </c>
      <c r="H6914" s="2">
        <v>-8.1760863252637699E-3</v>
      </c>
      <c r="I6914" s="2">
        <v>1.6287392430667399E-2</v>
      </c>
    </row>
    <row r="6915" spans="1:9" x14ac:dyDescent="0.3">
      <c r="A6915" s="2">
        <v>5.7579958245964902E-3</v>
      </c>
      <c r="B6915" s="2">
        <v>-2.9669456753138399E-3</v>
      </c>
      <c r="C6915" s="2">
        <v>1.45772423302544E-3</v>
      </c>
      <c r="D6915" s="2">
        <v>5.9911421370622501E-3</v>
      </c>
      <c r="E6915" s="2">
        <v>5.3884710685957902E-3</v>
      </c>
      <c r="F6915" s="2">
        <v>-1.41090177234711E-2</v>
      </c>
      <c r="G6915" s="2">
        <v>-1.39175873912268E-2</v>
      </c>
      <c r="H6915" s="2">
        <v>-1.42947504573991E-2</v>
      </c>
      <c r="I6915" s="2">
        <v>6.9545018008673196E-3</v>
      </c>
    </row>
    <row r="6916" spans="1:9" x14ac:dyDescent="0.3">
      <c r="A6916" s="2">
        <v>9.0678739285348694E-3</v>
      </c>
      <c r="B6916" s="2">
        <v>-4.2799353223446201E-3</v>
      </c>
      <c r="C6916" s="2">
        <v>2.2774667078469799E-3</v>
      </c>
      <c r="D6916" s="2">
        <v>-3.5543055106113298E-4</v>
      </c>
      <c r="E6916" s="2">
        <v>5.88449693626231E-4</v>
      </c>
      <c r="F6916" s="2">
        <v>-1.1451565075562E-2</v>
      </c>
      <c r="G6916" s="2">
        <v>-1.4766449360380201E-2</v>
      </c>
      <c r="H6916" s="2">
        <v>-1.8741408088778298E-2</v>
      </c>
      <c r="I6916" s="2">
        <v>9.3483206494545702E-3</v>
      </c>
    </row>
    <row r="6917" spans="1:9" x14ac:dyDescent="0.3">
      <c r="A6917" s="2">
        <v>1.5594854840976899E-2</v>
      </c>
      <c r="B6917" s="2">
        <v>-7.2297835079513199E-3</v>
      </c>
      <c r="C6917" s="2">
        <v>-2.1085451173886399E-3</v>
      </c>
      <c r="D6917" s="2">
        <v>3.7461572680079899E-3</v>
      </c>
      <c r="E6917" s="2">
        <v>8.3081309223939307E-3</v>
      </c>
      <c r="F6917" s="2">
        <v>-6.2347573722381401E-3</v>
      </c>
      <c r="G6917" s="2">
        <v>-1.6266307432677901E-2</v>
      </c>
      <c r="H6917" s="2">
        <v>-1.31018729393893E-2</v>
      </c>
      <c r="I6917" s="2">
        <v>8.1174104329020599E-3</v>
      </c>
    </row>
    <row r="6918" spans="1:9" x14ac:dyDescent="0.3">
      <c r="A6918" s="2">
        <v>1.9086618595776501E-2</v>
      </c>
      <c r="B6918" s="2">
        <v>-7.6488616373183403E-3</v>
      </c>
      <c r="C6918" s="3">
        <v>3.3856765325636601E-5</v>
      </c>
      <c r="D6918" s="2">
        <v>3.90319131143484E-3</v>
      </c>
      <c r="E6918" s="2">
        <v>2.739441359174E-3</v>
      </c>
      <c r="F6918" s="2">
        <v>-7.7446441474995796E-3</v>
      </c>
      <c r="G6918" s="2">
        <v>-7.2547323028887296E-3</v>
      </c>
      <c r="H6918" s="2">
        <v>-1.7178432613144501E-2</v>
      </c>
      <c r="I6918" s="2">
        <v>7.6052189321525803E-3</v>
      </c>
    </row>
    <row r="6919" spans="1:9" x14ac:dyDescent="0.3">
      <c r="A6919" s="2">
        <v>1.9732567495453102E-2</v>
      </c>
      <c r="B6919" s="2">
        <v>-3.6580326422107901E-3</v>
      </c>
      <c r="C6919" s="2">
        <v>1.47890354697026E-3</v>
      </c>
      <c r="D6919" s="2">
        <v>1.5074525671570299E-3</v>
      </c>
      <c r="E6919" s="2">
        <v>7.8924903074954703E-3</v>
      </c>
      <c r="F6919" s="2">
        <v>-1.49543470086668E-2</v>
      </c>
      <c r="G6919" s="2">
        <v>-8.2554905061059999E-3</v>
      </c>
      <c r="H6919" s="2">
        <v>-9.5568247855071699E-3</v>
      </c>
      <c r="I6919" s="2">
        <v>1.02322800840015E-2</v>
      </c>
    </row>
    <row r="6920" spans="1:9" x14ac:dyDescent="0.3">
      <c r="A6920" s="2">
        <v>2.0934495926740002E-2</v>
      </c>
      <c r="B6920" s="2">
        <v>-7.0028972687544901E-3</v>
      </c>
      <c r="C6920" s="2">
        <v>-3.0216749427201101E-3</v>
      </c>
      <c r="D6920" s="2">
        <v>9.4291156801044902E-3</v>
      </c>
      <c r="E6920" s="2">
        <v>7.1583304602484601E-3</v>
      </c>
      <c r="F6920" s="2">
        <v>-1.2224784883196199E-2</v>
      </c>
      <c r="G6920" s="2">
        <v>-1.00965066616154E-2</v>
      </c>
      <c r="H6920" s="2">
        <v>-8.1236007575754606E-3</v>
      </c>
      <c r="I6920" s="2">
        <v>8.4792130391705897E-3</v>
      </c>
    </row>
    <row r="6921" spans="1:9" x14ac:dyDescent="0.3">
      <c r="A6921" s="2">
        <v>2.3018700792586999E-2</v>
      </c>
      <c r="B6921" s="2">
        <v>-4.7069094838675697E-3</v>
      </c>
      <c r="C6921" s="3">
        <v>-3.3489109920109999E-6</v>
      </c>
      <c r="D6921" s="2">
        <v>2.60057516408565E-3</v>
      </c>
      <c r="E6921" s="2">
        <v>6.1462962948682096E-3</v>
      </c>
      <c r="F6921" s="2">
        <v>-1.6161917162587799E-2</v>
      </c>
      <c r="G6921" s="2">
        <v>-3.3885221281311699E-3</v>
      </c>
      <c r="H6921" s="2">
        <v>-9.7192662649791799E-3</v>
      </c>
      <c r="I6921" s="2">
        <v>1.3826509880505201E-2</v>
      </c>
    </row>
    <row r="6922" spans="1:9" x14ac:dyDescent="0.3">
      <c r="A6922" s="2">
        <v>2.5013465863193501E-2</v>
      </c>
      <c r="B6922" s="2">
        <v>-5.6184711127117799E-3</v>
      </c>
      <c r="C6922" s="2">
        <v>-1.5387480053404199E-4</v>
      </c>
      <c r="D6922" s="2">
        <v>4.4983917933442898E-4</v>
      </c>
      <c r="E6922" s="2">
        <v>8.3377416320107797E-3</v>
      </c>
      <c r="F6922" s="2">
        <v>-5.7099443468990301E-3</v>
      </c>
      <c r="G6922" s="2">
        <v>-5.44235808653863E-3</v>
      </c>
      <c r="H6922" s="2">
        <v>-1.02033869189552E-2</v>
      </c>
      <c r="I6922" s="2">
        <v>1.51523259544362E-2</v>
      </c>
    </row>
    <row r="6923" spans="1:9" x14ac:dyDescent="0.3">
      <c r="A6923" s="2">
        <v>3.2475828046483302E-2</v>
      </c>
      <c r="B6923" s="2">
        <v>-8.2519602329803893E-3</v>
      </c>
      <c r="C6923" s="2">
        <v>-9.3853767803546797E-4</v>
      </c>
      <c r="D6923" s="2">
        <v>5.1075917333639901E-3</v>
      </c>
      <c r="E6923" s="2">
        <v>5.6167096899385899E-3</v>
      </c>
      <c r="F6923" s="2">
        <v>-9.8761909072845391E-3</v>
      </c>
      <c r="G6923" s="2">
        <v>-4.6346069397248304E-3</v>
      </c>
      <c r="H6923" s="2">
        <v>-1.3996203707864099E-2</v>
      </c>
      <c r="I6923" s="2">
        <v>1.53696219089489E-2</v>
      </c>
    </row>
    <row r="6924" spans="1:9" x14ac:dyDescent="0.3">
      <c r="A6924" s="2">
        <v>2.72945161457788E-2</v>
      </c>
      <c r="B6924" s="2">
        <v>-6.60942953129508E-3</v>
      </c>
      <c r="C6924" s="2">
        <v>-2.3003683685438099E-4</v>
      </c>
      <c r="D6924" s="2">
        <v>1.67025126486393E-3</v>
      </c>
      <c r="E6924" s="2">
        <v>1.01751936740463E-2</v>
      </c>
      <c r="F6924" s="2">
        <v>-3.97891987092078E-3</v>
      </c>
      <c r="G6924" s="2">
        <v>-3.78846688692136E-3</v>
      </c>
      <c r="H6924" s="2">
        <v>-1.17752444143247E-2</v>
      </c>
      <c r="I6924" s="2">
        <v>1.9154828088687102E-2</v>
      </c>
    </row>
    <row r="6925" spans="1:9" x14ac:dyDescent="0.3">
      <c r="A6925" s="2">
        <v>2.6977192166396501E-2</v>
      </c>
      <c r="B6925" s="2">
        <v>-3.4692940115777101E-3</v>
      </c>
      <c r="C6925" s="2">
        <v>3.29585466010644E-3</v>
      </c>
      <c r="D6925" s="2">
        <v>2.2801963384660199E-3</v>
      </c>
      <c r="E6925" s="2">
        <v>4.6755011947025998E-3</v>
      </c>
      <c r="F6925" s="2">
        <v>-9.7128176297833196E-3</v>
      </c>
      <c r="G6925" s="2">
        <v>-4.6234323824737803E-3</v>
      </c>
      <c r="H6925" s="2">
        <v>-1.5400448856317899E-2</v>
      </c>
      <c r="I6925" s="2">
        <v>9.7186002894657907E-3</v>
      </c>
    </row>
    <row r="6926" spans="1:9" x14ac:dyDescent="0.3">
      <c r="A6926" s="2">
        <v>2.42866512979442E-2</v>
      </c>
      <c r="B6926" s="2">
        <v>-2.4069566427191401E-3</v>
      </c>
      <c r="C6926" s="2">
        <v>2.0964170873932399E-3</v>
      </c>
      <c r="D6926" s="2">
        <v>1.1614857348860501E-3</v>
      </c>
      <c r="E6926" s="2">
        <v>7.0985617324049299E-3</v>
      </c>
      <c r="F6926" s="2">
        <v>-8.4991600384259208E-3</v>
      </c>
      <c r="G6926" s="2">
        <v>1.1659156348225799E-3</v>
      </c>
      <c r="H6926" s="2">
        <v>-8.7376403649299193E-3</v>
      </c>
      <c r="I6926" s="2">
        <v>1.9928934136569602E-2</v>
      </c>
    </row>
    <row r="6927" spans="1:9" x14ac:dyDescent="0.3">
      <c r="A6927" s="2">
        <v>2.0759987858180399E-2</v>
      </c>
      <c r="B6927" s="2">
        <v>-3.67955078154086E-3</v>
      </c>
      <c r="C6927" s="2">
        <v>1.0768826323015999E-3</v>
      </c>
      <c r="D6927" s="2">
        <v>1.8859085260287099E-4</v>
      </c>
      <c r="E6927" s="2">
        <v>5.5081701314432701E-3</v>
      </c>
      <c r="F6927" s="2">
        <v>-3.4871297073469799E-3</v>
      </c>
      <c r="G6927" s="2">
        <v>-1.41446348572024E-3</v>
      </c>
      <c r="H6927" s="2">
        <v>-3.0840176016674698E-3</v>
      </c>
      <c r="I6927" s="2">
        <v>1.1074128848032E-2</v>
      </c>
    </row>
    <row r="6928" spans="1:9" x14ac:dyDescent="0.3">
      <c r="A6928" s="2">
        <v>2.30080566851938E-2</v>
      </c>
      <c r="B6928" s="2">
        <v>-3.05454854964153E-3</v>
      </c>
      <c r="C6928" s="2">
        <v>3.5893681899804102E-3</v>
      </c>
      <c r="D6928" s="2">
        <v>1.0325920333514199E-2</v>
      </c>
      <c r="E6928" s="2">
        <v>3.1114070556305198E-3</v>
      </c>
      <c r="F6928" s="2">
        <v>-7.6541359065239699E-3</v>
      </c>
      <c r="G6928" s="2">
        <v>-5.8175401675871399E-3</v>
      </c>
      <c r="H6928" s="2">
        <v>-7.9051994851373E-3</v>
      </c>
      <c r="I6928" s="2">
        <v>1.37007865158393E-2</v>
      </c>
    </row>
    <row r="6929" spans="1:9" x14ac:dyDescent="0.3">
      <c r="A6929" s="2">
        <v>3.0511640625808301E-2</v>
      </c>
      <c r="B6929" s="2">
        <v>-4.0078043591460503E-4</v>
      </c>
      <c r="C6929" s="2">
        <v>5.2336792171160499E-4</v>
      </c>
      <c r="D6929" s="2">
        <v>7.6252861752092596E-3</v>
      </c>
      <c r="E6929" s="2">
        <v>7.1067757455333001E-3</v>
      </c>
      <c r="F6929" s="2">
        <v>-9.23660745133866E-3</v>
      </c>
      <c r="G6929" s="2">
        <v>6.7881254163134697E-4</v>
      </c>
      <c r="H6929" s="2">
        <v>-1.3037430365815001E-2</v>
      </c>
      <c r="I6929" s="2">
        <v>1.67535738048635E-2</v>
      </c>
    </row>
    <row r="6930" spans="1:9" x14ac:dyDescent="0.3">
      <c r="A6930" s="2">
        <v>3.1199768334931599E-2</v>
      </c>
      <c r="B6930" s="2">
        <v>-3.31211422884841E-3</v>
      </c>
      <c r="C6930" s="2">
        <v>-2.3206030416393002E-3</v>
      </c>
      <c r="D6930" s="2">
        <v>5.1877833795896102E-3</v>
      </c>
      <c r="E6930" s="2">
        <v>5.5639069980958702E-3</v>
      </c>
      <c r="F6930" s="2">
        <v>-5.3982452885037602E-3</v>
      </c>
      <c r="G6930" s="2">
        <v>-3.9154552295165802E-3</v>
      </c>
      <c r="H6930" s="2">
        <v>-9.8370644741878708E-3</v>
      </c>
      <c r="I6930" s="2">
        <v>1.35511794387622E-2</v>
      </c>
    </row>
    <row r="6931" spans="1:9" x14ac:dyDescent="0.3">
      <c r="A6931" s="2">
        <v>3.2840424472986698E-2</v>
      </c>
      <c r="B6931" s="2">
        <v>-5.2567427001029999E-3</v>
      </c>
      <c r="C6931" s="2">
        <v>1.38414534071693E-3</v>
      </c>
      <c r="D6931" s="2">
        <v>4.1097201049068496E-3</v>
      </c>
      <c r="E6931" s="2">
        <v>1.09523979361725E-2</v>
      </c>
      <c r="F6931" s="2">
        <v>-4.0046082770069701E-3</v>
      </c>
      <c r="G6931" s="2">
        <v>3.29517310554895E-3</v>
      </c>
      <c r="H6931" s="2">
        <v>-6.7886672208842197E-3</v>
      </c>
      <c r="I6931" s="2">
        <v>1.6561675042931299E-2</v>
      </c>
    </row>
    <row r="6932" spans="1:9" x14ac:dyDescent="0.3">
      <c r="A6932" s="2">
        <v>3.5151401365090901E-2</v>
      </c>
      <c r="B6932" s="2">
        <v>-1.7103639617768499E-3</v>
      </c>
      <c r="C6932" s="2">
        <v>-3.5380232111648303E-4</v>
      </c>
      <c r="D6932" s="2">
        <v>-4.4085048192680902E-4</v>
      </c>
      <c r="E6932" s="2">
        <v>7.8474298944746501E-3</v>
      </c>
      <c r="F6932" s="2">
        <v>4.75186330403129E-3</v>
      </c>
      <c r="G6932" s="2">
        <v>8.5007381397183401E-3</v>
      </c>
      <c r="H6932" s="2">
        <v>-5.9123442485154599E-3</v>
      </c>
      <c r="I6932" s="2">
        <v>1.74564340392846E-2</v>
      </c>
    </row>
    <row r="6933" spans="1:9" x14ac:dyDescent="0.3">
      <c r="A6933" s="2">
        <v>3.1828868803133202E-2</v>
      </c>
      <c r="B6933" s="2">
        <v>-4.2665449034938203E-3</v>
      </c>
      <c r="C6933" s="2">
        <v>1.8738627713602799E-3</v>
      </c>
      <c r="D6933" s="2">
        <v>2.6149192098346599E-3</v>
      </c>
      <c r="E6933" s="2">
        <v>1.9878735190205698E-3</v>
      </c>
      <c r="F6933" s="2">
        <v>1.98291066286273E-3</v>
      </c>
      <c r="G6933" s="2">
        <v>1.8198627071545001E-3</v>
      </c>
      <c r="H6933" s="2">
        <v>-6.8340285914942197E-3</v>
      </c>
      <c r="I6933" s="2">
        <v>1.61683944979167E-2</v>
      </c>
    </row>
    <row r="6934" spans="1:9" x14ac:dyDescent="0.3">
      <c r="A6934" s="2">
        <v>2.7303573025144599E-2</v>
      </c>
      <c r="B6934" s="2">
        <v>7.7141714787453601E-4</v>
      </c>
      <c r="C6934" s="3">
        <v>4.5246028483391102E-5</v>
      </c>
      <c r="D6934" s="2">
        <v>4.2928157239485801E-3</v>
      </c>
      <c r="E6934" s="2">
        <v>9.6035895110545208E-3</v>
      </c>
      <c r="F6934" s="2">
        <v>2.4071783008102398E-3</v>
      </c>
      <c r="G6934" s="2">
        <v>3.7239727869068902E-3</v>
      </c>
      <c r="H6934" s="2">
        <v>-9.9533196796858497E-3</v>
      </c>
      <c r="I6934" s="2">
        <v>1.74919050713255E-2</v>
      </c>
    </row>
    <row r="6935" spans="1:9" x14ac:dyDescent="0.3">
      <c r="A6935" s="2">
        <v>2.5633858298093601E-2</v>
      </c>
      <c r="B6935" s="2">
        <v>2.5601443349183801E-4</v>
      </c>
      <c r="C6935" s="2">
        <v>-5.1150329745431602E-4</v>
      </c>
      <c r="D6935" s="2">
        <v>5.6230960216235399E-3</v>
      </c>
      <c r="E6935" s="2">
        <v>9.5760316584033393E-3</v>
      </c>
      <c r="F6935" s="2">
        <v>-4.3775734066515701E-3</v>
      </c>
      <c r="G6935" s="2">
        <v>-3.8105701895573699E-3</v>
      </c>
      <c r="H6935" s="2">
        <v>-4.0662948730010497E-3</v>
      </c>
      <c r="I6935" s="2">
        <v>1.4862167516244E-2</v>
      </c>
    </row>
    <row r="6936" spans="1:9" x14ac:dyDescent="0.3">
      <c r="A6936" s="2">
        <v>2.58365648577711E-2</v>
      </c>
      <c r="B6936" s="2">
        <v>-2.8300854888360198E-3</v>
      </c>
      <c r="C6936" s="2">
        <v>-4.5981557419931497E-3</v>
      </c>
      <c r="D6936" s="2">
        <v>6.1805819005962201E-3</v>
      </c>
      <c r="E6936" s="2">
        <v>6.4658358851127102E-3</v>
      </c>
      <c r="F6936" s="2">
        <v>-7.9931672343422303E-3</v>
      </c>
      <c r="G6936" s="2">
        <v>4.2451779743739003E-3</v>
      </c>
      <c r="H6936" s="2">
        <v>-8.5107431395915097E-3</v>
      </c>
      <c r="I6936" s="2">
        <v>1.34084625331961E-2</v>
      </c>
    </row>
    <row r="6937" spans="1:9" x14ac:dyDescent="0.3">
      <c r="A6937" s="2">
        <v>3.1795938339018899E-2</v>
      </c>
      <c r="B6937" s="2">
        <v>-3.9907045537968602E-3</v>
      </c>
      <c r="C6937" s="2">
        <v>2.2278145754335002E-3</v>
      </c>
      <c r="D6937" s="2">
        <v>-4.31196973014159E-4</v>
      </c>
      <c r="E6937" s="2">
        <v>3.5764284343543602E-3</v>
      </c>
      <c r="F6937" s="2">
        <v>6.7670980048157897E-4</v>
      </c>
      <c r="G6937" s="3">
        <v>2.8345592680705001E-5</v>
      </c>
      <c r="H6937" s="2">
        <v>-1.15655831869046E-2</v>
      </c>
      <c r="I6937" s="2">
        <v>1.96164763226944E-2</v>
      </c>
    </row>
    <row r="6938" spans="1:9" x14ac:dyDescent="0.3">
      <c r="A6938" s="2">
        <v>2.4608096871585002E-2</v>
      </c>
      <c r="B6938" s="2">
        <v>-6.8850972704335104E-3</v>
      </c>
      <c r="C6938" s="2">
        <v>-3.2013006529558398E-3</v>
      </c>
      <c r="D6938" s="2">
        <v>2.3263714170335902E-3</v>
      </c>
      <c r="E6938" s="2">
        <v>4.4136745247299004E-3</v>
      </c>
      <c r="F6938" s="2">
        <v>-7.8696341334709499E-3</v>
      </c>
      <c r="G6938" s="2">
        <v>-9.6275691714366608E-3</v>
      </c>
      <c r="H6938" s="2">
        <v>-4.6248336872466503E-3</v>
      </c>
      <c r="I6938" s="2">
        <v>1.1922375705905E-2</v>
      </c>
    </row>
    <row r="6939" spans="1:9" x14ac:dyDescent="0.3">
      <c r="A6939" s="2">
        <v>2.7339119633672901E-2</v>
      </c>
      <c r="B6939" s="2">
        <v>-7.2217986892144101E-3</v>
      </c>
      <c r="C6939" s="2">
        <v>1.86603204155625E-4</v>
      </c>
      <c r="D6939" s="2">
        <v>6.9537301795284901E-3</v>
      </c>
      <c r="E6939" s="2">
        <v>8.6011069136403902E-4</v>
      </c>
      <c r="F6939" s="2">
        <v>-1.9826619727196801E-3</v>
      </c>
      <c r="G6939" s="2">
        <v>-2.98697060974224E-3</v>
      </c>
      <c r="H6939" s="2">
        <v>-9.2472011286743698E-3</v>
      </c>
      <c r="I6939" s="2">
        <v>1.7876536928378602E-2</v>
      </c>
    </row>
    <row r="6940" spans="1:9" x14ac:dyDescent="0.3">
      <c r="A6940" s="2">
        <v>2.5869191741229002E-2</v>
      </c>
      <c r="B6940" s="2">
        <v>-4.2016447651468799E-3</v>
      </c>
      <c r="C6940" s="2">
        <v>1.7540637619672199E-3</v>
      </c>
      <c r="D6940" s="2">
        <v>6.2933274264277998E-3</v>
      </c>
      <c r="E6940" s="2">
        <v>3.02158391007026E-3</v>
      </c>
      <c r="F6940" s="2">
        <v>-8.3271388492439299E-3</v>
      </c>
      <c r="G6940" s="2">
        <v>-7.6335388229915096E-3</v>
      </c>
      <c r="H6940" s="2">
        <v>-8.7240645932316705E-3</v>
      </c>
      <c r="I6940" s="2">
        <v>1.0308499323095801E-2</v>
      </c>
    </row>
    <row r="6941" spans="1:9" x14ac:dyDescent="0.3">
      <c r="A6941" s="2">
        <v>2.7142206552589299E-2</v>
      </c>
      <c r="B6941" s="2">
        <v>-6.7479662003281397E-3</v>
      </c>
      <c r="C6941" s="2">
        <v>-6.8366572696721101E-4</v>
      </c>
      <c r="D6941" s="2">
        <v>4.4984158011063197E-3</v>
      </c>
      <c r="E6941" s="2">
        <v>4.89344942016731E-3</v>
      </c>
      <c r="F6941" s="2">
        <v>-6.8928404043101998E-3</v>
      </c>
      <c r="G6941" s="2">
        <v>-8.8818094247219998E-3</v>
      </c>
      <c r="H6941" s="2">
        <v>-4.8700945210901998E-3</v>
      </c>
      <c r="I6941" s="2">
        <v>1.3793870389484E-2</v>
      </c>
    </row>
    <row r="6942" spans="1:9" x14ac:dyDescent="0.3">
      <c r="A6942" s="2">
        <v>2.5448081428493901E-2</v>
      </c>
      <c r="B6942" s="2">
        <v>-7.8047824247405601E-3</v>
      </c>
      <c r="C6942" s="2">
        <v>3.3101669565075401E-3</v>
      </c>
      <c r="D6942" s="2">
        <v>-1.32144301207195E-3</v>
      </c>
      <c r="E6942" s="2">
        <v>4.8886237508393403E-3</v>
      </c>
      <c r="F6942" s="2">
        <v>-5.1891475217386504E-3</v>
      </c>
      <c r="G6942" s="2">
        <v>-7.0647850922399601E-3</v>
      </c>
      <c r="H6942" s="2">
        <v>-1.5226278774814301E-2</v>
      </c>
      <c r="I6942" s="2">
        <v>1.2814419663987E-2</v>
      </c>
    </row>
    <row r="6943" spans="1:9" x14ac:dyDescent="0.3">
      <c r="A6943" s="2">
        <v>2.64939411500872E-2</v>
      </c>
      <c r="B6943" s="2">
        <v>-2.5581778483118201E-3</v>
      </c>
      <c r="C6943" s="2">
        <v>-2.34940814220529E-3</v>
      </c>
      <c r="D6943" s="2">
        <v>-2.5955080117152701E-3</v>
      </c>
      <c r="E6943" s="2">
        <v>4.6693281870348099E-3</v>
      </c>
      <c r="F6943" s="2">
        <v>-1.18750409926466E-2</v>
      </c>
      <c r="G6943" s="2">
        <v>-2.2698749174258101E-3</v>
      </c>
      <c r="H6943" s="2">
        <v>-1.2233195369338E-2</v>
      </c>
      <c r="I6943" s="2">
        <v>1.06019939467641E-2</v>
      </c>
    </row>
    <row r="6944" spans="1:9" x14ac:dyDescent="0.3">
      <c r="A6944" s="2">
        <v>2.4935208974606E-2</v>
      </c>
      <c r="B6944" s="2">
        <v>-9.0769320352931497E-3</v>
      </c>
      <c r="C6944" s="2">
        <v>1.27870752323563E-3</v>
      </c>
      <c r="D6944" s="2">
        <v>2.87704736360794E-3</v>
      </c>
      <c r="E6944" s="2">
        <v>4.4428939387942002E-3</v>
      </c>
      <c r="F6944" s="2">
        <v>-7.3951964177039701E-3</v>
      </c>
      <c r="G6944" s="2">
        <v>-1.46052449138925E-3</v>
      </c>
      <c r="H6944" s="2">
        <v>-1.4899908627267099E-2</v>
      </c>
      <c r="I6944" s="2">
        <v>1.40084657598355E-2</v>
      </c>
    </row>
    <row r="6945" spans="1:9" x14ac:dyDescent="0.3">
      <c r="A6945" s="2">
        <v>2.1468600971595898E-2</v>
      </c>
      <c r="B6945" s="2">
        <v>-9.0761284485069201E-3</v>
      </c>
      <c r="C6945" s="2">
        <v>-2.1532535492492602E-3</v>
      </c>
      <c r="D6945" s="2">
        <v>6.0632347205341504E-3</v>
      </c>
      <c r="E6945" s="2">
        <v>5.0697454324937696E-3</v>
      </c>
      <c r="F6945" s="2">
        <v>-7.4296888529087604E-3</v>
      </c>
      <c r="G6945" s="2">
        <v>-6.3447479220990703E-3</v>
      </c>
      <c r="H6945" s="2">
        <v>-1.2894769570248E-2</v>
      </c>
      <c r="I6945" s="2">
        <v>1.38085987336002E-2</v>
      </c>
    </row>
    <row r="6946" spans="1:9" x14ac:dyDescent="0.3">
      <c r="A6946" s="2">
        <v>1.9996330505319598E-2</v>
      </c>
      <c r="B6946" s="2">
        <v>-6.6637796853896399E-3</v>
      </c>
      <c r="C6946" s="2">
        <v>-1.4948500478151399E-3</v>
      </c>
      <c r="D6946" s="2">
        <v>3.3951393626723801E-3</v>
      </c>
      <c r="E6946" s="2">
        <v>1.5334993224421099E-3</v>
      </c>
      <c r="F6946" s="2">
        <v>-8.3450142832260897E-3</v>
      </c>
      <c r="G6946" s="2">
        <v>-5.7784231124677603E-3</v>
      </c>
      <c r="H6946" s="2">
        <v>-1.2792590543538099E-2</v>
      </c>
      <c r="I6946" s="2">
        <v>1.6474576035252701E-2</v>
      </c>
    </row>
    <row r="6947" spans="1:9" x14ac:dyDescent="0.3">
      <c r="A6947" s="2">
        <v>1.8822011527920301E-2</v>
      </c>
      <c r="B6947" s="2">
        <v>-6.6045487848089401E-3</v>
      </c>
      <c r="C6947" s="2">
        <v>2.5435867411383998E-3</v>
      </c>
      <c r="D6947" s="2">
        <v>1.2582936639803099E-3</v>
      </c>
      <c r="E6947" s="2">
        <v>1.7276422581987401E-3</v>
      </c>
      <c r="F6947" s="2">
        <v>-1.47745081081966E-2</v>
      </c>
      <c r="G6947" s="2">
        <v>-1.35819920631684E-2</v>
      </c>
      <c r="H6947" s="2">
        <v>-1.68968559187112E-2</v>
      </c>
      <c r="I6947" s="2">
        <v>8.0779652033010005E-3</v>
      </c>
    </row>
    <row r="6948" spans="1:9" x14ac:dyDescent="0.3">
      <c r="A6948" s="2">
        <v>1.5318875556111101E-2</v>
      </c>
      <c r="B6948" s="2">
        <v>-9.3212477258795192E-3</v>
      </c>
      <c r="C6948" s="2">
        <v>1.1810386270153599E-3</v>
      </c>
      <c r="D6948" s="2">
        <v>2.0210793063738701E-3</v>
      </c>
      <c r="E6948" s="2">
        <v>6.9307310537783696E-3</v>
      </c>
      <c r="F6948" s="2">
        <v>-1.99494101419628E-2</v>
      </c>
      <c r="G6948" s="2">
        <v>-1.82213971137139E-2</v>
      </c>
      <c r="H6948" s="2">
        <v>-2.2557105389357901E-2</v>
      </c>
      <c r="I6948" s="2">
        <v>5.6181476141707902E-3</v>
      </c>
    </row>
    <row r="6949" spans="1:9" x14ac:dyDescent="0.3">
      <c r="A6949" s="2">
        <v>1.8207825733895799E-2</v>
      </c>
      <c r="B6949" s="2">
        <v>-3.2083672053846699E-3</v>
      </c>
      <c r="C6949" s="2">
        <v>-4.4628877511481502E-3</v>
      </c>
      <c r="D6949" s="2">
        <v>-2.7025554255098801E-3</v>
      </c>
      <c r="E6949" s="2">
        <v>3.74295408962113E-4</v>
      </c>
      <c r="F6949" s="2">
        <v>-1.53266575885564E-2</v>
      </c>
      <c r="G6949" s="2">
        <v>-1.1308043634569401E-2</v>
      </c>
      <c r="H6949" s="2">
        <v>-1.70832304349798E-2</v>
      </c>
      <c r="I6949" s="2">
        <v>1.14529563877612E-2</v>
      </c>
    </row>
    <row r="6950" spans="1:9" x14ac:dyDescent="0.3">
      <c r="A6950" s="2">
        <v>1.67934371367724E-2</v>
      </c>
      <c r="B6950" s="2">
        <v>-5.8180527043641397E-3</v>
      </c>
      <c r="C6950" s="2">
        <v>-2.02829255134809E-4</v>
      </c>
      <c r="D6950" s="2">
        <v>3.2980629105924201E-3</v>
      </c>
      <c r="E6950" s="2">
        <v>1.94938253473787E-3</v>
      </c>
      <c r="F6950" s="2">
        <v>-9.2421888220607495E-3</v>
      </c>
      <c r="G6950" s="2">
        <v>-9.0523026575904195E-3</v>
      </c>
      <c r="H6950" s="2">
        <v>-1.08113642058225E-2</v>
      </c>
      <c r="I6950" s="2">
        <v>1.40231851735713E-2</v>
      </c>
    </row>
    <row r="6951" spans="1:9" x14ac:dyDescent="0.3">
      <c r="A6951" s="2">
        <v>1.84582657488222E-2</v>
      </c>
      <c r="B6951" s="2">
        <v>-6.2786164895445098E-3</v>
      </c>
      <c r="C6951" s="2">
        <v>-2.37849906916618E-4</v>
      </c>
      <c r="D6951" s="2">
        <v>8.8410535919771702E-3</v>
      </c>
      <c r="E6951" s="2">
        <v>7.9110568358799795E-3</v>
      </c>
      <c r="F6951" s="2">
        <v>-7.79404393501959E-3</v>
      </c>
      <c r="G6951" s="2">
        <v>-9.5574470321658292E-3</v>
      </c>
      <c r="H6951" s="2">
        <v>-1.1966228597656E-2</v>
      </c>
      <c r="I6951" s="2">
        <v>1.5073280627000699E-2</v>
      </c>
    </row>
    <row r="6952" spans="1:9" x14ac:dyDescent="0.3">
      <c r="A6952" s="2">
        <v>2.22404527739904E-2</v>
      </c>
      <c r="B6952" s="2">
        <v>-7.3488944091752604E-3</v>
      </c>
      <c r="C6952" s="2">
        <v>-4.6653087145924498E-4</v>
      </c>
      <c r="D6952" s="2">
        <v>-1.2457857653928801E-3</v>
      </c>
      <c r="E6952" s="2">
        <v>5.9411881287534298E-3</v>
      </c>
      <c r="F6952" s="2">
        <v>-9.5586555922628508E-3</v>
      </c>
      <c r="G6952" s="2">
        <v>-1.00765051324763E-2</v>
      </c>
      <c r="H6952" s="2">
        <v>-1.5096055802960201E-2</v>
      </c>
      <c r="I6952" s="2">
        <v>1.27905616433747E-2</v>
      </c>
    </row>
    <row r="6953" spans="1:9" x14ac:dyDescent="0.3">
      <c r="A6953" s="2">
        <v>1.71637289234687E-2</v>
      </c>
      <c r="B6953" s="2">
        <v>-5.1030649917755402E-3</v>
      </c>
      <c r="C6953" s="2">
        <v>-4.1004254345429602E-3</v>
      </c>
      <c r="D6953" s="2">
        <v>4.1774303422732204E-3</v>
      </c>
      <c r="E6953" s="2">
        <v>3.7324482804916501E-3</v>
      </c>
      <c r="F6953" s="2">
        <v>-1.08189173172258E-2</v>
      </c>
      <c r="G6953" s="2">
        <v>-6.3753553336216599E-3</v>
      </c>
      <c r="H6953" s="2">
        <v>-1.0836687023279E-2</v>
      </c>
      <c r="I6953" s="2">
        <v>1.476569322012E-2</v>
      </c>
    </row>
    <row r="6954" spans="1:9" x14ac:dyDescent="0.3">
      <c r="A6954" s="2">
        <v>2.5293578407808E-2</v>
      </c>
      <c r="B6954" s="2">
        <v>-8.7166869293561107E-3</v>
      </c>
      <c r="C6954" s="2">
        <v>-1.39671931659375E-3</v>
      </c>
      <c r="D6954" s="2">
        <v>2.1733683393580002E-3</v>
      </c>
      <c r="E6954" s="2">
        <v>4.6599269389553796E-3</v>
      </c>
      <c r="F6954" s="2">
        <v>-5.1279235409900197E-3</v>
      </c>
      <c r="G6954" s="2">
        <v>1.78197929804307E-3</v>
      </c>
      <c r="H6954" s="2">
        <v>-1.0156650912910001E-2</v>
      </c>
      <c r="I6954" s="2">
        <v>1.3221103664014701E-2</v>
      </c>
    </row>
    <row r="6955" spans="1:9" x14ac:dyDescent="0.3">
      <c r="A6955" s="2">
        <v>2.5548356434447299E-2</v>
      </c>
      <c r="B6955" s="2">
        <v>-7.4236657582843696E-3</v>
      </c>
      <c r="C6955" s="2">
        <v>2.07906247510468E-3</v>
      </c>
      <c r="D6955" s="2">
        <v>4.8252224567396501E-3</v>
      </c>
      <c r="E6955" s="2">
        <v>2.6770132969680298E-3</v>
      </c>
      <c r="F6955" s="2">
        <v>-6.1739400049504898E-3</v>
      </c>
      <c r="G6955" s="2">
        <v>-5.0055047523781902E-3</v>
      </c>
      <c r="H6955" s="2">
        <v>-1.5723878062694499E-2</v>
      </c>
      <c r="I6955" s="2">
        <v>1.118702108912E-2</v>
      </c>
    </row>
    <row r="6956" spans="1:9" x14ac:dyDescent="0.3">
      <c r="A6956" s="2">
        <v>2.9203636017708801E-2</v>
      </c>
      <c r="B6956" s="2">
        <v>-8.9079277471329195E-4</v>
      </c>
      <c r="C6956" s="2">
        <v>-3.2024193182123299E-3</v>
      </c>
      <c r="D6956" s="2">
        <v>4.5489628953897902E-3</v>
      </c>
      <c r="E6956" s="2">
        <v>8.7826350222350007E-3</v>
      </c>
      <c r="F6956" s="2">
        <v>-3.5871563788403898E-3</v>
      </c>
      <c r="G6956" s="2">
        <v>-4.38809299597835E-4</v>
      </c>
      <c r="H6956" s="2">
        <v>-1.03895202791383E-2</v>
      </c>
      <c r="I6956" s="2">
        <v>1.5631352357889799E-2</v>
      </c>
    </row>
    <row r="6957" spans="1:9" x14ac:dyDescent="0.3">
      <c r="A6957" s="2">
        <v>2.6331437839357701E-2</v>
      </c>
      <c r="B6957" s="2">
        <v>-3.3329244961598299E-3</v>
      </c>
      <c r="C6957" s="2">
        <v>-4.66401861029453E-3</v>
      </c>
      <c r="D6957" s="2">
        <v>5.28560857217052E-3</v>
      </c>
      <c r="E6957" s="2">
        <v>5.9419590784725498E-3</v>
      </c>
      <c r="F6957" s="2">
        <v>-7.7329620396039802E-3</v>
      </c>
      <c r="G6957" s="2">
        <v>-3.1470840428365798E-3</v>
      </c>
      <c r="H6957" s="2">
        <v>-1.04088710994788E-2</v>
      </c>
      <c r="I6957" s="2">
        <v>1.8500056362129699E-2</v>
      </c>
    </row>
    <row r="6958" spans="1:9" x14ac:dyDescent="0.3">
      <c r="A6958" s="2">
        <v>2.6801594111335699E-2</v>
      </c>
      <c r="B6958" s="2">
        <v>-3.44514902395383E-3</v>
      </c>
      <c r="C6958" s="2">
        <v>-7.8916915813204201E-4</v>
      </c>
      <c r="D6958" s="2">
        <v>-7.95812175892702E-4</v>
      </c>
      <c r="E6958" s="2">
        <v>2.32505644864223E-3</v>
      </c>
      <c r="F6958" s="2">
        <v>-7.1836020494324502E-3</v>
      </c>
      <c r="G6958" s="2">
        <v>-7.1646792974294103E-3</v>
      </c>
      <c r="H6958" s="2">
        <v>-1.21020421075725E-2</v>
      </c>
      <c r="I6958" s="2">
        <v>8.9875221027583795E-3</v>
      </c>
    </row>
    <row r="6959" spans="1:9" x14ac:dyDescent="0.3">
      <c r="A6959" s="2">
        <v>2.73058148559908E-2</v>
      </c>
      <c r="B6959" s="2">
        <v>-5.51682306063731E-3</v>
      </c>
      <c r="C6959" s="2">
        <v>-3.6520616897420602E-3</v>
      </c>
      <c r="D6959" s="2">
        <v>5.4366485267975696E-3</v>
      </c>
      <c r="E6959" s="2">
        <v>-6.4987046122209804E-4</v>
      </c>
      <c r="F6959" s="2">
        <v>-9.5758709580196794E-3</v>
      </c>
      <c r="G6959" s="2">
        <v>-4.3895029904828901E-3</v>
      </c>
      <c r="H6959" s="2">
        <v>-1.3207895477571899E-2</v>
      </c>
      <c r="I6959" s="2">
        <v>6.44713055553726E-3</v>
      </c>
    </row>
    <row r="6960" spans="1:9" x14ac:dyDescent="0.3">
      <c r="A6960" s="2">
        <v>2.15312659403567E-2</v>
      </c>
      <c r="B6960" s="2">
        <v>3.5412894122212302E-4</v>
      </c>
      <c r="C6960" s="2">
        <v>-8.0190846173074995E-3</v>
      </c>
      <c r="D6960" s="2">
        <v>3.8948507112738801E-3</v>
      </c>
      <c r="E6960" s="2">
        <v>4.9765224015970999E-3</v>
      </c>
      <c r="F6960" s="2">
        <v>-1.2617568822441499E-2</v>
      </c>
      <c r="G6960" s="2">
        <v>-4.7551906977767603E-3</v>
      </c>
      <c r="H6960" s="2">
        <v>-1.32260181631142E-2</v>
      </c>
      <c r="I6960" s="2">
        <v>1.2163522677218E-2</v>
      </c>
    </row>
    <row r="6961" spans="1:9" x14ac:dyDescent="0.3">
      <c r="A6961" s="2">
        <v>2.4837153488462899E-2</v>
      </c>
      <c r="B6961" s="2">
        <v>-6.4261410681161002E-3</v>
      </c>
      <c r="C6961" s="2">
        <v>-1.4063644173489E-3</v>
      </c>
      <c r="D6961" s="2">
        <v>7.9377522457509692E-3</v>
      </c>
      <c r="E6961" s="2">
        <v>2.2225956946347E-3</v>
      </c>
      <c r="F6961" s="2">
        <v>-3.6875012683317901E-3</v>
      </c>
      <c r="G6961" s="2">
        <v>-4.0435959821012203E-3</v>
      </c>
      <c r="H6961" s="2">
        <v>-1.35671740151508E-2</v>
      </c>
      <c r="I6961" s="2">
        <v>1.43000187567408E-2</v>
      </c>
    </row>
    <row r="6962" spans="1:9" x14ac:dyDescent="0.3">
      <c r="A6962" s="2">
        <v>2.45478235189245E-2</v>
      </c>
      <c r="B6962" s="2">
        <v>-8.4385921146910708E-3</v>
      </c>
      <c r="C6962" s="2">
        <v>-2.8402190713875302E-3</v>
      </c>
      <c r="D6962" s="2">
        <v>7.9247325891321704E-3</v>
      </c>
      <c r="E6962" s="2">
        <v>4.2824933543658397E-3</v>
      </c>
      <c r="F6962" s="2">
        <v>-6.5770468976208401E-3</v>
      </c>
      <c r="G6962" s="2">
        <v>-1.0736905206889999E-3</v>
      </c>
      <c r="H6962" s="2">
        <v>-1.6546521675828402E-2</v>
      </c>
      <c r="I6962" s="2">
        <v>1.38491103299609E-2</v>
      </c>
    </row>
    <row r="6963" spans="1:9" x14ac:dyDescent="0.3">
      <c r="A6963" s="2">
        <v>2.9864357809858601E-2</v>
      </c>
      <c r="B6963" s="2">
        <v>-3.4011750713964801E-3</v>
      </c>
      <c r="C6963" s="2">
        <v>-1.52807954122467E-3</v>
      </c>
      <c r="D6963" s="2">
        <v>-3.7029458199879001E-3</v>
      </c>
      <c r="E6963" s="2">
        <v>1.7108660335062799E-3</v>
      </c>
      <c r="F6963" s="2">
        <v>-2.58293968080237E-3</v>
      </c>
      <c r="G6963" s="2">
        <v>1.7396259286100401E-3</v>
      </c>
      <c r="H6963" s="2">
        <v>-1.1212978708576401E-2</v>
      </c>
      <c r="I6963" s="2">
        <v>1.8844448797918498E-2</v>
      </c>
    </row>
    <row r="6964" spans="1:9" x14ac:dyDescent="0.3">
      <c r="A6964" s="2">
        <v>3.2912967371446798E-2</v>
      </c>
      <c r="B6964" s="2">
        <v>-3.8753121564547299E-3</v>
      </c>
      <c r="C6964" s="2">
        <v>-4.2127246887141401E-4</v>
      </c>
      <c r="D6964" s="2">
        <v>1.0048825711273599E-3</v>
      </c>
      <c r="E6964" s="2">
        <v>2.4715672241193802E-3</v>
      </c>
      <c r="F6964" s="2">
        <v>6.5624714285855198E-3</v>
      </c>
      <c r="G6964" s="2">
        <v>4.9212938892808002E-3</v>
      </c>
      <c r="H6964" s="2">
        <v>-5.4177006773769004E-3</v>
      </c>
      <c r="I6964" s="2">
        <v>1.25798956771376E-2</v>
      </c>
    </row>
    <row r="6965" spans="1:9" x14ac:dyDescent="0.3">
      <c r="A6965" s="2">
        <v>3.04083419052553E-2</v>
      </c>
      <c r="B6965" s="2">
        <v>-6.0001803353139597E-3</v>
      </c>
      <c r="C6965" s="2">
        <v>-4.3532219159755402E-3</v>
      </c>
      <c r="D6965" s="2">
        <v>2.0362675333252399E-3</v>
      </c>
      <c r="E6965" s="2">
        <v>9.5118900124899002E-4</v>
      </c>
      <c r="F6965" s="2">
        <v>7.3274682837870097E-4</v>
      </c>
      <c r="G6965" s="2">
        <v>1.8160004762497301E-3</v>
      </c>
      <c r="H6965" s="2">
        <v>-9.0438529452072092E-3</v>
      </c>
      <c r="I6965" s="2">
        <v>1.22474053714463E-2</v>
      </c>
    </row>
    <row r="6966" spans="1:9" x14ac:dyDescent="0.3">
      <c r="A6966" s="2">
        <v>3.2107036781703298E-2</v>
      </c>
      <c r="B6966" s="2">
        <v>2.29015861028964E-3</v>
      </c>
      <c r="C6966" s="2">
        <v>-2.1583776957635301E-3</v>
      </c>
      <c r="D6966" s="2">
        <v>1.8983462656994899E-3</v>
      </c>
      <c r="E6966" s="2">
        <v>4.3312091156606598E-3</v>
      </c>
      <c r="F6966" s="2">
        <v>-3.2275633939794299E-3</v>
      </c>
      <c r="G6966" s="2">
        <v>2.9455129417827902E-3</v>
      </c>
      <c r="H6966" s="2">
        <v>-1.10853284350678E-2</v>
      </c>
      <c r="I6966" s="2">
        <v>1.6972658931290002E-2</v>
      </c>
    </row>
    <row r="6967" spans="1:9" x14ac:dyDescent="0.3">
      <c r="A6967" s="2">
        <v>3.2365182573756202E-2</v>
      </c>
      <c r="B6967" s="2">
        <v>-6.3103697678741702E-3</v>
      </c>
      <c r="C6967" s="2">
        <v>-2.51263859068271E-3</v>
      </c>
      <c r="D6967" s="2">
        <v>3.9808186713476698E-3</v>
      </c>
      <c r="E6967" s="2">
        <v>3.9049181125767498E-3</v>
      </c>
      <c r="F6967" s="2">
        <v>-1.37491635896877E-3</v>
      </c>
      <c r="G6967" s="2">
        <v>2.2238321124342002E-3</v>
      </c>
      <c r="H6967" s="2">
        <v>-8.2326031932213693E-3</v>
      </c>
      <c r="I6967" s="2">
        <v>2.1639610233963401E-2</v>
      </c>
    </row>
    <row r="6968" spans="1:9" x14ac:dyDescent="0.3">
      <c r="A6968" s="2">
        <v>3.1164907265177198E-2</v>
      </c>
      <c r="B6968" s="2">
        <v>-8.1883128490526091E-3</v>
      </c>
      <c r="C6968" s="2">
        <v>2.56964788410232E-4</v>
      </c>
      <c r="D6968" s="2">
        <v>5.9266412584658597E-3</v>
      </c>
      <c r="E6968" s="2">
        <v>8.3046178573540803E-3</v>
      </c>
      <c r="F6968" s="2">
        <v>-5.9538955489783199E-4</v>
      </c>
      <c r="G6968" s="2">
        <v>2.5216233837557999E-3</v>
      </c>
      <c r="H6968" s="2">
        <v>-1.08807835151632E-2</v>
      </c>
      <c r="I6968" s="2">
        <v>1.6835145146786301E-2</v>
      </c>
    </row>
    <row r="6969" spans="1:9" x14ac:dyDescent="0.3">
      <c r="A6969" s="2">
        <v>2.9520593687902701E-2</v>
      </c>
      <c r="B6969" s="2">
        <v>-6.7597977196592798E-3</v>
      </c>
      <c r="C6969" s="2">
        <v>-6.1187499838532304E-3</v>
      </c>
      <c r="D6969" s="2">
        <v>7.7609584816951101E-3</v>
      </c>
      <c r="E6969" s="2">
        <v>9.5223686263213696E-3</v>
      </c>
      <c r="F6969" s="2">
        <v>-3.6213359810039801E-3</v>
      </c>
      <c r="G6969" s="2">
        <v>-6.2341465714152401E-4</v>
      </c>
      <c r="H6969" s="2">
        <v>-5.0012947677002704E-3</v>
      </c>
      <c r="I6969" s="2">
        <v>2.1414716680603199E-2</v>
      </c>
    </row>
    <row r="6970" spans="1:9" x14ac:dyDescent="0.3">
      <c r="A6970" s="2">
        <v>1.7039363658350199E-2</v>
      </c>
      <c r="B6970" s="2">
        <v>-8.3001942825453607E-3</v>
      </c>
      <c r="C6970" s="2">
        <v>-3.2052475070438202E-3</v>
      </c>
      <c r="D6970" s="2">
        <v>-2.41281460522176E-3</v>
      </c>
      <c r="E6970" s="2">
        <v>9.5851460757095507E-3</v>
      </c>
      <c r="F6970" s="2">
        <v>-8.8027246701831395E-3</v>
      </c>
      <c r="G6970" s="2">
        <v>3.55025748318747E-4</v>
      </c>
      <c r="H6970" s="2">
        <v>-1.11492439400677E-2</v>
      </c>
      <c r="I6970" s="2">
        <v>1.48237257166132E-2</v>
      </c>
    </row>
    <row r="6971" spans="1:9" x14ac:dyDescent="0.3">
      <c r="A6971" s="2">
        <v>2.16668219505829E-2</v>
      </c>
      <c r="B6971" s="2">
        <v>-8.3309579484805892E-3</v>
      </c>
      <c r="C6971" s="2">
        <v>-5.2037774598510901E-3</v>
      </c>
      <c r="D6971" s="2">
        <v>7.3057798453638302E-3</v>
      </c>
      <c r="E6971" s="2">
        <v>1.3920689496302799E-2</v>
      </c>
      <c r="F6971" s="2">
        <v>-4.5395400884479997E-3</v>
      </c>
      <c r="G6971" s="2">
        <v>-1.1672819742792699E-3</v>
      </c>
      <c r="H6971" s="2">
        <v>-1.424071152394E-2</v>
      </c>
      <c r="I6971" s="2">
        <v>1.2144877996175699E-2</v>
      </c>
    </row>
    <row r="6972" spans="1:9" x14ac:dyDescent="0.3">
      <c r="A6972" s="2">
        <v>2.35498555312493E-2</v>
      </c>
      <c r="B6972" s="2">
        <v>-1.0198380587150099E-2</v>
      </c>
      <c r="C6972" s="2">
        <v>-1.66038042394779E-3</v>
      </c>
      <c r="D6972" s="2">
        <v>6.4549160922544799E-3</v>
      </c>
      <c r="E6972" s="2">
        <v>6.2937508399027097E-3</v>
      </c>
      <c r="F6972" s="2">
        <v>-8.1040277867868993E-3</v>
      </c>
      <c r="G6972" s="2">
        <v>-1.5642296686773399E-3</v>
      </c>
      <c r="H6972" s="2">
        <v>-6.8868088357038797E-3</v>
      </c>
      <c r="I6972" s="2">
        <v>1.6919413771747199E-2</v>
      </c>
    </row>
    <row r="6973" spans="1:9" x14ac:dyDescent="0.3">
      <c r="A6973" s="2">
        <v>2.1523169250578698E-2</v>
      </c>
      <c r="B6973" s="2">
        <v>-7.8731991105169194E-3</v>
      </c>
      <c r="C6973" s="2">
        <v>-2.55835396653425E-3</v>
      </c>
      <c r="D6973" s="2">
        <v>3.11687731869902E-3</v>
      </c>
      <c r="E6973" s="2">
        <v>8.7532123966093407E-3</v>
      </c>
      <c r="F6973" s="2">
        <v>-2.69016382679647E-3</v>
      </c>
      <c r="G6973" s="3">
        <v>7.9337456894968395E-5</v>
      </c>
      <c r="H6973" s="2">
        <v>-7.8676227385260002E-3</v>
      </c>
      <c r="I6973" s="2">
        <v>1.5564824866249501E-2</v>
      </c>
    </row>
    <row r="6974" spans="1:9" x14ac:dyDescent="0.3">
      <c r="A6974" s="2">
        <v>2.41092105058116E-2</v>
      </c>
      <c r="B6974" s="2">
        <v>-9.4834944412430199E-3</v>
      </c>
      <c r="C6974" s="2">
        <v>-2.2388708710550801E-3</v>
      </c>
      <c r="D6974" s="2">
        <v>-4.40190754378781E-3</v>
      </c>
      <c r="E6974" s="2">
        <v>8.9288818569844709E-3</v>
      </c>
      <c r="F6974" s="2">
        <v>-1.05678721932265E-2</v>
      </c>
      <c r="G6974" s="2">
        <v>-4.6531758536717902E-3</v>
      </c>
      <c r="H6974" s="2">
        <v>-1.2786753400757699E-2</v>
      </c>
      <c r="I6974" s="2">
        <v>1.6783089893895702E-2</v>
      </c>
    </row>
    <row r="6975" spans="1:9" x14ac:dyDescent="0.3">
      <c r="A6975" s="2">
        <v>1.95670544422437E-2</v>
      </c>
      <c r="B6975" s="2">
        <v>-7.3108007370083902E-3</v>
      </c>
      <c r="C6975" s="2">
        <v>5.9903703769995098E-4</v>
      </c>
      <c r="D6975" s="2">
        <v>-2.8134058232959498E-3</v>
      </c>
      <c r="E6975" s="2">
        <v>5.3569029068899201E-3</v>
      </c>
      <c r="F6975" s="2">
        <v>-8.7996371229818893E-3</v>
      </c>
      <c r="G6975" s="2">
        <v>-8.4289459107020903E-3</v>
      </c>
      <c r="H6975" s="2">
        <v>-1.1439768207424501E-2</v>
      </c>
      <c r="I6975" s="2">
        <v>1.13146913691945E-2</v>
      </c>
    </row>
    <row r="6976" spans="1:9" x14ac:dyDescent="0.3">
      <c r="A6976" s="2">
        <v>2.98942608566546E-2</v>
      </c>
      <c r="B6976" s="2">
        <v>-1.0852888461753E-3</v>
      </c>
      <c r="C6976" s="2">
        <v>-5.0896703058972502E-4</v>
      </c>
      <c r="D6976" s="2">
        <v>-2.39345345016026E-3</v>
      </c>
      <c r="E6976" s="2">
        <v>3.4295493252834699E-3</v>
      </c>
      <c r="F6976" s="2">
        <v>-7.9610017885705306E-3</v>
      </c>
      <c r="G6976" s="2">
        <v>-1.9384281476972701E-3</v>
      </c>
      <c r="H6976" s="2">
        <v>-8.93875777770522E-3</v>
      </c>
      <c r="I6976" s="2">
        <v>1.0778752546392E-2</v>
      </c>
    </row>
    <row r="6977" spans="1:9" x14ac:dyDescent="0.3">
      <c r="A6977" s="2">
        <v>2.2734420871885701E-2</v>
      </c>
      <c r="B6977" s="2">
        <v>-8.9635720013840608E-3</v>
      </c>
      <c r="C6977" s="2">
        <v>-1.3710924320298799E-3</v>
      </c>
      <c r="D6977" s="2">
        <v>5.78513550736797E-3</v>
      </c>
      <c r="E6977" s="2">
        <v>7.2376947151414203E-3</v>
      </c>
      <c r="F6977" s="2">
        <v>-1.03049464035195E-2</v>
      </c>
      <c r="G6977" s="2">
        <v>2.4202115244760301E-3</v>
      </c>
      <c r="H6977" s="2">
        <v>-1.55144502047886E-2</v>
      </c>
      <c r="I6977" s="2">
        <v>1.22151762018011E-2</v>
      </c>
    </row>
    <row r="6978" spans="1:9" x14ac:dyDescent="0.3">
      <c r="A6978" s="2">
        <v>2.2001143911648601E-2</v>
      </c>
      <c r="B6978" s="2">
        <v>-7.8814360035395995E-3</v>
      </c>
      <c r="C6978" s="2">
        <v>-4.7267264395852498E-3</v>
      </c>
      <c r="D6978" s="2">
        <v>5.0237808921295597E-3</v>
      </c>
      <c r="E6978" s="2">
        <v>6.0826184695472298E-3</v>
      </c>
      <c r="F6978" s="2">
        <v>-1.27559729869726E-2</v>
      </c>
      <c r="G6978" s="2">
        <v>-5.5319517941007099E-3</v>
      </c>
      <c r="H6978" s="2">
        <v>-1.25606637318152E-2</v>
      </c>
      <c r="I6978" s="2">
        <v>1.7183739182906999E-2</v>
      </c>
    </row>
    <row r="6979" spans="1:9" x14ac:dyDescent="0.3">
      <c r="A6979" s="2">
        <v>1.7716822351272501E-2</v>
      </c>
      <c r="B6979" s="2">
        <v>-4.8364374171490096E-3</v>
      </c>
      <c r="C6979" s="2">
        <v>-9.2551418046611504E-4</v>
      </c>
      <c r="D6979" s="2">
        <v>-2.5167681551635898E-3</v>
      </c>
      <c r="E6979" s="2">
        <v>6.8162663611928097E-3</v>
      </c>
      <c r="F6979" s="2">
        <v>-1.66179060289353E-2</v>
      </c>
      <c r="G6979" s="2">
        <v>-1.33184260029338E-2</v>
      </c>
      <c r="H6979" s="2">
        <v>-1.6170654176324899E-2</v>
      </c>
      <c r="I6979" s="2">
        <v>9.4590636353893004E-3</v>
      </c>
    </row>
    <row r="6980" spans="1:9" x14ac:dyDescent="0.3">
      <c r="A6980" s="2">
        <v>7.38204987077592E-3</v>
      </c>
      <c r="B6980" s="2">
        <v>-6.5951579826093298E-3</v>
      </c>
      <c r="C6980" s="2">
        <v>-6.4944604353115399E-3</v>
      </c>
      <c r="D6980" s="2">
        <v>-3.7830389693751902E-4</v>
      </c>
      <c r="E6980" s="2">
        <v>8.7124852594096993E-3</v>
      </c>
      <c r="F6980" s="2">
        <v>-2.11784894013228E-2</v>
      </c>
      <c r="G6980" s="2">
        <v>-1.6649069083263801E-2</v>
      </c>
      <c r="H6980" s="2">
        <v>-1.4999754750705301E-2</v>
      </c>
      <c r="I6980" s="2">
        <v>7.8808288143215506E-3</v>
      </c>
    </row>
    <row r="6981" spans="1:9" x14ac:dyDescent="0.3">
      <c r="A6981" s="2">
        <v>1.6897811537582502E-2</v>
      </c>
      <c r="B6981" s="2">
        <v>-5.1642433600028598E-3</v>
      </c>
      <c r="C6981" s="2">
        <v>-5.92981099737536E-3</v>
      </c>
      <c r="D6981" s="2">
        <v>2.3297227885852598E-3</v>
      </c>
      <c r="E6981" s="2">
        <v>5.2436370608414801E-3</v>
      </c>
      <c r="F6981" s="2">
        <v>-1.9370880992988199E-2</v>
      </c>
      <c r="G6981" s="2">
        <v>-1.62670509222652E-2</v>
      </c>
      <c r="H6981" s="2">
        <v>-6.9587647432723396E-3</v>
      </c>
      <c r="I6981" s="2">
        <v>1.0330004738232699E-2</v>
      </c>
    </row>
    <row r="6982" spans="1:9" x14ac:dyDescent="0.3">
      <c r="A6982" s="2">
        <v>1.63781539675696E-2</v>
      </c>
      <c r="B6982" s="2">
        <v>-5.1248720836772604E-3</v>
      </c>
      <c r="C6982" s="2">
        <v>1.7284924635483699E-3</v>
      </c>
      <c r="D6982" s="2">
        <v>1.0879038364870201E-2</v>
      </c>
      <c r="E6982" s="2">
        <v>8.90496808789824E-3</v>
      </c>
      <c r="F6982" s="2">
        <v>-1.6074669678266599E-2</v>
      </c>
      <c r="G6982" s="2">
        <v>-1.1639550836453801E-2</v>
      </c>
      <c r="H6982" s="2">
        <v>-1.20221598059324E-2</v>
      </c>
      <c r="I6982" s="2">
        <v>1.0346700624444099E-2</v>
      </c>
    </row>
    <row r="6983" spans="1:9" x14ac:dyDescent="0.3">
      <c r="A6983" s="2">
        <v>2.1443784438191501E-2</v>
      </c>
      <c r="B6983" s="2">
        <v>-4.3802107485944597E-3</v>
      </c>
      <c r="C6983" s="2">
        <v>-5.41590467710692E-3</v>
      </c>
      <c r="D6983" s="2">
        <v>-7.5981835052335502E-4</v>
      </c>
      <c r="E6983" s="2">
        <v>4.6831131444696897E-3</v>
      </c>
      <c r="F6983" s="2">
        <v>-1.3400873375956799E-2</v>
      </c>
      <c r="G6983" s="2">
        <v>-1.42093991495749E-2</v>
      </c>
      <c r="H6983" s="2">
        <v>-1.3418151973076799E-2</v>
      </c>
      <c r="I6983" s="2">
        <v>1.1959240683133501E-2</v>
      </c>
    </row>
    <row r="6984" spans="1:9" x14ac:dyDescent="0.3">
      <c r="A6984" s="2">
        <v>2.48041890642474E-2</v>
      </c>
      <c r="B6984" s="2">
        <v>-2.7238356009100899E-3</v>
      </c>
      <c r="C6984" s="2">
        <v>-3.43077781865518E-3</v>
      </c>
      <c r="D6984" s="2">
        <v>4.7484335182523601E-3</v>
      </c>
      <c r="E6984" s="2">
        <v>2.6992627139603401E-3</v>
      </c>
      <c r="F6984" s="2">
        <v>-1.05619555246288E-2</v>
      </c>
      <c r="G6984" s="2">
        <v>-9.2910579200253494E-3</v>
      </c>
      <c r="H6984" s="2">
        <v>-1.7665494816342001E-2</v>
      </c>
      <c r="I6984" s="2">
        <v>1.59816619880295E-2</v>
      </c>
    </row>
    <row r="6985" spans="1:9" x14ac:dyDescent="0.3">
      <c r="A6985" s="2">
        <v>2.2730628442242901E-2</v>
      </c>
      <c r="B6985" s="2">
        <v>-4.0998243047733604E-3</v>
      </c>
      <c r="C6985" s="2">
        <v>-2.8658531865271E-3</v>
      </c>
      <c r="D6985" s="2">
        <v>8.2714223926390405E-4</v>
      </c>
      <c r="E6985" s="2">
        <v>8.0139529616307E-3</v>
      </c>
      <c r="F6985" s="2">
        <v>-6.9537873744234396E-3</v>
      </c>
      <c r="G6985" s="2">
        <v>-5.6347494661757704E-3</v>
      </c>
      <c r="H6985" s="2">
        <v>-1.5561265180560099E-2</v>
      </c>
      <c r="I6985" s="2">
        <v>1.50353135660543E-2</v>
      </c>
    </row>
    <row r="6986" spans="1:9" x14ac:dyDescent="0.3">
      <c r="A6986" s="2">
        <v>2.3949739957371301E-2</v>
      </c>
      <c r="B6986" s="2">
        <v>-4.4819929023030098E-3</v>
      </c>
      <c r="C6986" s="2">
        <v>-5.5854096919522502E-3</v>
      </c>
      <c r="D6986" s="3">
        <v>5.3231460560332499E-5</v>
      </c>
      <c r="E6986" s="2">
        <v>6.8431504715758297E-3</v>
      </c>
      <c r="F6986" s="2">
        <v>-7.5036575918627198E-3</v>
      </c>
      <c r="G6986" s="2">
        <v>-3.2210879415635698E-3</v>
      </c>
      <c r="H6986" s="2">
        <v>-1.3833779164143301E-2</v>
      </c>
      <c r="I6986" s="2">
        <v>1.46006921394192E-2</v>
      </c>
    </row>
    <row r="6987" spans="1:9" x14ac:dyDescent="0.3">
      <c r="A6987" s="2">
        <v>2.36453152789706E-2</v>
      </c>
      <c r="B6987" s="2">
        <v>-4.7006810185078896E-3</v>
      </c>
      <c r="C6987" s="2">
        <v>-5.6379419423685396E-3</v>
      </c>
      <c r="D6987" s="2">
        <v>6.4749756394584601E-3</v>
      </c>
      <c r="E6987" s="2">
        <v>8.4223390885167903E-3</v>
      </c>
      <c r="F6987" s="2">
        <v>-1.19765849158886E-2</v>
      </c>
      <c r="G6987" s="2">
        <v>-5.6026379973875698E-3</v>
      </c>
      <c r="H6987" s="2">
        <v>-1.4105598467429901E-2</v>
      </c>
      <c r="I6987" s="2">
        <v>1.44251990651978E-2</v>
      </c>
    </row>
    <row r="6988" spans="1:9" x14ac:dyDescent="0.3">
      <c r="A6988" s="2">
        <v>2.53710584937589E-2</v>
      </c>
      <c r="B6988" s="2">
        <v>-3.52728377023974E-3</v>
      </c>
      <c r="C6988" s="2">
        <v>-3.7038027381826699E-3</v>
      </c>
      <c r="D6988" s="2">
        <v>7.8294124536827693E-3</v>
      </c>
      <c r="E6988" s="2">
        <v>7.3279070372265697E-3</v>
      </c>
      <c r="F6988" s="2">
        <v>-6.3244016568401399E-3</v>
      </c>
      <c r="G6988" s="2">
        <v>-3.4989638503564202E-3</v>
      </c>
      <c r="H6988" s="2">
        <v>-1.43946542324217E-2</v>
      </c>
      <c r="I6988" s="2">
        <v>1.49971959347377E-2</v>
      </c>
    </row>
    <row r="6989" spans="1:9" x14ac:dyDescent="0.3">
      <c r="A6989" s="2">
        <v>2.2481369883327398E-2</v>
      </c>
      <c r="B6989" s="2">
        <v>-3.9254175835852804E-3</v>
      </c>
      <c r="C6989" s="2">
        <v>3.2135808340953801E-4</v>
      </c>
      <c r="D6989" s="2">
        <v>2.9916054613836301E-3</v>
      </c>
      <c r="E6989" s="2">
        <v>8.4215088548535502E-3</v>
      </c>
      <c r="F6989" s="2">
        <v>-7.05053607546952E-3</v>
      </c>
      <c r="G6989" s="2">
        <v>-8.2632891036758596E-3</v>
      </c>
      <c r="H6989" s="2">
        <v>-1.3949559895314699E-2</v>
      </c>
      <c r="I6989" s="2">
        <v>1.4293660583784199E-2</v>
      </c>
    </row>
    <row r="6990" spans="1:9" x14ac:dyDescent="0.3">
      <c r="A6990" s="2">
        <v>1.7869775449092101E-2</v>
      </c>
      <c r="B6990" s="2">
        <v>-5.2819738716367798E-3</v>
      </c>
      <c r="C6990" s="2">
        <v>-1.2484975478099299E-3</v>
      </c>
      <c r="D6990" s="3">
        <v>-2.9378002468373801E-5</v>
      </c>
      <c r="E6990" s="2">
        <v>5.9453251932600603E-3</v>
      </c>
      <c r="F6990" s="2">
        <v>-4.9853090422504499E-3</v>
      </c>
      <c r="G6990" s="2">
        <v>-7.5273585645466005E-4</v>
      </c>
      <c r="H6990" s="2">
        <v>-9.0592525302445708E-3</v>
      </c>
      <c r="I6990" s="2">
        <v>1.5659698114968802E-2</v>
      </c>
    </row>
    <row r="6991" spans="1:9" x14ac:dyDescent="0.3">
      <c r="A6991" s="2">
        <v>2.5994854584471299E-2</v>
      </c>
      <c r="B6991" s="2">
        <v>-5.5963215788495599E-3</v>
      </c>
      <c r="C6991" s="2">
        <v>-2.1634006201918898E-3</v>
      </c>
      <c r="D6991" s="3">
        <v>-8.4113719703429003E-6</v>
      </c>
      <c r="E6991" s="2">
        <v>3.9443792347022399E-3</v>
      </c>
      <c r="F6991" s="2">
        <v>-6.3158965748054997E-3</v>
      </c>
      <c r="G6991" s="2">
        <v>-4.5645008879541399E-3</v>
      </c>
      <c r="H6991" s="2">
        <v>-5.1580450928431602E-3</v>
      </c>
      <c r="I6991" s="2">
        <v>1.0691409310420501E-2</v>
      </c>
    </row>
    <row r="6992" spans="1:9" x14ac:dyDescent="0.3">
      <c r="A6992" s="2">
        <v>2.0443203964705399E-2</v>
      </c>
      <c r="B6992" s="2">
        <v>-5.1180213341038604E-3</v>
      </c>
      <c r="C6992" s="2">
        <v>-8.3310430889104205E-3</v>
      </c>
      <c r="D6992" s="2">
        <v>5.2141576050014002E-3</v>
      </c>
      <c r="E6992" s="2">
        <v>7.5338952601194404E-3</v>
      </c>
      <c r="F6992" s="2">
        <v>-6.5626193123793997E-3</v>
      </c>
      <c r="G6992" s="2">
        <v>-9.0050094481579392E-3</v>
      </c>
      <c r="H6992" s="2">
        <v>-1.35757887944679E-2</v>
      </c>
      <c r="I6992" s="2">
        <v>1.9059219960417598E-2</v>
      </c>
    </row>
    <row r="6993" spans="1:9" x14ac:dyDescent="0.3">
      <c r="A6993" s="2">
        <v>2.3962920337775102E-2</v>
      </c>
      <c r="B6993" s="2">
        <v>-7.75849955654486E-3</v>
      </c>
      <c r="C6993" s="2">
        <v>-7.8376812112143507E-3</v>
      </c>
      <c r="D6993" s="2">
        <v>4.7615339861065602E-3</v>
      </c>
      <c r="E6993" s="2">
        <v>5.8482004735305399E-3</v>
      </c>
      <c r="F6993" s="2">
        <v>-7.9073322176409395E-3</v>
      </c>
      <c r="G6993" s="2">
        <v>-3.3461773834020901E-3</v>
      </c>
      <c r="H6993" s="2">
        <v>-1.58393638355801E-2</v>
      </c>
      <c r="I6993" s="2">
        <v>1.35466764439011E-2</v>
      </c>
    </row>
    <row r="6994" spans="1:9" x14ac:dyDescent="0.3">
      <c r="A6994" s="2">
        <v>2.4641866019582601E-2</v>
      </c>
      <c r="B6994" s="2">
        <v>-6.2911980671314198E-3</v>
      </c>
      <c r="C6994" s="2">
        <v>-6.7922322136468498E-3</v>
      </c>
      <c r="D6994" s="2">
        <v>3.04613766921783E-3</v>
      </c>
      <c r="E6994" s="2">
        <v>5.2253695572434802E-3</v>
      </c>
      <c r="F6994" s="2">
        <v>-7.70604701740906E-3</v>
      </c>
      <c r="G6994" s="2">
        <v>-3.7105558205757201E-3</v>
      </c>
      <c r="H6994" s="2">
        <v>-1.05171507721469E-2</v>
      </c>
      <c r="I6994" s="2">
        <v>1.35501268198298E-2</v>
      </c>
    </row>
    <row r="6995" spans="1:9" x14ac:dyDescent="0.3">
      <c r="A6995" s="2">
        <v>3.3388581031411603E-2</v>
      </c>
      <c r="B6995" s="2">
        <v>-7.7816315693827898E-3</v>
      </c>
      <c r="C6995" s="2">
        <v>-5.4928117418333996E-3</v>
      </c>
      <c r="D6995" s="2">
        <v>8.1814643956571193E-3</v>
      </c>
      <c r="E6995" s="2">
        <v>1.03628242342835E-2</v>
      </c>
      <c r="F6995" s="2">
        <v>4.66983148920282E-4</v>
      </c>
      <c r="G6995" s="2">
        <v>7.44057070739719E-3</v>
      </c>
      <c r="H6995" s="2">
        <v>-3.7226625767385899E-3</v>
      </c>
      <c r="I6995" s="2">
        <v>2.3545279731802E-2</v>
      </c>
    </row>
    <row r="6996" spans="1:9" x14ac:dyDescent="0.3">
      <c r="A6996" s="2">
        <v>3.4843948024448498E-2</v>
      </c>
      <c r="B6996" s="2">
        <v>-5.0976247994192099E-3</v>
      </c>
      <c r="C6996" s="2">
        <v>-7.4374907201179702E-3</v>
      </c>
      <c r="D6996" s="2">
        <v>3.9695626876255496E-3</v>
      </c>
      <c r="E6996" s="2">
        <v>4.3881068124365704E-3</v>
      </c>
      <c r="F6996" s="2">
        <v>2.7004847612217301E-3</v>
      </c>
      <c r="G6996" s="2">
        <v>6.82512878209484E-3</v>
      </c>
      <c r="H6996" s="2">
        <v>-1.9365049709420699E-3</v>
      </c>
      <c r="I6996" s="2">
        <v>1.3457830438343201E-2</v>
      </c>
    </row>
    <row r="6997" spans="1:9" x14ac:dyDescent="0.3">
      <c r="A6997" s="2">
        <v>3.1383567094010301E-2</v>
      </c>
      <c r="B6997" s="2">
        <v>-4.1917771506054897E-3</v>
      </c>
      <c r="C6997" s="2">
        <v>-7.9054181424007899E-3</v>
      </c>
      <c r="D6997" s="2">
        <v>3.6453261082726699E-3</v>
      </c>
      <c r="E6997" s="2">
        <v>2.2659763900557402E-3</v>
      </c>
      <c r="F6997" s="2">
        <v>6.2278507567729304E-4</v>
      </c>
      <c r="G6997" s="2">
        <v>-3.24194298913838E-4</v>
      </c>
      <c r="H6997" s="2">
        <v>-9.0144669092492597E-3</v>
      </c>
      <c r="I6997" s="2">
        <v>1.37068107769982E-2</v>
      </c>
    </row>
    <row r="6998" spans="1:9" x14ac:dyDescent="0.3">
      <c r="A6998" s="2">
        <v>2.6071353952974701E-2</v>
      </c>
      <c r="B6998" s="2">
        <v>-7.6110002820742899E-3</v>
      </c>
      <c r="C6998" s="2">
        <v>-8.4748908892848494E-3</v>
      </c>
      <c r="D6998" s="2">
        <v>3.83245783875515E-3</v>
      </c>
      <c r="E6998" s="2">
        <v>6.9491982831425599E-3</v>
      </c>
      <c r="F6998" s="2">
        <v>-3.4143098406842799E-3</v>
      </c>
      <c r="G6998" s="2">
        <v>1.91093059985425E-3</v>
      </c>
      <c r="H6998" s="2">
        <v>-8.9577269533794596E-3</v>
      </c>
      <c r="I6998" s="2">
        <v>1.70122685837862E-2</v>
      </c>
    </row>
    <row r="6999" spans="1:9" x14ac:dyDescent="0.3">
      <c r="A6999" s="2">
        <v>2.5904995415964499E-2</v>
      </c>
      <c r="B6999" s="2">
        <v>-7.8060975563056098E-3</v>
      </c>
      <c r="C6999" s="2">
        <v>-1.8057563667250899E-3</v>
      </c>
      <c r="D6999" s="2">
        <v>6.0885359103775103E-3</v>
      </c>
      <c r="E6999" s="2">
        <v>7.0344225885579301E-3</v>
      </c>
      <c r="F6999" s="2">
        <v>-5.0006084611820198E-3</v>
      </c>
      <c r="G6999" s="2">
        <v>2.0818668374908201E-3</v>
      </c>
      <c r="H6999" s="2">
        <v>-5.9414969178349904E-3</v>
      </c>
      <c r="I6999" s="2">
        <v>1.16179890664898E-2</v>
      </c>
    </row>
    <row r="7000" spans="1:9" x14ac:dyDescent="0.3">
      <c r="A7000" s="2">
        <v>2.73805243958424E-2</v>
      </c>
      <c r="B7000" s="2">
        <v>-6.7372473988130304E-3</v>
      </c>
      <c r="C7000" s="2">
        <v>9.8716172368396092E-4</v>
      </c>
      <c r="D7000" s="2">
        <v>6.9529187940894199E-3</v>
      </c>
      <c r="E7000" s="2">
        <v>2.4708279788023301E-3</v>
      </c>
      <c r="F7000" s="2">
        <v>3.4730316786313999E-3</v>
      </c>
      <c r="G7000" s="2">
        <v>2.6905942262366602E-3</v>
      </c>
      <c r="H7000" s="2">
        <v>-3.9611773103344098E-3</v>
      </c>
      <c r="I7000" s="2">
        <v>1.71493806291865E-2</v>
      </c>
    </row>
    <row r="7001" spans="1:9" x14ac:dyDescent="0.3">
      <c r="A7001" s="2">
        <v>2.31952999055711E-2</v>
      </c>
      <c r="B7001" s="2">
        <v>-7.01053489757179E-3</v>
      </c>
      <c r="C7001" s="2">
        <v>-1.05036875442363E-3</v>
      </c>
      <c r="D7001" s="2">
        <v>-2.1262539029835999E-4</v>
      </c>
      <c r="E7001" s="2">
        <v>2.8617482599479298E-3</v>
      </c>
      <c r="F7001" s="2">
        <v>-7.0041226502466402E-3</v>
      </c>
      <c r="G7001" s="2">
        <v>1.1983793266098801E-3</v>
      </c>
      <c r="H7001" s="2">
        <v>-5.71171941558727E-3</v>
      </c>
      <c r="I7001" s="2">
        <v>1.86594974130826E-2</v>
      </c>
    </row>
    <row r="7002" spans="1:9" x14ac:dyDescent="0.3">
      <c r="A7002" s="2">
        <v>2.21731434708025E-2</v>
      </c>
      <c r="B7002" s="2">
        <v>-6.0836307332126898E-3</v>
      </c>
      <c r="C7002" s="2">
        <v>-3.4017782983820299E-3</v>
      </c>
      <c r="D7002" s="2">
        <v>-1.0617336809326001E-3</v>
      </c>
      <c r="E7002" s="2">
        <v>6.8799349227222596E-3</v>
      </c>
      <c r="F7002" s="2">
        <v>-6.1873855911333099E-3</v>
      </c>
      <c r="G7002" s="2">
        <v>-1.0239404694487499E-2</v>
      </c>
      <c r="H7002" s="2">
        <v>-6.7155458177388201E-3</v>
      </c>
      <c r="I7002" s="2">
        <v>1.3937412487409701E-2</v>
      </c>
    </row>
    <row r="7003" spans="1:9" x14ac:dyDescent="0.3">
      <c r="A7003" s="2">
        <v>2.60535903237974E-2</v>
      </c>
      <c r="B7003" s="2">
        <v>-4.64907507640066E-3</v>
      </c>
      <c r="C7003" s="2">
        <v>1.45633132702523E-3</v>
      </c>
      <c r="D7003" s="2">
        <v>4.1336155956536204E-3</v>
      </c>
      <c r="E7003" s="2">
        <v>5.7466010490992304E-3</v>
      </c>
      <c r="F7003" s="2">
        <v>-1.1005984283223301E-2</v>
      </c>
      <c r="G7003" s="2">
        <v>-5.94645684165712E-3</v>
      </c>
      <c r="H7003" s="2">
        <v>-8.3904012530125107E-3</v>
      </c>
      <c r="I7003" s="2">
        <v>1.7853122966258499E-2</v>
      </c>
    </row>
    <row r="7004" spans="1:9" x14ac:dyDescent="0.3">
      <c r="A7004" s="2">
        <v>2.2207359640794101E-2</v>
      </c>
      <c r="B7004" s="2">
        <v>-6.2246170761891097E-3</v>
      </c>
      <c r="C7004" s="2">
        <v>-5.4497032728187504E-3</v>
      </c>
      <c r="D7004" s="2">
        <v>4.1524652929059002E-3</v>
      </c>
      <c r="E7004" s="2">
        <v>4.6293537397315201E-3</v>
      </c>
      <c r="F7004" s="2">
        <v>-9.3408949965727607E-3</v>
      </c>
      <c r="G7004" s="2">
        <v>-5.2365469413274603E-3</v>
      </c>
      <c r="H7004" s="2">
        <v>-1.29173823349738E-2</v>
      </c>
      <c r="I7004" s="2">
        <v>1.3008544753367501E-2</v>
      </c>
    </row>
    <row r="7005" spans="1:9" x14ac:dyDescent="0.3">
      <c r="A7005" s="2">
        <v>2.3150781230811299E-2</v>
      </c>
      <c r="B7005" s="2">
        <v>-7.0923959688988002E-3</v>
      </c>
      <c r="C7005" s="2">
        <v>-5.6072827314039104E-3</v>
      </c>
      <c r="D7005" s="3">
        <v>8.4499929285976097E-5</v>
      </c>
      <c r="E7005" s="2">
        <v>2.10777681319604E-3</v>
      </c>
      <c r="F7005" s="2">
        <v>-6.5779022015103796E-3</v>
      </c>
      <c r="G7005" s="2">
        <v>-1.08237841302786E-2</v>
      </c>
      <c r="H7005" s="2">
        <v>-1.10389348167277E-2</v>
      </c>
      <c r="I7005" s="2">
        <v>9.5184271521815897E-3</v>
      </c>
    </row>
    <row r="7006" spans="1:9" x14ac:dyDescent="0.3">
      <c r="A7006" s="2">
        <v>2.1139435918290001E-2</v>
      </c>
      <c r="B7006" s="2">
        <v>-5.4626244501563099E-3</v>
      </c>
      <c r="C7006" s="2">
        <v>-4.9738532586324699E-3</v>
      </c>
      <c r="D7006" s="2">
        <v>6.7853907826228698E-3</v>
      </c>
      <c r="E7006" s="2">
        <v>3.06235042480326E-3</v>
      </c>
      <c r="F7006" s="2">
        <v>-8.7492336322896203E-3</v>
      </c>
      <c r="G7006" s="2">
        <v>-5.3314841238961503E-3</v>
      </c>
      <c r="H7006" s="2">
        <v>-4.2014284685753297E-3</v>
      </c>
      <c r="I7006" s="2">
        <v>1.3868269004455499E-2</v>
      </c>
    </row>
    <row r="7007" spans="1:9" x14ac:dyDescent="0.3">
      <c r="A7007" s="2">
        <v>2.11003145753971E-2</v>
      </c>
      <c r="B7007" s="2">
        <v>-6.3864630270933304E-3</v>
      </c>
      <c r="C7007" s="2">
        <v>1.1558002686465601E-3</v>
      </c>
      <c r="D7007" s="2">
        <v>8.0969935999449698E-4</v>
      </c>
      <c r="E7007" s="2">
        <v>4.8114880531346703E-3</v>
      </c>
      <c r="F7007" s="2">
        <v>-9.5113466678867498E-3</v>
      </c>
      <c r="G7007" s="2">
        <v>-6.2561616490397201E-3</v>
      </c>
      <c r="H7007" s="2">
        <v>-6.4482402245021903E-3</v>
      </c>
      <c r="I7007" s="2">
        <v>1.3528128954207101E-2</v>
      </c>
    </row>
    <row r="7008" spans="1:9" x14ac:dyDescent="0.3">
      <c r="A7008" s="2">
        <v>1.74047010728977E-2</v>
      </c>
      <c r="B7008" s="2">
        <v>-8.3639432879868206E-3</v>
      </c>
      <c r="C7008" s="2">
        <v>-3.46588195386365E-3</v>
      </c>
      <c r="D7008" s="2">
        <v>2.3979558399879301E-3</v>
      </c>
      <c r="E7008" s="2">
        <v>4.6730581299277299E-3</v>
      </c>
      <c r="F7008" s="2">
        <v>-1.00231264081379E-2</v>
      </c>
      <c r="G7008" s="2">
        <v>-5.27166226934457E-3</v>
      </c>
      <c r="H7008" s="2">
        <v>-1.3025651940436801E-2</v>
      </c>
      <c r="I7008" s="2">
        <v>1.8413834052310701E-2</v>
      </c>
    </row>
    <row r="7009" spans="1:9" x14ac:dyDescent="0.3">
      <c r="A7009" s="2">
        <v>2.4382128819376798E-2</v>
      </c>
      <c r="B7009" s="2">
        <v>-3.8043502790023002E-3</v>
      </c>
      <c r="C7009" s="2">
        <v>-3.90028661962805E-3</v>
      </c>
      <c r="D7009" s="2">
        <v>7.1839210307232402E-3</v>
      </c>
      <c r="E7009" s="2">
        <v>5.9869518110018801E-3</v>
      </c>
      <c r="F7009" s="2">
        <v>-8.1293603780033599E-3</v>
      </c>
      <c r="G7009" s="2">
        <v>-9.0084482238267406E-3</v>
      </c>
      <c r="H7009" s="2">
        <v>-1.1341455542553299E-2</v>
      </c>
      <c r="I7009" s="2">
        <v>8.0854973628285802E-3</v>
      </c>
    </row>
    <row r="7010" spans="1:9" x14ac:dyDescent="0.3">
      <c r="A7010" s="2">
        <v>3.0706367289348401E-2</v>
      </c>
      <c r="B7010" s="2">
        <v>-9.8416360535099404E-3</v>
      </c>
      <c r="C7010" s="2">
        <v>-3.5058477897230802E-4</v>
      </c>
      <c r="D7010" s="2">
        <v>8.0789819349578204E-4</v>
      </c>
      <c r="E7010" s="2">
        <v>1.8690949614420401E-3</v>
      </c>
      <c r="F7010" s="2">
        <v>-6.1129336048641198E-3</v>
      </c>
      <c r="G7010" s="2">
        <v>-1.1092422288948399E-2</v>
      </c>
      <c r="H7010" s="2">
        <v>-7.5364109732831098E-3</v>
      </c>
      <c r="I7010" s="2">
        <v>1.11264291020558E-2</v>
      </c>
    </row>
    <row r="7011" spans="1:9" x14ac:dyDescent="0.3">
      <c r="A7011" s="2">
        <v>1.2898151634505599E-2</v>
      </c>
      <c r="B7011" s="2">
        <v>-1.4250214237962E-2</v>
      </c>
      <c r="C7011" s="2">
        <v>-6.60280940073848E-3</v>
      </c>
      <c r="D7011" s="2">
        <v>4.6078112552263703E-3</v>
      </c>
      <c r="E7011" s="2">
        <v>3.2655530263034499E-3</v>
      </c>
      <c r="F7011" s="2">
        <v>-1.0585459048485801E-2</v>
      </c>
      <c r="G7011" s="2">
        <v>-1.6918060841943E-2</v>
      </c>
      <c r="H7011" s="2">
        <v>-1.4348341767441E-2</v>
      </c>
      <c r="I7011" s="2">
        <v>1.13779092561453E-2</v>
      </c>
    </row>
    <row r="7012" spans="1:9" x14ac:dyDescent="0.3">
      <c r="A7012" s="2">
        <v>1.1495363841285701E-2</v>
      </c>
      <c r="B7012" s="2">
        <v>-1.0985406081493201E-2</v>
      </c>
      <c r="C7012" s="2">
        <v>-5.7396694642825898E-4</v>
      </c>
      <c r="D7012" s="2">
        <v>2.2496770403531399E-3</v>
      </c>
      <c r="E7012" s="2">
        <v>5.9252683438026704E-3</v>
      </c>
      <c r="F7012" s="2">
        <v>-2.0478703213580099E-2</v>
      </c>
      <c r="G7012" s="2">
        <v>-2.0596725583557102E-2</v>
      </c>
      <c r="H7012" s="2">
        <v>-1.57759232234943E-2</v>
      </c>
      <c r="I7012" s="2">
        <v>1.22449002788867E-2</v>
      </c>
    </row>
    <row r="7013" spans="1:9" x14ac:dyDescent="0.3">
      <c r="A7013" s="2">
        <v>1.44344509854383E-2</v>
      </c>
      <c r="B7013" s="2">
        <v>-1.36638064278863E-2</v>
      </c>
      <c r="C7013" s="2">
        <v>-3.2863996946672501E-3</v>
      </c>
      <c r="D7013" s="2">
        <v>2.5129179919252502E-3</v>
      </c>
      <c r="E7013" s="2">
        <v>8.7451782831005909E-3</v>
      </c>
      <c r="F7013" s="2">
        <v>-1.10254249924712E-2</v>
      </c>
      <c r="G7013" s="2">
        <v>-8.1786657771912904E-3</v>
      </c>
      <c r="H7013" s="2">
        <v>-1.2952672234721799E-2</v>
      </c>
      <c r="I7013" s="2">
        <v>8.5762518673946492E-3</v>
      </c>
    </row>
    <row r="7014" spans="1:9" x14ac:dyDescent="0.3">
      <c r="A7014" s="2">
        <v>1.8773321466359801E-2</v>
      </c>
      <c r="B7014" s="2">
        <v>-7.9940804936053499E-3</v>
      </c>
      <c r="C7014" s="2">
        <v>-1.1642520406000101E-3</v>
      </c>
      <c r="D7014" s="2">
        <v>3.78125544208345E-3</v>
      </c>
      <c r="E7014" s="2">
        <v>9.0369675688523506E-3</v>
      </c>
      <c r="F7014" s="2">
        <v>-7.4695068837908199E-3</v>
      </c>
      <c r="G7014" s="2">
        <v>-1.18069891755782E-2</v>
      </c>
      <c r="H7014" s="2">
        <v>-1.42155800904622E-2</v>
      </c>
      <c r="I7014" s="2">
        <v>1.07339964361504E-2</v>
      </c>
    </row>
    <row r="7015" spans="1:9" x14ac:dyDescent="0.3">
      <c r="A7015" s="2">
        <v>2.02189076766701E-2</v>
      </c>
      <c r="B7015" s="2">
        <v>-6.3885491020583196E-3</v>
      </c>
      <c r="C7015" s="2">
        <v>-4.7703936950140103E-3</v>
      </c>
      <c r="D7015" s="2">
        <v>4.3096316508606496E-3</v>
      </c>
      <c r="E7015" s="2">
        <v>4.6377314479637E-3</v>
      </c>
      <c r="F7015" s="2">
        <v>-1.14747788614865E-2</v>
      </c>
      <c r="G7015" s="2">
        <v>-1.50455475874407E-2</v>
      </c>
      <c r="H7015" s="2">
        <v>-1.4335326882118801E-2</v>
      </c>
      <c r="I7015" s="2">
        <v>9.0329081291443299E-3</v>
      </c>
    </row>
    <row r="7016" spans="1:9" x14ac:dyDescent="0.3">
      <c r="A7016" s="2">
        <v>2.15121361412462E-2</v>
      </c>
      <c r="B7016" s="2">
        <v>-4.8508809980165896E-3</v>
      </c>
      <c r="C7016" s="2">
        <v>-5.0345446084333499E-3</v>
      </c>
      <c r="D7016" s="2">
        <v>4.2748056912531599E-4</v>
      </c>
      <c r="E7016" s="2">
        <v>5.2745312643047004E-3</v>
      </c>
      <c r="F7016" s="2">
        <v>-9.4928078155873501E-3</v>
      </c>
      <c r="G7016" s="2">
        <v>-4.9811787837410098E-3</v>
      </c>
      <c r="H7016" s="2">
        <v>-1.62237945500904E-2</v>
      </c>
      <c r="I7016" s="2">
        <v>7.3696907189262102E-3</v>
      </c>
    </row>
    <row r="7017" spans="1:9" x14ac:dyDescent="0.3">
      <c r="A7017" s="2">
        <v>2.2265885142018702E-2</v>
      </c>
      <c r="B7017" s="2">
        <v>-6.6020083076272201E-3</v>
      </c>
      <c r="C7017" s="2">
        <v>-3.3044855633371801E-3</v>
      </c>
      <c r="D7017" s="2">
        <v>3.4956316795451301E-3</v>
      </c>
      <c r="E7017" s="2">
        <v>3.1863209290305498E-3</v>
      </c>
      <c r="F7017" s="2">
        <v>-1.68932987806985E-2</v>
      </c>
      <c r="G7017" s="2">
        <v>-6.8624061508094497E-3</v>
      </c>
      <c r="H7017" s="2">
        <v>-1.37943452898732E-2</v>
      </c>
      <c r="I7017" s="2">
        <v>9.9292178049374905E-3</v>
      </c>
    </row>
    <row r="7018" spans="1:9" x14ac:dyDescent="0.3">
      <c r="A7018" s="2">
        <v>2.7049425879126801E-2</v>
      </c>
      <c r="B7018" s="2">
        <v>-1.69022769521887E-3</v>
      </c>
      <c r="C7018" s="2">
        <v>-2.13338600738562E-3</v>
      </c>
      <c r="D7018" s="2">
        <v>-4.1639355299686199E-4</v>
      </c>
      <c r="E7018" s="2">
        <v>5.7161751971058598E-3</v>
      </c>
      <c r="F7018" s="2">
        <v>-1.45102969684037E-2</v>
      </c>
      <c r="G7018" s="2">
        <v>-6.8297360160416197E-3</v>
      </c>
      <c r="H7018" s="2">
        <v>-6.1635673298368297E-3</v>
      </c>
      <c r="I7018" s="2">
        <v>1.44046919931709E-2</v>
      </c>
    </row>
    <row r="7019" spans="1:9" x14ac:dyDescent="0.3">
      <c r="A7019" s="2">
        <v>2.4727403691887001E-2</v>
      </c>
      <c r="B7019" s="2">
        <v>-5.2453316411197803E-3</v>
      </c>
      <c r="C7019" s="2">
        <v>-1.99228337290891E-3</v>
      </c>
      <c r="D7019" s="2">
        <v>2.6286676318203E-3</v>
      </c>
      <c r="E7019" s="2">
        <v>5.1943425011751103E-3</v>
      </c>
      <c r="F7019" s="2">
        <v>-5.2250544106694401E-3</v>
      </c>
      <c r="G7019" s="2">
        <v>-1.38358746143787E-3</v>
      </c>
      <c r="H7019" s="2">
        <v>-9.3309176549335009E-3</v>
      </c>
      <c r="I7019" s="2">
        <v>1.05457344249099E-2</v>
      </c>
    </row>
    <row r="7020" spans="1:9" x14ac:dyDescent="0.3">
      <c r="A7020" s="2">
        <v>2.7724490148306202E-2</v>
      </c>
      <c r="B7020" s="2">
        <v>-1.1537073441742001E-2</v>
      </c>
      <c r="C7020" s="2">
        <v>-2.9331122647892399E-3</v>
      </c>
      <c r="D7020" s="2">
        <v>8.0512384272892392E-3</v>
      </c>
      <c r="E7020" s="2">
        <v>3.3849077183930598E-3</v>
      </c>
      <c r="F7020" s="2">
        <v>-7.3666841827617503E-3</v>
      </c>
      <c r="G7020" s="2">
        <v>-3.1304851757635601E-3</v>
      </c>
      <c r="H7020" s="2">
        <v>-1.03112487170541E-2</v>
      </c>
      <c r="I7020" s="2">
        <v>1.5333354934643899E-2</v>
      </c>
    </row>
    <row r="7021" spans="1:9" x14ac:dyDescent="0.3">
      <c r="A7021" s="2">
        <v>2.52659909294915E-2</v>
      </c>
      <c r="B7021" s="2">
        <v>-6.28627889383419E-3</v>
      </c>
      <c r="C7021" s="2">
        <v>-1.5845323141562601E-3</v>
      </c>
      <c r="D7021" s="2">
        <v>4.0331384644857601E-3</v>
      </c>
      <c r="E7021" s="2">
        <v>5.9469854918216703E-3</v>
      </c>
      <c r="F7021" s="2">
        <v>-9.6886112293370404E-3</v>
      </c>
      <c r="G7021" s="2">
        <v>-5.3027150783336099E-3</v>
      </c>
      <c r="H7021" s="2">
        <v>-1.01661380873818E-2</v>
      </c>
      <c r="I7021" s="2">
        <v>1.6417185939071599E-2</v>
      </c>
    </row>
    <row r="7022" spans="1:9" x14ac:dyDescent="0.3">
      <c r="A7022" s="2">
        <v>2.5984049286465999E-2</v>
      </c>
      <c r="B7022" s="2">
        <v>-5.8188669792827901E-3</v>
      </c>
      <c r="C7022" s="2">
        <v>-1.3950662772347401E-3</v>
      </c>
      <c r="D7022" s="2">
        <v>-1.70961862214046E-3</v>
      </c>
      <c r="E7022" s="2">
        <v>2.8565797720829398E-3</v>
      </c>
      <c r="F7022" s="2">
        <v>-7.3686103432755602E-3</v>
      </c>
      <c r="G7022" s="2">
        <v>-6.3175348068691501E-3</v>
      </c>
      <c r="H7022" s="2">
        <v>-1.12271410582303E-2</v>
      </c>
      <c r="I7022" s="2">
        <v>1.1577105328116099E-2</v>
      </c>
    </row>
    <row r="7023" spans="1:9" x14ac:dyDescent="0.3">
      <c r="A7023" s="2">
        <v>2.3862480472696599E-2</v>
      </c>
      <c r="B7023" s="2">
        <v>-1.14974319920807E-2</v>
      </c>
      <c r="C7023" s="2">
        <v>8.9188631025174795E-4</v>
      </c>
      <c r="D7023" s="2">
        <v>-4.5028566265837202E-3</v>
      </c>
      <c r="E7023" s="2">
        <v>7.7240904460238301E-3</v>
      </c>
      <c r="F7023" s="2">
        <v>-1.0292989296351101E-2</v>
      </c>
      <c r="G7023" s="2">
        <v>-3.3835553121757101E-3</v>
      </c>
      <c r="H7023" s="2">
        <v>-1.3383335794679801E-2</v>
      </c>
      <c r="I7023" s="2">
        <v>1.39092225346212E-2</v>
      </c>
    </row>
    <row r="7024" spans="1:9" x14ac:dyDescent="0.3">
      <c r="A7024" s="2">
        <v>2.1738528753980701E-2</v>
      </c>
      <c r="B7024" s="2">
        <v>-8.25385484789996E-3</v>
      </c>
      <c r="C7024" s="2">
        <v>-6.0577950731230705E-4</v>
      </c>
      <c r="D7024" s="2">
        <v>3.4976954600393498E-3</v>
      </c>
      <c r="E7024" s="2">
        <v>8.6224592241060799E-3</v>
      </c>
      <c r="F7024" s="2">
        <v>-3.68556755845345E-3</v>
      </c>
      <c r="G7024" s="2">
        <v>-3.1186639554804298E-3</v>
      </c>
      <c r="H7024" s="2">
        <v>-1.16753119623693E-2</v>
      </c>
      <c r="I7024" s="2">
        <v>1.71347661034667E-2</v>
      </c>
    </row>
    <row r="7025" spans="1:9" x14ac:dyDescent="0.3">
      <c r="A7025" s="2">
        <v>1.94017069171817E-2</v>
      </c>
      <c r="B7025" s="2">
        <v>-9.1179769106675707E-3</v>
      </c>
      <c r="C7025" s="2">
        <v>-7.7151800155114596E-3</v>
      </c>
      <c r="D7025" s="2">
        <v>8.2900689776703902E-3</v>
      </c>
      <c r="E7025" s="2">
        <v>4.6998652541677798E-3</v>
      </c>
      <c r="F7025" s="2">
        <v>-7.0762993187873302E-3</v>
      </c>
      <c r="G7025" s="2">
        <v>-4.18667889510524E-3</v>
      </c>
      <c r="H7025" s="2">
        <v>-5.85262682405965E-3</v>
      </c>
      <c r="I7025" s="2">
        <v>1.42832770162234E-2</v>
      </c>
    </row>
    <row r="7026" spans="1:9" x14ac:dyDescent="0.3">
      <c r="A7026" s="2">
        <v>2.3186866568974399E-2</v>
      </c>
      <c r="B7026" s="2">
        <v>-6.7362777325558803E-3</v>
      </c>
      <c r="C7026" s="2">
        <v>-3.3104826207351399E-3</v>
      </c>
      <c r="D7026" s="2">
        <v>5.2406820406464098E-3</v>
      </c>
      <c r="E7026" s="2">
        <v>1.0192048967319201E-2</v>
      </c>
      <c r="F7026" s="2">
        <v>-7.5387836949694304E-3</v>
      </c>
      <c r="G7026" s="2">
        <v>-1.7688136566278E-3</v>
      </c>
      <c r="H7026" s="2">
        <v>-1.20972064697019E-2</v>
      </c>
      <c r="I7026" s="2">
        <v>1.20658082486327E-2</v>
      </c>
    </row>
    <row r="7027" spans="1:9" x14ac:dyDescent="0.3">
      <c r="A7027" s="2">
        <v>2.9507861693685401E-2</v>
      </c>
      <c r="B7027" s="2">
        <v>-8.3365562208065503E-3</v>
      </c>
      <c r="C7027" s="2">
        <v>-3.6667171973363598E-3</v>
      </c>
      <c r="D7027" s="2">
        <v>2.8460174484427401E-3</v>
      </c>
      <c r="E7027" s="2">
        <v>9.2144617236578994E-3</v>
      </c>
      <c r="F7027" s="2">
        <v>-6.2868799156725003E-4</v>
      </c>
      <c r="G7027" s="2">
        <v>2.0017387418288899E-3</v>
      </c>
      <c r="H7027" s="2">
        <v>-5.2361475856560298E-3</v>
      </c>
      <c r="I7027" s="2">
        <v>1.5461516137387899E-2</v>
      </c>
    </row>
    <row r="7028" spans="1:9" x14ac:dyDescent="0.3">
      <c r="A7028" s="2">
        <v>2.6698064163703499E-2</v>
      </c>
      <c r="B7028" s="2">
        <v>-6.2729160388640204E-3</v>
      </c>
      <c r="C7028" s="2">
        <v>-7.6742182267708001E-3</v>
      </c>
      <c r="D7028" s="2">
        <v>1.50695174217386E-3</v>
      </c>
      <c r="E7028" s="2">
        <v>4.3523391282457701E-3</v>
      </c>
      <c r="F7028" s="2">
        <v>-6.2305698826203902E-4</v>
      </c>
      <c r="G7028" s="2">
        <v>2.46632109452633E-3</v>
      </c>
      <c r="H7028" s="2">
        <v>-3.7246505030086698E-3</v>
      </c>
      <c r="I7028" s="2">
        <v>1.79815305591189E-2</v>
      </c>
    </row>
    <row r="7029" spans="1:9" x14ac:dyDescent="0.3">
      <c r="A7029" s="2">
        <v>3.6637403465082798E-2</v>
      </c>
      <c r="B7029" s="2">
        <v>-9.4176483124339804E-3</v>
      </c>
      <c r="C7029" s="2">
        <v>-7.6526361187874E-3</v>
      </c>
      <c r="D7029" s="2">
        <v>3.3075184344868599E-3</v>
      </c>
      <c r="E7029" s="2">
        <v>5.0700681219644399E-3</v>
      </c>
      <c r="F7029" s="2">
        <v>-2.6974036243050999E-3</v>
      </c>
      <c r="G7029" s="2">
        <v>1.4783060194795499E-3</v>
      </c>
      <c r="H7029" s="2">
        <v>-7.01250936189782E-3</v>
      </c>
      <c r="I7029" s="2">
        <v>1.38955826392881E-2</v>
      </c>
    </row>
    <row r="7030" spans="1:9" x14ac:dyDescent="0.3">
      <c r="A7030" s="2">
        <v>2.8092442588490502E-2</v>
      </c>
      <c r="B7030" s="2">
        <v>-4.8219896284006896E-3</v>
      </c>
      <c r="C7030" s="2">
        <v>-1.0316095447644199E-3</v>
      </c>
      <c r="D7030" s="2">
        <v>6.0689792020868199E-3</v>
      </c>
      <c r="E7030" s="2">
        <v>-1.07791695152088E-3</v>
      </c>
      <c r="F7030" s="2">
        <v>-4.4934206389935102E-4</v>
      </c>
      <c r="G7030" s="2">
        <v>5.2650413379284298E-3</v>
      </c>
      <c r="H7030" s="2">
        <v>3.4064145815948001E-3</v>
      </c>
      <c r="I7030" s="2">
        <v>1.7540959806215499E-2</v>
      </c>
    </row>
    <row r="7031" spans="1:9" x14ac:dyDescent="0.3">
      <c r="A7031" s="2">
        <v>2.8500620128151299E-2</v>
      </c>
      <c r="B7031" s="2">
        <v>-8.3229892820715808E-3</v>
      </c>
      <c r="C7031" s="2">
        <v>-2.3529459041515899E-3</v>
      </c>
      <c r="D7031" s="2">
        <v>6.5127268474834401E-3</v>
      </c>
      <c r="E7031" s="2">
        <v>5.6356887178120596E-3</v>
      </c>
      <c r="F7031" s="2">
        <v>-1.5978705892056801E-3</v>
      </c>
      <c r="G7031" s="2">
        <v>3.38760629673701E-3</v>
      </c>
      <c r="H7031" s="2">
        <v>-5.1870169123653404E-3</v>
      </c>
      <c r="I7031" s="2">
        <v>1.7825705079002701E-2</v>
      </c>
    </row>
    <row r="7032" spans="1:9" x14ac:dyDescent="0.3">
      <c r="A7032" s="2">
        <v>2.4097482166918201E-2</v>
      </c>
      <c r="B7032" s="2">
        <v>-3.2610437754957899E-3</v>
      </c>
      <c r="C7032" s="2">
        <v>-3.6065189693407799E-3</v>
      </c>
      <c r="D7032" s="2">
        <v>4.1513501223552499E-3</v>
      </c>
      <c r="E7032" s="2">
        <v>7.6265717448445996E-3</v>
      </c>
      <c r="F7032" s="2">
        <v>-4.1398479808092596E-3</v>
      </c>
      <c r="G7032" s="2">
        <v>1.2073914240635E-3</v>
      </c>
      <c r="H7032" s="2">
        <v>-7.7175373377693498E-3</v>
      </c>
      <c r="I7032" s="2">
        <v>1.6162627902380999E-2</v>
      </c>
    </row>
    <row r="7033" spans="1:9" x14ac:dyDescent="0.3">
      <c r="A7033" s="2">
        <v>2.4624748600264298E-2</v>
      </c>
      <c r="B7033" s="2">
        <v>-8.1986802433841408E-3</v>
      </c>
      <c r="C7033" s="2">
        <v>-4.0020388579486603E-3</v>
      </c>
      <c r="D7033" s="2">
        <v>4.11496542244035E-3</v>
      </c>
      <c r="E7033" s="2">
        <v>3.1558506611645801E-3</v>
      </c>
      <c r="F7033" s="2">
        <v>-3.32856903772148E-3</v>
      </c>
      <c r="G7033" s="2">
        <v>-1.89042049672636E-3</v>
      </c>
      <c r="H7033" s="2">
        <v>-6.9191820756748798E-3</v>
      </c>
      <c r="I7033" s="2">
        <v>1.5943393948564401E-2</v>
      </c>
    </row>
    <row r="7034" spans="1:9" x14ac:dyDescent="0.3">
      <c r="A7034" s="2">
        <v>2.2092642597016501E-2</v>
      </c>
      <c r="B7034" s="2">
        <v>-7.5231352943343601E-3</v>
      </c>
      <c r="C7034" s="2">
        <v>-3.2856134886842297E-4</v>
      </c>
      <c r="D7034" s="2">
        <v>-6.3971283230990902E-3</v>
      </c>
      <c r="E7034" s="2">
        <v>1.00870583116581E-2</v>
      </c>
      <c r="F7034" s="2">
        <v>-1.43780050019211E-2</v>
      </c>
      <c r="G7034" s="2">
        <v>-8.3599866916273993E-3</v>
      </c>
      <c r="H7034" s="2">
        <v>-5.9767041486843003E-3</v>
      </c>
      <c r="I7034" s="2">
        <v>1.38930056817008E-2</v>
      </c>
    </row>
    <row r="7035" spans="1:9" x14ac:dyDescent="0.3">
      <c r="A7035" s="2">
        <v>2.20856207559962E-2</v>
      </c>
      <c r="B7035" s="2">
        <v>-4.3345262580447201E-3</v>
      </c>
      <c r="C7035" s="2">
        <v>-1.7593514465194401E-3</v>
      </c>
      <c r="D7035" s="2">
        <v>3.7356494641532902E-3</v>
      </c>
      <c r="E7035" s="2">
        <v>9.8132763957456091E-3</v>
      </c>
      <c r="F7035" s="2">
        <v>-7.0124150813003997E-3</v>
      </c>
      <c r="G7035" s="2">
        <v>-6.9184248540204302E-3</v>
      </c>
      <c r="H7035" s="2">
        <v>-9.2193937417358804E-3</v>
      </c>
      <c r="I7035" s="2">
        <v>1.52711718778382E-2</v>
      </c>
    </row>
    <row r="7036" spans="1:9" x14ac:dyDescent="0.3">
      <c r="A7036" s="2">
        <v>1.5113242502266E-2</v>
      </c>
      <c r="B7036" s="2">
        <v>-6.1519748806473902E-3</v>
      </c>
      <c r="C7036" s="2">
        <v>-1.8222248116953599E-3</v>
      </c>
      <c r="D7036" s="2">
        <v>3.0624075178423199E-3</v>
      </c>
      <c r="E7036" s="2">
        <v>5.9212380256925996E-3</v>
      </c>
      <c r="F7036" s="2">
        <v>-2.6736370734996798E-3</v>
      </c>
      <c r="G7036" s="2">
        <v>-2.5018617092062898E-3</v>
      </c>
      <c r="H7036" s="2">
        <v>-8.0787868467411105E-3</v>
      </c>
      <c r="I7036" s="2">
        <v>1.79046311815899E-2</v>
      </c>
    </row>
    <row r="7037" spans="1:9" x14ac:dyDescent="0.3">
      <c r="A7037" s="2">
        <v>1.7597387015413999E-2</v>
      </c>
      <c r="B7037" s="2">
        <v>-5.9423515911613796E-3</v>
      </c>
      <c r="C7037" s="2">
        <v>1.0007403626654001E-3</v>
      </c>
      <c r="D7037" s="2">
        <v>1.84522045015804E-3</v>
      </c>
      <c r="E7037" s="2">
        <v>2.8836352220976899E-3</v>
      </c>
      <c r="F7037" s="2">
        <v>-4.4568068543954804E-3</v>
      </c>
      <c r="G7037" s="2">
        <v>-7.997407347093E-3</v>
      </c>
      <c r="H7037" s="2">
        <v>-1.30645225834112E-2</v>
      </c>
      <c r="I7037" s="2">
        <v>1.5524011623194301E-2</v>
      </c>
    </row>
    <row r="7038" spans="1:9" x14ac:dyDescent="0.3">
      <c r="A7038" s="2">
        <v>2.21622178690042E-2</v>
      </c>
      <c r="B7038" s="2">
        <v>-9.7192535439173493E-3</v>
      </c>
      <c r="C7038" s="2">
        <v>-1.3909358341256001E-4</v>
      </c>
      <c r="D7038" s="2">
        <v>1.4041104540074799E-3</v>
      </c>
      <c r="E7038" s="2">
        <v>3.0694913570587798E-3</v>
      </c>
      <c r="F7038" s="2">
        <v>-9.5089386257595099E-3</v>
      </c>
      <c r="G7038" s="2">
        <v>-1.04613236994688E-2</v>
      </c>
      <c r="H7038" s="2">
        <v>-1.52856386424519E-2</v>
      </c>
      <c r="I7038" s="2">
        <v>1.30835164507343E-2</v>
      </c>
    </row>
    <row r="7039" spans="1:9" x14ac:dyDescent="0.3">
      <c r="A7039" s="2">
        <v>2.55365787634728E-2</v>
      </c>
      <c r="B7039" s="2">
        <v>-1.1783389663064499E-2</v>
      </c>
      <c r="C7039" s="2">
        <v>-1.2209043561654299E-3</v>
      </c>
      <c r="D7039" s="2">
        <v>6.8729889362819296E-3</v>
      </c>
      <c r="E7039" s="2">
        <v>7.1991017437773698E-3</v>
      </c>
      <c r="F7039" s="2">
        <v>-1.07414760337871E-2</v>
      </c>
      <c r="G7039" s="2">
        <v>-9.2631601956467205E-3</v>
      </c>
      <c r="H7039" s="2">
        <v>-6.1591707899634404E-3</v>
      </c>
      <c r="I7039" s="2">
        <v>1.96542872969959E-2</v>
      </c>
    </row>
    <row r="7040" spans="1:9" x14ac:dyDescent="0.3">
      <c r="A7040" s="2">
        <v>2.5680732932605501E-2</v>
      </c>
      <c r="B7040" s="2">
        <v>-8.9744679555038599E-3</v>
      </c>
      <c r="C7040" s="2">
        <v>1.4601858364455299E-3</v>
      </c>
      <c r="D7040" s="2">
        <v>4.94297329778826E-3</v>
      </c>
      <c r="E7040" s="2">
        <v>5.7756563732997796E-3</v>
      </c>
      <c r="F7040" s="2">
        <v>-5.7982368265364998E-3</v>
      </c>
      <c r="G7040" s="2">
        <v>-1.0475914699653499E-2</v>
      </c>
      <c r="H7040" s="2">
        <v>-8.3410399014783605E-3</v>
      </c>
      <c r="I7040" s="2">
        <v>1.66676850248971E-2</v>
      </c>
    </row>
    <row r="7041" spans="1:9" x14ac:dyDescent="0.3">
      <c r="A7041" s="2">
        <v>2.1936717412282501E-2</v>
      </c>
      <c r="B7041" s="2">
        <v>-7.80783862072266E-3</v>
      </c>
      <c r="C7041" s="2">
        <v>-5.2554238628158599E-3</v>
      </c>
      <c r="D7041" s="2">
        <v>4.4488889137841098E-3</v>
      </c>
      <c r="E7041" s="2">
        <v>7.0641974570028699E-3</v>
      </c>
      <c r="F7041" s="2">
        <v>-1.4946985577773001E-2</v>
      </c>
      <c r="G7041" s="2">
        <v>-7.0243669928386201E-3</v>
      </c>
      <c r="H7041" s="2">
        <v>-1.21018555780271E-2</v>
      </c>
      <c r="I7041" s="2">
        <v>1.7936810616485398E-2</v>
      </c>
    </row>
    <row r="7042" spans="1:9" x14ac:dyDescent="0.3">
      <c r="A7042" s="2">
        <v>1.6659554615451301E-2</v>
      </c>
      <c r="B7042" s="2">
        <v>-6.2856360281412296E-3</v>
      </c>
      <c r="C7042" s="2">
        <v>-4.7380800063107102E-3</v>
      </c>
      <c r="D7042" s="2">
        <v>6.9664309016633404E-3</v>
      </c>
      <c r="E7042" s="2">
        <v>8.1815307116591008E-3</v>
      </c>
      <c r="F7042" s="2">
        <v>-1.7857725530899399E-2</v>
      </c>
      <c r="G7042" s="2">
        <v>-5.4839507757230496E-3</v>
      </c>
      <c r="H7042" s="2">
        <v>-9.2073625032793992E-3</v>
      </c>
      <c r="I7042" s="2">
        <v>1.44936341565827E-2</v>
      </c>
    </row>
    <row r="7043" spans="1:9" x14ac:dyDescent="0.3">
      <c r="A7043" s="2">
        <v>7.3399383732246203E-3</v>
      </c>
      <c r="B7043" s="2">
        <v>-1.01293016030149E-2</v>
      </c>
      <c r="C7043" s="2">
        <v>-3.9418601507462698E-3</v>
      </c>
      <c r="D7043" s="2">
        <v>4.3868730892516897E-3</v>
      </c>
      <c r="E7043" s="2">
        <v>5.4273095268205299E-3</v>
      </c>
      <c r="F7043" s="2">
        <v>-2.1501522343873501E-2</v>
      </c>
      <c r="G7043" s="2">
        <v>-1.7930142803592401E-2</v>
      </c>
      <c r="H7043" s="2">
        <v>-1.7935049768218699E-2</v>
      </c>
      <c r="I7043" s="2">
        <v>9.9090034561099601E-3</v>
      </c>
    </row>
    <row r="7044" spans="1:9" x14ac:dyDescent="0.3">
      <c r="A7044" s="2">
        <v>1.48577158383295E-2</v>
      </c>
      <c r="B7044" s="2">
        <v>-9.0161955114628108E-3</v>
      </c>
      <c r="C7044" s="2">
        <v>-3.14359268572959E-3</v>
      </c>
      <c r="D7044" s="2">
        <v>6.7134600024197503E-3</v>
      </c>
      <c r="E7044" s="2">
        <v>5.9352346990569904E-3</v>
      </c>
      <c r="F7044" s="2">
        <v>-2.2116198813840499E-2</v>
      </c>
      <c r="G7044" s="2">
        <v>-1.8826584720062201E-2</v>
      </c>
      <c r="H7044" s="2">
        <v>-1.9434940352986398E-2</v>
      </c>
      <c r="I7044" s="2">
        <v>6.8504270884972903E-3</v>
      </c>
    </row>
    <row r="7045" spans="1:9" x14ac:dyDescent="0.3">
      <c r="A7045" s="2">
        <v>1.4417837481513001E-2</v>
      </c>
      <c r="B7045" s="2">
        <v>-5.6656430803262801E-3</v>
      </c>
      <c r="C7045" s="2">
        <v>-1.5939474479294499E-3</v>
      </c>
      <c r="D7045" s="2">
        <v>3.5574583161217502E-3</v>
      </c>
      <c r="E7045" s="2">
        <v>4.9961258611158502E-3</v>
      </c>
      <c r="F7045" s="2">
        <v>-1.8651376541084501E-2</v>
      </c>
      <c r="G7045" s="2">
        <v>-1.6420230074915301E-2</v>
      </c>
      <c r="H7045" s="2">
        <v>-1.87551751439325E-2</v>
      </c>
      <c r="I7045" s="2">
        <v>6.0852852269617499E-3</v>
      </c>
    </row>
    <row r="7046" spans="1:9" x14ac:dyDescent="0.3">
      <c r="A7046" s="2">
        <v>1.29550972247011E-2</v>
      </c>
      <c r="B7046" s="2">
        <v>-7.9888119229323002E-3</v>
      </c>
      <c r="C7046" s="3">
        <v>3.5004580860624403E-5</v>
      </c>
      <c r="D7046" s="2">
        <v>4.7120151375660904E-3</v>
      </c>
      <c r="E7046" s="2">
        <v>5.2607778066765297E-3</v>
      </c>
      <c r="F7046" s="2">
        <v>-1.8037173613791199E-2</v>
      </c>
      <c r="G7046" s="2">
        <v>-1.6818238123983299E-2</v>
      </c>
      <c r="H7046" s="2">
        <v>-1.6221944818361499E-2</v>
      </c>
      <c r="I7046" s="2">
        <v>5.8183511679785202E-3</v>
      </c>
    </row>
    <row r="7047" spans="1:9" x14ac:dyDescent="0.3">
      <c r="A7047" s="2">
        <v>1.5662904301914801E-2</v>
      </c>
      <c r="B7047" s="2">
        <v>-6.9450948553274796E-3</v>
      </c>
      <c r="C7047" s="2">
        <v>-2.8380927158984598E-3</v>
      </c>
      <c r="D7047" s="2">
        <v>6.9728117229095397E-4</v>
      </c>
      <c r="E7047" s="2">
        <v>3.6368441648232902E-3</v>
      </c>
      <c r="F7047" s="2">
        <v>-8.6289262477316098E-3</v>
      </c>
      <c r="G7047" s="2">
        <v>-5.3773367059374404E-3</v>
      </c>
      <c r="H7047" s="2">
        <v>-1.43947240574146E-2</v>
      </c>
      <c r="I7047" s="2">
        <v>7.15175382302192E-3</v>
      </c>
    </row>
    <row r="7048" spans="1:9" x14ac:dyDescent="0.3">
      <c r="A7048" s="2">
        <v>1.54290998069433E-2</v>
      </c>
      <c r="B7048" s="2">
        <v>-1.12329291010142E-2</v>
      </c>
      <c r="C7048" s="2">
        <v>-4.9038698139061698E-3</v>
      </c>
      <c r="D7048" s="2">
        <v>2.2337654017955301E-4</v>
      </c>
      <c r="E7048" s="2">
        <v>5.9438033316979097E-3</v>
      </c>
      <c r="F7048" s="2">
        <v>-4.0527121771298602E-3</v>
      </c>
      <c r="G7048" s="2">
        <v>-4.9718677898870503E-3</v>
      </c>
      <c r="H7048" s="2">
        <v>-1.00637438566069E-2</v>
      </c>
      <c r="I7048" s="2">
        <v>8.6263265145627398E-3</v>
      </c>
    </row>
    <row r="7049" spans="1:9" x14ac:dyDescent="0.3">
      <c r="A7049" s="2">
        <v>2.2632409237351901E-2</v>
      </c>
      <c r="B7049" s="2">
        <v>-9.0291898746082105E-3</v>
      </c>
      <c r="C7049" s="2">
        <v>-3.2099741969465398E-3</v>
      </c>
      <c r="D7049" s="2">
        <v>-3.2890973622441997E-4</v>
      </c>
      <c r="E7049" s="2">
        <v>1.6200265065061299E-2</v>
      </c>
      <c r="F7049" s="2">
        <v>-8.5969745568186002E-3</v>
      </c>
      <c r="G7049" s="2">
        <v>-8.7866449095972601E-3</v>
      </c>
      <c r="H7049" s="2">
        <v>-1.0888355657846099E-2</v>
      </c>
      <c r="I7049" s="2">
        <v>1.2510363415343E-2</v>
      </c>
    </row>
    <row r="7050" spans="1:9" x14ac:dyDescent="0.3">
      <c r="A7050" s="2">
        <v>1.93172040758973E-2</v>
      </c>
      <c r="B7050" s="2">
        <v>-3.7695995574659599E-3</v>
      </c>
      <c r="C7050" s="2">
        <v>-2.0579129345053701E-3</v>
      </c>
      <c r="D7050" s="2">
        <v>-1.44362525263173E-4</v>
      </c>
      <c r="E7050" s="2">
        <v>8.9703147984244794E-3</v>
      </c>
      <c r="F7050" s="2">
        <v>-4.1006663485011396E-3</v>
      </c>
      <c r="G7050" s="2">
        <v>-1.14963581481349E-2</v>
      </c>
      <c r="H7050" s="2">
        <v>-5.1626638684408198E-3</v>
      </c>
      <c r="I7050" s="2">
        <v>1.7490708757645301E-2</v>
      </c>
    </row>
    <row r="7051" spans="1:9" x14ac:dyDescent="0.3">
      <c r="A7051" s="2">
        <v>1.9264048390614501E-2</v>
      </c>
      <c r="B7051" s="2">
        <v>-2.93109729851577E-3</v>
      </c>
      <c r="C7051" s="2">
        <v>-1.47308203600351E-3</v>
      </c>
      <c r="D7051" s="2">
        <v>9.8837575188420301E-4</v>
      </c>
      <c r="E7051" s="2">
        <v>7.1751913148916796E-3</v>
      </c>
      <c r="F7051" s="2">
        <v>4.6759611166315997E-4</v>
      </c>
      <c r="G7051" s="2">
        <v>-9.0776752535343605E-3</v>
      </c>
      <c r="H7051" s="2">
        <v>-8.5116868619383793E-3</v>
      </c>
      <c r="I7051" s="2">
        <v>1.43626068193834E-2</v>
      </c>
    </row>
    <row r="7052" spans="1:9" x14ac:dyDescent="0.3">
      <c r="A7052" s="2">
        <v>2.1524589222256901E-2</v>
      </c>
      <c r="B7052" s="2">
        <v>-9.7019090359233492E-3</v>
      </c>
      <c r="C7052" s="2">
        <v>-3.4604091478730001E-3</v>
      </c>
      <c r="D7052" s="2">
        <v>6.8706192798762499E-4</v>
      </c>
      <c r="E7052" s="2">
        <v>6.0120292102321202E-3</v>
      </c>
      <c r="F7052" s="2">
        <v>-3.6601580767488102E-3</v>
      </c>
      <c r="G7052" s="2">
        <v>-3.2262331842775401E-3</v>
      </c>
      <c r="H7052" s="2">
        <v>-1.1361558934457399E-2</v>
      </c>
      <c r="I7052" s="2">
        <v>1.52918091808144E-2</v>
      </c>
    </row>
    <row r="7053" spans="1:9" x14ac:dyDescent="0.3">
      <c r="A7053" s="2">
        <v>1.8583152990194401E-2</v>
      </c>
      <c r="B7053" s="2">
        <v>-5.3758375549332197E-3</v>
      </c>
      <c r="C7053" s="2">
        <v>-5.2794554643567004E-3</v>
      </c>
      <c r="D7053" s="2">
        <v>5.6156166282893402E-3</v>
      </c>
      <c r="E7053" s="2">
        <v>5.3185489546859798E-3</v>
      </c>
      <c r="F7053" s="2">
        <v>-7.7759245299903502E-3</v>
      </c>
      <c r="G7053" s="2">
        <v>-2.2430253795641501E-3</v>
      </c>
      <c r="H7053" s="2">
        <v>-7.4940195379933202E-3</v>
      </c>
      <c r="I7053" s="2">
        <v>1.44554407442251E-2</v>
      </c>
    </row>
    <row r="7054" spans="1:9" x14ac:dyDescent="0.3">
      <c r="A7054" s="2">
        <v>2.64280063986959E-2</v>
      </c>
      <c r="B7054" s="2">
        <v>-6.8343371882352497E-3</v>
      </c>
      <c r="C7054" s="2">
        <v>-4.7442701917436497E-3</v>
      </c>
      <c r="D7054" s="2">
        <v>4.2367991737436699E-3</v>
      </c>
      <c r="E7054" s="2">
        <v>1.00462928718565E-2</v>
      </c>
      <c r="F7054" s="2">
        <v>-4.0068542733193496E-3</v>
      </c>
      <c r="G7054" s="2">
        <v>2.7532683535356102E-3</v>
      </c>
      <c r="H7054" s="2">
        <v>-8.3843861576038906E-3</v>
      </c>
      <c r="I7054" s="2">
        <v>1.41385342579843E-2</v>
      </c>
    </row>
    <row r="7055" spans="1:9" x14ac:dyDescent="0.3">
      <c r="A7055" s="2">
        <v>2.44591055267337E-2</v>
      </c>
      <c r="B7055" s="2">
        <v>-1.0485799739971E-2</v>
      </c>
      <c r="C7055" s="2">
        <v>-3.78754017492092E-3</v>
      </c>
      <c r="D7055" s="2">
        <v>-1.14940347494825E-3</v>
      </c>
      <c r="E7055" s="2">
        <v>1.1885194240677801E-2</v>
      </c>
      <c r="F7055" s="2">
        <v>-1.3599124385174599E-2</v>
      </c>
      <c r="G7055" s="2">
        <v>-1.20120167294702E-3</v>
      </c>
      <c r="H7055" s="2">
        <v>-7.10804250315809E-3</v>
      </c>
      <c r="I7055" s="2">
        <v>1.17422602704935E-2</v>
      </c>
    </row>
    <row r="7056" spans="1:9" x14ac:dyDescent="0.3">
      <c r="A7056" s="2">
        <v>2.4014993241427699E-2</v>
      </c>
      <c r="B7056" s="2">
        <v>-4.61928566427769E-3</v>
      </c>
      <c r="C7056" s="2">
        <v>-3.4796172824599699E-3</v>
      </c>
      <c r="D7056" s="2">
        <v>2.1241224643008699E-4</v>
      </c>
      <c r="E7056" s="2">
        <v>5.0594249302479601E-3</v>
      </c>
      <c r="F7056" s="2">
        <v>-9.74905370949322E-3</v>
      </c>
      <c r="G7056" s="2">
        <v>-4.6740019336852703E-3</v>
      </c>
      <c r="H7056" s="2">
        <v>-7.56896582410001E-3</v>
      </c>
      <c r="I7056" s="2">
        <v>1.34028047804821E-2</v>
      </c>
    </row>
    <row r="7057" spans="1:9" x14ac:dyDescent="0.3">
      <c r="A7057" s="2">
        <v>1.99610310988741E-2</v>
      </c>
      <c r="B7057" s="2">
        <v>-3.9702923551198704E-3</v>
      </c>
      <c r="C7057" s="2">
        <v>4.0314868818228301E-4</v>
      </c>
      <c r="D7057" s="2">
        <v>5.2143483800619903E-3</v>
      </c>
      <c r="E7057" s="2">
        <v>4.6067916512392603E-3</v>
      </c>
      <c r="F7057" s="2">
        <v>-9.6365575363220098E-3</v>
      </c>
      <c r="G7057" s="2">
        <v>-6.6126714204989903E-3</v>
      </c>
      <c r="H7057" s="2">
        <v>-8.4747882752602907E-3</v>
      </c>
      <c r="I7057" s="2">
        <v>9.7831156070237093E-3</v>
      </c>
    </row>
    <row r="7058" spans="1:9" x14ac:dyDescent="0.3">
      <c r="A7058" s="2">
        <v>2.5718337238493E-2</v>
      </c>
      <c r="B7058" s="2">
        <v>-4.9711557664635798E-3</v>
      </c>
      <c r="C7058" s="2">
        <v>-2.9935828226108001E-3</v>
      </c>
      <c r="D7058" s="3">
        <v>2.7888003335394099E-5</v>
      </c>
      <c r="E7058" s="2">
        <v>5.4376240718794402E-3</v>
      </c>
      <c r="F7058" s="2">
        <v>-7.5699326235639103E-3</v>
      </c>
      <c r="G7058" s="2">
        <v>-7.7464119333412801E-3</v>
      </c>
      <c r="H7058" s="2">
        <v>-1.03291454250952E-2</v>
      </c>
      <c r="I7058" s="2">
        <v>1.69293556448828E-2</v>
      </c>
    </row>
    <row r="7059" spans="1:9" x14ac:dyDescent="0.3">
      <c r="A7059" s="2">
        <v>3.0904446406758799E-2</v>
      </c>
      <c r="B7059" s="2">
        <v>3.1648926928139298E-3</v>
      </c>
      <c r="C7059" s="2">
        <v>-2.9358171135583102E-3</v>
      </c>
      <c r="D7059" s="2">
        <v>3.5021049711286699E-3</v>
      </c>
      <c r="E7059" s="2">
        <v>6.7280494897731099E-3</v>
      </c>
      <c r="F7059" s="2">
        <v>-7.1342327318282004E-3</v>
      </c>
      <c r="G7059" s="2">
        <v>5.6176780414160703E-3</v>
      </c>
      <c r="H7059" s="2">
        <v>-3.1268833999124998E-3</v>
      </c>
      <c r="I7059" s="2">
        <v>2.0353019973007501E-2</v>
      </c>
    </row>
    <row r="7060" spans="1:9" x14ac:dyDescent="0.3">
      <c r="A7060" s="2">
        <v>3.2816114564145397E-2</v>
      </c>
      <c r="B7060" s="2">
        <v>-8.2833251842470094E-3</v>
      </c>
      <c r="C7060" s="2">
        <v>-1.8138490720039299E-3</v>
      </c>
      <c r="D7060" s="2">
        <v>3.60698532712376E-3</v>
      </c>
      <c r="E7060" s="2">
        <v>6.3018140429831398E-3</v>
      </c>
      <c r="F7060" s="2">
        <v>-1.8012819169046001E-3</v>
      </c>
      <c r="G7060" s="2">
        <v>4.3163467318185498E-3</v>
      </c>
      <c r="H7060" s="2">
        <v>-8.1366252986118297E-4</v>
      </c>
      <c r="I7060" s="2">
        <v>1.7066912371842501E-2</v>
      </c>
    </row>
    <row r="7061" spans="1:9" x14ac:dyDescent="0.3">
      <c r="A7061" s="2">
        <v>2.8028625333147799E-2</v>
      </c>
      <c r="B7061" s="2">
        <v>-7.9081078794295198E-3</v>
      </c>
      <c r="C7061" s="2">
        <v>1.4766703704962899E-3</v>
      </c>
      <c r="D7061" s="2">
        <v>5.2043223153546798E-3</v>
      </c>
      <c r="E7061" s="2">
        <v>1.2220227976522301E-2</v>
      </c>
      <c r="F7061" s="2">
        <v>-2.7845230312726101E-3</v>
      </c>
      <c r="G7061" s="2">
        <v>4.8699916321551604E-3</v>
      </c>
      <c r="H7061" s="2">
        <v>-8.9220355502301202E-3</v>
      </c>
      <c r="I7061" s="2">
        <v>1.6642643961391999E-2</v>
      </c>
    </row>
    <row r="7062" spans="1:9" x14ac:dyDescent="0.3">
      <c r="A7062" s="2">
        <v>2.8173558053076399E-2</v>
      </c>
      <c r="B7062" s="2">
        <v>-7.3223655864871296E-3</v>
      </c>
      <c r="C7062" s="2">
        <v>8.4523710947598198E-4</v>
      </c>
      <c r="D7062" s="2">
        <v>4.7963249195895298E-3</v>
      </c>
      <c r="E7062" s="2">
        <v>7.5281721625729704E-3</v>
      </c>
      <c r="F7062" s="2">
        <v>-4.4127896068240002E-3</v>
      </c>
      <c r="G7062" s="2">
        <v>4.3741127828147604E-3</v>
      </c>
      <c r="H7062" s="2">
        <v>-1.38161375810067E-2</v>
      </c>
      <c r="I7062" s="2">
        <v>1.9847722827462801E-2</v>
      </c>
    </row>
    <row r="7063" spans="1:9" x14ac:dyDescent="0.3">
      <c r="A7063" s="2">
        <v>2.8440094934359599E-2</v>
      </c>
      <c r="B7063" s="2">
        <v>-8.5995866111893797E-3</v>
      </c>
      <c r="C7063" s="2">
        <v>1.5815257834469101E-3</v>
      </c>
      <c r="D7063" s="2">
        <v>-7.0610696374336405E-4</v>
      </c>
      <c r="E7063" s="2">
        <v>6.51703952700007E-3</v>
      </c>
      <c r="F7063" s="2">
        <v>-6.6055992605302703E-3</v>
      </c>
      <c r="G7063" s="2">
        <v>1.49417339455409E-3</v>
      </c>
      <c r="H7063" s="2">
        <v>-1.4983365397757799E-3</v>
      </c>
      <c r="I7063" s="2">
        <v>2.1102503740213701E-2</v>
      </c>
    </row>
    <row r="7064" spans="1:9" x14ac:dyDescent="0.3">
      <c r="A7064" s="2">
        <v>2.4952025853849299E-2</v>
      </c>
      <c r="B7064" s="2">
        <v>-8.6317794343864808E-3</v>
      </c>
      <c r="C7064" s="2">
        <v>1.3371628159247601E-3</v>
      </c>
      <c r="D7064" s="2">
        <v>3.1551087908718101E-3</v>
      </c>
      <c r="E7064" s="2">
        <v>6.2953966750457302E-3</v>
      </c>
      <c r="F7064" s="2">
        <v>-1.0036652392729399E-3</v>
      </c>
      <c r="G7064" s="2">
        <v>-4.9287241308902698E-3</v>
      </c>
      <c r="H7064" s="2">
        <v>-5.7417788262259101E-3</v>
      </c>
      <c r="I7064" s="2">
        <v>1.52110604875374E-2</v>
      </c>
    </row>
    <row r="7065" spans="1:9" x14ac:dyDescent="0.3">
      <c r="A7065" s="2">
        <v>2.5723380900319798E-2</v>
      </c>
      <c r="B7065" s="2">
        <v>-1.0559517785179801E-2</v>
      </c>
      <c r="C7065" s="2">
        <v>-1.94381522230813E-3</v>
      </c>
      <c r="D7065" s="2">
        <v>1.2191667011882E-3</v>
      </c>
      <c r="E7065" s="2">
        <v>8.5255606152384606E-3</v>
      </c>
      <c r="F7065" s="3">
        <v>-4.3283505493198798E-5</v>
      </c>
      <c r="G7065" s="2">
        <v>-3.65985765846717E-3</v>
      </c>
      <c r="H7065" s="2">
        <v>-1.0027899147734901E-2</v>
      </c>
      <c r="I7065" s="2">
        <v>1.6564091908487601E-2</v>
      </c>
    </row>
    <row r="7066" spans="1:9" x14ac:dyDescent="0.3">
      <c r="A7066" s="2">
        <v>2.11642952391175E-2</v>
      </c>
      <c r="B7066" s="2">
        <v>-4.3879482599773799E-3</v>
      </c>
      <c r="C7066" s="2">
        <v>5.1847986722594499E-4</v>
      </c>
      <c r="D7066" s="2">
        <v>7.1670206860343097E-3</v>
      </c>
      <c r="E7066" s="2">
        <v>1.3066791913563001E-2</v>
      </c>
      <c r="F7066" s="2">
        <v>-4.12203122207203E-3</v>
      </c>
      <c r="G7066" s="2">
        <v>-6.3969604239897402E-3</v>
      </c>
      <c r="H7066" s="2">
        <v>-1.0371807996039199E-2</v>
      </c>
      <c r="I7066" s="2">
        <v>1.4061547844558601E-2</v>
      </c>
    </row>
    <row r="7067" spans="1:9" x14ac:dyDescent="0.3">
      <c r="A7067" s="2">
        <v>2.7619467021316998E-2</v>
      </c>
      <c r="B7067" s="2">
        <v>-9.4473010575107392E-3</v>
      </c>
      <c r="C7067" s="2">
        <v>-4.7158562985731697E-3</v>
      </c>
      <c r="D7067" s="2">
        <v>5.7518364479666496E-3</v>
      </c>
      <c r="E7067" s="2">
        <v>7.9920010578973105E-3</v>
      </c>
      <c r="F7067" s="2">
        <v>-4.9523805447454303E-3</v>
      </c>
      <c r="G7067" s="2">
        <v>-4.1991414815067398E-3</v>
      </c>
      <c r="H7067" s="2">
        <v>-4.4341224869874404E-3</v>
      </c>
      <c r="I7067" s="2">
        <v>1.36089515204666E-2</v>
      </c>
    </row>
    <row r="7068" spans="1:9" x14ac:dyDescent="0.3">
      <c r="A7068" s="2">
        <v>2.5843402913065101E-2</v>
      </c>
      <c r="B7068" s="2">
        <v>-5.4578231707400103E-3</v>
      </c>
      <c r="C7068" s="2">
        <v>3.2666544317321098E-4</v>
      </c>
      <c r="D7068" s="2">
        <v>4.1377655914537504E-3</v>
      </c>
      <c r="E7068" s="2">
        <v>4.5936510224788398E-3</v>
      </c>
      <c r="F7068" s="2">
        <v>-1.07081571449249E-2</v>
      </c>
      <c r="G7068" s="2">
        <v>-9.3722476011692899E-3</v>
      </c>
      <c r="H7068" s="2">
        <v>-6.21881580427358E-3</v>
      </c>
      <c r="I7068" s="2">
        <v>1.3425797097746E-2</v>
      </c>
    </row>
    <row r="7069" spans="1:9" x14ac:dyDescent="0.3">
      <c r="A7069" s="2">
        <v>2.2142517680055599E-2</v>
      </c>
      <c r="B7069" s="2">
        <v>-6.2982546144726799E-3</v>
      </c>
      <c r="C7069" s="2">
        <v>1.33383040132996E-3</v>
      </c>
      <c r="D7069" s="2">
        <v>4.0533529395237198E-3</v>
      </c>
      <c r="E7069" s="2">
        <v>6.5841821115825297E-3</v>
      </c>
      <c r="F7069" s="2">
        <v>-7.1354785550928898E-3</v>
      </c>
      <c r="G7069" s="2">
        <v>-3.1343728759000199E-3</v>
      </c>
      <c r="H7069" s="2">
        <v>-9.2429911423886294E-3</v>
      </c>
      <c r="I7069" s="2">
        <v>9.9410936626838399E-3</v>
      </c>
    </row>
    <row r="7070" spans="1:9" x14ac:dyDescent="0.3">
      <c r="A7070" s="2">
        <v>2.24866317240477E-2</v>
      </c>
      <c r="B7070" s="2">
        <v>-7.5112345833514499E-3</v>
      </c>
      <c r="C7070" s="2">
        <v>7.5635830634285803E-4</v>
      </c>
      <c r="D7070" s="2">
        <v>-1.2010794545847701E-3</v>
      </c>
      <c r="E7070" s="2">
        <v>1.00102105434524E-2</v>
      </c>
      <c r="F7070" s="2">
        <v>-3.2426892369027301E-3</v>
      </c>
      <c r="G7070" s="2">
        <v>-2.8838399416043002E-3</v>
      </c>
      <c r="H7070" s="2">
        <v>-1.11084995488504E-2</v>
      </c>
      <c r="I7070" s="2">
        <v>1.23575146837077E-2</v>
      </c>
    </row>
    <row r="7071" spans="1:9" x14ac:dyDescent="0.3">
      <c r="A7071" s="2">
        <v>2.0868572352055099E-2</v>
      </c>
      <c r="B7071" s="2">
        <v>-8.6557633891919793E-3</v>
      </c>
      <c r="C7071" s="2">
        <v>2.5258803678152599E-3</v>
      </c>
      <c r="D7071" s="2">
        <v>2.1166078140196901E-3</v>
      </c>
      <c r="E7071" s="2">
        <v>8.2990107425572404E-3</v>
      </c>
      <c r="F7071" s="2">
        <v>-1.01441085133418E-2</v>
      </c>
      <c r="G7071" s="2">
        <v>-3.5731390288495399E-3</v>
      </c>
      <c r="H7071" s="2">
        <v>-8.1671398965846593E-3</v>
      </c>
      <c r="I7071" s="2">
        <v>1.48224983289168E-2</v>
      </c>
    </row>
    <row r="7072" spans="1:9" x14ac:dyDescent="0.3">
      <c r="A7072" s="2">
        <v>2.14454632458933E-2</v>
      </c>
      <c r="B7072" s="2">
        <v>-9.6632571344420094E-3</v>
      </c>
      <c r="C7072" s="2">
        <v>-1.4274078114755299E-3</v>
      </c>
      <c r="D7072" s="2">
        <v>4.7986908216929901E-3</v>
      </c>
      <c r="E7072" s="2">
        <v>7.4499799205595902E-3</v>
      </c>
      <c r="F7072" s="2">
        <v>-8.9435453284071008E-3</v>
      </c>
      <c r="G7072" s="2">
        <v>-1.1773497238621901E-2</v>
      </c>
      <c r="H7072" s="2">
        <v>-9.57059819537401E-3</v>
      </c>
      <c r="I7072" s="2">
        <v>2.1418038818448001E-2</v>
      </c>
    </row>
    <row r="7073" spans="1:9" x14ac:dyDescent="0.3">
      <c r="A7073" s="2">
        <v>2.1913809583543699E-2</v>
      </c>
      <c r="B7073" s="2">
        <v>-8.3914752912794405E-3</v>
      </c>
      <c r="C7073" s="2">
        <v>2.0446113901774901E-3</v>
      </c>
      <c r="D7073" s="2">
        <v>1.6533356115643601E-3</v>
      </c>
      <c r="E7073" s="2">
        <v>6.68099489657927E-3</v>
      </c>
      <c r="F7073" s="2">
        <v>-1.47409596992757E-2</v>
      </c>
      <c r="G7073" s="2">
        <v>-6.0550483680017501E-3</v>
      </c>
      <c r="H7073" s="2">
        <v>-7.83903383066872E-3</v>
      </c>
      <c r="I7073" s="2">
        <v>2.0428356946917799E-2</v>
      </c>
    </row>
    <row r="7074" spans="1:9" x14ac:dyDescent="0.3">
      <c r="A7074" s="2">
        <v>2.0010009478964998E-2</v>
      </c>
      <c r="B7074" s="2">
        <v>-3.3296037343779799E-3</v>
      </c>
      <c r="C7074" s="2">
        <v>4.7529238704325802E-3</v>
      </c>
      <c r="D7074" s="2">
        <v>2.1797681700041699E-3</v>
      </c>
      <c r="E7074" s="2">
        <v>8.1189972570957798E-3</v>
      </c>
      <c r="F7074" s="2">
        <v>-1.07299494201386E-2</v>
      </c>
      <c r="G7074" s="2">
        <v>-4.4793395837124999E-3</v>
      </c>
      <c r="H7074" s="2">
        <v>-8.8561003151717103E-3</v>
      </c>
      <c r="I7074" s="2">
        <v>1.4182582732557E-2</v>
      </c>
    </row>
    <row r="7075" spans="1:9" x14ac:dyDescent="0.3">
      <c r="A7075" s="2">
        <v>1.5037587682907701E-2</v>
      </c>
      <c r="B7075" s="2">
        <v>-7.51700628168093E-3</v>
      </c>
      <c r="C7075" s="3">
        <v>-4.53062866660901E-5</v>
      </c>
      <c r="D7075" s="2">
        <v>2.6380961969748999E-4</v>
      </c>
      <c r="E7075" s="2">
        <v>6.7403402557319704E-3</v>
      </c>
      <c r="F7075" s="2">
        <v>-1.6736008589402E-2</v>
      </c>
      <c r="G7075" s="2">
        <v>-1.5899486673432901E-2</v>
      </c>
      <c r="H7075" s="2">
        <v>-1.49408057203554E-2</v>
      </c>
      <c r="I7075" s="2">
        <v>1.13722677262035E-2</v>
      </c>
    </row>
    <row r="7076" spans="1:9" x14ac:dyDescent="0.3">
      <c r="A7076" s="2">
        <v>1.1776841585803799E-2</v>
      </c>
      <c r="B7076" s="2">
        <v>-1.00716250440394E-2</v>
      </c>
      <c r="C7076" s="2">
        <v>-1.2924544034435099E-3</v>
      </c>
      <c r="D7076" s="2">
        <v>-2.1910763455729701E-3</v>
      </c>
      <c r="E7076" s="2">
        <v>9.0847600999006493E-3</v>
      </c>
      <c r="F7076" s="2">
        <v>-1.8460631637364899E-2</v>
      </c>
      <c r="G7076" s="2">
        <v>-1.39468805971269E-2</v>
      </c>
      <c r="H7076" s="2">
        <v>-1.8524199993681299E-2</v>
      </c>
      <c r="I7076" s="2">
        <v>7.5449332077136303E-3</v>
      </c>
    </row>
    <row r="7077" spans="1:9" x14ac:dyDescent="0.3">
      <c r="A7077" s="2">
        <v>1.42226997142226E-2</v>
      </c>
      <c r="B7077" s="2">
        <v>-2.1501589131024301E-3</v>
      </c>
      <c r="C7077" s="2">
        <v>-1.6736583517052599E-4</v>
      </c>
      <c r="D7077" s="2">
        <v>4.4928408526352399E-3</v>
      </c>
      <c r="E7077" s="2">
        <v>5.6915902535794802E-3</v>
      </c>
      <c r="F7077" s="2">
        <v>-2.0247630081575201E-2</v>
      </c>
      <c r="G7077" s="2">
        <v>-1.24942525465663E-2</v>
      </c>
      <c r="H7077" s="2">
        <v>-1.37363844699532E-2</v>
      </c>
      <c r="I7077" s="2">
        <v>1.4196165283078901E-2</v>
      </c>
    </row>
    <row r="7078" spans="1:9" x14ac:dyDescent="0.3">
      <c r="A7078" s="2">
        <v>1.26817755530326E-2</v>
      </c>
      <c r="B7078" s="2">
        <v>-3.2200605003331801E-3</v>
      </c>
      <c r="C7078" s="2">
        <v>-2.3114570259597598E-3</v>
      </c>
      <c r="D7078" s="2">
        <v>3.1145095858767999E-3</v>
      </c>
      <c r="E7078" s="2">
        <v>8.6769976226777693E-3</v>
      </c>
      <c r="F7078" s="2">
        <v>-1.85360948136312E-2</v>
      </c>
      <c r="G7078" s="2">
        <v>-8.35126292209434E-3</v>
      </c>
      <c r="H7078" s="2">
        <v>-1.39193500313679E-2</v>
      </c>
      <c r="I7078" s="2">
        <v>9.0111151382190301E-3</v>
      </c>
    </row>
    <row r="7079" spans="1:9" x14ac:dyDescent="0.3">
      <c r="A7079" s="2">
        <v>1.3305208887819499E-2</v>
      </c>
      <c r="B7079" s="2">
        <v>-1.7807397495623099E-3</v>
      </c>
      <c r="C7079" s="2">
        <v>-9.7812263026976903E-3</v>
      </c>
      <c r="D7079" s="2">
        <v>4.2559818389561396E-3</v>
      </c>
      <c r="E7079" s="2">
        <v>4.3371121108125498E-3</v>
      </c>
      <c r="F7079" s="2">
        <v>-1.5447032876562799E-2</v>
      </c>
      <c r="G7079" s="2">
        <v>-8.57529727279982E-3</v>
      </c>
      <c r="H7079" s="2">
        <v>-1.38444601580184E-2</v>
      </c>
      <c r="I7079" s="2">
        <v>9.9782874246463708E-3</v>
      </c>
    </row>
    <row r="7080" spans="1:9" x14ac:dyDescent="0.3">
      <c r="A7080" s="2">
        <v>2.0353234100031599E-2</v>
      </c>
      <c r="B7080" s="2">
        <v>-9.3016829194302493E-3</v>
      </c>
      <c r="C7080" s="2">
        <v>-4.81740099932938E-3</v>
      </c>
      <c r="D7080" s="2">
        <v>4.6538491335345903E-3</v>
      </c>
      <c r="E7080" s="2">
        <v>2.6120510698662402E-3</v>
      </c>
      <c r="F7080" s="2">
        <v>-1.44301534111329E-2</v>
      </c>
      <c r="G7080" s="2">
        <v>-1.20409118925143E-2</v>
      </c>
      <c r="H7080" s="2">
        <v>-1.1686578072864801E-2</v>
      </c>
      <c r="I7080" s="2">
        <v>1.34017733475763E-2</v>
      </c>
    </row>
    <row r="7081" spans="1:9" x14ac:dyDescent="0.3">
      <c r="A7081" s="2">
        <v>1.9964103910232799E-2</v>
      </c>
      <c r="B7081" s="2">
        <v>-8.4787411050402904E-3</v>
      </c>
      <c r="C7081" s="2">
        <v>-5.5478639171803804E-3</v>
      </c>
      <c r="D7081" s="2">
        <v>1.6418259304466899E-3</v>
      </c>
      <c r="E7081" s="2">
        <v>9.8647816479219396E-3</v>
      </c>
      <c r="F7081" s="2">
        <v>-1.24588171102165E-2</v>
      </c>
      <c r="G7081" s="2">
        <v>-5.3111960894330103E-3</v>
      </c>
      <c r="H7081" s="2">
        <v>-9.3103100102147895E-3</v>
      </c>
      <c r="I7081" s="2">
        <v>1.2648630004733701E-2</v>
      </c>
    </row>
    <row r="7082" spans="1:9" x14ac:dyDescent="0.3">
      <c r="A7082" s="2">
        <v>2.3963063104945399E-2</v>
      </c>
      <c r="B7082" s="2">
        <v>-1.68174814510623E-3</v>
      </c>
      <c r="C7082" s="2">
        <v>-4.2182925094388403E-3</v>
      </c>
      <c r="D7082" s="2">
        <v>2.2005203064079902E-3</v>
      </c>
      <c r="E7082" s="2">
        <v>3.66185202517698E-3</v>
      </c>
      <c r="F7082" s="2">
        <v>-1.4892830438392299E-2</v>
      </c>
      <c r="G7082" s="2">
        <v>-4.7246753478239903E-3</v>
      </c>
      <c r="H7082" s="2">
        <v>-5.0055845548086899E-3</v>
      </c>
      <c r="I7082" s="2">
        <v>1.2457122831627501E-2</v>
      </c>
    </row>
    <row r="7083" spans="1:9" x14ac:dyDescent="0.3">
      <c r="A7083" s="2">
        <v>2.3813331626773699E-2</v>
      </c>
      <c r="B7083" s="2">
        <v>-8.4566937558641104E-3</v>
      </c>
      <c r="C7083" s="2">
        <v>-2.0243936551693001E-3</v>
      </c>
      <c r="D7083" s="2">
        <v>5.3175180059063199E-3</v>
      </c>
      <c r="E7083" s="2">
        <v>4.80530047922249E-3</v>
      </c>
      <c r="F7083" s="2">
        <v>-7.9871965538089295E-3</v>
      </c>
      <c r="G7083" s="2">
        <v>-3.5435250155481301E-3</v>
      </c>
      <c r="H7083" s="2">
        <v>-1.1115379499032E-2</v>
      </c>
      <c r="I7083" s="2">
        <v>1.31053840383483E-2</v>
      </c>
    </row>
    <row r="7084" spans="1:9" x14ac:dyDescent="0.3">
      <c r="A7084" s="2">
        <v>2.3027254359737501E-2</v>
      </c>
      <c r="B7084" s="2">
        <v>-3.6602488907363298E-3</v>
      </c>
      <c r="C7084" s="2">
        <v>-5.8676995010180201E-3</v>
      </c>
      <c r="D7084" s="2">
        <v>-8.1686399564247301E-4</v>
      </c>
      <c r="E7084" s="2">
        <v>8.9958675581728598E-3</v>
      </c>
      <c r="F7084" s="2">
        <v>-7.9093014913960598E-3</v>
      </c>
      <c r="G7084" s="2">
        <v>-1.01877446702204E-3</v>
      </c>
      <c r="H7084" s="2">
        <v>-7.6100224983311803E-3</v>
      </c>
      <c r="I7084" s="2">
        <v>1.53638831106775E-2</v>
      </c>
    </row>
    <row r="7085" spans="1:9" x14ac:dyDescent="0.3">
      <c r="A7085" s="2">
        <v>2.5703623540957E-2</v>
      </c>
      <c r="B7085" s="2">
        <v>-4.1967577952271504E-3</v>
      </c>
      <c r="C7085" s="2">
        <v>-5.3525165359184397E-3</v>
      </c>
      <c r="D7085" s="2">
        <v>8.7819804658525297E-4</v>
      </c>
      <c r="E7085" s="2">
        <v>6.0456435242411599E-3</v>
      </c>
      <c r="F7085" s="2">
        <v>-1.0112118299371E-2</v>
      </c>
      <c r="G7085" s="2">
        <v>-2.1106705426281601E-3</v>
      </c>
      <c r="H7085" s="2">
        <v>-1.0186928404151E-2</v>
      </c>
      <c r="I7085" s="2">
        <v>1.6439914720207501E-2</v>
      </c>
    </row>
    <row r="7086" spans="1:9" x14ac:dyDescent="0.3">
      <c r="A7086" s="2">
        <v>2.1276494549398998E-2</v>
      </c>
      <c r="B7086" s="2">
        <v>-5.4565693767239598E-3</v>
      </c>
      <c r="C7086" s="2">
        <v>-8.2246071048943997E-4</v>
      </c>
      <c r="D7086" s="2">
        <v>-5.4088449157548805E-4</v>
      </c>
      <c r="E7086" s="2">
        <v>4.8613924054938702E-3</v>
      </c>
      <c r="F7086" s="2">
        <v>-1.16572998377829E-2</v>
      </c>
      <c r="G7086" s="2">
        <v>-7.3202672835039496E-3</v>
      </c>
      <c r="H7086" s="2">
        <v>-9.2753946460754997E-3</v>
      </c>
      <c r="I7086" s="2">
        <v>1.01156619792339E-2</v>
      </c>
    </row>
    <row r="7087" spans="1:9" x14ac:dyDescent="0.3">
      <c r="A7087" s="2">
        <v>2.6662390012696401E-2</v>
      </c>
      <c r="B7087" s="2">
        <v>-6.4212675129835597E-3</v>
      </c>
      <c r="C7087" s="2">
        <v>-4.7037999733769301E-3</v>
      </c>
      <c r="D7087" s="2">
        <v>-7.7274253893697695E-4</v>
      </c>
      <c r="E7087" s="2">
        <v>7.7990904549323399E-3</v>
      </c>
      <c r="F7087" s="2">
        <v>-1.41133065745743E-2</v>
      </c>
      <c r="G7087" s="2">
        <v>-3.3506712193546698E-3</v>
      </c>
      <c r="H7087" s="2">
        <v>-1.26193282850927E-2</v>
      </c>
      <c r="I7087" s="2">
        <v>1.3552937675410199E-2</v>
      </c>
    </row>
    <row r="7088" spans="1:9" x14ac:dyDescent="0.3">
      <c r="A7088" s="2">
        <v>2.2771618207305899E-2</v>
      </c>
      <c r="B7088" s="2">
        <v>-2.6548437784906002E-3</v>
      </c>
      <c r="C7088" s="2">
        <v>-5.3411375310920203E-3</v>
      </c>
      <c r="D7088" s="2">
        <v>2.8197380242696601E-3</v>
      </c>
      <c r="E7088" s="2">
        <v>6.1273718974064898E-3</v>
      </c>
      <c r="F7088" s="2">
        <v>-1.14036075608689E-2</v>
      </c>
      <c r="G7088" s="2">
        <v>4.3675946189143699E-4</v>
      </c>
      <c r="H7088" s="2">
        <v>-1.25323770260449E-2</v>
      </c>
      <c r="I7088" s="2">
        <v>1.6194466592324101E-2</v>
      </c>
    </row>
    <row r="7089" spans="1:9" x14ac:dyDescent="0.3">
      <c r="A7089" s="2">
        <v>2.22987984875378E-2</v>
      </c>
      <c r="B7089" s="2">
        <v>-6.1821100019597598E-3</v>
      </c>
      <c r="C7089" s="2">
        <v>-3.9470248161373404E-3</v>
      </c>
      <c r="D7089" s="2">
        <v>6.1873892442695201E-3</v>
      </c>
      <c r="E7089" s="2">
        <v>9.4247769508361695E-3</v>
      </c>
      <c r="F7089" s="2">
        <v>-9.0550756217788794E-3</v>
      </c>
      <c r="G7089" s="2">
        <v>-6.1256216896832098E-4</v>
      </c>
      <c r="H7089" s="2">
        <v>-1.07566952700419E-2</v>
      </c>
      <c r="I7089" s="2">
        <v>1.9461598630577798E-2</v>
      </c>
    </row>
    <row r="7090" spans="1:9" x14ac:dyDescent="0.3">
      <c r="A7090" s="2">
        <v>2.1601413505623501E-2</v>
      </c>
      <c r="B7090" s="2">
        <v>-6.7040183583875297E-3</v>
      </c>
      <c r="C7090" s="2">
        <v>-4.25332768222634E-3</v>
      </c>
      <c r="D7090" s="2">
        <v>-2.1408382140766999E-3</v>
      </c>
      <c r="E7090" s="2">
        <v>7.7170979439717497E-3</v>
      </c>
      <c r="F7090" s="2">
        <v>-8.4603708549445805E-3</v>
      </c>
      <c r="G7090" s="2">
        <v>-1.6878780611071201E-3</v>
      </c>
      <c r="H7090" s="2">
        <v>-1.43295538853721E-2</v>
      </c>
      <c r="I7090" s="2">
        <v>1.54717147478904E-2</v>
      </c>
    </row>
    <row r="7091" spans="1:9" x14ac:dyDescent="0.3">
      <c r="A7091" s="2">
        <v>3.1276189538572398E-2</v>
      </c>
      <c r="B7091" s="2">
        <v>-7.7546105192826797E-3</v>
      </c>
      <c r="C7091" s="2">
        <v>-1.66002324974445E-3</v>
      </c>
      <c r="D7091" s="2">
        <v>-1.4775061617594001E-4</v>
      </c>
      <c r="E7091" s="2">
        <v>1.4722715482838101E-3</v>
      </c>
      <c r="F7091" s="2">
        <v>-3.5869464067444898E-3</v>
      </c>
      <c r="G7091" s="2">
        <v>2.1125287057792898E-3</v>
      </c>
      <c r="H7091" s="2">
        <v>-4.9217448740670701E-3</v>
      </c>
      <c r="I7091" s="2">
        <v>1.53382402024361E-2</v>
      </c>
    </row>
    <row r="7092" spans="1:9" x14ac:dyDescent="0.3">
      <c r="A7092" s="2">
        <v>2.9992472145944402E-2</v>
      </c>
      <c r="B7092" s="2">
        <v>-7.2280546877002503E-3</v>
      </c>
      <c r="C7092" s="2">
        <v>-2.8962857389066999E-3</v>
      </c>
      <c r="D7092" s="2">
        <v>1.9472031894947799E-3</v>
      </c>
      <c r="E7092" s="2">
        <v>3.4583418695676199E-3</v>
      </c>
      <c r="F7092" s="2">
        <v>-9.806447161255919E-4</v>
      </c>
      <c r="G7092" s="2">
        <v>8.0635648817618203E-3</v>
      </c>
      <c r="H7092" s="2">
        <v>-8.3883473880901598E-3</v>
      </c>
      <c r="I7092" s="2">
        <v>1.6550951724439902E-2</v>
      </c>
    </row>
    <row r="7093" spans="1:9" x14ac:dyDescent="0.3">
      <c r="A7093" s="2">
        <v>3.0067048044464799E-2</v>
      </c>
      <c r="B7093" s="2">
        <v>-7.3704176448423902E-3</v>
      </c>
      <c r="C7093" s="3">
        <v>-7.67702062300539E-6</v>
      </c>
      <c r="D7093" s="2">
        <v>3.6316969633186E-3</v>
      </c>
      <c r="E7093" s="2">
        <v>6.3447693905185698E-3</v>
      </c>
      <c r="F7093" s="2">
        <v>-1.64515651818566E-3</v>
      </c>
      <c r="G7093" s="2">
        <v>8.8406960399837406E-3</v>
      </c>
      <c r="H7093" s="2">
        <v>-9.7598166442634301E-3</v>
      </c>
      <c r="I7093" s="2">
        <v>1.5187136505576499E-2</v>
      </c>
    </row>
    <row r="7094" spans="1:9" x14ac:dyDescent="0.3">
      <c r="A7094" s="2">
        <v>2.6817445190702501E-2</v>
      </c>
      <c r="B7094" s="2">
        <v>-1.20610572149836E-2</v>
      </c>
      <c r="C7094" s="2">
        <v>-3.7982564601822901E-3</v>
      </c>
      <c r="D7094" s="2">
        <v>3.0118703472462199E-3</v>
      </c>
      <c r="E7094" s="2">
        <v>-5.04551471848991E-3</v>
      </c>
      <c r="F7094" s="2">
        <v>1.8449169420795499E-4</v>
      </c>
      <c r="G7094" s="2">
        <v>1.13851937129289E-3</v>
      </c>
      <c r="H7094" s="2">
        <v>-1.0370564306651E-2</v>
      </c>
      <c r="I7094" s="2">
        <v>1.5756450904431799E-2</v>
      </c>
    </row>
    <row r="7095" spans="1:9" x14ac:dyDescent="0.3">
      <c r="A7095" s="2">
        <v>2.9635135449239298E-2</v>
      </c>
      <c r="B7095" s="2">
        <v>-7.66346406708088E-3</v>
      </c>
      <c r="C7095" s="2">
        <v>-5.6626917418348298E-3</v>
      </c>
      <c r="D7095" s="2">
        <v>3.69302952036628E-3</v>
      </c>
      <c r="E7095" s="2">
        <v>6.6154296618578601E-3</v>
      </c>
      <c r="F7095" s="2">
        <v>-4.4616773273730001E-3</v>
      </c>
      <c r="G7095" s="2">
        <v>3.2422231339776599E-3</v>
      </c>
      <c r="H7095" s="2">
        <v>-8.5681571039306296E-3</v>
      </c>
      <c r="I7095" s="2">
        <v>1.44440269907678E-2</v>
      </c>
    </row>
    <row r="7096" spans="1:9" x14ac:dyDescent="0.3">
      <c r="A7096" s="2">
        <v>3.2701654348995197E-2</v>
      </c>
      <c r="B7096" s="2">
        <v>-5.9176182621344803E-3</v>
      </c>
      <c r="C7096" s="2">
        <v>-2.8528454452037199E-3</v>
      </c>
      <c r="D7096" s="2">
        <v>1.1032312360476999E-3</v>
      </c>
      <c r="E7096" s="2">
        <v>6.51828045155703E-3</v>
      </c>
      <c r="F7096" s="2">
        <v>2.3865839520305302E-3</v>
      </c>
      <c r="G7096" s="2">
        <v>1.41185140294726E-3</v>
      </c>
      <c r="H7096" s="2">
        <v>-1.02087012070806E-2</v>
      </c>
      <c r="I7096" s="2">
        <v>2.1770972354177801E-2</v>
      </c>
    </row>
    <row r="7097" spans="1:9" x14ac:dyDescent="0.3">
      <c r="A7097" s="2">
        <v>2.6155557082164899E-2</v>
      </c>
      <c r="B7097" s="2">
        <v>-6.1396496704133E-3</v>
      </c>
      <c r="C7097" s="2">
        <v>-2.78599671055793E-3</v>
      </c>
      <c r="D7097" s="2">
        <v>1.0474212515355901E-3</v>
      </c>
      <c r="E7097" s="2">
        <v>5.7522986215480703E-3</v>
      </c>
      <c r="F7097" s="2">
        <v>-8.8339635457582097E-3</v>
      </c>
      <c r="G7097" s="2">
        <v>-1.8439761715921299E-4</v>
      </c>
      <c r="H7097" s="2">
        <v>-8.8408990085704405E-3</v>
      </c>
      <c r="I7097" s="2">
        <v>1.9475463601882698E-2</v>
      </c>
    </row>
    <row r="7098" spans="1:9" x14ac:dyDescent="0.3">
      <c r="A7098" s="2">
        <v>1.9545440980000599E-2</v>
      </c>
      <c r="B7098" s="2">
        <v>-4.9472867242194097E-3</v>
      </c>
      <c r="C7098" s="2">
        <v>-6.5184201820780198E-3</v>
      </c>
      <c r="D7098" s="2">
        <v>7.3977699987637499E-3</v>
      </c>
      <c r="E7098" s="2">
        <v>7.2984999873110298E-3</v>
      </c>
      <c r="F7098" s="2">
        <v>-1.1901675031055501E-2</v>
      </c>
      <c r="G7098" s="2">
        <v>-7.8606810124157698E-4</v>
      </c>
      <c r="H7098" s="2">
        <v>-1.20310433886191E-2</v>
      </c>
      <c r="I7098" s="2">
        <v>1.8331863079170601E-2</v>
      </c>
    </row>
    <row r="7099" spans="1:9" x14ac:dyDescent="0.3">
      <c r="A7099" s="2">
        <v>2.08152063194137E-2</v>
      </c>
      <c r="B7099" s="2">
        <v>-6.61123643744048E-3</v>
      </c>
      <c r="C7099" s="2">
        <v>-6.0560704358910301E-3</v>
      </c>
      <c r="D7099" s="2">
        <v>5.5242264037183202E-3</v>
      </c>
      <c r="E7099" s="2">
        <v>5.4997110143062897E-3</v>
      </c>
      <c r="F7099" s="2">
        <v>-1.01258322876202E-2</v>
      </c>
      <c r="G7099" s="2">
        <v>-1.20750010073544E-3</v>
      </c>
      <c r="H7099" s="2">
        <v>-1.55772387289408E-2</v>
      </c>
      <c r="I7099" s="2">
        <v>1.40012945911503E-2</v>
      </c>
    </row>
    <row r="7100" spans="1:9" x14ac:dyDescent="0.3">
      <c r="A7100" s="2">
        <v>2.7217048062559999E-2</v>
      </c>
      <c r="B7100" s="2">
        <v>-2.9961216466180599E-3</v>
      </c>
      <c r="C7100" s="2">
        <v>-5.7894531109333597E-3</v>
      </c>
      <c r="D7100" s="2">
        <v>3.0077766647800398E-3</v>
      </c>
      <c r="E7100" s="2">
        <v>7.3062719543318501E-3</v>
      </c>
      <c r="F7100" s="2">
        <v>-1.28941077212166E-2</v>
      </c>
      <c r="G7100" s="2">
        <v>-2.5847707596643398E-3</v>
      </c>
      <c r="H7100" s="2">
        <v>-9.8387265767266498E-3</v>
      </c>
      <c r="I7100" s="2">
        <v>1.0380351254127101E-2</v>
      </c>
    </row>
    <row r="7101" spans="1:9" x14ac:dyDescent="0.3">
      <c r="A7101" s="2">
        <v>2.53403340870587E-2</v>
      </c>
      <c r="B7101" s="2">
        <v>-5.5002395394684401E-3</v>
      </c>
      <c r="C7101" s="2">
        <v>-7.4016589392961003E-3</v>
      </c>
      <c r="D7101" s="2">
        <v>5.3891267656706898E-4</v>
      </c>
      <c r="E7101" s="2">
        <v>3.7394579457070299E-3</v>
      </c>
      <c r="F7101" s="2">
        <v>-1.39135829065061E-2</v>
      </c>
      <c r="G7101" s="2">
        <v>-5.0067593880498001E-3</v>
      </c>
      <c r="H7101" s="2">
        <v>-1.2237223287425001E-2</v>
      </c>
      <c r="I7101" s="2">
        <v>1.48994256997602E-2</v>
      </c>
    </row>
    <row r="7102" spans="1:9" x14ac:dyDescent="0.3">
      <c r="A7102" s="2">
        <v>2.4678265497346599E-2</v>
      </c>
      <c r="B7102" s="2">
        <v>-1.05370077281466E-2</v>
      </c>
      <c r="C7102" s="2">
        <v>-6.2102448102487303E-3</v>
      </c>
      <c r="D7102" s="2">
        <v>-2.0945263661459501E-3</v>
      </c>
      <c r="E7102" s="2">
        <v>4.9314727639969101E-3</v>
      </c>
      <c r="F7102" s="2">
        <v>-6.5236411742009299E-3</v>
      </c>
      <c r="G7102" s="2">
        <v>-1.83035494205787E-3</v>
      </c>
      <c r="H7102" s="2">
        <v>-1.39887005284706E-2</v>
      </c>
      <c r="I7102" s="2">
        <v>1.3825628418903601E-2</v>
      </c>
    </row>
    <row r="7103" spans="1:9" x14ac:dyDescent="0.3">
      <c r="A7103" s="2">
        <v>1.53990020912587E-2</v>
      </c>
      <c r="B7103" s="2">
        <v>-7.9672376688621101E-3</v>
      </c>
      <c r="C7103" s="2">
        <v>-7.4889249320224801E-3</v>
      </c>
      <c r="D7103" s="2">
        <v>1.31177469536309E-3</v>
      </c>
      <c r="E7103" s="2">
        <v>1.04135144262419E-2</v>
      </c>
      <c r="F7103" s="2">
        <v>-1.05749058164589E-2</v>
      </c>
      <c r="G7103" s="2">
        <v>-9.7957345351511408E-3</v>
      </c>
      <c r="H7103" s="2">
        <v>-1.3707237861789699E-2</v>
      </c>
      <c r="I7103" s="2">
        <v>1.75657781907642E-2</v>
      </c>
    </row>
    <row r="7104" spans="1:9" x14ac:dyDescent="0.3">
      <c r="A7104" s="2">
        <v>2.4849491526116398E-2</v>
      </c>
      <c r="B7104" s="2">
        <v>-7.9340475059616802E-3</v>
      </c>
      <c r="C7104" s="2">
        <v>-3.8212494652479501E-3</v>
      </c>
      <c r="D7104" s="2">
        <v>2.9096069916541298E-3</v>
      </c>
      <c r="E7104" s="2">
        <v>5.7986539042675896E-3</v>
      </c>
      <c r="F7104" s="2">
        <v>-1.35467599404961E-2</v>
      </c>
      <c r="G7104" s="2">
        <v>-7.8789053038977996E-3</v>
      </c>
      <c r="H7104" s="2">
        <v>-1.0453864169888701E-2</v>
      </c>
      <c r="I7104" s="2">
        <v>1.6298202825137002E-2</v>
      </c>
    </row>
    <row r="7105" spans="1:9" x14ac:dyDescent="0.3">
      <c r="A7105" s="2">
        <v>2.6174500345983599E-2</v>
      </c>
      <c r="B7105" s="2">
        <v>-1.43327275903986E-2</v>
      </c>
      <c r="C7105" s="2">
        <v>-7.9199251316582099E-3</v>
      </c>
      <c r="D7105" s="2">
        <v>-2.50537334027927E-3</v>
      </c>
      <c r="E7105" s="2">
        <v>5.4254072193360798E-3</v>
      </c>
      <c r="F7105" s="2">
        <v>-5.65951522482164E-3</v>
      </c>
      <c r="G7105" s="2">
        <v>-1.7820365813896E-3</v>
      </c>
      <c r="H7105" s="2">
        <v>-6.8686161652124298E-3</v>
      </c>
      <c r="I7105" s="2">
        <v>1.2876800494712201E-2</v>
      </c>
    </row>
    <row r="7106" spans="1:9" x14ac:dyDescent="0.3">
      <c r="A7106" s="2">
        <v>2.2360814487673301E-2</v>
      </c>
      <c r="B7106" s="2">
        <v>-3.1508338720917998E-3</v>
      </c>
      <c r="C7106" s="2">
        <v>-2.44917759166459E-3</v>
      </c>
      <c r="D7106" s="2">
        <v>-4.5409999592436103E-3</v>
      </c>
      <c r="E7106" s="2">
        <v>5.2230619457553596E-3</v>
      </c>
      <c r="F7106" s="2">
        <v>-9.8110988584838299E-3</v>
      </c>
      <c r="G7106" s="2">
        <v>-6.6386329418500704E-3</v>
      </c>
      <c r="H7106" s="2">
        <v>-9.3839331177479005E-3</v>
      </c>
      <c r="I7106" s="2">
        <v>1.30018868354825E-2</v>
      </c>
    </row>
    <row r="7107" spans="1:9" x14ac:dyDescent="0.3">
      <c r="A7107" s="2">
        <v>1.54871375753878E-2</v>
      </c>
      <c r="B7107" s="2">
        <v>-3.6924389772919398E-3</v>
      </c>
      <c r="C7107" s="2">
        <v>-6.99922508279142E-3</v>
      </c>
      <c r="D7107" s="2">
        <v>3.04217120165592E-3</v>
      </c>
      <c r="E7107" s="2">
        <v>-8.0233718505569904E-4</v>
      </c>
      <c r="F7107" s="2">
        <v>-1.8707892914423398E-2</v>
      </c>
      <c r="G7107" s="2">
        <v>-1.83561565421432E-2</v>
      </c>
      <c r="H7107" s="2">
        <v>-1.39824563995478E-2</v>
      </c>
      <c r="I7107" s="2">
        <v>9.9225958736273399E-3</v>
      </c>
    </row>
    <row r="7108" spans="1:9" x14ac:dyDescent="0.3">
      <c r="A7108" s="2">
        <v>5.96200633360727E-3</v>
      </c>
      <c r="B7108" s="2">
        <v>-1.1808902206950101E-2</v>
      </c>
      <c r="C7108" s="2">
        <v>-1.00887896159172E-2</v>
      </c>
      <c r="D7108" s="2">
        <v>1.2297610102820901E-3</v>
      </c>
      <c r="E7108" s="2">
        <v>1.10789018713436E-2</v>
      </c>
      <c r="F7108" s="2">
        <v>-1.83119228623791E-2</v>
      </c>
      <c r="G7108" s="2">
        <v>-1.50348484136405E-2</v>
      </c>
      <c r="H7108" s="2">
        <v>-1.3998270215587499E-2</v>
      </c>
      <c r="I7108" s="2">
        <v>1.0603997443101001E-2</v>
      </c>
    </row>
    <row r="7109" spans="1:9" x14ac:dyDescent="0.3">
      <c r="A7109" s="2">
        <v>1.6641008057617899E-2</v>
      </c>
      <c r="B7109" s="2">
        <v>-4.2063693657435897E-3</v>
      </c>
      <c r="C7109" s="2">
        <v>-6.7186117418651199E-3</v>
      </c>
      <c r="D7109" s="2">
        <v>8.7912106690372499E-3</v>
      </c>
      <c r="E7109" s="2">
        <v>5.89387878519986E-3</v>
      </c>
      <c r="F7109" s="2">
        <v>-1.5684718683749401E-2</v>
      </c>
      <c r="G7109" s="2">
        <v>-1.01513163927483E-2</v>
      </c>
      <c r="H7109" s="2">
        <v>-1.1391701964076399E-2</v>
      </c>
      <c r="I7109" s="2">
        <v>1.1301079309725799E-2</v>
      </c>
    </row>
    <row r="7110" spans="1:9" x14ac:dyDescent="0.3">
      <c r="A7110" s="2">
        <v>1.5535244733532599E-2</v>
      </c>
      <c r="B7110" s="2">
        <v>-4.7181677320213902E-3</v>
      </c>
      <c r="C7110" s="2">
        <v>-4.9953162482547098E-3</v>
      </c>
      <c r="D7110" s="2">
        <v>5.0430058479466501E-3</v>
      </c>
      <c r="E7110" s="2">
        <v>2.8270123990026398E-3</v>
      </c>
      <c r="F7110" s="2">
        <v>-2.1040677310834401E-2</v>
      </c>
      <c r="G7110" s="2">
        <v>-7.71440688461079E-3</v>
      </c>
      <c r="H7110" s="2">
        <v>-1.1911725137826601E-2</v>
      </c>
      <c r="I7110" s="2">
        <v>8.4773914525029595E-3</v>
      </c>
    </row>
    <row r="7111" spans="1:9" x14ac:dyDescent="0.3">
      <c r="A7111" s="2">
        <v>1.75030382561286E-2</v>
      </c>
      <c r="B7111" s="2">
        <v>-3.0131434754446301E-3</v>
      </c>
      <c r="C7111" s="2">
        <v>-1.90321210471012E-3</v>
      </c>
      <c r="D7111" s="2">
        <v>2.0392656617241999E-3</v>
      </c>
      <c r="E7111" s="2">
        <v>5.7797765524254799E-3</v>
      </c>
      <c r="F7111" s="2">
        <v>-1.42656375364239E-2</v>
      </c>
      <c r="G7111" s="2">
        <v>-6.6305891293981104E-3</v>
      </c>
      <c r="H7111" s="2">
        <v>-1.5867416161129699E-2</v>
      </c>
      <c r="I7111" s="2">
        <v>9.5234594616672302E-3</v>
      </c>
    </row>
    <row r="7112" spans="1:9" x14ac:dyDescent="0.3">
      <c r="A7112" s="2">
        <v>2.16617672381949E-2</v>
      </c>
      <c r="B7112" s="2">
        <v>-7.5986968339536902E-3</v>
      </c>
      <c r="C7112" s="2">
        <v>-2.94032775179854E-3</v>
      </c>
      <c r="D7112" s="2">
        <v>8.8804449323697798E-3</v>
      </c>
      <c r="E7112" s="2">
        <v>5.3777948359500698E-4</v>
      </c>
      <c r="F7112" s="2">
        <v>-1.2994247748635701E-2</v>
      </c>
      <c r="G7112" s="2">
        <v>-1.0067324178485101E-2</v>
      </c>
      <c r="H7112" s="2">
        <v>-1.47592000929321E-2</v>
      </c>
      <c r="I7112" s="2">
        <v>1.55112870767558E-2</v>
      </c>
    </row>
    <row r="7113" spans="1:9" x14ac:dyDescent="0.3">
      <c r="A7113" s="2">
        <v>2.0205300146806299E-2</v>
      </c>
      <c r="B7113" s="2">
        <v>-1.0897420356299601E-2</v>
      </c>
      <c r="C7113" s="2">
        <v>-5.0908236464041398E-3</v>
      </c>
      <c r="D7113" s="2">
        <v>4.7561111205827499E-3</v>
      </c>
      <c r="E7113" s="2">
        <v>4.2590597494138599E-3</v>
      </c>
      <c r="F7113" s="2">
        <v>-1.1525174220143901E-2</v>
      </c>
      <c r="G7113" s="2">
        <v>-5.4579582565611601E-3</v>
      </c>
      <c r="H7113" s="2">
        <v>-1.3750773486416099E-2</v>
      </c>
      <c r="I7113" s="2">
        <v>1.15530510430973E-2</v>
      </c>
    </row>
    <row r="7114" spans="1:9" x14ac:dyDescent="0.3">
      <c r="A7114" s="2">
        <v>2.2172539683562201E-2</v>
      </c>
      <c r="B7114" s="2">
        <v>-5.5981132589523596E-3</v>
      </c>
      <c r="C7114" s="2">
        <v>-9.6084595844706802E-4</v>
      </c>
      <c r="D7114" s="2">
        <v>1.59242510066132E-3</v>
      </c>
      <c r="E7114" s="2">
        <v>1.3224454191405799E-2</v>
      </c>
      <c r="F7114" s="2">
        <v>-9.5946574839533005E-3</v>
      </c>
      <c r="G7114" s="2">
        <v>-2.8701525753513902E-3</v>
      </c>
      <c r="H7114" s="2">
        <v>-9.1195433695371898E-3</v>
      </c>
      <c r="I7114" s="2">
        <v>1.82111283713925E-2</v>
      </c>
    </row>
    <row r="7115" spans="1:9" x14ac:dyDescent="0.3">
      <c r="A7115" s="2">
        <v>2.2528396956098699E-2</v>
      </c>
      <c r="B7115" s="2">
        <v>-4.6222712114223699E-3</v>
      </c>
      <c r="C7115" s="2">
        <v>-6.9692461432437703E-3</v>
      </c>
      <c r="D7115" s="2">
        <v>2.6399961574735402E-3</v>
      </c>
      <c r="E7115" s="2">
        <v>6.3617146053357001E-3</v>
      </c>
      <c r="F7115" s="2">
        <v>-8.4197988620216997E-3</v>
      </c>
      <c r="G7115" s="2">
        <v>-4.5664146312213898E-3</v>
      </c>
      <c r="H7115" s="2">
        <v>-1.08843308297609E-2</v>
      </c>
      <c r="I7115" s="2">
        <v>1.37658845088379E-2</v>
      </c>
    </row>
    <row r="7116" spans="1:9" x14ac:dyDescent="0.3">
      <c r="A7116" s="2">
        <v>2.3168456134029899E-2</v>
      </c>
      <c r="B7116" s="2">
        <v>-8.2873282818714603E-3</v>
      </c>
      <c r="C7116" s="2">
        <v>-8.2792593415878194E-3</v>
      </c>
      <c r="D7116" s="2">
        <v>1.8111670979281799E-3</v>
      </c>
      <c r="E7116" s="2">
        <v>1.04459729019513E-2</v>
      </c>
      <c r="F7116" s="2">
        <v>-4.7153914189700099E-3</v>
      </c>
      <c r="G7116" s="2">
        <v>-2.2731392513254201E-3</v>
      </c>
      <c r="H7116" s="2">
        <v>-9.4558853399951508E-3</v>
      </c>
      <c r="I7116" s="2">
        <v>1.26809156510551E-2</v>
      </c>
    </row>
    <row r="7117" spans="1:9" x14ac:dyDescent="0.3">
      <c r="A7117" s="2">
        <v>2.41033668680831E-2</v>
      </c>
      <c r="B7117" s="2">
        <v>-3.12371554602088E-3</v>
      </c>
      <c r="C7117" s="2">
        <v>-3.3147997355389698E-3</v>
      </c>
      <c r="D7117" s="2">
        <v>5.8666174605634001E-3</v>
      </c>
      <c r="E7117" s="2">
        <v>8.8857019080847005E-3</v>
      </c>
      <c r="F7117" s="2">
        <v>-1.04860179500114E-2</v>
      </c>
      <c r="G7117" s="2">
        <v>-1.80498750804921E-3</v>
      </c>
      <c r="H7117" s="2">
        <v>-6.4138058432767998E-3</v>
      </c>
      <c r="I7117" s="2">
        <v>1.02278004699586E-2</v>
      </c>
    </row>
    <row r="7118" spans="1:9" x14ac:dyDescent="0.3">
      <c r="A7118" s="2">
        <v>2.5332696883529501E-2</v>
      </c>
      <c r="B7118" s="2">
        <v>-5.3302077563291703E-3</v>
      </c>
      <c r="C7118" s="2">
        <v>-8.3590667675580797E-3</v>
      </c>
      <c r="D7118" s="2">
        <v>5.2250307906084401E-3</v>
      </c>
      <c r="E7118" s="2">
        <v>4.9290474074134604E-3</v>
      </c>
      <c r="F7118" s="2">
        <v>-1.20677112956869E-2</v>
      </c>
      <c r="G7118" s="2">
        <v>-1.4628545835899899E-3</v>
      </c>
      <c r="H7118" s="2">
        <v>-1.1492743252863801E-2</v>
      </c>
      <c r="I7118" s="2">
        <v>1.51559478132001E-2</v>
      </c>
    </row>
    <row r="7119" spans="1:9" x14ac:dyDescent="0.3">
      <c r="A7119" s="2">
        <v>2.4602025849353799E-2</v>
      </c>
      <c r="B7119" s="2">
        <v>-9.3263439775064603E-3</v>
      </c>
      <c r="C7119" s="2">
        <v>-8.0635218220090708E-3</v>
      </c>
      <c r="D7119" s="2">
        <v>8.7108837804136703E-3</v>
      </c>
      <c r="E7119" s="2">
        <v>1.0301487120488499E-2</v>
      </c>
      <c r="F7119" s="2">
        <v>-1.1310274828529501E-2</v>
      </c>
      <c r="G7119" s="2">
        <v>-5.16872421057284E-3</v>
      </c>
      <c r="H7119" s="2">
        <v>-4.5483172064236703E-3</v>
      </c>
      <c r="I7119" s="2">
        <v>1.9801380229235901E-2</v>
      </c>
    </row>
    <row r="7120" spans="1:9" x14ac:dyDescent="0.3">
      <c r="A7120" s="2">
        <v>2.9880336474088401E-2</v>
      </c>
      <c r="B7120" s="2">
        <v>-2.64065553200516E-3</v>
      </c>
      <c r="C7120" s="2">
        <v>-8.4548109840129893E-3</v>
      </c>
      <c r="D7120" s="2">
        <v>6.7428188987599903E-3</v>
      </c>
      <c r="E7120" s="2">
        <v>6.3063773649831697E-3</v>
      </c>
      <c r="F7120" s="2">
        <v>-9.0720339376449792E-3</v>
      </c>
      <c r="G7120" s="2">
        <v>1.46122028667301E-4</v>
      </c>
      <c r="H7120" s="2">
        <v>-5.5753566672076703E-3</v>
      </c>
      <c r="I7120" s="2">
        <v>1.1869841306766601E-2</v>
      </c>
    </row>
    <row r="7121" spans="1:9" x14ac:dyDescent="0.3">
      <c r="A7121" s="2">
        <v>2.3030366284624001E-2</v>
      </c>
      <c r="B7121" s="2">
        <v>-9.1067187403829405E-3</v>
      </c>
      <c r="C7121" s="2">
        <v>-3.8986719900508098E-3</v>
      </c>
      <c r="D7121" s="3">
        <v>-5.8187422210616502E-5</v>
      </c>
      <c r="E7121" s="2">
        <v>8.0926121625888095E-3</v>
      </c>
      <c r="F7121" s="2">
        <v>-7.6660508595480098E-3</v>
      </c>
      <c r="G7121" s="2">
        <v>-6.8439479245547699E-3</v>
      </c>
      <c r="H7121" s="2">
        <v>-1.11489052943299E-2</v>
      </c>
      <c r="I7121" s="2">
        <v>2.0490923721702501E-2</v>
      </c>
    </row>
    <row r="7122" spans="1:9" x14ac:dyDescent="0.3">
      <c r="A7122" s="2">
        <v>2.04566522773354E-2</v>
      </c>
      <c r="B7122" s="2">
        <v>-6.47765370313715E-3</v>
      </c>
      <c r="C7122" s="2">
        <v>-4.0769081001711602E-3</v>
      </c>
      <c r="D7122" s="2">
        <v>-6.2447613257219303E-4</v>
      </c>
      <c r="E7122" s="2">
        <v>8.1208415785908906E-3</v>
      </c>
      <c r="F7122" s="2">
        <v>-8.3016377081990105E-3</v>
      </c>
      <c r="G7122" s="2">
        <v>-1.60322856230999E-3</v>
      </c>
      <c r="H7122" s="2">
        <v>-4.3100060012477804E-3</v>
      </c>
      <c r="I7122" s="2">
        <v>1.15247316713331E-2</v>
      </c>
    </row>
    <row r="7123" spans="1:9" x14ac:dyDescent="0.3">
      <c r="A7123" s="2">
        <v>3.3270467831341098E-2</v>
      </c>
      <c r="B7123" s="2">
        <v>-7.3224910335247702E-3</v>
      </c>
      <c r="C7123" s="2">
        <v>-8.4810667754159907E-3</v>
      </c>
      <c r="D7123" s="2">
        <v>-2.6924290491124E-3</v>
      </c>
      <c r="E7123" s="2">
        <v>8.6124963890285896E-3</v>
      </c>
      <c r="F7123" s="2">
        <v>1.41519099382256E-3</v>
      </c>
      <c r="G7123" s="2">
        <v>9.9083239854730505E-4</v>
      </c>
      <c r="H7123" s="2">
        <v>-5.9810945538306699E-3</v>
      </c>
      <c r="I7123" s="2">
        <v>2.16057832393039E-2</v>
      </c>
    </row>
    <row r="7124" spans="1:9" x14ac:dyDescent="0.3">
      <c r="A7124" s="2">
        <v>3.1409949708855099E-2</v>
      </c>
      <c r="B7124" s="2">
        <v>-3.2750116754864298E-3</v>
      </c>
      <c r="C7124" s="2">
        <v>-1.9938948956646002E-3</v>
      </c>
      <c r="D7124" s="2">
        <v>2.0064789777196001E-3</v>
      </c>
      <c r="E7124" s="2">
        <v>9.1555050973238204E-3</v>
      </c>
      <c r="F7124" s="2">
        <v>8.4049575039456096E-4</v>
      </c>
      <c r="G7124" s="2">
        <v>4.40821282702125E-3</v>
      </c>
      <c r="H7124" s="2">
        <v>-4.44472318150161E-3</v>
      </c>
      <c r="I7124" s="2">
        <v>2.1564468514209501E-2</v>
      </c>
    </row>
    <row r="7125" spans="1:9" x14ac:dyDescent="0.3">
      <c r="A7125" s="2">
        <v>3.0120784309117101E-2</v>
      </c>
      <c r="B7125" s="2">
        <v>-4.7838321340740401E-3</v>
      </c>
      <c r="C7125" s="2">
        <v>-4.0434500088673301E-3</v>
      </c>
      <c r="D7125" s="2">
        <v>6.7222190927843503E-3</v>
      </c>
      <c r="E7125" s="2">
        <v>6.4609462865366802E-3</v>
      </c>
      <c r="F7125" s="2">
        <v>1.8265348915058701E-3</v>
      </c>
      <c r="G7125" s="2">
        <v>5.7205431962095005E-4</v>
      </c>
      <c r="H7125" s="2">
        <v>-5.9701794935556303E-3</v>
      </c>
      <c r="I7125" s="2">
        <v>1.9152024819290101E-2</v>
      </c>
    </row>
    <row r="7126" spans="1:9" x14ac:dyDescent="0.3">
      <c r="A7126" s="2">
        <v>3.3058035179773501E-2</v>
      </c>
      <c r="B7126" s="2">
        <v>-1.01480485512098E-2</v>
      </c>
      <c r="C7126" s="2">
        <v>-3.8519866155573399E-3</v>
      </c>
      <c r="D7126" s="2">
        <v>4.0369515199195497E-3</v>
      </c>
      <c r="E7126" s="2">
        <v>6.00375200021608E-3</v>
      </c>
      <c r="F7126" s="2">
        <v>-1.5131335264615599E-3</v>
      </c>
      <c r="G7126" s="2">
        <v>-1.16373446032533E-3</v>
      </c>
      <c r="H7126" s="2">
        <v>-5.1702176462752603E-3</v>
      </c>
      <c r="I7126" s="2">
        <v>2.3225393417738299E-2</v>
      </c>
    </row>
    <row r="7127" spans="1:9" x14ac:dyDescent="0.3">
      <c r="A7127" s="2">
        <v>3.0058109574007501E-2</v>
      </c>
      <c r="B7127" s="2">
        <v>-8.9996176158199104E-3</v>
      </c>
      <c r="C7127" s="2">
        <v>-5.9546299634184296E-3</v>
      </c>
      <c r="D7127" s="2">
        <v>1.87421903888034E-3</v>
      </c>
      <c r="E7127" s="2">
        <v>6.0828520148888997E-3</v>
      </c>
      <c r="F7127" s="2">
        <v>2.14753275845815E-4</v>
      </c>
      <c r="G7127" s="2">
        <v>-4.4496633592117102E-4</v>
      </c>
      <c r="H7127" s="2">
        <v>-6.5828190654814199E-3</v>
      </c>
      <c r="I7127" s="2">
        <v>1.82992093049031E-2</v>
      </c>
    </row>
    <row r="7128" spans="1:9" x14ac:dyDescent="0.3">
      <c r="A7128" s="2">
        <v>2.7095140910591599E-2</v>
      </c>
      <c r="B7128" s="2">
        <v>-7.9642487257495405E-3</v>
      </c>
      <c r="C7128" s="2">
        <v>-3.4181679667012999E-3</v>
      </c>
      <c r="D7128" s="2">
        <v>1.90821488395774E-4</v>
      </c>
      <c r="E7128" s="2">
        <v>5.0588718479735702E-3</v>
      </c>
      <c r="F7128" s="2">
        <v>-2.4809877233279899E-4</v>
      </c>
      <c r="G7128" s="2">
        <v>-1.1927765651739599E-3</v>
      </c>
      <c r="H7128" s="2">
        <v>-2.5337964004315001E-3</v>
      </c>
      <c r="I7128" s="2">
        <v>1.6609892868251101E-2</v>
      </c>
    </row>
    <row r="7129" spans="1:9" x14ac:dyDescent="0.3">
      <c r="A7129" s="2">
        <v>2.3929881171408901E-2</v>
      </c>
      <c r="B7129" s="2">
        <v>-2.3807523986615099E-3</v>
      </c>
      <c r="C7129" s="2">
        <v>-5.96267128606702E-3</v>
      </c>
      <c r="D7129" s="2">
        <v>4.5300517977952199E-3</v>
      </c>
      <c r="E7129" s="2">
        <v>5.41552965390213E-3</v>
      </c>
      <c r="F7129" s="2">
        <v>-2.4234917170081402E-3</v>
      </c>
      <c r="G7129" s="2">
        <v>3.5181505392768301E-3</v>
      </c>
      <c r="H7129" s="2">
        <v>-5.0000196839934197E-3</v>
      </c>
      <c r="I7129" s="2">
        <v>1.7311753691545698E-2</v>
      </c>
    </row>
    <row r="7130" spans="1:9" x14ac:dyDescent="0.3">
      <c r="A7130" s="2">
        <v>2.13616110162319E-2</v>
      </c>
      <c r="B7130" s="2">
        <v>-5.1130529657727498E-3</v>
      </c>
      <c r="C7130" s="2">
        <v>-7.4023504023029698E-3</v>
      </c>
      <c r="D7130" s="2">
        <v>3.09308072652966E-3</v>
      </c>
      <c r="E7130" s="2">
        <v>6.1304605309679301E-3</v>
      </c>
      <c r="F7130" s="2">
        <v>-9.2421701114851797E-3</v>
      </c>
      <c r="G7130" s="2">
        <v>-5.58572372253981E-3</v>
      </c>
      <c r="H7130" s="2">
        <v>-7.8257897086904098E-3</v>
      </c>
      <c r="I7130" s="2">
        <v>1.3146599580246599E-2</v>
      </c>
    </row>
    <row r="7131" spans="1:9" x14ac:dyDescent="0.3">
      <c r="A7131" s="2">
        <v>2.1844949825557101E-2</v>
      </c>
      <c r="B7131" s="2">
        <v>-6.9655349648003496E-3</v>
      </c>
      <c r="C7131" s="2">
        <v>-4.9710493606842801E-3</v>
      </c>
      <c r="D7131" s="2">
        <v>3.3314506712057699E-3</v>
      </c>
      <c r="E7131" s="2">
        <v>3.9777327463206202E-3</v>
      </c>
      <c r="F7131" s="2">
        <v>-1.52024645964292E-2</v>
      </c>
      <c r="G7131" s="2">
        <v>-3.9732242642796702E-3</v>
      </c>
      <c r="H7131" s="2">
        <v>-1.2353760758198299E-2</v>
      </c>
      <c r="I7131" s="2">
        <v>1.2637459633820699E-2</v>
      </c>
    </row>
    <row r="7132" spans="1:9" x14ac:dyDescent="0.3">
      <c r="A7132" s="2">
        <v>2.2996381591184702E-2</v>
      </c>
      <c r="B7132" s="2">
        <v>-8.7467666646876203E-4</v>
      </c>
      <c r="C7132" s="2">
        <v>-4.4070118015397796E-3</v>
      </c>
      <c r="D7132" s="2">
        <v>3.3037841846726501E-3</v>
      </c>
      <c r="E7132" s="2">
        <v>7.0427638949328098E-3</v>
      </c>
      <c r="F7132" s="2">
        <v>-6.5892316975413702E-3</v>
      </c>
      <c r="G7132" s="2">
        <v>-9.7270706662945499E-3</v>
      </c>
      <c r="H7132" s="2">
        <v>-8.9556505091821295E-3</v>
      </c>
      <c r="I7132" s="2">
        <v>1.5735758326300701E-2</v>
      </c>
    </row>
    <row r="7133" spans="1:9" x14ac:dyDescent="0.3">
      <c r="A7133" s="2">
        <v>2.21250069264546E-2</v>
      </c>
      <c r="B7133" s="2">
        <v>-3.3479443541459702E-3</v>
      </c>
      <c r="C7133" s="2">
        <v>-5.8275951123443401E-3</v>
      </c>
      <c r="D7133" s="2">
        <v>4.0423562063321697E-3</v>
      </c>
      <c r="E7133" s="2">
        <v>1.1784354993352101E-2</v>
      </c>
      <c r="F7133" s="2">
        <v>-1.01490387556119E-2</v>
      </c>
      <c r="G7133" s="2">
        <v>-5.7177018400697702E-3</v>
      </c>
      <c r="H7133" s="2">
        <v>-9.5025823828123208E-3</v>
      </c>
      <c r="I7133" s="2">
        <v>1.7285377589974699E-2</v>
      </c>
    </row>
    <row r="7134" spans="1:9" x14ac:dyDescent="0.3">
      <c r="A7134" s="2">
        <v>2.1681964365285002E-2</v>
      </c>
      <c r="B7134" s="2">
        <v>-6.5875489155245897E-3</v>
      </c>
      <c r="C7134" s="2">
        <v>-9.0275055778872397E-3</v>
      </c>
      <c r="D7134" s="2">
        <v>-1.44388414497071E-3</v>
      </c>
      <c r="E7134" s="2">
        <v>7.5142547978403898E-3</v>
      </c>
      <c r="F7134" s="2">
        <v>-1.3048331037571101E-2</v>
      </c>
      <c r="G7134" s="2">
        <v>6.2350579894306004E-4</v>
      </c>
      <c r="H7134" s="2">
        <v>-6.1065746485990903E-3</v>
      </c>
      <c r="I7134" s="2">
        <v>1.3086797863530701E-2</v>
      </c>
    </row>
    <row r="7135" spans="1:9" x14ac:dyDescent="0.3">
      <c r="A7135" s="2">
        <v>2.1548606138069401E-2</v>
      </c>
      <c r="B7135" s="2">
        <v>-3.2665500132957599E-3</v>
      </c>
      <c r="C7135" s="2">
        <v>-6.4036142032152799E-3</v>
      </c>
      <c r="D7135" s="3">
        <v>-3.7632601806012401E-5</v>
      </c>
      <c r="E7135" s="2">
        <v>1.32989582418549E-2</v>
      </c>
      <c r="F7135" s="2">
        <v>-1.0656649804589901E-2</v>
      </c>
      <c r="G7135" s="2">
        <v>-8.6596825004296996E-3</v>
      </c>
      <c r="H7135" s="2">
        <v>-6.3563121370014799E-3</v>
      </c>
      <c r="I7135" s="2">
        <v>1.3944046292256001E-2</v>
      </c>
    </row>
    <row r="7136" spans="1:9" x14ac:dyDescent="0.3">
      <c r="A7136" s="2">
        <v>2.4453603231009601E-2</v>
      </c>
      <c r="B7136" s="2">
        <v>-6.8308111909878401E-3</v>
      </c>
      <c r="C7136" s="2">
        <v>-2.2219036609649801E-3</v>
      </c>
      <c r="D7136" s="2">
        <v>8.0925660978365694E-3</v>
      </c>
      <c r="E7136" s="2">
        <v>5.8141635208158998E-3</v>
      </c>
      <c r="F7136" s="2">
        <v>-1.43644352640485E-2</v>
      </c>
      <c r="G7136" s="2">
        <v>-6.0165076052016899E-3</v>
      </c>
      <c r="H7136" s="2">
        <v>-1.30528889723498E-2</v>
      </c>
      <c r="I7136" s="2">
        <v>1.3642913943628E-2</v>
      </c>
    </row>
    <row r="7137" spans="1:9" x14ac:dyDescent="0.3">
      <c r="A7137" s="2">
        <v>2.1153535269248298E-2</v>
      </c>
      <c r="B7137" s="2">
        <v>-6.9475092071549002E-3</v>
      </c>
      <c r="C7137" s="2">
        <v>-5.50073054671731E-3</v>
      </c>
      <c r="D7137" s="2">
        <v>4.4563259730700296E-3</v>
      </c>
      <c r="E7137" s="2">
        <v>1.11307337289156E-2</v>
      </c>
      <c r="F7137" s="2">
        <v>-9.7499957814293093E-3</v>
      </c>
      <c r="G7137" s="2">
        <v>-2.46982005497774E-3</v>
      </c>
      <c r="H7137" s="2">
        <v>-1.42313559381025E-2</v>
      </c>
      <c r="I7137" s="2">
        <v>1.1583008764167501E-2</v>
      </c>
    </row>
    <row r="7138" spans="1:9" x14ac:dyDescent="0.3">
      <c r="A7138" s="2">
        <v>2.1776935696851699E-2</v>
      </c>
      <c r="B7138" s="2">
        <v>-8.91062649246116E-3</v>
      </c>
      <c r="C7138" s="2">
        <v>-2.58143761186202E-3</v>
      </c>
      <c r="D7138" s="2">
        <v>2.4932969913266699E-3</v>
      </c>
      <c r="E7138" s="2">
        <v>5.7990045094326696E-3</v>
      </c>
      <c r="F7138" s="2">
        <v>-1.3771057996686899E-2</v>
      </c>
      <c r="G7138" s="2">
        <v>-9.7740497575833103E-3</v>
      </c>
      <c r="H7138" s="2">
        <v>-1.5527119304959E-2</v>
      </c>
      <c r="I7138" s="2">
        <v>1.67984979378429E-2</v>
      </c>
    </row>
    <row r="7139" spans="1:9" x14ac:dyDescent="0.3">
      <c r="A7139" s="2">
        <v>1.21337850098935E-2</v>
      </c>
      <c r="B7139" s="2">
        <v>-5.4101485316436198E-3</v>
      </c>
      <c r="C7139" s="2">
        <v>-4.8964787360737802E-3</v>
      </c>
      <c r="D7139" s="2">
        <v>2.2694664029155498E-3</v>
      </c>
      <c r="E7139" s="2">
        <v>1.8556429679847399E-3</v>
      </c>
      <c r="F7139" s="2">
        <v>-1.65827782547582E-2</v>
      </c>
      <c r="G7139" s="2">
        <v>-1.34096427228461E-2</v>
      </c>
      <c r="H7139" s="2">
        <v>-1.14144209542257E-2</v>
      </c>
      <c r="I7139" s="2">
        <v>6.22791268872678E-3</v>
      </c>
    </row>
    <row r="7140" spans="1:9" x14ac:dyDescent="0.3">
      <c r="A7140" s="2">
        <v>9.8428729891039592E-3</v>
      </c>
      <c r="B7140" s="2">
        <v>-4.7116865290354496E-3</v>
      </c>
      <c r="C7140" s="2">
        <v>-4.1010144155391301E-3</v>
      </c>
      <c r="D7140" s="2">
        <v>-5.82645651277502E-4</v>
      </c>
      <c r="E7140" s="2">
        <v>8.1199522161128305E-3</v>
      </c>
      <c r="F7140" s="2">
        <v>-2.0287396946145599E-2</v>
      </c>
      <c r="G7140" s="2">
        <v>-1.28195358416407E-2</v>
      </c>
      <c r="H7140" s="2">
        <v>-2.21648659944674E-2</v>
      </c>
      <c r="I7140" s="2">
        <v>6.1999898665500196E-3</v>
      </c>
    </row>
    <row r="7141" spans="1:9" x14ac:dyDescent="0.3">
      <c r="A7141" s="2">
        <v>1.0766311340395299E-2</v>
      </c>
      <c r="B7141" s="2">
        <v>-8.5052307479394993E-3</v>
      </c>
      <c r="C7141" s="2">
        <v>1.1575644329988601E-3</v>
      </c>
      <c r="D7141" s="2">
        <v>4.9838179918638703E-3</v>
      </c>
      <c r="E7141" s="2">
        <v>4.2729474802036104E-3</v>
      </c>
      <c r="F7141" s="2">
        <v>-1.6704978642945002E-2</v>
      </c>
      <c r="G7141" s="2">
        <v>-1.4514162644208701E-2</v>
      </c>
      <c r="H7141" s="2">
        <v>-2.0075799949363801E-2</v>
      </c>
      <c r="I7141" s="2">
        <v>8.9739191996192503E-3</v>
      </c>
    </row>
    <row r="7142" spans="1:9" x14ac:dyDescent="0.3">
      <c r="A7142" s="2">
        <v>2.0128800844825101E-2</v>
      </c>
      <c r="B7142" s="2">
        <v>-6.7681644987132496E-3</v>
      </c>
      <c r="C7142" s="2">
        <v>-5.4615802977677202E-4</v>
      </c>
      <c r="D7142" s="2">
        <v>3.9706152179003699E-3</v>
      </c>
      <c r="E7142" s="2">
        <v>1.2190621703734E-2</v>
      </c>
      <c r="F7142" s="2">
        <v>-1.49799060149372E-2</v>
      </c>
      <c r="G7142" s="2">
        <v>-7.0613448298596998E-3</v>
      </c>
      <c r="H7142" s="2">
        <v>-1.44366928609548E-2</v>
      </c>
      <c r="I7142" s="2">
        <v>1.2588947723456499E-2</v>
      </c>
    </row>
    <row r="7143" spans="1:9" x14ac:dyDescent="0.3">
      <c r="A7143" s="2">
        <v>1.26839817038472E-2</v>
      </c>
      <c r="B7143" s="2">
        <v>-9.55626976497519E-3</v>
      </c>
      <c r="C7143" s="2">
        <v>8.5198994196977696E-4</v>
      </c>
      <c r="D7143" s="2">
        <v>3.9733936051907703E-3</v>
      </c>
      <c r="E7143" s="2">
        <v>8.1783045766939295E-3</v>
      </c>
      <c r="F7143" s="2">
        <v>-1.2009831266914401E-2</v>
      </c>
      <c r="G7143" s="2">
        <v>-5.8095788087395399E-3</v>
      </c>
      <c r="H7143" s="2">
        <v>-1.0512464334919E-2</v>
      </c>
      <c r="I7143" s="2">
        <v>9.6569832302333698E-3</v>
      </c>
    </row>
    <row r="7144" spans="1:9" x14ac:dyDescent="0.3">
      <c r="A7144" s="2">
        <v>1.73217991286088E-2</v>
      </c>
      <c r="B7144" s="2">
        <v>-7.9918296056918098E-3</v>
      </c>
      <c r="C7144" s="2">
        <v>-8.2363774875227197E-3</v>
      </c>
      <c r="D7144" s="2">
        <v>7.6638215477411998E-4</v>
      </c>
      <c r="E7144" s="2">
        <v>7.6113834838996202E-3</v>
      </c>
      <c r="F7144" s="2">
        <v>-9.8235580594198697E-3</v>
      </c>
      <c r="G7144" s="2">
        <v>-5.7086079383623298E-3</v>
      </c>
      <c r="H7144" s="2">
        <v>-1.4687926793809401E-2</v>
      </c>
      <c r="I7144" s="2">
        <v>1.4759277964993E-2</v>
      </c>
    </row>
    <row r="7145" spans="1:9" x14ac:dyDescent="0.3">
      <c r="A7145" s="2">
        <v>2.3865461109856601E-2</v>
      </c>
      <c r="B7145" s="2">
        <v>-5.2893216134376198E-3</v>
      </c>
      <c r="C7145" s="2">
        <v>-5.2439661725666702E-3</v>
      </c>
      <c r="D7145" s="2">
        <v>3.6605706395309201E-3</v>
      </c>
      <c r="E7145" s="2">
        <v>8.1028480060935798E-3</v>
      </c>
      <c r="F7145" s="2">
        <v>-1.13629856728265E-2</v>
      </c>
      <c r="G7145" s="2">
        <v>-5.4226662543127198E-3</v>
      </c>
      <c r="H7145" s="2">
        <v>-1.1188128321635901E-2</v>
      </c>
      <c r="I7145" s="2">
        <v>1.78559068804107E-2</v>
      </c>
    </row>
    <row r="7146" spans="1:9" x14ac:dyDescent="0.3">
      <c r="A7146" s="2">
        <v>2.5451609578816401E-2</v>
      </c>
      <c r="B7146" s="2">
        <v>-3.8445076327515201E-3</v>
      </c>
      <c r="C7146" s="2">
        <v>-3.8491010389115699E-3</v>
      </c>
      <c r="D7146" s="2">
        <v>7.8994269974623603E-3</v>
      </c>
      <c r="E7146" s="2">
        <v>1.78305569034879E-3</v>
      </c>
      <c r="F7146" s="2">
        <v>-5.6235535561554003E-3</v>
      </c>
      <c r="G7146" s="2">
        <v>-4.2288553871639304E-3</v>
      </c>
      <c r="H7146" s="2">
        <v>-1.11056380889535E-2</v>
      </c>
      <c r="I7146" s="2">
        <v>1.1454443702757999E-2</v>
      </c>
    </row>
    <row r="7147" spans="1:9" x14ac:dyDescent="0.3">
      <c r="A7147" s="2">
        <v>2.3607387945568901E-2</v>
      </c>
      <c r="B7147" s="2">
        <v>-7.1509971047789504E-3</v>
      </c>
      <c r="C7147" s="2">
        <v>1.95197479308661E-3</v>
      </c>
      <c r="D7147" s="2">
        <v>5.1841596800977999E-3</v>
      </c>
      <c r="E7147" s="2">
        <v>4.6406807326085401E-3</v>
      </c>
      <c r="F7147" s="2">
        <v>-5.6299031400270198E-3</v>
      </c>
      <c r="G7147" s="2">
        <v>-5.92172245192471E-4</v>
      </c>
      <c r="H7147" s="2">
        <v>-1.1925393815931801E-2</v>
      </c>
      <c r="I7147" s="2">
        <v>2.2107730920669501E-2</v>
      </c>
    </row>
    <row r="7148" spans="1:9" x14ac:dyDescent="0.3">
      <c r="A7148" s="2">
        <v>2.3007715887473499E-2</v>
      </c>
      <c r="B7148" s="2">
        <v>-7.5351918613893298E-3</v>
      </c>
      <c r="C7148" s="2">
        <v>-2.81958091333139E-3</v>
      </c>
      <c r="D7148" s="2">
        <v>6.8673039984586603E-3</v>
      </c>
      <c r="E7148" s="2">
        <v>7.5059017343424902E-3</v>
      </c>
      <c r="F7148" s="2">
        <v>-1.6002490243811601E-2</v>
      </c>
      <c r="G7148" s="2">
        <v>-5.3892492626974797E-3</v>
      </c>
      <c r="H7148" s="2">
        <v>-9.0798246507739298E-3</v>
      </c>
      <c r="I7148" s="2">
        <v>1.68738233103909E-2</v>
      </c>
    </row>
    <row r="7149" spans="1:9" x14ac:dyDescent="0.3">
      <c r="A7149" s="2">
        <v>2.1590264444241201E-2</v>
      </c>
      <c r="B7149" s="2">
        <v>-4.3347446666725702E-3</v>
      </c>
      <c r="C7149" s="2">
        <v>-4.9375438670400302E-4</v>
      </c>
      <c r="D7149" s="2">
        <v>5.2877310310258101E-4</v>
      </c>
      <c r="E7149" s="2">
        <v>7.9537359754144905E-3</v>
      </c>
      <c r="F7149" s="2">
        <v>-8.8775146024987293E-3</v>
      </c>
      <c r="G7149" s="2">
        <v>-3.5750501606470901E-4</v>
      </c>
      <c r="H7149" s="2">
        <v>-1.5038735298319899E-2</v>
      </c>
      <c r="I7149" s="2">
        <v>1.6864319468512801E-2</v>
      </c>
    </row>
    <row r="7150" spans="1:9" x14ac:dyDescent="0.3">
      <c r="A7150" s="2">
        <v>1.9305098734323199E-2</v>
      </c>
      <c r="B7150" s="2">
        <v>-3.9139435413769004E-3</v>
      </c>
      <c r="C7150" s="2">
        <v>-5.7419397339099603E-3</v>
      </c>
      <c r="D7150" s="2">
        <v>6.4296733883391502E-3</v>
      </c>
      <c r="E7150" s="2">
        <v>8.6979886094469393E-3</v>
      </c>
      <c r="F7150" s="2">
        <v>-9.5795296125841308E-3</v>
      </c>
      <c r="G7150" s="2">
        <v>-5.1171866672710302E-3</v>
      </c>
      <c r="H7150" s="2">
        <v>-6.9643140458303899E-3</v>
      </c>
      <c r="I7150" s="2">
        <v>1.58772913435886E-2</v>
      </c>
    </row>
    <row r="7151" spans="1:9" x14ac:dyDescent="0.3">
      <c r="A7151" s="2">
        <v>1.7344257800175698E-2</v>
      </c>
      <c r="B7151" s="2">
        <v>-8.8751569197911395E-3</v>
      </c>
      <c r="C7151" s="2">
        <v>-6.2518474209537003E-3</v>
      </c>
      <c r="D7151" s="2">
        <v>6.8468692987103501E-3</v>
      </c>
      <c r="E7151" s="2">
        <v>1.05751728713071E-2</v>
      </c>
      <c r="F7151" s="2">
        <v>-9.8350920107556396E-3</v>
      </c>
      <c r="G7151" s="2">
        <v>-5.6319150579979202E-3</v>
      </c>
      <c r="H7151" s="2">
        <v>-1.57021942344646E-2</v>
      </c>
      <c r="I7151" s="2">
        <v>1.05043959599233E-2</v>
      </c>
    </row>
    <row r="7152" spans="1:9" x14ac:dyDescent="0.3">
      <c r="A7152" s="2">
        <v>2.21755557605102E-2</v>
      </c>
      <c r="B7152" s="2">
        <v>-1.13013118122342E-2</v>
      </c>
      <c r="C7152" s="2">
        <v>-4.02014839243063E-3</v>
      </c>
      <c r="D7152" s="2">
        <v>2.4341412541015999E-3</v>
      </c>
      <c r="E7152" s="2">
        <v>3.0182602001256301E-3</v>
      </c>
      <c r="F7152" s="2">
        <v>-9.1484517633434494E-3</v>
      </c>
      <c r="G7152" s="2">
        <v>-1.6930851574823299E-3</v>
      </c>
      <c r="H7152" s="2">
        <v>-9.8543964383348507E-3</v>
      </c>
      <c r="I7152" s="2">
        <v>1.2681367128221601E-2</v>
      </c>
    </row>
    <row r="7153" spans="1:9" x14ac:dyDescent="0.3">
      <c r="A7153" s="2">
        <v>2.9052691954424899E-2</v>
      </c>
      <c r="B7153" s="2">
        <v>-4.4513494628739504E-3</v>
      </c>
      <c r="C7153" s="2">
        <v>-1.6698303388274101E-3</v>
      </c>
      <c r="D7153" s="2">
        <v>-2.9185859120282702E-3</v>
      </c>
      <c r="E7153" s="2">
        <v>5.0383440176398099E-3</v>
      </c>
      <c r="F7153" s="2">
        <v>-1.0488928724023201E-2</v>
      </c>
      <c r="G7153" s="2">
        <v>-1.68325141924834E-3</v>
      </c>
      <c r="H7153" s="2">
        <v>-8.3674788857322803E-3</v>
      </c>
      <c r="I7153" s="2">
        <v>1.36196918192769E-2</v>
      </c>
    </row>
    <row r="7154" spans="1:9" x14ac:dyDescent="0.3">
      <c r="A7154" s="2">
        <v>2.63591661463463E-2</v>
      </c>
      <c r="B7154" s="2">
        <v>-9.8216667231999892E-3</v>
      </c>
      <c r="C7154" s="2">
        <v>6.80149125543695E-3</v>
      </c>
      <c r="D7154" s="2">
        <v>-2.2083789351836202E-3</v>
      </c>
      <c r="E7154" s="2">
        <v>6.5074310164387203E-3</v>
      </c>
      <c r="F7154" s="2">
        <v>-1.0377664740302901E-2</v>
      </c>
      <c r="G7154" s="2">
        <v>-2.0484495499588401E-3</v>
      </c>
      <c r="H7154" s="2">
        <v>-5.6914282065462897E-3</v>
      </c>
      <c r="I7154" s="2">
        <v>1.6584749946973801E-2</v>
      </c>
    </row>
    <row r="7155" spans="1:9" x14ac:dyDescent="0.3">
      <c r="A7155" s="2">
        <v>2.30170738194433E-2</v>
      </c>
      <c r="B7155" s="2">
        <v>-3.5742829457034398E-3</v>
      </c>
      <c r="C7155" s="2">
        <v>3.7462636866896702E-4</v>
      </c>
      <c r="D7155" s="2">
        <v>2.6404367258684499E-3</v>
      </c>
      <c r="E7155" s="2">
        <v>9.8978453794146496E-3</v>
      </c>
      <c r="F7155" s="2">
        <v>-9.5844572927426003E-3</v>
      </c>
      <c r="G7155" s="2">
        <v>2.3985365630417401E-3</v>
      </c>
      <c r="H7155" s="2">
        <v>-8.2803866944447298E-3</v>
      </c>
      <c r="I7155" s="2">
        <v>1.8008045576205601E-2</v>
      </c>
    </row>
    <row r="7156" spans="1:9" x14ac:dyDescent="0.3">
      <c r="A7156" s="2">
        <v>3.5117207339771299E-2</v>
      </c>
      <c r="B7156" s="2">
        <v>-4.2595733467418297E-3</v>
      </c>
      <c r="C7156" s="2">
        <v>-4.2838894764210397E-3</v>
      </c>
      <c r="D7156" s="2">
        <v>4.9090010264068E-3</v>
      </c>
      <c r="E7156" s="2">
        <v>7.1902252656463701E-3</v>
      </c>
      <c r="F7156" s="2">
        <v>-5.4791619303993903E-4</v>
      </c>
      <c r="G7156" s="2">
        <v>7.6698670413282901E-3</v>
      </c>
      <c r="H7156" s="2">
        <v>-1.2789972201425E-2</v>
      </c>
      <c r="I7156" s="2">
        <v>2.0795577633302201E-2</v>
      </c>
    </row>
    <row r="7157" spans="1:9" x14ac:dyDescent="0.3">
      <c r="A7157" s="2">
        <v>3.2801641037752502E-2</v>
      </c>
      <c r="B7157" s="2">
        <v>-8.5827455050562097E-3</v>
      </c>
      <c r="C7157" s="2">
        <v>-2.5895131525318299E-3</v>
      </c>
      <c r="D7157" s="2">
        <v>7.2710042488576096E-4</v>
      </c>
      <c r="E7157" s="2">
        <v>9.7957579528531093E-3</v>
      </c>
      <c r="F7157" s="2">
        <v>-8.5406137878363507E-3</v>
      </c>
      <c r="G7157" s="2">
        <v>6.9855594947104398E-3</v>
      </c>
      <c r="H7157" s="2">
        <v>-1.02052439525667E-2</v>
      </c>
      <c r="I7157" s="2">
        <v>1.97908307422433E-2</v>
      </c>
    </row>
    <row r="7158" spans="1:9" x14ac:dyDescent="0.3">
      <c r="A7158" s="2">
        <v>2.5176679412505499E-2</v>
      </c>
      <c r="B7158" s="2">
        <v>-7.9818991163018993E-3</v>
      </c>
      <c r="C7158" s="2">
        <v>-3.41006404905932E-3</v>
      </c>
      <c r="D7158" s="2">
        <v>6.38283922446189E-4</v>
      </c>
      <c r="E7158" s="2">
        <v>1.35029634715076E-2</v>
      </c>
      <c r="F7158" s="2">
        <v>-6.8047104025995503E-3</v>
      </c>
      <c r="G7158" s="2">
        <v>5.8934135835160403E-3</v>
      </c>
      <c r="H7158" s="2">
        <v>-8.7134562422844803E-3</v>
      </c>
      <c r="I7158" s="2">
        <v>2.21962326361233E-2</v>
      </c>
    </row>
    <row r="7159" spans="1:9" x14ac:dyDescent="0.3">
      <c r="A7159" s="2">
        <v>2.9163115873702398E-2</v>
      </c>
      <c r="B7159" s="2">
        <v>-4.7543716809451599E-3</v>
      </c>
      <c r="C7159" s="2">
        <v>-3.9613393320361298E-3</v>
      </c>
      <c r="D7159" s="2">
        <v>1.2611853258422099E-3</v>
      </c>
      <c r="E7159" s="2">
        <v>6.2868387558471803E-3</v>
      </c>
      <c r="F7159" s="2">
        <v>-3.22764866693531E-3</v>
      </c>
      <c r="G7159" s="2">
        <v>1.8735004851326499E-3</v>
      </c>
      <c r="H7159" s="2">
        <v>-5.3545197894709498E-3</v>
      </c>
      <c r="I7159" s="2">
        <v>2.14753809845428E-2</v>
      </c>
    </row>
    <row r="7160" spans="1:9" x14ac:dyDescent="0.3">
      <c r="A7160" s="2">
        <v>2.6869291329788301E-2</v>
      </c>
      <c r="B7160" s="2">
        <v>-4.5666629409776604E-3</v>
      </c>
      <c r="C7160" s="2">
        <v>1.3498055791193401E-3</v>
      </c>
      <c r="D7160" s="2">
        <v>5.7674395569119296E-4</v>
      </c>
      <c r="E7160" s="2">
        <v>6.8817518672524098E-3</v>
      </c>
      <c r="F7160" s="2">
        <v>-2.4592796376471702E-4</v>
      </c>
      <c r="G7160" s="2">
        <v>-1.10172695803901E-3</v>
      </c>
      <c r="H7160" s="2">
        <v>-1.7727333285363601E-3</v>
      </c>
      <c r="I7160" s="2">
        <v>1.79294403589325E-2</v>
      </c>
    </row>
    <row r="7161" spans="1:9" x14ac:dyDescent="0.3">
      <c r="A7161" s="2">
        <v>2.6104554327935198E-2</v>
      </c>
      <c r="B7161" s="2">
        <v>-7.2351304106772398E-3</v>
      </c>
      <c r="C7161" s="2">
        <v>1.42951235511951E-4</v>
      </c>
      <c r="D7161" s="2">
        <v>1.62016433310999E-3</v>
      </c>
      <c r="E7161" s="2">
        <v>6.2141314632477001E-3</v>
      </c>
      <c r="F7161" s="2">
        <v>-4.4974334442434297E-3</v>
      </c>
      <c r="G7161" s="2">
        <v>-2.9911920471280399E-3</v>
      </c>
      <c r="H7161" s="2">
        <v>-6.6170293985835299E-3</v>
      </c>
      <c r="I7161" s="2">
        <v>2.1419373948854001E-2</v>
      </c>
    </row>
    <row r="7162" spans="1:9" x14ac:dyDescent="0.3">
      <c r="A7162" s="2">
        <v>2.1183900040992701E-2</v>
      </c>
      <c r="B7162" s="2">
        <v>-7.8579826454921106E-3</v>
      </c>
      <c r="C7162" s="2">
        <v>-1.2917767272217599E-3</v>
      </c>
      <c r="D7162" s="2">
        <v>3.6314680959736501E-3</v>
      </c>
      <c r="E7162" s="2">
        <v>2.37547409281888E-3</v>
      </c>
      <c r="F7162" s="2">
        <v>-6.7545651099681801E-3</v>
      </c>
      <c r="G7162" s="2">
        <v>-1.4840270685179599E-3</v>
      </c>
      <c r="H7162" s="2">
        <v>-1.31654351738153E-2</v>
      </c>
      <c r="I7162" s="2">
        <v>2.1439477660117199E-2</v>
      </c>
    </row>
    <row r="7163" spans="1:9" x14ac:dyDescent="0.3">
      <c r="A7163" s="2">
        <v>2.00386042432802E-2</v>
      </c>
      <c r="B7163" s="2">
        <v>-5.5347003083257998E-3</v>
      </c>
      <c r="C7163" s="2">
        <v>-5.8507254828683798E-4</v>
      </c>
      <c r="D7163" s="2">
        <v>5.0793222107309299E-3</v>
      </c>
      <c r="E7163" s="2">
        <v>6.0896203834136997E-3</v>
      </c>
      <c r="F7163" s="2">
        <v>-6.5373377783643797E-3</v>
      </c>
      <c r="G7163" s="2">
        <v>-6.3363156999259604E-3</v>
      </c>
      <c r="H7163" s="2">
        <v>-8.5830717521977098E-3</v>
      </c>
      <c r="I7163" s="2">
        <v>1.27304171172435E-2</v>
      </c>
    </row>
    <row r="7164" spans="1:9" x14ac:dyDescent="0.3">
      <c r="A7164" s="2">
        <v>2.20365888331648E-2</v>
      </c>
      <c r="B7164" s="2">
        <v>-6.1095617019323797E-3</v>
      </c>
      <c r="C7164" s="2">
        <v>-6.0521377141821496E-4</v>
      </c>
      <c r="D7164" s="2">
        <v>3.7199324248715802E-3</v>
      </c>
      <c r="E7164" s="2">
        <v>8.2641270978478995E-3</v>
      </c>
      <c r="F7164" s="2">
        <v>-1.3983387687129501E-2</v>
      </c>
      <c r="G7164" s="2">
        <v>-7.4554463887561498E-3</v>
      </c>
      <c r="H7164" s="2">
        <v>-1.00539247534572E-2</v>
      </c>
      <c r="I7164" s="2">
        <v>1.6612867423339801E-2</v>
      </c>
    </row>
    <row r="7165" spans="1:9" x14ac:dyDescent="0.3">
      <c r="A7165" s="2">
        <v>2.2844819487289E-2</v>
      </c>
      <c r="B7165" s="2">
        <v>-4.9901118231242304E-3</v>
      </c>
      <c r="C7165" s="2">
        <v>-5.0784022801122E-3</v>
      </c>
      <c r="D7165" s="2">
        <v>1.73337532439641E-3</v>
      </c>
      <c r="E7165" s="2">
        <v>8.0839721652780101E-3</v>
      </c>
      <c r="F7165" s="2">
        <v>-8.2642736290377706E-3</v>
      </c>
      <c r="G7165" s="2">
        <v>-6.7679705089033898E-3</v>
      </c>
      <c r="H7165" s="2">
        <v>-1.5947305777675402E-2</v>
      </c>
      <c r="I7165" s="2">
        <v>1.5669124675785E-2</v>
      </c>
    </row>
    <row r="7166" spans="1:9" x14ac:dyDescent="0.3">
      <c r="A7166" s="2">
        <v>2.0172703574563099E-2</v>
      </c>
      <c r="B7166" s="2">
        <v>-5.1104703042030601E-3</v>
      </c>
      <c r="C7166" s="2">
        <v>-1.88039132839652E-3</v>
      </c>
      <c r="D7166" s="2">
        <v>5.5437937619222197E-3</v>
      </c>
      <c r="E7166" s="2">
        <v>9.4237836152266403E-3</v>
      </c>
      <c r="F7166" s="2">
        <v>-1.5441468496651201E-3</v>
      </c>
      <c r="G7166" s="2">
        <v>-9.1581901388065393E-3</v>
      </c>
      <c r="H7166" s="2">
        <v>-1.18610660427673E-2</v>
      </c>
      <c r="I7166" s="2">
        <v>1.7342003201661699E-2</v>
      </c>
    </row>
    <row r="7167" spans="1:9" x14ac:dyDescent="0.3">
      <c r="A7167" s="2">
        <v>2.4569310754748899E-2</v>
      </c>
      <c r="B7167" s="2">
        <v>-6.00011780311585E-3</v>
      </c>
      <c r="C7167" s="2">
        <v>4.1299836264213699E-3</v>
      </c>
      <c r="D7167" s="2">
        <v>4.8339806572867397E-3</v>
      </c>
      <c r="E7167" s="2">
        <v>9.7414944067677096E-3</v>
      </c>
      <c r="F7167" s="2">
        <v>-1.42745348683701E-2</v>
      </c>
      <c r="G7167" s="2">
        <v>-1.1358482620079401E-2</v>
      </c>
      <c r="H7167" s="2">
        <v>-1.32260601611504E-2</v>
      </c>
      <c r="I7167" s="2">
        <v>1.43367768589841E-2</v>
      </c>
    </row>
    <row r="7168" spans="1:9" x14ac:dyDescent="0.3">
      <c r="A7168" s="2">
        <v>1.9630088580834801E-2</v>
      </c>
      <c r="B7168" s="2">
        <v>-9.6514247885163395E-3</v>
      </c>
      <c r="C7168" s="2">
        <v>6.7242590058131399E-4</v>
      </c>
      <c r="D7168" s="2">
        <v>4.0368443808316704E-3</v>
      </c>
      <c r="E7168" s="2">
        <v>4.0883197412361696E-3</v>
      </c>
      <c r="F7168" s="2">
        <v>-1.1273525116969101E-2</v>
      </c>
      <c r="G7168" s="2">
        <v>-2.1263091532292698E-3</v>
      </c>
      <c r="H7168" s="2">
        <v>-1.00759749460943E-2</v>
      </c>
      <c r="I7168" s="2">
        <v>1.5976591379503701E-2</v>
      </c>
    </row>
    <row r="7169" spans="1:9" x14ac:dyDescent="0.3">
      <c r="A7169" s="2">
        <v>2.2235242478112999E-2</v>
      </c>
      <c r="B7169" s="2">
        <v>-6.8077555184673901E-3</v>
      </c>
      <c r="C7169" s="2">
        <v>-2.7345341227979301E-3</v>
      </c>
      <c r="D7169" s="2">
        <v>1.2106765247807099E-3</v>
      </c>
      <c r="E7169" s="2">
        <v>2.1105969672305098E-3</v>
      </c>
      <c r="F7169" s="2">
        <v>-1.8216943969574399E-2</v>
      </c>
      <c r="G7169" s="2">
        <v>-6.4076948672781202E-3</v>
      </c>
      <c r="H7169" s="2">
        <v>-7.9100937051584403E-3</v>
      </c>
      <c r="I7169" s="2">
        <v>1.6882261327353501E-2</v>
      </c>
    </row>
    <row r="7170" spans="1:9" x14ac:dyDescent="0.3">
      <c r="A7170" s="2">
        <v>1.9016995011352799E-2</v>
      </c>
      <c r="B7170" s="2">
        <v>-1.08555769439335E-2</v>
      </c>
      <c r="C7170" s="2">
        <v>1.1628215178746701E-3</v>
      </c>
      <c r="D7170" s="2">
        <v>4.3493702531882204E-3</v>
      </c>
      <c r="E7170" s="2">
        <v>3.6133078806343901E-3</v>
      </c>
      <c r="F7170" s="2">
        <v>-1.43720977128178E-2</v>
      </c>
      <c r="G7170" s="2">
        <v>-3.6394421754380301E-3</v>
      </c>
      <c r="H7170" s="2">
        <v>-9.5642113809635294E-3</v>
      </c>
      <c r="I7170" s="2">
        <v>1.34584334324141E-2</v>
      </c>
    </row>
    <row r="7171" spans="1:9" x14ac:dyDescent="0.3">
      <c r="A7171" s="2">
        <v>1.33916789863869E-2</v>
      </c>
      <c r="B7171" s="2">
        <v>-1.3487357235823399E-2</v>
      </c>
      <c r="C7171" s="2">
        <v>-2.9537088852762002E-3</v>
      </c>
      <c r="D7171" s="2">
        <v>5.8133824026804001E-3</v>
      </c>
      <c r="E7171" s="2">
        <v>1.0804236624495701E-3</v>
      </c>
      <c r="F7171" s="2">
        <v>-1.9343004565419899E-2</v>
      </c>
      <c r="G7171" s="2">
        <v>-1.6511903311043699E-2</v>
      </c>
      <c r="H7171" s="2">
        <v>-1.6132048095699701E-2</v>
      </c>
      <c r="I7171" s="2">
        <v>1.22219179977479E-2</v>
      </c>
    </row>
    <row r="7172" spans="1:9" x14ac:dyDescent="0.3">
      <c r="A7172" s="2">
        <v>1.5046189560499501E-2</v>
      </c>
      <c r="B7172" s="2">
        <v>-9.5791419267917694E-3</v>
      </c>
      <c r="C7172" s="2">
        <v>-1.9308808476598E-3</v>
      </c>
      <c r="D7172" s="2">
        <v>1.38925495542862E-3</v>
      </c>
      <c r="E7172" s="2">
        <v>2.5351373965767899E-3</v>
      </c>
      <c r="F7172" s="2">
        <v>-3.0595709852104001E-2</v>
      </c>
      <c r="G7172" s="2">
        <v>-2.1603521194746299E-2</v>
      </c>
      <c r="H7172" s="2">
        <v>-1.9802851738417698E-2</v>
      </c>
      <c r="I7172" s="2">
        <v>1.1945047998135399E-2</v>
      </c>
    </row>
    <row r="7173" spans="1:9" x14ac:dyDescent="0.3">
      <c r="A7173" s="2">
        <v>2.20474672682291E-2</v>
      </c>
      <c r="B7173" s="2">
        <v>-1.11962603648257E-2</v>
      </c>
      <c r="C7173" s="2">
        <v>6.5314710073755705E-4</v>
      </c>
      <c r="D7173" s="2">
        <v>2.0572228851856501E-3</v>
      </c>
      <c r="E7173" s="2">
        <v>8.3689709806041707E-3</v>
      </c>
      <c r="F7173" s="2">
        <v>-2.0666908585979599E-2</v>
      </c>
      <c r="G7173" s="2">
        <v>-1.3846107821670801E-2</v>
      </c>
      <c r="H7173" s="2">
        <v>-1.4468727674148E-2</v>
      </c>
      <c r="I7173" s="2">
        <v>9.4966874953853302E-3</v>
      </c>
    </row>
    <row r="7174" spans="1:9" x14ac:dyDescent="0.3">
      <c r="A7174" s="2">
        <v>1.8876177690847699E-2</v>
      </c>
      <c r="B7174" s="2">
        <v>-1.2257615570833401E-2</v>
      </c>
      <c r="C7174" s="2">
        <v>-3.3798107651415699E-3</v>
      </c>
      <c r="D7174" s="2">
        <v>1.88742603802441E-3</v>
      </c>
      <c r="E7174" s="2">
        <v>3.6824072288498401E-3</v>
      </c>
      <c r="F7174" s="2">
        <v>-1.1238285223213001E-2</v>
      </c>
      <c r="G7174" s="2">
        <v>-8.5252983179707198E-3</v>
      </c>
      <c r="H7174" s="2">
        <v>-1.2822598620929101E-2</v>
      </c>
      <c r="I7174" s="2">
        <v>1.21773029819439E-2</v>
      </c>
    </row>
    <row r="7175" spans="1:9" x14ac:dyDescent="0.3">
      <c r="A7175" s="2">
        <v>1.8104980025357601E-2</v>
      </c>
      <c r="B7175" s="2">
        <v>-8.9179492005202494E-3</v>
      </c>
      <c r="C7175" s="3">
        <v>-9.1936234954771807E-5</v>
      </c>
      <c r="D7175" s="2">
        <v>4.6633048602320702E-4</v>
      </c>
      <c r="E7175" s="2">
        <v>4.8603773784425203E-3</v>
      </c>
      <c r="F7175" s="2">
        <v>-1.1135314319478101E-2</v>
      </c>
      <c r="G7175" s="2">
        <v>-2.4487810434986402E-3</v>
      </c>
      <c r="H7175" s="2">
        <v>-1.16909287649962E-2</v>
      </c>
      <c r="I7175" s="2">
        <v>2.07978031866407E-2</v>
      </c>
    </row>
    <row r="7176" spans="1:9" x14ac:dyDescent="0.3">
      <c r="A7176" s="2">
        <v>2.0899804971772799E-2</v>
      </c>
      <c r="B7176" s="2">
        <v>-4.7295305665731296E-3</v>
      </c>
      <c r="C7176" s="2">
        <v>1.0447406113496399E-3</v>
      </c>
      <c r="D7176" s="2">
        <v>1.95376266785654E-3</v>
      </c>
      <c r="E7176" s="2">
        <v>9.9047734343750697E-4</v>
      </c>
      <c r="F7176" s="2">
        <v>-1.3434477695631501E-2</v>
      </c>
      <c r="G7176" s="2">
        <v>-6.7032361123070998E-3</v>
      </c>
      <c r="H7176" s="2">
        <v>-1.0981341674026601E-2</v>
      </c>
      <c r="I7176" s="2">
        <v>1.5058419539376E-2</v>
      </c>
    </row>
    <row r="7177" spans="1:9" x14ac:dyDescent="0.3">
      <c r="A7177" s="2">
        <v>1.9190186719507601E-2</v>
      </c>
      <c r="B7177" s="2">
        <v>-4.6136213540881798E-3</v>
      </c>
      <c r="C7177" s="2">
        <v>-4.2861529924533397E-3</v>
      </c>
      <c r="D7177" s="2">
        <v>4.32182869793155E-3</v>
      </c>
      <c r="E7177" s="2">
        <v>6.6312691394300703E-3</v>
      </c>
      <c r="F7177" s="2">
        <v>-1.6314854995160701E-2</v>
      </c>
      <c r="G7177" s="2">
        <v>-5.8284634213890104E-3</v>
      </c>
      <c r="H7177" s="2">
        <v>-1.30928549403777E-2</v>
      </c>
      <c r="I7177" s="2">
        <v>1.0443656828125101E-2</v>
      </c>
    </row>
    <row r="7178" spans="1:9" x14ac:dyDescent="0.3">
      <c r="A7178" s="2">
        <v>2.0151790126531299E-2</v>
      </c>
      <c r="B7178" s="2">
        <v>-3.3560113673778902E-3</v>
      </c>
      <c r="C7178" s="2">
        <v>-1.0060257960440701E-3</v>
      </c>
      <c r="D7178" s="2">
        <v>4.9695649138836902E-3</v>
      </c>
      <c r="E7178" s="2">
        <v>6.5906654902884798E-3</v>
      </c>
      <c r="F7178" s="2">
        <v>-7.4674773156968499E-3</v>
      </c>
      <c r="G7178" s="2">
        <v>-4.2344967144457299E-3</v>
      </c>
      <c r="H7178" s="2">
        <v>-1.15735054695721E-2</v>
      </c>
      <c r="I7178" s="2">
        <v>1.8502339939801399E-2</v>
      </c>
    </row>
    <row r="7179" spans="1:9" x14ac:dyDescent="0.3">
      <c r="A7179" s="2">
        <v>2.3732003040844399E-2</v>
      </c>
      <c r="B7179" s="2">
        <v>-9.3527381072916107E-3</v>
      </c>
      <c r="C7179" s="2">
        <v>-2.5991524182412398E-3</v>
      </c>
      <c r="D7179" s="2">
        <v>7.0595843076999999E-3</v>
      </c>
      <c r="E7179" s="2">
        <v>6.5518805325277697E-3</v>
      </c>
      <c r="F7179" s="2">
        <v>-1.6095246030874599E-2</v>
      </c>
      <c r="G7179" s="2">
        <v>-7.0197892663268801E-3</v>
      </c>
      <c r="H7179" s="2">
        <v>-1.30373414588228E-2</v>
      </c>
      <c r="I7179" s="2">
        <v>1.8427556791173399E-2</v>
      </c>
    </row>
    <row r="7180" spans="1:9" x14ac:dyDescent="0.3">
      <c r="A7180" s="2">
        <v>2.16477765755165E-2</v>
      </c>
      <c r="B7180" s="2">
        <v>-5.1660918146925004E-3</v>
      </c>
      <c r="C7180" s="2">
        <v>-3.7861356721271798E-3</v>
      </c>
      <c r="D7180" s="2">
        <v>-3.6236481912191002E-3</v>
      </c>
      <c r="E7180" s="2">
        <v>9.4998959081805008E-3</v>
      </c>
      <c r="F7180" s="2">
        <v>-9.9160288525429307E-3</v>
      </c>
      <c r="G7180" s="2">
        <v>-5.1611531997930397E-3</v>
      </c>
      <c r="H7180" s="2">
        <v>-1.0431783106858701E-2</v>
      </c>
      <c r="I7180" s="2">
        <v>1.6020107030827499E-2</v>
      </c>
    </row>
    <row r="7181" spans="1:9" x14ac:dyDescent="0.3">
      <c r="A7181" s="2">
        <v>2.77462404626624E-2</v>
      </c>
      <c r="B7181" s="2">
        <v>-3.63802092647128E-3</v>
      </c>
      <c r="C7181" s="2">
        <v>-1.36365558158441E-3</v>
      </c>
      <c r="D7181" s="2">
        <v>1.1006877726496E-3</v>
      </c>
      <c r="E7181" s="2">
        <v>5.0232597897000497E-3</v>
      </c>
      <c r="F7181" s="2">
        <v>-7.7407456182327101E-3</v>
      </c>
      <c r="G7181" s="2">
        <v>-4.0253139756697203E-3</v>
      </c>
      <c r="H7181" s="2">
        <v>-9.2850038320464803E-3</v>
      </c>
      <c r="I7181" s="2">
        <v>1.4570686971222799E-2</v>
      </c>
    </row>
    <row r="7182" spans="1:9" x14ac:dyDescent="0.3">
      <c r="A7182" s="2">
        <v>2.5871811260562601E-2</v>
      </c>
      <c r="B7182" s="2">
        <v>-2.0241877995598599E-3</v>
      </c>
      <c r="C7182" s="2">
        <v>-3.0421119760457101E-3</v>
      </c>
      <c r="D7182" s="2">
        <v>4.7743022256978096E-3</v>
      </c>
      <c r="E7182" s="2">
        <v>7.1481269663082802E-3</v>
      </c>
      <c r="F7182" s="2">
        <v>-6.8146295759145097E-3</v>
      </c>
      <c r="G7182" s="2">
        <v>-6.0277236886965803E-4</v>
      </c>
      <c r="H7182" s="2">
        <v>-1.0596122269162201E-2</v>
      </c>
      <c r="I7182" s="2">
        <v>1.22882836645097E-2</v>
      </c>
    </row>
    <row r="7183" spans="1:9" x14ac:dyDescent="0.3">
      <c r="A7183" s="2">
        <v>2.3567525946398601E-2</v>
      </c>
      <c r="B7183" s="2">
        <v>-1.5442464773068299E-3</v>
      </c>
      <c r="C7183" s="3">
        <v>-2.5084548842916999E-5</v>
      </c>
      <c r="D7183" s="2">
        <v>7.9937997015705302E-3</v>
      </c>
      <c r="E7183" s="2">
        <v>8.5589040810361491E-3</v>
      </c>
      <c r="F7183" s="2">
        <v>-8.5084793049075395E-3</v>
      </c>
      <c r="G7183" s="2">
        <v>3.0313776251893599E-3</v>
      </c>
      <c r="H7183" s="2">
        <v>-9.4958113020359898E-3</v>
      </c>
      <c r="I7183" s="2">
        <v>1.1840962842874E-2</v>
      </c>
    </row>
    <row r="7184" spans="1:9" x14ac:dyDescent="0.3">
      <c r="A7184" s="2">
        <v>2.98080884319737E-2</v>
      </c>
      <c r="B7184" s="2">
        <v>-3.33333423389433E-3</v>
      </c>
      <c r="C7184" s="2">
        <v>-1.9921113682903999E-3</v>
      </c>
      <c r="D7184" s="2">
        <v>3.1790332974570099E-3</v>
      </c>
      <c r="E7184" s="2">
        <v>4.0587358465645198E-3</v>
      </c>
      <c r="F7184" s="2">
        <v>-9.7382300028495492E-3</v>
      </c>
      <c r="G7184" s="2">
        <v>2.4837012206871601E-4</v>
      </c>
      <c r="H7184" s="2">
        <v>-8.6827530574057205E-3</v>
      </c>
      <c r="I7184" s="2">
        <v>1.52155295550156E-2</v>
      </c>
    </row>
    <row r="7185" spans="1:9" x14ac:dyDescent="0.3">
      <c r="A7185" s="2">
        <v>2.35081608026332E-2</v>
      </c>
      <c r="B7185" s="2">
        <v>-5.2910134287424302E-3</v>
      </c>
      <c r="C7185" s="2">
        <v>2.4636847855352603E-4</v>
      </c>
      <c r="D7185" s="2">
        <v>-1.4758273436050299E-3</v>
      </c>
      <c r="E7185" s="2">
        <v>-3.1072685752925002E-4</v>
      </c>
      <c r="F7185" s="2">
        <v>-1.1849928693642301E-3</v>
      </c>
      <c r="G7185" s="2">
        <v>-2.27450998239555E-3</v>
      </c>
      <c r="H7185" s="2">
        <v>-8.6769929482802596E-3</v>
      </c>
      <c r="I7185" s="2">
        <v>1.21535970698043E-2</v>
      </c>
    </row>
    <row r="7186" spans="1:9" x14ac:dyDescent="0.3">
      <c r="A7186" s="2">
        <v>2.3824548537078698E-2</v>
      </c>
      <c r="B7186" s="2">
        <v>-5.2126262324117397E-3</v>
      </c>
      <c r="C7186" s="2">
        <v>-1.4841301087216099E-4</v>
      </c>
      <c r="D7186" s="2">
        <v>4.8763268236547098E-3</v>
      </c>
      <c r="E7186" s="2">
        <v>5.9974449879396201E-3</v>
      </c>
      <c r="F7186" s="2">
        <v>-6.8770140819010197E-3</v>
      </c>
      <c r="G7186" s="2">
        <v>-3.88565287354228E-3</v>
      </c>
      <c r="H7186" s="2">
        <v>-1.31436697796933E-2</v>
      </c>
      <c r="I7186" s="2">
        <v>1.5326907364079901E-2</v>
      </c>
    </row>
    <row r="7187" spans="1:9" x14ac:dyDescent="0.3">
      <c r="A7187" s="2">
        <v>3.3028224535986E-2</v>
      </c>
      <c r="B7187" s="2">
        <v>-3.8559228040696502E-3</v>
      </c>
      <c r="C7187" s="2">
        <v>-2.89379585511237E-3</v>
      </c>
      <c r="D7187" s="2">
        <v>8.2837649761391299E-4</v>
      </c>
      <c r="E7187" s="2">
        <v>8.0396482110316105E-3</v>
      </c>
      <c r="F7187" s="2">
        <v>-1.72769980250303E-3</v>
      </c>
      <c r="G7187" s="2">
        <v>8.6050323478876097E-3</v>
      </c>
      <c r="H7187" s="2">
        <v>-3.67219337321462E-3</v>
      </c>
      <c r="I7187" s="2">
        <v>2.0671631919222399E-2</v>
      </c>
    </row>
    <row r="7188" spans="1:9" x14ac:dyDescent="0.3">
      <c r="A7188" s="2">
        <v>3.2571841010141399E-2</v>
      </c>
      <c r="B7188" s="2">
        <v>-3.0696390489880201E-3</v>
      </c>
      <c r="C7188" s="2">
        <v>-1.1437323942858799E-3</v>
      </c>
      <c r="D7188" s="2">
        <v>3.9996520348629903E-3</v>
      </c>
      <c r="E7188" s="2">
        <v>8.1206665922545999E-3</v>
      </c>
      <c r="F7188" s="2">
        <v>-3.9259425109654401E-3</v>
      </c>
      <c r="G7188" s="2">
        <v>7.1850519954758498E-3</v>
      </c>
      <c r="H7188" s="2">
        <v>-3.4062896882667399E-3</v>
      </c>
      <c r="I7188" s="2">
        <v>1.5651683735316699E-2</v>
      </c>
    </row>
    <row r="7189" spans="1:9" x14ac:dyDescent="0.3">
      <c r="A7189" s="2">
        <v>3.0416132732701801E-2</v>
      </c>
      <c r="B7189" s="2">
        <v>-6.3471183066193797E-3</v>
      </c>
      <c r="C7189" s="2">
        <v>-5.1598622102855696E-3</v>
      </c>
      <c r="D7189" s="2">
        <v>1.6882145541074699E-3</v>
      </c>
      <c r="E7189" s="2">
        <v>4.8842922402470299E-3</v>
      </c>
      <c r="F7189" s="2">
        <v>-7.6717517659844496E-3</v>
      </c>
      <c r="G7189" s="2">
        <v>1.1211392616547101E-4</v>
      </c>
      <c r="H7189" s="2">
        <v>-7.2413045254254701E-3</v>
      </c>
      <c r="I7189" s="2">
        <v>2.48042707797929E-2</v>
      </c>
    </row>
    <row r="7190" spans="1:9" x14ac:dyDescent="0.3">
      <c r="A7190" s="2">
        <v>2.9660593778238601E-2</v>
      </c>
      <c r="B7190" s="2">
        <v>-7.1111200823326601E-3</v>
      </c>
      <c r="C7190" s="2">
        <v>-1.45760501945001E-3</v>
      </c>
      <c r="D7190" s="2">
        <v>5.2104704888471796E-4</v>
      </c>
      <c r="E7190" s="2">
        <v>5.2632265530202496E-3</v>
      </c>
      <c r="F7190" s="2">
        <v>-5.5138932111238499E-3</v>
      </c>
      <c r="G7190" s="2">
        <v>4.5599343523015697E-3</v>
      </c>
      <c r="H7190" s="2">
        <v>-8.7208783517427509E-3</v>
      </c>
      <c r="I7190" s="2">
        <v>1.9062527030208502E-2</v>
      </c>
    </row>
    <row r="7191" spans="1:9" x14ac:dyDescent="0.3">
      <c r="A7191" s="2">
        <v>3.2176949661175097E-2</v>
      </c>
      <c r="B7191" s="2">
        <v>-4.9128674986672798E-3</v>
      </c>
      <c r="C7191" s="2">
        <v>2.1957065521358101E-3</v>
      </c>
      <c r="D7191" s="2">
        <v>8.1315008081983802E-4</v>
      </c>
      <c r="E7191" s="2">
        <v>7.5594874539961204E-3</v>
      </c>
      <c r="F7191" s="2">
        <v>-9.6052834092433398E-3</v>
      </c>
      <c r="G7191" s="2">
        <v>5.7104806169058697E-3</v>
      </c>
      <c r="H7191" s="2">
        <v>-9.1316692318238607E-3</v>
      </c>
      <c r="I7191" s="2">
        <v>2.17905328791607E-2</v>
      </c>
    </row>
    <row r="7192" spans="1:9" x14ac:dyDescent="0.3">
      <c r="A7192" s="2">
        <v>3.3295569748058501E-2</v>
      </c>
      <c r="B7192" s="2">
        <v>-1.3295522857010101E-2</v>
      </c>
      <c r="C7192" s="2">
        <v>-1.68446218786248E-3</v>
      </c>
      <c r="D7192" s="2">
        <v>4.9888416204082898E-3</v>
      </c>
      <c r="E7192" s="2">
        <v>9.3773705120086797E-3</v>
      </c>
      <c r="F7192" s="2">
        <v>-5.3961694245183304E-3</v>
      </c>
      <c r="G7192" s="2">
        <v>3.2608021131212499E-3</v>
      </c>
      <c r="H7192" s="2">
        <v>-8.1611164542536203E-3</v>
      </c>
      <c r="I7192" s="2">
        <v>2.2825502629191599E-2</v>
      </c>
    </row>
    <row r="7193" spans="1:9" x14ac:dyDescent="0.3">
      <c r="A7193" s="2">
        <v>2.22405978081095E-2</v>
      </c>
      <c r="B7193" s="2">
        <v>-1.00707566776059E-2</v>
      </c>
      <c r="C7193" s="2">
        <v>-1.5584716761649E-3</v>
      </c>
      <c r="D7193" s="2">
        <v>4.8340584104517702E-3</v>
      </c>
      <c r="E7193" s="2">
        <v>7.8029539754237301E-3</v>
      </c>
      <c r="F7193" s="2">
        <v>-5.2128516435946204E-3</v>
      </c>
      <c r="G7193" s="2">
        <v>-3.7637569151509798E-4</v>
      </c>
      <c r="H7193" s="2">
        <v>-8.2666098915308902E-3</v>
      </c>
      <c r="I7193" s="2">
        <v>1.9405443041638801E-2</v>
      </c>
    </row>
    <row r="7194" spans="1:9" x14ac:dyDescent="0.3">
      <c r="A7194" s="2">
        <v>1.9709702817557299E-2</v>
      </c>
      <c r="B7194" s="2">
        <v>-8.2135884670630193E-3</v>
      </c>
      <c r="C7194" s="3">
        <v>-2.0521292888925599E-5</v>
      </c>
      <c r="D7194" s="2">
        <v>2.8729429271483599E-4</v>
      </c>
      <c r="E7194" s="2">
        <v>8.9223573542320297E-3</v>
      </c>
      <c r="F7194" s="2">
        <v>-1.21325522870148E-2</v>
      </c>
      <c r="G7194" s="2">
        <v>-2.2428680032286598E-3</v>
      </c>
      <c r="H7194" s="2">
        <v>-1.23500377569742E-2</v>
      </c>
      <c r="I7194" s="2">
        <v>1.7666317926858601E-2</v>
      </c>
    </row>
    <row r="7195" spans="1:9" x14ac:dyDescent="0.3">
      <c r="A7195" s="2">
        <v>2.4394614463756899E-2</v>
      </c>
      <c r="B7195" s="2">
        <v>-5.6643595122377504E-3</v>
      </c>
      <c r="C7195" s="2">
        <v>4.4625766808250098E-4</v>
      </c>
      <c r="D7195" s="2">
        <v>4.2411825221079398E-3</v>
      </c>
      <c r="E7195" s="2">
        <v>4.6497627165947202E-3</v>
      </c>
      <c r="F7195" s="2">
        <v>-8.5805025797299605E-3</v>
      </c>
      <c r="G7195" s="2">
        <v>-4.5986327071836997E-3</v>
      </c>
      <c r="H7195" s="2">
        <v>-1.2027859996946199E-2</v>
      </c>
      <c r="I7195" s="2">
        <v>1.7261145200582102E-2</v>
      </c>
    </row>
    <row r="7196" spans="1:9" x14ac:dyDescent="0.3">
      <c r="A7196" s="2">
        <v>2.1584735328841101E-2</v>
      </c>
      <c r="B7196" s="2">
        <v>-7.8221561821789302E-3</v>
      </c>
      <c r="C7196" s="2">
        <v>-4.1094573751728801E-3</v>
      </c>
      <c r="D7196" s="2">
        <v>5.4583976759868596E-3</v>
      </c>
      <c r="E7196" s="2">
        <v>4.2474517458194602E-3</v>
      </c>
      <c r="F7196" s="2">
        <v>-6.8064509646150999E-3</v>
      </c>
      <c r="G7196" s="2">
        <v>-9.3195695719863799E-3</v>
      </c>
      <c r="H7196" s="2">
        <v>-1.53085195517185E-2</v>
      </c>
      <c r="I7196" s="2">
        <v>1.7694397408822001E-2</v>
      </c>
    </row>
    <row r="7197" spans="1:9" x14ac:dyDescent="0.3">
      <c r="A7197" s="2">
        <v>2.12198873495235E-2</v>
      </c>
      <c r="B7197" s="2">
        <v>-7.1505049883545503E-3</v>
      </c>
      <c r="C7197" s="2">
        <v>-3.9502007292627796E-3</v>
      </c>
      <c r="D7197" s="2">
        <v>-3.8486469254290201E-3</v>
      </c>
      <c r="E7197" s="2">
        <v>3.2883787264345499E-3</v>
      </c>
      <c r="F7197" s="2">
        <v>-6.14280557692614E-3</v>
      </c>
      <c r="G7197" s="2">
        <v>-6.7790124011916997E-3</v>
      </c>
      <c r="H7197" s="2">
        <v>-9.0494057216470095E-3</v>
      </c>
      <c r="I7197" s="2">
        <v>1.45228036018448E-2</v>
      </c>
    </row>
    <row r="7198" spans="1:9" x14ac:dyDescent="0.3">
      <c r="A7198" s="2">
        <v>2.4175162601306002E-2</v>
      </c>
      <c r="B7198" s="2">
        <v>-5.9684703823853404E-3</v>
      </c>
      <c r="C7198" s="2">
        <v>-3.9331420839958603E-3</v>
      </c>
      <c r="D7198" s="2">
        <v>3.8425948982213601E-3</v>
      </c>
      <c r="E7198" s="2">
        <v>1.10363496357969E-2</v>
      </c>
      <c r="F7198" s="2">
        <v>-7.8282005618186701E-3</v>
      </c>
      <c r="G7198" s="2">
        <v>-3.8061898872750301E-3</v>
      </c>
      <c r="H7198" s="2">
        <v>-9.1202725506188392E-3</v>
      </c>
      <c r="I7198" s="2">
        <v>1.35320688515387E-2</v>
      </c>
    </row>
    <row r="7199" spans="1:9" x14ac:dyDescent="0.3">
      <c r="A7199" s="2">
        <v>2.3103603650227501E-2</v>
      </c>
      <c r="B7199" s="2">
        <v>-9.0634077529797002E-3</v>
      </c>
      <c r="C7199" s="2">
        <v>-6.4411930274470004E-4</v>
      </c>
      <c r="D7199" s="2">
        <v>6.6501668073535398E-3</v>
      </c>
      <c r="E7199" s="2">
        <v>8.8234571916242302E-3</v>
      </c>
      <c r="F7199" s="2">
        <v>-1.2100855976761801E-2</v>
      </c>
      <c r="G7199" s="2">
        <v>-4.3588670348086098E-3</v>
      </c>
      <c r="H7199" s="2">
        <v>-1.0535447188233999E-2</v>
      </c>
      <c r="I7199" s="2">
        <v>1.5102164595452701E-2</v>
      </c>
    </row>
    <row r="7200" spans="1:9" x14ac:dyDescent="0.3">
      <c r="A7200" s="2">
        <v>2.8257375662438199E-2</v>
      </c>
      <c r="B7200" s="2">
        <v>-7.8830437374446203E-3</v>
      </c>
      <c r="C7200" s="2">
        <v>-1.03127592638384E-3</v>
      </c>
      <c r="D7200" s="2">
        <v>3.4111587770103099E-3</v>
      </c>
      <c r="E7200" s="2">
        <v>3.0525641515902501E-3</v>
      </c>
      <c r="F7200" s="2">
        <v>-1.09427375004424E-2</v>
      </c>
      <c r="G7200" s="2">
        <v>-1.50275837927018E-3</v>
      </c>
      <c r="H7200" s="2">
        <v>-1.08305942934134E-2</v>
      </c>
      <c r="I7200" s="2">
        <v>1.11973401992322E-2</v>
      </c>
    </row>
    <row r="7201" spans="1:9" x14ac:dyDescent="0.3">
      <c r="A7201" s="2">
        <v>2.2174614858958702E-2</v>
      </c>
      <c r="B7201" s="2">
        <v>-1.32456792129024E-2</v>
      </c>
      <c r="C7201" s="2">
        <v>-4.1819010615890299E-3</v>
      </c>
      <c r="D7201" s="2">
        <v>2.2135168077653099E-3</v>
      </c>
      <c r="E7201" s="2">
        <v>5.8201031443762099E-3</v>
      </c>
      <c r="F7201" s="2">
        <v>-4.03675562842632E-3</v>
      </c>
      <c r="G7201" s="2">
        <v>-4.5536274359987902E-3</v>
      </c>
      <c r="H7201" s="2">
        <v>-7.3006364490098797E-3</v>
      </c>
      <c r="I7201" s="2">
        <v>1.36802073463217E-2</v>
      </c>
    </row>
    <row r="7202" spans="1:9" x14ac:dyDescent="0.3">
      <c r="A7202" s="2">
        <v>2.0717867420502901E-2</v>
      </c>
      <c r="B7202" s="2">
        <v>-1.11690113120187E-2</v>
      </c>
      <c r="C7202" s="2">
        <v>-2.9944193861146701E-3</v>
      </c>
      <c r="D7202" s="2">
        <v>7.8764758629680097E-4</v>
      </c>
      <c r="E7202" s="2">
        <v>3.6542628847129601E-3</v>
      </c>
      <c r="F7202" s="2">
        <v>-1.0275558591290699E-2</v>
      </c>
      <c r="G7202" s="2">
        <v>-7.8973838199973799E-3</v>
      </c>
      <c r="H7202" s="2">
        <v>-1.1164164648035799E-2</v>
      </c>
      <c r="I7202" s="2">
        <v>1.7663200876606701E-2</v>
      </c>
    </row>
    <row r="7203" spans="1:9" x14ac:dyDescent="0.3">
      <c r="A7203" s="2">
        <v>1.0768617220883001E-2</v>
      </c>
      <c r="B7203" s="2">
        <v>-1.0665313012558599E-2</v>
      </c>
      <c r="C7203" s="2">
        <v>-1.5468776697142501E-3</v>
      </c>
      <c r="D7203" s="2">
        <v>4.8148090932412201E-3</v>
      </c>
      <c r="E7203" s="2">
        <v>7.4138141104941298E-3</v>
      </c>
      <c r="F7203" s="2">
        <v>-2.20832128355373E-2</v>
      </c>
      <c r="G7203" s="2">
        <v>-1.7237184602963699E-2</v>
      </c>
      <c r="H7203" s="2">
        <v>-1.8439009414009399E-2</v>
      </c>
      <c r="I7203" s="2">
        <v>1.14044172487142E-2</v>
      </c>
    </row>
    <row r="7204" spans="1:9" x14ac:dyDescent="0.3">
      <c r="A7204" s="2">
        <v>1.4481029714743699E-2</v>
      </c>
      <c r="B7204" s="2">
        <v>-8.0729873920547708E-3</v>
      </c>
      <c r="C7204" s="2">
        <v>-1.67469094417031E-3</v>
      </c>
      <c r="D7204" s="2">
        <v>4.8018295018669799E-3</v>
      </c>
      <c r="E7204" s="2">
        <v>4.2992552057932298E-3</v>
      </c>
      <c r="F7204" s="2">
        <v>-2.0267984524504699E-2</v>
      </c>
      <c r="G7204" s="2">
        <v>-1.63715568050492E-2</v>
      </c>
      <c r="H7204" s="2">
        <v>-1.6672453060722799E-2</v>
      </c>
      <c r="I7204" s="2">
        <v>1.17516275385072E-2</v>
      </c>
    </row>
    <row r="7205" spans="1:9" x14ac:dyDescent="0.3">
      <c r="A7205" s="2">
        <v>1.8205139890767101E-2</v>
      </c>
      <c r="B7205" s="2">
        <v>-9.3592451020926698E-3</v>
      </c>
      <c r="C7205" s="2">
        <v>-4.7732235456885699E-4</v>
      </c>
      <c r="D7205" s="2">
        <v>5.4131605546512097E-3</v>
      </c>
      <c r="E7205" s="2">
        <v>6.1990056431550497E-3</v>
      </c>
      <c r="F7205" s="2">
        <v>-1.45079026188486E-2</v>
      </c>
      <c r="G7205" s="2">
        <v>-1.36227228808046E-2</v>
      </c>
      <c r="H7205" s="2">
        <v>-1.08844582488309E-2</v>
      </c>
      <c r="I7205" s="2">
        <v>1.4632056574251101E-2</v>
      </c>
    </row>
    <row r="7206" spans="1:9" x14ac:dyDescent="0.3">
      <c r="A7206" s="2">
        <v>1.44510974616781E-2</v>
      </c>
      <c r="B7206" s="2">
        <v>-8.1182264010439108E-3</v>
      </c>
      <c r="C7206" s="2">
        <v>-2.54314235661161E-3</v>
      </c>
      <c r="D7206" s="2">
        <v>-1.2027124806373701E-3</v>
      </c>
      <c r="E7206" s="2">
        <v>9.2125146376419702E-3</v>
      </c>
      <c r="F7206" s="2">
        <v>-1.6656085404693498E-2</v>
      </c>
      <c r="G7206" s="2">
        <v>-1.53802256678723E-2</v>
      </c>
      <c r="H7206" s="2">
        <v>-1.0857538553681999E-2</v>
      </c>
      <c r="I7206" s="2">
        <v>1.1118633264557301E-2</v>
      </c>
    </row>
    <row r="7207" spans="1:9" x14ac:dyDescent="0.3">
      <c r="A7207" s="2">
        <v>1.8400385310648502E-2</v>
      </c>
      <c r="B7207" s="2">
        <v>-9.5148197067166998E-3</v>
      </c>
      <c r="C7207" s="2">
        <v>-4.8757293282495701E-4</v>
      </c>
      <c r="D7207" s="2">
        <v>1.64430930752274E-3</v>
      </c>
      <c r="E7207" s="2">
        <v>3.14897571044746E-3</v>
      </c>
      <c r="F7207" s="2">
        <v>-1.56381235609853E-2</v>
      </c>
      <c r="G7207" s="2">
        <v>-1.2941588614995E-2</v>
      </c>
      <c r="H7207" s="2">
        <v>-1.4123669510166401E-2</v>
      </c>
      <c r="I7207" s="2">
        <v>1.29851066530781E-2</v>
      </c>
    </row>
    <row r="7208" spans="1:9" x14ac:dyDescent="0.3">
      <c r="A7208" s="2">
        <v>1.8455418807613699E-2</v>
      </c>
      <c r="B7208" s="2">
        <v>-8.9378659544360698E-3</v>
      </c>
      <c r="C7208" s="2">
        <v>-5.3787997665692604E-3</v>
      </c>
      <c r="D7208" s="2">
        <v>1.78728403755791E-3</v>
      </c>
      <c r="E7208" s="2">
        <v>5.9731565735011202E-3</v>
      </c>
      <c r="F7208" s="2">
        <v>-1.67226958611582E-2</v>
      </c>
      <c r="G7208" s="2">
        <v>-6.0690290375694398E-3</v>
      </c>
      <c r="H7208" s="2">
        <v>-9.9233639837947602E-3</v>
      </c>
      <c r="I7208" s="2">
        <v>1.69410674383066E-2</v>
      </c>
    </row>
    <row r="7209" spans="1:9" x14ac:dyDescent="0.3">
      <c r="A7209" s="2">
        <v>1.98241809702428E-2</v>
      </c>
      <c r="B7209" s="2">
        <v>-6.7952030817316099E-3</v>
      </c>
      <c r="C7209" s="2">
        <v>2.67225395006282E-3</v>
      </c>
      <c r="D7209" s="2">
        <v>1.54586802830627E-3</v>
      </c>
      <c r="E7209" s="2">
        <v>1.1002158993007201E-2</v>
      </c>
      <c r="F7209" s="2">
        <v>-8.4242699243097102E-3</v>
      </c>
      <c r="G7209" s="2">
        <v>-8.16468381777068E-3</v>
      </c>
      <c r="H7209" s="2">
        <v>-8.4459975039264008E-3</v>
      </c>
      <c r="I7209" s="2">
        <v>1.7357046167598901E-2</v>
      </c>
    </row>
    <row r="7210" spans="1:9" x14ac:dyDescent="0.3">
      <c r="A7210" s="2">
        <v>2.3705693243579001E-2</v>
      </c>
      <c r="B7210" s="2">
        <v>-6.9191524795051904E-3</v>
      </c>
      <c r="C7210" s="2">
        <v>-4.7803953249091298E-3</v>
      </c>
      <c r="D7210" s="2">
        <v>3.84811854309419E-3</v>
      </c>
      <c r="E7210" s="2">
        <v>6.9429857707066197E-3</v>
      </c>
      <c r="F7210" s="2">
        <v>-9.6913745880839296E-3</v>
      </c>
      <c r="G7210" s="2">
        <v>-4.1872558357437502E-3</v>
      </c>
      <c r="H7210" s="2">
        <v>-1.14092836692031E-2</v>
      </c>
      <c r="I7210" s="2">
        <v>1.7899177843233999E-2</v>
      </c>
    </row>
    <row r="7211" spans="1:9" x14ac:dyDescent="0.3">
      <c r="A7211" s="2">
        <v>2.1437335838636301E-2</v>
      </c>
      <c r="B7211" s="2">
        <v>-1.1600719946180201E-2</v>
      </c>
      <c r="C7211" s="2">
        <v>-1.37583920800131E-3</v>
      </c>
      <c r="D7211" s="2">
        <v>1.64871536773365E-3</v>
      </c>
      <c r="E7211" s="2">
        <v>6.1919425874998697E-3</v>
      </c>
      <c r="F7211" s="2">
        <v>-1.4042751111481599E-2</v>
      </c>
      <c r="G7211" s="2">
        <v>-7.3955203767444499E-3</v>
      </c>
      <c r="H7211" s="2">
        <v>-5.6303112274774499E-3</v>
      </c>
      <c r="I7211" s="2">
        <v>1.7630926733735699E-2</v>
      </c>
    </row>
    <row r="7212" spans="1:9" x14ac:dyDescent="0.3">
      <c r="A7212" s="2">
        <v>2.2028737558732601E-2</v>
      </c>
      <c r="B7212" s="2">
        <v>-9.0232464112732606E-3</v>
      </c>
      <c r="C7212" s="2">
        <v>6.1034382603271397E-4</v>
      </c>
      <c r="D7212" s="2">
        <v>1.71910789981996E-3</v>
      </c>
      <c r="E7212" s="2">
        <v>7.60209911221503E-3</v>
      </c>
      <c r="F7212" s="2">
        <v>-1.3888483410016399E-2</v>
      </c>
      <c r="G7212" s="2">
        <v>-4.7589978884887799E-4</v>
      </c>
      <c r="H7212" s="2">
        <v>-9.0822537856456997E-3</v>
      </c>
      <c r="I7212" s="2">
        <v>1.8849776339414499E-2</v>
      </c>
    </row>
    <row r="7213" spans="1:9" x14ac:dyDescent="0.3">
      <c r="A7213" s="2">
        <v>2.4607729471920199E-2</v>
      </c>
      <c r="B7213" s="2">
        <v>-9.0000420605861504E-3</v>
      </c>
      <c r="C7213" s="2">
        <v>-1.85402680472999E-3</v>
      </c>
      <c r="D7213" s="2">
        <v>3.69685418626767E-3</v>
      </c>
      <c r="E7213" s="2">
        <v>3.20989376588195E-3</v>
      </c>
      <c r="F7213" s="2">
        <v>-8.7042759622596496E-3</v>
      </c>
      <c r="G7213" s="2">
        <v>-4.5901041665565804E-3</v>
      </c>
      <c r="H7213" s="2">
        <v>-7.3820312567189897E-3</v>
      </c>
      <c r="I7213" s="2">
        <v>1.6378795089265898E-2</v>
      </c>
    </row>
    <row r="7214" spans="1:9" x14ac:dyDescent="0.3">
      <c r="A7214" s="2">
        <v>2.6627126821418701E-2</v>
      </c>
      <c r="B7214" s="2">
        <v>-1.11279990651987E-2</v>
      </c>
      <c r="C7214" s="2">
        <v>-1.84845270548204E-3</v>
      </c>
      <c r="D7214" s="2">
        <v>9.6147894275445296E-3</v>
      </c>
      <c r="E7214" s="2">
        <v>5.4859662888707096E-3</v>
      </c>
      <c r="F7214" s="2">
        <v>-9.7394812575175398E-3</v>
      </c>
      <c r="G7214" s="2">
        <v>-7.1080294845863503E-3</v>
      </c>
      <c r="H7214" s="2">
        <v>-1.11679438447606E-2</v>
      </c>
      <c r="I7214" s="2">
        <v>2.1672624952468699E-2</v>
      </c>
    </row>
    <row r="7215" spans="1:9" x14ac:dyDescent="0.3">
      <c r="A7215" s="2">
        <v>2.3125384117464301E-2</v>
      </c>
      <c r="B7215" s="2">
        <v>-3.96886539190776E-3</v>
      </c>
      <c r="C7215" s="2">
        <v>-9.1155329640952296E-4</v>
      </c>
      <c r="D7215" s="2">
        <v>3.4434909433147601E-3</v>
      </c>
      <c r="E7215" s="2">
        <v>1.12102309559325E-2</v>
      </c>
      <c r="F7215" s="2">
        <v>-1.1420676217191001E-2</v>
      </c>
      <c r="G7215" s="2">
        <v>-3.17887664544145E-3</v>
      </c>
      <c r="H7215" s="2">
        <v>-1.43149887973894E-2</v>
      </c>
      <c r="I7215" s="2">
        <v>1.7148735604895101E-2</v>
      </c>
    </row>
    <row r="7216" spans="1:9" x14ac:dyDescent="0.3">
      <c r="A7216" s="2">
        <v>2.3966859103922499E-2</v>
      </c>
      <c r="B7216" s="2">
        <v>-6.18812393834878E-3</v>
      </c>
      <c r="C7216" s="2">
        <v>-3.0102313133603402E-3</v>
      </c>
      <c r="D7216" s="2">
        <v>1.30322772479363E-3</v>
      </c>
      <c r="E7216" s="2">
        <v>1.6016076401136101E-2</v>
      </c>
      <c r="F7216" s="2">
        <v>-1.1125172029303401E-2</v>
      </c>
      <c r="G7216" s="2">
        <v>-2.7538013621121499E-3</v>
      </c>
      <c r="H7216" s="2">
        <v>-1.13429025234994E-2</v>
      </c>
      <c r="I7216" s="2">
        <v>1.3250844602739601E-2</v>
      </c>
    </row>
    <row r="7217" spans="1:9" x14ac:dyDescent="0.3">
      <c r="A7217" s="2">
        <v>2.3891519819166401E-2</v>
      </c>
      <c r="B7217" s="2">
        <v>-8.9130728330791206E-3</v>
      </c>
      <c r="C7217" s="2">
        <v>-4.0979405392231397E-3</v>
      </c>
      <c r="D7217" s="2">
        <v>4.4400690527731702E-4</v>
      </c>
      <c r="E7217" s="2">
        <v>6.8932986666842399E-3</v>
      </c>
      <c r="F7217" s="2">
        <v>-1.53869574812924E-2</v>
      </c>
      <c r="G7217" s="2">
        <v>-3.7421303357365499E-3</v>
      </c>
      <c r="H7217" s="2">
        <v>-7.66422626911069E-3</v>
      </c>
      <c r="I7217" s="2">
        <v>1.4739667571875999E-2</v>
      </c>
    </row>
    <row r="7218" spans="1:9" x14ac:dyDescent="0.3">
      <c r="A7218" s="2">
        <v>2.29208144386739E-2</v>
      </c>
      <c r="B7218" s="2">
        <v>-6.0458917548017301E-3</v>
      </c>
      <c r="C7218" s="2">
        <v>5.6928273062838001E-4</v>
      </c>
      <c r="D7218" s="2">
        <v>2.9967254637600399E-3</v>
      </c>
      <c r="E7218" s="2">
        <v>1.0062120015963899E-2</v>
      </c>
      <c r="F7218" s="2">
        <v>-4.2054957291208402E-3</v>
      </c>
      <c r="G7218" s="2">
        <v>-1.81746483439119E-3</v>
      </c>
      <c r="H7218" s="2">
        <v>-6.7670523436287704E-3</v>
      </c>
      <c r="I7218" s="2">
        <v>1.3365085728813401E-2</v>
      </c>
    </row>
    <row r="7219" spans="1:9" x14ac:dyDescent="0.3">
      <c r="A7219" s="2">
        <v>3.00709206124458E-2</v>
      </c>
      <c r="B7219" s="2">
        <v>-1.00439607599994E-2</v>
      </c>
      <c r="C7219" s="2">
        <v>-3.9614535456025599E-3</v>
      </c>
      <c r="D7219" s="2">
        <v>9.7100578762252393E-3</v>
      </c>
      <c r="E7219" s="2">
        <v>7.4364878301042998E-3</v>
      </c>
      <c r="F7219" s="2">
        <v>3.5031784934194802E-3</v>
      </c>
      <c r="G7219" s="2">
        <v>3.9921302370192497E-3</v>
      </c>
      <c r="H7219" s="2">
        <v>-1.04114048667917E-2</v>
      </c>
      <c r="I7219" s="2">
        <v>1.58777260038328E-2</v>
      </c>
    </row>
    <row r="7220" spans="1:9" x14ac:dyDescent="0.3">
      <c r="A7220" s="2">
        <v>3.2063395066275299E-2</v>
      </c>
      <c r="B7220" s="2">
        <v>-5.7692344550402301E-3</v>
      </c>
      <c r="C7220" s="2">
        <v>-3.7940762942150199E-3</v>
      </c>
      <c r="D7220" s="2">
        <v>2.3718567690474801E-3</v>
      </c>
      <c r="E7220" s="2">
        <v>5.3329727774630697E-3</v>
      </c>
      <c r="F7220" s="2">
        <v>2.16921063534676E-3</v>
      </c>
      <c r="G7220" s="2">
        <v>6.4238284118865001E-3</v>
      </c>
      <c r="H7220" s="2">
        <v>-2.9886082080192401E-3</v>
      </c>
      <c r="I7220" s="2">
        <v>1.62290410536454E-2</v>
      </c>
    </row>
    <row r="7221" spans="1:9" x14ac:dyDescent="0.3">
      <c r="A7221" s="2">
        <v>3.26442043881515E-2</v>
      </c>
      <c r="B7221" s="2">
        <v>-2.0169792213506998E-3</v>
      </c>
      <c r="C7221" s="2">
        <v>-5.09956730505537E-3</v>
      </c>
      <c r="D7221" s="2">
        <v>3.7766412181148398E-3</v>
      </c>
      <c r="E7221" s="2">
        <v>1.32998430098391E-2</v>
      </c>
      <c r="F7221" s="2">
        <v>-2.1375667211490099E-3</v>
      </c>
      <c r="G7221" s="2">
        <v>3.2492045795048901E-3</v>
      </c>
      <c r="H7221" s="2">
        <v>-1.09486009957775E-2</v>
      </c>
      <c r="I7221" s="2">
        <v>1.4828139518811401E-2</v>
      </c>
    </row>
    <row r="7222" spans="1:9" x14ac:dyDescent="0.3">
      <c r="A7222" s="2">
        <v>2.6205183637966901E-2</v>
      </c>
      <c r="B7222" s="2">
        <v>-9.0217004477197108E-3</v>
      </c>
      <c r="C7222" s="2">
        <v>-1.9582377637279501E-3</v>
      </c>
      <c r="D7222" s="2">
        <v>1.0409318621555201E-3</v>
      </c>
      <c r="E7222" s="2">
        <v>1.09637770421077E-2</v>
      </c>
      <c r="F7222" s="2">
        <v>2.2935468923657599E-3</v>
      </c>
      <c r="G7222" s="2">
        <v>5.4922921795501796E-3</v>
      </c>
      <c r="H7222" s="2">
        <v>-6.1467982896038099E-3</v>
      </c>
      <c r="I7222" s="2">
        <v>1.6548137294892701E-2</v>
      </c>
    </row>
    <row r="7223" spans="1:9" x14ac:dyDescent="0.3">
      <c r="A7223" s="2">
        <v>2.81572628284259E-2</v>
      </c>
      <c r="B7223" s="2">
        <v>-2.6988636375262602E-3</v>
      </c>
      <c r="C7223" s="2">
        <v>-2.9174965486860301E-3</v>
      </c>
      <c r="D7223" s="2">
        <v>1.2559536775894799E-3</v>
      </c>
      <c r="E7223" s="2">
        <v>6.1149562213446704E-3</v>
      </c>
      <c r="F7223" s="2">
        <v>-5.2200168551605501E-3</v>
      </c>
      <c r="G7223" s="2">
        <v>-1.3651188927253899E-3</v>
      </c>
      <c r="H7223" s="2">
        <v>-7.4480329787647804E-3</v>
      </c>
      <c r="I7223" s="2">
        <v>1.75005610092832E-2</v>
      </c>
    </row>
    <row r="7224" spans="1:9" x14ac:dyDescent="0.3">
      <c r="A7224" s="2">
        <v>2.8225828235352801E-2</v>
      </c>
      <c r="B7224" s="2">
        <v>-1.0602597295135199E-2</v>
      </c>
      <c r="C7224" s="2">
        <v>-5.6560622282072898E-3</v>
      </c>
      <c r="D7224" s="2">
        <v>5.3714708006881804E-3</v>
      </c>
      <c r="E7224" s="2">
        <v>1.3237479494730701E-2</v>
      </c>
      <c r="F7224" s="2">
        <v>-6.2973782694337004E-3</v>
      </c>
      <c r="G7224" s="2">
        <v>-2.5626884804613899E-3</v>
      </c>
      <c r="H7224" s="2">
        <v>-3.9070990413170399E-3</v>
      </c>
      <c r="I7224" s="2">
        <v>1.47977125381401E-2</v>
      </c>
    </row>
    <row r="7225" spans="1:9" x14ac:dyDescent="0.3">
      <c r="A7225" s="2">
        <v>2.1846944280555801E-2</v>
      </c>
      <c r="B7225" s="2">
        <v>-5.1724877652080401E-3</v>
      </c>
      <c r="C7225" s="2">
        <v>-3.8945560147814898E-3</v>
      </c>
      <c r="D7225" s="2">
        <v>5.8350701206384796E-3</v>
      </c>
      <c r="E7225" s="2">
        <v>5.8741547109940001E-3</v>
      </c>
      <c r="F7225" s="2">
        <v>-4.3958456784436196E-3</v>
      </c>
      <c r="G7225" s="2">
        <v>-5.5242225292015E-3</v>
      </c>
      <c r="H7225" s="2">
        <v>-2.4442895722086798E-3</v>
      </c>
      <c r="I7225" s="2">
        <v>2.0139559907532401E-2</v>
      </c>
    </row>
    <row r="7226" spans="1:9" x14ac:dyDescent="0.3">
      <c r="A7226" s="2">
        <v>2.6693407224695501E-2</v>
      </c>
      <c r="B7226" s="2">
        <v>-7.6549201196664998E-3</v>
      </c>
      <c r="C7226" s="2">
        <v>-5.5749690097103496E-3</v>
      </c>
      <c r="D7226" s="2">
        <v>3.4801516710157398E-3</v>
      </c>
      <c r="E7226" s="2">
        <v>5.4256244729797296E-3</v>
      </c>
      <c r="F7226" s="2">
        <v>-1.4373165935108999E-2</v>
      </c>
      <c r="G7226" s="2">
        <v>-6.1334944034509096E-3</v>
      </c>
      <c r="H7226" s="2">
        <v>-7.4079479146269599E-3</v>
      </c>
      <c r="I7226" s="2">
        <v>1.6060057280862201E-2</v>
      </c>
    </row>
    <row r="7227" spans="1:9" x14ac:dyDescent="0.3">
      <c r="A7227" s="2">
        <v>2.1917587466936801E-2</v>
      </c>
      <c r="B7227" s="2">
        <v>-7.6352317764886504E-3</v>
      </c>
      <c r="C7227" s="2">
        <v>-5.3038800735583503E-4</v>
      </c>
      <c r="D7227" s="2">
        <v>4.5483646709141602E-3</v>
      </c>
      <c r="E7227" s="2">
        <v>1.07633171734332E-2</v>
      </c>
      <c r="F7227" s="2">
        <v>-6.4302229025220902E-3</v>
      </c>
      <c r="G7227" s="2">
        <v>-3.1190062885140201E-3</v>
      </c>
      <c r="H7227" s="2">
        <v>-6.8433735947558798E-3</v>
      </c>
      <c r="I7227" s="2">
        <v>2.0319051897334899E-2</v>
      </c>
    </row>
    <row r="7228" spans="1:9" x14ac:dyDescent="0.3">
      <c r="A7228" s="2">
        <v>2.0229656023796599E-2</v>
      </c>
      <c r="B7228" s="2">
        <v>-4.1903375981169697E-3</v>
      </c>
      <c r="C7228" s="2">
        <v>9.25677983594835E-4</v>
      </c>
      <c r="D7228" s="2">
        <v>5.6708765148356698E-3</v>
      </c>
      <c r="E7228" s="2">
        <v>1.1244747263404801E-2</v>
      </c>
      <c r="F7228" s="2">
        <v>-8.2286351129069006E-3</v>
      </c>
      <c r="G7228" s="2">
        <v>-5.2778779011411099E-3</v>
      </c>
      <c r="H7228" s="2">
        <v>-9.7740068877935297E-3</v>
      </c>
      <c r="I7228" s="2">
        <v>1.46733302947064E-2</v>
      </c>
    </row>
    <row r="7229" spans="1:9" x14ac:dyDescent="0.3">
      <c r="A7229" s="2">
        <v>2.4021078605892698E-2</v>
      </c>
      <c r="B7229" s="2">
        <v>-5.8658968564183796E-3</v>
      </c>
      <c r="C7229" s="2">
        <v>-6.3992504238178797E-3</v>
      </c>
      <c r="D7229" s="2">
        <v>6.4689822513136798E-3</v>
      </c>
      <c r="E7229" s="2">
        <v>9.7540033426137106E-3</v>
      </c>
      <c r="F7229" s="2">
        <v>-1.11749295613795E-2</v>
      </c>
      <c r="G7229" s="2">
        <v>-4.7576300599264003E-3</v>
      </c>
      <c r="H7229" s="2">
        <v>-9.4281689384155907E-3</v>
      </c>
      <c r="I7229" s="2">
        <v>1.35403896335802E-2</v>
      </c>
    </row>
    <row r="7230" spans="1:9" x14ac:dyDescent="0.3">
      <c r="A7230" s="2">
        <v>2.41638484344966E-2</v>
      </c>
      <c r="B7230" s="2">
        <v>-6.5366654819057901E-3</v>
      </c>
      <c r="C7230" s="2">
        <v>-1.6045622907630501E-3</v>
      </c>
      <c r="D7230" s="2">
        <v>3.8281630205511002E-3</v>
      </c>
      <c r="E7230" s="2">
        <v>2.9288021623865802E-3</v>
      </c>
      <c r="F7230" s="2">
        <v>-1.23711286268368E-2</v>
      </c>
      <c r="G7230" s="2">
        <v>-6.5449210501014304E-3</v>
      </c>
      <c r="H7230" s="2">
        <v>-7.5138524844148898E-3</v>
      </c>
      <c r="I7230" s="2">
        <v>1.41395990591875E-2</v>
      </c>
    </row>
    <row r="7231" spans="1:9" x14ac:dyDescent="0.3">
      <c r="A7231" s="2">
        <v>1.98895515783351E-2</v>
      </c>
      <c r="B7231" s="2">
        <v>-3.2531499114319801E-3</v>
      </c>
      <c r="C7231" s="2">
        <v>5.6582644900946E-4</v>
      </c>
      <c r="D7231" s="2">
        <v>1.8996412630605699E-3</v>
      </c>
      <c r="E7231" s="2">
        <v>8.4131282817463508E-3</v>
      </c>
      <c r="F7231" s="2">
        <v>-1.1536921487294001E-2</v>
      </c>
      <c r="G7231" s="2">
        <v>-7.1043993115200901E-3</v>
      </c>
      <c r="H7231" s="2">
        <v>-1.30196418766303E-2</v>
      </c>
      <c r="I7231" s="2">
        <v>1.6656650953544998E-2</v>
      </c>
    </row>
    <row r="7232" spans="1:9" x14ac:dyDescent="0.3">
      <c r="A7232" s="2">
        <v>2.0401146236004201E-2</v>
      </c>
      <c r="B7232" s="2">
        <v>-5.5861407886801002E-3</v>
      </c>
      <c r="C7232" s="2">
        <v>-1.1559538507949999E-3</v>
      </c>
      <c r="D7232" s="2">
        <v>1.6948900900727701E-3</v>
      </c>
      <c r="E7232" s="2">
        <v>1.32598786114567E-2</v>
      </c>
      <c r="F7232" s="2">
        <v>-1.2544227009184099E-2</v>
      </c>
      <c r="G7232" s="2">
        <v>-5.7058343124017303E-3</v>
      </c>
      <c r="H7232" s="2">
        <v>-1.05547110460424E-2</v>
      </c>
      <c r="I7232" s="2">
        <v>1.7642824022588301E-2</v>
      </c>
    </row>
    <row r="7233" spans="1:9" x14ac:dyDescent="0.3">
      <c r="A7233" s="2">
        <v>2.1481278974549899E-2</v>
      </c>
      <c r="B7233" s="2">
        <v>-3.42769516065957E-3</v>
      </c>
      <c r="C7233" s="2">
        <v>-2.3897681725529498E-3</v>
      </c>
      <c r="D7233" s="2">
        <v>3.6538810267137201E-3</v>
      </c>
      <c r="E7233" s="2">
        <v>8.5114150967876799E-3</v>
      </c>
      <c r="F7233" s="2">
        <v>-1.16204571604461E-2</v>
      </c>
      <c r="G7233" s="2">
        <v>-7.5187284266061295E-4</v>
      </c>
      <c r="H7233" s="2">
        <v>-1.04870097404313E-2</v>
      </c>
      <c r="I7233" s="2">
        <v>1.50095769287234E-2</v>
      </c>
    </row>
    <row r="7234" spans="1:9" x14ac:dyDescent="0.3">
      <c r="A7234" s="2">
        <v>1.8531314540157901E-2</v>
      </c>
      <c r="B7234" s="2">
        <v>-6.82573242403963E-3</v>
      </c>
      <c r="C7234" s="2">
        <v>-4.6305395382259598E-3</v>
      </c>
      <c r="D7234" s="2">
        <v>2.8325837535873098E-3</v>
      </c>
      <c r="E7234" s="2">
        <v>7.2341142724319102E-3</v>
      </c>
      <c r="F7234" s="2">
        <v>-1.6564162612265499E-2</v>
      </c>
      <c r="G7234" s="2">
        <v>-6.54521855290766E-3</v>
      </c>
      <c r="H7234" s="2">
        <v>-4.1479477169012102E-3</v>
      </c>
      <c r="I7234" s="2">
        <v>1.13264928443189E-2</v>
      </c>
    </row>
    <row r="7235" spans="1:9" x14ac:dyDescent="0.3">
      <c r="A7235" s="2">
        <v>1.42317709206912E-2</v>
      </c>
      <c r="B7235" s="2">
        <v>-3.5899934090269001E-3</v>
      </c>
      <c r="C7235" s="2">
        <v>-2.3018896403867199E-3</v>
      </c>
      <c r="D7235" s="2">
        <v>3.3021827019772002E-3</v>
      </c>
      <c r="E7235" s="2">
        <v>8.2465313307292492E-3</v>
      </c>
      <c r="F7235" s="2">
        <v>-1.88342611612561E-2</v>
      </c>
      <c r="G7235" s="2">
        <v>-1.54766380248959E-2</v>
      </c>
      <c r="H7235" s="2">
        <v>-1.7685563278154199E-2</v>
      </c>
      <c r="I7235" s="2">
        <v>1.65872808584498E-2</v>
      </c>
    </row>
    <row r="7236" spans="1:9" x14ac:dyDescent="0.3">
      <c r="A7236" s="2">
        <v>9.4907824192962207E-3</v>
      </c>
      <c r="B7236" s="2">
        <v>-4.5875396105600702E-3</v>
      </c>
      <c r="C7236" s="2">
        <v>-3.7789739761701102E-3</v>
      </c>
      <c r="D7236" s="2">
        <v>-1.6961054829384801E-3</v>
      </c>
      <c r="E7236" s="2">
        <v>4.2367318128064598E-3</v>
      </c>
      <c r="F7236" s="2">
        <v>-2.0114364384214399E-2</v>
      </c>
      <c r="G7236" s="2">
        <v>-2.1107333368414E-2</v>
      </c>
      <c r="H7236" s="2">
        <v>-1.48642108306951E-2</v>
      </c>
      <c r="I7236" s="2">
        <v>1.1272501492915201E-2</v>
      </c>
    </row>
    <row r="7237" spans="1:9" x14ac:dyDescent="0.3">
      <c r="A7237" s="2">
        <v>1.45432284733531E-2</v>
      </c>
      <c r="B7237" s="2">
        <v>-6.0636511231645096E-3</v>
      </c>
      <c r="C7237" s="2">
        <v>-1.39118549608971E-3</v>
      </c>
      <c r="D7237" s="2">
        <v>2.5988261465861701E-3</v>
      </c>
      <c r="E7237" s="2">
        <v>8.4655486677071394E-3</v>
      </c>
      <c r="F7237" s="2">
        <v>-1.6008981285508699E-2</v>
      </c>
      <c r="G7237" s="2">
        <v>-1.35079753461996E-2</v>
      </c>
      <c r="H7237" s="2">
        <v>-1.31187515851451E-2</v>
      </c>
      <c r="I7237" s="2">
        <v>1.33535367285114E-2</v>
      </c>
    </row>
    <row r="7238" spans="1:9" x14ac:dyDescent="0.3">
      <c r="A7238" s="2">
        <v>1.46246487014824E-2</v>
      </c>
      <c r="B7238" s="2">
        <v>-5.2791946673955703E-3</v>
      </c>
      <c r="C7238" s="2">
        <v>-4.1810750678229003E-3</v>
      </c>
      <c r="D7238" s="2">
        <v>1.6277837861516399E-3</v>
      </c>
      <c r="E7238" s="2">
        <v>1.1226604106973299E-2</v>
      </c>
      <c r="F7238" s="2">
        <v>-1.4041207071429E-2</v>
      </c>
      <c r="G7238" s="2">
        <v>-9.9264009838788397E-3</v>
      </c>
      <c r="H7238" s="2">
        <v>-1.45143447885755E-2</v>
      </c>
      <c r="I7238" s="2">
        <v>1.1153270240148699E-2</v>
      </c>
    </row>
    <row r="7239" spans="1:9" x14ac:dyDescent="0.3">
      <c r="A7239" s="2">
        <v>1.55023931237551E-2</v>
      </c>
      <c r="B7239" s="2">
        <v>-9.7355694497386499E-4</v>
      </c>
      <c r="C7239" s="2">
        <v>-1.0451486868237299E-2</v>
      </c>
      <c r="D7239" s="2">
        <v>-2.5607210479974499E-3</v>
      </c>
      <c r="E7239" s="2">
        <v>7.52756562968699E-3</v>
      </c>
      <c r="F7239" s="2">
        <v>-1.27706839370415E-2</v>
      </c>
      <c r="G7239" s="2">
        <v>-6.6325294104134401E-3</v>
      </c>
      <c r="H7239" s="2">
        <v>-1.52555955091912E-2</v>
      </c>
      <c r="I7239" s="2">
        <v>1.4026383377568501E-2</v>
      </c>
    </row>
    <row r="7240" spans="1:9" x14ac:dyDescent="0.3">
      <c r="A7240" s="2">
        <v>1.7024854211289599E-2</v>
      </c>
      <c r="B7240" s="2">
        <v>-4.5115784470697896E-3</v>
      </c>
      <c r="C7240" s="2">
        <v>-4.5651899947039198E-3</v>
      </c>
      <c r="D7240" s="2">
        <v>2.15125291560826E-4</v>
      </c>
      <c r="E7240" s="2">
        <v>1.10431271892498E-2</v>
      </c>
      <c r="F7240" s="2">
        <v>-1.4930208443773799E-2</v>
      </c>
      <c r="G7240" s="2">
        <v>-5.7818465701712299E-3</v>
      </c>
      <c r="H7240" s="2">
        <v>-1.5792340813219102E-2</v>
      </c>
      <c r="I7240" s="2">
        <v>1.7027320295875101E-2</v>
      </c>
    </row>
    <row r="7241" spans="1:9" x14ac:dyDescent="0.3">
      <c r="A7241" s="2">
        <v>2.11269617188923E-2</v>
      </c>
      <c r="B7241" s="2">
        <v>-8.2580229165431906E-3</v>
      </c>
      <c r="C7241" s="2">
        <v>1.48264955946773E-4</v>
      </c>
      <c r="D7241" s="2">
        <v>2.3666751947218302E-3</v>
      </c>
      <c r="E7241" s="2">
        <v>1.03555182322258E-2</v>
      </c>
      <c r="F7241" s="2">
        <v>-1.55370616987949E-2</v>
      </c>
      <c r="G7241" s="2">
        <v>-1.44615058756102E-2</v>
      </c>
      <c r="H7241" s="2">
        <v>-1.1401959842965E-2</v>
      </c>
      <c r="I7241" s="2">
        <v>1.50913308951201E-2</v>
      </c>
    </row>
    <row r="7242" spans="1:9" x14ac:dyDescent="0.3">
      <c r="A7242" s="2">
        <v>2.5585827697074601E-2</v>
      </c>
      <c r="B7242" s="2">
        <v>-8.5038125596884392E-3</v>
      </c>
      <c r="C7242" s="2">
        <v>-2.9924280796140099E-3</v>
      </c>
      <c r="D7242" s="2">
        <v>7.0057825480542499E-3</v>
      </c>
      <c r="E7242" s="2">
        <v>9.0888582083313903E-3</v>
      </c>
      <c r="F7242" s="2">
        <v>-1.42891809304537E-2</v>
      </c>
      <c r="G7242" s="2">
        <v>-9.9645166419455693E-3</v>
      </c>
      <c r="H7242" s="2">
        <v>-1.2042109586543301E-2</v>
      </c>
      <c r="I7242" s="2">
        <v>1.4014690063231699E-2</v>
      </c>
    </row>
    <row r="7243" spans="1:9" x14ac:dyDescent="0.3">
      <c r="A7243" s="2">
        <v>2.29635061308377E-2</v>
      </c>
      <c r="B7243" s="2">
        <v>-4.4668495058014599E-3</v>
      </c>
      <c r="C7243" s="2">
        <v>-4.4762235435483197E-3</v>
      </c>
      <c r="D7243" s="2">
        <v>-1.1137055426587801E-3</v>
      </c>
      <c r="E7243" s="2">
        <v>6.6959596695687299E-3</v>
      </c>
      <c r="F7243" s="2">
        <v>-1.3112004075062E-2</v>
      </c>
      <c r="G7243" s="2">
        <v>-6.5152138831489799E-3</v>
      </c>
      <c r="H7243" s="2">
        <v>-1.5989684696901499E-2</v>
      </c>
      <c r="I7243" s="2">
        <v>1.69438713192657E-2</v>
      </c>
    </row>
    <row r="7244" spans="1:9" x14ac:dyDescent="0.3">
      <c r="A7244" s="2">
        <v>2.3780204051751502E-2</v>
      </c>
      <c r="B7244" s="2">
        <v>-8.7302258133115807E-3</v>
      </c>
      <c r="C7244" s="2">
        <v>-6.8976080461206797E-3</v>
      </c>
      <c r="D7244" s="2">
        <v>-2.26864915659958E-4</v>
      </c>
      <c r="E7244" s="2">
        <v>8.4656748020258497E-3</v>
      </c>
      <c r="F7244" s="2">
        <v>-1.3041306173405201E-2</v>
      </c>
      <c r="G7244" s="2">
        <v>-8.2407096729622906E-3</v>
      </c>
      <c r="H7244" s="2">
        <v>-1.09612111684372E-2</v>
      </c>
      <c r="I7244" s="2">
        <v>2.1499651488257498E-2</v>
      </c>
    </row>
    <row r="7245" spans="1:9" x14ac:dyDescent="0.3">
      <c r="A7245" s="2">
        <v>2.5276413200360299E-2</v>
      </c>
      <c r="B7245" s="2">
        <v>-8.6812687926808609E-3</v>
      </c>
      <c r="C7245" s="2">
        <v>-2.3712331158559602E-3</v>
      </c>
      <c r="D7245" s="2">
        <v>3.24818717754347E-3</v>
      </c>
      <c r="E7245" s="2">
        <v>6.3553620908548304E-3</v>
      </c>
      <c r="F7245" s="2">
        <v>-9.0428278431720806E-3</v>
      </c>
      <c r="G7245" s="2">
        <v>-1.97121560520551E-3</v>
      </c>
      <c r="H7245" s="2">
        <v>-1.09981734032179E-2</v>
      </c>
      <c r="I7245" s="2">
        <v>1.18377870253976E-2</v>
      </c>
    </row>
    <row r="7246" spans="1:9" x14ac:dyDescent="0.3">
      <c r="A7246" s="2">
        <v>2.2372969443669101E-2</v>
      </c>
      <c r="B7246" s="2">
        <v>-9.0927061767580499E-3</v>
      </c>
      <c r="C7246" s="2">
        <v>2.08666135610832E-3</v>
      </c>
      <c r="D7246" s="2">
        <v>4.4557967163891699E-3</v>
      </c>
      <c r="E7246" s="2">
        <v>9.9818889784030803E-3</v>
      </c>
      <c r="F7246" s="2">
        <v>-3.6254415693398002E-3</v>
      </c>
      <c r="G7246" s="2">
        <v>-5.4112178447293701E-3</v>
      </c>
      <c r="H7246" s="2">
        <v>-8.9516630369918092E-3</v>
      </c>
      <c r="I7246" s="2">
        <v>1.5709790332635001E-2</v>
      </c>
    </row>
    <row r="7247" spans="1:9" x14ac:dyDescent="0.3">
      <c r="A7247" s="2">
        <v>1.9519368068362498E-2</v>
      </c>
      <c r="B7247" s="2">
        <v>-7.9266608094969802E-3</v>
      </c>
      <c r="C7247" s="2">
        <v>-1.4233856401239301E-3</v>
      </c>
      <c r="D7247" s="2">
        <v>-2.1586513414049101E-4</v>
      </c>
      <c r="E7247" s="2">
        <v>5.3218835356670501E-3</v>
      </c>
      <c r="F7247" s="2">
        <v>-1.11630086706314E-2</v>
      </c>
      <c r="G7247" s="2">
        <v>-5.2873591410955399E-3</v>
      </c>
      <c r="H7247" s="2">
        <v>-1.2158959395618899E-2</v>
      </c>
      <c r="I7247" s="2">
        <v>1.4041547468486E-2</v>
      </c>
    </row>
    <row r="7248" spans="1:9" x14ac:dyDescent="0.3">
      <c r="A7248" s="2">
        <v>1.9602298445372202E-2</v>
      </c>
      <c r="B7248" s="2">
        <v>-7.9133332235732101E-3</v>
      </c>
      <c r="C7248" s="2">
        <v>-7.2795610100817197E-3</v>
      </c>
      <c r="D7248" s="2">
        <v>-6.6686334683041699E-4</v>
      </c>
      <c r="E7248" s="2">
        <v>7.79318185819808E-3</v>
      </c>
      <c r="F7248" s="2">
        <v>-5.7906409543427304E-3</v>
      </c>
      <c r="G7248" s="2">
        <v>-6.7582340152590797E-3</v>
      </c>
      <c r="H7248" s="2">
        <v>-1.46251209965143E-2</v>
      </c>
      <c r="I7248" s="2">
        <v>1.5981713932195701E-2</v>
      </c>
    </row>
    <row r="7249" spans="1:9" x14ac:dyDescent="0.3">
      <c r="A7249" s="2">
        <v>2.13037417949389E-2</v>
      </c>
      <c r="B7249" s="2">
        <v>-8.9035013163890602E-3</v>
      </c>
      <c r="C7249" s="2">
        <v>-7.9742389780336608E-3</v>
      </c>
      <c r="D7249" s="2">
        <v>1.2518318746011601E-3</v>
      </c>
      <c r="E7249" s="2">
        <v>4.0083429163575296E-3</v>
      </c>
      <c r="F7249" s="2">
        <v>-1.34946036354281E-2</v>
      </c>
      <c r="G7249" s="2">
        <v>-5.0691579527665197E-3</v>
      </c>
      <c r="H7249" s="2">
        <v>-1.07594359279595E-2</v>
      </c>
      <c r="I7249" s="2">
        <v>1.2040592071307201E-2</v>
      </c>
    </row>
    <row r="7250" spans="1:9" x14ac:dyDescent="0.3">
      <c r="A7250" s="2">
        <v>2.36719593433188E-2</v>
      </c>
      <c r="B7250" s="2">
        <v>-9.0328637861297502E-3</v>
      </c>
      <c r="C7250" s="2">
        <v>-3.65833823811913E-3</v>
      </c>
      <c r="D7250" s="3">
        <v>-7.0892898933474802E-5</v>
      </c>
      <c r="E7250" s="2">
        <v>3.8536073284738399E-3</v>
      </c>
      <c r="F7250" s="2">
        <v>-9.8381863681385393E-3</v>
      </c>
      <c r="G7250" s="2">
        <v>-6.08771407670036E-4</v>
      </c>
      <c r="H7250" s="2">
        <v>-1.12603242095971E-2</v>
      </c>
      <c r="I7250" s="2">
        <v>1.0330445924952201E-2</v>
      </c>
    </row>
    <row r="7251" spans="1:9" x14ac:dyDescent="0.3">
      <c r="A7251" s="2">
        <v>2.8933887332306001E-2</v>
      </c>
      <c r="B7251" s="2">
        <v>-6.6570594387808301E-3</v>
      </c>
      <c r="C7251" s="2">
        <v>-3.0541244695358998E-3</v>
      </c>
      <c r="D7251" s="2">
        <v>2.3803075150214399E-3</v>
      </c>
      <c r="E7251" s="2">
        <v>5.8705014187870001E-3</v>
      </c>
      <c r="F7251" s="2">
        <v>-3.85758033503121E-3</v>
      </c>
      <c r="G7251" s="2">
        <v>2.2845741236894399E-3</v>
      </c>
      <c r="H7251" s="2">
        <v>-4.3009149229453402E-3</v>
      </c>
      <c r="I7251" s="2">
        <v>1.8017666380391099E-2</v>
      </c>
    </row>
    <row r="7252" spans="1:9" x14ac:dyDescent="0.3">
      <c r="A7252" s="2">
        <v>3.5774428537494803E-2</v>
      </c>
      <c r="B7252" s="2">
        <v>-1.4736624181652501E-2</v>
      </c>
      <c r="C7252" s="2">
        <v>-3.3870882836230299E-3</v>
      </c>
      <c r="D7252" s="2">
        <v>2.8744918662749501E-3</v>
      </c>
      <c r="E7252" s="2">
        <v>6.7201967966998601E-3</v>
      </c>
      <c r="F7252" s="2">
        <v>-5.3466651984786099E-3</v>
      </c>
      <c r="G7252" s="2">
        <v>8.2096778965400595E-3</v>
      </c>
      <c r="H7252" s="2">
        <v>-5.4968119866544004E-3</v>
      </c>
      <c r="I7252" s="2">
        <v>1.43323571353832E-2</v>
      </c>
    </row>
    <row r="7253" spans="1:9" x14ac:dyDescent="0.3">
      <c r="A7253" s="2">
        <v>2.4605115111795198E-2</v>
      </c>
      <c r="B7253" s="2">
        <v>-8.8425266999820201E-3</v>
      </c>
      <c r="C7253" s="2">
        <v>-4.6028730008470598E-3</v>
      </c>
      <c r="D7253" s="2">
        <v>2.1484897885981598E-3</v>
      </c>
      <c r="E7253" s="2">
        <v>8.0761473278267906E-3</v>
      </c>
      <c r="F7253" s="2">
        <v>-1.92364041570399E-3</v>
      </c>
      <c r="G7253" s="2">
        <v>2.6871914760051999E-3</v>
      </c>
      <c r="H7253" s="2">
        <v>-6.1166509245837797E-3</v>
      </c>
      <c r="I7253" s="2">
        <v>1.3546356361962801E-2</v>
      </c>
    </row>
    <row r="7254" spans="1:9" x14ac:dyDescent="0.3">
      <c r="A7254" s="2">
        <v>2.3646506387080601E-2</v>
      </c>
      <c r="B7254" s="2">
        <v>-4.5509727946592797E-3</v>
      </c>
      <c r="C7254" s="2">
        <v>-2.1406691563379001E-3</v>
      </c>
      <c r="D7254" s="2">
        <v>-3.2717343447108898E-4</v>
      </c>
      <c r="E7254" s="2">
        <v>1.04440352049558E-2</v>
      </c>
      <c r="F7254" s="2">
        <v>-3.1199761355631102E-3</v>
      </c>
      <c r="G7254" s="2">
        <v>-3.7962557549513598E-3</v>
      </c>
      <c r="H7254" s="2">
        <v>-5.9865782116537997E-3</v>
      </c>
      <c r="I7254" s="2">
        <v>1.8365757409759601E-2</v>
      </c>
    </row>
    <row r="7255" spans="1:9" x14ac:dyDescent="0.3">
      <c r="A7255" s="2">
        <v>2.6439418802241502E-2</v>
      </c>
      <c r="B7255" s="2">
        <v>-5.9560293051341704E-3</v>
      </c>
      <c r="C7255" s="2">
        <v>-5.4811520482273696E-3</v>
      </c>
      <c r="D7255" s="2">
        <v>9.3499614743273204E-4</v>
      </c>
      <c r="E7255" s="2">
        <v>7.6292144493116604E-3</v>
      </c>
      <c r="F7255" s="2">
        <v>-1.5733778029932001E-3</v>
      </c>
      <c r="G7255" s="2">
        <v>-3.3687898828287999E-4</v>
      </c>
      <c r="H7255" s="2">
        <v>-5.1189519580814103E-3</v>
      </c>
      <c r="I7255" s="2">
        <v>1.8673776184050601E-2</v>
      </c>
    </row>
    <row r="7256" spans="1:9" x14ac:dyDescent="0.3">
      <c r="A7256" s="2">
        <v>2.4165853621002601E-2</v>
      </c>
      <c r="B7256" s="2">
        <v>-8.0998585328382507E-3</v>
      </c>
      <c r="C7256" s="2">
        <v>-6.2681546134447002E-3</v>
      </c>
      <c r="D7256" s="2">
        <v>7.8643880206590699E-3</v>
      </c>
      <c r="E7256" s="2">
        <v>3.4906621625211201E-3</v>
      </c>
      <c r="F7256" s="2">
        <v>-2.9722806418374598E-3</v>
      </c>
      <c r="G7256" s="2">
        <v>1.7045176770084399E-4</v>
      </c>
      <c r="H7256" s="2">
        <v>-4.8106131748511301E-3</v>
      </c>
      <c r="I7256" s="2">
        <v>1.42152058059646E-2</v>
      </c>
    </row>
    <row r="7257" spans="1:9" x14ac:dyDescent="0.3">
      <c r="A7257" s="2">
        <v>2.2463373269434501E-2</v>
      </c>
      <c r="B7257" s="2">
        <v>-5.7406103248399199E-3</v>
      </c>
      <c r="C7257" s="2">
        <v>-8.2279808983939701E-4</v>
      </c>
      <c r="D7257" s="2">
        <v>2.6795851225604201E-3</v>
      </c>
      <c r="E7257" s="2">
        <v>9.2103870054365995E-3</v>
      </c>
      <c r="F7257" s="2">
        <v>-4.0162423110511603E-3</v>
      </c>
      <c r="G7257" s="2">
        <v>-2.0614214059807099E-3</v>
      </c>
      <c r="H7257" s="2">
        <v>-5.6379140328747098E-3</v>
      </c>
      <c r="I7257" s="2">
        <v>1.6927037178306799E-2</v>
      </c>
    </row>
    <row r="7258" spans="1:9" x14ac:dyDescent="0.3">
      <c r="A7258" s="2">
        <v>1.9645234187534E-2</v>
      </c>
      <c r="B7258" s="2">
        <v>-3.1227230194526101E-3</v>
      </c>
      <c r="C7258" s="2">
        <v>-2.60960388719038E-3</v>
      </c>
      <c r="D7258" s="2">
        <v>2.7660383871435999E-3</v>
      </c>
      <c r="E7258" s="2">
        <v>9.2662901272627801E-3</v>
      </c>
      <c r="F7258" s="2">
        <v>-5.61324817482684E-3</v>
      </c>
      <c r="G7258" s="2">
        <v>-9.1095002634114398E-3</v>
      </c>
      <c r="H7258" s="2">
        <v>-7.9029162559509803E-3</v>
      </c>
      <c r="I7258" s="2">
        <v>1.6005815539727599E-2</v>
      </c>
    </row>
    <row r="7259" spans="1:9" x14ac:dyDescent="0.3">
      <c r="A7259" s="2">
        <v>1.9094399844682801E-2</v>
      </c>
      <c r="B7259" s="2">
        <v>-2.38010290451538E-3</v>
      </c>
      <c r="C7259" s="2">
        <v>-6.9793870605403098E-3</v>
      </c>
      <c r="D7259" s="2">
        <v>-1.05064964858021E-3</v>
      </c>
      <c r="E7259" s="2">
        <v>3.32179488671326E-4</v>
      </c>
      <c r="F7259" s="2">
        <v>-1.2584115563844599E-2</v>
      </c>
      <c r="G7259" s="2">
        <v>-8.3858899464027206E-3</v>
      </c>
      <c r="H7259" s="2">
        <v>-5.9048744753955103E-3</v>
      </c>
      <c r="I7259" s="2">
        <v>1.6543978319572199E-2</v>
      </c>
    </row>
    <row r="7260" spans="1:9" x14ac:dyDescent="0.3">
      <c r="A7260" s="2">
        <v>2.1541255477914099E-2</v>
      </c>
      <c r="B7260" s="2">
        <v>-4.5228015997030198E-3</v>
      </c>
      <c r="C7260" s="2">
        <v>-8.1466439781839404E-3</v>
      </c>
      <c r="D7260" s="2">
        <v>2.0040899313872301E-3</v>
      </c>
      <c r="E7260" s="2">
        <v>6.50888046358523E-3</v>
      </c>
      <c r="F7260" s="2">
        <v>-7.4423776365259804E-3</v>
      </c>
      <c r="G7260" s="2">
        <v>-1.0376199188766101E-2</v>
      </c>
      <c r="H7260" s="2">
        <v>-8.5513406137516304E-3</v>
      </c>
      <c r="I7260" s="2">
        <v>2.0981508394087699E-2</v>
      </c>
    </row>
    <row r="7261" spans="1:9" x14ac:dyDescent="0.3">
      <c r="A7261" s="2">
        <v>2.18315658317761E-2</v>
      </c>
      <c r="B7261" s="2">
        <v>-5.1556278001909702E-3</v>
      </c>
      <c r="C7261" s="2">
        <v>-6.2640676101751802E-3</v>
      </c>
      <c r="D7261" s="2">
        <v>2.4257320456927802E-3</v>
      </c>
      <c r="E7261" s="2">
        <v>5.8540333981291302E-3</v>
      </c>
      <c r="F7261" s="2">
        <v>-1.4242586884209801E-2</v>
      </c>
      <c r="G7261" s="2">
        <v>-2.1428104916154001E-3</v>
      </c>
      <c r="H7261" s="2">
        <v>-1.35028515423871E-2</v>
      </c>
      <c r="I7261" s="2">
        <v>1.55665948448547E-2</v>
      </c>
    </row>
    <row r="7262" spans="1:9" x14ac:dyDescent="0.3">
      <c r="A7262" s="2">
        <v>1.8569006426514802E-2</v>
      </c>
      <c r="B7262" s="2">
        <v>-2.9732279850164401E-3</v>
      </c>
      <c r="C7262" s="2">
        <v>-6.15139458297825E-3</v>
      </c>
      <c r="D7262" s="2">
        <v>4.4569871455061496E-3</v>
      </c>
      <c r="E7262" s="2">
        <v>5.2223355228273498E-3</v>
      </c>
      <c r="F7262" s="2">
        <v>-1.1547258954389499E-2</v>
      </c>
      <c r="G7262" s="2">
        <v>-5.1397112582015998E-3</v>
      </c>
      <c r="H7262" s="2">
        <v>-1.4279051919995501E-2</v>
      </c>
      <c r="I7262" s="2">
        <v>1.63683996267091E-2</v>
      </c>
    </row>
    <row r="7263" spans="1:9" x14ac:dyDescent="0.3">
      <c r="A7263" s="2">
        <v>2.1408750790939599E-2</v>
      </c>
      <c r="B7263" s="2">
        <v>-5.9172652648602497E-3</v>
      </c>
      <c r="C7263" s="2">
        <v>-1.7605084974262901E-3</v>
      </c>
      <c r="D7263" s="2">
        <v>5.2950704798328399E-3</v>
      </c>
      <c r="E7263" s="2">
        <v>1.48011904133588E-3</v>
      </c>
      <c r="F7263" s="2">
        <v>-7.11630374690609E-3</v>
      </c>
      <c r="G7263" s="2">
        <v>-7.57526186367408E-3</v>
      </c>
      <c r="H7263" s="2">
        <v>-1.07945644293504E-2</v>
      </c>
      <c r="I7263" s="2">
        <v>1.4525786787860401E-2</v>
      </c>
    </row>
    <row r="7264" spans="1:9" x14ac:dyDescent="0.3">
      <c r="A7264" s="2">
        <v>2.0821117057377499E-2</v>
      </c>
      <c r="B7264" s="2">
        <v>-6.0608764736464196E-3</v>
      </c>
      <c r="C7264" s="2">
        <v>-1.7268421022560299E-3</v>
      </c>
      <c r="D7264" s="2">
        <v>2.5492222959604301E-3</v>
      </c>
      <c r="E7264" s="2">
        <v>3.9672086982414697E-3</v>
      </c>
      <c r="F7264" s="2">
        <v>-1.2046284861296001E-2</v>
      </c>
      <c r="G7264" s="2">
        <v>-7.0599955543717702E-3</v>
      </c>
      <c r="H7264" s="2">
        <v>-8.1150468552441506E-3</v>
      </c>
      <c r="I7264" s="2">
        <v>1.4893748515227401E-2</v>
      </c>
    </row>
    <row r="7265" spans="1:9" x14ac:dyDescent="0.3">
      <c r="A7265" s="2">
        <v>2.0776842116898502E-2</v>
      </c>
      <c r="B7265" s="2">
        <v>-1.0668923834381399E-2</v>
      </c>
      <c r="C7265" s="2">
        <v>-5.3286221080316703E-3</v>
      </c>
      <c r="D7265" s="2">
        <v>3.5134664806387001E-3</v>
      </c>
      <c r="E7265" s="2">
        <v>2.91105244952106E-3</v>
      </c>
      <c r="F7265" s="2">
        <v>-1.36517978031427E-2</v>
      </c>
      <c r="G7265" s="2">
        <v>-6.1732188332664301E-3</v>
      </c>
      <c r="H7265" s="2">
        <v>-1.22518640402247E-2</v>
      </c>
      <c r="I7265" s="2">
        <v>1.20799627096364E-2</v>
      </c>
    </row>
    <row r="7266" spans="1:9" x14ac:dyDescent="0.3">
      <c r="A7266" s="2">
        <v>1.8969300282991101E-2</v>
      </c>
      <c r="B7266" s="2">
        <v>-6.0577081204162596E-3</v>
      </c>
      <c r="C7266" s="2">
        <v>-6.4610603744418701E-3</v>
      </c>
      <c r="D7266" s="2">
        <v>3.3004215083078199E-3</v>
      </c>
      <c r="E7266" s="2">
        <v>7.4072078944184801E-3</v>
      </c>
      <c r="F7266" s="2">
        <v>-1.5485941860515599E-2</v>
      </c>
      <c r="G7266" s="2">
        <v>-3.7583227672288401E-3</v>
      </c>
      <c r="H7266" s="2">
        <v>-1.55770302323999E-2</v>
      </c>
      <c r="I7266" s="2">
        <v>1.1569841850666099E-2</v>
      </c>
    </row>
    <row r="7267" spans="1:9" x14ac:dyDescent="0.3">
      <c r="A7267" s="2">
        <v>1.0343006827214301E-2</v>
      </c>
      <c r="B7267" s="2">
        <v>-6.3449482797227697E-3</v>
      </c>
      <c r="C7267" s="2">
        <v>-1.63454655408786E-3</v>
      </c>
      <c r="D7267" s="2">
        <v>-1.04644211159492E-3</v>
      </c>
      <c r="E7267" s="2">
        <v>1.0727691131139999E-2</v>
      </c>
      <c r="F7267" s="2">
        <v>-2.3319111018339101E-2</v>
      </c>
      <c r="G7267" s="2">
        <v>-2.0451445881030199E-2</v>
      </c>
      <c r="H7267" s="2">
        <v>-1.6269040902765802E-2</v>
      </c>
      <c r="I7267" s="2">
        <v>8.09044482547586E-3</v>
      </c>
    </row>
    <row r="7268" spans="1:9" x14ac:dyDescent="0.3">
      <c r="A7268" s="2">
        <v>3.4283950709441198E-3</v>
      </c>
      <c r="B7268" s="2">
        <v>-8.4439319132524494E-3</v>
      </c>
      <c r="C7268" s="2">
        <v>-5.4911954131615396E-3</v>
      </c>
      <c r="D7268" s="2">
        <v>3.8424060175731799E-3</v>
      </c>
      <c r="E7268" s="2">
        <v>3.0384545183978098E-3</v>
      </c>
      <c r="F7268" s="2">
        <v>-2.05182733999126E-2</v>
      </c>
      <c r="G7268" s="2">
        <v>-1.6157662785428899E-2</v>
      </c>
      <c r="H7268" s="2">
        <v>-1.7252923864092499E-2</v>
      </c>
      <c r="I7268" s="2">
        <v>1.06298641893756E-2</v>
      </c>
    </row>
    <row r="7269" spans="1:9" x14ac:dyDescent="0.3">
      <c r="A7269" s="2">
        <v>7.50614494623442E-3</v>
      </c>
      <c r="B7269" s="2">
        <v>-9.4173044461524791E-3</v>
      </c>
      <c r="C7269" s="2">
        <v>-3.8891610248886299E-4</v>
      </c>
      <c r="D7269" s="2">
        <v>1.63845547610236E-3</v>
      </c>
      <c r="E7269" s="2">
        <v>3.9578015350980799E-3</v>
      </c>
      <c r="F7269" s="2">
        <v>-1.9055682127350301E-2</v>
      </c>
      <c r="G7269" s="2">
        <v>-9.0240230637961705E-3</v>
      </c>
      <c r="H7269" s="2">
        <v>-7.1607780080483402E-3</v>
      </c>
      <c r="I7269" s="2">
        <v>1.5911599045773099E-2</v>
      </c>
    </row>
    <row r="7270" spans="1:9" x14ac:dyDescent="0.3">
      <c r="A7270" s="2">
        <v>1.97487438672087E-2</v>
      </c>
      <c r="B7270" s="2">
        <v>-1.12689523009025E-2</v>
      </c>
      <c r="C7270" s="2">
        <v>-3.6853415009179798E-3</v>
      </c>
      <c r="D7270" s="2">
        <v>-4.8627726020569603E-3</v>
      </c>
      <c r="E7270" s="2">
        <v>7.6356219673858602E-3</v>
      </c>
      <c r="F7270" s="2">
        <v>-1.8642831669517499E-2</v>
      </c>
      <c r="G7270" s="2">
        <v>-1.05314958622036E-2</v>
      </c>
      <c r="H7270" s="2">
        <v>-1.1686070443245799E-2</v>
      </c>
      <c r="I7270" s="2">
        <v>1.33853201309076E-2</v>
      </c>
    </row>
    <row r="7271" spans="1:9" x14ac:dyDescent="0.3">
      <c r="A7271" s="2">
        <v>1.6167559011355401E-2</v>
      </c>
      <c r="B7271" s="2">
        <v>-8.1912947506452907E-3</v>
      </c>
      <c r="C7271" s="2">
        <v>-6.12007977360844E-3</v>
      </c>
      <c r="D7271" s="2">
        <v>3.3728087720693799E-3</v>
      </c>
      <c r="E7271" s="2">
        <v>9.52129827231144E-3</v>
      </c>
      <c r="F7271" s="2">
        <v>-1.9066141428182099E-2</v>
      </c>
      <c r="G7271" s="2">
        <v>-5.7578639438225403E-3</v>
      </c>
      <c r="H7271" s="2">
        <v>-1.4879726546926601E-2</v>
      </c>
      <c r="I7271" s="2">
        <v>1.52865011955676E-2</v>
      </c>
    </row>
    <row r="7272" spans="1:9" x14ac:dyDescent="0.3">
      <c r="A7272" s="2">
        <v>1.43218668019211E-2</v>
      </c>
      <c r="B7272" s="2">
        <v>-1.1732110759869701E-2</v>
      </c>
      <c r="C7272" s="2">
        <v>1.4309363022562801E-4</v>
      </c>
      <c r="D7272" s="2">
        <v>6.0706454151525204E-3</v>
      </c>
      <c r="E7272" s="2">
        <v>6.39237337340168E-3</v>
      </c>
      <c r="F7272" s="2">
        <v>-1.3595433846848399E-2</v>
      </c>
      <c r="G7272" s="2">
        <v>-4.8328694127310499E-3</v>
      </c>
      <c r="H7272" s="2">
        <v>-9.6425187938829204E-3</v>
      </c>
      <c r="I7272" s="2">
        <v>1.27569055833979E-2</v>
      </c>
    </row>
    <row r="7273" spans="1:9" x14ac:dyDescent="0.3">
      <c r="A7273" s="2">
        <v>1.5018654714145501E-2</v>
      </c>
      <c r="B7273" s="2">
        <v>-1.1600109261980501E-2</v>
      </c>
      <c r="C7273" s="2">
        <v>-6.9141745558162502E-3</v>
      </c>
      <c r="D7273" s="2">
        <v>4.85368614051451E-3</v>
      </c>
      <c r="E7273" s="2">
        <v>9.3105729610085605E-3</v>
      </c>
      <c r="F7273" s="2">
        <v>-1.50917837531986E-2</v>
      </c>
      <c r="G7273" s="2">
        <v>-8.9787941607124798E-3</v>
      </c>
      <c r="H7273" s="2">
        <v>-1.0764647698721401E-2</v>
      </c>
      <c r="I7273" s="2">
        <v>1.3128098073058101E-2</v>
      </c>
    </row>
    <row r="7274" spans="1:9" x14ac:dyDescent="0.3">
      <c r="A7274" s="2">
        <v>2.0167551417582402E-2</v>
      </c>
      <c r="B7274" s="2">
        <v>-9.7675589108721407E-3</v>
      </c>
      <c r="C7274" s="2">
        <v>-4.6891803135232302E-3</v>
      </c>
      <c r="D7274" s="2">
        <v>1.5345242148796601E-3</v>
      </c>
      <c r="E7274" s="2">
        <v>9.2637934172835196E-3</v>
      </c>
      <c r="F7274" s="2">
        <v>-9.2048367386941606E-3</v>
      </c>
      <c r="G7274" s="2">
        <v>-9.8290270505110005E-3</v>
      </c>
      <c r="H7274" s="2">
        <v>-1.07636027731702E-2</v>
      </c>
      <c r="I7274" s="2">
        <v>1.6370353728185301E-2</v>
      </c>
    </row>
    <row r="7275" spans="1:9" x14ac:dyDescent="0.3">
      <c r="A7275" s="2">
        <v>1.8444920595578399E-2</v>
      </c>
      <c r="B7275" s="2">
        <v>-6.4104567105598299E-3</v>
      </c>
      <c r="C7275" s="2">
        <v>-4.9481919311046797E-3</v>
      </c>
      <c r="D7275" s="2">
        <v>-3.2402087076714898E-4</v>
      </c>
      <c r="E7275" s="2">
        <v>6.1437941563009099E-3</v>
      </c>
      <c r="F7275" s="2">
        <v>-9.1872022412416501E-3</v>
      </c>
      <c r="G7275" s="2">
        <v>-2.2131437927812702E-3</v>
      </c>
      <c r="H7275" s="2">
        <v>-9.3024426140591102E-3</v>
      </c>
      <c r="I7275" s="2">
        <v>1.9090867643726899E-2</v>
      </c>
    </row>
    <row r="7276" spans="1:9" x14ac:dyDescent="0.3">
      <c r="A7276" s="2">
        <v>2.4572422077193401E-2</v>
      </c>
      <c r="B7276" s="2">
        <v>-4.3151941130967902E-3</v>
      </c>
      <c r="C7276" s="2">
        <v>-7.5183583146070602E-3</v>
      </c>
      <c r="D7276" s="2">
        <v>1.84564920355856E-3</v>
      </c>
      <c r="E7276" s="2">
        <v>7.8495802423580192E-3</v>
      </c>
      <c r="F7276" s="2">
        <v>-9.9732239144511604E-3</v>
      </c>
      <c r="G7276" s="2">
        <v>-4.9480306764309399E-3</v>
      </c>
      <c r="H7276" s="2">
        <v>-8.7005409425298004E-3</v>
      </c>
      <c r="I7276" s="2">
        <v>1.70829735959038E-2</v>
      </c>
    </row>
    <row r="7277" spans="1:9" x14ac:dyDescent="0.3">
      <c r="A7277" s="2">
        <v>3.0726696386273799E-2</v>
      </c>
      <c r="B7277" s="2">
        <v>-1.2245150331921299E-2</v>
      </c>
      <c r="C7277" s="2">
        <v>-9.4961496579388394E-3</v>
      </c>
      <c r="D7277" s="2">
        <v>4.6992192314189501E-3</v>
      </c>
      <c r="E7277" s="2">
        <v>6.8861718785071802E-3</v>
      </c>
      <c r="F7277" s="2">
        <v>-4.5598811483331296E-3</v>
      </c>
      <c r="G7277" s="2">
        <v>-6.8969703132831404E-3</v>
      </c>
      <c r="H7277" s="2">
        <v>-8.3590688357213193E-3</v>
      </c>
      <c r="I7277" s="2">
        <v>1.1180732592025301E-2</v>
      </c>
    </row>
    <row r="7278" spans="1:9" x14ac:dyDescent="0.3">
      <c r="A7278" s="2">
        <v>2.6946486165821602E-2</v>
      </c>
      <c r="B7278" s="2">
        <v>-1.1906470791782101E-2</v>
      </c>
      <c r="C7278" s="2">
        <v>-2.01788973897492E-3</v>
      </c>
      <c r="D7278" s="2">
        <v>5.8422833104208403E-3</v>
      </c>
      <c r="E7278" s="2">
        <v>7.0255527820497501E-4</v>
      </c>
      <c r="F7278" s="2">
        <v>-3.7279046574265401E-3</v>
      </c>
      <c r="G7278" s="2">
        <v>-8.9795643475245705E-3</v>
      </c>
      <c r="H7278" s="2">
        <v>-9.3343273805076305E-3</v>
      </c>
      <c r="I7278" s="2">
        <v>1.95020646944726E-2</v>
      </c>
    </row>
    <row r="7279" spans="1:9" x14ac:dyDescent="0.3">
      <c r="A7279" s="2">
        <v>2.6527233567010498E-2</v>
      </c>
      <c r="B7279" s="2">
        <v>-7.9795981690779193E-3</v>
      </c>
      <c r="C7279" s="2">
        <v>-3.4985758572567199E-3</v>
      </c>
      <c r="D7279" s="2">
        <v>-2.30521266384582E-3</v>
      </c>
      <c r="E7279" s="2">
        <v>4.6029483655795301E-3</v>
      </c>
      <c r="F7279" s="2">
        <v>-4.7029821222044103E-3</v>
      </c>
      <c r="G7279" s="2">
        <v>-6.4693549674764202E-3</v>
      </c>
      <c r="H7279" s="2">
        <v>-1.07031574666106E-2</v>
      </c>
      <c r="I7279" s="2">
        <v>1.2898155736255801E-2</v>
      </c>
    </row>
    <row r="7280" spans="1:9" x14ac:dyDescent="0.3">
      <c r="A7280" s="2">
        <v>1.76106529061586E-2</v>
      </c>
      <c r="B7280" s="2">
        <v>-7.5202834651979904E-3</v>
      </c>
      <c r="C7280" s="2">
        <v>-1.6998139239386501E-3</v>
      </c>
      <c r="D7280" s="2">
        <v>-4.55714354956038E-4</v>
      </c>
      <c r="E7280" s="2">
        <v>6.0270613425541996E-3</v>
      </c>
      <c r="F7280" s="2">
        <v>-7.9962386700722799E-3</v>
      </c>
      <c r="G7280" s="2">
        <v>-1.3866148404835701E-3</v>
      </c>
      <c r="H7280" s="2">
        <v>-8.8679651157571801E-3</v>
      </c>
      <c r="I7280" s="2">
        <v>1.1018409028630299E-2</v>
      </c>
    </row>
    <row r="7281" spans="1:9" x14ac:dyDescent="0.3">
      <c r="A7281" s="2">
        <v>2.2912441796209999E-2</v>
      </c>
      <c r="B7281" s="2">
        <v>-6.9028704645248996E-3</v>
      </c>
      <c r="C7281" s="2">
        <v>-9.0042702737488001E-4</v>
      </c>
      <c r="D7281" s="2">
        <v>-4.0684062090924396E-3</v>
      </c>
      <c r="E7281" s="2">
        <v>6.05610367994405E-3</v>
      </c>
      <c r="F7281" s="2">
        <v>-1.0597816496128501E-2</v>
      </c>
      <c r="G7281" s="2">
        <v>-7.6036699269026601E-3</v>
      </c>
      <c r="H7281" s="2">
        <v>-5.8956630528415599E-3</v>
      </c>
      <c r="I7281" s="2">
        <v>1.8424839209264798E-2</v>
      </c>
    </row>
    <row r="7282" spans="1:9" x14ac:dyDescent="0.3">
      <c r="A7282" s="2">
        <v>2.1341386016071998E-2</v>
      </c>
      <c r="B7282" s="2">
        <v>-7.7347857983842E-3</v>
      </c>
      <c r="C7282" s="3">
        <v>-3.8321810975587101E-5</v>
      </c>
      <c r="D7282" s="2">
        <v>2.6199410528794801E-3</v>
      </c>
      <c r="E7282" s="2">
        <v>2.34500070271558E-3</v>
      </c>
      <c r="F7282" s="2">
        <v>-1.47845310397421E-4</v>
      </c>
      <c r="G7282" s="2">
        <v>-7.1482683302389301E-3</v>
      </c>
      <c r="H7282" s="2">
        <v>-8.8885216071773205E-3</v>
      </c>
      <c r="I7282" s="2">
        <v>1.58473883738257E-2</v>
      </c>
    </row>
    <row r="7283" spans="1:9" x14ac:dyDescent="0.3">
      <c r="A7283" s="2">
        <v>2.5341005535404401E-2</v>
      </c>
      <c r="B7283" s="2">
        <v>-5.5612439643133596E-3</v>
      </c>
      <c r="C7283" s="2">
        <v>-2.88701245916615E-3</v>
      </c>
      <c r="D7283" s="2">
        <v>3.7186945232715101E-3</v>
      </c>
      <c r="E7283" s="2">
        <v>1.17556671958271E-2</v>
      </c>
      <c r="F7283" s="2">
        <v>-3.1078521823307498E-3</v>
      </c>
      <c r="G7283" s="2">
        <v>2.65147971524448E-3</v>
      </c>
      <c r="H7283" s="2">
        <v>-8.2147844761812899E-3</v>
      </c>
      <c r="I7283" s="2">
        <v>1.9701891024020798E-2</v>
      </c>
    </row>
    <row r="7284" spans="1:9" x14ac:dyDescent="0.3">
      <c r="A7284" s="2">
        <v>2.9523380393883102E-2</v>
      </c>
      <c r="B7284" s="2">
        <v>-6.5527246525717599E-3</v>
      </c>
      <c r="C7284" s="2">
        <v>-3.8913398192972101E-3</v>
      </c>
      <c r="D7284" s="2">
        <v>2.1390502826735898E-3</v>
      </c>
      <c r="E7284" s="2">
        <v>9.5557180502068E-3</v>
      </c>
      <c r="F7284" s="2">
        <v>2.6870677924373701E-3</v>
      </c>
      <c r="G7284" s="2">
        <v>4.8207296421795701E-3</v>
      </c>
      <c r="H7284" s="2">
        <v>-6.29459692621844E-3</v>
      </c>
      <c r="I7284" s="2">
        <v>1.8610019036227599E-2</v>
      </c>
    </row>
    <row r="7285" spans="1:9" x14ac:dyDescent="0.3">
      <c r="A7285" s="2">
        <v>2.7423098260846199E-2</v>
      </c>
      <c r="B7285" s="2">
        <v>-3.2381639600305399E-3</v>
      </c>
      <c r="C7285" s="2">
        <v>-3.4682764093922E-3</v>
      </c>
      <c r="D7285" s="2">
        <v>7.3832543442634295E-4</v>
      </c>
      <c r="E7285" s="2">
        <v>5.6752044665145801E-3</v>
      </c>
      <c r="F7285" s="2">
        <v>-1.00171799241004E-2</v>
      </c>
      <c r="G7285" s="2">
        <v>8.7108749597613103E-4</v>
      </c>
      <c r="H7285" s="2">
        <v>-3.43223533926886E-3</v>
      </c>
      <c r="I7285" s="2">
        <v>1.8765751349836698E-2</v>
      </c>
    </row>
    <row r="7286" spans="1:9" x14ac:dyDescent="0.3">
      <c r="A7286" s="2">
        <v>2.97503227512649E-2</v>
      </c>
      <c r="B7286" s="2">
        <v>-5.4934241020143998E-3</v>
      </c>
      <c r="C7286" s="2">
        <v>-3.0903534830421901E-3</v>
      </c>
      <c r="D7286" s="2">
        <v>-8.7429157263738697E-4</v>
      </c>
      <c r="E7286" s="2">
        <v>1.3233572589309701E-2</v>
      </c>
      <c r="F7286" s="2">
        <v>-1.84550536668027E-3</v>
      </c>
      <c r="G7286" s="2">
        <v>-1.47851463230202E-3</v>
      </c>
      <c r="H7286" s="2">
        <v>-1.21693416306523E-2</v>
      </c>
      <c r="I7286" s="2">
        <v>1.9697799571762702E-2</v>
      </c>
    </row>
    <row r="7287" spans="1:9" x14ac:dyDescent="0.3">
      <c r="A7287" s="2">
        <v>2.8053735602319801E-2</v>
      </c>
      <c r="B7287" s="2">
        <v>-9.5042269458455106E-3</v>
      </c>
      <c r="C7287" s="2">
        <v>-5.4875683225194096E-3</v>
      </c>
      <c r="D7287" s="2">
        <v>2.4917948565020701E-3</v>
      </c>
      <c r="E7287" s="2">
        <v>6.3106709116807196E-3</v>
      </c>
      <c r="F7287" s="2">
        <v>-6.6175509853071603E-3</v>
      </c>
      <c r="G7287" s="2">
        <v>-6.14922635233446E-3</v>
      </c>
      <c r="H7287" s="2">
        <v>-3.8099920893096199E-3</v>
      </c>
      <c r="I7287" s="2">
        <v>1.4244527268118401E-2</v>
      </c>
    </row>
    <row r="7288" spans="1:9" x14ac:dyDescent="0.3">
      <c r="A7288" s="2">
        <v>3.1609651931561997E-2</v>
      </c>
      <c r="B7288" s="2">
        <v>-7.5256978989458202E-3</v>
      </c>
      <c r="C7288" s="2">
        <v>-4.0583273250591996E-3</v>
      </c>
      <c r="D7288" s="2">
        <v>3.4263441344259799E-3</v>
      </c>
      <c r="E7288" s="2">
        <v>8.8965096902989607E-3</v>
      </c>
      <c r="F7288" s="2">
        <v>-8.7800640606396103E-3</v>
      </c>
      <c r="G7288" s="2">
        <v>-2.6774364979987898E-3</v>
      </c>
      <c r="H7288" s="2">
        <v>-3.3194449264593701E-3</v>
      </c>
      <c r="I7288" s="2">
        <v>1.3823331682904399E-2</v>
      </c>
    </row>
    <row r="7289" spans="1:9" x14ac:dyDescent="0.3">
      <c r="A7289" s="2">
        <v>2.5218961629940199E-2</v>
      </c>
      <c r="B7289" s="2">
        <v>-8.1344734088331996E-3</v>
      </c>
      <c r="C7289" s="2">
        <v>-1.19795817634869E-3</v>
      </c>
      <c r="D7289" s="2">
        <v>2.8241463405015801E-3</v>
      </c>
      <c r="E7289" s="2">
        <v>9.6633326252639207E-3</v>
      </c>
      <c r="F7289" s="2">
        <v>-6.9467402536498597E-3</v>
      </c>
      <c r="G7289" s="2">
        <v>-1.03766146807092E-2</v>
      </c>
      <c r="H7289" s="2">
        <v>-3.1395782977349102E-3</v>
      </c>
      <c r="I7289" s="2">
        <v>1.6566050426066799E-2</v>
      </c>
    </row>
    <row r="7290" spans="1:9" x14ac:dyDescent="0.3">
      <c r="A7290" s="2">
        <v>2.3431543802097301E-2</v>
      </c>
      <c r="B7290" s="2">
        <v>-5.9524362614227404E-3</v>
      </c>
      <c r="C7290" s="2">
        <v>-3.82374348881356E-3</v>
      </c>
      <c r="D7290" s="2">
        <v>-1.51322861523519E-3</v>
      </c>
      <c r="E7290" s="2">
        <v>1.0067989832188101E-2</v>
      </c>
      <c r="F7290" s="2">
        <v>-1.2996984522278401E-2</v>
      </c>
      <c r="G7290" s="2">
        <v>-1.01260869068131E-2</v>
      </c>
      <c r="H7290" s="2">
        <v>-9.3443214808178708E-3</v>
      </c>
      <c r="I7290" s="2">
        <v>1.27944327366021E-2</v>
      </c>
    </row>
    <row r="7291" spans="1:9" x14ac:dyDescent="0.3">
      <c r="A7291" s="2">
        <v>2.2231868203828199E-2</v>
      </c>
      <c r="B7291" s="2">
        <v>-1.01498255771262E-2</v>
      </c>
      <c r="C7291" s="2">
        <v>-4.4784203398075002E-3</v>
      </c>
      <c r="D7291" s="2">
        <v>2.4252126434235002E-3</v>
      </c>
      <c r="E7291" s="2">
        <v>6.7990990582324998E-3</v>
      </c>
      <c r="F7291" s="2">
        <v>-7.4295800329399501E-3</v>
      </c>
      <c r="G7291" s="2">
        <v>-1.00198346726294E-2</v>
      </c>
      <c r="H7291" s="2">
        <v>-8.1548951016029297E-3</v>
      </c>
      <c r="I7291" s="2">
        <v>1.2941867905707101E-2</v>
      </c>
    </row>
    <row r="7292" spans="1:9" x14ac:dyDescent="0.3">
      <c r="A7292" s="2">
        <v>1.55515890012362E-2</v>
      </c>
      <c r="B7292" s="2">
        <v>-5.4742161491560899E-3</v>
      </c>
      <c r="C7292" s="3">
        <v>3.3452484738305001E-5</v>
      </c>
      <c r="D7292" s="2">
        <v>4.0566107513326901E-3</v>
      </c>
      <c r="E7292" s="2">
        <v>5.4181044239979799E-3</v>
      </c>
      <c r="F7292" s="2">
        <v>-1.0225569487201399E-2</v>
      </c>
      <c r="G7292" s="2">
        <v>-1.09206429918109E-2</v>
      </c>
      <c r="H7292" s="2">
        <v>-4.4986086071938597E-3</v>
      </c>
      <c r="I7292" s="2">
        <v>1.2179473421693499E-2</v>
      </c>
    </row>
    <row r="7293" spans="1:9" x14ac:dyDescent="0.3">
      <c r="A7293" s="2">
        <v>2.3037771530211401E-2</v>
      </c>
      <c r="B7293" s="2">
        <v>-5.7153489741146703E-3</v>
      </c>
      <c r="C7293" s="2">
        <v>-5.1259387954636403E-3</v>
      </c>
      <c r="D7293" s="2">
        <v>2.4845546613472698E-3</v>
      </c>
      <c r="E7293" s="2">
        <v>5.7934262426240397E-3</v>
      </c>
      <c r="F7293" s="2">
        <v>-7.4353546578836303E-3</v>
      </c>
      <c r="G7293" s="2">
        <v>-7.7726790814075996E-3</v>
      </c>
      <c r="H7293" s="2">
        <v>-1.40322100795681E-2</v>
      </c>
      <c r="I7293" s="2">
        <v>1.25841306971837E-2</v>
      </c>
    </row>
    <row r="7294" spans="1:9" x14ac:dyDescent="0.3">
      <c r="A7294" s="2">
        <v>2.1751826754838499E-2</v>
      </c>
      <c r="B7294" s="2">
        <v>-8.2209426974366E-3</v>
      </c>
      <c r="C7294" s="2">
        <v>-2.4769858145182E-3</v>
      </c>
      <c r="D7294" s="2">
        <v>4.7038055485272802E-3</v>
      </c>
      <c r="E7294" s="2">
        <v>4.6016570356389999E-3</v>
      </c>
      <c r="F7294" s="2">
        <v>-7.4674775233080802E-3</v>
      </c>
      <c r="G7294" s="2">
        <v>-1.08171334667812E-2</v>
      </c>
      <c r="H7294" s="2">
        <v>-9.9395160744933601E-3</v>
      </c>
      <c r="I7294" s="2">
        <v>1.17094813749954E-2</v>
      </c>
    </row>
    <row r="7295" spans="1:9" x14ac:dyDescent="0.3">
      <c r="A7295" s="2">
        <v>2.2758113979279099E-2</v>
      </c>
      <c r="B7295" s="2">
        <v>-4.1125114471677396E-3</v>
      </c>
      <c r="C7295" s="2">
        <v>-6.25998905342799E-3</v>
      </c>
      <c r="D7295" s="2">
        <v>8.3314170765607602E-4</v>
      </c>
      <c r="E7295" s="2">
        <v>8.5594515726963999E-3</v>
      </c>
      <c r="F7295" s="2">
        <v>-9.6379347684815396E-3</v>
      </c>
      <c r="G7295" s="2">
        <v>-6.2588472956444201E-3</v>
      </c>
      <c r="H7295" s="2">
        <v>-1.2127936850579699E-2</v>
      </c>
      <c r="I7295" s="2">
        <v>1.00906524264717E-2</v>
      </c>
    </row>
    <row r="7296" spans="1:9" x14ac:dyDescent="0.3">
      <c r="A7296" s="2">
        <v>2.5144323841567898E-2</v>
      </c>
      <c r="B7296" s="2">
        <v>-7.7519875273992902E-3</v>
      </c>
      <c r="C7296" s="2">
        <v>-7.9597262400056806E-3</v>
      </c>
      <c r="D7296" s="2">
        <v>4.8868798582777399E-3</v>
      </c>
      <c r="E7296" s="2">
        <v>1.10905800080372E-2</v>
      </c>
      <c r="F7296" s="2">
        <v>-9.2589166687356093E-3</v>
      </c>
      <c r="G7296" s="2">
        <v>-6.1190583487724997E-3</v>
      </c>
      <c r="H7296" s="2">
        <v>-1.3787591134599301E-2</v>
      </c>
      <c r="I7296" s="2">
        <v>1.19104923512554E-2</v>
      </c>
    </row>
    <row r="7297" spans="1:9" x14ac:dyDescent="0.3">
      <c r="A7297" s="2">
        <v>2.1050901141221601E-2</v>
      </c>
      <c r="B7297" s="2">
        <v>-9.6059616937594003E-3</v>
      </c>
      <c r="C7297" s="2">
        <v>-4.9106309179986199E-3</v>
      </c>
      <c r="D7297" s="2">
        <v>4.2640079864456502E-3</v>
      </c>
      <c r="E7297" s="2">
        <v>7.0020949738615499E-3</v>
      </c>
      <c r="F7297" s="2">
        <v>-9.7880069368220801E-3</v>
      </c>
      <c r="G7297" s="2">
        <v>-2.8583235438294501E-3</v>
      </c>
      <c r="H7297" s="2">
        <v>-1.1334935505877299E-2</v>
      </c>
      <c r="I7297" s="2">
        <v>1.5336532450145801E-2</v>
      </c>
    </row>
    <row r="7298" spans="1:9" x14ac:dyDescent="0.3">
      <c r="A7298" s="2">
        <v>2.0499156933606499E-2</v>
      </c>
      <c r="B7298" s="2">
        <v>-8.0042844784068007E-3</v>
      </c>
      <c r="C7298" s="2">
        <v>-2.6643981584792802E-3</v>
      </c>
      <c r="D7298" s="2">
        <v>1.8761527891308599E-3</v>
      </c>
      <c r="E7298" s="2">
        <v>7.1950551904485498E-3</v>
      </c>
      <c r="F7298" s="2">
        <v>-6.6669646439356202E-3</v>
      </c>
      <c r="G7298" s="2">
        <v>-6.7612373756418603E-3</v>
      </c>
      <c r="H7298" s="2">
        <v>-7.6759237398702799E-3</v>
      </c>
      <c r="I7298" s="2">
        <v>1.2196763789330401E-2</v>
      </c>
    </row>
    <row r="7299" spans="1:9" x14ac:dyDescent="0.3">
      <c r="A7299" s="2">
        <v>9.6279883294336198E-3</v>
      </c>
      <c r="B7299" s="2">
        <v>-9.3143559157388804E-3</v>
      </c>
      <c r="C7299" s="2">
        <v>-6.4507603309639904E-3</v>
      </c>
      <c r="D7299" s="2">
        <v>2.9734353536427999E-3</v>
      </c>
      <c r="E7299" s="2">
        <v>1.0082147216453501E-2</v>
      </c>
      <c r="F7299" s="2">
        <v>-1.87702300667635E-2</v>
      </c>
      <c r="G7299" s="2">
        <v>-1.82259958738865E-2</v>
      </c>
      <c r="H7299" s="2">
        <v>-1.67710007498631E-2</v>
      </c>
      <c r="I7299" s="2">
        <v>1.11392117656807E-3</v>
      </c>
    </row>
    <row r="7300" spans="1:9" x14ac:dyDescent="0.3">
      <c r="A7300" s="2">
        <v>8.7452538133578808E-3</v>
      </c>
      <c r="B7300" s="2">
        <v>-1.0632482992227301E-2</v>
      </c>
      <c r="C7300" s="2">
        <v>-4.0318117619141704E-3</v>
      </c>
      <c r="D7300" s="2">
        <v>4.1103395822458403E-3</v>
      </c>
      <c r="E7300" s="2">
        <v>1.06270692509347E-2</v>
      </c>
      <c r="F7300" s="2">
        <v>-2.1067258850828899E-2</v>
      </c>
      <c r="G7300" s="2">
        <v>-1.8813259457785898E-2</v>
      </c>
      <c r="H7300" s="2">
        <v>-1.5376285089713599E-2</v>
      </c>
      <c r="I7300" s="2">
        <v>7.3130955011122796E-3</v>
      </c>
    </row>
    <row r="7301" spans="1:9" x14ac:dyDescent="0.3">
      <c r="A7301" s="2">
        <v>1.19446450282763E-2</v>
      </c>
      <c r="B7301" s="2">
        <v>-6.7070591932122297E-3</v>
      </c>
      <c r="C7301" s="2">
        <v>-7.3556541541620597E-4</v>
      </c>
      <c r="D7301" s="2">
        <v>-1.0282639605941901E-3</v>
      </c>
      <c r="E7301" s="2">
        <v>8.1046423759401701E-3</v>
      </c>
      <c r="F7301" s="2">
        <v>-1.39307026497019E-2</v>
      </c>
      <c r="G7301" s="2">
        <v>-1.2423103859799001E-2</v>
      </c>
      <c r="H7301" s="2">
        <v>-8.2425776734824201E-3</v>
      </c>
      <c r="I7301" s="2">
        <v>7.5960206384291804E-3</v>
      </c>
    </row>
    <row r="7302" spans="1:9" x14ac:dyDescent="0.3">
      <c r="A7302" s="2">
        <v>1.77486302221012E-2</v>
      </c>
      <c r="B7302" s="2">
        <v>-1.30096615660631E-2</v>
      </c>
      <c r="C7302" s="2">
        <v>-1.64897560682594E-3</v>
      </c>
      <c r="D7302" s="2">
        <v>2.9797455118553298E-4</v>
      </c>
      <c r="E7302" s="2">
        <v>3.3468735367288499E-3</v>
      </c>
      <c r="F7302" s="2">
        <v>-1.4583597103370601E-2</v>
      </c>
      <c r="G7302" s="2">
        <v>-1.26232137156909E-2</v>
      </c>
      <c r="H7302" s="2">
        <v>-1.5272731554264099E-2</v>
      </c>
      <c r="I7302" s="2">
        <v>1.2146899251012699E-2</v>
      </c>
    </row>
    <row r="7303" spans="1:9" x14ac:dyDescent="0.3">
      <c r="A7303" s="2">
        <v>1.65937114853917E-2</v>
      </c>
      <c r="B7303" s="2">
        <v>-7.6225119307646002E-3</v>
      </c>
      <c r="C7303" s="2">
        <v>-4.1726338618139599E-3</v>
      </c>
      <c r="D7303" s="2">
        <v>1.18856395695574E-3</v>
      </c>
      <c r="E7303" s="2">
        <v>4.8342811085318703E-3</v>
      </c>
      <c r="F7303" s="2">
        <v>-1.4710333286594299E-2</v>
      </c>
      <c r="G7303" s="2">
        <v>-9.4910023377622506E-3</v>
      </c>
      <c r="H7303" s="2">
        <v>-5.7524399902307097E-3</v>
      </c>
      <c r="I7303" s="2">
        <v>1.45966491395896E-2</v>
      </c>
    </row>
    <row r="7304" spans="1:9" x14ac:dyDescent="0.3">
      <c r="A7304" s="2">
        <v>1.80820128766256E-2</v>
      </c>
      <c r="B7304" s="2">
        <v>-6.8697594781396299E-3</v>
      </c>
      <c r="C7304" s="2">
        <v>-1.2963584935901599E-3</v>
      </c>
      <c r="D7304" s="2">
        <v>4.9248835089228098E-3</v>
      </c>
      <c r="E7304" s="2">
        <v>8.3227398267974994E-3</v>
      </c>
      <c r="F7304" s="2">
        <v>-1.14329642110326E-2</v>
      </c>
      <c r="G7304" s="2">
        <v>-1.0118328793262301E-2</v>
      </c>
      <c r="H7304" s="2">
        <v>-1.10058054021058E-2</v>
      </c>
      <c r="I7304" s="2">
        <v>1.2156794611346699E-2</v>
      </c>
    </row>
    <row r="7305" spans="1:9" x14ac:dyDescent="0.3">
      <c r="A7305" s="2">
        <v>2.2338326437031399E-2</v>
      </c>
      <c r="B7305" s="2">
        <v>-1.2772034403747299E-2</v>
      </c>
      <c r="C7305" s="2">
        <v>-4.0798114580133096E-3</v>
      </c>
      <c r="D7305" s="2">
        <v>1.7743797538594299E-3</v>
      </c>
      <c r="E7305" s="2">
        <v>9.8500221550975407E-3</v>
      </c>
      <c r="F7305" s="2">
        <v>-9.5349055075491709E-3</v>
      </c>
      <c r="G7305" s="2">
        <v>-6.28656457480867E-3</v>
      </c>
      <c r="H7305" s="2">
        <v>-1.1955598567743199E-2</v>
      </c>
      <c r="I7305" s="2">
        <v>1.2459855919108699E-2</v>
      </c>
    </row>
    <row r="7306" spans="1:9" x14ac:dyDescent="0.3">
      <c r="A7306" s="2">
        <v>2.4712099869345E-2</v>
      </c>
      <c r="B7306" s="2">
        <v>-5.0918139524727601E-3</v>
      </c>
      <c r="C7306" s="2">
        <v>-5.09331398422843E-3</v>
      </c>
      <c r="D7306" s="2">
        <v>1.1621585520286901E-3</v>
      </c>
      <c r="E7306" s="2">
        <v>1.70401688903926E-3</v>
      </c>
      <c r="F7306" s="2">
        <v>-5.7868480679569897E-3</v>
      </c>
      <c r="G7306" s="2">
        <v>1.62221277075759E-4</v>
      </c>
      <c r="H7306" s="2">
        <v>-1.27791130846109E-2</v>
      </c>
      <c r="I7306" s="2">
        <v>1.45277230120631E-2</v>
      </c>
    </row>
    <row r="7307" spans="1:9" x14ac:dyDescent="0.3">
      <c r="A7307" s="2">
        <v>2.1414280041097598E-2</v>
      </c>
      <c r="B7307" s="2">
        <v>-8.7746328326045904E-3</v>
      </c>
      <c r="C7307" s="2">
        <v>-6.9046604440146605E-4</v>
      </c>
      <c r="D7307" s="2">
        <v>2.0428565726794E-3</v>
      </c>
      <c r="E7307" s="2">
        <v>4.8764201725650796E-3</v>
      </c>
      <c r="F7307" s="2">
        <v>-1.50661512084554E-2</v>
      </c>
      <c r="G7307" s="2">
        <v>-6.9533718073802398E-3</v>
      </c>
      <c r="H7307" s="2">
        <v>-8.4583965844561293E-3</v>
      </c>
      <c r="I7307" s="2">
        <v>1.4632731945247199E-2</v>
      </c>
    </row>
    <row r="7308" spans="1:9" x14ac:dyDescent="0.3">
      <c r="A7308" s="2">
        <v>1.6187066423111199E-2</v>
      </c>
      <c r="B7308" s="2">
        <v>-1.0591569257309599E-2</v>
      </c>
      <c r="C7308" s="2">
        <v>-1.16830912902179E-3</v>
      </c>
      <c r="D7308" s="2">
        <v>3.9611512780217597E-3</v>
      </c>
      <c r="E7308" s="2">
        <v>9.5503871441677893E-3</v>
      </c>
      <c r="F7308" s="2">
        <v>-1.05635740232195E-2</v>
      </c>
      <c r="G7308" s="2">
        <v>-1.1488138519568101E-3</v>
      </c>
      <c r="H7308" s="2">
        <v>-7.2698768426246703E-3</v>
      </c>
      <c r="I7308" s="2">
        <v>1.86132381831332E-2</v>
      </c>
    </row>
    <row r="7309" spans="1:9" x14ac:dyDescent="0.3">
      <c r="A7309" s="2">
        <v>2.2429413572157501E-2</v>
      </c>
      <c r="B7309" s="2">
        <v>-7.9217974266768392E-3</v>
      </c>
      <c r="C7309" s="2">
        <v>-4.3118758922276604E-3</v>
      </c>
      <c r="D7309" s="2">
        <v>2.6836200239763598E-3</v>
      </c>
      <c r="E7309" s="2">
        <v>6.6846712708314099E-3</v>
      </c>
      <c r="F7309" s="2">
        <v>-1.3398811370300899E-2</v>
      </c>
      <c r="G7309" s="2">
        <v>-2.21126128200638E-3</v>
      </c>
      <c r="H7309" s="2">
        <v>-8.3870040120040592E-3</v>
      </c>
      <c r="I7309" s="2">
        <v>2.2126365514900399E-2</v>
      </c>
    </row>
    <row r="7310" spans="1:9" x14ac:dyDescent="0.3">
      <c r="A7310" s="2">
        <v>2.23638014759702E-2</v>
      </c>
      <c r="B7310" s="2">
        <v>-1.18202050350863E-2</v>
      </c>
      <c r="C7310" s="2">
        <v>-3.6975693619281901E-3</v>
      </c>
      <c r="D7310" s="2">
        <v>1.4018984027525101E-3</v>
      </c>
      <c r="E7310" s="2">
        <v>7.9909174840004094E-3</v>
      </c>
      <c r="F7310" s="2">
        <v>-6.27835870553728E-3</v>
      </c>
      <c r="G7310" s="2">
        <v>-4.3281544878368203E-3</v>
      </c>
      <c r="H7310" s="2">
        <v>-8.12130474360029E-3</v>
      </c>
      <c r="I7310" s="2">
        <v>1.8628024406076901E-2</v>
      </c>
    </row>
    <row r="7311" spans="1:9" x14ac:dyDescent="0.3">
      <c r="A7311" s="2">
        <v>2.3906846993281598E-2</v>
      </c>
      <c r="B7311" s="2">
        <v>-7.19751186825508E-3</v>
      </c>
      <c r="C7311" s="2">
        <v>-1.92064000785252E-3</v>
      </c>
      <c r="D7311" s="2">
        <v>3.7751278927205699E-3</v>
      </c>
      <c r="E7311" s="2">
        <v>1.10188528426351E-2</v>
      </c>
      <c r="F7311" s="2">
        <v>-3.6174919791848001E-3</v>
      </c>
      <c r="G7311" s="2">
        <v>-3.1078833175476801E-3</v>
      </c>
      <c r="H7311" s="2">
        <v>-1.08862142943962E-2</v>
      </c>
      <c r="I7311" s="2">
        <v>1.4472273439551601E-2</v>
      </c>
    </row>
    <row r="7312" spans="1:9" x14ac:dyDescent="0.3">
      <c r="A7312" s="2">
        <v>2.1510118204679098E-2</v>
      </c>
      <c r="B7312" s="2">
        <v>-1.1550090916852499E-2</v>
      </c>
      <c r="C7312" s="2">
        <v>-5.4999516053413702E-3</v>
      </c>
      <c r="D7312" s="2">
        <v>4.6087646457513001E-3</v>
      </c>
      <c r="E7312" s="2">
        <v>9.5045105723808501E-3</v>
      </c>
      <c r="F7312" s="2">
        <v>-2.8210188982862499E-3</v>
      </c>
      <c r="G7312" s="2">
        <v>-1.8504664264913501E-3</v>
      </c>
      <c r="H7312" s="2">
        <v>-9.2851659026161708E-3</v>
      </c>
      <c r="I7312" s="2">
        <v>1.30660775671975E-2</v>
      </c>
    </row>
    <row r="7313" spans="1:9" x14ac:dyDescent="0.3">
      <c r="A7313" s="2">
        <v>2.3534797965109398E-2</v>
      </c>
      <c r="B7313" s="2">
        <v>-1.06405745663739E-3</v>
      </c>
      <c r="C7313" s="2">
        <v>-6.8833198071903898E-3</v>
      </c>
      <c r="D7313" s="2">
        <v>4.5039605848672696E-3</v>
      </c>
      <c r="E7313" s="2">
        <v>8.4611507256089E-3</v>
      </c>
      <c r="F7313" s="2">
        <v>-4.2024596404552699E-3</v>
      </c>
      <c r="G7313" s="2">
        <v>-2.92634492024139E-3</v>
      </c>
      <c r="H7313" s="2">
        <v>-9.4540311416065007E-3</v>
      </c>
      <c r="I7313" s="2">
        <v>1.4841943511554901E-2</v>
      </c>
    </row>
    <row r="7314" spans="1:9" x14ac:dyDescent="0.3">
      <c r="A7314" s="2">
        <v>2.5097103550955902E-2</v>
      </c>
      <c r="B7314" s="2">
        <v>-3.1343797195123499E-3</v>
      </c>
      <c r="C7314" s="2">
        <v>-4.8145037432869601E-3</v>
      </c>
      <c r="D7314" s="2">
        <v>9.4161977750970693E-3</v>
      </c>
      <c r="E7314" s="2">
        <v>7.2282375263585802E-3</v>
      </c>
      <c r="F7314" s="2">
        <v>-4.7395584766973999E-3</v>
      </c>
      <c r="G7314" s="2">
        <v>3.9576551671249198E-3</v>
      </c>
      <c r="H7314" s="2">
        <v>-1.29293852194206E-2</v>
      </c>
      <c r="I7314" s="2">
        <v>1.22419158597314E-2</v>
      </c>
    </row>
    <row r="7315" spans="1:9" x14ac:dyDescent="0.3">
      <c r="A7315" s="2">
        <v>3.2549246081138003E-2</v>
      </c>
      <c r="B7315" s="2">
        <v>-7.2106864993922003E-3</v>
      </c>
      <c r="C7315" s="2">
        <v>-5.4676019598044398E-3</v>
      </c>
      <c r="D7315" s="2">
        <v>2.3880396143263999E-3</v>
      </c>
      <c r="E7315" s="2">
        <v>4.2945584087464104E-3</v>
      </c>
      <c r="F7315" s="2">
        <v>1.10966578663188E-3</v>
      </c>
      <c r="G7315" s="2">
        <v>6.5416207858591199E-4</v>
      </c>
      <c r="H7315" s="2">
        <v>-3.8112018820348399E-3</v>
      </c>
      <c r="I7315" s="2">
        <v>1.8434475396957702E-2</v>
      </c>
    </row>
    <row r="7316" spans="1:9" x14ac:dyDescent="0.3">
      <c r="A7316" s="2">
        <v>3.6510411570607297E-2</v>
      </c>
      <c r="B7316" s="2">
        <v>-8.7337023742427699E-3</v>
      </c>
      <c r="C7316" s="2">
        <v>-2.0644490124072999E-3</v>
      </c>
      <c r="D7316" s="2">
        <v>2.0839757648920998E-3</v>
      </c>
      <c r="E7316" s="2">
        <v>9.2788061359958297E-3</v>
      </c>
      <c r="F7316" s="2">
        <v>1.8427855550015599E-3</v>
      </c>
      <c r="G7316" s="2">
        <v>2.2016640654952901E-3</v>
      </c>
      <c r="H7316" s="2">
        <v>-5.8652691715719001E-3</v>
      </c>
      <c r="I7316" s="2">
        <v>2.24052429748063E-2</v>
      </c>
    </row>
    <row r="7317" spans="1:9" x14ac:dyDescent="0.3">
      <c r="A7317" s="2">
        <v>2.2196841075416401E-2</v>
      </c>
      <c r="B7317" s="2">
        <v>-1.05113009852464E-2</v>
      </c>
      <c r="C7317" s="2">
        <v>1.9161648393831801E-3</v>
      </c>
      <c r="D7317" s="2">
        <v>3.1558284217537702E-3</v>
      </c>
      <c r="E7317" s="2">
        <v>5.7423426406856704E-3</v>
      </c>
      <c r="F7317" s="2">
        <v>-4.0685154556530803E-3</v>
      </c>
      <c r="G7317" s="2">
        <v>-2.2040220666423001E-3</v>
      </c>
      <c r="H7317" s="2">
        <v>-1.2329570670111201E-2</v>
      </c>
      <c r="I7317" s="2">
        <v>1.8197213276194599E-2</v>
      </c>
    </row>
    <row r="7318" spans="1:9" x14ac:dyDescent="0.3">
      <c r="A7318" s="2">
        <v>2.3005576583323799E-2</v>
      </c>
      <c r="B7318" s="2">
        <v>-8.1273637258660499E-3</v>
      </c>
      <c r="C7318" s="2">
        <v>5.4836082935652499E-4</v>
      </c>
      <c r="D7318" s="2">
        <v>3.7837115604625699E-3</v>
      </c>
      <c r="E7318" s="2">
        <v>6.6778367426621396E-3</v>
      </c>
      <c r="F7318" s="2">
        <v>1.54838673891115E-4</v>
      </c>
      <c r="G7318" s="2">
        <v>-2.2852326448764E-3</v>
      </c>
      <c r="H7318" s="2">
        <v>-2.2653807491906999E-3</v>
      </c>
      <c r="I7318" s="2">
        <v>2.1619881389116399E-2</v>
      </c>
    </row>
    <row r="7319" spans="1:9" x14ac:dyDescent="0.3">
      <c r="A7319" s="2">
        <v>2.7350429232931E-2</v>
      </c>
      <c r="B7319" s="2">
        <v>-1.36978942118441E-2</v>
      </c>
      <c r="C7319" s="2">
        <v>-5.1580669806426003E-3</v>
      </c>
      <c r="D7319" s="2">
        <v>3.5348277625902899E-3</v>
      </c>
      <c r="E7319" s="2">
        <v>5.8482645865860702E-3</v>
      </c>
      <c r="F7319" s="2">
        <v>-7.8046246816006401E-3</v>
      </c>
      <c r="G7319" s="2">
        <v>2.6801072650267498E-3</v>
      </c>
      <c r="H7319" s="2">
        <v>-7.7520565742500202E-3</v>
      </c>
      <c r="I7319" s="2">
        <v>1.8949295689408199E-2</v>
      </c>
    </row>
    <row r="7320" spans="1:9" x14ac:dyDescent="0.3">
      <c r="A7320" s="2">
        <v>2.0009164845761901E-2</v>
      </c>
      <c r="B7320" s="2">
        <v>-1.5876984495481701E-2</v>
      </c>
      <c r="C7320" s="2">
        <v>-1.55669841648239E-3</v>
      </c>
      <c r="D7320" s="2">
        <v>8.3620199878583004E-3</v>
      </c>
      <c r="E7320" s="2">
        <v>7.8970375668767703E-3</v>
      </c>
      <c r="F7320" s="2">
        <v>-2.3824819777159699E-3</v>
      </c>
      <c r="G7320" s="2">
        <v>-7.5511936772983796E-4</v>
      </c>
      <c r="H7320" s="2">
        <v>-6.8635233325880498E-3</v>
      </c>
      <c r="I7320" s="2">
        <v>1.7420191754365301E-2</v>
      </c>
    </row>
    <row r="7321" spans="1:9" x14ac:dyDescent="0.3">
      <c r="A7321" s="2">
        <v>2.2167252556501999E-2</v>
      </c>
      <c r="B7321" s="2">
        <v>-9.6888526912633898E-3</v>
      </c>
      <c r="C7321" s="2">
        <v>-3.5284823336999201E-4</v>
      </c>
      <c r="D7321" s="2">
        <v>2.7287811794369202E-3</v>
      </c>
      <c r="E7321" s="2">
        <v>4.8976863435828202E-3</v>
      </c>
      <c r="F7321" s="2">
        <v>-7.9988897167375898E-3</v>
      </c>
      <c r="G7321" s="2">
        <v>2.3831700414168999E-3</v>
      </c>
      <c r="H7321" s="2">
        <v>-3.9377365992359402E-3</v>
      </c>
      <c r="I7321" s="2">
        <v>1.94804769143677E-2</v>
      </c>
    </row>
    <row r="7322" spans="1:9" x14ac:dyDescent="0.3">
      <c r="A7322" s="2">
        <v>1.68713530252954E-2</v>
      </c>
      <c r="B7322" s="2">
        <v>-8.4898512508574994E-3</v>
      </c>
      <c r="C7322" s="2">
        <v>-3.89655142289078E-3</v>
      </c>
      <c r="D7322" s="2">
        <v>3.4555587479745799E-3</v>
      </c>
      <c r="E7322" s="2">
        <v>7.8093457200631199E-3</v>
      </c>
      <c r="F7322" s="2">
        <v>-1.25432330481121E-2</v>
      </c>
      <c r="G7322" s="2">
        <v>-7.0591655623445798E-3</v>
      </c>
      <c r="H7322" s="2">
        <v>-5.8506394480267497E-3</v>
      </c>
      <c r="I7322" s="2">
        <v>1.7493993937067E-2</v>
      </c>
    </row>
    <row r="7323" spans="1:9" x14ac:dyDescent="0.3">
      <c r="A7323" s="2">
        <v>2.50003034072038E-2</v>
      </c>
      <c r="B7323" s="2">
        <v>-9.4622511857761597E-3</v>
      </c>
      <c r="C7323" s="2">
        <v>-2.49891616504796E-3</v>
      </c>
      <c r="D7323" s="2">
        <v>2.4841739031675998E-3</v>
      </c>
      <c r="E7323" s="2">
        <v>9.3581336602210196E-3</v>
      </c>
      <c r="F7323" s="2">
        <v>-9.7995089597473408E-3</v>
      </c>
      <c r="G7323" s="2">
        <v>-1.02048253513828E-2</v>
      </c>
      <c r="H7323" s="2">
        <v>-6.3495565555520897E-3</v>
      </c>
      <c r="I7323" s="2">
        <v>6.65135194108367E-3</v>
      </c>
    </row>
    <row r="7324" spans="1:9" x14ac:dyDescent="0.3">
      <c r="A7324" s="2">
        <v>2.36204524060739E-2</v>
      </c>
      <c r="B7324" s="2">
        <v>-1.11628663360923E-2</v>
      </c>
      <c r="C7324" s="2">
        <v>-2.0066782468968099E-3</v>
      </c>
      <c r="D7324" s="2">
        <v>9.6287292176224003E-4</v>
      </c>
      <c r="E7324" s="2">
        <v>3.3584093272180202E-3</v>
      </c>
      <c r="F7324" s="2">
        <v>-1.17062648217025E-2</v>
      </c>
      <c r="G7324" s="2">
        <v>-9.6653860254073097E-3</v>
      </c>
      <c r="H7324" s="2">
        <v>-1.2974850762337E-2</v>
      </c>
      <c r="I7324" s="2">
        <v>1.3763195959320299E-2</v>
      </c>
    </row>
    <row r="7325" spans="1:9" x14ac:dyDescent="0.3">
      <c r="A7325" s="2">
        <v>1.7604551740267999E-2</v>
      </c>
      <c r="B7325" s="2">
        <v>-1.54127636977001E-2</v>
      </c>
      <c r="C7325" s="2">
        <v>-1.8859454652229101E-3</v>
      </c>
      <c r="D7325" s="2">
        <v>2.4981639684495101E-3</v>
      </c>
      <c r="E7325" s="2">
        <v>7.4396703580016802E-3</v>
      </c>
      <c r="F7325" s="2">
        <v>-1.2378924823464201E-2</v>
      </c>
      <c r="G7325" s="2">
        <v>-8.1833271539412302E-3</v>
      </c>
      <c r="H7325" s="2">
        <v>-1.1101493555414101E-2</v>
      </c>
      <c r="I7325" s="2">
        <v>1.5207811662145399E-2</v>
      </c>
    </row>
    <row r="7326" spans="1:9" x14ac:dyDescent="0.3">
      <c r="A7326" s="2">
        <v>2.2723157958886901E-2</v>
      </c>
      <c r="B7326" s="2">
        <v>-1.3876002828675699E-2</v>
      </c>
      <c r="C7326" s="2">
        <v>-1.6410097873491699E-3</v>
      </c>
      <c r="D7326" s="2">
        <v>4.3434120706114304E-3</v>
      </c>
      <c r="E7326" s="2">
        <v>8.5618737327794597E-3</v>
      </c>
      <c r="F7326" s="2">
        <v>-1.30312392701574E-2</v>
      </c>
      <c r="G7326" s="2">
        <v>-1.41017862471183E-3</v>
      </c>
      <c r="H7326" s="2">
        <v>-1.14237213279844E-2</v>
      </c>
      <c r="I7326" s="2">
        <v>8.7817468864453806E-3</v>
      </c>
    </row>
    <row r="7327" spans="1:9" x14ac:dyDescent="0.3">
      <c r="A7327" s="2">
        <v>2.1059080692665499E-2</v>
      </c>
      <c r="B7327" s="2">
        <v>-4.29859978586381E-3</v>
      </c>
      <c r="C7327" s="2">
        <v>-2.9582184394651E-3</v>
      </c>
      <c r="D7327" s="2">
        <v>-1.5449485952264801E-3</v>
      </c>
      <c r="E7327" s="2">
        <v>8.79541325424457E-3</v>
      </c>
      <c r="F7327" s="2">
        <v>-1.20337718432048E-2</v>
      </c>
      <c r="G7327" s="2">
        <v>-8.09183943698631E-3</v>
      </c>
      <c r="H7327" s="2">
        <v>-1.04099685419066E-2</v>
      </c>
      <c r="I7327" s="2">
        <v>1.1892322550599599E-2</v>
      </c>
    </row>
    <row r="7328" spans="1:9" x14ac:dyDescent="0.3">
      <c r="A7328" s="2">
        <v>2.2022035435700599E-2</v>
      </c>
      <c r="B7328" s="2">
        <v>-6.6178098188709898E-3</v>
      </c>
      <c r="C7328" s="2">
        <v>2.2794168935508799E-4</v>
      </c>
      <c r="D7328" s="2">
        <v>1.00845601908522E-3</v>
      </c>
      <c r="E7328" s="2">
        <v>3.75295917746754E-3</v>
      </c>
      <c r="F7328" s="2">
        <v>-6.7458261938566199E-3</v>
      </c>
      <c r="G7328" s="2">
        <v>-9.3204713073549092E-3</v>
      </c>
      <c r="H7328" s="2">
        <v>-5.31457957004201E-3</v>
      </c>
      <c r="I7328" s="2">
        <v>1.31993775208003E-2</v>
      </c>
    </row>
    <row r="7329" spans="1:9" x14ac:dyDescent="0.3">
      <c r="A7329" s="2">
        <v>2.60517193506348E-2</v>
      </c>
      <c r="B7329" s="2">
        <v>-5.4331374603032497E-3</v>
      </c>
      <c r="C7329" s="2">
        <v>2.6642358156819001E-3</v>
      </c>
      <c r="D7329" s="2">
        <v>-2.2157223435296199E-3</v>
      </c>
      <c r="E7329" s="2">
        <v>2.3335098041349098E-3</v>
      </c>
      <c r="F7329" s="2">
        <v>-1.2368153613936299E-2</v>
      </c>
      <c r="G7329" s="2">
        <v>-9.0651434412902399E-3</v>
      </c>
      <c r="H7329" s="2">
        <v>-1.43986572367375E-2</v>
      </c>
      <c r="I7329" s="2">
        <v>1.2023798567935499E-2</v>
      </c>
    </row>
    <row r="7330" spans="1:9" x14ac:dyDescent="0.3">
      <c r="A7330" s="2">
        <v>1.9279694678705901E-2</v>
      </c>
      <c r="B7330" s="2">
        <v>-9.2085459395570297E-3</v>
      </c>
      <c r="C7330" s="2">
        <v>2.4689377703601598E-3</v>
      </c>
      <c r="D7330" s="2">
        <v>3.1256660384892899E-3</v>
      </c>
      <c r="E7330" s="2">
        <v>3.40762186322146E-3</v>
      </c>
      <c r="F7330" s="2">
        <v>-1.55531597134046E-2</v>
      </c>
      <c r="G7330" s="2">
        <v>-4.5781294286871103E-3</v>
      </c>
      <c r="H7330" s="2">
        <v>-1.72395135362979E-2</v>
      </c>
      <c r="I7330" s="2">
        <v>1.32587790068701E-2</v>
      </c>
    </row>
    <row r="7331" spans="1:9" x14ac:dyDescent="0.3">
      <c r="A7331" s="2">
        <v>8.3514294262414992E-3</v>
      </c>
      <c r="B7331" s="2">
        <v>-6.7688332063684901E-3</v>
      </c>
      <c r="C7331" s="2">
        <v>2.4531189550682599E-3</v>
      </c>
      <c r="D7331" s="2">
        <v>2.91597665378855E-3</v>
      </c>
      <c r="E7331" s="3">
        <v>-6.4654073121812805E-7</v>
      </c>
      <c r="F7331" s="2">
        <v>-2.1289728114299401E-2</v>
      </c>
      <c r="G7331" s="2">
        <v>-1.03336749778823E-2</v>
      </c>
      <c r="H7331" s="2">
        <v>-1.7452314802343698E-2</v>
      </c>
      <c r="I7331" s="2">
        <v>1.18576815046052E-2</v>
      </c>
    </row>
    <row r="7332" spans="1:9" x14ac:dyDescent="0.3">
      <c r="A7332" s="2">
        <v>1.33460323612083E-2</v>
      </c>
      <c r="B7332" s="2">
        <v>-6.5361493334177003E-3</v>
      </c>
      <c r="C7332" s="2">
        <v>-4.1267709688187397E-3</v>
      </c>
      <c r="D7332" s="2">
        <v>-9.5265956592171998E-4</v>
      </c>
      <c r="E7332" s="2">
        <v>3.68970383165652E-3</v>
      </c>
      <c r="F7332" s="2">
        <v>-2.00750060121389E-2</v>
      </c>
      <c r="G7332" s="2">
        <v>-5.9334811485842603E-3</v>
      </c>
      <c r="H7332" s="2">
        <v>-2.0022784595723601E-2</v>
      </c>
      <c r="I7332" s="2">
        <v>1.22751537016244E-2</v>
      </c>
    </row>
    <row r="7333" spans="1:9" x14ac:dyDescent="0.3">
      <c r="A7333" s="2">
        <v>1.3326977244754901E-2</v>
      </c>
      <c r="B7333" s="2">
        <v>-6.0539546478658897E-3</v>
      </c>
      <c r="C7333" s="2">
        <v>-2.89697704247786E-3</v>
      </c>
      <c r="D7333" s="2">
        <v>4.5843758248320897E-3</v>
      </c>
      <c r="E7333" s="2">
        <v>9.7538270476106703E-3</v>
      </c>
      <c r="F7333" s="2">
        <v>-1.8318487785866699E-2</v>
      </c>
      <c r="G7333" s="2">
        <v>-1.59631223102462E-2</v>
      </c>
      <c r="H7333" s="2">
        <v>-1.6355675918848799E-2</v>
      </c>
      <c r="I7333" s="2">
        <v>1.41439642630955E-2</v>
      </c>
    </row>
    <row r="7334" spans="1:9" x14ac:dyDescent="0.3">
      <c r="A7334" s="2">
        <v>1.30392345691986E-2</v>
      </c>
      <c r="B7334" s="2">
        <v>-7.4282783048307101E-3</v>
      </c>
      <c r="C7334" s="2">
        <v>-4.78831120635666E-3</v>
      </c>
      <c r="D7334" s="2">
        <v>3.6215071975248302E-3</v>
      </c>
      <c r="E7334" s="2">
        <v>7.8879946255421204E-3</v>
      </c>
      <c r="F7334" s="2">
        <v>-1.7701020259338798E-2</v>
      </c>
      <c r="G7334" s="2">
        <v>-1.78786280357521E-2</v>
      </c>
      <c r="H7334" s="2">
        <v>-1.7147742210105101E-2</v>
      </c>
      <c r="I7334" s="2">
        <v>1.3827725199179399E-2</v>
      </c>
    </row>
    <row r="7335" spans="1:9" x14ac:dyDescent="0.3">
      <c r="A7335" s="2">
        <v>1.5146854265414501E-2</v>
      </c>
      <c r="B7335" s="2">
        <v>-8.2406366348312197E-3</v>
      </c>
      <c r="C7335" s="2">
        <v>2.1592274230427001E-4</v>
      </c>
      <c r="D7335" s="2">
        <v>-1.25067421237971E-3</v>
      </c>
      <c r="E7335" s="2">
        <v>7.2253798164262804E-3</v>
      </c>
      <c r="F7335" s="2">
        <v>-1.11142089917821E-2</v>
      </c>
      <c r="G7335" s="2">
        <v>-1.0356914249589301E-2</v>
      </c>
      <c r="H7335" s="2">
        <v>-1.66190682830244E-2</v>
      </c>
      <c r="I7335" s="2">
        <v>5.8522394120953903E-3</v>
      </c>
    </row>
    <row r="7336" spans="1:9" x14ac:dyDescent="0.3">
      <c r="A7336" s="2">
        <v>1.6731541196140599E-2</v>
      </c>
      <c r="B7336" s="2">
        <v>-6.3597464304750899E-3</v>
      </c>
      <c r="C7336" s="2">
        <v>-1.57532650349371E-3</v>
      </c>
      <c r="D7336" s="2">
        <v>3.8370791013267501E-3</v>
      </c>
      <c r="E7336" s="2">
        <v>-6.9937338434399097E-4</v>
      </c>
      <c r="F7336" s="2">
        <v>-1.38359147620123E-2</v>
      </c>
      <c r="G7336" s="2">
        <v>-4.9467140828118698E-3</v>
      </c>
      <c r="H7336" s="2">
        <v>-1.5397260101090601E-2</v>
      </c>
      <c r="I7336" s="2">
        <v>9.2547020867301995E-3</v>
      </c>
    </row>
    <row r="7337" spans="1:9" x14ac:dyDescent="0.3">
      <c r="A7337" s="2">
        <v>2.0982419544405499E-2</v>
      </c>
      <c r="B7337" s="2">
        <v>-5.4954130923277602E-3</v>
      </c>
      <c r="C7337" s="2">
        <v>-1.96644959251417E-3</v>
      </c>
      <c r="D7337" s="2">
        <v>6.7432136881236603E-4</v>
      </c>
      <c r="E7337" s="2">
        <v>7.6233035845620599E-3</v>
      </c>
      <c r="F7337" s="2">
        <v>-8.0519104841794906E-3</v>
      </c>
      <c r="G7337" s="2">
        <v>-4.6772521990490999E-3</v>
      </c>
      <c r="H7337" s="2">
        <v>-1.0908695770073499E-2</v>
      </c>
      <c r="I7337" s="2">
        <v>9.5628962170080708E-3</v>
      </c>
    </row>
    <row r="7338" spans="1:9" x14ac:dyDescent="0.3">
      <c r="A7338" s="2">
        <v>2.30620376003665E-2</v>
      </c>
      <c r="B7338" s="2">
        <v>-3.8998513167888302E-3</v>
      </c>
      <c r="C7338" s="2">
        <v>-1.04004120959714E-3</v>
      </c>
      <c r="D7338" s="2">
        <v>2.0870690054931502E-3</v>
      </c>
      <c r="E7338" s="2">
        <v>-3.3078048540904702E-4</v>
      </c>
      <c r="F7338" s="2">
        <v>-1.26821013645816E-2</v>
      </c>
      <c r="G7338" s="2">
        <v>-2.4005563544893999E-3</v>
      </c>
      <c r="H7338" s="2">
        <v>-1.3180898516827501E-2</v>
      </c>
      <c r="I7338" s="2">
        <v>1.6629170259233099E-2</v>
      </c>
    </row>
    <row r="7339" spans="1:9" x14ac:dyDescent="0.3">
      <c r="A7339" s="2">
        <v>1.5723703726432298E-2</v>
      </c>
      <c r="B7339" s="2">
        <v>-9.4997059239523701E-3</v>
      </c>
      <c r="C7339" s="2">
        <v>1.1447853453919799E-3</v>
      </c>
      <c r="D7339" s="2">
        <v>9.3733927821719899E-4</v>
      </c>
      <c r="E7339" s="2">
        <v>6.2880800423868299E-3</v>
      </c>
      <c r="F7339" s="2">
        <v>-8.40529627653646E-3</v>
      </c>
      <c r="G7339" s="2">
        <v>-6.07990230029813E-4</v>
      </c>
      <c r="H7339" s="2">
        <v>-1.0826850174381199E-2</v>
      </c>
      <c r="I7339" s="2">
        <v>1.7224990118040701E-2</v>
      </c>
    </row>
    <row r="7340" spans="1:9" x14ac:dyDescent="0.3">
      <c r="A7340" s="2">
        <v>2.29155565065392E-2</v>
      </c>
      <c r="B7340" s="2">
        <v>-7.7951558586276202E-3</v>
      </c>
      <c r="C7340" s="2">
        <v>-8.2386788260843398E-4</v>
      </c>
      <c r="D7340" s="2">
        <v>3.0372042668645998E-3</v>
      </c>
      <c r="E7340" s="2">
        <v>6.2653274474829797E-3</v>
      </c>
      <c r="F7340" s="2">
        <v>-1.0465150390775699E-2</v>
      </c>
      <c r="G7340" s="2">
        <v>-3.6905761168972702E-3</v>
      </c>
      <c r="H7340" s="2">
        <v>-1.26290026906301E-2</v>
      </c>
      <c r="I7340" s="2">
        <v>1.1798288943659E-2</v>
      </c>
    </row>
    <row r="7341" spans="1:9" x14ac:dyDescent="0.3">
      <c r="A7341" s="2">
        <v>2.3437798609236098E-2</v>
      </c>
      <c r="B7341" s="2">
        <v>-9.5038334671333907E-3</v>
      </c>
      <c r="C7341" s="2">
        <v>-1.1183193173409001E-3</v>
      </c>
      <c r="D7341" s="2">
        <v>1.0772428102598099E-3</v>
      </c>
      <c r="E7341" s="2">
        <v>5.2444954084847001E-3</v>
      </c>
      <c r="F7341" s="2">
        <v>-1.04963512265287E-2</v>
      </c>
      <c r="G7341" s="2">
        <v>-2.7528325731157699E-3</v>
      </c>
      <c r="H7341" s="2">
        <v>-1.3450619845920799E-2</v>
      </c>
      <c r="I7341" s="2">
        <v>1.7818119740192401E-2</v>
      </c>
    </row>
    <row r="7342" spans="1:9" x14ac:dyDescent="0.3">
      <c r="A7342" s="2">
        <v>1.68568837289296E-2</v>
      </c>
      <c r="B7342" s="2">
        <v>-9.6671036606685301E-3</v>
      </c>
      <c r="C7342" s="2">
        <v>-3.1268594460341801E-3</v>
      </c>
      <c r="D7342" s="3">
        <v>2.0275642070206801E-5</v>
      </c>
      <c r="E7342" s="2">
        <v>4.3792611206317804E-3</v>
      </c>
      <c r="F7342" s="2">
        <v>-9.06986236253381E-3</v>
      </c>
      <c r="G7342" s="2">
        <v>3.5330922526413599E-3</v>
      </c>
      <c r="H7342" s="2">
        <v>-1.18500921310141E-2</v>
      </c>
      <c r="I7342" s="2">
        <v>1.5571603630911601E-2</v>
      </c>
    </row>
    <row r="7343" spans="1:9" x14ac:dyDescent="0.3">
      <c r="A7343" s="2">
        <v>2.5296623068474799E-2</v>
      </c>
      <c r="B7343" s="2">
        <v>-6.2106330520588201E-3</v>
      </c>
      <c r="C7343" s="2">
        <v>2.3533061551212899E-4</v>
      </c>
      <c r="D7343" s="2">
        <v>1.4788126240055999E-3</v>
      </c>
      <c r="E7343" s="2">
        <v>5.9349861121097899E-4</v>
      </c>
      <c r="F7343" s="2">
        <v>-1.43741140018701E-2</v>
      </c>
      <c r="G7343" s="3">
        <v>-3.9249614769229199E-7</v>
      </c>
      <c r="H7343" s="2">
        <v>-1.35741500547309E-2</v>
      </c>
      <c r="I7343" s="2">
        <v>1.5845937486856299E-2</v>
      </c>
    </row>
    <row r="7344" spans="1:9" x14ac:dyDescent="0.3">
      <c r="A7344" s="2">
        <v>2.13757544883551E-2</v>
      </c>
      <c r="B7344" s="2">
        <v>-8.4084036952502394E-3</v>
      </c>
      <c r="C7344" s="2">
        <v>1.2969870907337999E-3</v>
      </c>
      <c r="D7344" s="2">
        <v>3.0024152952087498E-3</v>
      </c>
      <c r="E7344" s="2">
        <v>4.4349572164304098E-3</v>
      </c>
      <c r="F7344" s="2">
        <v>-4.7373404099349398E-3</v>
      </c>
      <c r="G7344" s="2">
        <v>-8.8213272519738692E-3</v>
      </c>
      <c r="H7344" s="2">
        <v>-8.21107277081763E-3</v>
      </c>
      <c r="I7344" s="2">
        <v>1.1589743961283301E-2</v>
      </c>
    </row>
    <row r="7345" spans="1:9" x14ac:dyDescent="0.3">
      <c r="A7345" s="2">
        <v>1.9574831926869901E-2</v>
      </c>
      <c r="B7345" s="2">
        <v>-8.4587687682613297E-3</v>
      </c>
      <c r="C7345" s="2">
        <v>-9.5866351374310004E-4</v>
      </c>
      <c r="D7345" s="2">
        <v>2.2878228189349499E-3</v>
      </c>
      <c r="E7345" s="2">
        <v>6.6727599439339201E-3</v>
      </c>
      <c r="F7345" s="2">
        <v>-7.8800757978146393E-3</v>
      </c>
      <c r="G7345" s="2">
        <v>-7.6630769602121004E-3</v>
      </c>
      <c r="H7345" s="2">
        <v>-1.34961499160932E-2</v>
      </c>
      <c r="I7345" s="2">
        <v>1.11394804307613E-2</v>
      </c>
    </row>
    <row r="7346" spans="1:9" x14ac:dyDescent="0.3">
      <c r="A7346" s="2">
        <v>1.9066588025870201E-2</v>
      </c>
      <c r="B7346" s="2">
        <v>-5.1121271347125997E-3</v>
      </c>
      <c r="C7346" s="2">
        <v>5.5377752401773901E-4</v>
      </c>
      <c r="D7346" s="2">
        <v>4.9125028150542299E-3</v>
      </c>
      <c r="E7346" s="2">
        <v>5.3501445481006103E-3</v>
      </c>
      <c r="F7346" s="2">
        <v>-6.9812852312506196E-3</v>
      </c>
      <c r="G7346" s="2">
        <v>-2.3546332742948599E-3</v>
      </c>
      <c r="H7346" s="2">
        <v>-1.15992177932552E-2</v>
      </c>
      <c r="I7346" s="2">
        <v>1.1257018841074299E-2</v>
      </c>
    </row>
    <row r="7347" spans="1:9" x14ac:dyDescent="0.3">
      <c r="A7347" s="2">
        <v>3.08991647193128E-2</v>
      </c>
      <c r="B7347" s="2">
        <v>-2.02988700261789E-3</v>
      </c>
      <c r="C7347" s="2">
        <v>6.1399093501221698E-4</v>
      </c>
      <c r="D7347" s="2">
        <v>9.1078230355703307E-3</v>
      </c>
      <c r="E7347" s="2">
        <v>4.1210593300030204E-3</v>
      </c>
      <c r="F7347" s="2">
        <v>-1.50768793266307E-3</v>
      </c>
      <c r="G7347" s="2">
        <v>1.06418247416551E-2</v>
      </c>
      <c r="H7347" s="2">
        <v>-9.7077682633237208E-3</v>
      </c>
      <c r="I7347" s="2">
        <v>2.0633827873059198E-2</v>
      </c>
    </row>
    <row r="7348" spans="1:9" x14ac:dyDescent="0.3">
      <c r="A7348" s="2">
        <v>3.0975012321698098E-2</v>
      </c>
      <c r="B7348" s="2">
        <v>-1.1226124728663101E-2</v>
      </c>
      <c r="C7348" s="2">
        <v>-2.0133831962763E-3</v>
      </c>
      <c r="D7348" s="2">
        <v>2.9585617148689901E-3</v>
      </c>
      <c r="E7348" s="2">
        <v>4.5091212104992097E-3</v>
      </c>
      <c r="F7348" s="2">
        <v>-1.5373002888118799E-3</v>
      </c>
      <c r="G7348" s="2">
        <v>1.2321860745812501E-2</v>
      </c>
      <c r="H7348" s="2">
        <v>-4.4293992491195302E-3</v>
      </c>
      <c r="I7348" s="2">
        <v>1.8818315062196899E-2</v>
      </c>
    </row>
    <row r="7349" spans="1:9" x14ac:dyDescent="0.3">
      <c r="A7349" s="2">
        <v>2.4834723244695399E-2</v>
      </c>
      <c r="B7349" s="2">
        <v>-9.5890903199562106E-3</v>
      </c>
      <c r="C7349" s="2">
        <v>-2.2583350895989799E-3</v>
      </c>
      <c r="D7349" s="2">
        <v>-1.7522671162569399E-3</v>
      </c>
      <c r="E7349" s="2">
        <v>6.4123461615564897E-3</v>
      </c>
      <c r="F7349" s="2">
        <v>-7.5462444839396201E-4</v>
      </c>
      <c r="G7349" s="2">
        <v>1.2066543687191001E-3</v>
      </c>
      <c r="H7349" s="2">
        <v>2.9901164703452399E-3</v>
      </c>
      <c r="I7349" s="2">
        <v>1.56234054033109E-2</v>
      </c>
    </row>
    <row r="7350" spans="1:9" x14ac:dyDescent="0.3">
      <c r="A7350" s="2">
        <v>2.8927026496595301E-2</v>
      </c>
      <c r="B7350" s="2">
        <v>-2.6297194270085101E-3</v>
      </c>
      <c r="C7350" s="2">
        <v>-3.4584319426407399E-3</v>
      </c>
      <c r="D7350" s="2">
        <v>3.4073746896803401E-3</v>
      </c>
      <c r="E7350" s="2">
        <v>3.9281657931197799E-3</v>
      </c>
      <c r="F7350" s="2">
        <v>-5.2137566161627397E-3</v>
      </c>
      <c r="G7350" s="2">
        <v>4.84157352973407E-3</v>
      </c>
      <c r="H7350" s="2">
        <v>-8.2851867709021997E-3</v>
      </c>
      <c r="I7350" s="2">
        <v>1.63576326606437E-2</v>
      </c>
    </row>
    <row r="7351" spans="1:9" x14ac:dyDescent="0.3">
      <c r="A7351" s="2">
        <v>2.3416552670122201E-2</v>
      </c>
      <c r="B7351" s="2">
        <v>-8.5793475629414202E-3</v>
      </c>
      <c r="C7351" s="2">
        <v>-2.53760594574507E-3</v>
      </c>
      <c r="D7351" s="2">
        <v>6.0457609323974803E-3</v>
      </c>
      <c r="E7351" s="2">
        <v>1.07979144292141E-2</v>
      </c>
      <c r="F7351" s="2">
        <v>-2.69166004870856E-3</v>
      </c>
      <c r="G7351" s="2">
        <v>1.8444914173179499E-3</v>
      </c>
      <c r="H7351" s="2">
        <v>-1.0831064057321401E-2</v>
      </c>
      <c r="I7351" s="2">
        <v>1.50785287711838E-2</v>
      </c>
    </row>
    <row r="7352" spans="1:9" x14ac:dyDescent="0.3">
      <c r="A7352" s="2">
        <v>2.8071919396202301E-2</v>
      </c>
      <c r="B7352" s="2">
        <v>-1.0451054311376599E-2</v>
      </c>
      <c r="C7352" s="2">
        <v>1.00777404544015E-3</v>
      </c>
      <c r="D7352" s="2">
        <v>1.99935253671875E-3</v>
      </c>
      <c r="E7352" s="2">
        <v>3.2665262037952299E-3</v>
      </c>
      <c r="F7352" s="2">
        <v>1.729632357892E-4</v>
      </c>
      <c r="G7352" s="2">
        <v>2.41145720602675E-3</v>
      </c>
      <c r="H7352" s="2">
        <v>-1.27163663969618E-2</v>
      </c>
      <c r="I7352" s="2">
        <v>1.5995151232248799E-2</v>
      </c>
    </row>
    <row r="7353" spans="1:9" x14ac:dyDescent="0.3">
      <c r="A7353" s="2">
        <v>2.2160943499579901E-2</v>
      </c>
      <c r="B7353" s="2">
        <v>-1.18291961901836E-2</v>
      </c>
      <c r="C7353" s="2">
        <v>-6.4414140577249805E-4</v>
      </c>
      <c r="D7353" s="2">
        <v>-5.7824395980107498E-4</v>
      </c>
      <c r="E7353" s="2">
        <v>3.7527660874082601E-3</v>
      </c>
      <c r="F7353" s="2">
        <v>-4.7923367416434302E-3</v>
      </c>
      <c r="G7353" s="2">
        <v>-5.9075166215321199E-3</v>
      </c>
      <c r="H7353" s="2">
        <v>-9.7246732609200994E-3</v>
      </c>
      <c r="I7353" s="2">
        <v>1.73871643295458E-2</v>
      </c>
    </row>
    <row r="7354" spans="1:9" x14ac:dyDescent="0.3">
      <c r="A7354" s="2">
        <v>2.1984647267963699E-2</v>
      </c>
      <c r="B7354" s="2">
        <v>-9.0904233766105798E-3</v>
      </c>
      <c r="C7354" s="2">
        <v>-3.4291446628893801E-4</v>
      </c>
      <c r="D7354" s="2">
        <v>-4.6764103458525001E-3</v>
      </c>
      <c r="E7354" s="2">
        <v>5.4371701922425698E-3</v>
      </c>
      <c r="F7354" s="2">
        <v>-8.0127946579544099E-3</v>
      </c>
      <c r="G7354" s="2">
        <v>-5.9554747475650998E-3</v>
      </c>
      <c r="H7354" s="2">
        <v>-6.9507453967688898E-3</v>
      </c>
      <c r="I7354" s="2">
        <v>1.31675762453541E-2</v>
      </c>
    </row>
    <row r="7355" spans="1:9" x14ac:dyDescent="0.3">
      <c r="A7355" s="2">
        <v>2.16604975913855E-2</v>
      </c>
      <c r="B7355" s="2">
        <v>-1.0880225836339E-2</v>
      </c>
      <c r="C7355" s="2">
        <v>-5.18209767021445E-3</v>
      </c>
      <c r="D7355" s="2">
        <v>1.0632150245535701E-3</v>
      </c>
      <c r="E7355" s="2">
        <v>3.4852070535759398E-3</v>
      </c>
      <c r="F7355" s="2">
        <v>-1.8092439662019101E-2</v>
      </c>
      <c r="G7355" s="2">
        <v>-4.6636903739973702E-3</v>
      </c>
      <c r="H7355" s="2">
        <v>-6.2975020347291197E-3</v>
      </c>
      <c r="I7355" s="2">
        <v>1.7466053795521901E-2</v>
      </c>
    </row>
    <row r="7356" spans="1:9" x14ac:dyDescent="0.3">
      <c r="A7356" s="2">
        <v>2.0701813687883999E-2</v>
      </c>
      <c r="B7356" s="2">
        <v>-9.0926411280259304E-3</v>
      </c>
      <c r="C7356" s="2">
        <v>6.3617999116390698E-4</v>
      </c>
      <c r="D7356" s="2">
        <v>5.2642793506153598E-3</v>
      </c>
      <c r="E7356" s="2">
        <v>2.6667400398282302E-4</v>
      </c>
      <c r="F7356" s="2">
        <v>-1.2545938649432001E-2</v>
      </c>
      <c r="G7356" s="2">
        <v>-5.6981429405379902E-3</v>
      </c>
      <c r="H7356" s="2">
        <v>-5.6238185545904196E-3</v>
      </c>
      <c r="I7356" s="2">
        <v>1.6802096411374701E-2</v>
      </c>
    </row>
    <row r="7357" spans="1:9" x14ac:dyDescent="0.3">
      <c r="A7357" s="2">
        <v>2.5965777317101601E-2</v>
      </c>
      <c r="B7357" s="2">
        <v>-2.85269678652437E-3</v>
      </c>
      <c r="C7357" s="2">
        <v>2.2706833270274901E-4</v>
      </c>
      <c r="D7357" s="2">
        <v>4.7712908000146301E-3</v>
      </c>
      <c r="E7357" s="2">
        <v>6.1450121938094E-3</v>
      </c>
      <c r="F7357" s="2">
        <v>-1.5704336814188102E-2</v>
      </c>
      <c r="G7357" s="2">
        <v>-6.4386227157491203E-3</v>
      </c>
      <c r="H7357" s="2">
        <v>-1.4768381805471799E-2</v>
      </c>
      <c r="I7357" s="2">
        <v>1.3932338629506401E-2</v>
      </c>
    </row>
    <row r="7358" spans="1:9" x14ac:dyDescent="0.3">
      <c r="A7358" s="2">
        <v>2.2631961817240399E-2</v>
      </c>
      <c r="B7358" s="2">
        <v>-1.4717033970949201E-3</v>
      </c>
      <c r="C7358" s="2">
        <v>-2.6238604530522801E-3</v>
      </c>
      <c r="D7358" s="2">
        <v>3.16681896043577E-3</v>
      </c>
      <c r="E7358" s="2">
        <v>8.2892255620032398E-3</v>
      </c>
      <c r="F7358" s="2">
        <v>-1.3937532340026801E-2</v>
      </c>
      <c r="G7358" s="2">
        <v>-1.03993367253846E-2</v>
      </c>
      <c r="H7358" s="2">
        <v>-1.33504980663682E-2</v>
      </c>
      <c r="I7358" s="2">
        <v>1.44182221002089E-2</v>
      </c>
    </row>
    <row r="7359" spans="1:9" x14ac:dyDescent="0.3">
      <c r="A7359" s="2">
        <v>1.9488251884522401E-2</v>
      </c>
      <c r="B7359" s="2">
        <v>-6.5280427796185099E-3</v>
      </c>
      <c r="C7359" s="2">
        <v>-3.93183376344893E-3</v>
      </c>
      <c r="D7359" s="2">
        <v>6.71650392625747E-4</v>
      </c>
      <c r="E7359" s="2">
        <v>4.6025158971835798E-3</v>
      </c>
      <c r="F7359" s="2">
        <v>-1.1081465538155101E-2</v>
      </c>
      <c r="G7359" s="2">
        <v>-7.10656301392577E-3</v>
      </c>
      <c r="H7359" s="2">
        <v>-8.6160789991012402E-3</v>
      </c>
      <c r="I7359" s="2">
        <v>9.9893899610545497E-3</v>
      </c>
    </row>
    <row r="7360" spans="1:9" x14ac:dyDescent="0.3">
      <c r="A7360" s="2">
        <v>1.53200682312139E-2</v>
      </c>
      <c r="B7360" s="2">
        <v>-5.3930870426234104E-3</v>
      </c>
      <c r="C7360" s="2">
        <v>-5.10473504380858E-3</v>
      </c>
      <c r="D7360" s="2">
        <v>9.3448721014530005E-4</v>
      </c>
      <c r="E7360" s="2">
        <v>2.2712689577633499E-3</v>
      </c>
      <c r="F7360" s="2">
        <v>-1.2363505422936899E-2</v>
      </c>
      <c r="G7360" s="2">
        <v>-1.19551730299466E-2</v>
      </c>
      <c r="H7360" s="2">
        <v>-1.1281712880817399E-2</v>
      </c>
      <c r="I7360" s="2">
        <v>1.3934005221785801E-2</v>
      </c>
    </row>
    <row r="7361" spans="1:9" x14ac:dyDescent="0.3">
      <c r="A7361" s="2">
        <v>2.9631144063398299E-2</v>
      </c>
      <c r="B7361" s="2">
        <v>-4.2898550666786604E-3</v>
      </c>
      <c r="C7361" s="2">
        <v>-5.14196645602236E-3</v>
      </c>
      <c r="D7361" s="2">
        <v>3.9639108934607396E-3</v>
      </c>
      <c r="E7361" s="2">
        <v>1.04302002446866E-2</v>
      </c>
      <c r="F7361" s="2">
        <v>-6.8426305649797797E-3</v>
      </c>
      <c r="G7361" s="2">
        <v>-3.62749078510135E-3</v>
      </c>
      <c r="H7361" s="2">
        <v>-1.3863253671230801E-2</v>
      </c>
      <c r="I7361" s="2">
        <v>7.9657391226509392E-3</v>
      </c>
    </row>
    <row r="7362" spans="1:9" x14ac:dyDescent="0.3">
      <c r="A7362" s="2">
        <v>2.1613502649637E-2</v>
      </c>
      <c r="B7362" s="2">
        <v>-4.4688253238397398E-3</v>
      </c>
      <c r="C7362" s="2">
        <v>-2.8786589381768501E-3</v>
      </c>
      <c r="D7362" s="2">
        <v>1.12111669987666E-3</v>
      </c>
      <c r="E7362" s="2">
        <v>1.07795747682299E-2</v>
      </c>
      <c r="F7362" s="2">
        <v>-1.6553667574378501E-2</v>
      </c>
      <c r="G7362" s="2">
        <v>-2.1316278364126199E-2</v>
      </c>
      <c r="H7362" s="2">
        <v>-9.5791597108033193E-3</v>
      </c>
      <c r="I7362" s="2">
        <v>1.2056981966468599E-2</v>
      </c>
    </row>
    <row r="7363" spans="1:9" x14ac:dyDescent="0.3">
      <c r="A7363" s="2">
        <v>6.3138027199526299E-3</v>
      </c>
      <c r="B7363" s="2">
        <v>-7.4610217891119901E-3</v>
      </c>
      <c r="C7363" s="2">
        <v>-5.07567229805424E-3</v>
      </c>
      <c r="D7363" s="2">
        <v>4.1260079504161704E-3</v>
      </c>
      <c r="E7363" s="2">
        <v>7.9562325547506193E-3</v>
      </c>
      <c r="F7363" s="2">
        <v>-2.4208855349927502E-2</v>
      </c>
      <c r="G7363" s="2">
        <v>-2.1482963342274501E-2</v>
      </c>
      <c r="H7363" s="2">
        <v>-1.9675037233298401E-2</v>
      </c>
      <c r="I7363" s="2">
        <v>7.7520112591556002E-3</v>
      </c>
    </row>
    <row r="7364" spans="1:9" x14ac:dyDescent="0.3">
      <c r="A7364" s="2">
        <v>7.9045738011161593E-3</v>
      </c>
      <c r="B7364" s="2">
        <v>-4.2112894383130803E-3</v>
      </c>
      <c r="C7364" s="2">
        <v>-4.6727546735491898E-3</v>
      </c>
      <c r="D7364" s="2">
        <v>-2.2999290592613901E-3</v>
      </c>
      <c r="E7364" s="2">
        <v>4.4641559614060503E-3</v>
      </c>
      <c r="F7364" s="2">
        <v>-2.2261659864469499E-2</v>
      </c>
      <c r="G7364" s="2">
        <v>-1.6071331646415998E-2</v>
      </c>
      <c r="H7364" s="2">
        <v>-1.54729451544463E-2</v>
      </c>
      <c r="I7364" s="2">
        <v>7.0741391510006704E-3</v>
      </c>
    </row>
    <row r="7365" spans="1:9" x14ac:dyDescent="0.3">
      <c r="A7365" s="2">
        <v>1.75663901114992E-2</v>
      </c>
      <c r="B7365" s="2">
        <v>-4.0854476931732799E-3</v>
      </c>
      <c r="C7365" s="2">
        <v>-5.3798345020474904E-3</v>
      </c>
      <c r="D7365" s="2">
        <v>-2.00060744254285E-4</v>
      </c>
      <c r="E7365" s="2">
        <v>9.2502256255538994E-3</v>
      </c>
      <c r="F7365" s="2">
        <v>-2.0016445869941699E-2</v>
      </c>
      <c r="G7365" s="2">
        <v>-1.2633998361846E-2</v>
      </c>
      <c r="H7365" s="2">
        <v>-1.4312142804536399E-2</v>
      </c>
      <c r="I7365" s="2">
        <v>9.9596649748336808E-3</v>
      </c>
    </row>
    <row r="7366" spans="1:9" x14ac:dyDescent="0.3">
      <c r="A7366" s="2">
        <v>1.43236042738695E-2</v>
      </c>
      <c r="B7366" s="2">
        <v>-7.8376939376821695E-3</v>
      </c>
      <c r="C7366" s="2">
        <v>2.70191011973816E-3</v>
      </c>
      <c r="D7366" s="2">
        <v>3.1360085028255E-3</v>
      </c>
      <c r="E7366" s="2">
        <v>2.0232390729822401E-3</v>
      </c>
      <c r="F7366" s="2">
        <v>-1.43107382240513E-2</v>
      </c>
      <c r="G7366" s="2">
        <v>-6.7855472153180198E-3</v>
      </c>
      <c r="H7366" s="2">
        <v>-1.6755347379823801E-2</v>
      </c>
      <c r="I7366" s="2">
        <v>8.1470002811196308E-3</v>
      </c>
    </row>
    <row r="7367" spans="1:9" x14ac:dyDescent="0.3">
      <c r="A7367" s="2">
        <v>1.6794338591528402E-2</v>
      </c>
      <c r="B7367" s="2">
        <v>-9.3661496087056005E-3</v>
      </c>
      <c r="C7367" s="2">
        <v>-2.8144507531351402E-3</v>
      </c>
      <c r="D7367" s="2">
        <v>7.6094054538507301E-3</v>
      </c>
      <c r="E7367" s="2">
        <v>2.2465291328135398E-3</v>
      </c>
      <c r="F7367" s="2">
        <v>-2.1180038096006201E-2</v>
      </c>
      <c r="G7367" s="2">
        <v>-1.03652643583899E-2</v>
      </c>
      <c r="H7367" s="2">
        <v>-1.23471638083408E-2</v>
      </c>
      <c r="I7367" s="2">
        <v>1.15946270084114E-2</v>
      </c>
    </row>
    <row r="7368" spans="1:9" x14ac:dyDescent="0.3">
      <c r="A7368" s="2">
        <v>1.1708768201101999E-2</v>
      </c>
      <c r="B7368" s="2">
        <v>-7.3834963478784802E-3</v>
      </c>
      <c r="C7368" s="2">
        <v>-5.9504334021010102E-3</v>
      </c>
      <c r="D7368" s="2">
        <v>2.8997150347958999E-3</v>
      </c>
      <c r="E7368" s="2">
        <v>4.9359844438379699E-3</v>
      </c>
      <c r="F7368" s="2">
        <v>-1.3891789115875E-2</v>
      </c>
      <c r="G7368" s="2">
        <v>-8.4924913164194493E-3</v>
      </c>
      <c r="H7368" s="2">
        <v>-1.2987254570485499E-2</v>
      </c>
      <c r="I7368" s="2">
        <v>1.55879283949891E-2</v>
      </c>
    </row>
    <row r="7369" spans="1:9" x14ac:dyDescent="0.3">
      <c r="A7369" s="2">
        <v>1.9472843464437901E-2</v>
      </c>
      <c r="B7369" s="2">
        <v>-1.1718032343138699E-2</v>
      </c>
      <c r="C7369" s="2">
        <v>-3.5063584325179401E-3</v>
      </c>
      <c r="D7369" s="2">
        <v>5.8999928740981601E-4</v>
      </c>
      <c r="E7369" s="2">
        <v>2.6675811755199402E-3</v>
      </c>
      <c r="F7369" s="2">
        <v>-1.2209990887948E-2</v>
      </c>
      <c r="G7369" s="2">
        <v>-1.0762002221850701E-2</v>
      </c>
      <c r="H7369" s="2">
        <v>-8.9800976796191902E-3</v>
      </c>
      <c r="I7369" s="2">
        <v>1.10645901993171E-2</v>
      </c>
    </row>
    <row r="7370" spans="1:9" x14ac:dyDescent="0.3">
      <c r="A7370" s="2">
        <v>1.86964458089354E-2</v>
      </c>
      <c r="B7370" s="2">
        <v>-6.4454590005721098E-3</v>
      </c>
      <c r="C7370" s="2">
        <v>-3.32415917902047E-3</v>
      </c>
      <c r="D7370" s="2">
        <v>2.6420034646064698E-4</v>
      </c>
      <c r="E7370" s="2">
        <v>3.6594804441709402E-3</v>
      </c>
      <c r="F7370" s="2">
        <v>-9.6243327611413697E-3</v>
      </c>
      <c r="G7370" s="2">
        <v>-5.2106787505484002E-3</v>
      </c>
      <c r="H7370" s="2">
        <v>-8.8798254195074401E-3</v>
      </c>
      <c r="I7370" s="2">
        <v>1.57727532208971E-2</v>
      </c>
    </row>
    <row r="7371" spans="1:9" x14ac:dyDescent="0.3">
      <c r="A7371" s="2">
        <v>2.0122984045919199E-2</v>
      </c>
      <c r="B7371" s="2">
        <v>-5.4751521747773597E-3</v>
      </c>
      <c r="C7371" s="2">
        <v>-6.4427539902261501E-3</v>
      </c>
      <c r="D7371" s="2">
        <v>8.4608610577737104E-4</v>
      </c>
      <c r="E7371" s="2">
        <v>4.5066183035540599E-3</v>
      </c>
      <c r="F7371" s="2">
        <v>-2.5688796141014299E-3</v>
      </c>
      <c r="G7371" s="2">
        <v>-7.2566962242954502E-3</v>
      </c>
      <c r="H7371" s="2">
        <v>-7.6088456967648597E-3</v>
      </c>
      <c r="I7371" s="2">
        <v>1.35725489869198E-2</v>
      </c>
    </row>
    <row r="7372" spans="1:9" x14ac:dyDescent="0.3">
      <c r="A7372" s="2">
        <v>2.2084851287960498E-2</v>
      </c>
      <c r="B7372" s="2">
        <v>-9.2350752495444499E-3</v>
      </c>
      <c r="C7372" s="2">
        <v>-4.2114266048976501E-3</v>
      </c>
      <c r="D7372" s="2">
        <v>5.0291249825009897E-3</v>
      </c>
      <c r="E7372" s="2">
        <v>6.1126699456940797E-3</v>
      </c>
      <c r="F7372" s="2">
        <v>-1.3142753327511201E-2</v>
      </c>
      <c r="G7372" s="2">
        <v>-4.3966020154186901E-3</v>
      </c>
      <c r="H7372" s="2">
        <v>-1.0493725570892501E-2</v>
      </c>
      <c r="I7372" s="2">
        <v>1.1044223622006299E-2</v>
      </c>
    </row>
    <row r="7373" spans="1:9" x14ac:dyDescent="0.3">
      <c r="A7373" s="2">
        <v>2.03694163445306E-2</v>
      </c>
      <c r="B7373" s="2">
        <v>-7.5530494758138797E-3</v>
      </c>
      <c r="C7373" s="2">
        <v>-4.3111727196257499E-3</v>
      </c>
      <c r="D7373" s="2">
        <v>5.95659521809543E-3</v>
      </c>
      <c r="E7373" s="2">
        <v>6.3979065993203799E-3</v>
      </c>
      <c r="F7373" s="2">
        <v>-5.8162666465666297E-3</v>
      </c>
      <c r="G7373" s="2">
        <v>-2.5070988642016401E-3</v>
      </c>
      <c r="H7373" s="2">
        <v>-1.16712412053161E-2</v>
      </c>
      <c r="I7373" s="2">
        <v>1.30754989776336E-2</v>
      </c>
    </row>
    <row r="7374" spans="1:9" x14ac:dyDescent="0.3">
      <c r="A7374" s="2">
        <v>2.6945315696136899E-2</v>
      </c>
      <c r="B7374" s="2">
        <v>-8.6934650488083298E-3</v>
      </c>
      <c r="C7374" s="2">
        <v>-2.2892538101846401E-3</v>
      </c>
      <c r="D7374" s="2">
        <v>2.5207293823010899E-3</v>
      </c>
      <c r="E7374" s="2">
        <v>8.1018573059083408E-3</v>
      </c>
      <c r="F7374" s="2">
        <v>-9.3025425204454996E-3</v>
      </c>
      <c r="G7374" s="2">
        <v>-6.5826167653743797E-3</v>
      </c>
      <c r="H7374" s="2">
        <v>-1.1846699161712699E-2</v>
      </c>
      <c r="I7374" s="2">
        <v>1.204491380228E-2</v>
      </c>
    </row>
    <row r="7375" spans="1:9" x14ac:dyDescent="0.3">
      <c r="A7375" s="2">
        <v>2.0404249144822102E-2</v>
      </c>
      <c r="B7375" s="2">
        <v>-7.0846991147521902E-3</v>
      </c>
      <c r="C7375" s="2">
        <v>-5.2381314875863802E-3</v>
      </c>
      <c r="D7375" s="2">
        <v>4.3411779811278603E-3</v>
      </c>
      <c r="E7375" s="2">
        <v>7.4618171372687302E-3</v>
      </c>
      <c r="F7375" s="2">
        <v>-9.0184727487585704E-3</v>
      </c>
      <c r="G7375" s="2">
        <v>-5.1913870004864403E-3</v>
      </c>
      <c r="H7375" s="2">
        <v>-1.3295446997505501E-2</v>
      </c>
      <c r="I7375" s="2">
        <v>1.2783258826303099E-2</v>
      </c>
    </row>
    <row r="7376" spans="1:9" x14ac:dyDescent="0.3">
      <c r="A7376" s="2">
        <v>2.16111992462284E-2</v>
      </c>
      <c r="B7376" s="2">
        <v>-5.5001329760743399E-3</v>
      </c>
      <c r="C7376" s="2">
        <v>-3.72965496467681E-3</v>
      </c>
      <c r="D7376" s="2">
        <v>4.0705951232875501E-3</v>
      </c>
      <c r="E7376" s="2">
        <v>6.0952015763359397E-3</v>
      </c>
      <c r="F7376" s="2">
        <v>-8.0847110895602998E-3</v>
      </c>
      <c r="G7376" s="3">
        <v>3.8080861880078403E-5</v>
      </c>
      <c r="H7376" s="2">
        <v>-8.84173449091381E-3</v>
      </c>
      <c r="I7376" s="2">
        <v>1.2606873188131199E-2</v>
      </c>
    </row>
    <row r="7377" spans="1:9" x14ac:dyDescent="0.3">
      <c r="A7377" s="2">
        <v>1.8268202952684401E-2</v>
      </c>
      <c r="B7377" s="2">
        <v>-4.7894260673852799E-3</v>
      </c>
      <c r="C7377" s="2">
        <v>-2.5364729420191798E-3</v>
      </c>
      <c r="D7377" s="2">
        <v>4.1731970378291799E-3</v>
      </c>
      <c r="E7377" s="2">
        <v>4.23117069714857E-3</v>
      </c>
      <c r="F7377" s="2">
        <v>-1.3702617514645601E-2</v>
      </c>
      <c r="G7377" s="2">
        <v>-3.2435279972079598E-3</v>
      </c>
      <c r="H7377" s="2">
        <v>-9.2014414009285901E-3</v>
      </c>
      <c r="I7377" s="2">
        <v>1.30995694687406E-2</v>
      </c>
    </row>
    <row r="7378" spans="1:9" x14ac:dyDescent="0.3">
      <c r="A7378" s="2">
        <v>1.93410619116458E-2</v>
      </c>
      <c r="B7378" s="2">
        <v>-7.54038134152422E-3</v>
      </c>
      <c r="C7378" s="2">
        <v>-5.4963959238931801E-3</v>
      </c>
      <c r="D7378" s="2">
        <v>6.7619049965282601E-3</v>
      </c>
      <c r="E7378" s="2">
        <v>6.3112642169281304E-3</v>
      </c>
      <c r="F7378" s="2">
        <v>-7.8113422553600801E-3</v>
      </c>
      <c r="G7378" s="2">
        <v>-2.5831249089745701E-3</v>
      </c>
      <c r="H7378" s="2">
        <v>-1.04134188102001E-2</v>
      </c>
      <c r="I7378" s="2">
        <v>1.5680320723525099E-2</v>
      </c>
    </row>
    <row r="7379" spans="1:9" x14ac:dyDescent="0.3">
      <c r="A7379" s="2">
        <v>2.6304143583535399E-2</v>
      </c>
      <c r="B7379" s="2">
        <v>-7.56518846830185E-3</v>
      </c>
      <c r="C7379" s="2">
        <v>-1.4745555064234401E-3</v>
      </c>
      <c r="D7379" s="2">
        <v>-6.0145699126515004E-4</v>
      </c>
      <c r="E7379" s="2">
        <v>8.2723945867816204E-3</v>
      </c>
      <c r="F7379" s="2">
        <v>-2.1051949767283301E-3</v>
      </c>
      <c r="G7379" s="2">
        <v>3.2301733719594201E-3</v>
      </c>
      <c r="H7379" s="2">
        <v>-6.1471083754241996E-3</v>
      </c>
      <c r="I7379" s="2">
        <v>1.81215569595162E-2</v>
      </c>
    </row>
    <row r="7380" spans="1:9" x14ac:dyDescent="0.3">
      <c r="A7380" s="2">
        <v>2.98890656452157E-2</v>
      </c>
      <c r="B7380" s="2">
        <v>-1.0997370481151099E-2</v>
      </c>
      <c r="C7380" s="2">
        <v>-2.33596592296986E-3</v>
      </c>
      <c r="D7380" s="3">
        <v>1.8532390436645801E-5</v>
      </c>
      <c r="E7380" s="2">
        <v>7.9344105085247894E-3</v>
      </c>
      <c r="F7380" s="2">
        <v>-1.24479504527162E-4</v>
      </c>
      <c r="G7380" s="2">
        <v>4.7648622089097002E-3</v>
      </c>
      <c r="H7380" s="2">
        <v>-7.0778641473057003E-3</v>
      </c>
      <c r="I7380" s="2">
        <v>2.2256075546719999E-2</v>
      </c>
    </row>
    <row r="7381" spans="1:9" x14ac:dyDescent="0.3">
      <c r="A7381" s="2">
        <v>2.8262082431670402E-2</v>
      </c>
      <c r="B7381" s="2">
        <v>-4.4619101650440404E-3</v>
      </c>
      <c r="C7381" s="2">
        <v>-1.64017762914108E-3</v>
      </c>
      <c r="D7381" s="2">
        <v>1.9414464466473299E-3</v>
      </c>
      <c r="E7381" s="2">
        <v>2.7308961249099999E-3</v>
      </c>
      <c r="F7381" s="2">
        <v>-4.9958401134716701E-3</v>
      </c>
      <c r="G7381" s="2">
        <v>-2.8091986771115098E-3</v>
      </c>
      <c r="H7381" s="2">
        <v>-1.3349085691089699E-2</v>
      </c>
      <c r="I7381" s="2">
        <v>1.7783117935245001E-2</v>
      </c>
    </row>
    <row r="7382" spans="1:9" x14ac:dyDescent="0.3">
      <c r="A7382" s="2">
        <v>2.4695871985938998E-2</v>
      </c>
      <c r="B7382" s="2">
        <v>-7.5065991458159401E-3</v>
      </c>
      <c r="C7382" s="2">
        <v>-1.3050285410375301E-3</v>
      </c>
      <c r="D7382" s="2">
        <v>1.9333188260753499E-3</v>
      </c>
      <c r="E7382" s="2">
        <v>4.2601993736337803E-3</v>
      </c>
      <c r="F7382" s="2">
        <v>-3.7364411276506601E-3</v>
      </c>
      <c r="G7382" s="2">
        <v>2.7713361287297999E-3</v>
      </c>
      <c r="H7382" s="2">
        <v>-3.6267034279121499E-3</v>
      </c>
      <c r="I7382" s="2">
        <v>1.6881726431996601E-2</v>
      </c>
    </row>
    <row r="7383" spans="1:9" x14ac:dyDescent="0.3">
      <c r="A7383" s="2">
        <v>2.23511575158514E-2</v>
      </c>
      <c r="B7383" s="2">
        <v>-8.8109952256726007E-3</v>
      </c>
      <c r="C7383" s="2">
        <v>-3.5326782029756502E-3</v>
      </c>
      <c r="D7383" s="2">
        <v>3.2491106838177402E-3</v>
      </c>
      <c r="E7383" s="2">
        <v>8.5504575925521801E-3</v>
      </c>
      <c r="F7383" s="2">
        <v>-5.3123932307476704E-3</v>
      </c>
      <c r="G7383" s="2">
        <v>5.4161474828831697E-3</v>
      </c>
      <c r="H7383" s="2">
        <v>-6.8868874135761902E-3</v>
      </c>
      <c r="I7383" s="2">
        <v>1.7576873715076501E-2</v>
      </c>
    </row>
    <row r="7384" spans="1:9" x14ac:dyDescent="0.3">
      <c r="A7384" s="2">
        <v>2.7369183578073102E-2</v>
      </c>
      <c r="B7384" s="2">
        <v>-8.2962482755830902E-3</v>
      </c>
      <c r="C7384" s="2">
        <v>-9.0785838365308E-4</v>
      </c>
      <c r="D7384" s="2">
        <v>4.8293276939014298E-3</v>
      </c>
      <c r="E7384" s="2">
        <v>9.8773959959017193E-3</v>
      </c>
      <c r="F7384" s="2">
        <v>-3.3614459440718899E-3</v>
      </c>
      <c r="G7384" s="2">
        <v>4.3866173847933298E-3</v>
      </c>
      <c r="H7384" s="2">
        <v>-7.5371363436719796E-3</v>
      </c>
      <c r="I7384" s="2">
        <v>1.40987630157527E-2</v>
      </c>
    </row>
    <row r="7385" spans="1:9" x14ac:dyDescent="0.3">
      <c r="A7385" s="2">
        <v>2.6644462459794099E-2</v>
      </c>
      <c r="B7385" s="2">
        <v>-6.3214895854617602E-3</v>
      </c>
      <c r="C7385" s="2">
        <v>-4.32785916411024E-3</v>
      </c>
      <c r="D7385" s="2">
        <v>-4.2444329943406499E-4</v>
      </c>
      <c r="E7385" s="2">
        <v>5.8381065605713402E-3</v>
      </c>
      <c r="F7385" s="2">
        <v>-6.8688841314204904E-3</v>
      </c>
      <c r="G7385" s="2">
        <v>-2.4704283897372501E-3</v>
      </c>
      <c r="H7385" s="2">
        <v>-1.19483154434514E-2</v>
      </c>
      <c r="I7385" s="2">
        <v>9.3981226686917201E-3</v>
      </c>
    </row>
    <row r="7386" spans="1:9" x14ac:dyDescent="0.3">
      <c r="A7386" s="2">
        <v>2.0415171482099901E-2</v>
      </c>
      <c r="B7386" s="2">
        <v>-7.2221729737950002E-3</v>
      </c>
      <c r="C7386" s="2">
        <v>-5.3971339667773701E-3</v>
      </c>
      <c r="D7386" s="2">
        <v>-3.7730710298739798E-3</v>
      </c>
      <c r="E7386" s="2">
        <v>8.2639118925187296E-3</v>
      </c>
      <c r="F7386" s="2">
        <v>-1.49834774392261E-2</v>
      </c>
      <c r="G7386" s="2">
        <v>-1.0181961717633799E-2</v>
      </c>
      <c r="H7386" s="2">
        <v>-1.0361532365574799E-2</v>
      </c>
      <c r="I7386" s="2">
        <v>1.8018854901562902E-2</v>
      </c>
    </row>
    <row r="7387" spans="1:9" x14ac:dyDescent="0.3">
      <c r="A7387" s="2">
        <v>2.3360777421002701E-2</v>
      </c>
      <c r="B7387" s="2">
        <v>-1.17877878449065E-2</v>
      </c>
      <c r="C7387" s="2">
        <v>-5.3288930805217797E-3</v>
      </c>
      <c r="D7387" s="2">
        <v>6.75057402767583E-3</v>
      </c>
      <c r="E7387" s="2">
        <v>1.0027099792418E-2</v>
      </c>
      <c r="F7387" s="2">
        <v>-8.6476173800217101E-3</v>
      </c>
      <c r="G7387" s="2">
        <v>-7.9237058972060903E-3</v>
      </c>
      <c r="H7387" s="2">
        <v>-7.3152811233405902E-3</v>
      </c>
      <c r="I7387" s="2">
        <v>1.46673424459618E-2</v>
      </c>
    </row>
    <row r="7388" spans="1:9" x14ac:dyDescent="0.3">
      <c r="A7388" s="2">
        <v>1.70163329665039E-2</v>
      </c>
      <c r="B7388" s="2">
        <v>-1.09065187944366E-2</v>
      </c>
      <c r="C7388" s="2">
        <v>-1.67866114083672E-3</v>
      </c>
      <c r="D7388" s="2">
        <v>1.07919589020329E-3</v>
      </c>
      <c r="E7388" s="2">
        <v>4.9688230346827799E-3</v>
      </c>
      <c r="F7388" s="2">
        <v>-8.6145723041691699E-3</v>
      </c>
      <c r="G7388" s="2">
        <v>-7.7350436755037801E-3</v>
      </c>
      <c r="H7388" s="2">
        <v>-8.4729226155964808E-3</v>
      </c>
      <c r="I7388" s="2">
        <v>1.5572853644007199E-2</v>
      </c>
    </row>
    <row r="7389" spans="1:9" x14ac:dyDescent="0.3">
      <c r="A7389" s="2">
        <v>2.27291517748003E-2</v>
      </c>
      <c r="B7389" s="2">
        <v>-1.35550899633421E-2</v>
      </c>
      <c r="C7389" s="2">
        <v>-7.20193858937927E-3</v>
      </c>
      <c r="D7389" s="2">
        <v>6.0390672332656502E-3</v>
      </c>
      <c r="E7389" s="2">
        <v>5.3787947017060796E-3</v>
      </c>
      <c r="F7389" s="2">
        <v>-1.33459240137543E-2</v>
      </c>
      <c r="G7389" s="2">
        <v>-7.3154014661939897E-3</v>
      </c>
      <c r="H7389" s="2">
        <v>-3.50045256708493E-3</v>
      </c>
      <c r="I7389" s="2">
        <v>1.3249163594433601E-2</v>
      </c>
    </row>
    <row r="7390" spans="1:9" x14ac:dyDescent="0.3">
      <c r="A7390" s="2">
        <v>1.9781197208420299E-2</v>
      </c>
      <c r="B7390" s="2">
        <v>-8.0873381950917304E-3</v>
      </c>
      <c r="C7390" s="2">
        <v>-9.2245668121783905E-3</v>
      </c>
      <c r="D7390" s="2">
        <v>3.75657021166588E-3</v>
      </c>
      <c r="E7390" s="2">
        <v>6.38516990973516E-3</v>
      </c>
      <c r="F7390" s="2">
        <v>-1.47183662766203E-2</v>
      </c>
      <c r="G7390" s="2">
        <v>-6.5078563335314197E-3</v>
      </c>
      <c r="H7390" s="2">
        <v>-7.8571344690144193E-3</v>
      </c>
      <c r="I7390" s="2">
        <v>1.5772378825617502E-2</v>
      </c>
    </row>
    <row r="7391" spans="1:9" x14ac:dyDescent="0.3">
      <c r="A7391" s="2">
        <v>1.8657528014846499E-2</v>
      </c>
      <c r="B7391" s="2">
        <v>-7.0961857605788999E-3</v>
      </c>
      <c r="C7391" s="2">
        <v>-6.8559348868344897E-3</v>
      </c>
      <c r="D7391" s="2">
        <v>3.33139602994456E-4</v>
      </c>
      <c r="E7391" s="2">
        <v>1.02643409258885E-2</v>
      </c>
      <c r="F7391" s="2">
        <v>-1.34750510386354E-2</v>
      </c>
      <c r="G7391" s="2">
        <v>-5.3917886648884904E-3</v>
      </c>
      <c r="H7391" s="2">
        <v>-9.87676073110429E-3</v>
      </c>
      <c r="I7391" s="2">
        <v>1.85129205153978E-2</v>
      </c>
    </row>
    <row r="7392" spans="1:9" x14ac:dyDescent="0.3">
      <c r="A7392" s="2">
        <v>2.1039921040071099E-2</v>
      </c>
      <c r="B7392" s="2">
        <v>-1.1856461863050401E-2</v>
      </c>
      <c r="C7392" s="2">
        <v>-4.8127584257536497E-3</v>
      </c>
      <c r="D7392" s="2">
        <v>7.17469728978211E-4</v>
      </c>
      <c r="E7392" s="2">
        <v>7.0152918093318696E-3</v>
      </c>
      <c r="F7392" s="2">
        <v>-8.1619708688676594E-3</v>
      </c>
      <c r="G7392" s="2">
        <v>-7.4941357964547501E-3</v>
      </c>
      <c r="H7392" s="2">
        <v>-6.9575557907461602E-3</v>
      </c>
      <c r="I7392" s="2">
        <v>9.2845336254694499E-3</v>
      </c>
    </row>
    <row r="7393" spans="1:9" x14ac:dyDescent="0.3">
      <c r="A7393" s="2">
        <v>2.10781903076665E-2</v>
      </c>
      <c r="B7393" s="2">
        <v>-8.8345619397468701E-3</v>
      </c>
      <c r="C7393" s="2">
        <v>-7.6507243514959697E-3</v>
      </c>
      <c r="D7393" s="2">
        <v>5.3687661693065502E-3</v>
      </c>
      <c r="E7393" s="2">
        <v>8.6557320286331993E-3</v>
      </c>
      <c r="F7393" s="2">
        <v>-1.12111812572365E-2</v>
      </c>
      <c r="G7393" s="2">
        <v>-2.6087458216821E-3</v>
      </c>
      <c r="H7393" s="2">
        <v>-1.32272735341786E-2</v>
      </c>
      <c r="I7393" s="2">
        <v>1.18852225218867E-2</v>
      </c>
    </row>
    <row r="7394" spans="1:9" x14ac:dyDescent="0.3">
      <c r="A7394" s="2">
        <v>2.1305217909650401E-2</v>
      </c>
      <c r="B7394" s="2">
        <v>-5.7081147312843103E-3</v>
      </c>
      <c r="C7394" s="2">
        <v>-6.4226122941249304E-3</v>
      </c>
      <c r="D7394" s="2">
        <v>3.9611541541821598E-3</v>
      </c>
      <c r="E7394" s="2">
        <v>6.7124111564082403E-3</v>
      </c>
      <c r="F7394" s="2">
        <v>-1.4609770581750199E-2</v>
      </c>
      <c r="G7394" s="2">
        <v>-3.2400281723648002E-3</v>
      </c>
      <c r="H7394" s="2">
        <v>-1.19988042103837E-2</v>
      </c>
      <c r="I7394" s="2">
        <v>1.44878387410661E-2</v>
      </c>
    </row>
    <row r="7395" spans="1:9" x14ac:dyDescent="0.3">
      <c r="A7395" s="2">
        <v>5.2533715034082697E-3</v>
      </c>
      <c r="B7395" s="2">
        <v>-1.0478806892145099E-2</v>
      </c>
      <c r="C7395" s="2">
        <v>-8.1369668896794905E-3</v>
      </c>
      <c r="D7395" s="2">
        <v>1.1280326149891099E-3</v>
      </c>
      <c r="E7395" s="2">
        <v>5.6019688399618897E-3</v>
      </c>
      <c r="F7395" s="2">
        <v>-2.4284199816550701E-2</v>
      </c>
      <c r="G7395" s="2">
        <v>-1.3778832715672601E-2</v>
      </c>
      <c r="H7395" s="2">
        <v>-1.4198067460058099E-2</v>
      </c>
      <c r="I7395" s="2">
        <v>8.1994033188048706E-3</v>
      </c>
    </row>
    <row r="7396" spans="1:9" x14ac:dyDescent="0.3">
      <c r="A7396" s="2">
        <v>8.8521103001766195E-3</v>
      </c>
      <c r="B7396" s="2">
        <v>-1.0041325828870001E-2</v>
      </c>
      <c r="C7396" s="2">
        <v>-7.1958280828460196E-3</v>
      </c>
      <c r="D7396" s="2">
        <v>-3.8671438888545701E-4</v>
      </c>
      <c r="E7396" s="2">
        <v>9.3699414683796993E-3</v>
      </c>
      <c r="F7396" s="2">
        <v>-2.5478056371668101E-2</v>
      </c>
      <c r="G7396" s="2">
        <v>-1.10528061149959E-2</v>
      </c>
      <c r="H7396" s="2">
        <v>-2.3110461319000301E-2</v>
      </c>
      <c r="I7396" s="2">
        <v>8.0838561627916607E-3</v>
      </c>
    </row>
    <row r="7397" spans="1:9" x14ac:dyDescent="0.3">
      <c r="A7397" s="2">
        <v>1.12115991689389E-2</v>
      </c>
      <c r="B7397" s="2">
        <v>-8.2776443852336096E-3</v>
      </c>
      <c r="C7397" s="2">
        <v>-6.1562502606205601E-3</v>
      </c>
      <c r="D7397" s="2">
        <v>1.04694065469131E-3</v>
      </c>
      <c r="E7397" s="2">
        <v>1.28938247240561E-2</v>
      </c>
      <c r="F7397" s="2">
        <v>-1.52538868956837E-2</v>
      </c>
      <c r="G7397" s="2">
        <v>-1.37663224454877E-2</v>
      </c>
      <c r="H7397" s="2">
        <v>-1.12455457024373E-2</v>
      </c>
      <c r="I7397" s="2">
        <v>1.0210341849334901E-2</v>
      </c>
    </row>
    <row r="7398" spans="1:9" x14ac:dyDescent="0.3">
      <c r="A7398" s="2">
        <v>1.09046293798168E-2</v>
      </c>
      <c r="B7398" s="2">
        <v>-1.15531628628143E-2</v>
      </c>
      <c r="C7398" s="2">
        <v>-6.1101466196342496E-3</v>
      </c>
      <c r="D7398" s="2">
        <v>3.8846347464077599E-3</v>
      </c>
      <c r="E7398" s="2">
        <v>1.1674199970850599E-2</v>
      </c>
      <c r="F7398" s="2">
        <v>-2.5205912330978301E-2</v>
      </c>
      <c r="G7398" s="2">
        <v>-8.8793597863698701E-3</v>
      </c>
      <c r="H7398" s="2">
        <v>-1.4220047842261699E-2</v>
      </c>
      <c r="I7398" s="2">
        <v>1.2856480629750699E-2</v>
      </c>
    </row>
    <row r="7399" spans="1:9" x14ac:dyDescent="0.3">
      <c r="A7399" s="2">
        <v>1.7524450105180601E-2</v>
      </c>
      <c r="B7399" s="2">
        <v>-1.03983906407431E-2</v>
      </c>
      <c r="C7399" s="2">
        <v>-4.20908871336792E-3</v>
      </c>
      <c r="D7399" s="2">
        <v>3.5456038458676702E-3</v>
      </c>
      <c r="E7399" s="2">
        <v>7.0603709446754696E-3</v>
      </c>
      <c r="F7399" s="2">
        <v>-1.9222236052269699E-2</v>
      </c>
      <c r="G7399" s="2">
        <v>-1.05292125920304E-2</v>
      </c>
      <c r="H7399" s="2">
        <v>-1.66956379844444E-2</v>
      </c>
      <c r="I7399" s="2">
        <v>1.2629007614412701E-2</v>
      </c>
    </row>
    <row r="7400" spans="1:9" x14ac:dyDescent="0.3">
      <c r="A7400" s="2">
        <v>1.4239383198266E-2</v>
      </c>
      <c r="B7400" s="2">
        <v>-1.53647488396317E-2</v>
      </c>
      <c r="C7400" s="2">
        <v>-7.3916134696593002E-3</v>
      </c>
      <c r="D7400" s="2">
        <v>5.0313020719464901E-3</v>
      </c>
      <c r="E7400" s="2">
        <v>6.5703782474552698E-3</v>
      </c>
      <c r="F7400" s="2">
        <v>-1.40676392843811E-2</v>
      </c>
      <c r="G7400" s="2">
        <v>-8.2686339263114694E-3</v>
      </c>
      <c r="H7400" s="2">
        <v>-1.27883555348874E-2</v>
      </c>
      <c r="I7400" s="2">
        <v>1.0908999744004E-2</v>
      </c>
    </row>
    <row r="7401" spans="1:9" x14ac:dyDescent="0.3">
      <c r="A7401" s="2">
        <v>1.6744690673901601E-2</v>
      </c>
      <c r="B7401" s="2">
        <v>-1.0934898389106801E-2</v>
      </c>
      <c r="C7401" s="2">
        <v>-5.5510862698179304E-3</v>
      </c>
      <c r="D7401" s="2">
        <v>6.5304390859371904E-3</v>
      </c>
      <c r="E7401" s="2">
        <v>9.9480575316310896E-3</v>
      </c>
      <c r="F7401" s="2">
        <v>-1.76770360607236E-2</v>
      </c>
      <c r="G7401" s="2">
        <v>-1.75271993094292E-3</v>
      </c>
      <c r="H7401" s="2">
        <v>-7.7305749318319801E-3</v>
      </c>
      <c r="I7401" s="2">
        <v>1.4522872388817901E-2</v>
      </c>
    </row>
    <row r="7402" spans="1:9" x14ac:dyDescent="0.3">
      <c r="A7402" s="2">
        <v>1.85696909013136E-2</v>
      </c>
      <c r="B7402" s="2">
        <v>-8.6160709913280491E-3</v>
      </c>
      <c r="C7402" s="2">
        <v>-4.01994792528944E-3</v>
      </c>
      <c r="D7402" s="2">
        <v>4.40887098633202E-3</v>
      </c>
      <c r="E7402" s="2">
        <v>5.9566328836472403E-3</v>
      </c>
      <c r="F7402" s="2">
        <v>-1.22526795355413E-2</v>
      </c>
      <c r="G7402" s="2">
        <v>-3.9619611863056696E-3</v>
      </c>
      <c r="H7402" s="2">
        <v>-6.6645076069187801E-3</v>
      </c>
      <c r="I7402" s="2">
        <v>1.43924521979958E-2</v>
      </c>
    </row>
    <row r="7403" spans="1:9" x14ac:dyDescent="0.3">
      <c r="A7403" s="2">
        <v>1.79012781359657E-2</v>
      </c>
      <c r="B7403" s="2">
        <v>-8.4297609689009696E-3</v>
      </c>
      <c r="C7403" s="2">
        <v>-5.9016964594224598E-3</v>
      </c>
      <c r="D7403" s="2">
        <v>1.29477971996594E-3</v>
      </c>
      <c r="E7403" s="2">
        <v>7.5859514557430896E-3</v>
      </c>
      <c r="F7403" s="2">
        <v>-8.3773365571864107E-3</v>
      </c>
      <c r="G7403" s="2">
        <v>-4.8757361002590297E-3</v>
      </c>
      <c r="H7403" s="2">
        <v>-1.3587595732984299E-2</v>
      </c>
      <c r="I7403" s="2">
        <v>1.48856212747968E-2</v>
      </c>
    </row>
    <row r="7404" spans="1:9" x14ac:dyDescent="0.3">
      <c r="A7404" s="2">
        <v>2.0658263427746099E-2</v>
      </c>
      <c r="B7404" s="2">
        <v>-1.1972971131885E-2</v>
      </c>
      <c r="C7404" s="2">
        <v>-4.3010376657718601E-3</v>
      </c>
      <c r="D7404" s="2">
        <v>2.5245070646681802E-3</v>
      </c>
      <c r="E7404" s="2">
        <v>8.9019242441161998E-3</v>
      </c>
      <c r="F7404" s="2">
        <v>-1.0428724313176201E-2</v>
      </c>
      <c r="G7404" s="2">
        <v>-4.7737041245005402E-3</v>
      </c>
      <c r="H7404" s="2">
        <v>-7.0240519729254502E-3</v>
      </c>
      <c r="I7404" s="2">
        <v>1.26203603177035E-2</v>
      </c>
    </row>
    <row r="7405" spans="1:9" x14ac:dyDescent="0.3">
      <c r="A7405" s="2">
        <v>1.9717182320537801E-2</v>
      </c>
      <c r="B7405" s="2">
        <v>-7.4655612333602104E-3</v>
      </c>
      <c r="C7405" s="2">
        <v>-6.4024184655930398E-3</v>
      </c>
      <c r="D7405" s="2">
        <v>5.6525214009926798E-3</v>
      </c>
      <c r="E7405" s="2">
        <v>8.9136315592672002E-3</v>
      </c>
      <c r="F7405" s="2">
        <v>-9.5845975799800399E-3</v>
      </c>
      <c r="G7405" s="2">
        <v>-4.9347067178582603E-3</v>
      </c>
      <c r="H7405" s="2">
        <v>-7.8524228175036702E-3</v>
      </c>
      <c r="I7405" s="2">
        <v>1.3014268374653E-2</v>
      </c>
    </row>
    <row r="7406" spans="1:9" x14ac:dyDescent="0.3">
      <c r="A7406" s="2">
        <v>1.9415534573951499E-2</v>
      </c>
      <c r="B7406" s="2">
        <v>-6.6372617650792996E-3</v>
      </c>
      <c r="C7406" s="2">
        <v>-6.9208067234409597E-3</v>
      </c>
      <c r="D7406" s="2">
        <v>-7.6798962402741704E-4</v>
      </c>
      <c r="E7406" s="2">
        <v>8.1214812608231199E-3</v>
      </c>
      <c r="F7406" s="2">
        <v>-1.04025176848973E-2</v>
      </c>
      <c r="G7406" s="2">
        <v>-9.1790982480758796E-4</v>
      </c>
      <c r="H7406" s="2">
        <v>-1.46031069307474E-2</v>
      </c>
      <c r="I7406" s="2">
        <v>1.7801781085229701E-2</v>
      </c>
    </row>
    <row r="7407" spans="1:9" x14ac:dyDescent="0.3">
      <c r="A7407" s="2">
        <v>1.3144759554523501E-2</v>
      </c>
      <c r="B7407" s="2">
        <v>-1.15104684307157E-2</v>
      </c>
      <c r="C7407" s="2">
        <v>-7.26771765780282E-3</v>
      </c>
      <c r="D7407" s="2">
        <v>1.2713163571909001E-3</v>
      </c>
      <c r="E7407" s="2">
        <v>8.2404404250788904E-3</v>
      </c>
      <c r="F7407" s="2">
        <v>-8.82402681113186E-3</v>
      </c>
      <c r="G7407" s="2">
        <v>6.3692422993492297E-4</v>
      </c>
      <c r="H7407" s="2">
        <v>-1.0583243795927001E-2</v>
      </c>
      <c r="I7407" s="2">
        <v>1.6165337718513001E-2</v>
      </c>
    </row>
    <row r="7408" spans="1:9" x14ac:dyDescent="0.3">
      <c r="A7408" s="2">
        <v>2.02491672860718E-2</v>
      </c>
      <c r="B7408" s="2">
        <v>-7.3605327609360298E-3</v>
      </c>
      <c r="C7408" s="2">
        <v>-9.3868253127602393E-3</v>
      </c>
      <c r="D7408" s="2">
        <v>5.1528730646302799E-3</v>
      </c>
      <c r="E7408" s="2">
        <v>1.2645212290326099E-2</v>
      </c>
      <c r="F7408" s="2">
        <v>-8.9274029859243102E-3</v>
      </c>
      <c r="G7408" s="2">
        <v>-1.1007678882254599E-2</v>
      </c>
      <c r="H7408" s="2">
        <v>-7.6250923153378903E-3</v>
      </c>
      <c r="I7408" s="2">
        <v>2.0382420590664401E-2</v>
      </c>
    </row>
    <row r="7409" spans="1:9" x14ac:dyDescent="0.3">
      <c r="A7409" s="2">
        <v>2.0821109516357999E-2</v>
      </c>
      <c r="B7409" s="2">
        <v>-4.1139543272858403E-3</v>
      </c>
      <c r="C7409" s="2">
        <v>-5.8029199159790601E-3</v>
      </c>
      <c r="D7409" s="2">
        <v>6.7123621124548201E-3</v>
      </c>
      <c r="E7409" s="2">
        <v>7.59751124480327E-3</v>
      </c>
      <c r="F7409" s="2">
        <v>-9.7490198842078105E-3</v>
      </c>
      <c r="G7409" s="2">
        <v>-3.76218513655394E-3</v>
      </c>
      <c r="H7409" s="2">
        <v>-1.3754577887851499E-2</v>
      </c>
      <c r="I7409" s="2">
        <v>1.35641507732385E-2</v>
      </c>
    </row>
    <row r="7410" spans="1:9" x14ac:dyDescent="0.3">
      <c r="A7410" s="2">
        <v>1.82665159216981E-2</v>
      </c>
      <c r="B7410" s="2">
        <v>-1.0455323372343501E-2</v>
      </c>
      <c r="C7410" s="2">
        <v>-5.2310781185234802E-3</v>
      </c>
      <c r="D7410" s="2">
        <v>3.05392893197631E-3</v>
      </c>
      <c r="E7410" s="2">
        <v>1.35161416485132E-2</v>
      </c>
      <c r="F7410" s="2">
        <v>-8.5384040661667694E-3</v>
      </c>
      <c r="G7410" s="2">
        <v>6.7396559402445896E-4</v>
      </c>
      <c r="H7410" s="2">
        <v>-1.01396714392445E-2</v>
      </c>
      <c r="I7410" s="2">
        <v>1.1888445600232E-2</v>
      </c>
    </row>
    <row r="7411" spans="1:9" x14ac:dyDescent="0.3">
      <c r="A7411" s="2">
        <v>3.5592868992549098E-2</v>
      </c>
      <c r="B7411" s="2">
        <v>-7.8578161081705403E-3</v>
      </c>
      <c r="C7411" s="2">
        <v>-5.2860187065378898E-3</v>
      </c>
      <c r="D7411" s="2">
        <v>-1.45652107351884E-3</v>
      </c>
      <c r="E7411" s="2">
        <v>1.41369646457892E-2</v>
      </c>
      <c r="F7411" s="2">
        <v>1.8565091694877E-3</v>
      </c>
      <c r="G7411" s="2">
        <v>7.8191145725967099E-3</v>
      </c>
      <c r="H7411" s="2">
        <v>-1.0759694912373999E-2</v>
      </c>
      <c r="I7411" s="2">
        <v>1.8954857825141998E-2</v>
      </c>
    </row>
    <row r="7412" spans="1:9" x14ac:dyDescent="0.3">
      <c r="A7412" s="2">
        <v>2.9239317435832801E-2</v>
      </c>
      <c r="B7412" s="2">
        <v>-1.1916060554616499E-2</v>
      </c>
      <c r="C7412" s="2">
        <v>-2.4592256032533E-3</v>
      </c>
      <c r="D7412" s="2">
        <v>-5.2586200225341398E-3</v>
      </c>
      <c r="E7412" s="2">
        <v>1.60601682119485E-2</v>
      </c>
      <c r="F7412" s="2">
        <v>-1.2203014299059501E-3</v>
      </c>
      <c r="G7412" s="2">
        <v>9.7762337498820805E-3</v>
      </c>
      <c r="H7412" s="2">
        <v>-2.9001773624037202E-3</v>
      </c>
      <c r="I7412" s="2">
        <v>1.48941495509919E-2</v>
      </c>
    </row>
    <row r="7413" spans="1:9" x14ac:dyDescent="0.3">
      <c r="A7413" s="2">
        <v>2.4783477398263299E-2</v>
      </c>
      <c r="B7413" s="2">
        <v>-8.1780475057061496E-3</v>
      </c>
      <c r="C7413" s="2">
        <v>-2.1570900650061502E-3</v>
      </c>
      <c r="D7413" s="2">
        <v>-1.3182093973463599E-3</v>
      </c>
      <c r="E7413" s="2">
        <v>9.0190322296716599E-3</v>
      </c>
      <c r="F7413" s="2">
        <v>-4.1473504317593004E-3</v>
      </c>
      <c r="G7413" s="2">
        <v>6.6093874002766603E-3</v>
      </c>
      <c r="H7413" s="2">
        <v>-4.3514789875813498E-3</v>
      </c>
      <c r="I7413" s="2">
        <v>2.1266942259556901E-2</v>
      </c>
    </row>
    <row r="7414" spans="1:9" x14ac:dyDescent="0.3">
      <c r="A7414" s="2">
        <v>3.0281413874379399E-2</v>
      </c>
      <c r="B7414" s="2">
        <v>-6.7512243805717799E-3</v>
      </c>
      <c r="C7414" s="2">
        <v>-3.8699993394047702E-3</v>
      </c>
      <c r="D7414" s="2">
        <v>4.1124376196019904E-3</v>
      </c>
      <c r="E7414" s="2">
        <v>7.3706780399606202E-3</v>
      </c>
      <c r="F7414" s="2">
        <v>-2.571881143247E-3</v>
      </c>
      <c r="G7414" s="2">
        <v>1.2118871226874999E-3</v>
      </c>
      <c r="H7414" s="2">
        <v>-5.1670723007254402E-3</v>
      </c>
      <c r="I7414" s="2">
        <v>1.8133160569768401E-2</v>
      </c>
    </row>
    <row r="7415" spans="1:9" x14ac:dyDescent="0.3">
      <c r="A7415" s="2">
        <v>2.60956898840503E-2</v>
      </c>
      <c r="B7415" s="2">
        <v>-1.2613215375202399E-2</v>
      </c>
      <c r="C7415" s="2">
        <v>-4.3173150666960397E-3</v>
      </c>
      <c r="D7415" s="2">
        <v>4.5461329916247897E-3</v>
      </c>
      <c r="E7415" s="2">
        <v>8.2417952517489096E-3</v>
      </c>
      <c r="F7415" s="2">
        <v>-3.41157462321146E-3</v>
      </c>
      <c r="G7415" s="2">
        <v>-2.5729959247193799E-3</v>
      </c>
      <c r="H7415" s="2">
        <v>-6.9681546858421702E-3</v>
      </c>
      <c r="I7415" s="2">
        <v>1.59250945637247E-2</v>
      </c>
    </row>
    <row r="7416" spans="1:9" x14ac:dyDescent="0.3">
      <c r="A7416" s="2">
        <v>2.7765197129020199E-2</v>
      </c>
      <c r="B7416" s="2">
        <v>-9.0479996778839705E-3</v>
      </c>
      <c r="C7416" s="2">
        <v>-7.2567593617015496E-3</v>
      </c>
      <c r="D7416" s="2">
        <v>-1.14717173442439E-3</v>
      </c>
      <c r="E7416" s="2">
        <v>1.39327701668181E-2</v>
      </c>
      <c r="F7416" s="2">
        <v>-5.3039440312832699E-3</v>
      </c>
      <c r="G7416" s="2">
        <v>-3.4879324513075998E-3</v>
      </c>
      <c r="H7416" s="2">
        <v>-5.9588102326013801E-3</v>
      </c>
      <c r="I7416" s="2">
        <v>1.6625168223968801E-2</v>
      </c>
    </row>
    <row r="7417" spans="1:9" x14ac:dyDescent="0.3">
      <c r="A7417" s="2">
        <v>2.1947426725830801E-2</v>
      </c>
      <c r="B7417" s="2">
        <v>-8.1262010844885598E-3</v>
      </c>
      <c r="C7417" s="2">
        <v>-2.9750620527135801E-3</v>
      </c>
      <c r="D7417" s="2">
        <v>9.0825409260354901E-4</v>
      </c>
      <c r="E7417" s="2">
        <v>5.6376782934916001E-3</v>
      </c>
      <c r="F7417" s="2">
        <v>-6.0686253710138102E-3</v>
      </c>
      <c r="G7417" s="2">
        <v>1.3075626819891201E-3</v>
      </c>
      <c r="H7417" s="2">
        <v>-3.9850821320353402E-3</v>
      </c>
      <c r="I7417" s="2">
        <v>1.36110181814155E-2</v>
      </c>
    </row>
    <row r="7418" spans="1:9" x14ac:dyDescent="0.3">
      <c r="A7418" s="2">
        <v>1.63181720114117E-2</v>
      </c>
      <c r="B7418" s="2">
        <v>-6.8750136917777298E-3</v>
      </c>
      <c r="C7418" s="2">
        <v>-8.6263951822837595E-3</v>
      </c>
      <c r="D7418" s="2">
        <v>1.93687122299742E-3</v>
      </c>
      <c r="E7418" s="2">
        <v>4.6550442618845597E-3</v>
      </c>
      <c r="F7418" s="2">
        <v>-1.39959903168959E-2</v>
      </c>
      <c r="G7418" s="2">
        <v>-3.0195243072103899E-3</v>
      </c>
      <c r="H7418" s="2">
        <v>-1.00018167499432E-2</v>
      </c>
      <c r="I7418" s="2">
        <v>1.11814009618536E-2</v>
      </c>
    </row>
    <row r="7419" spans="1:9" x14ac:dyDescent="0.3">
      <c r="A7419" s="2">
        <v>1.4678520554006201E-2</v>
      </c>
      <c r="B7419" s="2">
        <v>-7.5133981261413197E-3</v>
      </c>
      <c r="C7419" s="2">
        <v>-1.05829433350861E-3</v>
      </c>
      <c r="D7419" s="2">
        <v>-4.7301906221270198E-4</v>
      </c>
      <c r="E7419" s="2">
        <v>1.08737411816026E-2</v>
      </c>
      <c r="F7419" s="2">
        <v>-8.5493193619598298E-3</v>
      </c>
      <c r="G7419" s="2">
        <v>-9.4453845791736997E-3</v>
      </c>
      <c r="H7419" s="2">
        <v>-7.5238467663689898E-3</v>
      </c>
      <c r="I7419" s="2">
        <v>1.30599891805153E-2</v>
      </c>
    </row>
    <row r="7420" spans="1:9" x14ac:dyDescent="0.3">
      <c r="A7420" s="2">
        <v>1.8549069164103701E-2</v>
      </c>
      <c r="B7420" s="2">
        <v>-9.30895207723542E-3</v>
      </c>
      <c r="C7420" s="2">
        <v>-5.4091529937397298E-3</v>
      </c>
      <c r="D7420" s="2">
        <v>5.43818824428888E-3</v>
      </c>
      <c r="E7420" s="2">
        <v>4.8670169580699698E-3</v>
      </c>
      <c r="F7420" s="2">
        <v>-1.27517193913425E-2</v>
      </c>
      <c r="G7420" s="2">
        <v>-7.8094876299214799E-3</v>
      </c>
      <c r="H7420" s="2">
        <v>-1.8862296668334399E-2</v>
      </c>
      <c r="I7420" s="2">
        <v>1.16721276718398E-2</v>
      </c>
    </row>
    <row r="7421" spans="1:9" x14ac:dyDescent="0.3">
      <c r="A7421" s="2">
        <v>2.22000052183325E-2</v>
      </c>
      <c r="B7421" s="2">
        <v>-5.4176808129169102E-3</v>
      </c>
      <c r="C7421" s="2">
        <v>-8.0394995093476997E-3</v>
      </c>
      <c r="D7421" s="2">
        <v>4.5220422136699103E-3</v>
      </c>
      <c r="E7421" s="2">
        <v>1.17833208120118E-2</v>
      </c>
      <c r="F7421" s="2">
        <v>-1.16412432877859E-2</v>
      </c>
      <c r="G7421" s="2">
        <v>-1.01572786701901E-2</v>
      </c>
      <c r="H7421" s="2">
        <v>-1.39825340555887E-2</v>
      </c>
      <c r="I7421" s="2">
        <v>8.9891040230346293E-3</v>
      </c>
    </row>
    <row r="7422" spans="1:9" x14ac:dyDescent="0.3">
      <c r="A7422" s="2">
        <v>2.0352362623616602E-2</v>
      </c>
      <c r="B7422" s="2">
        <v>-5.8523308445146E-3</v>
      </c>
      <c r="C7422" s="2">
        <v>-5.7785287708887901E-3</v>
      </c>
      <c r="D7422" s="2">
        <v>2.6111002744491699E-3</v>
      </c>
      <c r="E7422" s="2">
        <v>6.0180985035178797E-3</v>
      </c>
      <c r="F7422" s="2">
        <v>-1.20637839443609E-2</v>
      </c>
      <c r="G7422" s="2">
        <v>-9.62151113769915E-3</v>
      </c>
      <c r="H7422" s="2">
        <v>-9.7309410483321195E-3</v>
      </c>
      <c r="I7422" s="2">
        <v>1.3556344552079699E-2</v>
      </c>
    </row>
    <row r="7423" spans="1:9" x14ac:dyDescent="0.3">
      <c r="A7423" s="2">
        <v>2.95714973170704E-2</v>
      </c>
      <c r="B7423" s="2">
        <v>-1.1132516990321899E-2</v>
      </c>
      <c r="C7423" s="2">
        <v>-2.8607527678941101E-3</v>
      </c>
      <c r="D7423" s="2">
        <v>-2.7657712343178901E-4</v>
      </c>
      <c r="E7423" s="2">
        <v>6.9734997173445702E-3</v>
      </c>
      <c r="F7423" s="2">
        <v>-1.27002638439308E-2</v>
      </c>
      <c r="G7423" s="2">
        <v>-2.3145685871002E-3</v>
      </c>
      <c r="H7423" s="2">
        <v>-9.8239803836104693E-3</v>
      </c>
      <c r="I7423" s="2">
        <v>1.19119191218672E-2</v>
      </c>
    </row>
    <row r="7424" spans="1:9" x14ac:dyDescent="0.3">
      <c r="A7424" s="2">
        <v>1.61499106718331E-2</v>
      </c>
      <c r="B7424" s="2">
        <v>-1.3355243936196E-2</v>
      </c>
      <c r="C7424" s="2">
        <v>-6.9723331982415896E-3</v>
      </c>
      <c r="D7424" s="2">
        <v>2.3706433878579401E-4</v>
      </c>
      <c r="E7424" s="2">
        <v>4.1183766310473897E-3</v>
      </c>
      <c r="F7424" s="2">
        <v>-1.44545288983721E-2</v>
      </c>
      <c r="G7424" s="2">
        <v>-5.4006579597362199E-3</v>
      </c>
      <c r="H7424" s="2">
        <v>-9.3701890410809296E-3</v>
      </c>
      <c r="I7424" s="2">
        <v>1.36461018782947E-2</v>
      </c>
    </row>
    <row r="7425" spans="1:9" x14ac:dyDescent="0.3">
      <c r="A7425" s="2">
        <v>1.6772152498005701E-2</v>
      </c>
      <c r="B7425" s="2">
        <v>-6.0436086847386701E-3</v>
      </c>
      <c r="C7425" s="2">
        <v>-9.2705971465943792E-3</v>
      </c>
      <c r="D7425" s="2">
        <v>1.04345611329028E-3</v>
      </c>
      <c r="E7425" s="2">
        <v>5.8518854308357397E-3</v>
      </c>
      <c r="F7425" s="2">
        <v>-1.01096412328052E-2</v>
      </c>
      <c r="G7425" s="2">
        <v>-6.5261022153980603E-3</v>
      </c>
      <c r="H7425" s="2">
        <v>-1.03929653317921E-2</v>
      </c>
      <c r="I7425" s="2">
        <v>1.9534419119668502E-2</v>
      </c>
    </row>
    <row r="7426" spans="1:9" x14ac:dyDescent="0.3">
      <c r="A7426" s="2">
        <v>1.5873334560412799E-2</v>
      </c>
      <c r="B7426" s="2">
        <v>-5.45686900753262E-3</v>
      </c>
      <c r="C7426" s="2">
        <v>-5.7703681537640498E-3</v>
      </c>
      <c r="D7426" s="2">
        <v>1.35251590298559E-3</v>
      </c>
      <c r="E7426" s="2">
        <v>3.0491723388350999E-3</v>
      </c>
      <c r="F7426" s="2">
        <v>-1.1807624276659E-2</v>
      </c>
      <c r="G7426" s="2">
        <v>-4.78554834853604E-3</v>
      </c>
      <c r="H7426" s="2">
        <v>-1.60784701739301E-2</v>
      </c>
      <c r="I7426" s="2">
        <v>1.34257227803769E-2</v>
      </c>
    </row>
    <row r="7427" spans="1:9" x14ac:dyDescent="0.3">
      <c r="A7427" s="2">
        <v>2.94418384952046E-3</v>
      </c>
      <c r="B7427" s="2">
        <v>-1.1014298129454999E-2</v>
      </c>
      <c r="C7427" s="2">
        <v>-5.7010451357337802E-3</v>
      </c>
      <c r="D7427" s="2">
        <v>1.59083940830877E-3</v>
      </c>
      <c r="E7427" s="2">
        <v>5.1034990618758699E-3</v>
      </c>
      <c r="F7427" s="2">
        <v>-2.5606212012663599E-2</v>
      </c>
      <c r="G7427" s="2">
        <v>-1.70919440550398E-2</v>
      </c>
      <c r="H7427" s="2">
        <v>-1.47020242487592E-2</v>
      </c>
      <c r="I7427" s="2">
        <v>3.8121220523547501E-3</v>
      </c>
    </row>
    <row r="7428" spans="1:9" x14ac:dyDescent="0.3">
      <c r="A7428" s="2">
        <v>1.2156539008437099E-2</v>
      </c>
      <c r="B7428" s="2">
        <v>-9.0199572863313895E-3</v>
      </c>
      <c r="C7428" s="2">
        <v>-9.21782376819647E-3</v>
      </c>
      <c r="D7428" s="2">
        <v>5.2816627181730895E-4</v>
      </c>
      <c r="E7428" s="2">
        <v>9.1050700236097199E-3</v>
      </c>
      <c r="F7428" s="2">
        <v>-2.0518356615629299E-2</v>
      </c>
      <c r="G7428" s="2">
        <v>-1.0871507797844E-2</v>
      </c>
      <c r="H7428" s="2">
        <v>-1.56930845368113E-2</v>
      </c>
      <c r="I7428" s="2">
        <v>8.4303057485193601E-3</v>
      </c>
    </row>
    <row r="7429" spans="1:9" x14ac:dyDescent="0.3">
      <c r="A7429" s="2">
        <v>2.0161194696304601E-2</v>
      </c>
      <c r="B7429" s="2">
        <v>-8.1021104478971196E-3</v>
      </c>
      <c r="C7429" s="2">
        <v>-3.79699838884783E-3</v>
      </c>
      <c r="D7429" s="2">
        <v>-1.7624127508896201E-3</v>
      </c>
      <c r="E7429" s="2">
        <v>1.0324752140085099E-2</v>
      </c>
      <c r="F7429" s="2">
        <v>-2.0385229760517699E-2</v>
      </c>
      <c r="G7429" s="2">
        <v>-5.2810489131614397E-3</v>
      </c>
      <c r="H7429" s="2">
        <v>-1.3196127476416001E-2</v>
      </c>
      <c r="I7429" s="2">
        <v>6.4208915757107401E-3</v>
      </c>
    </row>
    <row r="7430" spans="1:9" x14ac:dyDescent="0.3">
      <c r="A7430" s="2">
        <v>1.47754909169988E-2</v>
      </c>
      <c r="B7430" s="2">
        <v>-9.9979025003332795E-3</v>
      </c>
      <c r="C7430" s="2">
        <v>-2.45765842855285E-3</v>
      </c>
      <c r="D7430" s="2">
        <v>3.64676251006285E-3</v>
      </c>
      <c r="E7430" s="2">
        <v>6.5963007900194399E-3</v>
      </c>
      <c r="F7430" s="2">
        <v>-1.57601782670455E-2</v>
      </c>
      <c r="G7430" s="2">
        <v>-7.1806349143669797E-3</v>
      </c>
      <c r="H7430" s="2">
        <v>-1.3980982608324701E-2</v>
      </c>
      <c r="I7430" s="2">
        <v>9.8560758591465306E-3</v>
      </c>
    </row>
    <row r="7431" spans="1:9" x14ac:dyDescent="0.3">
      <c r="A7431" s="2">
        <v>1.18177264421877E-2</v>
      </c>
      <c r="B7431" s="2">
        <v>-1.37434137291511E-2</v>
      </c>
      <c r="C7431" s="2">
        <v>-2.1641595175253599E-3</v>
      </c>
      <c r="D7431" s="2">
        <v>4.5457897845857598E-3</v>
      </c>
      <c r="E7431" s="2">
        <v>7.4247456998339798E-3</v>
      </c>
      <c r="F7431" s="2">
        <v>-1.5729942892931899E-2</v>
      </c>
      <c r="G7431" s="2">
        <v>-1.3375749488703599E-2</v>
      </c>
      <c r="H7431" s="2">
        <v>-9.7375006609146508E-3</v>
      </c>
      <c r="I7431" s="2">
        <v>1.19385972230114E-2</v>
      </c>
    </row>
    <row r="7432" spans="1:9" x14ac:dyDescent="0.3">
      <c r="A7432" s="2">
        <v>1.7852586670846798E-2</v>
      </c>
      <c r="B7432" s="2">
        <v>-6.0487042530688196E-3</v>
      </c>
      <c r="C7432" s="2">
        <v>-6.3672104967599499E-3</v>
      </c>
      <c r="D7432" s="2">
        <v>1.5874289057599799E-3</v>
      </c>
      <c r="E7432" s="2">
        <v>1.4568741914180399E-2</v>
      </c>
      <c r="F7432" s="2">
        <v>-1.6390296643335099E-2</v>
      </c>
      <c r="G7432" s="2">
        <v>-3.7225085396654198E-3</v>
      </c>
      <c r="H7432" s="2">
        <v>-8.6064112839276206E-3</v>
      </c>
      <c r="I7432" s="2">
        <v>9.2293421392527601E-3</v>
      </c>
    </row>
    <row r="7433" spans="1:9" x14ac:dyDescent="0.3">
      <c r="A7433" s="2">
        <v>2.2296995432959699E-2</v>
      </c>
      <c r="B7433" s="2">
        <v>-5.4273382034356003E-3</v>
      </c>
      <c r="C7433" s="2">
        <v>-6.1001676713389498E-3</v>
      </c>
      <c r="D7433" s="2">
        <v>1.78582492662452E-3</v>
      </c>
      <c r="E7433" s="2">
        <v>9.05846739496435E-3</v>
      </c>
      <c r="F7433" s="2">
        <v>-1.08371470087581E-2</v>
      </c>
      <c r="G7433" s="2">
        <v>-6.1774149809810603E-3</v>
      </c>
      <c r="H7433" s="2">
        <v>-8.5364155539553697E-3</v>
      </c>
      <c r="I7433" s="2">
        <v>1.32126294634244E-2</v>
      </c>
    </row>
    <row r="7434" spans="1:9" x14ac:dyDescent="0.3">
      <c r="A7434" s="2">
        <v>2.4148947883825201E-2</v>
      </c>
      <c r="B7434" s="2">
        <v>-7.9640370504817995E-3</v>
      </c>
      <c r="C7434" s="2">
        <v>3.5630634043570298E-4</v>
      </c>
      <c r="D7434" s="2">
        <v>5.2887089056718201E-3</v>
      </c>
      <c r="E7434" s="2">
        <v>6.5449023973071698E-3</v>
      </c>
      <c r="F7434" s="2">
        <v>-1.0592047111619299E-2</v>
      </c>
      <c r="G7434" s="2">
        <v>-7.6622287265902403E-3</v>
      </c>
      <c r="H7434" s="2">
        <v>-8.6897662752927606E-3</v>
      </c>
      <c r="I7434" s="2">
        <v>1.7336649615890602E-2</v>
      </c>
    </row>
    <row r="7435" spans="1:9" x14ac:dyDescent="0.3">
      <c r="A7435" s="2">
        <v>2.2674140097593502E-2</v>
      </c>
      <c r="B7435" s="2">
        <v>-9.8527852683663094E-3</v>
      </c>
      <c r="C7435" s="2">
        <v>-4.9039698759484702E-3</v>
      </c>
      <c r="D7435" s="2">
        <v>5.25578031335917E-3</v>
      </c>
      <c r="E7435" s="2">
        <v>8.8215830801446696E-3</v>
      </c>
      <c r="F7435" s="2">
        <v>-1.2880938687465201E-2</v>
      </c>
      <c r="G7435" s="2">
        <v>1.2724537150233201E-3</v>
      </c>
      <c r="H7435" s="2">
        <v>-1.5992995275960799E-2</v>
      </c>
      <c r="I7435" s="2">
        <v>1.1925225864268099E-2</v>
      </c>
    </row>
    <row r="7436" spans="1:9" x14ac:dyDescent="0.3">
      <c r="A7436" s="2">
        <v>2.4132789420914399E-2</v>
      </c>
      <c r="B7436" s="2">
        <v>-1.0099492468290601E-2</v>
      </c>
      <c r="C7436" s="2">
        <v>-4.3943788076525403E-3</v>
      </c>
      <c r="D7436" s="2">
        <v>4.8173620414014798E-3</v>
      </c>
      <c r="E7436" s="2">
        <v>1.01778173014487E-2</v>
      </c>
      <c r="F7436" s="2">
        <v>-1.27967665064749E-2</v>
      </c>
      <c r="G7436" s="2">
        <v>-2.8834027996623201E-3</v>
      </c>
      <c r="H7436" s="2">
        <v>-1.21025646446963E-2</v>
      </c>
      <c r="I7436" s="2">
        <v>1.1269527590468899E-2</v>
      </c>
    </row>
    <row r="7437" spans="1:9" x14ac:dyDescent="0.3">
      <c r="A7437" s="2">
        <v>1.9847723241132102E-2</v>
      </c>
      <c r="B7437" s="2">
        <v>-8.5373204305483896E-3</v>
      </c>
      <c r="C7437" s="2">
        <v>-6.3488249348002705E-4</v>
      </c>
      <c r="D7437" s="2">
        <v>-3.8450359049252499E-3</v>
      </c>
      <c r="E7437" s="2">
        <v>8.8473136034800601E-3</v>
      </c>
      <c r="F7437" s="2">
        <v>-1.18448868681802E-2</v>
      </c>
      <c r="G7437" s="2">
        <v>-3.70821181189735E-3</v>
      </c>
      <c r="H7437" s="2">
        <v>-1.22169452066936E-2</v>
      </c>
      <c r="I7437" s="2">
        <v>1.8656405926921901E-2</v>
      </c>
    </row>
    <row r="7438" spans="1:9" x14ac:dyDescent="0.3">
      <c r="A7438" s="2">
        <v>1.9872595035587599E-2</v>
      </c>
      <c r="B7438" s="2">
        <v>-9.6350921068900208E-3</v>
      </c>
      <c r="C7438" s="2">
        <v>-3.8528563978400001E-3</v>
      </c>
      <c r="D7438" s="2">
        <v>9.871476282821679E-4</v>
      </c>
      <c r="E7438" s="2">
        <v>1.14564505667964E-2</v>
      </c>
      <c r="F7438" s="2">
        <v>-1.6150372327885399E-2</v>
      </c>
      <c r="G7438" s="2">
        <v>-1.67352810266297E-3</v>
      </c>
      <c r="H7438" s="2">
        <v>-1.47690994932166E-2</v>
      </c>
      <c r="I7438" s="2">
        <v>1.2148198766095099E-2</v>
      </c>
    </row>
    <row r="7439" spans="1:9" x14ac:dyDescent="0.3">
      <c r="A7439" s="2">
        <v>2.42637233577409E-2</v>
      </c>
      <c r="B7439" s="2">
        <v>-9.8245588285250998E-3</v>
      </c>
      <c r="C7439" s="2">
        <v>-2.31970883255927E-3</v>
      </c>
      <c r="D7439" s="2">
        <v>7.0823314817071101E-4</v>
      </c>
      <c r="E7439" s="2">
        <v>7.3115742209294999E-3</v>
      </c>
      <c r="F7439" s="2">
        <v>-1.15563611045373E-2</v>
      </c>
      <c r="G7439" s="2">
        <v>-3.2329760986766798E-4</v>
      </c>
      <c r="H7439" s="2">
        <v>-1.11279852418765E-2</v>
      </c>
      <c r="I7439" s="2">
        <v>1.28705018299578E-2</v>
      </c>
    </row>
    <row r="7440" spans="1:9" x14ac:dyDescent="0.3">
      <c r="A7440" s="2">
        <v>1.6289718763127101E-2</v>
      </c>
      <c r="B7440" s="2">
        <v>-6.1342782919472103E-3</v>
      </c>
      <c r="C7440" s="2">
        <v>-8.1001707683702503E-4</v>
      </c>
      <c r="D7440" s="2">
        <v>1.3081187568178699E-3</v>
      </c>
      <c r="E7440" s="2">
        <v>1.04693427428028E-2</v>
      </c>
      <c r="F7440" s="2">
        <v>-1.02838706128462E-2</v>
      </c>
      <c r="G7440" s="2">
        <v>-7.2731037243235199E-3</v>
      </c>
      <c r="H7440" s="2">
        <v>-9.8951232694575401E-3</v>
      </c>
      <c r="I7440" s="2">
        <v>1.30119082719848E-2</v>
      </c>
    </row>
    <row r="7441" spans="1:9" x14ac:dyDescent="0.3">
      <c r="A7441" s="2">
        <v>1.54616312451595E-2</v>
      </c>
      <c r="B7441" s="2">
        <v>-8.89175582555949E-3</v>
      </c>
      <c r="C7441" s="2">
        <v>-1.83722361448628E-3</v>
      </c>
      <c r="D7441" s="2">
        <v>3.1707258439413501E-3</v>
      </c>
      <c r="E7441" s="2">
        <v>1.0548719993217701E-2</v>
      </c>
      <c r="F7441" s="2">
        <v>-1.4140515021626899E-2</v>
      </c>
      <c r="G7441" s="2">
        <v>-5.9450761132694404E-3</v>
      </c>
      <c r="H7441" s="2">
        <v>-8.1554782511579597E-3</v>
      </c>
      <c r="I7441" s="2">
        <v>9.5795588930424301E-3</v>
      </c>
    </row>
    <row r="7442" spans="1:9" x14ac:dyDescent="0.3">
      <c r="A7442" s="2">
        <v>2.4159073576989099E-2</v>
      </c>
      <c r="B7442" s="2">
        <v>-6.15950825714991E-3</v>
      </c>
      <c r="C7442" s="2">
        <v>3.3944284034799699E-4</v>
      </c>
      <c r="D7442" s="2">
        <v>1.2339443414946399E-3</v>
      </c>
      <c r="E7442" s="2">
        <v>9.4552507137681697E-3</v>
      </c>
      <c r="F7442" s="2">
        <v>-9.8440481431401206E-3</v>
      </c>
      <c r="G7442" s="2">
        <v>5.5123824065320701E-4</v>
      </c>
      <c r="H7442" s="2">
        <v>-4.2071932341191396E-3</v>
      </c>
      <c r="I7442" s="2">
        <v>1.6527397966495098E-2</v>
      </c>
    </row>
    <row r="7443" spans="1:9" x14ac:dyDescent="0.3">
      <c r="A7443" s="2">
        <v>3.0404716256924501E-2</v>
      </c>
      <c r="B7443" s="2">
        <v>-9.0149346601563502E-3</v>
      </c>
      <c r="C7443" s="2">
        <v>-1.6643913565046399E-3</v>
      </c>
      <c r="D7443" s="2">
        <v>-1.3924011722864799E-3</v>
      </c>
      <c r="E7443" s="2">
        <v>9.7139381106154596E-3</v>
      </c>
      <c r="F7443" s="2">
        <v>4.3587101351739901E-3</v>
      </c>
      <c r="G7443" s="2">
        <v>3.08914086504974E-4</v>
      </c>
      <c r="H7443" s="2">
        <v>-1.5655850371562501E-3</v>
      </c>
      <c r="I7443" s="2">
        <v>1.9270767894674301E-2</v>
      </c>
    </row>
    <row r="7444" spans="1:9" x14ac:dyDescent="0.3">
      <c r="A7444" s="2">
        <v>3.0969443671531899E-2</v>
      </c>
      <c r="B7444" s="2">
        <v>-1.0570214382596799E-2</v>
      </c>
      <c r="C7444" s="2">
        <v>-7.3159091574886998E-3</v>
      </c>
      <c r="D7444" s="2">
        <v>4.9895365969654E-3</v>
      </c>
      <c r="E7444" s="2">
        <v>1.10680201396154E-2</v>
      </c>
      <c r="F7444" s="2">
        <v>1.5042722479613299E-3</v>
      </c>
      <c r="G7444" s="2">
        <v>5.2112224389696399E-3</v>
      </c>
      <c r="H7444" s="2">
        <v>-8.2546071910429702E-3</v>
      </c>
      <c r="I7444" s="2">
        <v>1.84426745035202E-2</v>
      </c>
    </row>
    <row r="7445" spans="1:9" x14ac:dyDescent="0.3">
      <c r="A7445" s="2">
        <v>2.5037846614117301E-2</v>
      </c>
      <c r="B7445" s="2">
        <v>-5.1468099118983203E-3</v>
      </c>
      <c r="C7445" s="2">
        <v>-2.0444320799651102E-3</v>
      </c>
      <c r="D7445" s="2">
        <v>8.9348427734879492E-3</v>
      </c>
      <c r="E7445" s="2">
        <v>1.20390662572542E-2</v>
      </c>
      <c r="F7445" s="2">
        <v>-7.5515806070572703E-3</v>
      </c>
      <c r="G7445" s="2">
        <v>4.0775036872296496E-3</v>
      </c>
      <c r="H7445" s="2">
        <v>-8.2540440704291299E-3</v>
      </c>
      <c r="I7445" s="2">
        <v>1.5832091955479698E-2</v>
      </c>
    </row>
    <row r="7446" spans="1:9" x14ac:dyDescent="0.3">
      <c r="A7446" s="2">
        <v>2.8874303114565701E-2</v>
      </c>
      <c r="B7446" s="2">
        <v>-5.5508498438023197E-3</v>
      </c>
      <c r="C7446" s="2">
        <v>2.0356049274833001E-3</v>
      </c>
      <c r="D7446" s="2">
        <v>7.1184109557556998E-3</v>
      </c>
      <c r="E7446" s="2">
        <v>4.4334896788883697E-3</v>
      </c>
      <c r="F7446" s="2">
        <v>-1.60883507458181E-3</v>
      </c>
      <c r="G7446" s="2">
        <v>1.85905423806894E-3</v>
      </c>
      <c r="H7446" s="2">
        <v>-1.1216828488196299E-2</v>
      </c>
      <c r="I7446" s="2">
        <v>1.7924865990673802E-2</v>
      </c>
    </row>
    <row r="7447" spans="1:9" x14ac:dyDescent="0.3">
      <c r="A7447" s="2">
        <v>2.6657702878083701E-2</v>
      </c>
      <c r="B7447" s="2">
        <v>-1.1341565447973099E-2</v>
      </c>
      <c r="C7447" s="2">
        <v>-4.0011440670653002E-3</v>
      </c>
      <c r="D7447" s="2">
        <v>8.4682625607135405E-3</v>
      </c>
      <c r="E7447" s="2">
        <v>7.3897994839941797E-3</v>
      </c>
      <c r="F7447" s="2">
        <v>5.8026482697008698E-3</v>
      </c>
      <c r="G7447" s="2">
        <v>3.08792573794939E-3</v>
      </c>
      <c r="H7447" s="2">
        <v>-5.9020367194461201E-3</v>
      </c>
      <c r="I7447" s="2">
        <v>1.75483096070202E-2</v>
      </c>
    </row>
    <row r="7448" spans="1:9" x14ac:dyDescent="0.3">
      <c r="A7448" s="2">
        <v>2.3290291232001499E-2</v>
      </c>
      <c r="B7448" s="2">
        <v>-1.11240880406642E-2</v>
      </c>
      <c r="C7448" s="3">
        <v>-7.4258277507206104E-5</v>
      </c>
      <c r="D7448" s="2">
        <v>5.2859694187741097E-3</v>
      </c>
      <c r="E7448" s="2">
        <v>9.3134369203701408E-3</v>
      </c>
      <c r="F7448" s="2">
        <v>-1.7472464780727199E-3</v>
      </c>
      <c r="G7448" s="2">
        <v>4.4381929844781202E-3</v>
      </c>
      <c r="H7448" s="2">
        <v>-4.3322024793490104E-3</v>
      </c>
      <c r="I7448" s="2">
        <v>1.74342215174332E-2</v>
      </c>
    </row>
    <row r="7449" spans="1:9" x14ac:dyDescent="0.3">
      <c r="A7449" s="2">
        <v>2.5694805881061801E-2</v>
      </c>
      <c r="B7449" s="2">
        <v>-1.33493852853081E-2</v>
      </c>
      <c r="C7449" s="2">
        <v>-3.9138081185866999E-3</v>
      </c>
      <c r="D7449" s="2">
        <v>5.3863145261449502E-3</v>
      </c>
      <c r="E7449" s="2">
        <v>8.3227466044908192E-3</v>
      </c>
      <c r="F7449" s="2">
        <v>-1.0109328647260401E-2</v>
      </c>
      <c r="G7449" s="2">
        <v>1.9253901919292701E-4</v>
      </c>
      <c r="H7449" s="2">
        <v>-5.8484059363552096E-3</v>
      </c>
      <c r="I7449" s="2">
        <v>1.3159111995545701E-2</v>
      </c>
    </row>
    <row r="7450" spans="1:9" x14ac:dyDescent="0.3">
      <c r="A7450" s="2">
        <v>2.14758757737805E-2</v>
      </c>
      <c r="B7450" s="2">
        <v>-1.120746693683E-2</v>
      </c>
      <c r="C7450" s="2">
        <v>-4.6976154156496801E-3</v>
      </c>
      <c r="D7450" s="2">
        <v>4.1935006669366502E-3</v>
      </c>
      <c r="E7450" s="2">
        <v>5.9162210991443804E-3</v>
      </c>
      <c r="F7450" s="2">
        <v>-9.3767524886020394E-3</v>
      </c>
      <c r="G7450" s="2">
        <v>-7.6723588044904298E-3</v>
      </c>
      <c r="H7450" s="2">
        <v>-9.7224905096003397E-3</v>
      </c>
      <c r="I7450" s="2">
        <v>1.55730675064486E-2</v>
      </c>
    </row>
    <row r="7451" spans="1:9" x14ac:dyDescent="0.3">
      <c r="A7451" s="2">
        <v>1.95583378236628E-2</v>
      </c>
      <c r="B7451" s="2">
        <v>-1.0346863824080101E-2</v>
      </c>
      <c r="C7451" s="2">
        <v>-4.9339877471287399E-3</v>
      </c>
      <c r="D7451" s="2">
        <v>7.1253086828753998E-3</v>
      </c>
      <c r="E7451" s="2">
        <v>4.7621414752464803E-3</v>
      </c>
      <c r="F7451" s="2">
        <v>-7.1942136395480704E-3</v>
      </c>
      <c r="G7451" s="2">
        <v>-7.5802567233123599E-4</v>
      </c>
      <c r="H7451" s="2">
        <v>-9.1367271935332596E-3</v>
      </c>
      <c r="I7451" s="2">
        <v>1.6926845447485399E-2</v>
      </c>
    </row>
    <row r="7452" spans="1:9" x14ac:dyDescent="0.3">
      <c r="A7452" s="2">
        <v>1.89600413679956E-2</v>
      </c>
      <c r="B7452" s="2">
        <v>-1.4149443969388E-2</v>
      </c>
      <c r="C7452" s="2">
        <v>-1.89166938153974E-3</v>
      </c>
      <c r="D7452" s="2">
        <v>1.58943913502614E-3</v>
      </c>
      <c r="E7452" s="2">
        <v>5.8566725984440498E-3</v>
      </c>
      <c r="F7452" s="2">
        <v>-7.6583723081354704E-3</v>
      </c>
      <c r="G7452" s="2">
        <v>-3.8868072369186899E-3</v>
      </c>
      <c r="H7452" s="2">
        <v>-1.8474083722928698E-2</v>
      </c>
      <c r="I7452" s="2">
        <v>1.57603693670808E-2</v>
      </c>
    </row>
    <row r="7453" spans="1:9" x14ac:dyDescent="0.3">
      <c r="A7453" s="2">
        <v>1.8023046990298101E-2</v>
      </c>
      <c r="B7453" s="2">
        <v>-7.06737098647847E-3</v>
      </c>
      <c r="C7453" s="2">
        <v>-9.6868293024724404E-4</v>
      </c>
      <c r="D7453" s="2">
        <v>-8.0061972511311704E-4</v>
      </c>
      <c r="E7453" s="2">
        <v>1.20748987718037E-2</v>
      </c>
      <c r="F7453" s="2">
        <v>-9.5423263389785296E-3</v>
      </c>
      <c r="G7453" s="2">
        <v>-5.0208781777110103E-3</v>
      </c>
      <c r="H7453" s="2">
        <v>-6.0336527759480996E-3</v>
      </c>
      <c r="I7453" s="2">
        <v>1.10669767305723E-2</v>
      </c>
    </row>
    <row r="7454" spans="1:9" x14ac:dyDescent="0.3">
      <c r="A7454" s="2">
        <v>1.6033292720792101E-2</v>
      </c>
      <c r="B7454" s="2">
        <v>-6.4701377220504203E-3</v>
      </c>
      <c r="C7454" s="2">
        <v>-4.0293909084679804E-3</v>
      </c>
      <c r="D7454" s="2">
        <v>-3.7912922489618398E-3</v>
      </c>
      <c r="E7454" s="2">
        <v>1.31154050800057E-2</v>
      </c>
      <c r="F7454" s="2">
        <v>-7.6136980793048E-3</v>
      </c>
      <c r="G7454" s="2">
        <v>-8.4544822559585592E-3</v>
      </c>
      <c r="H7454" s="2">
        <v>-5.54222707155589E-3</v>
      </c>
      <c r="I7454" s="2">
        <v>1.49376339693726E-2</v>
      </c>
    </row>
    <row r="7455" spans="1:9" x14ac:dyDescent="0.3">
      <c r="A7455" s="2">
        <v>2.3688367476028E-2</v>
      </c>
      <c r="B7455" s="2">
        <v>-8.08564020449609E-3</v>
      </c>
      <c r="C7455" s="2">
        <v>-8.9791394873279008E-3</v>
      </c>
      <c r="D7455" s="2">
        <v>4.8102819184891099E-3</v>
      </c>
      <c r="E7455" s="2">
        <v>4.7745977107613996E-3</v>
      </c>
      <c r="F7455" s="2">
        <v>-1.55857987367886E-2</v>
      </c>
      <c r="G7455" s="2">
        <v>-1.15970999641546E-2</v>
      </c>
      <c r="H7455" s="2">
        <v>-9.8990299492550098E-3</v>
      </c>
      <c r="I7455" s="2">
        <v>1.0711560999647899E-2</v>
      </c>
    </row>
    <row r="7456" spans="1:9" x14ac:dyDescent="0.3">
      <c r="A7456" s="2">
        <v>1.6294067828513802E-2</v>
      </c>
      <c r="B7456" s="2">
        <v>-1.11068626509724E-2</v>
      </c>
      <c r="C7456" s="2">
        <v>-4.21914892813266E-3</v>
      </c>
      <c r="D7456" s="2">
        <v>5.35830058363841E-3</v>
      </c>
      <c r="E7456" s="2">
        <v>4.94002270439032E-3</v>
      </c>
      <c r="F7456" s="2">
        <v>-1.23881362271052E-2</v>
      </c>
      <c r="G7456" s="2">
        <v>-9.4885104705940207E-3</v>
      </c>
      <c r="H7456" s="2">
        <v>-9.4190172200221602E-3</v>
      </c>
      <c r="I7456" s="2">
        <v>1.55454306025186E-2</v>
      </c>
    </row>
    <row r="7457" spans="1:9" x14ac:dyDescent="0.3">
      <c r="A7457" s="2">
        <v>2.0821084266796099E-2</v>
      </c>
      <c r="B7457" s="2">
        <v>-8.3296766320610192E-3</v>
      </c>
      <c r="C7457" s="2">
        <v>2.7628818112646102E-3</v>
      </c>
      <c r="D7457" s="2">
        <v>3.36140959219403E-3</v>
      </c>
      <c r="E7457" s="2">
        <v>1.36379959666925E-2</v>
      </c>
      <c r="F7457" s="2">
        <v>-1.34517909189198E-2</v>
      </c>
      <c r="G7457" s="2">
        <v>-7.1254749769832804E-3</v>
      </c>
      <c r="H7457" s="2">
        <v>-1.2064883167203401E-2</v>
      </c>
      <c r="I7457" s="2">
        <v>8.77554679950923E-3</v>
      </c>
    </row>
    <row r="7458" spans="1:9" x14ac:dyDescent="0.3">
      <c r="A7458" s="2">
        <v>1.14450093531096E-2</v>
      </c>
      <c r="B7458" s="2">
        <v>-4.6444359253771097E-3</v>
      </c>
      <c r="C7458" s="2">
        <v>-1.06050003628637E-3</v>
      </c>
      <c r="D7458" s="2">
        <v>3.7419897600865499E-3</v>
      </c>
      <c r="E7458" s="2">
        <v>9.0609789736264598E-3</v>
      </c>
      <c r="F7458" s="2">
        <v>-1.7397309248939799E-2</v>
      </c>
      <c r="G7458" s="2">
        <v>-7.3588419408339104E-3</v>
      </c>
      <c r="H7458" s="2">
        <v>-1.35644093230244E-2</v>
      </c>
      <c r="I7458" s="2">
        <v>1.5836583819326198E-2</v>
      </c>
    </row>
    <row r="7459" spans="1:9" x14ac:dyDescent="0.3">
      <c r="A7459" s="2">
        <v>3.90085116950868E-3</v>
      </c>
      <c r="B7459" s="2">
        <v>-1.1764910146408399E-2</v>
      </c>
      <c r="C7459" s="2">
        <v>2.0119709704753299E-3</v>
      </c>
      <c r="D7459" s="3">
        <v>-6.7115181849157894E-5</v>
      </c>
      <c r="E7459" s="2">
        <v>5.0301492757558498E-3</v>
      </c>
      <c r="F7459" s="2">
        <v>-2.0319655278142699E-2</v>
      </c>
      <c r="G7459" s="2">
        <v>-1.5314335326583601E-2</v>
      </c>
      <c r="H7459" s="2">
        <v>-2.13846984532183E-2</v>
      </c>
      <c r="I7459" s="2">
        <v>1.0267598725012801E-2</v>
      </c>
    </row>
    <row r="7460" spans="1:9" x14ac:dyDescent="0.3">
      <c r="A7460" s="2">
        <v>6.3955258005976498E-3</v>
      </c>
      <c r="B7460" s="2">
        <v>-1.08446700643252E-2</v>
      </c>
      <c r="C7460" s="2">
        <v>3.8854045837688998E-3</v>
      </c>
      <c r="D7460" s="2">
        <v>-1.6317338296732899E-3</v>
      </c>
      <c r="E7460" s="2">
        <v>3.8404763354112602E-3</v>
      </c>
      <c r="F7460" s="2">
        <v>-2.0839024897201099E-2</v>
      </c>
      <c r="G7460" s="2">
        <v>-1.6263537984949401E-2</v>
      </c>
      <c r="H7460" s="2">
        <v>-2.05136372009871E-2</v>
      </c>
      <c r="I7460" s="2">
        <v>1.2972373536407599E-2</v>
      </c>
    </row>
    <row r="7461" spans="1:9" x14ac:dyDescent="0.3">
      <c r="A7461" s="2">
        <v>9.6492685843479597E-3</v>
      </c>
      <c r="B7461" s="2">
        <v>-7.2173159600596197E-3</v>
      </c>
      <c r="C7461" s="2">
        <v>-6.5652529961608003E-3</v>
      </c>
      <c r="D7461" s="2">
        <v>-9.6329155396695501E-4</v>
      </c>
      <c r="E7461" s="2">
        <v>1.0920599711401699E-2</v>
      </c>
      <c r="F7461" s="2">
        <v>-1.30838138055322E-2</v>
      </c>
      <c r="G7461" s="2">
        <v>-1.4761001607560701E-2</v>
      </c>
      <c r="H7461" s="2">
        <v>-2.11453179434445E-2</v>
      </c>
      <c r="I7461" s="2">
        <v>1.0248428832342201E-2</v>
      </c>
    </row>
    <row r="7462" spans="1:9" x14ac:dyDescent="0.3">
      <c r="A7462" s="2">
        <v>1.0063901950711799E-2</v>
      </c>
      <c r="B7462" s="2">
        <v>-7.6866185686100801E-3</v>
      </c>
      <c r="C7462" s="2">
        <v>-2.4040210096963399E-4</v>
      </c>
      <c r="D7462" s="2">
        <v>3.2746123178704302E-3</v>
      </c>
      <c r="E7462" s="2">
        <v>1.55889512256409E-2</v>
      </c>
      <c r="F7462" s="2">
        <v>-1.9265053130650502E-2</v>
      </c>
      <c r="G7462" s="2">
        <v>-1.65351182626675E-2</v>
      </c>
      <c r="H7462" s="2">
        <v>-1.4146674927571001E-2</v>
      </c>
      <c r="I7462" s="2">
        <v>6.5131992110437301E-3</v>
      </c>
    </row>
    <row r="7463" spans="1:9" x14ac:dyDescent="0.3">
      <c r="A7463" s="2">
        <v>1.8239471206129999E-2</v>
      </c>
      <c r="B7463" s="2">
        <v>-7.5068691397694003E-3</v>
      </c>
      <c r="C7463" s="2">
        <v>-1.0521709718718901E-3</v>
      </c>
      <c r="D7463" s="2">
        <v>1.7285823607471401E-3</v>
      </c>
      <c r="E7463" s="2">
        <v>1.0582143263055699E-2</v>
      </c>
      <c r="F7463" s="2">
        <v>-1.6527875935897201E-2</v>
      </c>
      <c r="G7463" s="2">
        <v>-1.0385282257880201E-2</v>
      </c>
      <c r="H7463" s="2">
        <v>-1.1243557376863901E-2</v>
      </c>
      <c r="I7463" s="2">
        <v>1.4355524615125599E-2</v>
      </c>
    </row>
    <row r="7464" spans="1:9" x14ac:dyDescent="0.3">
      <c r="A7464" s="2">
        <v>1.54071082710444E-2</v>
      </c>
      <c r="B7464" s="2">
        <v>-1.0907660855627201E-2</v>
      </c>
      <c r="C7464" s="2">
        <v>-1.8870066860530699E-3</v>
      </c>
      <c r="D7464" s="2">
        <v>-1.5984646541511601E-3</v>
      </c>
      <c r="E7464" s="2">
        <v>1.05394141215986E-2</v>
      </c>
      <c r="F7464" s="2">
        <v>-1.35020697639518E-2</v>
      </c>
      <c r="G7464" s="2">
        <v>-5.6568647549176797E-3</v>
      </c>
      <c r="H7464" s="2">
        <v>-1.2817109419806599E-2</v>
      </c>
      <c r="I7464" s="2">
        <v>1.7929324190019E-2</v>
      </c>
    </row>
    <row r="7465" spans="1:9" x14ac:dyDescent="0.3">
      <c r="A7465" s="2">
        <v>2.14991660524309E-2</v>
      </c>
      <c r="B7465" s="2">
        <v>-1.20364440688199E-2</v>
      </c>
      <c r="C7465" s="2">
        <v>2.3006951199097902E-3</v>
      </c>
      <c r="D7465" s="2">
        <v>2.2652313830391802E-3</v>
      </c>
      <c r="E7465" s="2">
        <v>9.3727952641254608E-3</v>
      </c>
      <c r="F7465" s="2">
        <v>-7.5842319469496804E-3</v>
      </c>
      <c r="G7465" s="2">
        <v>2.5122581056249402E-4</v>
      </c>
      <c r="H7465" s="2">
        <v>-1.20878557177531E-2</v>
      </c>
      <c r="I7465" s="2">
        <v>1.44026259206962E-2</v>
      </c>
    </row>
    <row r="7466" spans="1:9" x14ac:dyDescent="0.3">
      <c r="A7466" s="2">
        <v>1.8642650571449999E-2</v>
      </c>
      <c r="B7466" s="2">
        <v>-4.3161392861977002E-3</v>
      </c>
      <c r="C7466" s="2">
        <v>-3.8021710687710999E-3</v>
      </c>
      <c r="D7466" s="2">
        <v>2.4414820191201001E-3</v>
      </c>
      <c r="E7466" s="2">
        <v>1.18364705217652E-2</v>
      </c>
      <c r="F7466" s="2">
        <v>-8.76849695236381E-3</v>
      </c>
      <c r="G7466" s="2">
        <v>-3.9397286737740001E-3</v>
      </c>
      <c r="H7466" s="2">
        <v>-1.3224541684536399E-2</v>
      </c>
      <c r="I7466" s="2">
        <v>1.22174234878203E-2</v>
      </c>
    </row>
    <row r="7467" spans="1:9" x14ac:dyDescent="0.3">
      <c r="A7467" s="2">
        <v>2.03452274990416E-2</v>
      </c>
      <c r="B7467" s="2">
        <v>-8.5076336228997601E-3</v>
      </c>
      <c r="C7467" s="2">
        <v>-1.7720212897964101E-3</v>
      </c>
      <c r="D7467" s="2">
        <v>3.4044275924709302E-3</v>
      </c>
      <c r="E7467" s="2">
        <v>1.0339885861095801E-2</v>
      </c>
      <c r="F7467" s="2">
        <v>-1.5607716898844E-2</v>
      </c>
      <c r="G7467" s="2">
        <v>-8.6651126255046507E-3</v>
      </c>
      <c r="H7467" s="2">
        <v>-1.12488696985239E-2</v>
      </c>
      <c r="I7467" s="2">
        <v>1.3771245540271501E-2</v>
      </c>
    </row>
    <row r="7468" spans="1:9" x14ac:dyDescent="0.3">
      <c r="A7468" s="2">
        <v>2.1676006349531301E-2</v>
      </c>
      <c r="B7468" s="2">
        <v>-1.07993186679634E-2</v>
      </c>
      <c r="C7468" s="2">
        <v>-1.18300087960244E-3</v>
      </c>
      <c r="D7468" s="2">
        <v>6.86750880838381E-3</v>
      </c>
      <c r="E7468" s="2">
        <v>4.6581689926945098E-3</v>
      </c>
      <c r="F7468" s="2">
        <v>-4.1407322815534197E-3</v>
      </c>
      <c r="G7468" s="2">
        <v>-7.7649240900379696E-3</v>
      </c>
      <c r="H7468" s="2">
        <v>-1.8409701814439999E-2</v>
      </c>
      <c r="I7468" s="2">
        <v>1.5229452986748E-2</v>
      </c>
    </row>
    <row r="7469" spans="1:9" x14ac:dyDescent="0.3">
      <c r="A7469" s="2">
        <v>2.1242261342195E-2</v>
      </c>
      <c r="B7469" s="2">
        <v>-5.6672866469237096E-3</v>
      </c>
      <c r="C7469" s="3">
        <v>1.3926203231122999E-5</v>
      </c>
      <c r="D7469" s="2">
        <v>5.1204380881421201E-3</v>
      </c>
      <c r="E7469" s="2">
        <v>2.0572918650627E-3</v>
      </c>
      <c r="F7469" s="2">
        <v>-1.32855148644068E-2</v>
      </c>
      <c r="G7469" s="2">
        <v>-5.6630513396458103E-3</v>
      </c>
      <c r="H7469" s="2">
        <v>-1.0624878103409501E-2</v>
      </c>
      <c r="I7469" s="2">
        <v>1.13924943935001E-2</v>
      </c>
    </row>
    <row r="7470" spans="1:9" x14ac:dyDescent="0.3">
      <c r="A7470" s="2">
        <v>2.4753331439619001E-2</v>
      </c>
      <c r="B7470" s="2">
        <v>4.9655934882432895E-4</v>
      </c>
      <c r="C7470" s="2">
        <v>2.9568126920216302E-3</v>
      </c>
      <c r="D7470" s="2">
        <v>3.1144341823469699E-4</v>
      </c>
      <c r="E7470" s="2">
        <v>1.29724022951125E-2</v>
      </c>
      <c r="F7470" s="2">
        <v>-1.14709311012387E-2</v>
      </c>
      <c r="G7470" s="2">
        <v>-5.7766830112094998E-3</v>
      </c>
      <c r="H7470" s="2">
        <v>-7.9740747290505693E-3</v>
      </c>
      <c r="I7470" s="2">
        <v>1.51276617802056E-2</v>
      </c>
    </row>
    <row r="7471" spans="1:9" x14ac:dyDescent="0.3">
      <c r="A7471" s="2">
        <v>2.0178426379343001E-2</v>
      </c>
      <c r="B7471" s="2">
        <v>-1.1894495385379501E-2</v>
      </c>
      <c r="C7471" s="2">
        <v>1.6405671244503E-3</v>
      </c>
      <c r="D7471" s="2">
        <v>1.1476174100361E-3</v>
      </c>
      <c r="E7471" s="2">
        <v>1.5358175072644401E-2</v>
      </c>
      <c r="F7471" s="2">
        <v>-1.14644684262052E-2</v>
      </c>
      <c r="G7471" s="2">
        <v>1.97416253816287E-3</v>
      </c>
      <c r="H7471" s="2">
        <v>-9.2351844749031502E-3</v>
      </c>
      <c r="I7471" s="2">
        <v>1.36491002315344E-2</v>
      </c>
    </row>
    <row r="7472" spans="1:9" x14ac:dyDescent="0.3">
      <c r="A7472" s="2">
        <v>2.40034582727939E-2</v>
      </c>
      <c r="B7472" s="2">
        <v>-1.3181420779228899E-2</v>
      </c>
      <c r="C7472" s="2">
        <v>-3.5124036773296701E-3</v>
      </c>
      <c r="D7472" s="2">
        <v>5.0396930013863602E-3</v>
      </c>
      <c r="E7472" s="2">
        <v>7.1300469014854498E-3</v>
      </c>
      <c r="F7472" s="2">
        <v>-1.35780926049224E-2</v>
      </c>
      <c r="G7472" s="2">
        <v>-4.5220897873436798E-3</v>
      </c>
      <c r="H7472" s="2">
        <v>-1.13829224481514E-2</v>
      </c>
      <c r="I7472" s="2">
        <v>1.65370507549772E-2</v>
      </c>
    </row>
    <row r="7473" spans="1:9" x14ac:dyDescent="0.3">
      <c r="A7473" s="2">
        <v>1.89144624630673E-2</v>
      </c>
      <c r="B7473" s="2">
        <v>-1.2375362467890699E-2</v>
      </c>
      <c r="C7473" s="2">
        <v>-5.0773896689787004E-3</v>
      </c>
      <c r="D7473" s="2">
        <v>5.1431185099820901E-4</v>
      </c>
      <c r="E7473" s="2">
        <v>8.1412541668659001E-3</v>
      </c>
      <c r="F7473" s="2">
        <v>-6.7220828335756702E-3</v>
      </c>
      <c r="G7473" s="2">
        <v>-9.2524167653925803E-3</v>
      </c>
      <c r="H7473" s="2">
        <v>-1.14506756094441E-2</v>
      </c>
      <c r="I7473" s="2">
        <v>1.7316099725654899E-2</v>
      </c>
    </row>
    <row r="7474" spans="1:9" x14ac:dyDescent="0.3">
      <c r="A7474" s="2">
        <v>1.9733806642687798E-2</v>
      </c>
      <c r="B7474" s="2">
        <v>-1.00386609015889E-2</v>
      </c>
      <c r="C7474" s="2">
        <v>-2.3194835883640799E-3</v>
      </c>
      <c r="D7474" s="2">
        <v>1.17522336291967E-3</v>
      </c>
      <c r="E7474" s="2">
        <v>7.6952541646097003E-3</v>
      </c>
      <c r="F7474" s="2">
        <v>-9.4145078610711405E-3</v>
      </c>
      <c r="G7474" s="2">
        <v>8.0183369502149105E-4</v>
      </c>
      <c r="H7474" s="2">
        <v>-9.7336380932467499E-3</v>
      </c>
      <c r="I7474" s="2">
        <v>1.3315755983767E-2</v>
      </c>
    </row>
    <row r="7475" spans="1:9" x14ac:dyDescent="0.3">
      <c r="A7475" s="2">
        <v>2.5649607286469998E-2</v>
      </c>
      <c r="B7475" s="2">
        <v>-3.9024911145669802E-3</v>
      </c>
      <c r="C7475" s="2">
        <v>2.5238011021138001E-3</v>
      </c>
      <c r="D7475" s="2">
        <v>3.64854960655442E-3</v>
      </c>
      <c r="E7475" s="2">
        <v>1.6422457044474099E-2</v>
      </c>
      <c r="F7475" s="2">
        <v>-5.3429655187746004E-3</v>
      </c>
      <c r="G7475" s="2">
        <v>1.26093028911126E-2</v>
      </c>
      <c r="H7475" s="2">
        <v>-6.4074179975844598E-3</v>
      </c>
      <c r="I7475" s="2">
        <v>1.6495793437599399E-2</v>
      </c>
    </row>
    <row r="7476" spans="1:9" x14ac:dyDescent="0.3">
      <c r="A7476" s="2">
        <v>2.5840309907362202E-2</v>
      </c>
      <c r="B7476" s="2">
        <v>-1.0379996395447901E-2</v>
      </c>
      <c r="C7476" s="2">
        <v>2.2876454401195602E-3</v>
      </c>
      <c r="D7476" s="2">
        <v>3.0318246582422999E-3</v>
      </c>
      <c r="E7476" s="2">
        <v>9.24354185401563E-3</v>
      </c>
      <c r="F7476" s="2">
        <v>-9.4811563116136398E-4</v>
      </c>
      <c r="G7476" s="2">
        <v>9.9020511412462008E-3</v>
      </c>
      <c r="H7476" s="2">
        <v>-3.3315282689396399E-3</v>
      </c>
      <c r="I7476" s="2">
        <v>2.1387260425446301E-2</v>
      </c>
    </row>
    <row r="7477" spans="1:9" x14ac:dyDescent="0.3">
      <c r="A7477" s="2">
        <v>2.8037615814809801E-2</v>
      </c>
      <c r="B7477" s="2">
        <v>-1.00603337643012E-2</v>
      </c>
      <c r="C7477" s="2">
        <v>2.69153000786294E-3</v>
      </c>
      <c r="D7477" s="2">
        <v>7.0396495147140104E-3</v>
      </c>
      <c r="E7477" s="2">
        <v>8.7618293583038697E-3</v>
      </c>
      <c r="F7477" s="2">
        <v>-4.1420887614959804E-3</v>
      </c>
      <c r="G7477" s="2">
        <v>2.9627498557644998E-3</v>
      </c>
      <c r="H7477" s="2">
        <v>-1.47974083459603E-2</v>
      </c>
      <c r="I7477" s="2">
        <v>1.5905445556362401E-2</v>
      </c>
    </row>
    <row r="7478" spans="1:9" x14ac:dyDescent="0.3">
      <c r="A7478" s="2">
        <v>2.82286031436727E-2</v>
      </c>
      <c r="B7478" s="2">
        <v>-5.9446865450261E-3</v>
      </c>
      <c r="C7478" s="2">
        <v>3.5812076468573601E-3</v>
      </c>
      <c r="D7478" s="2">
        <v>7.6553028985191203E-3</v>
      </c>
      <c r="E7478" s="2">
        <v>9.2957189585983601E-3</v>
      </c>
      <c r="F7478" s="2">
        <v>-8.4202259678529592E-3</v>
      </c>
      <c r="G7478" s="2">
        <v>3.18922877009055E-3</v>
      </c>
      <c r="H7478" s="2">
        <v>-1.41086639362441E-2</v>
      </c>
      <c r="I7478" s="2">
        <v>1.45592357694079E-2</v>
      </c>
    </row>
    <row r="7479" spans="1:9" x14ac:dyDescent="0.3">
      <c r="A7479" s="2">
        <v>2.8287346864557299E-2</v>
      </c>
      <c r="B7479" s="2">
        <v>-5.1266402127635204E-3</v>
      </c>
      <c r="C7479" s="2">
        <v>1.93117864348812E-3</v>
      </c>
      <c r="D7479" s="2">
        <v>4.3423547719416604E-3</v>
      </c>
      <c r="E7479" s="2">
        <v>1.35024124822005E-2</v>
      </c>
      <c r="F7479" s="2">
        <v>-7.9831915067895692E-3</v>
      </c>
      <c r="G7479" s="2">
        <v>-2.57446257820515E-3</v>
      </c>
      <c r="H7479" s="2">
        <v>-7.0491911709571302E-3</v>
      </c>
      <c r="I7479" s="2">
        <v>1.5754388308944101E-2</v>
      </c>
    </row>
    <row r="7480" spans="1:9" x14ac:dyDescent="0.3">
      <c r="A7480" s="2">
        <v>2.2467994585092799E-2</v>
      </c>
      <c r="B7480" s="2">
        <v>-5.1583699619813603E-3</v>
      </c>
      <c r="C7480" s="2">
        <v>3.0834533422034001E-3</v>
      </c>
      <c r="D7480" s="2">
        <v>-7.3620563105686505E-4</v>
      </c>
      <c r="E7480" s="2">
        <v>1.19328669351809E-2</v>
      </c>
      <c r="F7480" s="2">
        <v>-5.6860322447331397E-3</v>
      </c>
      <c r="G7480" s="2">
        <v>-5.6631575467526896E-4</v>
      </c>
      <c r="H7480" s="2">
        <v>-1.20186534907322E-2</v>
      </c>
      <c r="I7480" s="2">
        <v>1.7337873713399898E-2</v>
      </c>
    </row>
    <row r="7481" spans="1:9" x14ac:dyDescent="0.3">
      <c r="A7481" s="2">
        <v>2.2531969061313401E-2</v>
      </c>
      <c r="B7481" s="2">
        <v>-8.6197193463442793E-3</v>
      </c>
      <c r="C7481" s="2">
        <v>-1.13335750260273E-4</v>
      </c>
      <c r="D7481" s="2">
        <v>1.5251905637407299E-3</v>
      </c>
      <c r="E7481" s="2">
        <v>6.7365161404891504E-3</v>
      </c>
      <c r="F7481" s="2">
        <v>-4.02016535079906E-3</v>
      </c>
      <c r="G7481" s="2">
        <v>-3.34151874164539E-3</v>
      </c>
      <c r="H7481" s="2">
        <v>-1.24566787510514E-2</v>
      </c>
      <c r="I7481" s="2">
        <v>1.8438921637922798E-2</v>
      </c>
    </row>
    <row r="7482" spans="1:9" x14ac:dyDescent="0.3">
      <c r="A7482" s="2">
        <v>2.2706335004456599E-2</v>
      </c>
      <c r="B7482" s="2">
        <v>-8.6926086804912407E-3</v>
      </c>
      <c r="C7482" s="2">
        <v>-6.0169621707348801E-3</v>
      </c>
      <c r="D7482" s="2">
        <v>4.8494240264680298E-3</v>
      </c>
      <c r="E7482" s="2">
        <v>9.3047687420250002E-3</v>
      </c>
      <c r="F7482" s="2">
        <v>-1.1003191362636699E-2</v>
      </c>
      <c r="G7482" s="2">
        <v>-1.5658383616822199E-3</v>
      </c>
      <c r="H7482" s="2">
        <v>-9.9459065723434392E-3</v>
      </c>
      <c r="I7482" s="2">
        <v>1.7062912887261299E-2</v>
      </c>
    </row>
    <row r="7483" spans="1:9" x14ac:dyDescent="0.3">
      <c r="A7483" s="2">
        <v>1.98445870490946E-2</v>
      </c>
      <c r="B7483" s="2">
        <v>-8.7431937728545198E-3</v>
      </c>
      <c r="C7483" s="2">
        <v>-2.5311353265586702E-3</v>
      </c>
      <c r="D7483" s="2">
        <v>6.7364195662004802E-3</v>
      </c>
      <c r="E7483" s="2">
        <v>1.30919488170079E-2</v>
      </c>
      <c r="F7483" s="2">
        <v>-6.4499425542184899E-3</v>
      </c>
      <c r="G7483" s="2">
        <v>-3.40994876114783E-3</v>
      </c>
      <c r="H7483" s="2">
        <v>-1.24476221677641E-2</v>
      </c>
      <c r="I7483" s="2">
        <v>1.29446875257038E-2</v>
      </c>
    </row>
    <row r="7484" spans="1:9" x14ac:dyDescent="0.3">
      <c r="A7484" s="2">
        <v>2.1717347577076E-2</v>
      </c>
      <c r="B7484" s="2">
        <v>-3.37762219555737E-3</v>
      </c>
      <c r="C7484" s="2">
        <v>-1.1963132707220601E-3</v>
      </c>
      <c r="D7484" s="2">
        <v>3.6585801161228698E-3</v>
      </c>
      <c r="E7484" s="2">
        <v>1.45465266594284E-2</v>
      </c>
      <c r="F7484" s="2">
        <v>-8.7635167837376605E-3</v>
      </c>
      <c r="G7484" s="2">
        <v>-7.2700082858411404E-3</v>
      </c>
      <c r="H7484" s="2">
        <v>-1.1003991617659799E-2</v>
      </c>
      <c r="I7484" s="2">
        <v>1.3396939744299599E-2</v>
      </c>
    </row>
    <row r="7485" spans="1:9" x14ac:dyDescent="0.3">
      <c r="A7485" s="2">
        <v>1.4250353643300601E-2</v>
      </c>
      <c r="B7485" s="2">
        <v>-4.5995333835314499E-3</v>
      </c>
      <c r="C7485" s="2">
        <v>-7.1884552947547504E-4</v>
      </c>
      <c r="D7485" s="2">
        <v>3.9554216334357897E-3</v>
      </c>
      <c r="E7485" s="2">
        <v>1.49312178176E-2</v>
      </c>
      <c r="F7485" s="2">
        <v>-1.1177181618012099E-2</v>
      </c>
      <c r="G7485" s="2">
        <v>-1.21394126077947E-2</v>
      </c>
      <c r="H7485" s="2">
        <v>-1.0589850438204399E-2</v>
      </c>
      <c r="I7485" s="2">
        <v>9.8277538338875994E-3</v>
      </c>
    </row>
    <row r="7486" spans="1:9" x14ac:dyDescent="0.3">
      <c r="A7486" s="2">
        <v>1.7881644537839698E-2</v>
      </c>
      <c r="B7486" s="2">
        <v>-9.9073235890758497E-3</v>
      </c>
      <c r="C7486" s="2">
        <v>-1.87710789473785E-3</v>
      </c>
      <c r="D7486" s="2">
        <v>1.2768915557031201E-3</v>
      </c>
      <c r="E7486" s="2">
        <v>1.53980537993252E-2</v>
      </c>
      <c r="F7486" s="2">
        <v>-9.1229933958471496E-3</v>
      </c>
      <c r="G7486" s="2">
        <v>-5.1632869140045903E-3</v>
      </c>
      <c r="H7486" s="2">
        <v>-1.48542283949708E-2</v>
      </c>
      <c r="I7486" s="2">
        <v>1.7309073338051199E-2</v>
      </c>
    </row>
    <row r="7487" spans="1:9" x14ac:dyDescent="0.3">
      <c r="A7487" s="2">
        <v>2.0462639564531499E-2</v>
      </c>
      <c r="B7487" s="2">
        <v>-6.5979297002027402E-3</v>
      </c>
      <c r="C7487" s="2">
        <v>-2.5644561880105799E-3</v>
      </c>
      <c r="D7487" s="2">
        <v>-1.22413684836704E-3</v>
      </c>
      <c r="E7487" s="2">
        <v>1.1498950196323601E-2</v>
      </c>
      <c r="F7487" s="2">
        <v>-6.4047817995291304E-3</v>
      </c>
      <c r="G7487" s="2">
        <v>-6.2714669526524602E-3</v>
      </c>
      <c r="H7487" s="2">
        <v>-1.6704869080415401E-2</v>
      </c>
      <c r="I7487" s="2">
        <v>1.39437088725983E-2</v>
      </c>
    </row>
    <row r="7488" spans="1:9" x14ac:dyDescent="0.3">
      <c r="A7488" s="2">
        <v>1.7377227267338501E-2</v>
      </c>
      <c r="B7488" s="2">
        <v>-7.7170194521150098E-3</v>
      </c>
      <c r="C7488" s="2">
        <v>-1.8307649125056801E-3</v>
      </c>
      <c r="D7488" s="2">
        <v>4.4899165790071296E-3</v>
      </c>
      <c r="E7488" s="2">
        <v>1.0688919361666299E-2</v>
      </c>
      <c r="F7488" s="2">
        <v>-8.3973209873756203E-3</v>
      </c>
      <c r="G7488" s="2">
        <v>-4.4859627643680398E-3</v>
      </c>
      <c r="H7488" s="2">
        <v>-1.1194364344270701E-2</v>
      </c>
      <c r="I7488" s="2">
        <v>1.13963610270293E-2</v>
      </c>
    </row>
    <row r="7489" spans="1:9" x14ac:dyDescent="0.3">
      <c r="A7489" s="2">
        <v>2.2726612441032999E-2</v>
      </c>
      <c r="B7489" s="2">
        <v>-1.01783652751785E-2</v>
      </c>
      <c r="C7489" s="2">
        <v>1.8899935040879901E-3</v>
      </c>
      <c r="D7489" s="2">
        <v>2.18916091441986E-3</v>
      </c>
      <c r="E7489" s="2">
        <v>1.23267972035692E-2</v>
      </c>
      <c r="F7489" s="2">
        <v>-1.2283642303265899E-2</v>
      </c>
      <c r="G7489" s="2">
        <v>-6.3063119330937197E-3</v>
      </c>
      <c r="H7489" s="2">
        <v>-1.6934529458099801E-2</v>
      </c>
      <c r="I7489" s="2">
        <v>1.81546250984977E-2</v>
      </c>
    </row>
    <row r="7490" spans="1:9" x14ac:dyDescent="0.3">
      <c r="A7490" s="2">
        <v>1.8858630167455401E-2</v>
      </c>
      <c r="B7490" s="2">
        <v>-7.3138533649479403E-3</v>
      </c>
      <c r="C7490" s="2">
        <v>-3.2163221910747001E-3</v>
      </c>
      <c r="D7490" s="2">
        <v>2.4848855955947698E-4</v>
      </c>
      <c r="E7490" s="2">
        <v>1.3264564582959E-2</v>
      </c>
      <c r="F7490" s="2">
        <v>-9.4161875210346906E-3</v>
      </c>
      <c r="G7490" s="2">
        <v>-1.1089732310331999E-2</v>
      </c>
      <c r="H7490" s="2">
        <v>-1.60190318301827E-2</v>
      </c>
      <c r="I7490" s="2">
        <v>1.0173095242317701E-2</v>
      </c>
    </row>
    <row r="7491" spans="1:9" x14ac:dyDescent="0.3">
      <c r="A7491" s="2">
        <v>1.08916570464519E-2</v>
      </c>
      <c r="B7491" s="2">
        <v>-5.4863460182144998E-3</v>
      </c>
      <c r="C7491" s="2">
        <v>2.3744323850658801E-4</v>
      </c>
      <c r="D7491" s="2">
        <v>1.55391263769024E-3</v>
      </c>
      <c r="E7491" s="2">
        <v>1.63005472570679E-2</v>
      </c>
      <c r="F7491" s="2">
        <v>-1.7538741476731099E-2</v>
      </c>
      <c r="G7491" s="2">
        <v>-1.6969731355948901E-2</v>
      </c>
      <c r="H7491" s="2">
        <v>-1.84604198341866E-2</v>
      </c>
      <c r="I7491" s="2">
        <v>8.5922549183387494E-3</v>
      </c>
    </row>
    <row r="7492" spans="1:9" x14ac:dyDescent="0.3">
      <c r="A7492" s="2">
        <v>7.8282038598680194E-3</v>
      </c>
      <c r="B7492" s="2">
        <v>-6.6721373964004497E-3</v>
      </c>
      <c r="C7492" s="3">
        <v>7.3960280742819498E-5</v>
      </c>
      <c r="D7492" s="2">
        <v>1.08112876169154E-4</v>
      </c>
      <c r="E7492" s="2">
        <v>1.46085247991143E-2</v>
      </c>
      <c r="F7492" s="2">
        <v>-1.7297937622146198E-2</v>
      </c>
      <c r="G7492" s="2">
        <v>-1.79312450979878E-2</v>
      </c>
      <c r="H7492" s="2">
        <v>-1.38420443268554E-2</v>
      </c>
      <c r="I7492" s="2">
        <v>1.1646035183839699E-2</v>
      </c>
    </row>
    <row r="7493" spans="1:9" x14ac:dyDescent="0.3">
      <c r="A7493" s="2">
        <v>1.8278341759161199E-2</v>
      </c>
      <c r="B7493" s="2">
        <v>-1.2341715993079301E-2</v>
      </c>
      <c r="C7493" s="2">
        <v>1.74978942920634E-3</v>
      </c>
      <c r="D7493" s="2">
        <v>5.2805492443284601E-3</v>
      </c>
      <c r="E7493" s="2">
        <v>1.2198793873239799E-2</v>
      </c>
      <c r="F7493" s="2">
        <v>-1.16343399420925E-2</v>
      </c>
      <c r="G7493" s="2">
        <v>-7.7817177792422598E-3</v>
      </c>
      <c r="H7493" s="2">
        <v>-1.7664269403849301E-2</v>
      </c>
      <c r="I7493" s="2">
        <v>1.76986538022289E-2</v>
      </c>
    </row>
    <row r="7494" spans="1:9" x14ac:dyDescent="0.3">
      <c r="A7494" s="2">
        <v>1.47438422463851E-2</v>
      </c>
      <c r="B7494" s="2">
        <v>-1.1972837792828799E-2</v>
      </c>
      <c r="C7494" s="2">
        <v>-4.2534353784921602E-3</v>
      </c>
      <c r="D7494" s="2">
        <v>6.1870929970582397E-3</v>
      </c>
      <c r="E7494" s="2">
        <v>4.7883326868226996E-3</v>
      </c>
      <c r="F7494" s="2">
        <v>-2.4371051634520101E-2</v>
      </c>
      <c r="G7494" s="2">
        <v>-3.8158113879396202E-3</v>
      </c>
      <c r="H7494" s="2">
        <v>-2.28177735610216E-2</v>
      </c>
      <c r="I7494" s="2">
        <v>1.6825965099808798E-2</v>
      </c>
    </row>
    <row r="7495" spans="1:9" x14ac:dyDescent="0.3">
      <c r="A7495" s="2">
        <v>1.95734367866221E-2</v>
      </c>
      <c r="B7495" s="2">
        <v>-5.4660480700014901E-3</v>
      </c>
      <c r="C7495" s="2">
        <v>-2.39679757730405E-3</v>
      </c>
      <c r="D7495" s="2">
        <v>5.0379345212924198E-3</v>
      </c>
      <c r="E7495" s="2">
        <v>9.7055609799133399E-3</v>
      </c>
      <c r="F7495" s="2">
        <v>-1.47773398522941E-2</v>
      </c>
      <c r="G7495" s="2">
        <v>-1.03447117903017E-2</v>
      </c>
      <c r="H7495" s="2">
        <v>-1.6024154303737201E-2</v>
      </c>
      <c r="I7495" s="2">
        <v>1.9414570065321199E-2</v>
      </c>
    </row>
    <row r="7496" spans="1:9" x14ac:dyDescent="0.3">
      <c r="A7496" s="2">
        <v>1.24190713622227E-2</v>
      </c>
      <c r="B7496" s="2">
        <v>-6.9465535871382697E-3</v>
      </c>
      <c r="C7496" s="2">
        <v>5.8659088402025403E-4</v>
      </c>
      <c r="D7496" s="2">
        <v>1.68541348374882E-4</v>
      </c>
      <c r="E7496" s="2">
        <v>1.2289242953410899E-2</v>
      </c>
      <c r="F7496" s="2">
        <v>-1.3319798538640799E-2</v>
      </c>
      <c r="G7496" s="2">
        <v>-1.4158372895653699E-2</v>
      </c>
      <c r="H7496" s="2">
        <v>-1.0536075427005E-2</v>
      </c>
      <c r="I7496" s="2">
        <v>1.0458483260086899E-2</v>
      </c>
    </row>
    <row r="7497" spans="1:9" x14ac:dyDescent="0.3">
      <c r="A7497" s="2">
        <v>1.52867438922388E-2</v>
      </c>
      <c r="B7497" s="2">
        <v>-6.24954613965489E-3</v>
      </c>
      <c r="C7497" s="2">
        <v>-3.41259318169671E-3</v>
      </c>
      <c r="D7497" s="2">
        <v>7.8380830430090597E-4</v>
      </c>
      <c r="E7497" s="2">
        <v>1.3580932715601301E-2</v>
      </c>
      <c r="F7497" s="2">
        <v>-1.8757211621969701E-2</v>
      </c>
      <c r="G7497" s="2">
        <v>-7.3093328150695596E-3</v>
      </c>
      <c r="H7497" s="2">
        <v>-1.2137662544182399E-2</v>
      </c>
      <c r="I7497" s="2">
        <v>1.52587164504858E-2</v>
      </c>
    </row>
    <row r="7498" spans="1:9" x14ac:dyDescent="0.3">
      <c r="A7498" s="2">
        <v>2.15079962397078E-2</v>
      </c>
      <c r="B7498" s="2">
        <v>-8.0997530284392504E-3</v>
      </c>
      <c r="C7498" s="2">
        <v>-3.54240894384361E-3</v>
      </c>
      <c r="D7498" s="2">
        <v>5.5321465406327599E-3</v>
      </c>
      <c r="E7498" s="2">
        <v>1.78358051472602E-2</v>
      </c>
      <c r="F7498" s="2">
        <v>-8.8523754626089607E-3</v>
      </c>
      <c r="G7498" s="2">
        <v>-5.6883476733536904E-3</v>
      </c>
      <c r="H7498" s="2">
        <v>-1.41949275838425E-2</v>
      </c>
      <c r="I7498" s="2">
        <v>1.45328338408767E-2</v>
      </c>
    </row>
    <row r="7499" spans="1:9" x14ac:dyDescent="0.3">
      <c r="A7499" s="2">
        <v>2.0130140476891999E-2</v>
      </c>
      <c r="B7499" s="2">
        <v>-1.13312271048122E-2</v>
      </c>
      <c r="C7499" s="2">
        <v>-9.9562632181795906E-3</v>
      </c>
      <c r="D7499" s="2">
        <v>2.9034111182632098E-3</v>
      </c>
      <c r="E7499" s="2">
        <v>1.20016950152231E-2</v>
      </c>
      <c r="F7499" s="2">
        <v>-4.42871580426681E-3</v>
      </c>
      <c r="G7499" s="2">
        <v>-4.5939432587528096E-3</v>
      </c>
      <c r="H7499" s="2">
        <v>-1.9523732030841401E-2</v>
      </c>
      <c r="I7499" s="2">
        <v>1.1714543906983199E-2</v>
      </c>
    </row>
    <row r="7500" spans="1:9" x14ac:dyDescent="0.3">
      <c r="A7500" s="2">
        <v>2.2361956414359199E-2</v>
      </c>
      <c r="B7500" s="2">
        <v>-3.8867768697682702E-3</v>
      </c>
      <c r="C7500" s="2">
        <v>-9.0589898572026005E-3</v>
      </c>
      <c r="D7500" s="2">
        <v>4.5376344709147096E-3</v>
      </c>
      <c r="E7500" s="2">
        <v>1.25331025397132E-2</v>
      </c>
      <c r="F7500" s="2">
        <v>-9.3261469602012002E-3</v>
      </c>
      <c r="G7500" s="2">
        <v>-7.34535403718225E-4</v>
      </c>
      <c r="H7500" s="2">
        <v>-8.3963729565769592E-3</v>
      </c>
      <c r="I7500" s="2">
        <v>1.3707239809552E-2</v>
      </c>
    </row>
    <row r="7501" spans="1:9" x14ac:dyDescent="0.3">
      <c r="A7501" s="2">
        <v>1.96465255246615E-2</v>
      </c>
      <c r="B7501" s="2">
        <v>-6.6485815629555101E-3</v>
      </c>
      <c r="C7501" s="2">
        <v>6.32886110132874E-4</v>
      </c>
      <c r="D7501" s="2">
        <v>-1.1836181073617801E-3</v>
      </c>
      <c r="E7501" s="2">
        <v>1.28467565457104E-2</v>
      </c>
      <c r="F7501" s="2">
        <v>-8.2555886027863099E-3</v>
      </c>
      <c r="G7501" s="2">
        <v>-3.2504558655964098E-3</v>
      </c>
      <c r="H7501" s="2">
        <v>-4.0404528403241704E-3</v>
      </c>
      <c r="I7501" s="2">
        <v>1.3287817474218399E-2</v>
      </c>
    </row>
    <row r="7502" spans="1:9" x14ac:dyDescent="0.3">
      <c r="A7502" s="2">
        <v>2.4748935681006699E-2</v>
      </c>
      <c r="B7502" s="2">
        <v>-7.2027109649577502E-3</v>
      </c>
      <c r="C7502" s="2">
        <v>2.70123117254521E-3</v>
      </c>
      <c r="D7502" s="2">
        <v>3.14543557363775E-3</v>
      </c>
      <c r="E7502" s="2">
        <v>1.13853844411816E-2</v>
      </c>
      <c r="F7502" s="2">
        <v>-8.8986877625604702E-3</v>
      </c>
      <c r="G7502" s="2">
        <v>-5.22960638372502E-3</v>
      </c>
      <c r="H7502" s="2">
        <v>-1.25268946008056E-2</v>
      </c>
      <c r="I7502" s="2">
        <v>1.25647889270741E-2</v>
      </c>
    </row>
    <row r="7503" spans="1:9" x14ac:dyDescent="0.3">
      <c r="A7503" s="2">
        <v>1.8571829466895201E-2</v>
      </c>
      <c r="B7503" s="2">
        <v>-6.7539571022674303E-3</v>
      </c>
      <c r="C7503" s="2">
        <v>-3.2487062816988698E-4</v>
      </c>
      <c r="D7503" s="2">
        <v>1.47859636001998E-3</v>
      </c>
      <c r="E7503" s="2">
        <v>9.9581852576695207E-3</v>
      </c>
      <c r="F7503" s="2">
        <v>-1.07227376741745E-2</v>
      </c>
      <c r="G7503" s="2">
        <v>-2.05343602286751E-3</v>
      </c>
      <c r="H7503" s="2">
        <v>-1.0219550219738201E-2</v>
      </c>
      <c r="I7503" s="2">
        <v>1.5975024816666902E-2</v>
      </c>
    </row>
    <row r="7504" spans="1:9" x14ac:dyDescent="0.3">
      <c r="A7504" s="2">
        <v>1.6885943802416901E-2</v>
      </c>
      <c r="B7504" s="2">
        <v>-7.7412390635430602E-3</v>
      </c>
      <c r="C7504" s="2">
        <v>-2.3342032330876598E-3</v>
      </c>
      <c r="D7504" s="2">
        <v>4.5142404002076197E-3</v>
      </c>
      <c r="E7504" s="2">
        <v>1.24103268939451E-2</v>
      </c>
      <c r="F7504" s="2">
        <v>-4.38264068740631E-3</v>
      </c>
      <c r="G7504" s="2">
        <v>-4.3430213710743398E-4</v>
      </c>
      <c r="H7504" s="2">
        <v>-1.2627197435791E-2</v>
      </c>
      <c r="I7504" s="2">
        <v>2.0047757647245298E-2</v>
      </c>
    </row>
    <row r="7505" spans="1:9" x14ac:dyDescent="0.3">
      <c r="A7505" s="2">
        <v>1.7367102527335102E-2</v>
      </c>
      <c r="B7505" s="2">
        <v>-6.9796055981225999E-3</v>
      </c>
      <c r="C7505" s="2">
        <v>-3.7870285525431501E-3</v>
      </c>
      <c r="D7505" s="2">
        <v>6.7054365421892999E-3</v>
      </c>
      <c r="E7505" s="2">
        <v>1.21552379951963E-2</v>
      </c>
      <c r="F7505" s="2">
        <v>-8.45567448375633E-3</v>
      </c>
      <c r="G7505" s="2">
        <v>-6.0037802339585403E-3</v>
      </c>
      <c r="H7505" s="2">
        <v>-1.7485375337127899E-2</v>
      </c>
      <c r="I7505" s="2">
        <v>1.7478211524561301E-2</v>
      </c>
    </row>
    <row r="7506" spans="1:9" x14ac:dyDescent="0.3">
      <c r="A7506" s="2">
        <v>1.9425226660796699E-2</v>
      </c>
      <c r="B7506" s="2">
        <v>-7.6320772675217601E-3</v>
      </c>
      <c r="C7506" s="2">
        <v>-1.0785876130337501E-3</v>
      </c>
      <c r="D7506" s="2">
        <v>4.8500958988193397E-3</v>
      </c>
      <c r="E7506" s="2">
        <v>1.24053889621762E-2</v>
      </c>
      <c r="F7506" s="2">
        <v>-9.2829763497697306E-3</v>
      </c>
      <c r="G7506" s="2">
        <v>-1.0179661261075399E-3</v>
      </c>
      <c r="H7506" s="2">
        <v>-8.6222545748900099E-3</v>
      </c>
      <c r="I7506" s="2">
        <v>1.5203384985566301E-2</v>
      </c>
    </row>
    <row r="7507" spans="1:9" x14ac:dyDescent="0.3">
      <c r="A7507" s="2">
        <v>2.4371798002618999E-2</v>
      </c>
      <c r="B7507" s="2">
        <v>-1.02659936595055E-2</v>
      </c>
      <c r="C7507" s="2">
        <v>3.1942588829219601E-3</v>
      </c>
      <c r="D7507" s="2">
        <v>-1.6506911609188899E-3</v>
      </c>
      <c r="E7507" s="2">
        <v>1.06160221703104E-2</v>
      </c>
      <c r="F7507" s="2">
        <v>-2.51120095682321E-3</v>
      </c>
      <c r="G7507" s="2">
        <v>2.0078816139450901E-3</v>
      </c>
      <c r="H7507" s="2">
        <v>-5.2168008311117399E-3</v>
      </c>
      <c r="I7507" s="2">
        <v>1.9967875956787499E-2</v>
      </c>
    </row>
    <row r="7508" spans="1:9" x14ac:dyDescent="0.3">
      <c r="A7508" s="2">
        <v>2.6144227714932401E-2</v>
      </c>
      <c r="B7508" s="2">
        <v>-9.1816684720078499E-3</v>
      </c>
      <c r="C7508" s="2">
        <v>-4.3280844096847499E-3</v>
      </c>
      <c r="D7508" s="2">
        <v>4.7527547251768703E-4</v>
      </c>
      <c r="E7508" s="2">
        <v>1.74959397463967E-2</v>
      </c>
      <c r="F7508" s="2">
        <v>-3.7624216534490199E-3</v>
      </c>
      <c r="G7508" s="2">
        <v>2.6414056399827498E-3</v>
      </c>
      <c r="H7508" s="2">
        <v>-4.4757848767657303E-3</v>
      </c>
      <c r="I7508" s="2">
        <v>1.96618427463826E-2</v>
      </c>
    </row>
    <row r="7509" spans="1:9" x14ac:dyDescent="0.3">
      <c r="A7509" s="2">
        <v>2.3440320188931801E-2</v>
      </c>
      <c r="B7509" s="2">
        <v>-5.46089364706079E-3</v>
      </c>
      <c r="C7509" s="2">
        <v>-9.0322176475007301E-4</v>
      </c>
      <c r="D7509" s="2">
        <v>1.05148683104399E-2</v>
      </c>
      <c r="E7509" s="2">
        <v>1.1201162323659799E-2</v>
      </c>
      <c r="F7509" s="2">
        <v>-3.32239468999268E-3</v>
      </c>
      <c r="G7509" s="2">
        <v>4.5051171113894501E-3</v>
      </c>
      <c r="H7509" s="2">
        <v>-1.1546935040450099E-2</v>
      </c>
      <c r="I7509" s="2">
        <v>1.7521861853388301E-2</v>
      </c>
    </row>
    <row r="7510" spans="1:9" x14ac:dyDescent="0.3">
      <c r="A7510" s="2">
        <v>2.7431897585655899E-2</v>
      </c>
      <c r="B7510" s="2">
        <v>-4.8228321229396602E-3</v>
      </c>
      <c r="C7510" s="2">
        <v>-2.3399191814450302E-3</v>
      </c>
      <c r="D7510" s="2">
        <v>2.4198649578555799E-3</v>
      </c>
      <c r="E7510" s="2">
        <v>1.0764873482711599E-2</v>
      </c>
      <c r="F7510" s="3">
        <v>-8.3301827817936102E-5</v>
      </c>
      <c r="G7510" s="3">
        <v>9.7227857826973703E-5</v>
      </c>
      <c r="H7510" s="2">
        <v>-7.7825550974185099E-3</v>
      </c>
      <c r="I7510" s="2">
        <v>1.8540272556467102E-2</v>
      </c>
    </row>
    <row r="7511" spans="1:9" x14ac:dyDescent="0.3">
      <c r="A7511" s="2">
        <v>2.5444858369185499E-2</v>
      </c>
      <c r="B7511" s="2">
        <v>-7.85570716979366E-3</v>
      </c>
      <c r="C7511" s="2">
        <v>-7.5595744244758602E-3</v>
      </c>
      <c r="D7511" s="2">
        <v>4.8008342978460799E-4</v>
      </c>
      <c r="E7511" s="2">
        <v>1.0053932438971199E-2</v>
      </c>
      <c r="F7511" s="2">
        <v>-4.9397685918126698E-3</v>
      </c>
      <c r="G7511" s="2">
        <v>1.1132857452762399E-3</v>
      </c>
      <c r="H7511" s="2">
        <v>-4.9468501301662502E-3</v>
      </c>
      <c r="I7511" s="2">
        <v>2.0502318964772399E-2</v>
      </c>
    </row>
    <row r="7512" spans="1:9" x14ac:dyDescent="0.3">
      <c r="A7512" s="2">
        <v>2.8001407039156299E-2</v>
      </c>
      <c r="B7512" s="2">
        <v>-8.0780871464696292E-3</v>
      </c>
      <c r="C7512" s="2">
        <v>-6.2602227958687504E-3</v>
      </c>
      <c r="D7512" s="2">
        <v>6.2982032032415404E-3</v>
      </c>
      <c r="E7512" s="2">
        <v>1.03409539042945E-2</v>
      </c>
      <c r="F7512" s="2">
        <v>-2.9043413897698301E-3</v>
      </c>
      <c r="G7512" s="2">
        <v>-1.10878143153094E-3</v>
      </c>
      <c r="H7512" s="2">
        <v>-2.53373223810175E-3</v>
      </c>
      <c r="I7512" s="2">
        <v>9.24641903662533E-3</v>
      </c>
    </row>
    <row r="7513" spans="1:9" x14ac:dyDescent="0.3">
      <c r="A7513" s="2">
        <v>1.76693214665344E-2</v>
      </c>
      <c r="B7513" s="2">
        <v>-6.5124137343811599E-3</v>
      </c>
      <c r="C7513" s="2">
        <v>5.3050422352873795E-4</v>
      </c>
      <c r="D7513" s="2">
        <v>-2.5371979633251199E-3</v>
      </c>
      <c r="E7513" s="2">
        <v>1.06876920900991E-2</v>
      </c>
      <c r="F7513" s="2">
        <v>-7.0676700856022101E-3</v>
      </c>
      <c r="G7513" s="2">
        <v>-9.6628379323575892E-3</v>
      </c>
      <c r="H7513" s="2">
        <v>-6.3585933266880603E-3</v>
      </c>
      <c r="I7513" s="2">
        <v>1.55269919020769E-2</v>
      </c>
    </row>
    <row r="7514" spans="1:9" x14ac:dyDescent="0.3">
      <c r="A7514" s="2">
        <v>1.7005415132066899E-2</v>
      </c>
      <c r="B7514" s="2">
        <v>-9.5071428464436197E-3</v>
      </c>
      <c r="C7514" s="2">
        <v>-3.1362326917406002E-3</v>
      </c>
      <c r="D7514" s="2">
        <v>-1.8805373933436701E-4</v>
      </c>
      <c r="E7514" s="2">
        <v>8.8268054330177103E-3</v>
      </c>
      <c r="F7514" s="2">
        <v>-6.3502131978109902E-3</v>
      </c>
      <c r="G7514" s="2">
        <v>-7.1050837784684797E-3</v>
      </c>
      <c r="H7514" s="2">
        <v>-5.1972423235076299E-3</v>
      </c>
      <c r="I7514" s="2">
        <v>9.6203062657741496E-3</v>
      </c>
    </row>
    <row r="7515" spans="1:9" x14ac:dyDescent="0.3">
      <c r="A7515" s="2">
        <v>1.43012811605116E-2</v>
      </c>
      <c r="B7515" s="2">
        <v>-9.6748407961039801E-3</v>
      </c>
      <c r="C7515" s="2">
        <v>-5.9671548001698303E-3</v>
      </c>
      <c r="D7515" s="2">
        <v>4.2277425982173E-3</v>
      </c>
      <c r="E7515" s="2">
        <v>1.0698262881482E-2</v>
      </c>
      <c r="F7515" s="2">
        <v>-1.09308299567715E-2</v>
      </c>
      <c r="G7515" s="2">
        <v>-3.5877522367996398E-3</v>
      </c>
      <c r="H7515" s="2">
        <v>-1.01842353996788E-2</v>
      </c>
      <c r="I7515" s="2">
        <v>1.1552415179989299E-2</v>
      </c>
    </row>
    <row r="7516" spans="1:9" x14ac:dyDescent="0.3">
      <c r="A7516" s="2">
        <v>2.03273978322592E-2</v>
      </c>
      <c r="B7516" s="2">
        <v>-1.17004224396434E-2</v>
      </c>
      <c r="C7516" s="2">
        <v>-3.4381564918190902E-3</v>
      </c>
      <c r="D7516" s="2">
        <v>-1.7253274359051E-3</v>
      </c>
      <c r="E7516" s="2">
        <v>9.88429467465941E-3</v>
      </c>
      <c r="F7516" s="2">
        <v>-9.39244487405483E-3</v>
      </c>
      <c r="G7516" s="2">
        <v>-8.4483145310585601E-3</v>
      </c>
      <c r="H7516" s="2">
        <v>-1.5209938242179699E-2</v>
      </c>
      <c r="I7516" s="2">
        <v>1.4316203952884E-2</v>
      </c>
    </row>
    <row r="7517" spans="1:9" x14ac:dyDescent="0.3">
      <c r="A7517" s="2">
        <v>2.1801652128180599E-2</v>
      </c>
      <c r="B7517" s="2">
        <v>-7.5488284257807401E-3</v>
      </c>
      <c r="C7517" s="2">
        <v>-5.1075677971799604E-3</v>
      </c>
      <c r="D7517" s="2">
        <v>-2.5789934945629899E-3</v>
      </c>
      <c r="E7517" s="2">
        <v>6.9002199207143901E-3</v>
      </c>
      <c r="F7517" s="2">
        <v>-1.5761310207013799E-2</v>
      </c>
      <c r="G7517" s="2">
        <v>1.1745705978159901E-3</v>
      </c>
      <c r="H7517" s="2">
        <v>-1.43909995012059E-2</v>
      </c>
      <c r="I7517" s="2">
        <v>1.27498322781352E-2</v>
      </c>
    </row>
    <row r="7518" spans="1:9" x14ac:dyDescent="0.3">
      <c r="A7518" s="2">
        <v>1.95942780200727E-2</v>
      </c>
      <c r="B7518" s="2">
        <v>-8.9908708762903907E-3</v>
      </c>
      <c r="C7518" s="2">
        <v>-5.9198281270698002E-3</v>
      </c>
      <c r="D7518" s="2">
        <v>3.1413771323545799E-3</v>
      </c>
      <c r="E7518" s="2">
        <v>1.1502004431005399E-2</v>
      </c>
      <c r="F7518" s="2">
        <v>-1.04341949308762E-2</v>
      </c>
      <c r="G7518" s="2">
        <v>-5.7377721186050801E-3</v>
      </c>
      <c r="H7518" s="2">
        <v>-9.7760553168811104E-3</v>
      </c>
      <c r="I7518" s="2">
        <v>1.38976362457531E-2</v>
      </c>
    </row>
    <row r="7519" spans="1:9" x14ac:dyDescent="0.3">
      <c r="A7519" s="2">
        <v>2.537988783806E-2</v>
      </c>
      <c r="B7519" s="2">
        <v>-1.1204605787055099E-2</v>
      </c>
      <c r="C7519" s="2">
        <v>-5.1692122611380203E-3</v>
      </c>
      <c r="D7519" s="2">
        <v>4.2766097573217901E-3</v>
      </c>
      <c r="E7519" s="2">
        <v>7.4485116123556303E-3</v>
      </c>
      <c r="F7519" s="2">
        <v>-1.42049006734226E-2</v>
      </c>
      <c r="G7519" s="2">
        <v>-6.6764416241015499E-3</v>
      </c>
      <c r="H7519" s="2">
        <v>-1.23030537552735E-2</v>
      </c>
      <c r="I7519" s="2">
        <v>1.32848730687805E-2</v>
      </c>
    </row>
    <row r="7520" spans="1:9" x14ac:dyDescent="0.3">
      <c r="A7520" s="2">
        <v>1.7070877352784699E-2</v>
      </c>
      <c r="B7520" s="2">
        <v>-8.4791599535462801E-3</v>
      </c>
      <c r="C7520" s="2">
        <v>-5.9816236212895E-3</v>
      </c>
      <c r="D7520" s="2">
        <v>1.8256958997888799E-3</v>
      </c>
      <c r="E7520" s="2">
        <v>1.1135037491771801E-2</v>
      </c>
      <c r="F7520" s="2">
        <v>-8.2716660469723795E-3</v>
      </c>
      <c r="G7520" s="2">
        <v>-6.7477322239522597E-3</v>
      </c>
      <c r="H7520" s="2">
        <v>-1.7049242829816399E-2</v>
      </c>
      <c r="I7520" s="2">
        <v>1.8238111871783501E-2</v>
      </c>
    </row>
    <row r="7521" spans="1:9" x14ac:dyDescent="0.3">
      <c r="A7521" s="2">
        <v>1.4664014795384201E-2</v>
      </c>
      <c r="B7521" s="2">
        <v>-1.0202802301980601E-2</v>
      </c>
      <c r="C7521" s="2">
        <v>-5.3692190528347198E-3</v>
      </c>
      <c r="D7521" s="2">
        <v>3.16849613028895E-3</v>
      </c>
      <c r="E7521" s="2">
        <v>7.4037847298574098E-3</v>
      </c>
      <c r="F7521" s="2">
        <v>-8.5978083078774806E-3</v>
      </c>
      <c r="G7521" s="2">
        <v>-6.8311120941587002E-3</v>
      </c>
      <c r="H7521" s="2">
        <v>-1.42210875006789E-2</v>
      </c>
      <c r="I7521" s="2">
        <v>1.22966092114045E-2</v>
      </c>
    </row>
    <row r="7522" spans="1:9" x14ac:dyDescent="0.3">
      <c r="A7522" s="2">
        <v>1.1304395482429E-2</v>
      </c>
      <c r="B7522" s="2">
        <v>-4.6084801987726796E-3</v>
      </c>
      <c r="C7522" s="2">
        <v>-7.49326472113899E-4</v>
      </c>
      <c r="D7522" s="2">
        <v>1.0965403229061101E-3</v>
      </c>
      <c r="E7522" s="2">
        <v>7.2670436871200596E-3</v>
      </c>
      <c r="F7522" s="2">
        <v>-1.35340153761471E-2</v>
      </c>
      <c r="G7522" s="2">
        <v>-1.0355287090013199E-2</v>
      </c>
      <c r="H7522" s="2">
        <v>-1.28041868061617E-2</v>
      </c>
      <c r="I7522" s="2">
        <v>1.12216628218757E-2</v>
      </c>
    </row>
    <row r="7523" spans="1:9" x14ac:dyDescent="0.3">
      <c r="A7523" s="2">
        <v>2.0475012336356102E-3</v>
      </c>
      <c r="B7523" s="2">
        <v>-1.2322183893675001E-2</v>
      </c>
      <c r="C7523" s="2">
        <v>-5.3689460151812602E-3</v>
      </c>
      <c r="D7523" s="2">
        <v>-1.5556342931569999E-3</v>
      </c>
      <c r="E7523" s="2">
        <v>1.23944037859931E-2</v>
      </c>
      <c r="F7523" s="2">
        <v>-2.10296812758996E-2</v>
      </c>
      <c r="G7523" s="2">
        <v>-1.6355606107122601E-2</v>
      </c>
      <c r="H7523" s="2">
        <v>-1.7937226768301E-2</v>
      </c>
      <c r="I7523" s="2">
        <v>8.8130674273751101E-3</v>
      </c>
    </row>
    <row r="7524" spans="1:9" x14ac:dyDescent="0.3">
      <c r="A7524" s="2">
        <v>5.1831323873868396E-3</v>
      </c>
      <c r="B7524" s="2">
        <v>-1.0845023032452701E-2</v>
      </c>
      <c r="C7524" s="2">
        <v>-1.6642063666868999E-3</v>
      </c>
      <c r="D7524" s="2">
        <v>3.67811362181137E-3</v>
      </c>
      <c r="E7524" s="2">
        <v>3.27776634645936E-3</v>
      </c>
      <c r="F7524" s="2">
        <v>-2.4952683502181699E-2</v>
      </c>
      <c r="G7524" s="2">
        <v>-1.5837702779815398E-2</v>
      </c>
      <c r="H7524" s="2">
        <v>-1.7473502892368601E-2</v>
      </c>
      <c r="I7524" s="2">
        <v>9.4374819143829402E-3</v>
      </c>
    </row>
    <row r="7525" spans="1:9" x14ac:dyDescent="0.3">
      <c r="A7525" s="2">
        <v>9.2008014852416106E-3</v>
      </c>
      <c r="B7525" s="2">
        <v>-5.52048805341686E-3</v>
      </c>
      <c r="C7525" s="2">
        <v>-4.5512765506388799E-3</v>
      </c>
      <c r="D7525" s="2">
        <v>9.2072024919795607E-3</v>
      </c>
      <c r="E7525" s="2">
        <v>7.5632686426044598E-3</v>
      </c>
      <c r="F7525" s="2">
        <v>-1.3619410045797699E-2</v>
      </c>
      <c r="G7525" s="2">
        <v>-9.9113896010055002E-3</v>
      </c>
      <c r="H7525" s="2">
        <v>-8.2917210015089407E-3</v>
      </c>
      <c r="I7525" s="2">
        <v>4.0649000718252998E-3</v>
      </c>
    </row>
    <row r="7526" spans="1:9" x14ac:dyDescent="0.3">
      <c r="A7526" s="2">
        <v>1.3981504341768199E-2</v>
      </c>
      <c r="B7526" s="2">
        <v>-8.1057205283987903E-3</v>
      </c>
      <c r="C7526" s="2">
        <v>-5.8379228563350503E-3</v>
      </c>
      <c r="D7526" s="2">
        <v>1.52185430054018E-3</v>
      </c>
      <c r="E7526" s="2">
        <v>1.12971839840652E-2</v>
      </c>
      <c r="F7526" s="2">
        <v>-1.2371420161718501E-2</v>
      </c>
      <c r="G7526" s="2">
        <v>-8.9720693481093201E-3</v>
      </c>
      <c r="H7526" s="2">
        <v>-8.2770026028016804E-3</v>
      </c>
      <c r="I7526" s="2">
        <v>9.3584662205641704E-3</v>
      </c>
    </row>
    <row r="7527" spans="1:9" x14ac:dyDescent="0.3">
      <c r="A7527" s="2">
        <v>2.01961534922286E-2</v>
      </c>
      <c r="B7527" s="2">
        <v>2.7909565896860699E-4</v>
      </c>
      <c r="C7527" s="2">
        <v>-7.1552408048771703E-3</v>
      </c>
      <c r="D7527" s="2">
        <v>1.79508348783015E-3</v>
      </c>
      <c r="E7527" s="2">
        <v>5.7435487198523802E-3</v>
      </c>
      <c r="F7527" s="2">
        <v>-8.3958336012930294E-3</v>
      </c>
      <c r="G7527" s="2">
        <v>-8.0830247147506105E-3</v>
      </c>
      <c r="H7527" s="2">
        <v>-1.7999004001163599E-2</v>
      </c>
      <c r="I7527" s="2">
        <v>1.6845783004163801E-2</v>
      </c>
    </row>
    <row r="7528" spans="1:9" x14ac:dyDescent="0.3">
      <c r="A7528" s="2">
        <v>1.5657284321584801E-2</v>
      </c>
      <c r="B7528" s="2">
        <v>-7.3479979894004403E-3</v>
      </c>
      <c r="C7528" s="2">
        <v>-7.34029001274333E-3</v>
      </c>
      <c r="D7528" s="2">
        <v>3.7013831343906799E-3</v>
      </c>
      <c r="E7528" s="2">
        <v>1.0220018567974401E-3</v>
      </c>
      <c r="F7528" s="2">
        <v>-1.03781192410831E-2</v>
      </c>
      <c r="G7528" s="2">
        <v>-6.8824720392453203E-3</v>
      </c>
      <c r="H7528" s="2">
        <v>-1.5894383876340599E-2</v>
      </c>
      <c r="I7528" s="2">
        <v>1.0605038625360099E-2</v>
      </c>
    </row>
    <row r="7529" spans="1:9" x14ac:dyDescent="0.3">
      <c r="A7529" s="2">
        <v>1.7992306303314699E-2</v>
      </c>
      <c r="B7529" s="2">
        <v>-1.08000680580334E-2</v>
      </c>
      <c r="C7529" s="2">
        <v>-8.7083060297433595E-3</v>
      </c>
      <c r="D7529" s="2">
        <v>5.0039607662020098E-3</v>
      </c>
      <c r="E7529" s="2">
        <v>7.1754050144186097E-3</v>
      </c>
      <c r="F7529" s="2">
        <v>-1.00835816415506E-2</v>
      </c>
      <c r="G7529" s="2">
        <v>-5.3109341276368202E-3</v>
      </c>
      <c r="H7529" s="2">
        <v>-1.2031231271152401E-2</v>
      </c>
      <c r="I7529" s="2">
        <v>1.39361544485406E-2</v>
      </c>
    </row>
    <row r="7530" spans="1:9" x14ac:dyDescent="0.3">
      <c r="A7530" s="2">
        <v>1.7648404870588299E-2</v>
      </c>
      <c r="B7530" s="2">
        <v>-7.5010424168189399E-3</v>
      </c>
      <c r="C7530" s="2">
        <v>-3.92981405153397E-3</v>
      </c>
      <c r="D7530" s="2">
        <v>6.1703266605995797E-3</v>
      </c>
      <c r="E7530" s="2">
        <v>7.17942690848927E-3</v>
      </c>
      <c r="F7530" s="2">
        <v>-1.8487173574018499E-2</v>
      </c>
      <c r="G7530" s="2">
        <v>-9.2176246204843208E-3</v>
      </c>
      <c r="H7530" s="2">
        <v>-5.54550327390639E-3</v>
      </c>
      <c r="I7530" s="2">
        <v>1.4584207968453399E-2</v>
      </c>
    </row>
    <row r="7531" spans="1:9" x14ac:dyDescent="0.3">
      <c r="A7531" s="2">
        <v>1.3641118145867799E-2</v>
      </c>
      <c r="B7531" s="2">
        <v>-7.77520978657395E-3</v>
      </c>
      <c r="C7531" s="2">
        <v>-4.3027463977932503E-3</v>
      </c>
      <c r="D7531" s="2">
        <v>1.1709787838274999E-3</v>
      </c>
      <c r="E7531" s="2">
        <v>1.2800711032968599E-2</v>
      </c>
      <c r="F7531" s="2">
        <v>-1.5946676597573099E-2</v>
      </c>
      <c r="G7531" s="2">
        <v>-4.6976081346541097E-3</v>
      </c>
      <c r="H7531" s="2">
        <v>-1.1490967242734599E-2</v>
      </c>
      <c r="I7531" s="2">
        <v>1.7265914253234999E-2</v>
      </c>
    </row>
    <row r="7532" spans="1:9" x14ac:dyDescent="0.3">
      <c r="A7532" s="2">
        <v>1.8924712048554001E-2</v>
      </c>
      <c r="B7532" s="2">
        <v>-4.5220879633427304E-3</v>
      </c>
      <c r="C7532" s="2">
        <v>-2.1222013117317001E-3</v>
      </c>
      <c r="D7532" s="2">
        <v>3.6777687575018699E-3</v>
      </c>
      <c r="E7532" s="2">
        <v>7.2856565346738596E-3</v>
      </c>
      <c r="F7532" s="2">
        <v>-1.33688721966064E-2</v>
      </c>
      <c r="G7532" s="2">
        <v>-4.1700206964535502E-3</v>
      </c>
      <c r="H7532" s="2">
        <v>-1.65043757603184E-2</v>
      </c>
      <c r="I7532" s="2">
        <v>1.26639483527072E-2</v>
      </c>
    </row>
    <row r="7533" spans="1:9" x14ac:dyDescent="0.3">
      <c r="A7533" s="2">
        <v>1.8271279315885999E-2</v>
      </c>
      <c r="B7533" s="2">
        <v>-8.6522534991082898E-3</v>
      </c>
      <c r="C7533" s="2">
        <v>-4.3592644281396304E-3</v>
      </c>
      <c r="D7533" s="2">
        <v>2.6699734157635698E-3</v>
      </c>
      <c r="E7533" s="2">
        <v>-2.50985997001633E-3</v>
      </c>
      <c r="F7533" s="2">
        <v>-1.5417142740433799E-2</v>
      </c>
      <c r="G7533" s="2">
        <v>-1.1147015795337001E-2</v>
      </c>
      <c r="H7533" s="2">
        <v>-1.20656809836691E-2</v>
      </c>
      <c r="I7533" s="2">
        <v>1.4917895249058099E-2</v>
      </c>
    </row>
    <row r="7534" spans="1:9" x14ac:dyDescent="0.3">
      <c r="A7534" s="2">
        <v>1.7239134650469799E-2</v>
      </c>
      <c r="B7534" s="2">
        <v>-3.65967594417849E-3</v>
      </c>
      <c r="C7534" s="2">
        <v>-5.5792242927752899E-3</v>
      </c>
      <c r="D7534" s="2">
        <v>4.0930221369862401E-4</v>
      </c>
      <c r="E7534" s="2">
        <v>1.14763351546961E-2</v>
      </c>
      <c r="F7534" s="2">
        <v>-4.4667824402252398E-3</v>
      </c>
      <c r="G7534" s="2">
        <v>-3.9700405401443496E-3</v>
      </c>
      <c r="H7534" s="2">
        <v>-1.0912431389066E-2</v>
      </c>
      <c r="I7534" s="2">
        <v>2.1569655324733601E-2</v>
      </c>
    </row>
    <row r="7535" spans="1:9" x14ac:dyDescent="0.3">
      <c r="A7535" s="2">
        <v>1.9801819335177301E-2</v>
      </c>
      <c r="B7535" s="2">
        <v>-6.3848707887415399E-3</v>
      </c>
      <c r="C7535" s="2">
        <v>-4.0533738617802998E-3</v>
      </c>
      <c r="D7535" s="2">
        <v>3.8624642130906102E-3</v>
      </c>
      <c r="E7535" s="2">
        <v>1.15469802954062E-2</v>
      </c>
      <c r="F7535" s="2">
        <v>-1.07723433358481E-2</v>
      </c>
      <c r="G7535" s="2">
        <v>-4.4171827759146498E-3</v>
      </c>
      <c r="H7535" s="2">
        <v>-2.9796583677426298E-3</v>
      </c>
      <c r="I7535" s="2">
        <v>1.2647995651602901E-2</v>
      </c>
    </row>
    <row r="7536" spans="1:9" x14ac:dyDescent="0.3">
      <c r="A7536" s="2">
        <v>2.3251560313930698E-2</v>
      </c>
      <c r="B7536" s="2">
        <v>-1.09368988077695E-3</v>
      </c>
      <c r="C7536" s="2">
        <v>-9.5265894544686106E-3</v>
      </c>
      <c r="D7536" s="2">
        <v>5.2546703629162399E-3</v>
      </c>
      <c r="E7536" s="2">
        <v>1.0326903108619299E-2</v>
      </c>
      <c r="F7536" s="2">
        <v>-9.0890055170062805E-3</v>
      </c>
      <c r="G7536" s="2">
        <v>-1.4052863192764401E-3</v>
      </c>
      <c r="H7536" s="2">
        <v>-4.52271833902952E-3</v>
      </c>
      <c r="I7536" s="2">
        <v>1.2462622986076401E-2</v>
      </c>
    </row>
    <row r="7537" spans="1:9" x14ac:dyDescent="0.3">
      <c r="A7537" s="2">
        <v>1.2647004156309399E-2</v>
      </c>
      <c r="B7537" s="2">
        <v>-6.1918228880025001E-3</v>
      </c>
      <c r="C7537" s="2">
        <v>-6.9732271656945399E-3</v>
      </c>
      <c r="D7537" s="2">
        <v>6.6832306673998802E-3</v>
      </c>
      <c r="E7537" s="2">
        <v>1.3291951342655499E-2</v>
      </c>
      <c r="F7537" s="2">
        <v>-8.2167066239400102E-4</v>
      </c>
      <c r="G7537" s="2">
        <v>-9.7085137180212798E-3</v>
      </c>
      <c r="H7537" s="2">
        <v>-1.5322676289258E-2</v>
      </c>
      <c r="I7537" s="2">
        <v>1.3374725737392E-2</v>
      </c>
    </row>
    <row r="7538" spans="1:9" x14ac:dyDescent="0.3">
      <c r="A7538" s="2">
        <v>2.63614920238209E-2</v>
      </c>
      <c r="B7538" s="2">
        <v>-1.14888874392265E-2</v>
      </c>
      <c r="C7538" s="2">
        <v>-6.8071173093074899E-3</v>
      </c>
      <c r="D7538" s="2">
        <v>2.4778807832113998E-3</v>
      </c>
      <c r="E7538" s="2">
        <v>6.5526140025911504E-3</v>
      </c>
      <c r="F7538" s="2">
        <v>3.7091412515407002E-3</v>
      </c>
      <c r="G7538" s="2">
        <v>-6.5584994105916897E-3</v>
      </c>
      <c r="H7538" s="2">
        <v>-1.7459233582809101E-2</v>
      </c>
      <c r="I7538" s="2">
        <v>1.9219813184060498E-2</v>
      </c>
    </row>
    <row r="7539" spans="1:9" x14ac:dyDescent="0.3">
      <c r="A7539" s="2">
        <v>3.18176743272994E-2</v>
      </c>
      <c r="B7539" s="2">
        <v>-1.48714422808372E-3</v>
      </c>
      <c r="C7539" s="2">
        <v>-6.5050599550834599E-3</v>
      </c>
      <c r="D7539" s="2">
        <v>-1.44034456943677E-3</v>
      </c>
      <c r="E7539" s="2">
        <v>1.29682366446626E-2</v>
      </c>
      <c r="F7539" s="2">
        <v>-3.4435463348490201E-3</v>
      </c>
      <c r="G7539" s="2">
        <v>4.8763166145297599E-3</v>
      </c>
      <c r="H7539" s="2">
        <v>-6.6412842347009799E-3</v>
      </c>
      <c r="I7539" s="2">
        <v>2.4055606565129999E-2</v>
      </c>
    </row>
    <row r="7540" spans="1:9" x14ac:dyDescent="0.3">
      <c r="A7540" s="2">
        <v>2.9083521191240299E-2</v>
      </c>
      <c r="B7540" s="2">
        <v>-2.29219458564534E-3</v>
      </c>
      <c r="C7540" s="2">
        <v>-9.1438689889473297E-3</v>
      </c>
      <c r="D7540" s="2">
        <v>1.83944784035001E-3</v>
      </c>
      <c r="E7540" s="2">
        <v>9.4406923567432501E-3</v>
      </c>
      <c r="F7540" s="2">
        <v>-7.0244207346104801E-3</v>
      </c>
      <c r="G7540" s="2">
        <v>2.9582523206128598E-3</v>
      </c>
      <c r="H7540" s="2">
        <v>2.2657197637733998E-3</v>
      </c>
      <c r="I7540" s="2">
        <v>1.8113648242279901E-2</v>
      </c>
    </row>
    <row r="7541" spans="1:9" x14ac:dyDescent="0.3">
      <c r="A7541" s="2">
        <v>2.38039187886754E-2</v>
      </c>
      <c r="B7541" s="2">
        <v>-5.6511924970150604E-3</v>
      </c>
      <c r="C7541" s="2">
        <v>-4.0812670252743004E-3</v>
      </c>
      <c r="D7541" s="2">
        <v>5.5528068622866002E-3</v>
      </c>
      <c r="E7541" s="2">
        <v>1.00494391252203E-2</v>
      </c>
      <c r="F7541" s="2">
        <v>-4.6045647847888999E-3</v>
      </c>
      <c r="G7541" s="2">
        <v>-1.0758702731555E-3</v>
      </c>
      <c r="H7541" s="2">
        <v>-1.2535830718580001E-2</v>
      </c>
      <c r="I7541" s="2">
        <v>1.9959947156593799E-2</v>
      </c>
    </row>
    <row r="7542" spans="1:9" x14ac:dyDescent="0.3">
      <c r="A7542" s="2">
        <v>2.1346705465277602E-2</v>
      </c>
      <c r="B7542" s="2">
        <v>-1.41000451696454E-2</v>
      </c>
      <c r="C7542" s="2">
        <v>-6.78321901975507E-3</v>
      </c>
      <c r="D7542" s="2">
        <v>4.0497642253945997E-3</v>
      </c>
      <c r="E7542" s="2">
        <v>8.6777755063124108E-3</v>
      </c>
      <c r="F7542" s="2">
        <v>-2.21041603923915E-4</v>
      </c>
      <c r="G7542" s="2">
        <v>-1.94171981296334E-3</v>
      </c>
      <c r="H7542" s="2">
        <v>-8.6349578037879394E-3</v>
      </c>
      <c r="I7542" s="2">
        <v>1.52138486415711E-2</v>
      </c>
    </row>
    <row r="7543" spans="1:9" x14ac:dyDescent="0.3">
      <c r="A7543" s="2">
        <v>2.4515975183209301E-2</v>
      </c>
      <c r="B7543" s="2">
        <v>-4.2983401729987398E-3</v>
      </c>
      <c r="C7543" s="2">
        <v>-4.9920718681143996E-3</v>
      </c>
      <c r="D7543" s="2">
        <v>5.6587240373625596E-3</v>
      </c>
      <c r="E7543" s="2">
        <v>9.2097957195352003E-3</v>
      </c>
      <c r="F7543" s="2">
        <v>2.3000660024446199E-3</v>
      </c>
      <c r="G7543" s="2">
        <v>-3.46147971174352E-3</v>
      </c>
      <c r="H7543" s="2">
        <v>-1.39715305953054E-2</v>
      </c>
      <c r="I7543" s="2">
        <v>2.43457396005466E-2</v>
      </c>
    </row>
    <row r="7544" spans="1:9" x14ac:dyDescent="0.3">
      <c r="A7544" s="2">
        <v>2.68133941145265E-2</v>
      </c>
      <c r="B7544" s="2">
        <v>-4.26839578403811E-3</v>
      </c>
      <c r="C7544" s="2">
        <v>-5.3236573189824497E-3</v>
      </c>
      <c r="D7544" s="2">
        <v>-3.7412003759353801E-4</v>
      </c>
      <c r="E7544" s="2">
        <v>8.7884413880818003E-3</v>
      </c>
      <c r="F7544" s="2">
        <v>-3.3119003548708302E-3</v>
      </c>
      <c r="G7544" s="2">
        <v>-4.5286370969439497E-3</v>
      </c>
      <c r="H7544" s="2">
        <v>-4.4560216161925797E-3</v>
      </c>
      <c r="I7544" s="2">
        <v>1.7785635563045299E-2</v>
      </c>
    </row>
    <row r="7545" spans="1:9" x14ac:dyDescent="0.3">
      <c r="A7545" s="2">
        <v>2.7613920788260998E-2</v>
      </c>
      <c r="B7545" s="2">
        <v>-8.3173220468007597E-3</v>
      </c>
      <c r="C7545" s="2">
        <v>-7.7307114816462597E-3</v>
      </c>
      <c r="D7545" s="2">
        <v>3.48502374384783E-3</v>
      </c>
      <c r="E7545" s="2">
        <v>1.09740922429571E-2</v>
      </c>
      <c r="F7545" s="2">
        <v>-8.9800829165818698E-3</v>
      </c>
      <c r="G7545" s="2">
        <v>-4.3041482809727102E-3</v>
      </c>
      <c r="H7545" s="2">
        <v>-1.37586804990179E-2</v>
      </c>
      <c r="I7545" s="2">
        <v>1.47712498666776E-2</v>
      </c>
    </row>
    <row r="7546" spans="1:9" x14ac:dyDescent="0.3">
      <c r="A7546" s="2">
        <v>1.89424273630538E-2</v>
      </c>
      <c r="B7546" s="2">
        <v>-1.14838567052046E-2</v>
      </c>
      <c r="C7546" s="2">
        <v>-6.6168159751659001E-3</v>
      </c>
      <c r="D7546" s="2">
        <v>4.3862373242887602E-3</v>
      </c>
      <c r="E7546" s="2">
        <v>8.04189853889954E-3</v>
      </c>
      <c r="F7546" s="2">
        <v>-6.5258702683248099E-3</v>
      </c>
      <c r="G7546" s="2">
        <v>-4.2735812465917204E-3</v>
      </c>
      <c r="H7546" s="2">
        <v>-1.52539635397185E-2</v>
      </c>
      <c r="I7546" s="2">
        <v>1.9679061581931601E-2</v>
      </c>
    </row>
    <row r="7547" spans="1:9" x14ac:dyDescent="0.3">
      <c r="A7547" s="2">
        <v>1.9298089421812901E-2</v>
      </c>
      <c r="B7547" s="2">
        <v>-1.11348683495626E-2</v>
      </c>
      <c r="C7547" s="2">
        <v>-4.1499276635790297E-3</v>
      </c>
      <c r="D7547" s="2">
        <v>5.5551726360954798E-3</v>
      </c>
      <c r="E7547" s="2">
        <v>7.6564523058132699E-3</v>
      </c>
      <c r="F7547" s="2">
        <v>-7.25885868612195E-3</v>
      </c>
      <c r="G7547" s="2">
        <v>-1.01900994140339E-2</v>
      </c>
      <c r="H7547" s="2">
        <v>-1.1437698038391401E-2</v>
      </c>
      <c r="I7547" s="2">
        <v>1.6088364636722401E-2</v>
      </c>
    </row>
    <row r="7548" spans="1:9" x14ac:dyDescent="0.3">
      <c r="A7548" s="2">
        <v>2.31289486270045E-2</v>
      </c>
      <c r="B7548" s="2">
        <v>8.4346917030842905E-4</v>
      </c>
      <c r="C7548" s="2">
        <v>-4.8532954238902498E-3</v>
      </c>
      <c r="D7548" s="2">
        <v>-1.4569950505538599E-3</v>
      </c>
      <c r="E7548" s="2">
        <v>8.2790627578022708E-3</v>
      </c>
      <c r="F7548" s="2">
        <v>-1.4935979591300899E-2</v>
      </c>
      <c r="G7548" s="2">
        <v>-8.2704042427424705E-3</v>
      </c>
      <c r="H7548" s="2">
        <v>-1.03708143483917E-2</v>
      </c>
      <c r="I7548" s="2">
        <v>1.3810551002368899E-2</v>
      </c>
    </row>
    <row r="7549" spans="1:9" x14ac:dyDescent="0.3">
      <c r="A7549" s="2">
        <v>1.7710577876169899E-2</v>
      </c>
      <c r="B7549" s="2">
        <v>-9.1345899815936504E-3</v>
      </c>
      <c r="C7549" s="2">
        <v>-4.7485025900785198E-3</v>
      </c>
      <c r="D7549" s="2">
        <v>6.8659489452957802E-4</v>
      </c>
      <c r="E7549" s="2">
        <v>1.0409990949556301E-2</v>
      </c>
      <c r="F7549" s="2">
        <v>-2.0932209034775499E-2</v>
      </c>
      <c r="G7549" s="2">
        <v>-5.1232955345664197E-3</v>
      </c>
      <c r="H7549" s="2">
        <v>-9.5026241016775807E-3</v>
      </c>
      <c r="I7549" s="2">
        <v>1.41683505935507E-2</v>
      </c>
    </row>
    <row r="7550" spans="1:9" x14ac:dyDescent="0.3">
      <c r="A7550" s="2">
        <v>1.4541569991698099E-2</v>
      </c>
      <c r="B7550" s="2">
        <v>-6.8909206434857699E-3</v>
      </c>
      <c r="C7550" s="2">
        <v>-4.6136479542841502E-3</v>
      </c>
      <c r="D7550" s="2">
        <v>6.2427424057624704E-3</v>
      </c>
      <c r="E7550" s="2">
        <v>6.11893612773494E-3</v>
      </c>
      <c r="F7550" s="2">
        <v>-7.4394798709836703E-4</v>
      </c>
      <c r="G7550" s="2">
        <v>-1.02919285271801E-2</v>
      </c>
      <c r="H7550" s="2">
        <v>-2.2808021893909201E-2</v>
      </c>
      <c r="I7550" s="2">
        <v>2.35270522799743E-2</v>
      </c>
    </row>
    <row r="7551" spans="1:9" x14ac:dyDescent="0.3">
      <c r="A7551" s="2">
        <v>1.29909998569694E-2</v>
      </c>
      <c r="B7551" s="2">
        <v>-1.12462282840238E-2</v>
      </c>
      <c r="C7551" s="2">
        <v>-4.2371966686951196E-3</v>
      </c>
      <c r="D7551" s="2">
        <v>5.4931406272860301E-3</v>
      </c>
      <c r="E7551" s="2">
        <v>2.2461080671237299E-3</v>
      </c>
      <c r="F7551" s="2">
        <v>-8.3473925829587597E-3</v>
      </c>
      <c r="G7551" s="2">
        <v>-3.2995448943017999E-3</v>
      </c>
      <c r="H7551" s="2">
        <v>-8.1496813010363007E-3</v>
      </c>
      <c r="I7551" s="2">
        <v>1.05136160819333E-2</v>
      </c>
    </row>
    <row r="7552" spans="1:9" x14ac:dyDescent="0.3">
      <c r="A7552" s="2">
        <v>2.26644095060194E-2</v>
      </c>
      <c r="B7552" s="2">
        <v>-3.7852283761235402E-3</v>
      </c>
      <c r="C7552" s="2">
        <v>-6.6384880510648803E-3</v>
      </c>
      <c r="D7552" s="2">
        <v>6.1667408411402698E-3</v>
      </c>
      <c r="E7552" s="2">
        <v>1.34860723119822E-2</v>
      </c>
      <c r="F7552" s="2">
        <v>-9.2869558369381208E-3</v>
      </c>
      <c r="G7552" s="2">
        <v>-3.6298641111545102E-4</v>
      </c>
      <c r="H7552" s="2">
        <v>-1.18661416914361E-2</v>
      </c>
      <c r="I7552" s="2">
        <v>1.10501993243096E-2</v>
      </c>
    </row>
    <row r="7553" spans="1:9" x14ac:dyDescent="0.3">
      <c r="A7553" s="2">
        <v>1.9873146505971499E-2</v>
      </c>
      <c r="B7553" s="2">
        <v>-9.0080993456845507E-3</v>
      </c>
      <c r="C7553" s="2">
        <v>-1.8462164734849599E-3</v>
      </c>
      <c r="D7553" s="2">
        <v>5.8170511418088704E-3</v>
      </c>
      <c r="E7553" s="2">
        <v>9.3887386374626406E-3</v>
      </c>
      <c r="F7553" s="2">
        <v>-1.2186694200459701E-2</v>
      </c>
      <c r="G7553" s="2">
        <v>-1.5002738013993799E-3</v>
      </c>
      <c r="H7553" s="2">
        <v>-2.75298067599566E-3</v>
      </c>
      <c r="I7553" s="2">
        <v>1.7499749687990399E-2</v>
      </c>
    </row>
    <row r="7554" spans="1:9" x14ac:dyDescent="0.3">
      <c r="A7554" s="2">
        <v>1.07699931116986E-2</v>
      </c>
      <c r="B7554" s="2">
        <v>-7.4785417847932998E-3</v>
      </c>
      <c r="C7554" s="2">
        <v>-7.2102807034061904E-3</v>
      </c>
      <c r="D7554" s="2">
        <v>4.0220844915149602E-3</v>
      </c>
      <c r="E7554" s="2">
        <v>8.4401760160111999E-3</v>
      </c>
      <c r="F7554" s="2">
        <v>-9.9020850423068192E-3</v>
      </c>
      <c r="G7554" s="2">
        <v>-1.17031702322976E-2</v>
      </c>
      <c r="H7554" s="2">
        <v>-2.0270306368425299E-2</v>
      </c>
      <c r="I7554" s="2">
        <v>7.3867557258228802E-3</v>
      </c>
    </row>
    <row r="7555" spans="1:9" x14ac:dyDescent="0.3">
      <c r="A7555" s="2">
        <v>2.6041226663494599E-3</v>
      </c>
      <c r="B7555" s="2">
        <v>-9.1974937088857792E-3</v>
      </c>
      <c r="C7555" s="2">
        <v>-8.2745188294907606E-3</v>
      </c>
      <c r="D7555" s="2">
        <v>1.2518314936948501E-3</v>
      </c>
      <c r="E7555" s="2">
        <v>1.44085174717286E-3</v>
      </c>
      <c r="F7555" s="2">
        <v>-2.0287506705029299E-2</v>
      </c>
      <c r="G7555" s="2">
        <v>-2.09142366548093E-2</v>
      </c>
      <c r="H7555" s="2">
        <v>-2.58059157575408E-2</v>
      </c>
      <c r="I7555" s="2">
        <v>1.16745416649199E-2</v>
      </c>
    </row>
    <row r="7556" spans="1:9" x14ac:dyDescent="0.3">
      <c r="A7556" s="2">
        <v>6.6117001622789497E-3</v>
      </c>
      <c r="B7556" s="2">
        <v>-7.9847320390356406E-3</v>
      </c>
      <c r="C7556" s="2">
        <v>-8.93141570460124E-3</v>
      </c>
      <c r="D7556" s="2">
        <v>5.24688335497802E-3</v>
      </c>
      <c r="E7556" s="2">
        <v>7.6320448068944498E-3</v>
      </c>
      <c r="F7556" s="2">
        <v>-2.6476014533736901E-2</v>
      </c>
      <c r="G7556" s="2">
        <v>-1.1705551200247801E-2</v>
      </c>
      <c r="H7556" s="2">
        <v>-8.6618503387636304E-3</v>
      </c>
      <c r="I7556" s="2">
        <v>1.3907357692083001E-2</v>
      </c>
    </row>
    <row r="7557" spans="1:9" x14ac:dyDescent="0.3">
      <c r="A7557" s="2">
        <v>1.3854323333548101E-2</v>
      </c>
      <c r="B7557" s="2">
        <v>-1.9229412219055901E-3</v>
      </c>
      <c r="C7557" s="2">
        <v>-2.1661895422509102E-3</v>
      </c>
      <c r="D7557" s="2">
        <v>3.7244219066996098E-3</v>
      </c>
      <c r="E7557" s="2">
        <v>1.3859583862927899E-2</v>
      </c>
      <c r="F7557" s="2">
        <v>-1.6990737579189501E-2</v>
      </c>
      <c r="G7557" s="2">
        <v>-1.00591677707656E-2</v>
      </c>
      <c r="H7557" s="2">
        <v>-1.1348392631416701E-2</v>
      </c>
      <c r="I7557" s="2">
        <v>1.1869515049135301E-2</v>
      </c>
    </row>
    <row r="7558" spans="1:9" x14ac:dyDescent="0.3">
      <c r="A7558" s="2">
        <v>1.88147749751655E-2</v>
      </c>
      <c r="B7558" s="2">
        <v>-4.8912333602130703E-3</v>
      </c>
      <c r="C7558" s="2">
        <v>-8.1316241859624508E-3</v>
      </c>
      <c r="D7558" s="2">
        <v>6.8169864866170497E-4</v>
      </c>
      <c r="E7558" s="2">
        <v>1.1222974656952499E-2</v>
      </c>
      <c r="F7558" s="2">
        <v>-2.0388377772465601E-2</v>
      </c>
      <c r="G7558" s="2">
        <v>-9.7892392253308008E-3</v>
      </c>
      <c r="H7558" s="2">
        <v>-1.00827918394441E-2</v>
      </c>
      <c r="I7558" s="2">
        <v>9.6204026711409502E-3</v>
      </c>
    </row>
    <row r="7559" spans="1:9" x14ac:dyDescent="0.3">
      <c r="A7559" s="2">
        <v>1.8822685226135401E-2</v>
      </c>
      <c r="B7559" s="2">
        <v>-7.2219388968249804E-3</v>
      </c>
      <c r="C7559" s="2">
        <v>-1.0992109836921999E-3</v>
      </c>
      <c r="D7559" s="3">
        <v>1.9577091895638799E-5</v>
      </c>
      <c r="E7559" s="2">
        <v>1.55253422841749E-2</v>
      </c>
      <c r="F7559" s="2">
        <v>1.13715692283452E-3</v>
      </c>
      <c r="G7559" s="2">
        <v>-4.8502316584950701E-3</v>
      </c>
      <c r="H7559" s="2">
        <v>-2.1570625516306501E-2</v>
      </c>
      <c r="I7559" s="2">
        <v>8.5988767112762706E-3</v>
      </c>
    </row>
    <row r="7560" spans="1:9" x14ac:dyDescent="0.3">
      <c r="A7560" s="2">
        <v>1.44901241575447E-2</v>
      </c>
      <c r="B7560" s="2">
        <v>-1.4030581276657E-2</v>
      </c>
      <c r="C7560" s="2">
        <v>-9.1700071255212505E-3</v>
      </c>
      <c r="D7560" s="2">
        <v>3.6373900648164E-3</v>
      </c>
      <c r="E7560" s="2">
        <v>1.4403015788479899E-2</v>
      </c>
      <c r="F7560" s="2">
        <v>-9.0207963916483294E-3</v>
      </c>
      <c r="G7560" s="2">
        <v>-1.3972825912682899E-2</v>
      </c>
      <c r="H7560" s="2">
        <v>-1.5767663776866999E-2</v>
      </c>
      <c r="I7560" s="2">
        <v>5.8185547057258303E-3</v>
      </c>
    </row>
    <row r="7561" spans="1:9" x14ac:dyDescent="0.3">
      <c r="A7561" s="2">
        <v>2.1156984539914499E-2</v>
      </c>
      <c r="B7561" s="2">
        <v>-1.5074418565388199E-3</v>
      </c>
      <c r="C7561" s="2">
        <v>-1.1115571136280899E-2</v>
      </c>
      <c r="D7561" s="2">
        <v>3.7138269469988001E-3</v>
      </c>
      <c r="E7561" s="2">
        <v>1.2598348239348999E-2</v>
      </c>
      <c r="F7561" s="2">
        <v>-1.4825788390815E-2</v>
      </c>
      <c r="G7561" s="2">
        <v>-7.16379899393935E-3</v>
      </c>
      <c r="H7561" s="2">
        <v>-2.1704268007425E-2</v>
      </c>
      <c r="I7561" s="2">
        <v>1.14997644873314E-2</v>
      </c>
    </row>
    <row r="7562" spans="1:9" x14ac:dyDescent="0.3">
      <c r="A7562" s="2">
        <v>1.7451311737190299E-2</v>
      </c>
      <c r="B7562" s="2">
        <v>-1.25901639349934E-2</v>
      </c>
      <c r="C7562" s="2">
        <v>-5.4501386135032397E-3</v>
      </c>
      <c r="D7562" s="2">
        <v>3.4727824096483399E-4</v>
      </c>
      <c r="E7562" s="2">
        <v>1.1779790736930199E-2</v>
      </c>
      <c r="F7562" s="2">
        <v>-1.21704756537918E-2</v>
      </c>
      <c r="G7562" s="2">
        <v>-3.76211396479689E-3</v>
      </c>
      <c r="H7562" s="2">
        <v>-7.1532778045477197E-3</v>
      </c>
      <c r="I7562" s="2">
        <v>1.3759954361859599E-2</v>
      </c>
    </row>
    <row r="7563" spans="1:9" x14ac:dyDescent="0.3">
      <c r="A7563" s="2">
        <v>2.2120491657211999E-2</v>
      </c>
      <c r="B7563" s="2">
        <v>-1.4106464896184299E-2</v>
      </c>
      <c r="C7563" s="2">
        <v>-7.2586318455083801E-3</v>
      </c>
      <c r="D7563" s="2">
        <v>2.25487192320009E-3</v>
      </c>
      <c r="E7563" s="2">
        <v>8.3989093082710003E-3</v>
      </c>
      <c r="F7563" s="2">
        <v>-1.08693907470721E-2</v>
      </c>
      <c r="G7563" s="2">
        <v>-5.7434324993233098E-3</v>
      </c>
      <c r="H7563" s="2">
        <v>-6.0002782092923304E-3</v>
      </c>
      <c r="I7563" s="2">
        <v>1.8069258590616099E-2</v>
      </c>
    </row>
    <row r="7564" spans="1:9" x14ac:dyDescent="0.3">
      <c r="A7564" s="2">
        <v>1.9675844323997001E-2</v>
      </c>
      <c r="B7564" s="2">
        <v>-1.07971045026291E-2</v>
      </c>
      <c r="C7564" s="2">
        <v>-2.8443490536352498E-3</v>
      </c>
      <c r="D7564" s="2">
        <v>1.6719711020822901E-3</v>
      </c>
      <c r="E7564" s="2">
        <v>8.2083910033747699E-3</v>
      </c>
      <c r="F7564" s="2">
        <v>-1.50181724279215E-2</v>
      </c>
      <c r="G7564" s="2">
        <v>-8.5813044713044901E-4</v>
      </c>
      <c r="H7564" s="2">
        <v>-5.7414261559244903E-3</v>
      </c>
      <c r="I7564" s="2">
        <v>2.2532401655425398E-2</v>
      </c>
    </row>
    <row r="7565" spans="1:9" x14ac:dyDescent="0.3">
      <c r="A7565" s="2">
        <v>2.26478503378135E-2</v>
      </c>
      <c r="B7565" s="2">
        <v>-6.9500832249625999E-3</v>
      </c>
      <c r="C7565" s="2">
        <v>-5.4696214298475499E-3</v>
      </c>
      <c r="D7565" s="2">
        <v>3.4668258329596901E-3</v>
      </c>
      <c r="E7565" s="2">
        <v>7.5181784589380303E-3</v>
      </c>
      <c r="F7565" s="2">
        <v>-1.6320630785926701E-2</v>
      </c>
      <c r="G7565" s="2">
        <v>-8.9838626128277404E-3</v>
      </c>
      <c r="H7565" s="2">
        <v>-6.1030276511450298E-3</v>
      </c>
      <c r="I7565" s="2">
        <v>1.54202753005791E-2</v>
      </c>
    </row>
    <row r="7566" spans="1:9" x14ac:dyDescent="0.3">
      <c r="A7566" s="2">
        <v>2.6470423977100699E-2</v>
      </c>
      <c r="B7566" s="2">
        <v>-8.1047085250952802E-3</v>
      </c>
      <c r="C7566" s="2">
        <v>-7.8861113499844298E-3</v>
      </c>
      <c r="D7566" s="2">
        <v>7.08701380765254E-3</v>
      </c>
      <c r="E7566" s="2">
        <v>8.5595798429502993E-3</v>
      </c>
      <c r="F7566" s="2">
        <v>-5.4329392313950797E-3</v>
      </c>
      <c r="G7566" s="2">
        <v>-5.3065341180760098E-3</v>
      </c>
      <c r="H7566" s="2">
        <v>-1.35138775645287E-2</v>
      </c>
      <c r="I7566" s="2">
        <v>2.3630440435049301E-2</v>
      </c>
    </row>
    <row r="7567" spans="1:9" x14ac:dyDescent="0.3">
      <c r="A7567" s="2">
        <v>2.0549064222099799E-2</v>
      </c>
      <c r="B7567" s="2">
        <v>-1.32452957386153E-2</v>
      </c>
      <c r="C7567" s="2">
        <v>-1.00746718586143E-2</v>
      </c>
      <c r="D7567" s="2">
        <v>5.65474007591026E-3</v>
      </c>
      <c r="E7567" s="2">
        <v>4.9078604308555804E-3</v>
      </c>
      <c r="F7567" s="2">
        <v>-2.6287486459664901E-3</v>
      </c>
      <c r="G7567" s="2">
        <v>-5.2522234736779904E-3</v>
      </c>
      <c r="H7567" s="2">
        <v>-1.0143000179707E-2</v>
      </c>
      <c r="I7567" s="2">
        <v>1.7193269650542301E-2</v>
      </c>
    </row>
    <row r="7568" spans="1:9" x14ac:dyDescent="0.3">
      <c r="A7568" s="2">
        <v>1.39614439919271E-2</v>
      </c>
      <c r="B7568" s="2">
        <v>-1.19774325506787E-2</v>
      </c>
      <c r="C7568" s="2">
        <v>2.73013545859359E-3</v>
      </c>
      <c r="D7568" s="2">
        <v>2.82568436395108E-3</v>
      </c>
      <c r="E7568" s="2">
        <v>1.40406176500313E-2</v>
      </c>
      <c r="F7568" s="2">
        <v>-6.5644071663482602E-3</v>
      </c>
      <c r="G7568" s="2">
        <v>-4.7256828640150801E-4</v>
      </c>
      <c r="H7568" s="2">
        <v>-1.97127661499399E-2</v>
      </c>
      <c r="I7568" s="2">
        <v>1.1843307054584201E-2</v>
      </c>
    </row>
    <row r="7569" spans="1:9" x14ac:dyDescent="0.3">
      <c r="A7569" s="2">
        <v>2.04269784769446E-2</v>
      </c>
      <c r="B7569" s="2">
        <v>-7.8225096260058895E-3</v>
      </c>
      <c r="C7569" s="2">
        <v>2.8136740346984298E-3</v>
      </c>
      <c r="D7569" s="2">
        <v>9.6573595385153498E-4</v>
      </c>
      <c r="E7569" s="2">
        <v>1.4471569361625801E-2</v>
      </c>
      <c r="F7569" s="2">
        <v>-1.21457683241062E-2</v>
      </c>
      <c r="G7569" s="2">
        <v>-1.3945317149883501E-3</v>
      </c>
      <c r="H7569" s="2">
        <v>-9.9666452424662603E-3</v>
      </c>
      <c r="I7569" s="2">
        <v>9.6334989439910701E-3</v>
      </c>
    </row>
    <row r="7570" spans="1:9" x14ac:dyDescent="0.3">
      <c r="A7570" s="2">
        <v>2.5457630776214601E-2</v>
      </c>
      <c r="B7570" s="2">
        <v>-6.39379807350341E-3</v>
      </c>
      <c r="C7570" s="2">
        <v>-3.1323164818738698E-3</v>
      </c>
      <c r="D7570" s="2">
        <v>5.8422201460004396E-3</v>
      </c>
      <c r="E7570" s="2">
        <v>1.3086807983519E-2</v>
      </c>
      <c r="F7570" s="2">
        <v>-1.08822348704608E-2</v>
      </c>
      <c r="G7570" s="2">
        <v>9.7968921630407508E-4</v>
      </c>
      <c r="H7570" s="2">
        <v>-8.8865130154663196E-3</v>
      </c>
      <c r="I7570" s="2">
        <v>1.7812391525838099E-2</v>
      </c>
    </row>
    <row r="7571" spans="1:9" x14ac:dyDescent="0.3">
      <c r="A7571" s="2">
        <v>2.79188782165356E-2</v>
      </c>
      <c r="B7571" s="2">
        <v>-1.4720323370377099E-2</v>
      </c>
      <c r="C7571" s="2">
        <v>-2.2822408615106901E-3</v>
      </c>
      <c r="D7571" s="2">
        <v>4.05018232358115E-3</v>
      </c>
      <c r="E7571" s="2">
        <v>2.30117897958175E-3</v>
      </c>
      <c r="F7571" s="2">
        <v>-4.7392911113467899E-3</v>
      </c>
      <c r="G7571" s="2">
        <v>7.9143707604322107E-3</v>
      </c>
      <c r="H7571" s="2">
        <v>-1.17567249428911E-2</v>
      </c>
      <c r="I7571" s="2">
        <v>2.1888282022384801E-2</v>
      </c>
    </row>
    <row r="7572" spans="1:9" x14ac:dyDescent="0.3">
      <c r="A7572" s="2">
        <v>2.6584399218089399E-2</v>
      </c>
      <c r="B7572" s="2">
        <v>-1.01843486565681E-2</v>
      </c>
      <c r="C7572" s="2">
        <v>-9.8791986919117402E-3</v>
      </c>
      <c r="D7572" s="2">
        <v>3.0432254586733E-3</v>
      </c>
      <c r="E7572" s="2">
        <v>1.13347302297566E-2</v>
      </c>
      <c r="F7572" s="2">
        <v>-2.4471228961772699E-3</v>
      </c>
      <c r="G7572" s="2">
        <v>1.7710400349253399E-3</v>
      </c>
      <c r="H7572" s="2">
        <v>-1.92469901173229E-3</v>
      </c>
      <c r="I7572" s="2">
        <v>2.3600060368761999E-2</v>
      </c>
    </row>
    <row r="7573" spans="1:9" x14ac:dyDescent="0.3">
      <c r="A7573" s="2">
        <v>2.8667973580869598E-2</v>
      </c>
      <c r="B7573" s="2">
        <v>-1.8514466854539699E-3</v>
      </c>
      <c r="C7573" s="2">
        <v>-3.24831804770351E-3</v>
      </c>
      <c r="D7573" s="2">
        <v>5.2825974333709598E-3</v>
      </c>
      <c r="E7573" s="2">
        <v>1.6850734222916299E-2</v>
      </c>
      <c r="F7573" s="2">
        <v>-6.1023229854127404E-3</v>
      </c>
      <c r="G7573" s="2">
        <v>1.14109208249876E-4</v>
      </c>
      <c r="H7573" s="2">
        <v>1.99136686568291E-3</v>
      </c>
      <c r="I7573" s="2">
        <v>2.0779455238414801E-2</v>
      </c>
    </row>
    <row r="7574" spans="1:9" x14ac:dyDescent="0.3">
      <c r="A7574" s="2">
        <v>3.0026327860413499E-2</v>
      </c>
      <c r="B7574" s="2">
        <v>-8.1031205478045397E-3</v>
      </c>
      <c r="C7574" s="2">
        <v>-1.612016722884E-3</v>
      </c>
      <c r="D7574" s="2">
        <v>3.0018419275270902E-3</v>
      </c>
      <c r="E7574" s="2">
        <v>1.4108547559730299E-2</v>
      </c>
      <c r="F7574" s="2">
        <v>-7.1181520357785398E-3</v>
      </c>
      <c r="G7574" s="2">
        <v>2.3452248951244198E-3</v>
      </c>
      <c r="H7574" s="2">
        <v>-1.03523069071592E-4</v>
      </c>
      <c r="I7574" s="2">
        <v>1.16231205317804E-2</v>
      </c>
    </row>
    <row r="7575" spans="1:9" x14ac:dyDescent="0.3">
      <c r="A7575" s="2">
        <v>2.4640356580345499E-2</v>
      </c>
      <c r="B7575" s="2">
        <v>-1.19659359578515E-2</v>
      </c>
      <c r="C7575" s="2">
        <v>-5.7897065856453598E-3</v>
      </c>
      <c r="D7575" s="2">
        <v>-3.2473868778089998E-4</v>
      </c>
      <c r="E7575" s="2">
        <v>1.1052897372649299E-2</v>
      </c>
      <c r="F7575" s="2">
        <v>1.52963883076288E-2</v>
      </c>
      <c r="G7575" s="2">
        <v>-3.6857220317724399E-3</v>
      </c>
      <c r="H7575" s="2">
        <v>-1.2337933193275301E-2</v>
      </c>
      <c r="I7575" s="2">
        <v>2.64795926889708E-2</v>
      </c>
    </row>
    <row r="7576" spans="1:9" x14ac:dyDescent="0.3">
      <c r="A7576" s="2">
        <v>2.59524313446527E-2</v>
      </c>
      <c r="B7576" s="2">
        <v>-9.1869548980723793E-3</v>
      </c>
      <c r="C7576" s="2">
        <v>-1.4701979759325101E-3</v>
      </c>
      <c r="D7576" s="2">
        <v>2.55302356506849E-3</v>
      </c>
      <c r="E7576" s="2">
        <v>7.7783350306170297E-3</v>
      </c>
      <c r="F7576" s="2">
        <v>1.03024112635141E-2</v>
      </c>
      <c r="G7576" s="2">
        <v>-1.18373548307907E-4</v>
      </c>
      <c r="H7576" s="2">
        <v>-1.2326182227054699E-2</v>
      </c>
      <c r="I7576" s="2">
        <v>2.2335838629584E-2</v>
      </c>
    </row>
    <row r="7577" spans="1:9" x14ac:dyDescent="0.3">
      <c r="A7577" s="2">
        <v>2.2558120895746499E-2</v>
      </c>
      <c r="B7577" s="2">
        <v>-5.8013402737286596E-4</v>
      </c>
      <c r="C7577" s="2">
        <v>3.0526062850081998E-4</v>
      </c>
      <c r="D7577" s="2">
        <v>9.3238522754973008E-3</v>
      </c>
      <c r="E7577" s="2">
        <v>2.1259885652169099E-2</v>
      </c>
      <c r="F7577" s="2">
        <v>-1.4065472425963199E-3</v>
      </c>
      <c r="G7577" s="2">
        <v>-5.6247593467333703E-3</v>
      </c>
      <c r="H7577" s="2">
        <v>-1.014433415295E-2</v>
      </c>
      <c r="I7577" s="2">
        <v>1.13483714123762E-2</v>
      </c>
    </row>
    <row r="7578" spans="1:9" x14ac:dyDescent="0.3">
      <c r="A7578" s="2">
        <v>1.7400835299184299E-2</v>
      </c>
      <c r="B7578" s="2">
        <v>-4.5203039980300803E-3</v>
      </c>
      <c r="C7578" s="2">
        <v>-1.9386322249035999E-3</v>
      </c>
      <c r="D7578" s="2">
        <v>5.6638458607665499E-3</v>
      </c>
      <c r="E7578" s="2">
        <v>2.02640673965362E-2</v>
      </c>
      <c r="F7578" s="2">
        <v>-1.4628423188656699E-2</v>
      </c>
      <c r="G7578" s="2">
        <v>-9.0864854369830401E-3</v>
      </c>
      <c r="H7578" s="2">
        <v>-1.0383096344669799E-2</v>
      </c>
      <c r="I7578" s="2">
        <v>1.6324347682201999E-2</v>
      </c>
    </row>
    <row r="7579" spans="1:9" x14ac:dyDescent="0.3">
      <c r="A7579" s="2">
        <v>1.8672203317377199E-2</v>
      </c>
      <c r="B7579" s="2">
        <v>-1.0357790768105401E-2</v>
      </c>
      <c r="C7579" s="2">
        <v>-4.26196008595138E-4</v>
      </c>
      <c r="D7579" s="2">
        <v>3.8510281568270598E-3</v>
      </c>
      <c r="E7579" s="2">
        <v>1.28069335033245E-2</v>
      </c>
      <c r="F7579" s="2">
        <v>-1.4937387851255601E-2</v>
      </c>
      <c r="G7579" s="2">
        <v>-6.84847548498082E-3</v>
      </c>
      <c r="H7579" s="2">
        <v>-1.01975550468678E-2</v>
      </c>
      <c r="I7579" s="2">
        <v>1.2806201984846E-2</v>
      </c>
    </row>
    <row r="7580" spans="1:9" x14ac:dyDescent="0.3">
      <c r="A7580" s="2">
        <v>2.08873357655146E-2</v>
      </c>
      <c r="B7580" s="2">
        <v>-8.7964279039151397E-3</v>
      </c>
      <c r="C7580" s="2">
        <v>-9.1221484633763408E-3</v>
      </c>
      <c r="D7580" s="2">
        <v>4.9744583663607397E-3</v>
      </c>
      <c r="E7580" s="2">
        <v>3.9892246806019398E-3</v>
      </c>
      <c r="F7580" s="2">
        <v>-9.4007067763965894E-3</v>
      </c>
      <c r="G7580" s="2">
        <v>-1.10304147400747E-2</v>
      </c>
      <c r="H7580" s="2">
        <v>-2.1942176783380399E-2</v>
      </c>
      <c r="I7580" s="2">
        <v>1.7190509592246699E-2</v>
      </c>
    </row>
    <row r="7581" spans="1:9" x14ac:dyDescent="0.3">
      <c r="A7581" s="2">
        <v>1.6807825387137001E-2</v>
      </c>
      <c r="B7581" s="2">
        <v>-8.2051563697524508E-3</v>
      </c>
      <c r="C7581" s="2">
        <v>-8.98957630201388E-3</v>
      </c>
      <c r="D7581" s="2">
        <v>2.8473994457495601E-3</v>
      </c>
      <c r="E7581" s="2">
        <v>5.8964734316514396E-3</v>
      </c>
      <c r="F7581" s="2">
        <v>-1.44660136314351E-2</v>
      </c>
      <c r="G7581" s="2">
        <v>-6.4781769509438397E-3</v>
      </c>
      <c r="H7581" s="2">
        <v>-2.45438271641961E-3</v>
      </c>
      <c r="I7581" s="2">
        <v>9.7055863994041907E-3</v>
      </c>
    </row>
    <row r="7582" spans="1:9" x14ac:dyDescent="0.3">
      <c r="A7582" s="2">
        <v>1.6273724474892799E-2</v>
      </c>
      <c r="B7582" s="2">
        <v>6.8722563176197202E-4</v>
      </c>
      <c r="C7582" s="2">
        <v>-8.0804078268380004E-3</v>
      </c>
      <c r="D7582" s="2">
        <v>3.09802736723394E-3</v>
      </c>
      <c r="E7582" s="2">
        <v>1.5914735026356E-2</v>
      </c>
      <c r="F7582" s="2">
        <v>-1.03225657350196E-2</v>
      </c>
      <c r="G7582" s="2">
        <v>-8.9723445923713795E-3</v>
      </c>
      <c r="H7582" s="2">
        <v>-6.3695322105459798E-3</v>
      </c>
      <c r="I7582" s="2">
        <v>1.5326765337578801E-2</v>
      </c>
    </row>
    <row r="7583" spans="1:9" x14ac:dyDescent="0.3">
      <c r="A7583" s="2">
        <v>2.08386712327297E-2</v>
      </c>
      <c r="B7583" s="2">
        <v>-1.13904959528242E-2</v>
      </c>
      <c r="C7583" s="2">
        <v>-1.89782675435348E-4</v>
      </c>
      <c r="D7583" s="2">
        <v>1.8231734697234201E-3</v>
      </c>
      <c r="E7583" s="2">
        <v>1.5417064491703001E-2</v>
      </c>
      <c r="F7583" s="2">
        <v>-1.0059421136050699E-2</v>
      </c>
      <c r="G7583" s="2">
        <v>-7.5776006053801404E-3</v>
      </c>
      <c r="H7583" s="2">
        <v>-1.5473898368821E-2</v>
      </c>
      <c r="I7583" s="2">
        <v>1.46163936515169E-2</v>
      </c>
    </row>
    <row r="7584" spans="1:9" x14ac:dyDescent="0.3">
      <c r="A7584" s="2">
        <v>2.1197978755971899E-2</v>
      </c>
      <c r="B7584" s="2">
        <v>-9.8512062976150103E-3</v>
      </c>
      <c r="C7584" s="2">
        <v>2.1065864766895001E-3</v>
      </c>
      <c r="D7584" s="2">
        <v>-1.57859382327462E-3</v>
      </c>
      <c r="E7584" s="2">
        <v>1.3991181851971899E-2</v>
      </c>
      <c r="F7584" s="2">
        <v>2.6113113820058101E-3</v>
      </c>
      <c r="G7584" s="2">
        <v>-6.6480235912540198E-4</v>
      </c>
      <c r="H7584" s="2">
        <v>-1.4088631952638301E-2</v>
      </c>
      <c r="I7584" s="2">
        <v>1.9830882785069701E-2</v>
      </c>
    </row>
    <row r="7585" spans="1:9" x14ac:dyDescent="0.3">
      <c r="A7585" s="2">
        <v>1.75200188229961E-2</v>
      </c>
      <c r="B7585" s="2">
        <v>-8.9473674420073503E-3</v>
      </c>
      <c r="C7585" s="2">
        <v>2.6864727576024899E-3</v>
      </c>
      <c r="D7585" s="2">
        <v>-3.3487815889984701E-3</v>
      </c>
      <c r="E7585" s="2">
        <v>1.5424808505799199E-2</v>
      </c>
      <c r="F7585" s="2">
        <v>4.4527037173285799E-3</v>
      </c>
      <c r="G7585" s="2">
        <v>-6.4685285203514003E-3</v>
      </c>
      <c r="H7585" s="2">
        <v>-1.88611499825013E-2</v>
      </c>
      <c r="I7585" s="2">
        <v>1.8683848281433799E-2</v>
      </c>
    </row>
    <row r="7586" spans="1:9" x14ac:dyDescent="0.3">
      <c r="A7586" s="2">
        <v>1.3744717280959501E-2</v>
      </c>
      <c r="B7586" s="2">
        <v>-7.4987487398477199E-3</v>
      </c>
      <c r="C7586" s="2">
        <v>-6.6127734892654196E-3</v>
      </c>
      <c r="D7586" s="2">
        <v>-4.6491483259275399E-4</v>
      </c>
      <c r="E7586" s="2">
        <v>1.3730526295605099E-2</v>
      </c>
      <c r="F7586" s="2">
        <v>-1.05693323301621E-2</v>
      </c>
      <c r="G7586" s="2">
        <v>-1.1290459926083501E-2</v>
      </c>
      <c r="H7586" s="2">
        <v>-1.1470796953761299E-2</v>
      </c>
      <c r="I7586" s="2">
        <v>7.6026522034766501E-3</v>
      </c>
    </row>
    <row r="7587" spans="1:9" x14ac:dyDescent="0.3">
      <c r="A7587" s="2">
        <v>5.5988232153549502E-3</v>
      </c>
      <c r="B7587" s="2">
        <v>-9.5213425492640304E-3</v>
      </c>
      <c r="C7587" s="2">
        <v>-2.4632432633789401E-3</v>
      </c>
      <c r="D7587" s="2">
        <v>-1.7350560965385599E-3</v>
      </c>
      <c r="E7587" s="2">
        <v>1.22044410957631E-2</v>
      </c>
      <c r="F7587" s="2">
        <v>-2.6175170947979699E-2</v>
      </c>
      <c r="G7587" s="2">
        <v>-1.28176666098428E-2</v>
      </c>
      <c r="H7587" s="2">
        <v>-1.8863173386719501E-2</v>
      </c>
      <c r="I7587" s="2">
        <v>9.8576712839107995E-3</v>
      </c>
    </row>
    <row r="7588" spans="1:9" x14ac:dyDescent="0.3">
      <c r="A7588" s="2">
        <v>9.2926257389637605E-3</v>
      </c>
      <c r="B7588" s="2">
        <v>-9.0573204026341593E-3</v>
      </c>
      <c r="C7588" s="2">
        <v>5.5622807529248502E-3</v>
      </c>
      <c r="D7588" s="2">
        <v>-1.9006299945620501E-4</v>
      </c>
      <c r="E7588" s="2">
        <v>1.31195038637942E-2</v>
      </c>
      <c r="F7588" s="2">
        <v>-3.3343102858736498E-2</v>
      </c>
      <c r="G7588" s="2">
        <v>-1.38866334542216E-2</v>
      </c>
      <c r="H7588" s="2">
        <v>-9.8004715538645894E-3</v>
      </c>
      <c r="I7588" s="2">
        <v>5.1615924937003796E-3</v>
      </c>
    </row>
    <row r="7589" spans="1:9" x14ac:dyDescent="0.3">
      <c r="A7589" s="2">
        <v>1.8530040729088201E-2</v>
      </c>
      <c r="B7589" s="2">
        <v>-2.0507162726585101E-3</v>
      </c>
      <c r="C7589" s="2">
        <v>3.4775707585738302E-3</v>
      </c>
      <c r="D7589" s="2">
        <v>1.08842688258691E-3</v>
      </c>
      <c r="E7589" s="2">
        <v>1.42086545722785E-2</v>
      </c>
      <c r="F7589" s="2">
        <v>-1.85940551480928E-2</v>
      </c>
      <c r="G7589" s="2">
        <v>-8.5778085081965692E-3</v>
      </c>
      <c r="H7589" s="2">
        <v>-9.3789689246815099E-3</v>
      </c>
      <c r="I7589" s="2">
        <v>7.6727897275186601E-3</v>
      </c>
    </row>
    <row r="7590" spans="1:9" x14ac:dyDescent="0.3">
      <c r="A7590" s="2">
        <v>1.12399681145984E-2</v>
      </c>
      <c r="B7590" s="2">
        <v>-8.9660549701890396E-3</v>
      </c>
      <c r="C7590" s="2">
        <v>5.9332832249066195E-4</v>
      </c>
      <c r="D7590" s="2">
        <v>-2.3535517111668998E-3</v>
      </c>
      <c r="E7590" s="2">
        <v>1.28214172524415E-2</v>
      </c>
      <c r="F7590" s="2">
        <v>-2.2717687236799001E-2</v>
      </c>
      <c r="G7590" s="2">
        <v>-8.8910132862467899E-3</v>
      </c>
      <c r="H7590" s="2">
        <v>-1.21875727450475E-2</v>
      </c>
      <c r="I7590" s="2">
        <v>9.6125014288340593E-3</v>
      </c>
    </row>
    <row r="7591" spans="1:9" x14ac:dyDescent="0.3">
      <c r="A7591" s="2">
        <v>1.5963066648488299E-2</v>
      </c>
      <c r="B7591" s="2">
        <v>-5.2473529558082601E-3</v>
      </c>
      <c r="C7591" s="2">
        <v>-2.1641417980654402E-3</v>
      </c>
      <c r="D7591" s="2">
        <v>-9.7780194507624202E-4</v>
      </c>
      <c r="E7591" s="2">
        <v>1.1033323677156001E-2</v>
      </c>
      <c r="F7591" s="2">
        <v>-1.1993358505806699E-2</v>
      </c>
      <c r="G7591" s="2">
        <v>-9.2291313519659197E-3</v>
      </c>
      <c r="H7591" s="2">
        <v>-1.59029446954492E-2</v>
      </c>
      <c r="I7591" s="2">
        <v>2.1422890606973902E-2</v>
      </c>
    </row>
    <row r="7592" spans="1:9" x14ac:dyDescent="0.3">
      <c r="A7592" s="2">
        <v>1.8037102172937101E-2</v>
      </c>
      <c r="B7592" s="2">
        <v>-1.25266357423963E-2</v>
      </c>
      <c r="C7592" s="2">
        <v>-8.34769332411356E-4</v>
      </c>
      <c r="D7592" s="2">
        <v>1.74371518572829E-3</v>
      </c>
      <c r="E7592" s="2">
        <v>1.47682154980249E-2</v>
      </c>
      <c r="F7592" s="2">
        <v>-7.9998629125591395E-4</v>
      </c>
      <c r="G7592" s="2">
        <v>-5.4738555090025403E-3</v>
      </c>
      <c r="H7592" s="2">
        <v>-1.8080988722244899E-2</v>
      </c>
      <c r="I7592" s="2">
        <v>1.39354941501761E-2</v>
      </c>
    </row>
    <row r="7593" spans="1:9" x14ac:dyDescent="0.3">
      <c r="A7593" s="2">
        <v>2.3018751214213401E-2</v>
      </c>
      <c r="B7593" s="2">
        <v>-1.0068799677624699E-2</v>
      </c>
      <c r="C7593" s="2">
        <v>-3.6687196161153202E-3</v>
      </c>
      <c r="D7593" s="2">
        <v>-3.4560569688693598E-4</v>
      </c>
      <c r="E7593" s="2">
        <v>1.16103069269446E-2</v>
      </c>
      <c r="F7593" s="2">
        <v>-5.9620888179378302E-3</v>
      </c>
      <c r="G7593" s="2">
        <v>-2.26447059250402E-3</v>
      </c>
      <c r="H7593" s="2">
        <v>-8.6243654829881305E-3</v>
      </c>
      <c r="I7593" s="2">
        <v>9.7195027258487905E-3</v>
      </c>
    </row>
    <row r="7594" spans="1:9" x14ac:dyDescent="0.3">
      <c r="A7594" s="2">
        <v>1.6903269612011801E-2</v>
      </c>
      <c r="B7594" s="2">
        <v>-8.0768691271796405E-3</v>
      </c>
      <c r="C7594" s="2">
        <v>-8.9820406039548396E-4</v>
      </c>
      <c r="D7594" s="2">
        <v>1.3467717923153E-3</v>
      </c>
      <c r="E7594" s="2">
        <v>2.00796816694589E-2</v>
      </c>
      <c r="F7594" s="2">
        <v>-8.6301143524831099E-3</v>
      </c>
      <c r="G7594" s="2">
        <v>2.4315381362527699E-3</v>
      </c>
      <c r="H7594" s="2">
        <v>-1.5774985704378401E-2</v>
      </c>
      <c r="I7594" s="2">
        <v>1.39043358091027E-2</v>
      </c>
    </row>
    <row r="7595" spans="1:9" x14ac:dyDescent="0.3">
      <c r="A7595" s="2">
        <v>2.7725851894171798E-2</v>
      </c>
      <c r="B7595" s="2">
        <v>-8.0975062035615504E-3</v>
      </c>
      <c r="C7595" s="2">
        <v>5.0277400338542095E-4</v>
      </c>
      <c r="D7595" s="2">
        <v>-1.8823150221062E-3</v>
      </c>
      <c r="E7595" s="2">
        <v>1.15492499192454E-2</v>
      </c>
      <c r="F7595" s="2">
        <v>-1.5714236169367301E-2</v>
      </c>
      <c r="G7595" s="2">
        <v>-4.8378427456944604E-3</v>
      </c>
      <c r="H7595" s="2">
        <v>-1.35535497760579E-2</v>
      </c>
      <c r="I7595" s="2">
        <v>1.20712050811091E-2</v>
      </c>
    </row>
    <row r="7596" spans="1:9" x14ac:dyDescent="0.3">
      <c r="A7596" s="2">
        <v>2.58999933262728E-2</v>
      </c>
      <c r="B7596" s="2">
        <v>-8.5047476375344506E-3</v>
      </c>
      <c r="C7596" s="2">
        <v>-4.6888815585756204E-3</v>
      </c>
      <c r="D7596" s="2">
        <v>4.8467629125821201E-4</v>
      </c>
      <c r="E7596" s="2">
        <v>1.3063980743196099E-2</v>
      </c>
      <c r="F7596" s="2">
        <v>-6.8947388560928399E-3</v>
      </c>
      <c r="G7596" s="2">
        <v>-6.9984327136818798E-3</v>
      </c>
      <c r="H7596" s="2">
        <v>-1.09584420927264E-2</v>
      </c>
      <c r="I7596" s="2">
        <v>1.37547449144883E-2</v>
      </c>
    </row>
    <row r="7597" spans="1:9" x14ac:dyDescent="0.3">
      <c r="A7597" s="2">
        <v>1.9097517546734399E-2</v>
      </c>
      <c r="B7597" s="2">
        <v>-9.9916128682219496E-3</v>
      </c>
      <c r="C7597" s="2">
        <v>2.8127676924087001E-3</v>
      </c>
      <c r="D7597" s="2">
        <v>3.9645216994461498E-3</v>
      </c>
      <c r="E7597" s="2">
        <v>6.17174878117398E-3</v>
      </c>
      <c r="F7597" s="2">
        <v>-1.63538855739041E-2</v>
      </c>
      <c r="G7597" s="2">
        <v>-4.4270606251109301E-3</v>
      </c>
      <c r="H7597" s="2">
        <v>-9.4780808494772401E-3</v>
      </c>
      <c r="I7597" s="2">
        <v>8.3417770910632801E-3</v>
      </c>
    </row>
    <row r="7598" spans="1:9" x14ac:dyDescent="0.3">
      <c r="A7598" s="2">
        <v>2.0384746989181499E-2</v>
      </c>
      <c r="B7598" s="2">
        <v>-1.43738403122652E-2</v>
      </c>
      <c r="C7598" s="2">
        <v>3.4463565173069501E-3</v>
      </c>
      <c r="D7598" s="2">
        <v>7.1835540379096405E-4</v>
      </c>
      <c r="E7598" s="2">
        <v>6.8758085144626398E-3</v>
      </c>
      <c r="F7598" s="2">
        <v>-1.5728254631971899E-2</v>
      </c>
      <c r="G7598" s="2">
        <v>-3.1145673267383798E-3</v>
      </c>
      <c r="H7598" s="2">
        <v>-7.3100696957938503E-3</v>
      </c>
      <c r="I7598" s="2">
        <v>1.6845840144304899E-2</v>
      </c>
    </row>
    <row r="7599" spans="1:9" x14ac:dyDescent="0.3">
      <c r="A7599" s="2">
        <v>1.6907972633474301E-2</v>
      </c>
      <c r="B7599" s="2">
        <v>-8.5377557249341103E-3</v>
      </c>
      <c r="C7599" s="2">
        <v>-7.5629863981169403E-3</v>
      </c>
      <c r="D7599" s="2">
        <v>4.1157481496547303E-3</v>
      </c>
      <c r="E7599" s="2">
        <v>1.8528253997006701E-2</v>
      </c>
      <c r="F7599" s="2">
        <v>-1.7271573734798599E-2</v>
      </c>
      <c r="G7599" s="2">
        <v>-2.2247075132271199E-3</v>
      </c>
      <c r="H7599" s="2">
        <v>-2.79662739120042E-3</v>
      </c>
      <c r="I7599" s="2">
        <v>1.6041780633376999E-2</v>
      </c>
    </row>
    <row r="7600" spans="1:9" x14ac:dyDescent="0.3">
      <c r="A7600" s="2">
        <v>1.5759995235486102E-2</v>
      </c>
      <c r="B7600" s="2">
        <v>-5.8693630790937201E-3</v>
      </c>
      <c r="C7600" s="2">
        <v>-5.2187328781167896E-3</v>
      </c>
      <c r="D7600" s="2">
        <v>5.27597132872153E-3</v>
      </c>
      <c r="E7600" s="2">
        <v>1.43718003848817E-2</v>
      </c>
      <c r="F7600" s="2">
        <v>-1.13428159538899E-2</v>
      </c>
      <c r="G7600" s="2">
        <v>-6.1824540572441803E-3</v>
      </c>
      <c r="H7600" s="2">
        <v>-9.8652616360187292E-3</v>
      </c>
      <c r="I7600" s="2">
        <v>9.0053875599396E-3</v>
      </c>
    </row>
    <row r="7601" spans="1:9" x14ac:dyDescent="0.3">
      <c r="A7601" s="2">
        <v>2.07780719113967E-2</v>
      </c>
      <c r="B7601" s="2">
        <v>-8.2868759504258795E-3</v>
      </c>
      <c r="C7601" s="2">
        <v>3.8480538946071802E-4</v>
      </c>
      <c r="D7601" s="2">
        <v>4.6037901491813296E-3</v>
      </c>
      <c r="E7601" s="2">
        <v>1.05903485034443E-2</v>
      </c>
      <c r="F7601" s="2">
        <v>9.2645694632115094E-3</v>
      </c>
      <c r="G7601" s="2">
        <v>-5.9067450974707603E-3</v>
      </c>
      <c r="H7601" s="2">
        <v>-2.1433283907345699E-2</v>
      </c>
      <c r="I7601" s="2">
        <v>1.8941029700304798E-2</v>
      </c>
    </row>
    <row r="7602" spans="1:9" x14ac:dyDescent="0.3">
      <c r="A7602" s="2">
        <v>2.7646883757422601E-2</v>
      </c>
      <c r="B7602" s="2">
        <v>-8.4466571614703594E-3</v>
      </c>
      <c r="C7602" s="2">
        <v>-9.64473245274192E-4</v>
      </c>
      <c r="D7602" s="2">
        <v>3.9607667749302702E-3</v>
      </c>
      <c r="E7602" s="2">
        <v>1.301443946391E-2</v>
      </c>
      <c r="F7602" s="2">
        <v>-7.0469969148964596E-3</v>
      </c>
      <c r="G7602" s="2">
        <v>3.7559888394457499E-3</v>
      </c>
      <c r="H7602" s="2">
        <v>-8.2506150892427497E-3</v>
      </c>
      <c r="I7602" s="2">
        <v>2.2828560120552201E-2</v>
      </c>
    </row>
    <row r="7603" spans="1:9" x14ac:dyDescent="0.3">
      <c r="A7603" s="2">
        <v>2.6780987196016501E-2</v>
      </c>
      <c r="B7603" s="2">
        <v>-1.80901873103835E-3</v>
      </c>
      <c r="C7603" s="2">
        <v>1.70582019567761E-3</v>
      </c>
      <c r="D7603" s="2">
        <v>5.3059606007454501E-3</v>
      </c>
      <c r="E7603" s="2">
        <v>1.4424422485313899E-2</v>
      </c>
      <c r="F7603" s="2">
        <v>-9.1944555044208096E-3</v>
      </c>
      <c r="G7603" s="2">
        <v>7.3470812839928797E-3</v>
      </c>
      <c r="H7603" s="2">
        <v>-1.21190582808887E-2</v>
      </c>
      <c r="I7603" s="2">
        <v>2.2819692162336199E-2</v>
      </c>
    </row>
    <row r="7604" spans="1:9" x14ac:dyDescent="0.3">
      <c r="A7604" s="2">
        <v>2.42041001306013E-2</v>
      </c>
      <c r="B7604" s="2">
        <v>-1.9228150410178599E-3</v>
      </c>
      <c r="C7604" s="2">
        <v>2.08759653852036E-3</v>
      </c>
      <c r="D7604" s="2">
        <v>6.7594957177941296E-3</v>
      </c>
      <c r="E7604" s="2">
        <v>1.9056661303351902E-2</v>
      </c>
      <c r="F7604" s="2">
        <v>-9.2628148297414104E-3</v>
      </c>
      <c r="G7604" s="2">
        <v>4.5838106743404296E-3</v>
      </c>
      <c r="H7604" s="2">
        <v>7.6080959177760501E-3</v>
      </c>
      <c r="I7604" s="2">
        <v>1.5729299808198999E-2</v>
      </c>
    </row>
    <row r="7605" spans="1:9" x14ac:dyDescent="0.3">
      <c r="A7605" s="2">
        <v>2.6942442470277501E-2</v>
      </c>
      <c r="B7605" s="2">
        <v>-1.15024229059945E-2</v>
      </c>
      <c r="C7605" s="2">
        <v>-2.20232230753486E-3</v>
      </c>
      <c r="D7605" s="2">
        <v>2.0018715948541999E-3</v>
      </c>
      <c r="E7605" s="2">
        <v>8.3630613513564298E-3</v>
      </c>
      <c r="F7605" s="2">
        <v>-8.2991391186654495E-3</v>
      </c>
      <c r="G7605" s="2">
        <v>-3.3984573961920499E-4</v>
      </c>
      <c r="H7605" s="2">
        <v>-8.4751965919245605E-3</v>
      </c>
      <c r="I7605" s="2">
        <v>1.49135262341055E-2</v>
      </c>
    </row>
    <row r="7606" spans="1:9" x14ac:dyDescent="0.3">
      <c r="A7606" s="2">
        <v>2.5649565149031502E-2</v>
      </c>
      <c r="B7606" s="2">
        <v>-1.8997910706171E-2</v>
      </c>
      <c r="C7606" s="2">
        <v>1.47232334131873E-3</v>
      </c>
      <c r="D7606" s="2">
        <v>-8.8801361812544796E-4</v>
      </c>
      <c r="E7606" s="2">
        <v>4.8034700160558604E-3</v>
      </c>
      <c r="F7606" s="2">
        <v>-8.7179643133503005E-3</v>
      </c>
      <c r="G7606" s="2">
        <v>-4.8544697314608599E-3</v>
      </c>
      <c r="H7606" s="2">
        <v>-1.6626013147468099E-2</v>
      </c>
      <c r="I7606" s="2">
        <v>1.6237498043386901E-2</v>
      </c>
    </row>
    <row r="7607" spans="1:9" x14ac:dyDescent="0.3">
      <c r="A7607" s="2">
        <v>2.15790851191307E-2</v>
      </c>
      <c r="B7607" s="2">
        <v>-1.45896490443271E-3</v>
      </c>
      <c r="C7607" s="2">
        <v>-7.6849747695738595E-4</v>
      </c>
      <c r="D7607" s="2">
        <v>4.24384277689844E-3</v>
      </c>
      <c r="E7607" s="2">
        <v>1.3580994075623701E-2</v>
      </c>
      <c r="F7607" s="2">
        <v>-1.27285289917933E-2</v>
      </c>
      <c r="G7607" s="2">
        <v>-2.51786054915958E-3</v>
      </c>
      <c r="H7607" s="2">
        <v>-2.0858863012235E-3</v>
      </c>
      <c r="I7607" s="2">
        <v>2.18341297766661E-2</v>
      </c>
    </row>
    <row r="7608" spans="1:9" x14ac:dyDescent="0.3">
      <c r="A7608" s="2">
        <v>2.9012705111014399E-2</v>
      </c>
      <c r="B7608" s="2">
        <v>5.0171854890425898E-3</v>
      </c>
      <c r="C7608" s="2">
        <v>1.08766635923021E-3</v>
      </c>
      <c r="D7608" s="2">
        <v>5.3121622864697104E-3</v>
      </c>
      <c r="E7608" s="2">
        <v>1.9159419072703299E-2</v>
      </c>
      <c r="F7608" s="2">
        <v>-1.5214256293495901E-3</v>
      </c>
      <c r="G7608" s="2">
        <v>1.0913218407640601E-3</v>
      </c>
      <c r="H7608" s="2">
        <v>-5.02643739787183E-3</v>
      </c>
      <c r="I7608" s="2">
        <v>7.7279107132536802E-3</v>
      </c>
    </row>
    <row r="7609" spans="1:9" x14ac:dyDescent="0.3">
      <c r="A7609" s="2">
        <v>1.8240759778581798E-2</v>
      </c>
      <c r="B7609" s="2">
        <v>-1.2710648258072501E-2</v>
      </c>
      <c r="C7609" s="2">
        <v>-1.9854586365774902E-3</v>
      </c>
      <c r="D7609" s="2">
        <v>3.4487751561219498E-3</v>
      </c>
      <c r="E7609" s="2">
        <v>1.6156991056063299E-2</v>
      </c>
      <c r="F7609" s="2">
        <v>-4.7085551256526303E-3</v>
      </c>
      <c r="G7609" s="2">
        <v>9.826774460854901E-4</v>
      </c>
      <c r="H7609" s="2">
        <v>-9.8936639356802195E-3</v>
      </c>
      <c r="I7609" s="2">
        <v>9.3671910272566297E-3</v>
      </c>
    </row>
    <row r="7610" spans="1:9" x14ac:dyDescent="0.3">
      <c r="A7610" s="2">
        <v>1.76769930591722E-2</v>
      </c>
      <c r="B7610" s="2">
        <v>-1.37915095841456E-2</v>
      </c>
      <c r="C7610" s="2">
        <v>1.84570916580502E-3</v>
      </c>
      <c r="D7610" s="2">
        <v>3.5241236108588601E-3</v>
      </c>
      <c r="E7610" s="2">
        <v>1.2804877954652001E-2</v>
      </c>
      <c r="F7610" s="2">
        <v>-4.8297706068316897E-3</v>
      </c>
      <c r="G7610" s="2">
        <v>-7.1902788765666201E-3</v>
      </c>
      <c r="H7610" s="2">
        <v>-1.39888914779843E-2</v>
      </c>
      <c r="I7610" s="2">
        <v>2.25038144157515E-2</v>
      </c>
    </row>
    <row r="7611" spans="1:9" x14ac:dyDescent="0.3">
      <c r="A7611" s="2">
        <v>2.24903295928424E-2</v>
      </c>
      <c r="B7611" s="2">
        <v>-2.4425422426142601E-3</v>
      </c>
      <c r="C7611" s="2">
        <v>7.0079220396238398E-4</v>
      </c>
      <c r="D7611" s="2">
        <v>1.18523629605418E-3</v>
      </c>
      <c r="E7611" s="2">
        <v>1.50882267580478E-2</v>
      </c>
      <c r="F7611" s="2">
        <v>-8.29392103242633E-3</v>
      </c>
      <c r="G7611" s="2">
        <v>-6.6520243890698504E-3</v>
      </c>
      <c r="H7611" s="2">
        <v>-4.7294515739546702E-3</v>
      </c>
      <c r="I7611" s="2">
        <v>1.07550891465604E-2</v>
      </c>
    </row>
    <row r="7612" spans="1:9" x14ac:dyDescent="0.3">
      <c r="A7612" s="2">
        <v>1.7743197747801202E-2</v>
      </c>
      <c r="B7612" s="2">
        <v>-1.9565358925703702E-3</v>
      </c>
      <c r="C7612" s="2">
        <v>-2.7285069821280602E-3</v>
      </c>
      <c r="D7612" s="2">
        <v>4.70686970165499E-3</v>
      </c>
      <c r="E7612" s="2">
        <v>1.01947659817087E-2</v>
      </c>
      <c r="F7612" s="2">
        <v>-1.2767777151336699E-2</v>
      </c>
      <c r="G7612" s="2">
        <v>-6.6139157863851399E-3</v>
      </c>
      <c r="H7612" s="2">
        <v>-1.42820391304616E-2</v>
      </c>
      <c r="I7612" s="2">
        <v>1.5452200550326501E-2</v>
      </c>
    </row>
    <row r="7613" spans="1:9" x14ac:dyDescent="0.3">
      <c r="A7613" s="2">
        <v>1.9963844441529599E-2</v>
      </c>
      <c r="B7613" s="2">
        <v>-1.17146531383099E-2</v>
      </c>
      <c r="C7613" s="2">
        <v>-1.89159360882695E-3</v>
      </c>
      <c r="D7613" s="2">
        <v>5.2834850239475801E-3</v>
      </c>
      <c r="E7613" s="2">
        <v>6.7583579181473398E-3</v>
      </c>
      <c r="F7613" s="2">
        <v>-1.32406243469676E-2</v>
      </c>
      <c r="G7613" s="2">
        <v>-7.8923949190233492E-3</v>
      </c>
      <c r="H7613" s="2">
        <v>-6.5104137471875103E-3</v>
      </c>
      <c r="I7613" s="2">
        <v>1.67725417062984E-2</v>
      </c>
    </row>
    <row r="7614" spans="1:9" x14ac:dyDescent="0.3">
      <c r="A7614" s="2">
        <v>2.0190534650794598E-2</v>
      </c>
      <c r="B7614" s="2">
        <v>-1.6553700280269E-2</v>
      </c>
      <c r="C7614" s="2">
        <v>2.8082143870740801E-3</v>
      </c>
      <c r="D7614" s="2">
        <v>5.68511327296513E-3</v>
      </c>
      <c r="E7614" s="2">
        <v>8.5139179614791404E-3</v>
      </c>
      <c r="F7614" s="2">
        <v>-9.3469059887437197E-3</v>
      </c>
      <c r="G7614" s="2">
        <v>-5.2757236106989302E-3</v>
      </c>
      <c r="H7614" s="2">
        <v>-7.5241439996743499E-3</v>
      </c>
      <c r="I7614" s="2">
        <v>1.8515890408221099E-2</v>
      </c>
    </row>
    <row r="7615" spans="1:9" x14ac:dyDescent="0.3">
      <c r="A7615" s="2">
        <v>1.4412554161984E-2</v>
      </c>
      <c r="B7615" s="2">
        <v>-6.1797891077799497E-3</v>
      </c>
      <c r="C7615" s="2">
        <v>1.3889948332111001E-3</v>
      </c>
      <c r="D7615" s="2">
        <v>5.9650631564329704E-3</v>
      </c>
      <c r="E7615" s="2">
        <v>1.3893940545605899E-2</v>
      </c>
      <c r="F7615" s="2">
        <v>-1.7300612055908601E-2</v>
      </c>
      <c r="G7615" s="2">
        <v>-1.0277289193553901E-2</v>
      </c>
      <c r="H7615" s="2">
        <v>-4.7620435490464104E-3</v>
      </c>
      <c r="I7615" s="2">
        <v>8.0260709450889096E-3</v>
      </c>
    </row>
    <row r="7616" spans="1:9" x14ac:dyDescent="0.3">
      <c r="A7616" s="2">
        <v>1.8272818660321901E-2</v>
      </c>
      <c r="B7616" s="2">
        <v>-2.1230742693153599E-3</v>
      </c>
      <c r="C7616" s="2">
        <v>-3.82330796248426E-3</v>
      </c>
      <c r="D7616" s="2">
        <v>3.3509472287914501E-3</v>
      </c>
      <c r="E7616" s="2">
        <v>1.3809514013011099E-2</v>
      </c>
      <c r="F7616" s="2">
        <v>-1.2889538175165799E-2</v>
      </c>
      <c r="G7616" s="2">
        <v>-6.5056301945131401E-3</v>
      </c>
      <c r="H7616" s="2">
        <v>-2.4795211196391902E-3</v>
      </c>
      <c r="I7616" s="2">
        <v>6.1956318113829999E-3</v>
      </c>
    </row>
    <row r="7617" spans="1:9" x14ac:dyDescent="0.3">
      <c r="A7617" s="2">
        <v>1.7771717638712999E-2</v>
      </c>
      <c r="B7617" s="2">
        <v>-1.1988532360958501E-2</v>
      </c>
      <c r="C7617" s="2">
        <v>-3.5636103050192798E-3</v>
      </c>
      <c r="D7617" s="2">
        <v>2.07567119280897E-3</v>
      </c>
      <c r="E7617" s="2">
        <v>5.8449603202295197E-3</v>
      </c>
      <c r="F7617" s="2">
        <v>-2.8026944124493098E-4</v>
      </c>
      <c r="G7617" s="2">
        <v>-6.3078276905180796E-3</v>
      </c>
      <c r="H7617" s="2">
        <v>-1.8121277170781901E-2</v>
      </c>
      <c r="I7617" s="2">
        <v>1.5771857076551501E-2</v>
      </c>
    </row>
    <row r="7618" spans="1:9" x14ac:dyDescent="0.3">
      <c r="A7618" s="2">
        <v>1.86268888530302E-2</v>
      </c>
      <c r="B7618" s="2">
        <v>-1.09016485943237E-2</v>
      </c>
      <c r="C7618" s="2">
        <v>-1.69195488088791E-3</v>
      </c>
      <c r="D7618" s="2">
        <v>3.1745175578643801E-3</v>
      </c>
      <c r="E7618" s="2">
        <v>1.1514723777490601E-2</v>
      </c>
      <c r="F7618" s="2">
        <v>-3.44846414422637E-3</v>
      </c>
      <c r="G7618" s="2">
        <v>-1.45661477419563E-2</v>
      </c>
      <c r="H7618" s="2">
        <v>-1.99270920442302E-2</v>
      </c>
      <c r="I7618" s="2">
        <v>1.5485955037287899E-2</v>
      </c>
    </row>
    <row r="7619" spans="1:9" x14ac:dyDescent="0.3">
      <c r="A7619" s="2">
        <v>5.6404491387344697E-3</v>
      </c>
      <c r="B7619" s="2">
        <v>4.6006567784805103E-4</v>
      </c>
      <c r="C7619" s="2">
        <v>-2.0590749902342602E-3</v>
      </c>
      <c r="D7619" s="2">
        <v>6.1132211226378498E-3</v>
      </c>
      <c r="E7619" s="2">
        <v>1.4121153198846799E-2</v>
      </c>
      <c r="F7619" s="2">
        <v>-2.08111754441817E-2</v>
      </c>
      <c r="G7619" s="2">
        <v>-1.97611432789517E-2</v>
      </c>
      <c r="H7619" s="2">
        <v>-2.4204921116128399E-2</v>
      </c>
      <c r="I7619" s="2">
        <v>1.00856939135928E-2</v>
      </c>
    </row>
    <row r="7620" spans="1:9" x14ac:dyDescent="0.3">
      <c r="A7620" s="2">
        <v>1.22603137482085E-2</v>
      </c>
      <c r="B7620" s="2">
        <v>-9.0615838573998991E-3</v>
      </c>
      <c r="C7620" s="2">
        <v>2.6408915493832202E-3</v>
      </c>
      <c r="D7620" s="2">
        <v>3.3725262553432099E-3</v>
      </c>
      <c r="E7620" s="2">
        <v>1.61944044593492E-2</v>
      </c>
      <c r="F7620" s="2">
        <v>-2.8555569457514699E-2</v>
      </c>
      <c r="G7620" s="2">
        <v>-1.1689834434913501E-2</v>
      </c>
      <c r="H7620" s="2">
        <v>-6.8433491096764497E-3</v>
      </c>
      <c r="I7620" s="2">
        <v>2.9835859820271601E-3</v>
      </c>
    </row>
    <row r="7621" spans="1:9" x14ac:dyDescent="0.3">
      <c r="A7621" s="2">
        <v>1.05187649131187E-2</v>
      </c>
      <c r="B7621" s="2">
        <v>-9.1777804647099892E-3</v>
      </c>
      <c r="C7621" s="2">
        <v>4.0116044841036601E-3</v>
      </c>
      <c r="D7621" s="2">
        <v>4.1652780606176798E-3</v>
      </c>
      <c r="E7621" s="2">
        <v>1.11789436866129E-2</v>
      </c>
      <c r="F7621" s="2">
        <v>-2.5356839975123401E-2</v>
      </c>
      <c r="G7621" s="2">
        <v>-4.6136463036291304E-3</v>
      </c>
      <c r="H7621" s="2">
        <v>-1.6365218656462201E-2</v>
      </c>
      <c r="I7621" s="2">
        <v>1.6473737622263399E-2</v>
      </c>
    </row>
    <row r="7622" spans="1:9" x14ac:dyDescent="0.3">
      <c r="A7622" s="2">
        <v>9.0864555051558705E-3</v>
      </c>
      <c r="B7622" s="2">
        <v>-1.39289350025599E-2</v>
      </c>
      <c r="C7622" s="2">
        <v>-4.20255164437967E-3</v>
      </c>
      <c r="D7622" s="2">
        <v>2.6705124977803099E-3</v>
      </c>
      <c r="E7622" s="2">
        <v>2.0106838895477398E-3</v>
      </c>
      <c r="F7622" s="2">
        <v>-2.57791335558251E-2</v>
      </c>
      <c r="G7622" s="2">
        <v>-1.06859242988354E-2</v>
      </c>
      <c r="H7622" s="2">
        <v>-1.14891343884007E-2</v>
      </c>
      <c r="I7622" s="2">
        <v>1.22179093593352E-2</v>
      </c>
    </row>
    <row r="7623" spans="1:9" x14ac:dyDescent="0.3">
      <c r="A7623" s="2">
        <v>2.5008195979513599E-2</v>
      </c>
      <c r="B7623" s="2">
        <v>-8.5400623835469505E-3</v>
      </c>
      <c r="C7623" s="2">
        <v>-2.0212393479173401E-3</v>
      </c>
      <c r="D7623" s="2">
        <v>3.1791978668970901E-3</v>
      </c>
      <c r="E7623" s="2">
        <v>2.6068849953602802E-3</v>
      </c>
      <c r="F7623" s="2">
        <v>-1.3521712279350799E-2</v>
      </c>
      <c r="G7623" s="2">
        <v>-1.46076675342275E-2</v>
      </c>
      <c r="H7623" s="2">
        <v>-1.7933686622312001E-2</v>
      </c>
      <c r="I7623" s="2">
        <v>7.7176281901943002E-3</v>
      </c>
    </row>
    <row r="7624" spans="1:9" x14ac:dyDescent="0.3">
      <c r="A7624" s="2">
        <v>9.8957273318862008E-3</v>
      </c>
      <c r="B7624" s="2">
        <v>-1.25135804498851E-3</v>
      </c>
      <c r="C7624" s="2">
        <v>-4.3155912592165498E-3</v>
      </c>
      <c r="D7624" s="2">
        <v>3.7873301997948601E-3</v>
      </c>
      <c r="E7624" s="2">
        <v>1.07082854168703E-2</v>
      </c>
      <c r="F7624" s="2">
        <v>-1.7574420518483298E-2</v>
      </c>
      <c r="G7624" s="2">
        <v>-1.55487296710044E-2</v>
      </c>
      <c r="H7624" s="2">
        <v>-7.86569622920524E-3</v>
      </c>
      <c r="I7624" s="2">
        <v>1.53872985711201E-2</v>
      </c>
    </row>
    <row r="7625" spans="1:9" x14ac:dyDescent="0.3">
      <c r="A7625" s="2">
        <v>2.7011523514595001E-2</v>
      </c>
      <c r="B7625" s="2">
        <v>-6.1892919513521797E-3</v>
      </c>
      <c r="C7625" s="2">
        <v>5.5258477730017203E-3</v>
      </c>
      <c r="D7625" s="2">
        <v>4.8108051764078801E-3</v>
      </c>
      <c r="E7625" s="2">
        <v>1.0171081432795499E-2</v>
      </c>
      <c r="F7625" s="2">
        <v>-1.80866502038271E-2</v>
      </c>
      <c r="G7625" s="2">
        <v>-7.0083021626317105E-4</v>
      </c>
      <c r="H7625" s="2">
        <v>-2.2098309388673801E-2</v>
      </c>
      <c r="I7625" s="2">
        <v>2.0673829997148299E-2</v>
      </c>
    </row>
    <row r="7626" spans="1:9" x14ac:dyDescent="0.3">
      <c r="A7626" s="2">
        <v>4.6058800607433397E-3</v>
      </c>
      <c r="B7626" s="2">
        <v>-8.0421322139002192E-3</v>
      </c>
      <c r="C7626" s="2">
        <v>-1.51061698536459E-2</v>
      </c>
      <c r="D7626" s="2">
        <v>-2.22146443400299E-3</v>
      </c>
      <c r="E7626" s="2">
        <v>2.0494053846631E-2</v>
      </c>
      <c r="F7626" s="2">
        <v>-9.0971339471430691E-3</v>
      </c>
      <c r="G7626" s="2">
        <v>-1.0449880487833E-2</v>
      </c>
      <c r="H7626" s="2">
        <v>2.86294831887257E-3</v>
      </c>
      <c r="I7626" s="2">
        <v>7.44780965827693E-3</v>
      </c>
    </row>
    <row r="7627" spans="1:9" x14ac:dyDescent="0.3">
      <c r="A7627" s="2">
        <v>4.2941906136417601E-2</v>
      </c>
      <c r="B7627" s="2">
        <v>-9.2269516346720794E-3</v>
      </c>
      <c r="C7627" s="2">
        <v>1.39678269971555E-2</v>
      </c>
      <c r="D7627" s="2">
        <v>9.1266826980409901E-3</v>
      </c>
      <c r="E7627" s="2">
        <v>4.6659959511910999E-3</v>
      </c>
      <c r="F7627" s="2">
        <v>-4.0306876085345802E-3</v>
      </c>
      <c r="G7627" s="2">
        <v>2.3054837477199902E-3</v>
      </c>
      <c r="H7627" s="2">
        <v>-5.1352357431233002E-2</v>
      </c>
      <c r="I7627" s="2">
        <v>2.73506525515336E-2</v>
      </c>
    </row>
    <row r="7628" spans="1:9" x14ac:dyDescent="0.3">
      <c r="A7628" s="2">
        <v>-3.10167459245595E-2</v>
      </c>
      <c r="B7628" s="2">
        <v>7.8063137562330003E-3</v>
      </c>
      <c r="C7628" s="2">
        <v>-3.0020568414278598E-2</v>
      </c>
      <c r="D7628" s="2">
        <v>-2.7265475113577402E-3</v>
      </c>
      <c r="E7628" s="2">
        <v>3.26861396174144E-2</v>
      </c>
      <c r="F7628" s="2">
        <v>-1.4640419641137801E-2</v>
      </c>
      <c r="G7628" s="2">
        <v>-9.1451024896453403E-3</v>
      </c>
      <c r="H7628" s="2">
        <v>4.9587736062025899E-2</v>
      </c>
      <c r="I7628" s="2">
        <v>-9.3017717397650707E-3</v>
      </c>
    </row>
    <row r="7629" spans="1:9" x14ac:dyDescent="0.3">
      <c r="A7629" s="2">
        <v>9.0105392845984997E-2</v>
      </c>
      <c r="B7629" s="2">
        <v>-1.6421538087337099E-2</v>
      </c>
      <c r="C7629" s="2">
        <v>3.8938913697891701E-2</v>
      </c>
      <c r="D7629" s="2">
        <v>1.25751754264808E-2</v>
      </c>
      <c r="E7629" s="2">
        <v>-2.01918840663519E-2</v>
      </c>
      <c r="F7629" s="2">
        <v>-1.17219621086831E-2</v>
      </c>
      <c r="G7629" s="2">
        <v>5.1276244481393996E-3</v>
      </c>
      <c r="H7629" s="2">
        <v>-0.101372328730685</v>
      </c>
      <c r="I7629" s="2">
        <v>5.2756098048080097E-2</v>
      </c>
    </row>
    <row r="7630" spans="1:9" x14ac:dyDescent="0.3">
      <c r="A7630" s="2">
        <v>-9.6653822590628005E-2</v>
      </c>
      <c r="B7630" s="2">
        <v>1.9754612980054001E-2</v>
      </c>
      <c r="C7630" s="2">
        <v>-6.3180906984118004E-2</v>
      </c>
      <c r="D7630" s="2">
        <v>-7.4481504995284201E-3</v>
      </c>
      <c r="E7630" s="2">
        <v>5.0015769234638102E-2</v>
      </c>
      <c r="F7630" s="2">
        <v>-5.5654243023921099E-3</v>
      </c>
      <c r="G7630" s="2">
        <v>-2.22960064395363E-2</v>
      </c>
      <c r="H7630" s="2">
        <v>0.119007276601171</v>
      </c>
      <c r="I7630" s="2">
        <v>-4.3358021465569302E-2</v>
      </c>
    </row>
    <row r="7631" spans="1:9" x14ac:dyDescent="0.3">
      <c r="A7631" s="2">
        <v>0.31394966790755802</v>
      </c>
      <c r="B7631" s="2">
        <v>-5.74916444496235E-2</v>
      </c>
      <c r="C7631" s="2">
        <v>0.10437489424537599</v>
      </c>
      <c r="D7631" s="2">
        <v>2.51131642728867E-2</v>
      </c>
      <c r="E7631" s="2">
        <v>-5.7242965414491101E-2</v>
      </c>
      <c r="F7631" s="2">
        <v>-1.7640092023828501E-2</v>
      </c>
      <c r="G7631" s="2">
        <v>2.1074985576317502E-2</v>
      </c>
      <c r="H7631" s="2">
        <v>-0.22006218032656799</v>
      </c>
      <c r="I7631" s="2">
        <v>0.11463347475291</v>
      </c>
    </row>
    <row r="7632" spans="1:9" x14ac:dyDescent="0.3">
      <c r="A7632" s="2">
        <v>0.94642865815263999</v>
      </c>
      <c r="B7632" s="2">
        <v>0.39876364593989</v>
      </c>
      <c r="C7632" s="2">
        <v>-0.18004192599760499</v>
      </c>
      <c r="D7632" s="2">
        <v>0.160504114185678</v>
      </c>
      <c r="E7632" s="2">
        <v>0.16713786273512199</v>
      </c>
      <c r="F7632" s="2">
        <v>-6.5613001219477399E-2</v>
      </c>
      <c r="G7632" s="2">
        <v>-0.19348806929396001</v>
      </c>
      <c r="H7632" s="2">
        <v>0.36061984232986999</v>
      </c>
      <c r="I7632" s="2">
        <v>-0.1833658044258</v>
      </c>
    </row>
    <row r="7633" spans="1:9" x14ac:dyDescent="0.3">
      <c r="A7633" s="2">
        <v>-0.682700388887719</v>
      </c>
      <c r="B7633" s="2">
        <v>0.411525345470105</v>
      </c>
      <c r="C7633" s="2">
        <v>0.41561058272224</v>
      </c>
      <c r="D7633" s="2">
        <v>-0.42495355439546101</v>
      </c>
      <c r="E7633" s="2">
        <v>0.28341672475674301</v>
      </c>
      <c r="F7633" s="2">
        <v>9.3952334197394002E-2</v>
      </c>
      <c r="G7633" s="2">
        <v>0.29592989347798099</v>
      </c>
      <c r="H7633" s="2">
        <v>1.0226257196402</v>
      </c>
      <c r="I7633" s="2">
        <v>0.34459183465468601</v>
      </c>
    </row>
    <row r="7634" spans="1:9" x14ac:dyDescent="0.3">
      <c r="A7634" s="2">
        <v>-0.31162572801959298</v>
      </c>
      <c r="B7634" s="2">
        <v>0.33979463164476598</v>
      </c>
      <c r="C7634" s="2">
        <v>-0.38839329797482303</v>
      </c>
      <c r="D7634" s="2">
        <v>0.13991533289340599</v>
      </c>
      <c r="E7634" s="2">
        <v>0.38576371795697501</v>
      </c>
      <c r="F7634" s="2">
        <v>0.38102576171521602</v>
      </c>
      <c r="G7634" s="2">
        <v>-9.5548574888447896E-2</v>
      </c>
      <c r="H7634" s="2">
        <v>-3.6659900473514702</v>
      </c>
      <c r="I7634" s="2">
        <v>-8.6432541612647504E-2</v>
      </c>
    </row>
    <row r="7635" spans="1:9" x14ac:dyDescent="0.3">
      <c r="A7635" s="2">
        <v>-0.48304256856123401</v>
      </c>
      <c r="B7635" s="2">
        <v>-1.07870498510678</v>
      </c>
      <c r="C7635" s="2">
        <v>8.2362689044114205E-3</v>
      </c>
      <c r="D7635" s="2">
        <v>-0.145583673435107</v>
      </c>
      <c r="E7635" s="2">
        <v>-0.55288378165488805</v>
      </c>
      <c r="F7635" s="2">
        <v>-0.89368603328017204</v>
      </c>
      <c r="G7635" s="2">
        <v>0.114466517594888</v>
      </c>
      <c r="H7635" s="2">
        <v>0.95642793106962898</v>
      </c>
      <c r="I7635" s="2">
        <v>-0.17152999359936</v>
      </c>
    </row>
    <row r="7636" spans="1:9" x14ac:dyDescent="0.3">
      <c r="A7636" s="2">
        <v>-0.30185353465918102</v>
      </c>
      <c r="B7636" s="2">
        <v>-0.47849615989885502</v>
      </c>
      <c r="C7636" s="2">
        <v>0.49700706831276997</v>
      </c>
      <c r="D7636" s="2">
        <v>-0.29076662389936297</v>
      </c>
      <c r="E7636" s="2">
        <v>0.132654992777891</v>
      </c>
      <c r="F7636" s="2">
        <v>2.2252443110364402</v>
      </c>
      <c r="G7636" s="2">
        <v>0.52635405396244705</v>
      </c>
      <c r="H7636" s="2">
        <v>-0.43847907414569698</v>
      </c>
      <c r="I7636" s="2">
        <v>0.904729666137986</v>
      </c>
    </row>
    <row r="7637" spans="1:9" x14ac:dyDescent="0.3">
      <c r="A7637" s="2">
        <v>-6.1244115456602299E-2</v>
      </c>
      <c r="B7637" s="2">
        <v>-0.312382863317549</v>
      </c>
      <c r="C7637" s="2">
        <v>-0.11358895924984599</v>
      </c>
      <c r="D7637" s="2">
        <v>0.43448888147487102</v>
      </c>
      <c r="E7637" s="2">
        <v>0.15141738766502499</v>
      </c>
      <c r="F7637" s="2">
        <v>-2.8517102568333401</v>
      </c>
      <c r="G7637" s="2">
        <v>-0.35679296286247503</v>
      </c>
      <c r="H7637" s="2">
        <v>2.1758900519142998</v>
      </c>
      <c r="I7637" s="2">
        <v>-2.1077205300124402</v>
      </c>
    </row>
    <row r="7638" spans="1:9" x14ac:dyDescent="0.3">
      <c r="A7638" s="2">
        <v>8.2050748864958001E-2</v>
      </c>
      <c r="B7638" s="2">
        <v>-0.41554515868723402</v>
      </c>
      <c r="C7638" s="2">
        <v>-0.25511575571261502</v>
      </c>
      <c r="D7638" s="2">
        <v>0.34294897997138402</v>
      </c>
      <c r="E7638" s="2">
        <v>-5.8949628686628702E-2</v>
      </c>
      <c r="F7638" s="2">
        <v>0.47838866227354598</v>
      </c>
      <c r="G7638" s="2">
        <v>-0.104723217891851</v>
      </c>
      <c r="H7638" s="2">
        <v>1.35824217661154</v>
      </c>
      <c r="I7638" s="2">
        <v>3.4967717199321402E-2</v>
      </c>
    </row>
    <row r="7639" spans="1:9" x14ac:dyDescent="0.3">
      <c r="A7639" s="2">
        <v>0.21039917756623799</v>
      </c>
      <c r="B7639" s="2">
        <v>-6.1499481511555397E-2</v>
      </c>
      <c r="C7639" s="2">
        <v>-0.17062823706602601</v>
      </c>
      <c r="D7639" s="2">
        <v>0.16186734129232999</v>
      </c>
      <c r="E7639" s="2">
        <v>-0.63717057157952495</v>
      </c>
      <c r="F7639" s="2">
        <v>1.0938047389457499</v>
      </c>
      <c r="G7639" s="2">
        <v>-0.37362980912176103</v>
      </c>
      <c r="H7639" s="2">
        <v>7.1219543655641204E-2</v>
      </c>
      <c r="I7639" s="2">
        <v>0.95829603632428695</v>
      </c>
    </row>
    <row r="7640" spans="1:9" x14ac:dyDescent="0.3">
      <c r="A7640" s="2">
        <v>0.37723869021834</v>
      </c>
      <c r="B7640" s="2">
        <v>0.50657598658594005</v>
      </c>
      <c r="C7640" s="2">
        <v>-0.59758787021594195</v>
      </c>
      <c r="D7640" s="2">
        <v>0.37473691643106299</v>
      </c>
      <c r="E7640" s="2">
        <v>-0.81019632983315204</v>
      </c>
      <c r="F7640" s="2">
        <v>-1.38684986593106</v>
      </c>
      <c r="G7640" s="2">
        <v>-0.55061873140611595</v>
      </c>
      <c r="H7640" s="2">
        <v>-0.40779518169500201</v>
      </c>
      <c r="I7640" s="2">
        <v>7.4626482950287495E-2</v>
      </c>
    </row>
    <row r="7641" spans="1:9" x14ac:dyDescent="0.3">
      <c r="A7641" s="2">
        <v>0.27579074161171802</v>
      </c>
      <c r="B7641" s="2">
        <v>0.62225926738645798</v>
      </c>
      <c r="C7641" s="2">
        <v>9.9641865610489797E-3</v>
      </c>
      <c r="D7641" s="2">
        <v>-0.12127821489983</v>
      </c>
      <c r="E7641" s="2">
        <v>-0.46397554460155099</v>
      </c>
      <c r="F7641" s="2">
        <v>1.77517018583576</v>
      </c>
      <c r="G7641" s="2">
        <v>-0.12410570258404199</v>
      </c>
      <c r="H7641" s="2">
        <v>-1.72647087023135</v>
      </c>
      <c r="I7641" s="2">
        <v>2.4267599054521201</v>
      </c>
    </row>
    <row r="7642" spans="1:9" x14ac:dyDescent="0.3">
      <c r="A7642" s="2">
        <v>0.210208954510651</v>
      </c>
      <c r="B7642" s="2">
        <v>0.178431709888795</v>
      </c>
      <c r="C7642" s="2">
        <v>0.23398802648596301</v>
      </c>
      <c r="D7642" s="2">
        <v>-0.21788769475702099</v>
      </c>
      <c r="E7642" s="2">
        <v>0.119588281605711</v>
      </c>
      <c r="F7642" s="2">
        <v>-1.6121790023014799</v>
      </c>
      <c r="G7642" s="2">
        <v>0.23268577333016599</v>
      </c>
      <c r="H7642" s="2">
        <v>1.47559028617927</v>
      </c>
      <c r="I7642" s="2">
        <v>-0.91424898518757203</v>
      </c>
    </row>
    <row r="7643" spans="1:9" x14ac:dyDescent="0.3">
      <c r="A7643" s="2">
        <v>0.11317536575368101</v>
      </c>
      <c r="B7643" s="2">
        <v>0.35663449107954798</v>
      </c>
      <c r="C7643" s="2">
        <v>0.56526974478914405</v>
      </c>
      <c r="D7643" s="2">
        <v>-0.35134915261408001</v>
      </c>
      <c r="E7643" s="2">
        <v>0.92750313728209</v>
      </c>
      <c r="F7643" s="2">
        <v>-0.451274337689891</v>
      </c>
      <c r="G7643" s="2">
        <v>0.50928676491313596</v>
      </c>
      <c r="H7643" s="2">
        <v>-1.0749139363484901</v>
      </c>
      <c r="I7643" s="2">
        <v>0.951559645975941</v>
      </c>
    </row>
    <row r="7644" spans="1:9" x14ac:dyDescent="0.3">
      <c r="A7644" s="2">
        <v>-5.75433238052298E-2</v>
      </c>
      <c r="B7644" s="2">
        <v>-0.45078854119815098</v>
      </c>
      <c r="C7644" s="2">
        <v>0.46560944011108801</v>
      </c>
      <c r="D7644" s="2">
        <v>-0.39649157596575602</v>
      </c>
      <c r="E7644" s="2">
        <v>0.81069580196241597</v>
      </c>
      <c r="F7644" s="2">
        <v>0.49688341590635299</v>
      </c>
      <c r="G7644" s="2">
        <v>0.52360805014919598</v>
      </c>
      <c r="H7644" s="2">
        <v>1.1007032744295699</v>
      </c>
      <c r="I7644" s="2">
        <v>-1.1144956162080699</v>
      </c>
    </row>
    <row r="7645" spans="1:9" x14ac:dyDescent="0.3">
      <c r="A7645" s="2">
        <v>-0.168518883100712</v>
      </c>
      <c r="B7645" s="2">
        <v>9.1112495038118396E-3</v>
      </c>
      <c r="C7645" s="2">
        <v>-9.1776851821180505E-2</v>
      </c>
      <c r="D7645" s="2">
        <v>3.5383075535860599E-2</v>
      </c>
      <c r="E7645" s="2">
        <v>0.66117668102904703</v>
      </c>
      <c r="F7645" s="2">
        <v>0.50553016983563204</v>
      </c>
      <c r="G7645" s="2">
        <v>7.6585238748913903E-2</v>
      </c>
      <c r="H7645" s="2">
        <v>-1.2211886797209499</v>
      </c>
      <c r="I7645" s="2">
        <v>-0.97977610695952599</v>
      </c>
    </row>
    <row r="7646" spans="1:9" x14ac:dyDescent="0.3">
      <c r="A7646" s="2">
        <v>-0.19271382945111301</v>
      </c>
      <c r="B7646" s="2">
        <v>0.11150276416767201</v>
      </c>
      <c r="C7646" s="2">
        <v>-0.31255837696510402</v>
      </c>
      <c r="D7646" s="2">
        <v>0.104350912361206</v>
      </c>
      <c r="E7646" s="2">
        <v>0.24315774390283701</v>
      </c>
      <c r="F7646" s="2">
        <v>1.78004203818494</v>
      </c>
      <c r="G7646" s="2">
        <v>-0.17912145848692601</v>
      </c>
      <c r="H7646" s="2">
        <v>-2.1042352391048902</v>
      </c>
      <c r="I7646" s="2">
        <v>-1.3980242793556299</v>
      </c>
    </row>
    <row r="7647" spans="1:9" x14ac:dyDescent="0.3">
      <c r="A7647" s="2">
        <v>-0.18225765122798501</v>
      </c>
      <c r="B7647" s="2">
        <v>-0.352041290284348</v>
      </c>
      <c r="C7647" s="2">
        <v>-0.33536892721272699</v>
      </c>
      <c r="D7647" s="2">
        <v>0.13231319314950199</v>
      </c>
      <c r="E7647" s="2">
        <v>-0.230422638592991</v>
      </c>
      <c r="F7647" s="2">
        <v>0.362157926942137</v>
      </c>
      <c r="G7647" s="2">
        <v>-0.33248888955858003</v>
      </c>
      <c r="H7647" s="2">
        <v>0.56624701311963699</v>
      </c>
      <c r="I7647" s="2">
        <v>-1.41467756534902</v>
      </c>
    </row>
    <row r="7648" spans="1:9" x14ac:dyDescent="0.3">
      <c r="A7648" s="2">
        <v>-0.10679063913195</v>
      </c>
      <c r="B7648" s="2">
        <v>0.21956391816937301</v>
      </c>
      <c r="C7648" s="2">
        <v>0.110161591213822</v>
      </c>
      <c r="D7648" s="2">
        <v>9.1153725983620405E-3</v>
      </c>
      <c r="E7648" s="2">
        <v>-6.8421274768821705E-2</v>
      </c>
      <c r="F7648" s="2">
        <v>-0.53097489921702001</v>
      </c>
      <c r="G7648" s="2">
        <v>0.280859032492497</v>
      </c>
      <c r="H7648" s="2">
        <v>-1.0481812967263899</v>
      </c>
      <c r="I7648" s="2">
        <v>0.67537768018011801</v>
      </c>
    </row>
    <row r="7649" spans="1:9" x14ac:dyDescent="0.3">
      <c r="A7649" s="2">
        <v>8.4246193470682296E-3</v>
      </c>
      <c r="B7649" s="2">
        <v>-0.26160367270415502</v>
      </c>
      <c r="C7649" s="2">
        <v>0.26259863640645997</v>
      </c>
      <c r="D7649" s="2">
        <v>-0.13945996847522599</v>
      </c>
      <c r="E7649" s="2">
        <v>-0.37275103011873401</v>
      </c>
      <c r="F7649" s="2">
        <v>-2.5001318883842401</v>
      </c>
      <c r="G7649" s="2">
        <v>-5.0803131730781097E-2</v>
      </c>
      <c r="H7649" s="2">
        <v>2.68091895870969</v>
      </c>
      <c r="I7649" s="2">
        <v>-0.14093940474560299</v>
      </c>
    </row>
    <row r="7650" spans="1:9" x14ac:dyDescent="0.3">
      <c r="A7650" s="2">
        <v>9.9626322343942197E-2</v>
      </c>
      <c r="B7650" s="2">
        <v>-7.2415182944460907E-2</v>
      </c>
      <c r="C7650" s="2">
        <v>0.17482105117567201</v>
      </c>
      <c r="D7650" s="2">
        <v>1.98528030935145E-2</v>
      </c>
      <c r="E7650" s="2">
        <v>-0.55895248418676402</v>
      </c>
      <c r="F7650" s="2">
        <v>-0.10573463449378601</v>
      </c>
      <c r="G7650" s="2">
        <v>7.1507831068674102E-2</v>
      </c>
      <c r="H7650" s="2">
        <v>0.58456444343649505</v>
      </c>
      <c r="I7650" s="2">
        <v>2.4031044680676499</v>
      </c>
    </row>
    <row r="7651" spans="1:9" x14ac:dyDescent="0.3">
      <c r="A7651" s="2">
        <v>0.11139116598842</v>
      </c>
      <c r="B7651" s="2">
        <v>-0.27621923184914199</v>
      </c>
      <c r="C7651" s="2">
        <v>-0.20325553076200001</v>
      </c>
      <c r="D7651" s="2">
        <v>0.206570633370257</v>
      </c>
      <c r="E7651" s="2">
        <v>-0.70455265568583203</v>
      </c>
      <c r="F7651" s="2">
        <v>-1.1160199616120401</v>
      </c>
      <c r="G7651" s="2">
        <v>-0.26042003715594397</v>
      </c>
      <c r="H7651" s="2">
        <v>0.36800033525801901</v>
      </c>
      <c r="I7651" s="2">
        <v>1.00535700329676</v>
      </c>
    </row>
    <row r="7652" spans="1:9" x14ac:dyDescent="0.3">
      <c r="A7652" s="2">
        <v>0.13949025350417801</v>
      </c>
      <c r="B7652" s="2">
        <v>5.9637182531560501E-2</v>
      </c>
      <c r="C7652" s="2">
        <v>-0.36859561834864801</v>
      </c>
      <c r="D7652" s="2">
        <v>0.33619666039843399</v>
      </c>
      <c r="E7652" s="2">
        <v>-0.31437811997242199</v>
      </c>
      <c r="F7652" s="2">
        <v>1.03455121806258</v>
      </c>
      <c r="G7652" s="2">
        <v>-0.52333388336994702</v>
      </c>
      <c r="H7652" s="2">
        <v>6.5833907210219901E-3</v>
      </c>
      <c r="I7652" s="2">
        <v>1.03519580290297</v>
      </c>
    </row>
    <row r="7653" spans="1:9" x14ac:dyDescent="0.3">
      <c r="A7653" s="2">
        <v>9.7425145022732598E-2</v>
      </c>
      <c r="B7653" s="2">
        <v>0.23774320057883</v>
      </c>
      <c r="C7653" s="2">
        <v>-0.367596057333823</v>
      </c>
      <c r="D7653" s="2">
        <v>0.352341047633485</v>
      </c>
      <c r="E7653" s="2">
        <v>0.120587963214417</v>
      </c>
      <c r="F7653" s="2">
        <v>1.8016819946117999</v>
      </c>
      <c r="G7653" s="2">
        <v>-0.33308764289116</v>
      </c>
      <c r="H7653" s="2">
        <v>-0.37559070290022301</v>
      </c>
      <c r="I7653" s="2">
        <v>0.63765657660722197</v>
      </c>
    </row>
    <row r="7654" spans="1:9" x14ac:dyDescent="0.3">
      <c r="A7654" s="2">
        <v>0.217930398006277</v>
      </c>
      <c r="B7654" s="2">
        <v>-2.4624766545823101E-2</v>
      </c>
      <c r="C7654" s="2">
        <v>-0.20783011324928599</v>
      </c>
      <c r="D7654" s="2">
        <v>0.22864195600711601</v>
      </c>
      <c r="E7654" s="2">
        <v>0.51951119425896997</v>
      </c>
      <c r="F7654" s="2">
        <v>-0.35591861398608599</v>
      </c>
      <c r="G7654" s="2">
        <v>-0.227437993654134</v>
      </c>
      <c r="H7654" s="2">
        <v>0.45896573752686198</v>
      </c>
      <c r="I7654" s="2">
        <v>-1.66553672384394</v>
      </c>
    </row>
    <row r="7655" spans="1:9" x14ac:dyDescent="0.3">
      <c r="A7655" s="2">
        <v>-8.1793097006879298E-2</v>
      </c>
      <c r="B7655" s="2">
        <v>3.9778853256996198E-2</v>
      </c>
      <c r="C7655" s="2">
        <v>0.38166333171475098</v>
      </c>
      <c r="D7655" s="2">
        <v>-0.30776006297698599</v>
      </c>
      <c r="E7655" s="2">
        <v>0.80025819872361803</v>
      </c>
      <c r="F7655" s="2">
        <v>1.02694759291285</v>
      </c>
      <c r="G7655" s="2">
        <v>0.51348062703903397</v>
      </c>
      <c r="H7655" s="2">
        <v>-0.62128112412993497</v>
      </c>
      <c r="I7655" s="2">
        <v>2.8005448051471898E-2</v>
      </c>
    </row>
    <row r="7656" spans="1:9" x14ac:dyDescent="0.3">
      <c r="A7656" s="2">
        <v>-0.14604548445256901</v>
      </c>
      <c r="B7656" s="2">
        <v>-0.236139988559396</v>
      </c>
      <c r="C7656" s="2">
        <v>0.37934462777739197</v>
      </c>
      <c r="D7656" s="2">
        <v>-0.50240673521163504</v>
      </c>
      <c r="E7656" s="2">
        <v>0.33021739232509401</v>
      </c>
      <c r="F7656" s="2">
        <v>-1.17056209392093</v>
      </c>
      <c r="G7656" s="2">
        <v>0.44125459484977397</v>
      </c>
      <c r="H7656" s="2">
        <v>2.8726906333944799E-2</v>
      </c>
      <c r="I7656" s="2">
        <v>-0.99645529163243796</v>
      </c>
    </row>
    <row r="7657" spans="1:9" x14ac:dyDescent="0.3">
      <c r="A7657" s="2">
        <v>-0.15790168145108499</v>
      </c>
      <c r="B7657" s="2">
        <v>3.8481587220302503E-2</v>
      </c>
      <c r="C7657" s="2">
        <v>0.34831712919657398</v>
      </c>
      <c r="D7657" s="2">
        <v>-0.43621974336951502</v>
      </c>
      <c r="E7657" s="2">
        <v>7.6349467670967702E-2</v>
      </c>
      <c r="F7657" s="2">
        <v>-0.52603059940059904</v>
      </c>
      <c r="G7657" s="2">
        <v>0.47728326801825299</v>
      </c>
      <c r="H7657" s="2">
        <v>-1.9529863000837</v>
      </c>
      <c r="I7657" s="2">
        <v>-0.47451546392532401</v>
      </c>
    </row>
    <row r="7658" spans="1:9" x14ac:dyDescent="0.3">
      <c r="A7658" s="2">
        <v>-0.13418586097910601</v>
      </c>
      <c r="B7658" s="2">
        <v>-7.4187111850217397E-2</v>
      </c>
      <c r="C7658" s="2">
        <v>8.9386432514288794E-2</v>
      </c>
      <c r="D7658" s="2">
        <v>-0.24220864508040599</v>
      </c>
      <c r="E7658" s="2">
        <v>-8.6375982659850595E-2</v>
      </c>
      <c r="F7658" s="2">
        <v>-6.4668886299167297E-2</v>
      </c>
      <c r="G7658" s="2">
        <v>0.17979665969019601</v>
      </c>
      <c r="H7658" s="2">
        <v>-9.39859985427237E-2</v>
      </c>
      <c r="I7658" s="2">
        <v>-0.48592153419206102</v>
      </c>
    </row>
    <row r="7659" spans="1:9" x14ac:dyDescent="0.3">
      <c r="A7659" s="2">
        <v>7.83366049509116E-3</v>
      </c>
      <c r="B7659" s="2">
        <v>0.35850565962478498</v>
      </c>
      <c r="C7659" s="2">
        <v>-0.13783461357004401</v>
      </c>
      <c r="D7659" s="2">
        <v>9.7971716636953796E-2</v>
      </c>
      <c r="E7659" s="2">
        <v>-6.1339869635255E-2</v>
      </c>
      <c r="F7659" s="2">
        <v>-0.360114198183002</v>
      </c>
      <c r="G7659" s="2">
        <v>-0.163535165019152</v>
      </c>
      <c r="H7659" s="2">
        <v>0.27913986945291402</v>
      </c>
      <c r="I7659" s="2">
        <v>-1.3530942930466601</v>
      </c>
    </row>
    <row r="7660" spans="1:9" x14ac:dyDescent="0.3">
      <c r="A7660" s="2">
        <v>5.60981904272293E-2</v>
      </c>
      <c r="B7660" s="2">
        <v>3.1619594911711103E-2</v>
      </c>
      <c r="C7660" s="2">
        <v>-0.20052569676192999</v>
      </c>
      <c r="D7660" s="2">
        <v>0.28291281015647901</v>
      </c>
      <c r="E7660" s="2">
        <v>-0.20505645730630501</v>
      </c>
      <c r="F7660" s="2">
        <v>0.19682985544279499</v>
      </c>
      <c r="G7660" s="2">
        <v>-0.241697471609327</v>
      </c>
      <c r="H7660" s="2">
        <v>-0.29881208236633899</v>
      </c>
      <c r="I7660" s="2">
        <v>-0.105396448869211</v>
      </c>
    </row>
    <row r="7661" spans="1:9" x14ac:dyDescent="0.3">
      <c r="A7661" s="2">
        <v>0.119319289022185</v>
      </c>
      <c r="B7661" s="2">
        <v>-0.41491229396048102</v>
      </c>
      <c r="C7661" s="2">
        <v>-0.29571005355052798</v>
      </c>
      <c r="D7661" s="2">
        <v>0.32944781094772502</v>
      </c>
      <c r="E7661" s="2">
        <v>-0.49077377805429701</v>
      </c>
      <c r="F7661" s="2">
        <v>0.64844584805828398</v>
      </c>
      <c r="G7661" s="2">
        <v>-0.31356782745297901</v>
      </c>
      <c r="H7661" s="2">
        <v>1.5843040371695101</v>
      </c>
      <c r="I7661" s="2">
        <v>0.69166163596798103</v>
      </c>
    </row>
    <row r="7662" spans="1:9" x14ac:dyDescent="0.3">
      <c r="A7662" s="2">
        <v>0.15218041219421899</v>
      </c>
      <c r="B7662" s="2">
        <v>-1.0264950166502199E-2</v>
      </c>
      <c r="C7662" s="2">
        <v>-6.0647444759398704E-3</v>
      </c>
      <c r="D7662" s="2">
        <v>0.17154196124259299</v>
      </c>
      <c r="E7662" s="2">
        <v>-0.234655678032854</v>
      </c>
      <c r="F7662" s="2">
        <v>0.37995283230257998</v>
      </c>
      <c r="G7662" s="2">
        <v>-0.172489493767636</v>
      </c>
      <c r="H7662" s="2">
        <v>1.4916236974810501E-2</v>
      </c>
      <c r="I7662" s="2">
        <v>1.43292906589032</v>
      </c>
    </row>
    <row r="7663" spans="1:9" x14ac:dyDescent="0.3">
      <c r="A7663" s="2">
        <v>0.19988777005382599</v>
      </c>
      <c r="B7663" s="2">
        <v>8.1918229583941207E-3</v>
      </c>
      <c r="C7663" s="2">
        <v>-5.0548248099606397E-2</v>
      </c>
      <c r="D7663" s="2">
        <v>0.15775383901922699</v>
      </c>
      <c r="E7663" s="2">
        <v>-0.13265400749424699</v>
      </c>
      <c r="F7663" s="2">
        <v>-0.62051579609961405</v>
      </c>
      <c r="G7663" s="2">
        <v>-0.13343121527767399</v>
      </c>
      <c r="H7663" s="2">
        <v>0.909317108506147</v>
      </c>
      <c r="I7663" s="2">
        <v>1.09809780907388</v>
      </c>
    </row>
    <row r="7664" spans="1:9" x14ac:dyDescent="0.3">
      <c r="A7664" s="2">
        <v>9.0171434472204309E-3</v>
      </c>
      <c r="B7664" s="2">
        <v>2.75073067895234E-2</v>
      </c>
      <c r="C7664" s="2">
        <v>5.1679432152429802E-2</v>
      </c>
      <c r="D7664" s="2">
        <v>-4.8408398480940501E-2</v>
      </c>
      <c r="E7664" s="2">
        <v>8.4252573748014301E-2</v>
      </c>
      <c r="F7664" s="2">
        <v>0.37357665580024901</v>
      </c>
      <c r="G7664" s="2">
        <v>-2.1037593847337301E-2</v>
      </c>
      <c r="H7664" s="2">
        <v>0.46793574433044899</v>
      </c>
      <c r="I7664" s="2">
        <v>1.62349165994661</v>
      </c>
    </row>
    <row r="7665" spans="1:9" x14ac:dyDescent="0.3">
      <c r="A7665" s="2">
        <v>-6.4307860638370698E-2</v>
      </c>
      <c r="B7665" s="2">
        <v>3.1646586318375997E-2</v>
      </c>
      <c r="C7665" s="2">
        <v>1.25297443637346E-2</v>
      </c>
      <c r="D7665" s="2">
        <v>-7.5981482722209295E-2</v>
      </c>
      <c r="E7665" s="2">
        <v>0.33167996791495202</v>
      </c>
      <c r="F7665" s="2">
        <v>-0.44538174013521298</v>
      </c>
      <c r="G7665" s="2">
        <v>7.5673401338555699E-2</v>
      </c>
      <c r="H7665" s="2">
        <v>-1.08815326662223</v>
      </c>
      <c r="I7665" s="2">
        <v>0.282716251140335</v>
      </c>
    </row>
    <row r="7666" spans="1:9" x14ac:dyDescent="0.3">
      <c r="A7666" s="2">
        <v>-8.9816054396705397E-2</v>
      </c>
      <c r="B7666" s="2">
        <v>-0.37819062406870801</v>
      </c>
      <c r="C7666" s="2">
        <v>-3.83431414139353E-2</v>
      </c>
      <c r="D7666" s="2">
        <v>-7.2129932079192105E-2</v>
      </c>
      <c r="E7666" s="2">
        <v>5.9461067442088802E-2</v>
      </c>
      <c r="F7666" s="2">
        <v>-0.49669654158698801</v>
      </c>
      <c r="G7666" s="2">
        <v>2.3479537542331601E-3</v>
      </c>
      <c r="H7666" s="2">
        <v>-0.52329671393711197</v>
      </c>
      <c r="I7666" s="2">
        <v>-0.52650243005678299</v>
      </c>
    </row>
    <row r="7667" spans="1:9" x14ac:dyDescent="0.3">
      <c r="A7667" s="2">
        <v>-9.9875942169763698E-2</v>
      </c>
      <c r="B7667" s="2">
        <v>-0.34188838065134902</v>
      </c>
      <c r="C7667" s="2">
        <v>0.14829832613978999</v>
      </c>
      <c r="D7667" s="2">
        <v>-0.154675274433237</v>
      </c>
      <c r="E7667" s="2">
        <v>0.22460497799922899</v>
      </c>
      <c r="F7667" s="2">
        <v>0.92134037360628196</v>
      </c>
      <c r="G7667" s="2">
        <v>0.305500216905987</v>
      </c>
      <c r="H7667" s="2">
        <v>-0.52016807372103802</v>
      </c>
      <c r="I7667" s="2">
        <v>-0.69935227757503104</v>
      </c>
    </row>
    <row r="7668" spans="1:9" x14ac:dyDescent="0.3">
      <c r="A7668" s="2">
        <v>3.0892991036753401E-2</v>
      </c>
      <c r="B7668" s="2">
        <v>-2.36136656753364E-2</v>
      </c>
      <c r="C7668" s="2">
        <v>-2.2659542430358601E-2</v>
      </c>
      <c r="D7668" s="2">
        <v>1.9722285027838401E-2</v>
      </c>
      <c r="E7668" s="2">
        <v>0.38157024425472003</v>
      </c>
      <c r="F7668" s="2">
        <v>-1.1880594057801399</v>
      </c>
      <c r="G7668" s="2">
        <v>-4.7020885553134398E-2</v>
      </c>
      <c r="H7668" s="2">
        <v>0.17893388199680399</v>
      </c>
      <c r="I7668" s="2">
        <v>-2.2909478447392302</v>
      </c>
    </row>
    <row r="7669" spans="1:9" x14ac:dyDescent="0.3">
      <c r="A7669" s="2">
        <v>4.4693123666990103E-2</v>
      </c>
      <c r="B7669" s="2">
        <v>0.221919504889449</v>
      </c>
      <c r="C7669" s="2">
        <v>4.3613372725875697E-2</v>
      </c>
      <c r="D7669" s="2">
        <v>1.7009806820268401E-2</v>
      </c>
      <c r="E7669" s="2">
        <v>0.223219576806822</v>
      </c>
      <c r="F7669" s="2">
        <v>0.46997241041210303</v>
      </c>
      <c r="G7669" s="2">
        <v>0.124264900362536</v>
      </c>
      <c r="H7669" s="2">
        <v>0.14017254315667699</v>
      </c>
      <c r="I7669" s="2">
        <v>-1.10734316260565</v>
      </c>
    </row>
    <row r="7670" spans="1:9" x14ac:dyDescent="0.3">
      <c r="A7670" s="2">
        <v>6.1070386026059902E-2</v>
      </c>
      <c r="B7670" s="2">
        <v>3.6327495168506203E-2</v>
      </c>
      <c r="C7670" s="2">
        <v>-5.7244298190520002E-2</v>
      </c>
      <c r="D7670" s="2">
        <v>-4.2873942708573101E-2</v>
      </c>
      <c r="E7670" s="2">
        <v>-0.210765678837635</v>
      </c>
      <c r="F7670" s="2">
        <v>0.40283924241827401</v>
      </c>
      <c r="G7670" s="2">
        <v>-4.4882833483277401E-2</v>
      </c>
      <c r="H7670" s="2">
        <v>0.16749442190649599</v>
      </c>
      <c r="I7670" s="2">
        <v>-0.45513287016169401</v>
      </c>
    </row>
    <row r="7671" spans="1:9" x14ac:dyDescent="0.3">
      <c r="A7671" s="2">
        <v>0.111487011843588</v>
      </c>
      <c r="B7671" s="2">
        <v>0.23789784163469399</v>
      </c>
      <c r="C7671" s="2">
        <v>-6.6205314010833002E-2</v>
      </c>
      <c r="D7671" s="2">
        <v>-2.0548783328975102E-2</v>
      </c>
      <c r="E7671" s="2">
        <v>-0.29518688608950999</v>
      </c>
      <c r="F7671" s="2">
        <v>-0.271757222191508</v>
      </c>
      <c r="G7671" s="2">
        <v>-3.9727080962841901E-2</v>
      </c>
      <c r="H7671" s="2">
        <v>-1.0862787963405001</v>
      </c>
      <c r="I7671" s="2">
        <v>2.5985765961702899E-2</v>
      </c>
    </row>
    <row r="7672" spans="1:9" x14ac:dyDescent="0.3">
      <c r="A7672" s="2">
        <v>8.7627472378020405E-2</v>
      </c>
      <c r="B7672" s="2">
        <v>0.206476230395084</v>
      </c>
      <c r="C7672" s="2">
        <v>4.4517061503691203E-2</v>
      </c>
      <c r="D7672" s="2">
        <v>-0.103031966804823</v>
      </c>
      <c r="E7672" s="2">
        <v>-0.343892542270888</v>
      </c>
      <c r="F7672" s="2">
        <v>0.64968295488431704</v>
      </c>
      <c r="G7672" s="2">
        <v>1.1179453133829301E-2</v>
      </c>
      <c r="H7672" s="2">
        <v>-0.19567410689114001</v>
      </c>
      <c r="I7672" s="2">
        <v>1.6464302553018799</v>
      </c>
    </row>
    <row r="7673" spans="1:9" x14ac:dyDescent="0.3">
      <c r="A7673" s="2">
        <v>2.64321334303976E-2</v>
      </c>
      <c r="B7673" s="2">
        <v>7.2350488823934404E-3</v>
      </c>
      <c r="C7673" s="2">
        <v>0.108977499838532</v>
      </c>
      <c r="D7673" s="2">
        <v>-6.6786945777713394E-2</v>
      </c>
      <c r="E7673" s="2">
        <v>-6.85083547018525E-2</v>
      </c>
      <c r="F7673" s="2">
        <v>-0.30947591841349298</v>
      </c>
      <c r="G7673" s="2">
        <v>4.2467078219655903E-2</v>
      </c>
      <c r="H7673" s="2">
        <v>0.95055795726314696</v>
      </c>
      <c r="I7673" s="2">
        <v>1.3962378100997801</v>
      </c>
    </row>
    <row r="7674" spans="1:9" x14ac:dyDescent="0.3">
      <c r="A7674" s="2">
        <v>4.9449514627253398E-4</v>
      </c>
      <c r="B7674" s="2">
        <v>-3.9073273488331901E-2</v>
      </c>
      <c r="C7674" s="2">
        <v>0.15694737295597899</v>
      </c>
      <c r="D7674" s="2">
        <v>4.1096513787064699E-2</v>
      </c>
      <c r="E7674" s="2">
        <v>0.31912274029518001</v>
      </c>
      <c r="F7674" s="2">
        <v>-0.47467795808770602</v>
      </c>
      <c r="G7674" s="2">
        <v>6.5562863638320895E-2</v>
      </c>
      <c r="H7674" s="2">
        <v>-1.8474038644964299E-2</v>
      </c>
      <c r="I7674" s="2">
        <v>0.98862027314228995</v>
      </c>
    </row>
    <row r="7675" spans="1:9" x14ac:dyDescent="0.3">
      <c r="A7675" s="2">
        <v>-3.1889072078186503E-2</v>
      </c>
      <c r="B7675" s="2">
        <v>-0.52748030558973802</v>
      </c>
      <c r="C7675" s="2">
        <v>-7.0848389859104202E-2</v>
      </c>
      <c r="D7675" s="2">
        <v>0.14565040623504</v>
      </c>
      <c r="E7675" s="2">
        <v>0.101499252218114</v>
      </c>
      <c r="F7675" s="2">
        <v>0.18953036225925099</v>
      </c>
      <c r="G7675" s="2">
        <v>-8.7206219792598294E-2</v>
      </c>
      <c r="H7675" s="2">
        <v>1.3311782059678801</v>
      </c>
      <c r="I7675" s="2">
        <v>0.38434612549765501</v>
      </c>
    </row>
    <row r="7676" spans="1:9" x14ac:dyDescent="0.3">
      <c r="A7676" s="2">
        <v>-6.3206227016664604E-2</v>
      </c>
      <c r="B7676" s="2">
        <v>-0.38189148821732999</v>
      </c>
      <c r="C7676" s="2">
        <v>-0.242695883071054</v>
      </c>
      <c r="D7676" s="2">
        <v>0.241746526201189</v>
      </c>
      <c r="E7676" s="2">
        <v>0.114964322832004</v>
      </c>
      <c r="F7676" s="2">
        <v>0.61738303474234901</v>
      </c>
      <c r="G7676" s="2">
        <v>-0.19386209585196801</v>
      </c>
      <c r="H7676" s="2">
        <v>-0.30146373079258099</v>
      </c>
      <c r="I7676" s="2">
        <v>-0.20984130053856501</v>
      </c>
    </row>
    <row r="7677" spans="1:9" x14ac:dyDescent="0.3">
      <c r="A7677" s="2">
        <v>-2.9172570166144801E-2</v>
      </c>
      <c r="B7677" s="2">
        <v>-0.18587064018629701</v>
      </c>
      <c r="C7677" s="2">
        <v>-0.27146452932415699</v>
      </c>
      <c r="D7677" s="2">
        <v>0.24055986537961099</v>
      </c>
      <c r="E7677" s="2">
        <v>2.1775222260426099E-3</v>
      </c>
      <c r="F7677" s="2">
        <v>-0.26763517280163901</v>
      </c>
      <c r="G7677" s="2">
        <v>-0.31328250938694202</v>
      </c>
      <c r="H7677" s="2">
        <v>-0.66513810250573602</v>
      </c>
      <c r="I7677" s="2">
        <v>-1.07775782298281</v>
      </c>
    </row>
    <row r="7678" spans="1:9" x14ac:dyDescent="0.3">
      <c r="A7678" s="2">
        <v>2.5898542568658801E-2</v>
      </c>
      <c r="B7678" s="2">
        <v>-9.9289005177358905E-2</v>
      </c>
      <c r="C7678" s="2">
        <v>-0.119011716004374</v>
      </c>
      <c r="D7678" s="2">
        <v>-2.7754385747971099E-3</v>
      </c>
      <c r="E7678" s="2">
        <v>-0.133794418721287</v>
      </c>
      <c r="F7678" s="2">
        <v>0.212364494064471</v>
      </c>
      <c r="G7678" s="2">
        <v>9.46882655346158E-3</v>
      </c>
      <c r="H7678" s="2">
        <v>9.9773498338110098E-2</v>
      </c>
      <c r="I7678" s="2">
        <v>-0.48368556816353803</v>
      </c>
    </row>
    <row r="7679" spans="1:9" x14ac:dyDescent="0.3">
      <c r="A7679" s="2">
        <v>6.3380679660087105E-2</v>
      </c>
      <c r="B7679" s="2">
        <v>9.0305199856354698E-2</v>
      </c>
      <c r="C7679" s="2">
        <v>0.181778868905242</v>
      </c>
      <c r="D7679" s="2">
        <v>-0.19298124680919601</v>
      </c>
      <c r="E7679" s="2">
        <v>3.8554051754644799E-3</v>
      </c>
      <c r="F7679" s="2">
        <v>-0.73307782213430095</v>
      </c>
      <c r="G7679" s="2">
        <v>0.14003146980419301</v>
      </c>
      <c r="H7679" s="2">
        <v>-0.434724140262435</v>
      </c>
      <c r="I7679" s="2">
        <v>-0.61525898998606099</v>
      </c>
    </row>
    <row r="7680" spans="1:9" x14ac:dyDescent="0.3">
      <c r="A7680" s="2">
        <v>8.1046663020676105E-2</v>
      </c>
      <c r="B7680" s="2">
        <v>0.24270311546496601</v>
      </c>
      <c r="C7680" s="2">
        <v>0.20181030646532</v>
      </c>
      <c r="D7680" s="2">
        <v>-0.19635867008912999</v>
      </c>
      <c r="E7680" s="2">
        <v>-4.33937085582973E-2</v>
      </c>
      <c r="F7680" s="2">
        <v>-1.15738454885675</v>
      </c>
      <c r="G7680" s="2">
        <v>0.23153621435323199</v>
      </c>
      <c r="H7680" s="2">
        <v>7.1422678462410197E-2</v>
      </c>
      <c r="I7680" s="2">
        <v>-0.67619215800261101</v>
      </c>
    </row>
    <row r="7681" spans="1:9" x14ac:dyDescent="0.3">
      <c r="A7681" s="2">
        <v>8.5263307276103498E-2</v>
      </c>
      <c r="B7681" s="2">
        <v>0.21717196951009601</v>
      </c>
      <c r="C7681" s="2">
        <v>0.216371311503394</v>
      </c>
      <c r="D7681" s="2">
        <v>-0.25442444247982599</v>
      </c>
      <c r="E7681" s="2">
        <v>-0.111979745376971</v>
      </c>
      <c r="F7681" s="2">
        <v>0.40872556721664</v>
      </c>
      <c r="G7681" s="2">
        <v>0.206943415441629</v>
      </c>
      <c r="H7681" s="2">
        <v>-5.4408604922336502E-3</v>
      </c>
      <c r="I7681" s="2">
        <v>0.70480446882756898</v>
      </c>
    </row>
    <row r="7682" spans="1:9" x14ac:dyDescent="0.3">
      <c r="A7682" s="2">
        <v>4.0199468934513899E-2</v>
      </c>
      <c r="B7682" s="2">
        <v>0.100124571960516</v>
      </c>
      <c r="C7682" s="2">
        <v>6.5366155185008795E-2</v>
      </c>
      <c r="D7682" s="2">
        <v>-8.1747698577630201E-2</v>
      </c>
      <c r="E7682" s="2">
        <v>1.9910774582051601E-2</v>
      </c>
      <c r="F7682" s="2">
        <v>0.13271509677492499</v>
      </c>
      <c r="G7682" s="2">
        <v>4.9794228520513503E-2</v>
      </c>
      <c r="H7682" s="2">
        <v>-0.18394111152244599</v>
      </c>
      <c r="I7682" s="2">
        <v>-0.19039319864249399</v>
      </c>
    </row>
    <row r="7683" spans="1:9" x14ac:dyDescent="0.3">
      <c r="A7683" s="2">
        <v>-8.8967806854890908E-3</v>
      </c>
      <c r="B7683" s="2">
        <v>9.5691015097777998E-2</v>
      </c>
      <c r="C7683" s="2">
        <v>-0.12592546662760601</v>
      </c>
      <c r="D7683" s="2">
        <v>0.12915251022893001</v>
      </c>
      <c r="E7683" s="2">
        <v>0.134431423383362</v>
      </c>
      <c r="F7683" s="2">
        <v>0.83850355433266499</v>
      </c>
      <c r="G7683" s="2">
        <v>-0.11812548061983</v>
      </c>
      <c r="H7683" s="2">
        <v>-0.645935359615042</v>
      </c>
      <c r="I7683" s="2">
        <v>0.50660217347557601</v>
      </c>
    </row>
    <row r="7684" spans="1:9" x14ac:dyDescent="0.3">
      <c r="A7684" s="2">
        <v>-3.3794590518878502E-2</v>
      </c>
      <c r="B7684" s="2">
        <v>-8.8246436415209406E-2</v>
      </c>
      <c r="C7684" s="2">
        <v>-0.161587302119552</v>
      </c>
      <c r="D7684" s="2">
        <v>0.13625136436823501</v>
      </c>
      <c r="E7684" s="2">
        <v>0.20467511244148101</v>
      </c>
      <c r="F7684" s="2">
        <v>1.2388803818121901</v>
      </c>
      <c r="G7684" s="2">
        <v>-0.10771880287308901</v>
      </c>
      <c r="H7684" s="2">
        <v>0.53915519043901405</v>
      </c>
      <c r="I7684" s="2">
        <v>0.31608720335815998</v>
      </c>
    </row>
    <row r="7685" spans="1:9" x14ac:dyDescent="0.3">
      <c r="A7685" s="2">
        <v>-6.2222836091465498E-2</v>
      </c>
      <c r="B7685" s="2">
        <v>-0.195542384983109</v>
      </c>
      <c r="C7685" s="2">
        <v>-3.4118668970021603E-2</v>
      </c>
      <c r="D7685" s="2">
        <v>0.14614769364908201</v>
      </c>
      <c r="E7685" s="2">
        <v>0.27848348211303098</v>
      </c>
      <c r="F7685" s="2">
        <v>-5.7117717603552401E-2</v>
      </c>
      <c r="G7685" s="2">
        <v>-0.155899226019275</v>
      </c>
      <c r="H7685" s="2">
        <v>6.3855638186836594E-2</v>
      </c>
      <c r="I7685" s="2">
        <v>1.68259752610216E-2</v>
      </c>
    </row>
    <row r="7686" spans="1:9" x14ac:dyDescent="0.3">
      <c r="A7686" s="2">
        <v>-4.3392243883621902E-2</v>
      </c>
      <c r="B7686" s="2">
        <v>-0.327630610869245</v>
      </c>
      <c r="C7686" s="2">
        <v>-1.5719035739334499E-2</v>
      </c>
      <c r="D7686" s="2">
        <v>7.9290192944015903E-2</v>
      </c>
      <c r="E7686" s="2">
        <v>3.1494635796778497E-2</v>
      </c>
      <c r="F7686" s="2">
        <v>-0.225658913126567</v>
      </c>
      <c r="G7686" s="2">
        <v>6.2830091708705793E-2</v>
      </c>
      <c r="H7686" s="2">
        <v>0.15041055772213699</v>
      </c>
      <c r="I7686" s="2">
        <v>0.459192337643897</v>
      </c>
    </row>
    <row r="7687" spans="1:9" x14ac:dyDescent="0.3">
      <c r="A7687" s="2">
        <v>-4.8012703439577796E-3</v>
      </c>
      <c r="B7687" s="2">
        <v>-0.41222147509510698</v>
      </c>
      <c r="C7687" s="2">
        <v>6.8471001827404898E-2</v>
      </c>
      <c r="D7687" s="2">
        <v>-8.80424154776E-2</v>
      </c>
      <c r="E7687" s="2">
        <v>-0.158175109924069</v>
      </c>
      <c r="F7687" s="2">
        <v>-0.81069211188908596</v>
      </c>
      <c r="G7687" s="2">
        <v>1.4163844899312699E-3</v>
      </c>
      <c r="H7687" s="2">
        <v>0.69655866446040204</v>
      </c>
      <c r="I7687" s="2">
        <v>0.17401595995506999</v>
      </c>
    </row>
    <row r="7688" spans="1:9" x14ac:dyDescent="0.3">
      <c r="A7688" s="2">
        <v>3.1354295640056498E-2</v>
      </c>
      <c r="B7688" s="2">
        <v>8.8750438127593506E-2</v>
      </c>
      <c r="C7688" s="2">
        <v>2.9023050176406801E-2</v>
      </c>
      <c r="D7688" s="2">
        <v>-1.8563871741750799E-2</v>
      </c>
      <c r="E7688" s="2">
        <v>-0.112475096534031</v>
      </c>
      <c r="F7688" s="2">
        <v>-1.01499013562601</v>
      </c>
      <c r="G7688" s="2">
        <v>8.5315846481531198E-3</v>
      </c>
      <c r="H7688" s="2">
        <v>-0.52655507244489796</v>
      </c>
      <c r="I7688" s="2">
        <v>-0.15983971192211599</v>
      </c>
    </row>
    <row r="7689" spans="1:9" x14ac:dyDescent="0.3">
      <c r="A7689" s="2">
        <v>7.8488385116618001E-2</v>
      </c>
      <c r="B7689" s="2">
        <v>7.9963650015024302E-3</v>
      </c>
      <c r="C7689" s="2">
        <v>-0.151165474963671</v>
      </c>
      <c r="D7689" s="2">
        <v>5.4430904098072302E-2</v>
      </c>
      <c r="E7689" s="2">
        <v>-0.327602625164853</v>
      </c>
      <c r="F7689" s="2">
        <v>-0.62564656090887905</v>
      </c>
      <c r="G7689" s="2">
        <v>-0.17506092179654401</v>
      </c>
      <c r="H7689" s="2">
        <v>0.19939937873340099</v>
      </c>
      <c r="I7689" s="2">
        <v>-5.9829969905686203E-2</v>
      </c>
    </row>
    <row r="7690" spans="1:9" x14ac:dyDescent="0.3">
      <c r="A7690" s="2">
        <v>9.7704562077193594E-2</v>
      </c>
      <c r="B7690" s="2">
        <v>7.2919883720694197E-3</v>
      </c>
      <c r="C7690" s="2">
        <v>-5.64213279445515E-2</v>
      </c>
      <c r="D7690" s="2">
        <v>-1.23998117053877E-2</v>
      </c>
      <c r="E7690" s="2">
        <v>-0.14299307385117199</v>
      </c>
      <c r="F7690" s="2">
        <v>0.43069276037519399</v>
      </c>
      <c r="G7690" s="2">
        <v>-9.0400188787302799E-3</v>
      </c>
      <c r="H7690" s="2">
        <v>-0.35532815733176398</v>
      </c>
      <c r="I7690" s="2">
        <v>-0.17670774985090201</v>
      </c>
    </row>
    <row r="7691" spans="1:9" x14ac:dyDescent="0.3">
      <c r="A7691" s="2">
        <v>8.0702860680991195E-2</v>
      </c>
      <c r="B7691" s="2">
        <v>6.6237439773475196E-2</v>
      </c>
      <c r="C7691" s="2">
        <v>-3.8087439341390403E-2</v>
      </c>
      <c r="D7691" s="2">
        <v>4.8461121456759099E-2</v>
      </c>
      <c r="E7691" s="2">
        <v>9.80912892661676E-2</v>
      </c>
      <c r="F7691" s="2">
        <v>-5.3301583727547001E-2</v>
      </c>
      <c r="G7691" s="2">
        <v>-6.46905231217728E-2</v>
      </c>
      <c r="H7691" s="2">
        <v>-0.264477547971533</v>
      </c>
      <c r="I7691" s="2">
        <v>-0.67182197032501201</v>
      </c>
    </row>
    <row r="7692" spans="1:9" x14ac:dyDescent="0.3">
      <c r="A7692" s="2">
        <v>4.8370805088743703E-2</v>
      </c>
      <c r="B7692" s="2">
        <v>8.33040573290212E-2</v>
      </c>
      <c r="C7692" s="2">
        <v>-2.93544415926952E-2</v>
      </c>
      <c r="D7692" s="2">
        <v>5.2841581975977402E-2</v>
      </c>
      <c r="E7692" s="2">
        <v>0.19791105892638899</v>
      </c>
      <c r="F7692" s="2">
        <v>0.85401920127036401</v>
      </c>
      <c r="G7692" s="2">
        <v>3.8835315627327102E-2</v>
      </c>
      <c r="H7692" s="2">
        <v>0.35603938640059601</v>
      </c>
      <c r="I7692" s="2">
        <v>-8.0556828845900194E-2</v>
      </c>
    </row>
    <row r="7693" spans="1:9" x14ac:dyDescent="0.3">
      <c r="A7693" s="2">
        <v>-1.10284125244974E-3</v>
      </c>
      <c r="B7693" s="2">
        <v>7.8559185908155194E-2</v>
      </c>
      <c r="C7693" s="2">
        <v>0.13444186092786001</v>
      </c>
      <c r="D7693" s="2">
        <v>-9.0073992303084799E-2</v>
      </c>
      <c r="E7693" s="2">
        <v>0.36598828455040799</v>
      </c>
      <c r="F7693" s="2">
        <v>0.73833618411574098</v>
      </c>
      <c r="G7693" s="2">
        <v>0.10484638012153601</v>
      </c>
      <c r="H7693" s="2">
        <v>-3.2590245078155E-2</v>
      </c>
      <c r="I7693" s="2">
        <v>0.15285570889674899</v>
      </c>
    </row>
    <row r="7694" spans="1:9" x14ac:dyDescent="0.3">
      <c r="A7694" s="2">
        <v>-4.8723802171168E-2</v>
      </c>
      <c r="B7694" s="2">
        <v>6.7285259418022297E-2</v>
      </c>
      <c r="C7694" s="2">
        <v>0.110923709453821</v>
      </c>
      <c r="D7694" s="2">
        <v>-0.10046930559953</v>
      </c>
      <c r="E7694" s="2">
        <v>0.19539923265155301</v>
      </c>
      <c r="F7694" s="2">
        <v>-8.3972805650360902E-2</v>
      </c>
      <c r="G7694" s="2">
        <v>0.1370652737102</v>
      </c>
      <c r="H7694" s="2">
        <v>-0.22592486997210601</v>
      </c>
      <c r="I7694" s="2">
        <v>1.07274866764961E-2</v>
      </c>
    </row>
    <row r="7695" spans="1:9" x14ac:dyDescent="0.3">
      <c r="A7695" s="2">
        <v>-4.72361841413836E-2</v>
      </c>
      <c r="B7695" s="2">
        <v>-8.2117481508645201E-2</v>
      </c>
      <c r="C7695" s="2">
        <v>6.6875268424054807E-2</v>
      </c>
      <c r="D7695" s="2">
        <v>-0.13862966460908599</v>
      </c>
      <c r="E7695" s="2">
        <v>-6.1701919020298403E-2</v>
      </c>
      <c r="F7695" s="2">
        <v>0.44548292243308601</v>
      </c>
      <c r="G7695" s="2">
        <v>0.13090846031856301</v>
      </c>
      <c r="H7695" s="2">
        <v>-0.43827948622850499</v>
      </c>
      <c r="I7695" s="2">
        <v>0.87216381291717804</v>
      </c>
    </row>
    <row r="7696" spans="1:9" x14ac:dyDescent="0.3">
      <c r="A7696" s="2">
        <v>-3.4862351296732597E-2</v>
      </c>
      <c r="B7696" s="2">
        <v>-0.206657732764956</v>
      </c>
      <c r="C7696" s="2">
        <v>5.3725038934473501E-2</v>
      </c>
      <c r="D7696" s="2">
        <v>-0.111391573136692</v>
      </c>
      <c r="E7696" s="2">
        <v>-7.3684064539397298E-2</v>
      </c>
      <c r="F7696" s="2">
        <v>-0.501350987876376</v>
      </c>
      <c r="G7696" s="2">
        <v>1.8250493845686201E-2</v>
      </c>
      <c r="H7696" s="2">
        <v>-6.2933439316527298E-2</v>
      </c>
      <c r="I7696" s="2">
        <v>-2.7207476384294601E-2</v>
      </c>
    </row>
    <row r="7697" spans="1:9" x14ac:dyDescent="0.3">
      <c r="A7697" s="2">
        <v>-1.0373490771973101E-2</v>
      </c>
      <c r="B7697" s="2">
        <v>-6.7777990361447604E-2</v>
      </c>
      <c r="C7697" s="2">
        <v>-3.3405420956100801E-2</v>
      </c>
      <c r="D7697" s="2">
        <v>7.8926703005590598E-2</v>
      </c>
      <c r="E7697" s="2">
        <v>-5.4333283235476398E-2</v>
      </c>
      <c r="F7697" s="2">
        <v>-0.64525050966581798</v>
      </c>
      <c r="G7697" s="2">
        <v>-4.0507952208678401E-2</v>
      </c>
      <c r="H7697" s="2">
        <v>-3.9762398835084797E-2</v>
      </c>
      <c r="I7697" s="2">
        <v>-7.5500071917012801E-2</v>
      </c>
    </row>
    <row r="7698" spans="1:9" x14ac:dyDescent="0.3">
      <c r="A7698" s="2">
        <v>4.2602435941705499E-2</v>
      </c>
      <c r="B7698" s="2">
        <v>-0.21726451299302699</v>
      </c>
      <c r="C7698" s="2">
        <v>-0.165617412043153</v>
      </c>
      <c r="D7698" s="2">
        <v>0.180938356249987</v>
      </c>
      <c r="E7698" s="2">
        <v>-0.15517785238975801</v>
      </c>
      <c r="F7698" s="2">
        <v>-0.287300494889066</v>
      </c>
      <c r="G7698" s="2">
        <v>-0.16958230959085699</v>
      </c>
      <c r="H7698" s="2">
        <v>0.84635147736839</v>
      </c>
      <c r="I7698" s="2">
        <v>-0.190846129674312</v>
      </c>
    </row>
    <row r="7699" spans="1:9" x14ac:dyDescent="0.3">
      <c r="A7699" s="2">
        <v>8.7450579550214E-2</v>
      </c>
      <c r="B7699" s="2">
        <v>-0.262220597773134</v>
      </c>
      <c r="C7699" s="2">
        <v>-0.135283652828081</v>
      </c>
      <c r="D7699" s="2">
        <v>0.189068608118829</v>
      </c>
      <c r="E7699" s="2">
        <v>-0.108164639396163</v>
      </c>
      <c r="F7699" s="2">
        <v>-0.33818934807307199</v>
      </c>
      <c r="G7699" s="2">
        <v>-0.189858724883084</v>
      </c>
      <c r="H7699" s="2">
        <v>0.27628764093807701</v>
      </c>
      <c r="I7699" s="2">
        <v>-0.56437114640585295</v>
      </c>
    </row>
    <row r="7700" spans="1:9" x14ac:dyDescent="0.3">
      <c r="A7700" s="2">
        <v>9.25903072436223E-2</v>
      </c>
      <c r="B7700" s="2">
        <v>-6.3364684316504702E-2</v>
      </c>
      <c r="C7700" s="2">
        <v>-0.14710740765764299</v>
      </c>
      <c r="D7700" s="2">
        <v>0.15315940683924301</v>
      </c>
      <c r="E7700" s="2">
        <v>-0.127815508466739</v>
      </c>
      <c r="F7700" s="2">
        <v>6.6735335228099504E-2</v>
      </c>
      <c r="G7700" s="2">
        <v>-0.110405910135618</v>
      </c>
      <c r="H7700" s="2">
        <v>-0.112648895274892</v>
      </c>
      <c r="I7700" s="2">
        <v>6.2809729293079805E-2</v>
      </c>
    </row>
    <row r="7701" spans="1:9" x14ac:dyDescent="0.3">
      <c r="A7701" s="2">
        <v>8.2191741262864507E-2</v>
      </c>
      <c r="B7701" s="2">
        <v>1.28899516863263E-2</v>
      </c>
      <c r="C7701" s="2">
        <v>-4.6654971175284297E-2</v>
      </c>
      <c r="D7701" s="2">
        <v>1.5474941314546099E-4</v>
      </c>
      <c r="E7701" s="2">
        <v>-0.119619020186781</v>
      </c>
      <c r="F7701" s="2">
        <v>0.263192421484571</v>
      </c>
      <c r="G7701" s="2">
        <v>-3.8604327130516203E-2</v>
      </c>
      <c r="H7701" s="2">
        <v>0.25778933304771201</v>
      </c>
      <c r="I7701" s="2">
        <v>0.28570858870127402</v>
      </c>
    </row>
    <row r="7702" spans="1:9" x14ac:dyDescent="0.3">
      <c r="A7702" s="2">
        <v>5.5172266968688398E-2</v>
      </c>
      <c r="B7702" s="2">
        <v>0.24993726770372399</v>
      </c>
      <c r="C7702" s="2">
        <v>0.15778931676149999</v>
      </c>
      <c r="D7702" s="2">
        <v>-0.145631817295275</v>
      </c>
      <c r="E7702" s="2">
        <v>0.15365622216622499</v>
      </c>
      <c r="F7702" s="2">
        <v>0.24747373910953199</v>
      </c>
      <c r="G7702" s="2">
        <v>0.10561848665969201</v>
      </c>
      <c r="H7702" s="2">
        <v>-0.61030638965287698</v>
      </c>
      <c r="I7702" s="2">
        <v>0.37255357288075702</v>
      </c>
    </row>
    <row r="7703" spans="1:9" x14ac:dyDescent="0.3">
      <c r="A7703" s="2">
        <v>1.7608500787132102E-2</v>
      </c>
      <c r="B7703" s="2">
        <v>0.123196376378449</v>
      </c>
      <c r="C7703" s="2">
        <v>0.12949512921068301</v>
      </c>
      <c r="D7703" s="2">
        <v>-0.14470172864088099</v>
      </c>
      <c r="E7703" s="2">
        <v>0.127686689510211</v>
      </c>
      <c r="F7703" s="2">
        <v>6.4288767852857295E-2</v>
      </c>
      <c r="G7703" s="2">
        <v>0.18949937630015801</v>
      </c>
      <c r="H7703" s="2">
        <v>-3.8342773787857401E-2</v>
      </c>
      <c r="I7703" s="2">
        <v>0.39559961578015002</v>
      </c>
    </row>
    <row r="7704" spans="1:9" x14ac:dyDescent="0.3">
      <c r="A7704" s="2">
        <v>-2.2315122132710401E-2</v>
      </c>
      <c r="B7704" s="2">
        <v>2.5448677651585299E-2</v>
      </c>
      <c r="C7704" s="2">
        <v>0.16619532662081399</v>
      </c>
      <c r="D7704" s="2">
        <v>-0.180851229275758</v>
      </c>
      <c r="E7704" s="2">
        <v>0.27200963535230899</v>
      </c>
      <c r="F7704" s="2">
        <v>0.452097768661055</v>
      </c>
      <c r="G7704" s="2">
        <v>0.20107058786482199</v>
      </c>
      <c r="H7704" s="2">
        <v>-0.16339051844563399</v>
      </c>
      <c r="I7704" s="2">
        <v>0.35983729051198998</v>
      </c>
    </row>
    <row r="7705" spans="1:9" x14ac:dyDescent="0.3">
      <c r="A7705" s="2">
        <v>-3.65637306527287E-2</v>
      </c>
      <c r="B7705" s="2">
        <v>-1.35618913250204E-3</v>
      </c>
      <c r="C7705" s="2">
        <v>5.59001260559557E-2</v>
      </c>
      <c r="D7705" s="2">
        <v>-5.8322782150061703E-2</v>
      </c>
      <c r="E7705" s="2">
        <v>0.30102029737394997</v>
      </c>
      <c r="F7705" s="2">
        <v>-7.6350845869467304E-2</v>
      </c>
      <c r="G7705" s="2">
        <v>7.4219720663160099E-2</v>
      </c>
      <c r="H7705" s="2">
        <v>-0.28937429428803102</v>
      </c>
      <c r="I7705" s="2">
        <v>-0.47728339599992797</v>
      </c>
    </row>
    <row r="7706" spans="1:9" x14ac:dyDescent="0.3">
      <c r="A7706" s="2">
        <v>-4.2397139114684401E-2</v>
      </c>
      <c r="B7706" s="2">
        <v>-6.7884200312976997E-2</v>
      </c>
      <c r="C7706" s="2">
        <v>-0.14640601483308099</v>
      </c>
      <c r="D7706" s="2">
        <v>9.9578032226608604E-2</v>
      </c>
      <c r="E7706" s="2">
        <v>6.0285662683618901E-2</v>
      </c>
      <c r="F7706" s="2">
        <v>0.13242824833723599</v>
      </c>
      <c r="G7706" s="2">
        <v>-0.10737170614767499</v>
      </c>
      <c r="H7706" s="2">
        <v>-2.0776456207087901E-2</v>
      </c>
      <c r="I7706" s="2">
        <v>-0.437987730756559</v>
      </c>
    </row>
    <row r="7707" spans="1:9" x14ac:dyDescent="0.3">
      <c r="A7707" s="2">
        <v>-1.1439689968315901E-2</v>
      </c>
      <c r="B7707" s="2">
        <v>-0.201727844053575</v>
      </c>
      <c r="C7707" s="2">
        <v>-0.13676790417339199</v>
      </c>
      <c r="D7707" s="2">
        <v>9.9731540220014805E-2</v>
      </c>
      <c r="E7707" s="2">
        <v>-3.7582836881840803E-2</v>
      </c>
      <c r="F7707" s="2">
        <v>0.168341596287399</v>
      </c>
      <c r="G7707" s="2">
        <v>-0.129007875343012</v>
      </c>
      <c r="H7707" s="2">
        <v>-0.12574718909841601</v>
      </c>
      <c r="I7707" s="2">
        <v>-0.443039849388074</v>
      </c>
    </row>
    <row r="7708" spans="1:9" x14ac:dyDescent="0.3">
      <c r="A7708" s="2">
        <v>2.4676770034440899E-2</v>
      </c>
      <c r="B7708" s="2">
        <v>-0.26854212887908901</v>
      </c>
      <c r="C7708" s="2">
        <v>-8.8603312507415294E-2</v>
      </c>
      <c r="D7708" s="2">
        <v>8.9460144625343505E-2</v>
      </c>
      <c r="E7708" s="2">
        <v>-0.14019599227403401</v>
      </c>
      <c r="F7708" s="2">
        <v>-0.73073941182261803</v>
      </c>
      <c r="G7708" s="2">
        <v>-0.118745588463417</v>
      </c>
      <c r="H7708" s="2">
        <v>7.17787271527974E-3</v>
      </c>
      <c r="I7708" s="2">
        <v>-0.525844198668041</v>
      </c>
    </row>
    <row r="7709" spans="1:9" x14ac:dyDescent="0.3">
      <c r="A7709" s="2">
        <v>5.44040726588619E-2</v>
      </c>
      <c r="B7709" s="2">
        <v>-0.144784937845921</v>
      </c>
      <c r="C7709" s="2">
        <v>8.01018601866944E-3</v>
      </c>
      <c r="D7709" s="2">
        <v>1.99931931797247E-2</v>
      </c>
      <c r="E7709" s="2">
        <v>-0.21806762371791399</v>
      </c>
      <c r="F7709" s="2">
        <v>-0.31109221186435698</v>
      </c>
      <c r="G7709" s="2">
        <v>2.2975088920095199E-2</v>
      </c>
      <c r="H7709" s="2">
        <v>0.31451941998722799</v>
      </c>
      <c r="I7709" s="2">
        <v>0.33987016882646698</v>
      </c>
    </row>
    <row r="7710" spans="1:9" x14ac:dyDescent="0.3">
      <c r="A7710" s="2">
        <v>7.2758052414996097E-2</v>
      </c>
      <c r="B7710" s="2">
        <v>3.5614504369574598E-2</v>
      </c>
      <c r="C7710" s="2">
        <v>4.03242406979165E-2</v>
      </c>
      <c r="D7710" s="2">
        <v>-1.07101907388607E-2</v>
      </c>
      <c r="E7710" s="2">
        <v>-0.163572432824137</v>
      </c>
      <c r="F7710" s="2">
        <v>-0.54378298696391003</v>
      </c>
      <c r="G7710" s="2">
        <v>-5.4150121460326002E-2</v>
      </c>
      <c r="H7710" s="2">
        <v>0.60476306214433395</v>
      </c>
      <c r="I7710" s="2">
        <v>0.28201721097501198</v>
      </c>
    </row>
    <row r="7711" spans="1:9" x14ac:dyDescent="0.3">
      <c r="A7711" s="2">
        <v>7.1339471859048695E-2</v>
      </c>
      <c r="B7711" s="2">
        <v>0.139110890922263</v>
      </c>
      <c r="C7711" s="2">
        <v>3.6003044163829503E-2</v>
      </c>
      <c r="D7711" s="2">
        <v>-1.1703773956651399E-2</v>
      </c>
      <c r="E7711" s="2">
        <v>-6.7630597810465501E-2</v>
      </c>
      <c r="F7711" s="2">
        <v>-0.129718712745406</v>
      </c>
      <c r="G7711" s="2">
        <v>1.7926294360742299E-3</v>
      </c>
      <c r="H7711" s="2">
        <v>-8.8320308275223899E-2</v>
      </c>
      <c r="I7711" s="2">
        <v>0.51872199087242499</v>
      </c>
    </row>
    <row r="7712" spans="1:9" x14ac:dyDescent="0.3">
      <c r="A7712" s="2">
        <v>5.7959644241003902E-2</v>
      </c>
      <c r="B7712" s="2">
        <v>-0.10065949625341</v>
      </c>
      <c r="C7712" s="2">
        <v>-1.8547496665493199E-2</v>
      </c>
      <c r="D7712" s="2">
        <v>-1.51752904751299E-2</v>
      </c>
      <c r="E7712" s="2">
        <v>-0.11211050113309599</v>
      </c>
      <c r="F7712" s="2">
        <v>0.60799864596279996</v>
      </c>
      <c r="G7712" s="2">
        <v>1.60358452907024E-2</v>
      </c>
      <c r="H7712" s="2">
        <v>2.95997672449869E-4</v>
      </c>
      <c r="I7712" s="2">
        <v>0.79092479223708301</v>
      </c>
    </row>
    <row r="7713" spans="1:9" x14ac:dyDescent="0.3">
      <c r="A7713" s="2">
        <v>1.9977723806311298E-2</v>
      </c>
      <c r="B7713" s="2">
        <v>-6.7229993339855507E-2</v>
      </c>
      <c r="C7713" s="2">
        <v>-1.25585437021173E-2</v>
      </c>
      <c r="D7713" s="2">
        <v>1.91055129669623E-2</v>
      </c>
      <c r="E7713" s="2">
        <v>0.10466730587401001</v>
      </c>
      <c r="F7713" s="2">
        <v>0.56993355192931505</v>
      </c>
      <c r="G7713" s="2">
        <v>-1.9559924316592699E-2</v>
      </c>
      <c r="H7713" s="2">
        <v>-0.20284831060187899</v>
      </c>
      <c r="I7713" s="2">
        <v>0.19422857953252901</v>
      </c>
    </row>
    <row r="7714" spans="1:9" x14ac:dyDescent="0.3">
      <c r="A7714" s="2">
        <v>-1.3224074493838301E-2</v>
      </c>
      <c r="B7714" s="2">
        <v>0.104726888206479</v>
      </c>
      <c r="C7714" s="2">
        <v>1.5821133388980301E-3</v>
      </c>
      <c r="D7714" s="2">
        <v>5.0006497761885003E-2</v>
      </c>
      <c r="E7714" s="2">
        <v>0.28821103167341999</v>
      </c>
      <c r="F7714" s="2">
        <v>0.44320461942051498</v>
      </c>
      <c r="G7714" s="2">
        <v>1.3244749882392699E-3</v>
      </c>
      <c r="H7714" s="2">
        <v>-0.18985518394400899</v>
      </c>
      <c r="I7714" s="2">
        <v>-0.19419983166955901</v>
      </c>
    </row>
    <row r="7715" spans="1:9" x14ac:dyDescent="0.3">
      <c r="A7715" s="2">
        <v>-4.1858211596264898E-2</v>
      </c>
      <c r="B7715" s="2">
        <v>-4.3434173738316199E-2</v>
      </c>
      <c r="C7715" s="2">
        <v>1.8937141830812E-2</v>
      </c>
      <c r="D7715" s="2">
        <v>-8.9991402610470998E-3</v>
      </c>
      <c r="E7715" s="2">
        <v>0.21388864670010099</v>
      </c>
      <c r="F7715" s="2">
        <v>0.232030380714349</v>
      </c>
      <c r="G7715" s="2">
        <v>2.2688192633600401E-2</v>
      </c>
      <c r="H7715" s="2">
        <v>0.38960734662943203</v>
      </c>
      <c r="I7715" s="2">
        <v>-0.35354710110702497</v>
      </c>
    </row>
    <row r="7716" spans="1:9" x14ac:dyDescent="0.3">
      <c r="A7716" s="2">
        <v>-3.8594009621251799E-2</v>
      </c>
      <c r="B7716" s="2">
        <v>-8.1187280209243595E-2</v>
      </c>
      <c r="C7716" s="2">
        <v>8.7836317034782202E-2</v>
      </c>
      <c r="D7716" s="2">
        <v>-0.102510265604924</v>
      </c>
      <c r="E7716" s="2">
        <v>0.154302625910618</v>
      </c>
      <c r="F7716" s="2">
        <v>-0.264322376595369</v>
      </c>
      <c r="G7716" s="2">
        <v>0.114382932663828</v>
      </c>
      <c r="H7716" s="2">
        <v>-0.38156832274207197</v>
      </c>
      <c r="I7716" s="2">
        <v>-0.51330800429478196</v>
      </c>
    </row>
    <row r="7717" spans="1:9" x14ac:dyDescent="0.3">
      <c r="A7717" s="2">
        <v>-1.5735094540911598E-2</v>
      </c>
      <c r="B7717" s="2">
        <v>-6.1608263854578002E-2</v>
      </c>
      <c r="C7717" s="2">
        <v>1.2167172573875E-2</v>
      </c>
      <c r="D7717" s="2">
        <v>-9.7453280423128702E-2</v>
      </c>
      <c r="E7717" s="2">
        <v>-5.0889216561703497E-2</v>
      </c>
      <c r="F7717" s="2">
        <v>-0.69830382770180499</v>
      </c>
      <c r="G7717" s="2">
        <v>4.6540863941663901E-2</v>
      </c>
      <c r="H7717" s="2">
        <v>-0.33307416077798002</v>
      </c>
      <c r="I7717" s="2">
        <v>-0.51538543401155001</v>
      </c>
    </row>
    <row r="7718" spans="1:9" x14ac:dyDescent="0.3">
      <c r="A7718" s="2">
        <v>1.5262618384102599E-3</v>
      </c>
      <c r="B7718" s="2">
        <v>-4.4238590071899401E-3</v>
      </c>
      <c r="C7718" s="2">
        <v>-4.0400752446746999E-2</v>
      </c>
      <c r="D7718" s="2">
        <v>-5.5745254123818699E-2</v>
      </c>
      <c r="E7718" s="2">
        <v>-0.16911072943730099</v>
      </c>
      <c r="F7718" s="2">
        <v>-0.18658711216552001</v>
      </c>
      <c r="G7718" s="2">
        <v>-2.1754049061945498E-2</v>
      </c>
      <c r="H7718" s="2">
        <v>-0.210886628182401</v>
      </c>
      <c r="I7718" s="2">
        <v>-0.116018818757396</v>
      </c>
    </row>
    <row r="7719" spans="1:9" x14ac:dyDescent="0.3">
      <c r="A7719" s="2">
        <v>2.5895682297337599E-2</v>
      </c>
      <c r="B7719" s="2">
        <v>-3.4316396818801699E-2</v>
      </c>
      <c r="C7719" s="2">
        <v>-6.9030072728806097E-2</v>
      </c>
      <c r="D7719" s="2">
        <v>4.9001598555376398E-2</v>
      </c>
      <c r="E7719" s="2">
        <v>-0.121848831766028</v>
      </c>
      <c r="F7719" s="2">
        <v>-0.448536488304837</v>
      </c>
      <c r="G7719" s="2">
        <v>-0.107998985263754</v>
      </c>
      <c r="H7719" s="2">
        <v>-0.24235126602924301</v>
      </c>
      <c r="I7719" s="2">
        <v>-0.17334004206293599</v>
      </c>
    </row>
    <row r="7720" spans="1:9" x14ac:dyDescent="0.3">
      <c r="A7720" s="2">
        <v>5.4413932117053601E-2</v>
      </c>
      <c r="B7720" s="2">
        <v>-0.12034128751298</v>
      </c>
      <c r="C7720" s="2">
        <v>-6.8082433118242094E-2</v>
      </c>
      <c r="D7720" s="2">
        <v>0.101359794193423</v>
      </c>
      <c r="E7720" s="2">
        <v>-5.3767742953659402E-2</v>
      </c>
      <c r="F7720" s="2">
        <v>-0.20814778065898501</v>
      </c>
      <c r="G7720" s="2">
        <v>-5.0524278764243299E-2</v>
      </c>
      <c r="H7720" s="2">
        <v>0.26051566823160099</v>
      </c>
      <c r="I7720" s="2">
        <v>9.3719187085182204E-2</v>
      </c>
    </row>
    <row r="7721" spans="1:9" x14ac:dyDescent="0.3">
      <c r="A7721" s="2">
        <v>6.0003831153500199E-2</v>
      </c>
      <c r="B7721" s="2">
        <v>-0.15787032175320101</v>
      </c>
      <c r="C7721" s="2">
        <v>-1.71357753909448E-2</v>
      </c>
      <c r="D7721" s="2">
        <v>8.4586080610664902E-2</v>
      </c>
      <c r="E7721" s="2">
        <v>5.2606449712946299E-2</v>
      </c>
      <c r="F7721" s="2">
        <v>0.33313339926646102</v>
      </c>
      <c r="G7721" s="2">
        <v>-6.1712307576405202E-2</v>
      </c>
      <c r="H7721" s="2">
        <v>0.55566502948489505</v>
      </c>
      <c r="I7721" s="2">
        <v>0.55650640482525504</v>
      </c>
    </row>
    <row r="7722" spans="1:9" x14ac:dyDescent="0.3">
      <c r="A7722" s="2">
        <v>4.7128766196473798E-2</v>
      </c>
      <c r="B7722" s="2">
        <v>-3.3793551044814997E-2</v>
      </c>
      <c r="C7722" s="2">
        <v>-1.8481127365788001E-2</v>
      </c>
      <c r="D7722" s="2">
        <v>0.11723171184075</v>
      </c>
      <c r="E7722" s="2">
        <v>0.11651660595197</v>
      </c>
      <c r="F7722" s="2">
        <v>0.15999220139304399</v>
      </c>
      <c r="G7722" s="2">
        <v>-7.1970870030386505E-2</v>
      </c>
      <c r="H7722" s="2">
        <v>0.358638486202292</v>
      </c>
      <c r="I7722" s="2">
        <v>0.41271837751408702</v>
      </c>
    </row>
    <row r="7723" spans="1:9" x14ac:dyDescent="0.3">
      <c r="A7723" s="2">
        <v>3.1050239507097201E-2</v>
      </c>
      <c r="B7723" s="2">
        <v>1.2129926379838301E-2</v>
      </c>
      <c r="C7723" s="2">
        <v>1.0811915333014401E-2</v>
      </c>
      <c r="D7723" s="2">
        <v>2.66241251914178E-2</v>
      </c>
      <c r="E7723" s="2">
        <v>4.1983045672088402E-2</v>
      </c>
      <c r="F7723" s="2">
        <v>0.55312635539632704</v>
      </c>
      <c r="G7723" s="2">
        <v>-1.10094300843576E-2</v>
      </c>
      <c r="H7723" s="2">
        <v>-2.7608773456569799E-2</v>
      </c>
      <c r="I7723" s="2">
        <v>0.72205891103018505</v>
      </c>
    </row>
    <row r="7724" spans="1:9" x14ac:dyDescent="0.3">
      <c r="A7724" s="2">
        <v>1.15383882526229E-2</v>
      </c>
      <c r="B7724" s="2">
        <v>-5.3562909965744802E-2</v>
      </c>
      <c r="C7724" s="2">
        <v>3.5456431353611498E-2</v>
      </c>
      <c r="D7724" s="2">
        <v>-7.0671629613960202E-2</v>
      </c>
      <c r="E7724" s="2">
        <v>-1.9436379036626501E-2</v>
      </c>
      <c r="F7724" s="2">
        <v>0.39053209040794601</v>
      </c>
      <c r="G7724" s="2">
        <v>5.8662811148926901E-2</v>
      </c>
      <c r="H7724" s="2">
        <v>-7.7494129615347102E-2</v>
      </c>
      <c r="I7724" s="2">
        <v>0.42206890262654201</v>
      </c>
    </row>
    <row r="7725" spans="1:9" x14ac:dyDescent="0.3">
      <c r="A7725" s="2">
        <v>-3.8463181288006599E-3</v>
      </c>
      <c r="B7725" s="2">
        <v>4.6431002504787003E-2</v>
      </c>
      <c r="C7725" s="2">
        <v>6.1728368639327701E-2</v>
      </c>
      <c r="D7725" s="2">
        <v>-8.0906877167133406E-2</v>
      </c>
      <c r="E7725" s="2">
        <v>5.7567939186877297E-2</v>
      </c>
      <c r="F7725" s="2">
        <v>-0.149146881277577</v>
      </c>
      <c r="G7725" s="2">
        <v>7.1658779670222494E-2</v>
      </c>
      <c r="H7725" s="2">
        <v>-0.51855285124549699</v>
      </c>
      <c r="I7725" s="2">
        <v>-2.6567653005620199E-2</v>
      </c>
    </row>
    <row r="7726" spans="1:9" x14ac:dyDescent="0.3">
      <c r="A7726" s="2">
        <v>-9.3704185015400596E-3</v>
      </c>
      <c r="B7726" s="2">
        <v>6.1353242210282398E-2</v>
      </c>
      <c r="C7726" s="2">
        <v>3.6752790146327499E-2</v>
      </c>
      <c r="D7726" s="2">
        <v>-8.1421114152898502E-2</v>
      </c>
      <c r="E7726" s="2">
        <v>5.7485525852892697E-2</v>
      </c>
      <c r="F7726" s="2">
        <v>-0.191267946194945</v>
      </c>
      <c r="G7726" s="2">
        <v>7.6487785092444097E-2</v>
      </c>
      <c r="H7726" s="2">
        <v>-4.2390234061237098E-2</v>
      </c>
      <c r="I7726" s="2">
        <v>-0.37913437116030702</v>
      </c>
    </row>
    <row r="7727" spans="1:9" x14ac:dyDescent="0.3">
      <c r="A7727" s="2">
        <v>-5.2606845820406404E-3</v>
      </c>
      <c r="B7727" s="2">
        <v>-2.5204224316303901E-2</v>
      </c>
      <c r="C7727" s="2">
        <v>6.7037533266912997E-3</v>
      </c>
      <c r="D7727" s="2">
        <v>-4.5553677117085099E-2</v>
      </c>
      <c r="E7727" s="2">
        <v>2.8634435253420899E-2</v>
      </c>
      <c r="F7727" s="2">
        <v>-0.36657244427090802</v>
      </c>
      <c r="G7727" s="2">
        <v>1.84989856450592E-2</v>
      </c>
      <c r="H7727" s="2">
        <v>8.7538268472287198E-2</v>
      </c>
      <c r="I7727" s="2">
        <v>-0.78025142345709597</v>
      </c>
    </row>
    <row r="7728" spans="1:9" x14ac:dyDescent="0.3">
      <c r="A7728" s="2">
        <v>9.2523925857761792E-3</v>
      </c>
      <c r="B7728" s="2">
        <v>-0.106187827284524</v>
      </c>
      <c r="C7728" s="2">
        <v>-3.6858479223513103E-2</v>
      </c>
      <c r="D7728" s="2">
        <v>2.32482902632517E-2</v>
      </c>
      <c r="E7728" s="2">
        <v>-1.40062565625314E-2</v>
      </c>
      <c r="F7728" s="2">
        <v>-0.40204556631966698</v>
      </c>
      <c r="G7728" s="2">
        <v>-1.00235163356834E-3</v>
      </c>
      <c r="H7728" s="2">
        <v>-0.35456800641111202</v>
      </c>
      <c r="I7728" s="2">
        <v>-0.89523039977167496</v>
      </c>
    </row>
    <row r="7729" spans="1:9" x14ac:dyDescent="0.3">
      <c r="A7729" s="2">
        <v>2.45032423020227E-2</v>
      </c>
      <c r="B7729" s="2">
        <v>-0.17075986539807</v>
      </c>
      <c r="C7729" s="2">
        <v>-9.4695583195568506E-2</v>
      </c>
      <c r="D7729" s="2">
        <v>4.6968209865611198E-2</v>
      </c>
      <c r="E7729" s="2">
        <v>-0.107562449226902</v>
      </c>
      <c r="F7729" s="2">
        <v>-6.7757873539627297E-2</v>
      </c>
      <c r="G7729" s="2">
        <v>-6.2867748976664903E-2</v>
      </c>
      <c r="H7729" s="2">
        <v>7.1780191989382999E-2</v>
      </c>
      <c r="I7729" s="2">
        <v>-0.41257350647508501</v>
      </c>
    </row>
    <row r="7730" spans="1:9" x14ac:dyDescent="0.3">
      <c r="A7730" s="2">
        <v>3.7275280273121603E-2</v>
      </c>
      <c r="B7730" s="2">
        <v>-2.5607722721248199E-2</v>
      </c>
      <c r="C7730" s="2">
        <v>-3.9394990052619101E-2</v>
      </c>
      <c r="D7730" s="2">
        <v>3.6814271566465599E-2</v>
      </c>
      <c r="E7730" s="2">
        <v>-2.1314893129429E-2</v>
      </c>
      <c r="F7730" s="2">
        <v>0.12695545370496</v>
      </c>
      <c r="G7730" s="2">
        <v>-5.1079370144642797E-2</v>
      </c>
      <c r="H7730" s="2">
        <v>-4.8157977613374703E-2</v>
      </c>
      <c r="I7730" s="2">
        <v>4.2544791642317302E-2</v>
      </c>
    </row>
    <row r="7731" spans="1:9" x14ac:dyDescent="0.3">
      <c r="A7731" s="2">
        <v>5.39039115076815E-2</v>
      </c>
      <c r="B7731" s="2">
        <v>3.3221700318569997E-2</v>
      </c>
      <c r="C7731" s="2">
        <v>-4.1035473437753796E-3</v>
      </c>
      <c r="D7731" s="2">
        <v>3.6542885281253101E-2</v>
      </c>
      <c r="E7731" s="2">
        <v>2.26521079927747E-2</v>
      </c>
      <c r="F7731" s="2">
        <v>-6.0951038330355201E-2</v>
      </c>
      <c r="G7731" s="2">
        <v>-1.3477059845822899E-2</v>
      </c>
      <c r="H7731" s="2">
        <v>7.8638838206705294E-2</v>
      </c>
      <c r="I7731" s="2">
        <v>0.31927978951781999</v>
      </c>
    </row>
    <row r="7732" spans="1:9" x14ac:dyDescent="0.3">
      <c r="A7732" s="2">
        <v>4.4800224466722098E-2</v>
      </c>
      <c r="B7732" s="2">
        <v>-3.2670478196855098E-2</v>
      </c>
      <c r="C7732" s="2">
        <v>4.6942011239245102E-2</v>
      </c>
      <c r="D7732" s="2">
        <v>-1.57123100311113E-3</v>
      </c>
      <c r="E7732" s="2">
        <v>-1.10530175171828E-2</v>
      </c>
      <c r="F7732" s="2">
        <v>0.32573723079093198</v>
      </c>
      <c r="G7732" s="2">
        <v>3.5232563004301103E-2</v>
      </c>
      <c r="H7732" s="2">
        <v>0.30052489244824099</v>
      </c>
      <c r="I7732" s="2">
        <v>0.94689071269186098</v>
      </c>
    </row>
    <row r="7733" spans="1:9" x14ac:dyDescent="0.3">
      <c r="A7733" s="2">
        <v>4.2349427385989402E-2</v>
      </c>
      <c r="B7733" s="2">
        <v>-6.7521284099156406E-2</v>
      </c>
      <c r="C7733" s="2">
        <v>7.0155776708088494E-2</v>
      </c>
      <c r="D7733" s="2">
        <v>-1.6756221556620401E-2</v>
      </c>
      <c r="E7733" s="2">
        <v>5.6647435738085998E-2</v>
      </c>
      <c r="F7733" s="2">
        <v>0.22244349730028801</v>
      </c>
      <c r="G7733" s="2">
        <v>3.1862536069023902E-2</v>
      </c>
      <c r="H7733" s="2">
        <v>0.148695300773487</v>
      </c>
      <c r="I7733" s="2">
        <v>0.89190157414255999</v>
      </c>
    </row>
    <row r="7734" spans="1:9" x14ac:dyDescent="0.3">
      <c r="A7734" s="2">
        <v>3.1067858195813099E-2</v>
      </c>
      <c r="B7734" s="2">
        <v>-8.2594014694067602E-2</v>
      </c>
      <c r="C7734" s="2">
        <v>1.9064765937691502E-2</v>
      </c>
      <c r="D7734" s="2">
        <v>2.3183094905254199E-2</v>
      </c>
      <c r="E7734" s="2">
        <v>7.36137690590387E-2</v>
      </c>
      <c r="F7734" s="2">
        <v>4.2748865784195601E-2</v>
      </c>
      <c r="G7734" s="2">
        <v>-5.2759565849549101E-3</v>
      </c>
      <c r="H7734" s="2">
        <v>5.5857503013660902E-2</v>
      </c>
      <c r="I7734" s="2">
        <v>0.53412169661616704</v>
      </c>
    </row>
    <row r="7735" spans="1:9" x14ac:dyDescent="0.3">
      <c r="A7735" s="2">
        <v>1.14198178176175E-2</v>
      </c>
      <c r="B7735" s="2">
        <v>-4.48884759560913E-2</v>
      </c>
      <c r="C7735" s="2">
        <v>-4.77992303153617E-2</v>
      </c>
      <c r="D7735" s="2">
        <v>4.6049238062171302E-2</v>
      </c>
      <c r="E7735" s="2">
        <v>5.0055050463000003E-2</v>
      </c>
      <c r="F7735" s="2">
        <v>0.239603977522444</v>
      </c>
      <c r="G7735" s="2">
        <v>-2.2120618322612501E-2</v>
      </c>
      <c r="H7735" s="2">
        <v>0.101732726940545</v>
      </c>
      <c r="I7735" s="2">
        <v>0.18039877434721099</v>
      </c>
    </row>
    <row r="7736" spans="1:9" x14ac:dyDescent="0.3">
      <c r="A7736" s="2">
        <v>1.37933645894577E-2</v>
      </c>
      <c r="B7736" s="2">
        <v>3.0999951634569098E-3</v>
      </c>
      <c r="C7736" s="2">
        <v>-6.5061608476607899E-2</v>
      </c>
      <c r="D7736" s="2">
        <v>4.8339153820072797E-2</v>
      </c>
      <c r="E7736" s="2">
        <v>5.2459703144062897E-2</v>
      </c>
      <c r="F7736" s="2">
        <v>-0.18160123956367299</v>
      </c>
      <c r="G7736" s="2">
        <v>-7.8711587231717894E-2</v>
      </c>
      <c r="H7736" s="2">
        <v>-7.2623739710676996E-2</v>
      </c>
      <c r="I7736" s="2">
        <v>-0.57207918303007299</v>
      </c>
    </row>
    <row r="7737" spans="1:9" x14ac:dyDescent="0.3">
      <c r="A7737" s="2">
        <v>6.9688756566891902E-3</v>
      </c>
      <c r="B7737" s="2">
        <v>-2.8557545723070801E-2</v>
      </c>
      <c r="C7737" s="2">
        <v>-4.4939619675883002E-2</v>
      </c>
      <c r="D7737" s="2">
        <v>7.3916787786693899E-3</v>
      </c>
      <c r="E7737" s="2">
        <v>-1.0757715659482799E-2</v>
      </c>
      <c r="F7737" s="2">
        <v>-0.206402432616419</v>
      </c>
      <c r="G7737" s="2">
        <v>-2.2090256155956001E-2</v>
      </c>
      <c r="H7737" s="2">
        <v>-0.335801962672794</v>
      </c>
      <c r="I7737" s="2">
        <v>-0.63310174385123197</v>
      </c>
    </row>
    <row r="7738" spans="1:9" x14ac:dyDescent="0.3">
      <c r="A7738" s="2">
        <v>7.3978838365193903E-3</v>
      </c>
      <c r="B7738" s="2">
        <v>-0.12630595952995799</v>
      </c>
      <c r="C7738" s="2">
        <v>-3.5455808374557402E-3</v>
      </c>
      <c r="D7738" s="2">
        <v>-6.5223300207131601E-2</v>
      </c>
      <c r="E7738" s="2">
        <v>-8.0892871875544295E-2</v>
      </c>
      <c r="F7738" s="2">
        <v>-0.27327213842230003</v>
      </c>
      <c r="G7738" s="2">
        <v>4.29539707721769E-2</v>
      </c>
      <c r="H7738" s="2">
        <v>-0.115136114295787</v>
      </c>
      <c r="I7738" s="2">
        <v>-0.57392440994285499</v>
      </c>
    </row>
    <row r="7739" spans="1:9" x14ac:dyDescent="0.3">
      <c r="A7739" s="2">
        <v>5.8652132722694103E-3</v>
      </c>
      <c r="B7739" s="2">
        <v>3.9205849653262598E-2</v>
      </c>
      <c r="C7739" s="2">
        <v>6.2849409700497905E-2</v>
      </c>
      <c r="D7739" s="2">
        <v>-8.7305265432976606E-2</v>
      </c>
      <c r="E7739" s="2">
        <v>1.6976003213122901E-2</v>
      </c>
      <c r="F7739" s="2">
        <v>-0.40236577253169298</v>
      </c>
      <c r="G7739" s="2">
        <v>7.7997429739398605E-2</v>
      </c>
      <c r="H7739" s="2">
        <v>-0.26562942742921303</v>
      </c>
      <c r="I7739" s="2">
        <v>-0.63710454396066296</v>
      </c>
    </row>
    <row r="7740" spans="1:9" x14ac:dyDescent="0.3">
      <c r="A7740" s="2">
        <v>1.28096974175529E-2</v>
      </c>
      <c r="B7740" s="2">
        <v>8.2350056975016003E-2</v>
      </c>
      <c r="C7740" s="2">
        <v>3.3518788835016897E-2</v>
      </c>
      <c r="D7740" s="2">
        <v>-4.4454510186665498E-2</v>
      </c>
      <c r="E7740" s="2">
        <v>1.26579161572464E-2</v>
      </c>
      <c r="F7740" s="2">
        <v>-0.11439874304196899</v>
      </c>
      <c r="G7740" s="2">
        <v>2.25397772132068E-2</v>
      </c>
      <c r="H7740" s="2">
        <v>-1.6468816773370702E-2</v>
      </c>
      <c r="I7740" s="2">
        <v>-0.22406805470351601</v>
      </c>
    </row>
    <row r="7741" spans="1:9" x14ac:dyDescent="0.3">
      <c r="A7741" s="2">
        <v>2.4171064592595701E-2</v>
      </c>
      <c r="B7741" s="2">
        <v>-4.3263830584205597E-2</v>
      </c>
      <c r="C7741" s="2">
        <v>-1.0331621268842401E-3</v>
      </c>
      <c r="D7741" s="2">
        <v>2.5809047383084502E-3</v>
      </c>
      <c r="E7741" s="2">
        <v>-1.6982386921186799E-2</v>
      </c>
      <c r="F7741" s="2">
        <v>0.310453901183811</v>
      </c>
      <c r="G7741" s="2">
        <v>9.8508115158680593E-3</v>
      </c>
      <c r="H7741" s="2">
        <v>0.11621023633614699</v>
      </c>
      <c r="I7741" s="2">
        <v>0.28733489726494399</v>
      </c>
    </row>
    <row r="7742" spans="1:9" x14ac:dyDescent="0.3">
      <c r="A7742" s="2">
        <v>3.4853677058992602E-2</v>
      </c>
      <c r="B7742" s="2">
        <v>-0.105255787437911</v>
      </c>
      <c r="C7742" s="2">
        <v>1.41981984146705E-2</v>
      </c>
      <c r="D7742" s="2">
        <v>2.8784640792858099E-2</v>
      </c>
      <c r="E7742" s="2">
        <v>3.3984164620606203E-2</v>
      </c>
      <c r="F7742" s="2">
        <v>0.26164898944243098</v>
      </c>
      <c r="G7742" s="2">
        <v>-7.3234178585215902E-3</v>
      </c>
      <c r="H7742" s="2">
        <v>-0.122274900210448</v>
      </c>
      <c r="I7742" s="2">
        <v>0.49711591382053399</v>
      </c>
    </row>
    <row r="7743" spans="1:9" x14ac:dyDescent="0.3">
      <c r="A7743" s="2">
        <v>3.0929337323072899E-2</v>
      </c>
      <c r="B7743" s="2">
        <v>-9.2598399444696902E-2</v>
      </c>
      <c r="C7743" s="2">
        <v>-1.5761573618299898E-2</v>
      </c>
      <c r="D7743" s="2">
        <v>6.6162723290256506E-2</v>
      </c>
      <c r="E7743" s="2">
        <v>2.8913788427416501E-2</v>
      </c>
      <c r="F7743" s="2">
        <v>0.33982507007089702</v>
      </c>
      <c r="G7743" s="2">
        <v>-3.3992686850712502E-2</v>
      </c>
      <c r="H7743" s="2">
        <v>0.322713265294646</v>
      </c>
      <c r="I7743" s="2">
        <v>0.63431454525683295</v>
      </c>
    </row>
    <row r="7744" spans="1:9" x14ac:dyDescent="0.3">
      <c r="A7744" s="2">
        <v>3.2524356334451297E-2</v>
      </c>
      <c r="B7744" s="2">
        <v>-2.1962373707970301E-2</v>
      </c>
      <c r="C7744" s="2">
        <v>-1.38235325814528E-2</v>
      </c>
      <c r="D7744" s="2">
        <v>7.1991409397655706E-2</v>
      </c>
      <c r="E7744" s="2">
        <v>5.44637818667194E-2</v>
      </c>
      <c r="F7744" s="2">
        <v>0.31968441116142399</v>
      </c>
      <c r="G7744" s="2">
        <v>-6.9230118510412095E-2</v>
      </c>
      <c r="H7744" s="2">
        <v>0.31184556428933402</v>
      </c>
      <c r="I7744" s="2">
        <v>0.681261305749847</v>
      </c>
    </row>
    <row r="7745" spans="1:9" x14ac:dyDescent="0.3">
      <c r="A7745" s="2">
        <v>2.49992679791564E-2</v>
      </c>
      <c r="B7745" s="2">
        <v>-6.10932944023991E-2</v>
      </c>
      <c r="C7745" s="2">
        <v>2.3157238841375301E-3</v>
      </c>
      <c r="D7745" s="2">
        <v>3.8166438543393702E-2</v>
      </c>
      <c r="E7745" s="2">
        <v>4.8309730319388497E-2</v>
      </c>
      <c r="F7745" s="2">
        <v>-0.18836561152957201</v>
      </c>
      <c r="G7745" s="2">
        <v>-3.7427548596522801E-2</v>
      </c>
      <c r="H7745" s="2">
        <v>0.13708906143562399</v>
      </c>
      <c r="I7745" s="2">
        <v>0.187909995860016</v>
      </c>
    </row>
    <row r="7746" spans="1:9" x14ac:dyDescent="0.3">
      <c r="A7746" s="2">
        <v>1.5475565908646601E-2</v>
      </c>
      <c r="B7746" s="2">
        <v>-0.118552831143814</v>
      </c>
      <c r="C7746" s="2">
        <v>-1.8117883591595298E-2</v>
      </c>
      <c r="D7746" s="2">
        <v>6.1048665413873902E-3</v>
      </c>
      <c r="E7746" s="2">
        <v>-4.6930439660014797E-2</v>
      </c>
      <c r="F7746" s="2">
        <v>-0.19582620716799601</v>
      </c>
      <c r="G7746" s="2">
        <v>-1.3393582636196E-2</v>
      </c>
      <c r="H7746" s="2">
        <v>-1.4309472502034E-2</v>
      </c>
      <c r="I7746" s="2">
        <v>0.130281435152655</v>
      </c>
    </row>
    <row r="7747" spans="1:9" x14ac:dyDescent="0.3">
      <c r="A7747" s="2">
        <v>1.5594022701048999E-3</v>
      </c>
      <c r="B7747" s="2">
        <v>-6.2794580013954798E-2</v>
      </c>
      <c r="C7747" s="2">
        <v>-2.5491052774425E-2</v>
      </c>
      <c r="D7747" s="2">
        <v>-2.54408459266539E-2</v>
      </c>
      <c r="E7747" s="2">
        <v>-4.8857089022934702E-2</v>
      </c>
      <c r="F7747" s="2">
        <v>-0.315645267370599</v>
      </c>
      <c r="G7747" s="2">
        <v>-1.39507140531156E-2</v>
      </c>
      <c r="H7747" s="2">
        <v>-0.22371088490016799</v>
      </c>
      <c r="I7747" s="2">
        <v>-0.31023500801301601</v>
      </c>
    </row>
    <row r="7748" spans="1:9" x14ac:dyDescent="0.3">
      <c r="A7748" s="2">
        <v>8.7574671337543604E-4</v>
      </c>
      <c r="B7748" s="2">
        <v>3.9966598990021897E-2</v>
      </c>
      <c r="C7748" s="2">
        <v>-2.09133369644285E-2</v>
      </c>
      <c r="D7748" s="2">
        <v>-3.1079914718933298E-2</v>
      </c>
      <c r="E7748" s="2">
        <v>1.27745020408982E-2</v>
      </c>
      <c r="F7748" s="2">
        <v>-0.406455062505996</v>
      </c>
      <c r="G7748" s="2">
        <v>-3.29294705853901E-2</v>
      </c>
      <c r="H7748" s="2">
        <v>-0.31996852978574702</v>
      </c>
      <c r="I7748" s="2">
        <v>-0.66801412921164505</v>
      </c>
    </row>
    <row r="7749" spans="1:9" x14ac:dyDescent="0.3">
      <c r="A7749" s="2">
        <v>1.09044844592465E-3</v>
      </c>
      <c r="B7749" s="2">
        <v>1.8955583057889198E-2</v>
      </c>
      <c r="C7749" s="2">
        <v>-2.07873353424349E-2</v>
      </c>
      <c r="D7749" s="2">
        <v>-2.9661504749362001E-2</v>
      </c>
      <c r="E7749" s="2">
        <v>1.7899335268612499E-2</v>
      </c>
      <c r="F7749" s="2">
        <v>-7.0785980893836697E-2</v>
      </c>
      <c r="G7749" s="2">
        <v>2.4959515680091901E-2</v>
      </c>
      <c r="H7749" s="2">
        <v>-0.16376302392560599</v>
      </c>
      <c r="I7749" s="2">
        <v>-0.487619877156445</v>
      </c>
    </row>
    <row r="7750" spans="1:9" x14ac:dyDescent="0.3">
      <c r="A7750" s="2">
        <v>4.03474204396948E-3</v>
      </c>
      <c r="B7750" s="2">
        <v>-7.5381074941791401E-2</v>
      </c>
      <c r="C7750" s="2">
        <v>2.75681620938753E-2</v>
      </c>
      <c r="D7750" s="2">
        <v>-5.15863013388006E-2</v>
      </c>
      <c r="E7750" s="2">
        <v>6.65395006611154E-2</v>
      </c>
      <c r="F7750" s="2">
        <v>-8.2069329055774201E-2</v>
      </c>
      <c r="G7750" s="2">
        <v>4.6075666314210097E-2</v>
      </c>
      <c r="H7750" s="2">
        <v>-0.12283266155636401</v>
      </c>
      <c r="I7750" s="2">
        <v>-0.50714722878366403</v>
      </c>
    </row>
    <row r="7751" spans="1:9" x14ac:dyDescent="0.3">
      <c r="A7751" s="2">
        <v>8.5077465657659394E-3</v>
      </c>
      <c r="B7751" s="2">
        <v>-2.5819523612633E-2</v>
      </c>
      <c r="C7751" s="2">
        <v>3.2948697365847497E-2</v>
      </c>
      <c r="D7751" s="2">
        <v>-1.7851291448070301E-2</v>
      </c>
      <c r="E7751" s="2">
        <v>7.4912170803936098E-2</v>
      </c>
      <c r="F7751" s="2">
        <v>0.17458302722622501</v>
      </c>
      <c r="G7751" s="2">
        <v>3.6796936833792697E-2</v>
      </c>
      <c r="H7751" s="2">
        <v>-0.162415489871434</v>
      </c>
      <c r="I7751" s="2">
        <v>-0.148699464361113</v>
      </c>
    </row>
    <row r="7752" spans="1:9" x14ac:dyDescent="0.3">
      <c r="A7752" s="2">
        <v>1.06403652611624E-2</v>
      </c>
      <c r="B7752" s="2">
        <v>-1.15893966494578E-2</v>
      </c>
      <c r="C7752" s="2">
        <v>-1.46210327568629E-2</v>
      </c>
      <c r="D7752" s="2">
        <v>3.3591870833720103E-2</v>
      </c>
      <c r="E7752" s="2">
        <v>-4.8177256914344298E-3</v>
      </c>
      <c r="F7752" s="2">
        <v>0.38950004359513402</v>
      </c>
      <c r="G7752" s="2">
        <v>-2.3328446651517499E-2</v>
      </c>
      <c r="H7752" s="2">
        <v>0.247386428708644</v>
      </c>
      <c r="I7752" s="2">
        <v>0.334612936539182</v>
      </c>
    </row>
    <row r="7753" spans="1:9" x14ac:dyDescent="0.3">
      <c r="A7753" s="2">
        <v>2.38534039421496E-2</v>
      </c>
      <c r="B7753" s="2">
        <v>-2.6760881629335601E-2</v>
      </c>
      <c r="C7753" s="2">
        <v>2.9301005339100201E-2</v>
      </c>
      <c r="D7753" s="2">
        <v>1.4610664965006801E-2</v>
      </c>
      <c r="E7753" s="2">
        <v>2.4724910171311499E-2</v>
      </c>
      <c r="F7753" s="2">
        <v>0.258779116958885</v>
      </c>
      <c r="G7753" s="2">
        <v>-9.2659608782419099E-3</v>
      </c>
      <c r="H7753" s="2">
        <v>9.1336452487040004E-2</v>
      </c>
      <c r="I7753" s="2">
        <v>0.44794534803043901</v>
      </c>
    </row>
    <row r="7754" spans="1:9" x14ac:dyDescent="0.3">
      <c r="A7754" s="2">
        <v>2.8250751874935202E-2</v>
      </c>
      <c r="B7754" s="2">
        <v>-9.6261703523282102E-2</v>
      </c>
      <c r="C7754" s="2">
        <v>2.3968226290857899E-2</v>
      </c>
      <c r="D7754" s="2">
        <v>1.4862909859953401E-2</v>
      </c>
      <c r="E7754" s="2">
        <v>-2.5665589957408998E-2</v>
      </c>
      <c r="F7754" s="2">
        <v>4.91678149852047E-2</v>
      </c>
      <c r="G7754" s="2">
        <v>3.7428301104571499E-3</v>
      </c>
      <c r="H7754" s="2">
        <v>0.121729462682529</v>
      </c>
      <c r="I7754" s="2">
        <v>0.60941784889381001</v>
      </c>
    </row>
    <row r="7755" spans="1:9" x14ac:dyDescent="0.3">
      <c r="A7755" s="2">
        <v>3.68666446897098E-2</v>
      </c>
      <c r="B7755" s="2">
        <v>-8.8095067914053499E-2</v>
      </c>
      <c r="C7755" s="2">
        <v>-1.0395538145626299E-3</v>
      </c>
      <c r="D7755" s="2">
        <v>2.68236177317712E-2</v>
      </c>
      <c r="E7755" s="2">
        <v>-5.7833461465788903E-2</v>
      </c>
      <c r="F7755" s="2">
        <v>1.12264054711297E-2</v>
      </c>
      <c r="G7755" s="2">
        <v>-1.8763336926915002E-2</v>
      </c>
      <c r="H7755" s="2">
        <v>0.28161526333946701</v>
      </c>
      <c r="I7755" s="2">
        <v>0.65175992558909701</v>
      </c>
    </row>
    <row r="7756" spans="1:9" x14ac:dyDescent="0.3">
      <c r="A7756" s="2">
        <v>3.2508133920340701E-2</v>
      </c>
      <c r="B7756" s="2">
        <v>-2.4148614348712499E-2</v>
      </c>
      <c r="C7756" s="2">
        <v>6.4962920820669399E-3</v>
      </c>
      <c r="D7756" s="2">
        <v>2.3858621665581399E-2</v>
      </c>
      <c r="E7756" s="2">
        <v>3.1335736087124899E-3</v>
      </c>
      <c r="F7756" s="2">
        <v>-0.21541244027255199</v>
      </c>
      <c r="G7756" s="2">
        <v>-4.5773920587937403E-2</v>
      </c>
      <c r="H7756" s="2">
        <v>2.54069784537975E-2</v>
      </c>
      <c r="I7756" s="2">
        <v>0.13810644239498901</v>
      </c>
    </row>
    <row r="7757" spans="1:9" x14ac:dyDescent="0.3">
      <c r="A7757" s="2">
        <v>2.3515717386626899E-2</v>
      </c>
      <c r="B7757" s="2">
        <v>-6.8424188039102302E-2</v>
      </c>
      <c r="C7757" s="2">
        <v>-4.3646836720117599E-2</v>
      </c>
      <c r="D7757" s="2">
        <v>3.4104707204266303E-2</v>
      </c>
      <c r="E7757" s="2">
        <v>-2.374138906836E-2</v>
      </c>
      <c r="F7757" s="2">
        <v>-0.28418737287335299</v>
      </c>
      <c r="G7757" s="2">
        <v>-4.4437085891252399E-2</v>
      </c>
      <c r="H7757" s="2">
        <v>2.1434172179436599E-2</v>
      </c>
      <c r="I7757" s="2">
        <v>-0.20735202108713699</v>
      </c>
    </row>
    <row r="7758" spans="1:9" x14ac:dyDescent="0.3">
      <c r="A7758" s="2">
        <v>1.8626929511810501E-2</v>
      </c>
      <c r="B7758" s="2">
        <v>-6.5052836116418405E-2</v>
      </c>
      <c r="C7758" s="2">
        <v>-4.4221778368340299E-2</v>
      </c>
      <c r="D7758" s="2">
        <v>1.1168822047028901E-3</v>
      </c>
      <c r="E7758" s="2">
        <v>6.5396564699807501E-3</v>
      </c>
      <c r="F7758" s="2">
        <v>-9.0097683606246398E-2</v>
      </c>
      <c r="G7758" s="2">
        <v>-1.03033036925667E-3</v>
      </c>
      <c r="H7758" s="2">
        <v>-0.15857538321599501</v>
      </c>
      <c r="I7758" s="2">
        <v>-0.343998263298952</v>
      </c>
    </row>
    <row r="7759" spans="1:9" x14ac:dyDescent="0.3">
      <c r="A7759" s="2">
        <v>1.0730556823454701E-2</v>
      </c>
      <c r="B7759" s="2">
        <v>-8.2194721264669899E-3</v>
      </c>
      <c r="C7759" s="2">
        <v>-1.6457734261817999E-2</v>
      </c>
      <c r="D7759" s="2">
        <v>-2.2427084016383401E-2</v>
      </c>
      <c r="E7759" s="2">
        <v>9.6187915605821794E-2</v>
      </c>
      <c r="F7759" s="2">
        <v>-0.209442666493178</v>
      </c>
      <c r="G7759" s="2">
        <v>-1.28559424083955E-2</v>
      </c>
      <c r="H7759" s="2">
        <v>-0.27749744884741301</v>
      </c>
      <c r="I7759" s="2">
        <v>-0.622546466322632</v>
      </c>
    </row>
    <row r="7760" spans="1:9" x14ac:dyDescent="0.3">
      <c r="A7760" s="2">
        <v>8.0778890003314393E-3</v>
      </c>
      <c r="B7760" s="2">
        <v>4.0917330326661103E-2</v>
      </c>
      <c r="C7760" s="2">
        <v>-2.0664529433803699E-2</v>
      </c>
      <c r="D7760" s="2">
        <v>-2.1765262570171799E-2</v>
      </c>
      <c r="E7760" s="2">
        <v>8.4716877516019598E-2</v>
      </c>
      <c r="F7760" s="2">
        <v>5.7708641476218098E-2</v>
      </c>
      <c r="G7760" s="2">
        <v>2.22518041068702E-2</v>
      </c>
      <c r="H7760" s="2">
        <v>-0.22508470241659101</v>
      </c>
      <c r="I7760" s="2">
        <v>-0.39350891825214102</v>
      </c>
    </row>
    <row r="7761" spans="1:9" x14ac:dyDescent="0.3">
      <c r="A7761" s="2">
        <v>4.8413719286050597E-3</v>
      </c>
      <c r="B7761" s="2">
        <v>-6.7889678799514701E-3</v>
      </c>
      <c r="C7761" s="2">
        <v>1.7575254993432401E-2</v>
      </c>
      <c r="D7761" s="2">
        <v>-4.20309320159492E-2</v>
      </c>
      <c r="E7761" s="2">
        <v>4.98383185153118E-2</v>
      </c>
      <c r="F7761" s="2">
        <v>0.12720538201127199</v>
      </c>
      <c r="G7761" s="2">
        <v>4.2169576218135198E-2</v>
      </c>
      <c r="H7761" s="2">
        <v>-0.15584685545733201</v>
      </c>
      <c r="I7761" s="2">
        <v>-0.19447722868414499</v>
      </c>
    </row>
    <row r="7762" spans="1:9" x14ac:dyDescent="0.3">
      <c r="A7762" s="2">
        <v>1.2268620632792999E-2</v>
      </c>
      <c r="B7762" s="2">
        <v>-4.0829392966607099E-2</v>
      </c>
      <c r="C7762" s="2">
        <v>5.1466611502514602E-2</v>
      </c>
      <c r="D7762" s="2">
        <v>-4.08702539263733E-2</v>
      </c>
      <c r="E7762" s="2">
        <v>4.9765065093587003E-2</v>
      </c>
      <c r="F7762" s="2">
        <v>5.3222867406824401E-2</v>
      </c>
      <c r="G7762" s="2">
        <v>5.3285651177043203E-2</v>
      </c>
      <c r="H7762" s="2">
        <v>-0.109950774396767</v>
      </c>
      <c r="I7762" s="2">
        <v>2.9852533917957701E-3</v>
      </c>
    </row>
    <row r="7763" spans="1:9" x14ac:dyDescent="0.3">
      <c r="A7763" s="2">
        <v>2.4494664585264399E-2</v>
      </c>
      <c r="B7763" s="2">
        <v>-4.7484057657350302E-2</v>
      </c>
      <c r="C7763" s="2">
        <v>3.1183335282694399E-2</v>
      </c>
      <c r="D7763" s="2">
        <v>-5.0996503769885704E-3</v>
      </c>
      <c r="E7763" s="2">
        <v>4.8061628868722398E-3</v>
      </c>
      <c r="F7763" s="2">
        <v>0.17897266861210701</v>
      </c>
      <c r="G7763" s="2">
        <v>3.2952004082783502E-2</v>
      </c>
      <c r="H7763" s="2">
        <v>0.15680214106426399</v>
      </c>
      <c r="I7763" s="2">
        <v>0.49969133944328398</v>
      </c>
    </row>
    <row r="7764" spans="1:9" x14ac:dyDescent="0.3">
      <c r="A7764" s="2">
        <v>2.8950385773621301E-2</v>
      </c>
      <c r="B7764" s="2">
        <v>-6.1615079841509698E-2</v>
      </c>
      <c r="C7764" s="2">
        <v>2.4076680445565501E-2</v>
      </c>
      <c r="D7764" s="2">
        <v>2.2472444242096001E-2</v>
      </c>
      <c r="E7764" s="2">
        <v>-1.16426358515332E-2</v>
      </c>
      <c r="F7764" s="2">
        <v>5.9730869795195998E-2</v>
      </c>
      <c r="G7764" s="2">
        <v>1.6722671070549099E-3</v>
      </c>
      <c r="H7764" s="2">
        <v>0.30807498704465702</v>
      </c>
      <c r="I7764" s="2">
        <v>0.41493802806997399</v>
      </c>
    </row>
    <row r="7765" spans="1:9" x14ac:dyDescent="0.3">
      <c r="A7765" s="2">
        <v>3.17161523752282E-2</v>
      </c>
      <c r="B7765" s="2">
        <v>-4.86082442996109E-2</v>
      </c>
      <c r="C7765" s="2">
        <v>-7.3664424830013403E-3</v>
      </c>
      <c r="D7765" s="2">
        <v>5.3916766604820199E-2</v>
      </c>
      <c r="E7765" s="2">
        <v>-3.8649617787865201E-2</v>
      </c>
      <c r="F7765" s="2">
        <v>1.23994070018384E-2</v>
      </c>
      <c r="G7765" s="2">
        <v>-4.6482806463566402E-2</v>
      </c>
      <c r="H7765" s="2">
        <v>0.12856995432627299</v>
      </c>
      <c r="I7765" s="2">
        <v>0.33801487904504102</v>
      </c>
    </row>
    <row r="7766" spans="1:9" x14ac:dyDescent="0.3">
      <c r="A7766" s="2">
        <v>4.2911001184772299E-2</v>
      </c>
      <c r="B7766" s="2">
        <v>-9.5148549349878098E-2</v>
      </c>
      <c r="C7766" s="2">
        <v>-7.1620249199704999E-2</v>
      </c>
      <c r="D7766" s="2">
        <v>8.3460684854222297E-2</v>
      </c>
      <c r="E7766" s="2">
        <v>-0.115716002845491</v>
      </c>
      <c r="F7766" s="2">
        <v>5.8988164081911397E-2</v>
      </c>
      <c r="G7766" s="2">
        <v>-6.9995103713545698E-2</v>
      </c>
      <c r="H7766" s="2">
        <v>0.224011494402238</v>
      </c>
      <c r="I7766" s="2">
        <v>0.34935038870719698</v>
      </c>
    </row>
    <row r="7767" spans="1:9" x14ac:dyDescent="0.3">
      <c r="A7767" s="2">
        <v>3.8719320954833901E-2</v>
      </c>
      <c r="B7767" s="2">
        <v>-0.100698634928945</v>
      </c>
      <c r="C7767" s="2">
        <v>-2.7242352901818499E-2</v>
      </c>
      <c r="D7767" s="2">
        <v>4.1822443388246797E-2</v>
      </c>
      <c r="E7767" s="2">
        <v>-4.4690139889058698E-2</v>
      </c>
      <c r="F7767" s="2">
        <v>-7.7185491342033299E-2</v>
      </c>
      <c r="G7767" s="2">
        <v>-4.9239354197526397E-2</v>
      </c>
      <c r="H7767" s="2">
        <v>-1.16638085749081E-2</v>
      </c>
      <c r="I7767" s="2">
        <v>5.5691865117009999E-2</v>
      </c>
    </row>
    <row r="7768" spans="1:9" x14ac:dyDescent="0.3">
      <c r="A7768" s="2">
        <v>2.8388768181042801E-2</v>
      </c>
      <c r="B7768" s="2">
        <v>-3.6208536321768701E-2</v>
      </c>
      <c r="C7768" s="2">
        <v>-1.3061771573118599E-2</v>
      </c>
      <c r="D7768" s="2">
        <v>7.0470559750418701E-3</v>
      </c>
      <c r="E7768" s="2">
        <v>2.1533508231814099E-2</v>
      </c>
      <c r="F7768" s="2">
        <v>-0.23130916360546899</v>
      </c>
      <c r="G7768" s="2">
        <v>7.4807288778065001E-4</v>
      </c>
      <c r="H7768" s="2">
        <v>-9.8941702598833794E-2</v>
      </c>
      <c r="I7768" s="2">
        <v>-0.24898345263555199</v>
      </c>
    </row>
    <row r="7769" spans="1:9" x14ac:dyDescent="0.3">
      <c r="A7769" s="2">
        <v>1.1572895326719901E-2</v>
      </c>
      <c r="B7769" s="2">
        <v>1.0743973120012001E-2</v>
      </c>
      <c r="C7769" s="2">
        <v>-6.6195731959156302E-3</v>
      </c>
      <c r="D7769" s="2">
        <v>-2.4624028525499699E-2</v>
      </c>
      <c r="E7769" s="2">
        <v>2.9097835944370602E-2</v>
      </c>
      <c r="F7769" s="2">
        <v>-0.13530936160743701</v>
      </c>
      <c r="G7769" s="2">
        <v>7.6959044970315296E-3</v>
      </c>
      <c r="H7769" s="2">
        <v>-2.5026917979924901E-2</v>
      </c>
      <c r="I7769" s="2">
        <v>-0.28499817428200702</v>
      </c>
    </row>
    <row r="7770" spans="1:9" x14ac:dyDescent="0.3">
      <c r="A7770" s="2">
        <v>1.05128174094671E-2</v>
      </c>
      <c r="B7770" s="2">
        <v>1.3227673029980401E-2</v>
      </c>
      <c r="C7770" s="2">
        <v>4.0894797032078198E-2</v>
      </c>
      <c r="D7770" s="2">
        <v>-6.6359381691265498E-2</v>
      </c>
      <c r="E7770" s="2">
        <v>0.10329555297604</v>
      </c>
      <c r="F7770" s="2">
        <v>-6.5075278486898702E-2</v>
      </c>
      <c r="G7770" s="2">
        <v>5.0379284467383899E-2</v>
      </c>
      <c r="H7770" s="2">
        <v>-0.26570654231851099</v>
      </c>
      <c r="I7770" s="2">
        <v>-0.36368408080806802</v>
      </c>
    </row>
    <row r="7771" spans="1:9" x14ac:dyDescent="0.3">
      <c r="A7771" s="2">
        <v>7.8174210417957107E-3</v>
      </c>
      <c r="B7771" s="2">
        <v>-2.68757236933986E-2</v>
      </c>
      <c r="C7771" s="2">
        <v>1.88080895509153E-2</v>
      </c>
      <c r="D7771" s="2">
        <v>-5.1188094797038002E-2</v>
      </c>
      <c r="E7771" s="2">
        <v>8.0676343857434302E-2</v>
      </c>
      <c r="F7771" s="2">
        <v>-3.3778640598019702E-2</v>
      </c>
      <c r="G7771" s="2">
        <v>4.9133803067483599E-2</v>
      </c>
      <c r="H7771" s="2">
        <v>-0.24643125773517399</v>
      </c>
      <c r="I7771" s="2">
        <v>-0.27070260869353102</v>
      </c>
    </row>
    <row r="7772" spans="1:9" x14ac:dyDescent="0.3">
      <c r="A7772" s="2">
        <v>7.2262304235902605E-4</v>
      </c>
      <c r="B7772" s="2">
        <v>-1.5980178430334301E-2</v>
      </c>
      <c r="C7772" s="2">
        <v>1.5774559294597201E-3</v>
      </c>
      <c r="D7772" s="2">
        <v>-1.6437874897137002E-2</v>
      </c>
      <c r="E7772" s="2">
        <v>4.8214773362991403E-2</v>
      </c>
      <c r="F7772" s="2">
        <v>0.19424573479568399</v>
      </c>
      <c r="G7772" s="2">
        <v>3.6514087815375303E-2</v>
      </c>
      <c r="H7772" s="2">
        <v>-0.14674347189231299</v>
      </c>
      <c r="I7772" s="2">
        <v>-4.3846417560007303E-2</v>
      </c>
    </row>
    <row r="7773" spans="1:9" x14ac:dyDescent="0.3">
      <c r="A7773" s="2">
        <v>4.2602574460252497E-3</v>
      </c>
      <c r="B7773" s="2">
        <v>-1.4684597752461099E-2</v>
      </c>
      <c r="C7773" s="2">
        <v>4.5334887695230803E-3</v>
      </c>
      <c r="D7773" s="2">
        <v>8.7963672761142107E-3</v>
      </c>
      <c r="E7773" s="2">
        <v>6.9204666583041502E-2</v>
      </c>
      <c r="F7773" s="2">
        <v>0.115257928391453</v>
      </c>
      <c r="G7773" s="2">
        <v>-2.2624569897524701E-2</v>
      </c>
      <c r="H7773" s="2">
        <v>-1.8078898497944099E-2</v>
      </c>
      <c r="I7773" s="2">
        <v>-2.6790993716345898E-2</v>
      </c>
    </row>
    <row r="7774" spans="1:9" x14ac:dyDescent="0.3">
      <c r="A7774" s="2">
        <v>1.2595260827901E-2</v>
      </c>
      <c r="B7774" s="2">
        <v>-3.2659442967241499E-2</v>
      </c>
      <c r="C7774" s="2">
        <v>-1.0986525079262101E-2</v>
      </c>
      <c r="D7774" s="2">
        <v>4.5969621714217201E-2</v>
      </c>
      <c r="E7774" s="2">
        <v>1.7396810720739099E-2</v>
      </c>
      <c r="F7774" s="2">
        <v>0.113743508672247</v>
      </c>
      <c r="G7774" s="2">
        <v>-3.4867988125415403E-2</v>
      </c>
      <c r="H7774" s="2">
        <v>0.15591221092006899</v>
      </c>
      <c r="I7774" s="2">
        <v>0.26258555437923498</v>
      </c>
    </row>
    <row r="7775" spans="1:9" x14ac:dyDescent="0.3">
      <c r="A7775" s="2">
        <v>2.99761875773609E-2</v>
      </c>
      <c r="B7775" s="2">
        <v>-0.10643877692150901</v>
      </c>
      <c r="C7775" s="2">
        <v>2.9517026313237199E-3</v>
      </c>
      <c r="D7775" s="2">
        <v>3.7322215427480002E-2</v>
      </c>
      <c r="E7775" s="2">
        <v>-4.6812699521486097E-2</v>
      </c>
      <c r="F7775" s="2">
        <v>2.1782356647185901E-2</v>
      </c>
      <c r="G7775" s="2">
        <v>-1.35749412296734E-2</v>
      </c>
      <c r="H7775" s="2">
        <v>0.25604046964425398</v>
      </c>
      <c r="I7775" s="2">
        <v>0.399962974453826</v>
      </c>
    </row>
    <row r="7776" spans="1:9" x14ac:dyDescent="0.3">
      <c r="A7776" s="2">
        <v>2.8663646739887399E-2</v>
      </c>
      <c r="B7776" s="2">
        <v>-0.105330470754866</v>
      </c>
      <c r="C7776" s="2">
        <v>1.44329895752838E-2</v>
      </c>
      <c r="D7776" s="2">
        <v>2.1555553615839201E-2</v>
      </c>
      <c r="E7776" s="2">
        <v>-5.24118283080105E-2</v>
      </c>
      <c r="F7776" s="2">
        <v>-0.14666318205194001</v>
      </c>
      <c r="G7776" s="2">
        <v>-2.9078221736122099E-2</v>
      </c>
      <c r="H7776" s="2">
        <v>0.13230104677654</v>
      </c>
      <c r="I7776" s="2">
        <v>0.28206491432637498</v>
      </c>
    </row>
    <row r="7777" spans="1:9" x14ac:dyDescent="0.3">
      <c r="A7777" s="2">
        <v>3.2136591846528E-2</v>
      </c>
      <c r="B7777" s="2">
        <v>-1.8935642178110799E-2</v>
      </c>
      <c r="C7777" s="2">
        <v>-2.8948368378610201E-2</v>
      </c>
      <c r="D7777" s="2">
        <v>4.1858907969751197E-2</v>
      </c>
      <c r="E7777" s="2">
        <v>-6.4628541307904103E-2</v>
      </c>
      <c r="F7777" s="2">
        <v>-6.3941868904446503E-2</v>
      </c>
      <c r="G7777" s="2">
        <v>-3.9278242803041201E-2</v>
      </c>
      <c r="H7777" s="2">
        <v>9.8855393301178193E-2</v>
      </c>
      <c r="I7777" s="2">
        <v>0.321805222882385</v>
      </c>
    </row>
    <row r="7778" spans="1:9" x14ac:dyDescent="0.3">
      <c r="A7778" s="2">
        <v>2.1935208501741101E-2</v>
      </c>
      <c r="B7778" s="2">
        <v>-1.13653282263044E-2</v>
      </c>
      <c r="C7778" s="2">
        <v>-1.90088066811788E-2</v>
      </c>
      <c r="D7778" s="2">
        <v>9.1542348505081004E-3</v>
      </c>
      <c r="E7778" s="2">
        <v>-2.6973263333391801E-2</v>
      </c>
      <c r="F7778" s="2">
        <v>-0.10144902907253001</v>
      </c>
      <c r="G7778" s="2">
        <v>-4.2999488665573203E-2</v>
      </c>
      <c r="H7778" s="2">
        <v>4.8975955421553002E-2</v>
      </c>
      <c r="I7778" s="2">
        <v>3.0685239208767499E-2</v>
      </c>
    </row>
    <row r="7779" spans="1:9" x14ac:dyDescent="0.3">
      <c r="A7779" s="2">
        <v>1.11569965816637E-2</v>
      </c>
      <c r="B7779" s="2">
        <v>-4.63645227856768E-2</v>
      </c>
      <c r="C7779" s="2">
        <v>-5.2853848336562401E-3</v>
      </c>
      <c r="D7779" s="2">
        <v>-1.6595061379172701E-2</v>
      </c>
      <c r="E7779" s="2">
        <v>3.7966171229683002E-2</v>
      </c>
      <c r="F7779" s="2">
        <v>-9.9679001994902705E-2</v>
      </c>
      <c r="G7779" s="2">
        <v>-8.6332035554432703E-3</v>
      </c>
      <c r="H7779" s="2">
        <v>-0.218990711718796</v>
      </c>
      <c r="I7779" s="2">
        <v>-0.21504094368483401</v>
      </c>
    </row>
    <row r="7780" spans="1:9" x14ac:dyDescent="0.3">
      <c r="A7780" s="2">
        <v>6.15460514861249E-3</v>
      </c>
      <c r="B7780" s="2">
        <v>-5.4726184173286702E-2</v>
      </c>
      <c r="C7780" s="2">
        <v>-1.95710198514512E-2</v>
      </c>
      <c r="D7780" s="2">
        <v>-8.2597748950331302E-3</v>
      </c>
      <c r="E7780" s="2">
        <v>4.4635085010543099E-2</v>
      </c>
      <c r="F7780" s="2">
        <v>-2.4836637121745E-3</v>
      </c>
      <c r="G7780" s="2">
        <v>2.50591469691149E-3</v>
      </c>
      <c r="H7780" s="2">
        <v>-0.130550728684281</v>
      </c>
      <c r="I7780" s="2">
        <v>-0.24296166529562499</v>
      </c>
    </row>
    <row r="7781" spans="1:9" x14ac:dyDescent="0.3">
      <c r="A7781" s="2">
        <v>3.44001640011956E-3</v>
      </c>
      <c r="B7781" s="2">
        <v>1.1072923615603801E-2</v>
      </c>
      <c r="C7781" s="2">
        <v>9.6282955754260404E-3</v>
      </c>
      <c r="D7781" s="2">
        <v>-1.9098981726071398E-2</v>
      </c>
      <c r="E7781" s="2">
        <v>0.116520463700725</v>
      </c>
      <c r="F7781" s="2">
        <v>5.1484272369068697E-2</v>
      </c>
      <c r="G7781" s="2">
        <v>9.0284873036204603E-3</v>
      </c>
      <c r="H7781" s="2">
        <v>-9.8035075378768002E-2</v>
      </c>
      <c r="I7781" s="2">
        <v>-0.32163257833908598</v>
      </c>
    </row>
    <row r="7782" spans="1:9" x14ac:dyDescent="0.3">
      <c r="A7782" s="2">
        <v>4.6133978283721799E-3</v>
      </c>
      <c r="B7782" s="2">
        <v>1.16478136402872E-2</v>
      </c>
      <c r="C7782" s="2">
        <v>2.1091503071029399E-2</v>
      </c>
      <c r="D7782" s="2">
        <v>-2.5019214355599201E-2</v>
      </c>
      <c r="E7782" s="2">
        <v>0.106414621957028</v>
      </c>
      <c r="F7782" s="2">
        <v>2.2033413606001302E-3</v>
      </c>
      <c r="G7782" s="2">
        <v>2.31573698374169E-2</v>
      </c>
      <c r="H7782" s="2">
        <v>-0.131043872218636</v>
      </c>
      <c r="I7782" s="2">
        <v>-0.30525830553174499</v>
      </c>
    </row>
    <row r="7783" spans="1:9" x14ac:dyDescent="0.3">
      <c r="A7783" s="2">
        <v>3.8954361794401701E-3</v>
      </c>
      <c r="B7783" s="2">
        <v>-5.8015450966815402E-2</v>
      </c>
      <c r="C7783" s="2">
        <v>1.0434449721516499E-2</v>
      </c>
      <c r="D7783" s="2">
        <v>-1.7942662994466101E-2</v>
      </c>
      <c r="E7783" s="2">
        <v>1.2545467041991E-2</v>
      </c>
      <c r="F7783" s="2">
        <v>5.4826657954301299E-2</v>
      </c>
      <c r="G7783" s="2">
        <v>3.7361539957878401E-2</v>
      </c>
      <c r="H7783" s="2">
        <v>-6.7567490101308997E-2</v>
      </c>
      <c r="I7783" s="2">
        <v>-1.4671681425883799E-2</v>
      </c>
    </row>
    <row r="7784" spans="1:9" x14ac:dyDescent="0.3">
      <c r="A7784" s="2">
        <v>1.1622302639035499E-2</v>
      </c>
      <c r="B7784" s="2">
        <v>-4.9285646979050697E-2</v>
      </c>
      <c r="C7784" s="2">
        <v>2.96643617684367E-2</v>
      </c>
      <c r="D7784" s="2">
        <v>-2.0067437757203599E-2</v>
      </c>
      <c r="E7784" s="2">
        <v>-7.5817103506714599E-3</v>
      </c>
      <c r="F7784" s="2">
        <v>4.7575774775067602E-2</v>
      </c>
      <c r="G7784" s="2">
        <v>9.8239075783541907E-3</v>
      </c>
      <c r="H7784" s="2">
        <v>-6.4433318313237203E-2</v>
      </c>
      <c r="I7784" s="2">
        <v>0.145927662207505</v>
      </c>
    </row>
    <row r="7785" spans="1:9" x14ac:dyDescent="0.3">
      <c r="A7785" s="2">
        <v>2.2730685283608498E-2</v>
      </c>
      <c r="B7785" s="2">
        <v>-1.5600962760807901E-2</v>
      </c>
      <c r="C7785" s="2">
        <v>5.3615061625659401E-3</v>
      </c>
      <c r="D7785" s="2">
        <v>1.1566392363367E-2</v>
      </c>
      <c r="E7785" s="2">
        <v>-3.9991409467889601E-2</v>
      </c>
      <c r="F7785" s="2">
        <v>-4.7379427005254E-2</v>
      </c>
      <c r="G7785" s="2">
        <v>-3.1520587712997698E-2</v>
      </c>
      <c r="H7785" s="2">
        <v>9.7177834512957501E-2</v>
      </c>
      <c r="I7785" s="2">
        <v>0.20901972956283399</v>
      </c>
    </row>
    <row r="7786" spans="1:9" x14ac:dyDescent="0.3">
      <c r="A7786" s="2">
        <v>2.9940188397684898E-2</v>
      </c>
      <c r="B7786" s="2">
        <v>-4.37860715025176E-2</v>
      </c>
      <c r="C7786" s="2">
        <v>-1.7519615433410501E-2</v>
      </c>
      <c r="D7786" s="2">
        <v>4.0856425356624697E-2</v>
      </c>
      <c r="E7786" s="2">
        <v>-6.4708511852681797E-2</v>
      </c>
      <c r="F7786" s="2">
        <v>1.0128020336770301E-2</v>
      </c>
      <c r="G7786" s="2">
        <v>-3.69487332772995E-2</v>
      </c>
      <c r="H7786" s="2">
        <v>0.18697171716695901</v>
      </c>
      <c r="I7786" s="2">
        <v>0.31681860543106999</v>
      </c>
    </row>
    <row r="7787" spans="1:9" x14ac:dyDescent="0.3">
      <c r="A7787" s="2">
        <v>3.05816256912393E-2</v>
      </c>
      <c r="B7787" s="2">
        <v>-0.101776763071596</v>
      </c>
      <c r="C7787" s="2">
        <v>-7.77045489713737E-3</v>
      </c>
      <c r="D7787" s="2">
        <v>3.9067708588468697E-2</v>
      </c>
      <c r="E7787" s="2">
        <v>-3.3053695400074801E-2</v>
      </c>
      <c r="F7787" s="2">
        <v>-6.39199211714849E-2</v>
      </c>
      <c r="G7787" s="2">
        <v>-4.07685300469708E-2</v>
      </c>
      <c r="H7787" s="2">
        <v>0.15582486089077199</v>
      </c>
      <c r="I7787" s="2">
        <v>0.19515205119896301</v>
      </c>
    </row>
    <row r="7788" spans="1:9" x14ac:dyDescent="0.3">
      <c r="A7788" s="2">
        <v>3.3303761600779101E-2</v>
      </c>
      <c r="B7788" s="2">
        <v>-8.2256274966523699E-2</v>
      </c>
      <c r="C7788" s="2">
        <v>-2.31685990967254E-2</v>
      </c>
      <c r="D7788" s="2">
        <v>4.5500705893383397E-2</v>
      </c>
      <c r="E7788" s="2">
        <v>5.8416098170806403E-4</v>
      </c>
      <c r="F7788" s="2">
        <v>-3.5841793718954497E-2</v>
      </c>
      <c r="G7788" s="2">
        <v>-3.1207463941288101E-2</v>
      </c>
      <c r="H7788" s="2">
        <v>9.5612252425428701E-2</v>
      </c>
      <c r="I7788" s="2">
        <v>0.16236956967927199</v>
      </c>
    </row>
    <row r="7789" spans="1:9" x14ac:dyDescent="0.3">
      <c r="A7789" s="2">
        <v>3.09503174584915E-2</v>
      </c>
      <c r="B7789" s="2">
        <v>-3.5763930913057802E-2</v>
      </c>
      <c r="C7789" s="2">
        <v>-3.1425552111641303E-2</v>
      </c>
      <c r="D7789" s="2">
        <v>2.7418620207283001E-2</v>
      </c>
      <c r="E7789" s="2">
        <v>1.8258018910100999E-2</v>
      </c>
      <c r="F7789" s="2">
        <v>1.7858403573711799E-2</v>
      </c>
      <c r="G7789" s="2">
        <v>-2.3134874229940899E-2</v>
      </c>
      <c r="H7789" s="2">
        <v>2.9637898577943501E-2</v>
      </c>
      <c r="I7789" s="2">
        <v>3.4284723234771899E-2</v>
      </c>
    </row>
    <row r="7790" spans="1:9" x14ac:dyDescent="0.3">
      <c r="A7790" s="2">
        <v>2.2365606278238699E-2</v>
      </c>
      <c r="B7790" s="2">
        <v>-1.03961186679214E-2</v>
      </c>
      <c r="C7790" s="2">
        <v>-1.2528893854819201E-2</v>
      </c>
      <c r="D7790" s="2">
        <v>-3.6061903696621598E-3</v>
      </c>
      <c r="E7790" s="2">
        <v>5.2363541565936901E-2</v>
      </c>
      <c r="F7790" s="2">
        <v>-3.4598435991418701E-2</v>
      </c>
      <c r="G7790" s="2">
        <v>-9.8984278112942501E-3</v>
      </c>
      <c r="H7790" s="2">
        <v>-0.140579647764387</v>
      </c>
      <c r="I7790" s="2">
        <v>-0.18585307477865101</v>
      </c>
    </row>
    <row r="7791" spans="1:9" x14ac:dyDescent="0.3">
      <c r="A7791" s="2">
        <v>2.0009340784878801E-2</v>
      </c>
      <c r="B7791" s="2">
        <v>-4.7175087131903796E-3</v>
      </c>
      <c r="C7791" s="2">
        <v>6.2966205447354097E-3</v>
      </c>
      <c r="D7791" s="2">
        <v>-2.8877649798437099E-2</v>
      </c>
      <c r="E7791" s="2">
        <v>4.5414156139608398E-2</v>
      </c>
      <c r="F7791" s="2">
        <v>9.7511482005746097E-4</v>
      </c>
      <c r="G7791" s="2">
        <v>2.3667361494700001E-2</v>
      </c>
      <c r="H7791" s="2">
        <v>-0.197953990106497</v>
      </c>
      <c r="I7791" s="2">
        <v>-0.13851324799707301</v>
      </c>
    </row>
    <row r="7792" spans="1:9" x14ac:dyDescent="0.3">
      <c r="A7792" s="2">
        <v>1.80256082353763E-2</v>
      </c>
      <c r="B7792" s="2">
        <v>-2.47161738775796E-2</v>
      </c>
      <c r="C7792" s="2">
        <v>2.7317169158289498E-2</v>
      </c>
      <c r="D7792" s="2">
        <v>-5.4832139541239999E-2</v>
      </c>
      <c r="E7792" s="2">
        <v>6.2551550890293905E-2</v>
      </c>
      <c r="F7792" s="2">
        <v>-2.99298293290573E-2</v>
      </c>
      <c r="G7792" s="2">
        <v>4.85844220462208E-2</v>
      </c>
      <c r="H7792" s="2">
        <v>-0.128823014904029</v>
      </c>
      <c r="I7792" s="2">
        <v>-0.132868733622378</v>
      </c>
    </row>
    <row r="7793" spans="1:9" x14ac:dyDescent="0.3">
      <c r="A7793" s="2">
        <v>6.67600797279115E-3</v>
      </c>
      <c r="B7793" s="2">
        <v>-3.9177843848250899E-3</v>
      </c>
      <c r="C7793" s="2">
        <v>3.4557491824867399E-2</v>
      </c>
      <c r="D7793" s="2">
        <v>-4.5782529088345597E-2</v>
      </c>
      <c r="E7793" s="2">
        <v>7.8073561168627403E-2</v>
      </c>
      <c r="F7793" s="2">
        <v>-6.7504622312752199E-2</v>
      </c>
      <c r="G7793" s="2">
        <v>4.3922253602859597E-2</v>
      </c>
      <c r="H7793" s="2">
        <v>-0.140940727402669</v>
      </c>
      <c r="I7793" s="2">
        <v>-0.20022652372348401</v>
      </c>
    </row>
    <row r="7794" spans="1:9" x14ac:dyDescent="0.3">
      <c r="A7794" s="2">
        <v>1.1513996074416199E-2</v>
      </c>
      <c r="B7794" s="2">
        <v>-5.5730865680736503E-3</v>
      </c>
      <c r="C7794" s="2">
        <v>-5.5504116033605402E-3</v>
      </c>
      <c r="D7794" s="2">
        <v>1.05082829449252E-2</v>
      </c>
      <c r="E7794" s="2">
        <v>2.2391070447009099E-2</v>
      </c>
      <c r="F7794" s="2">
        <v>1.60501579069946E-2</v>
      </c>
      <c r="G7794" s="2">
        <v>5.0493016732357501E-3</v>
      </c>
      <c r="H7794" s="2">
        <v>2.07770776594608E-2</v>
      </c>
      <c r="I7794" s="2">
        <v>-9.5400373146580106E-2</v>
      </c>
    </row>
    <row r="7795" spans="1:9" x14ac:dyDescent="0.3">
      <c r="A7795" s="2">
        <v>2.25069998714271E-2</v>
      </c>
      <c r="B7795" s="2">
        <v>-4.81978176048058E-2</v>
      </c>
      <c r="C7795" s="2">
        <v>-1.9769991835314499E-2</v>
      </c>
      <c r="D7795" s="2">
        <v>3.3487650070929603E-2</v>
      </c>
      <c r="E7795" s="2">
        <v>-2.1225774840407E-2</v>
      </c>
      <c r="F7795" s="2">
        <v>0.101005493728847</v>
      </c>
      <c r="G7795" s="2">
        <v>-2.1064176885684599E-2</v>
      </c>
      <c r="H7795" s="2">
        <v>5.1426078339613698E-2</v>
      </c>
      <c r="I7795" s="2">
        <v>4.5495791127319399E-2</v>
      </c>
    </row>
    <row r="7796" spans="1:9" x14ac:dyDescent="0.3">
      <c r="A7796" s="2">
        <v>3.0079628320653602E-2</v>
      </c>
      <c r="B7796" s="2">
        <v>-8.9749716487503101E-2</v>
      </c>
      <c r="C7796" s="2">
        <v>-1.46984246332795E-2</v>
      </c>
      <c r="D7796" s="2">
        <v>2.7515821223113902E-2</v>
      </c>
      <c r="E7796" s="2">
        <v>-3.4556754762982499E-2</v>
      </c>
      <c r="F7796" s="2">
        <v>2.0485689126762099E-2</v>
      </c>
      <c r="G7796" s="2">
        <v>-2.61581723914605E-2</v>
      </c>
      <c r="H7796" s="2">
        <v>3.2568561520030598E-2</v>
      </c>
      <c r="I7796" s="2">
        <v>0.13796735506865301</v>
      </c>
    </row>
    <row r="7797" spans="1:9" x14ac:dyDescent="0.3">
      <c r="A7797" s="2">
        <v>3.0141262962403499E-2</v>
      </c>
      <c r="B7797" s="2">
        <v>-6.79465592559233E-2</v>
      </c>
      <c r="C7797" s="2">
        <v>-1.15482771486368E-2</v>
      </c>
      <c r="D7797" s="2">
        <v>2.3356642437957001E-2</v>
      </c>
      <c r="E7797" s="2">
        <v>-4.1928003357441103E-2</v>
      </c>
      <c r="F7797" s="2">
        <v>2.1152289583142199E-4</v>
      </c>
      <c r="G7797" s="2">
        <v>-8.9147353778398306E-3</v>
      </c>
      <c r="H7797" s="2">
        <v>0.15819151000328499</v>
      </c>
      <c r="I7797" s="2">
        <v>0.24726146641421101</v>
      </c>
    </row>
    <row r="7798" spans="1:9" x14ac:dyDescent="0.3">
      <c r="A7798" s="2">
        <v>3.2473790223218002E-2</v>
      </c>
      <c r="B7798" s="2">
        <v>-2.2348141556045999E-2</v>
      </c>
      <c r="C7798" s="2">
        <v>4.46321775803499E-3</v>
      </c>
      <c r="D7798" s="2">
        <v>1.8249528476722301E-2</v>
      </c>
      <c r="E7798" s="2">
        <v>-4.42327480828043E-3</v>
      </c>
      <c r="F7798" s="2">
        <v>-2.1892935222009E-2</v>
      </c>
      <c r="G7798" s="2">
        <v>-1.77605875313019E-2</v>
      </c>
      <c r="H7798" s="2">
        <v>0.132514064192258</v>
      </c>
      <c r="I7798" s="2">
        <v>0.24171349015777599</v>
      </c>
    </row>
    <row r="7799" spans="1:9" x14ac:dyDescent="0.3">
      <c r="A7799" s="2">
        <v>2.92957468845754E-2</v>
      </c>
      <c r="B7799" s="2">
        <v>-2.8817165543262101E-2</v>
      </c>
      <c r="C7799" s="2">
        <v>4.7748950811599099E-3</v>
      </c>
      <c r="D7799" s="2">
        <v>1.12002026222874E-2</v>
      </c>
      <c r="E7799" s="2">
        <v>1.13097693772213E-2</v>
      </c>
      <c r="F7799" s="2">
        <v>-5.9184797646076301E-2</v>
      </c>
      <c r="G7799" s="2">
        <v>-8.4629602887490302E-3</v>
      </c>
      <c r="H7799" s="2">
        <v>4.9620140567746801E-2</v>
      </c>
      <c r="I7799" s="2">
        <v>0.14778984034311701</v>
      </c>
    </row>
    <row r="7800" spans="1:9" x14ac:dyDescent="0.3">
      <c r="A7800" s="2">
        <v>2.7074369478687299E-2</v>
      </c>
      <c r="B7800" s="2">
        <v>-6.3786151495092203E-2</v>
      </c>
      <c r="C7800" s="2">
        <v>-1.02369217225288E-2</v>
      </c>
      <c r="D7800" s="2">
        <v>8.3952714932599704E-3</v>
      </c>
      <c r="E7800" s="2">
        <v>3.76089421192653E-3</v>
      </c>
      <c r="F7800" s="2">
        <v>5.8798296963598496E-3</v>
      </c>
      <c r="G7800" s="2">
        <v>5.50546150098815E-3</v>
      </c>
      <c r="H7800" s="2">
        <v>-4.7766015064368603E-2</v>
      </c>
      <c r="I7800" s="2">
        <v>0.117927253641384</v>
      </c>
    </row>
    <row r="7801" spans="1:9" x14ac:dyDescent="0.3">
      <c r="A7801" s="2">
        <v>2.6393290153339698E-2</v>
      </c>
      <c r="B7801" s="2">
        <v>-5.6432320441967297E-2</v>
      </c>
      <c r="C7801" s="2">
        <v>-1.0695382566566301E-2</v>
      </c>
      <c r="D7801" s="2">
        <v>-3.7587370990266301E-3</v>
      </c>
      <c r="E7801" s="2">
        <v>5.0565671782062803E-2</v>
      </c>
      <c r="F7801" s="2">
        <v>-1.49183738826016E-2</v>
      </c>
      <c r="G7801" s="2">
        <v>3.6472202049666401E-3</v>
      </c>
      <c r="H7801" s="2">
        <v>-0.113478244057554</v>
      </c>
      <c r="I7801" s="2">
        <v>-0.10277149658048</v>
      </c>
    </row>
    <row r="7802" spans="1:9" x14ac:dyDescent="0.3">
      <c r="A7802" s="2">
        <v>1.4821186976659901E-2</v>
      </c>
      <c r="B7802" s="2">
        <v>6.5823512496971E-3</v>
      </c>
      <c r="C7802" s="2">
        <v>-1.3740684664712901E-2</v>
      </c>
      <c r="D7802" s="2">
        <v>-3.1439145849566602E-3</v>
      </c>
      <c r="E7802" s="2">
        <v>8.0628953093021996E-2</v>
      </c>
      <c r="F7802" s="2">
        <v>-1.6588613222488901E-2</v>
      </c>
      <c r="G7802" s="2">
        <v>-1.1074991270426699E-2</v>
      </c>
      <c r="H7802" s="2">
        <v>-0.111853006680685</v>
      </c>
      <c r="I7802" s="2">
        <v>-0.207190033483378</v>
      </c>
    </row>
    <row r="7803" spans="1:9" x14ac:dyDescent="0.3">
      <c r="A7803" s="2">
        <v>1.2871914743850899E-2</v>
      </c>
      <c r="B7803" s="2">
        <v>8.9878931701273205E-3</v>
      </c>
      <c r="C7803" s="2">
        <v>-1.3374378420017499E-2</v>
      </c>
      <c r="D7803" s="2">
        <v>-4.2379802949002099E-3</v>
      </c>
      <c r="E7803" s="2">
        <v>6.8937254145176596E-2</v>
      </c>
      <c r="F7803" s="2">
        <v>1.7360180019023799E-2</v>
      </c>
      <c r="G7803" s="2">
        <v>5.1977689465855298E-4</v>
      </c>
      <c r="H7803" s="2">
        <v>-4.84589783036758E-2</v>
      </c>
      <c r="I7803" s="2">
        <v>-0.18413517269631899</v>
      </c>
    </row>
    <row r="7804" spans="1:9" x14ac:dyDescent="0.3">
      <c r="A7804" s="2">
        <v>1.1146031116464899E-2</v>
      </c>
      <c r="B7804" s="2">
        <v>-5.2211403212590199E-2</v>
      </c>
      <c r="C7804" s="2">
        <v>1.3969667489727E-2</v>
      </c>
      <c r="D7804" s="2">
        <v>-2.1592745136867299E-2</v>
      </c>
      <c r="E7804" s="2">
        <v>2.8237562875633501E-2</v>
      </c>
      <c r="F7804" s="2">
        <v>-5.1845734924763201E-2</v>
      </c>
      <c r="G7804" s="2">
        <v>1.53952167504216E-2</v>
      </c>
      <c r="H7804" s="2">
        <v>-9.9255320895999199E-2</v>
      </c>
      <c r="I7804" s="2">
        <v>-0.18651013674927799</v>
      </c>
    </row>
    <row r="7805" spans="1:9" x14ac:dyDescent="0.3">
      <c r="A7805" s="2">
        <v>1.0919788217388701E-2</v>
      </c>
      <c r="B7805" s="2">
        <v>-5.86689758124955E-2</v>
      </c>
      <c r="C7805" s="2">
        <v>1.59282556901886E-2</v>
      </c>
      <c r="D7805" s="2">
        <v>-2.0224404472306098E-2</v>
      </c>
      <c r="E7805" s="2">
        <v>-1.7203937390878998E-2</v>
      </c>
      <c r="F7805" s="2">
        <v>-1.73835731504033E-2</v>
      </c>
      <c r="G7805" s="2">
        <v>2.1988591212504401E-2</v>
      </c>
      <c r="H7805" s="2">
        <v>-8.1585147747320494E-2</v>
      </c>
      <c r="I7805" s="2">
        <v>-3.25320120240504E-2</v>
      </c>
    </row>
    <row r="7806" spans="1:9" x14ac:dyDescent="0.3">
      <c r="A7806" s="2">
        <v>1.7098688455954001E-2</v>
      </c>
      <c r="B7806" s="2">
        <v>-1.64676399662072E-2</v>
      </c>
      <c r="C7806" s="2">
        <v>4.7229852467355702E-3</v>
      </c>
      <c r="D7806" s="2">
        <v>-1.2125414469007999E-3</v>
      </c>
      <c r="E7806" s="2">
        <v>-2.3391108976482999E-2</v>
      </c>
      <c r="F7806" s="2">
        <v>4.9596011686751096E-3</v>
      </c>
      <c r="G7806" s="2">
        <v>-2.55844233221622E-3</v>
      </c>
      <c r="H7806" s="2">
        <v>9.2590936207534794E-2</v>
      </c>
      <c r="I7806" s="2">
        <v>9.7552329686096506E-2</v>
      </c>
    </row>
    <row r="7807" spans="1:9" x14ac:dyDescent="0.3">
      <c r="A7807" s="2">
        <v>1.9502024726922099E-2</v>
      </c>
      <c r="B7807" s="2">
        <v>-3.5483735976349598E-3</v>
      </c>
      <c r="C7807" s="2">
        <v>-1.0690434697581E-3</v>
      </c>
      <c r="D7807" s="2">
        <v>1.2108500426853601E-2</v>
      </c>
      <c r="E7807" s="2">
        <v>1.87884492344486E-3</v>
      </c>
      <c r="F7807" s="2">
        <v>-1.49173151376097E-2</v>
      </c>
      <c r="G7807" s="2">
        <v>-1.0600195425618599E-2</v>
      </c>
      <c r="H7807" s="2">
        <v>7.4507516121412598E-2</v>
      </c>
      <c r="I7807" s="2">
        <v>0.10987543060636799</v>
      </c>
    </row>
    <row r="7808" spans="1:9" x14ac:dyDescent="0.3">
      <c r="A7808" s="2">
        <v>2.14368835630806E-2</v>
      </c>
      <c r="B7808" s="2">
        <v>-6.0126312546204E-2</v>
      </c>
      <c r="C7808" s="2">
        <v>-2.06607106441863E-2</v>
      </c>
      <c r="D7808" s="2">
        <v>3.0036354593894799E-2</v>
      </c>
      <c r="E7808" s="2">
        <v>-2.3814294905378199E-2</v>
      </c>
      <c r="F7808" s="2">
        <v>2.6857038106786701E-2</v>
      </c>
      <c r="G7808" s="2">
        <v>-1.8111381816966001E-2</v>
      </c>
      <c r="H7808" s="2">
        <v>8.7772784759685807E-2</v>
      </c>
      <c r="I7808" s="2">
        <v>0.196954494546877</v>
      </c>
    </row>
    <row r="7809" spans="1:9" x14ac:dyDescent="0.3">
      <c r="A7809" s="2">
        <v>2.88801631524594E-2</v>
      </c>
      <c r="B7809" s="2">
        <v>-8.8421224181293195E-2</v>
      </c>
      <c r="C7809" s="2">
        <v>-2.0757722692517602E-2</v>
      </c>
      <c r="D7809" s="2">
        <v>3.4725829983444999E-2</v>
      </c>
      <c r="E7809" s="2">
        <v>-1.7653662291767298E-2</v>
      </c>
      <c r="F7809" s="2">
        <v>7.2645248449256503E-2</v>
      </c>
      <c r="G7809" s="2">
        <v>-2.96951547556293E-2</v>
      </c>
      <c r="H7809" s="2">
        <v>6.4761197318442806E-2</v>
      </c>
      <c r="I7809" s="2">
        <v>0.22897227518798499</v>
      </c>
    </row>
    <row r="7810" spans="1:9" x14ac:dyDescent="0.3">
      <c r="A7810" s="2">
        <v>1.95692163795693E-2</v>
      </c>
      <c r="B7810" s="2">
        <v>-4.6398124065200899E-2</v>
      </c>
      <c r="C7810" s="2">
        <v>-1.0806312512612E-2</v>
      </c>
      <c r="D7810" s="2">
        <v>2.6338112739270499E-2</v>
      </c>
      <c r="E7810" s="2">
        <v>2.8076881595114601E-2</v>
      </c>
      <c r="F7810" s="2">
        <v>-7.21741018162578E-3</v>
      </c>
      <c r="G7810" s="2">
        <v>-3.3346592019457097E-2</v>
      </c>
      <c r="H7810" s="2">
        <v>2.0613191839586702E-2</v>
      </c>
      <c r="I7810" s="2">
        <v>8.8467230028866903E-2</v>
      </c>
    </row>
    <row r="7811" spans="1:9" x14ac:dyDescent="0.3">
      <c r="A7811" s="2">
        <v>8.4034921584384501E-3</v>
      </c>
      <c r="B7811" s="2">
        <v>-1.2655431364299599E-2</v>
      </c>
      <c r="C7811" s="2">
        <v>-1.31911072113299E-2</v>
      </c>
      <c r="D7811" s="2">
        <v>1.2425175970126E-2</v>
      </c>
      <c r="E7811" s="2">
        <v>5.0248615897365297E-2</v>
      </c>
      <c r="F7811" s="2">
        <v>-4.9220302983230102E-2</v>
      </c>
      <c r="G7811" s="2">
        <v>-2.8681366261657699E-2</v>
      </c>
      <c r="H7811" s="2">
        <v>2.24096384206923E-2</v>
      </c>
      <c r="I7811" s="2">
        <v>7.8631567643593497E-3</v>
      </c>
    </row>
    <row r="7812" spans="1:9" x14ac:dyDescent="0.3">
      <c r="A7812" s="2">
        <v>1.7715547985276001E-2</v>
      </c>
      <c r="B7812" s="2">
        <v>-1.9832807399243198E-2</v>
      </c>
      <c r="C7812" s="2">
        <v>-1.7238961038869901E-3</v>
      </c>
      <c r="D7812" s="2">
        <v>-1.1687137686566301E-2</v>
      </c>
      <c r="E7812" s="2">
        <v>5.9394475529634699E-2</v>
      </c>
      <c r="F7812" s="2">
        <v>-5.9117535378037198E-2</v>
      </c>
      <c r="G7812" s="2">
        <v>-4.7093401081400501E-3</v>
      </c>
      <c r="H7812" s="2">
        <v>-7.7153287297950193E-2</v>
      </c>
      <c r="I7812" s="2">
        <v>-5.8289854342933697E-2</v>
      </c>
    </row>
    <row r="7813" spans="1:9" x14ac:dyDescent="0.3">
      <c r="A7813" s="2">
        <v>8.8968707372669795E-3</v>
      </c>
      <c r="B7813" s="2">
        <v>-3.0726416162442999E-2</v>
      </c>
      <c r="C7813" s="2">
        <v>7.42761184972166E-3</v>
      </c>
      <c r="D7813" s="2">
        <v>-2.45578955830352E-2</v>
      </c>
      <c r="E7813" s="2">
        <v>4.9374553819704098E-2</v>
      </c>
      <c r="F7813" s="2">
        <v>-0.105026672189765</v>
      </c>
      <c r="G7813" s="2">
        <v>3.9831680489195598E-3</v>
      </c>
      <c r="H7813" s="2">
        <v>-0.16645828329474099</v>
      </c>
      <c r="I7813" s="2">
        <v>-0.13550874291449999</v>
      </c>
    </row>
    <row r="7814" spans="1:9" x14ac:dyDescent="0.3">
      <c r="A7814" s="2">
        <v>9.5360280809626604E-3</v>
      </c>
      <c r="B7814" s="2">
        <v>-1.8697548108003E-2</v>
      </c>
      <c r="C7814" s="2">
        <v>-6.01556171915495E-3</v>
      </c>
      <c r="D7814" s="2">
        <v>-1.46497838982328E-2</v>
      </c>
      <c r="E7814" s="2">
        <v>2.51016660230273E-2</v>
      </c>
      <c r="F7814" s="2">
        <v>-4.1584296198102798E-2</v>
      </c>
      <c r="G7814" s="2">
        <v>8.5122806039060802E-3</v>
      </c>
      <c r="H7814" s="2">
        <v>-0.15527225973414799</v>
      </c>
      <c r="I7814" s="2">
        <v>-0.115118170809808</v>
      </c>
    </row>
    <row r="7815" spans="1:9" x14ac:dyDescent="0.3">
      <c r="A7815" s="2">
        <v>8.3155661644264706E-3</v>
      </c>
      <c r="B7815" s="2">
        <v>-2.2729543941874601E-2</v>
      </c>
      <c r="C7815" s="2">
        <v>-4.2320270250817502E-4</v>
      </c>
      <c r="D7815" s="2">
        <v>-5.6660472213630802E-3</v>
      </c>
      <c r="E7815" s="2">
        <v>2.66585578551734E-2</v>
      </c>
      <c r="F7815" s="2">
        <v>-3.5188158044547301E-2</v>
      </c>
      <c r="G7815" s="2">
        <v>-4.9905322228308404E-3</v>
      </c>
      <c r="H7815" s="2">
        <v>-8.0104714132257004E-2</v>
      </c>
      <c r="I7815" s="2">
        <v>-0.15254999372642</v>
      </c>
    </row>
    <row r="7816" spans="1:9" x14ac:dyDescent="0.3">
      <c r="A7816" s="2">
        <v>6.8133310805737297E-3</v>
      </c>
      <c r="B7816" s="2">
        <v>-2.22707397009747E-2</v>
      </c>
      <c r="C7816" s="2">
        <v>2.32061154249845E-3</v>
      </c>
      <c r="D7816" s="2">
        <v>8.4712068540932408E-3</v>
      </c>
      <c r="E7816" s="2">
        <v>2.8462240491482101E-2</v>
      </c>
      <c r="F7816" s="2">
        <v>-1.9596985411615499E-2</v>
      </c>
      <c r="G7816" s="2">
        <v>-4.7939503515224101E-3</v>
      </c>
      <c r="H7816" s="2">
        <v>9.1536395529540299E-4</v>
      </c>
      <c r="I7816" s="2">
        <v>-0.104016713572978</v>
      </c>
    </row>
    <row r="7817" spans="1:9" x14ac:dyDescent="0.3">
      <c r="A7817" s="2">
        <v>1.2283959791981901E-2</v>
      </c>
      <c r="B7817" s="2">
        <v>-4.8094751433166903E-2</v>
      </c>
      <c r="C7817" s="2">
        <v>-9.9047222604708406E-3</v>
      </c>
      <c r="D7817" s="2">
        <v>2.0151191836496898E-2</v>
      </c>
      <c r="E7817" s="2">
        <v>-3.49240444795453E-3</v>
      </c>
      <c r="F7817" s="2">
        <v>3.65685921717252E-2</v>
      </c>
      <c r="G7817" s="2">
        <v>-4.6076607284830703E-3</v>
      </c>
      <c r="H7817" s="2">
        <v>9.2403605832005103E-2</v>
      </c>
      <c r="I7817" s="2">
        <v>7.0509884862254804E-2</v>
      </c>
    </row>
    <row r="7818" spans="1:9" x14ac:dyDescent="0.3">
      <c r="A7818" s="2">
        <v>1.31559323714159E-2</v>
      </c>
      <c r="B7818" s="2">
        <v>-6.7958660382834199E-2</v>
      </c>
      <c r="C7818" s="2">
        <v>-2.7231844989047799E-3</v>
      </c>
      <c r="D7818" s="2">
        <v>1.5735851481869002E-2</v>
      </c>
      <c r="E7818" s="2">
        <v>-1.3367460443017801E-2</v>
      </c>
      <c r="F7818" s="2">
        <v>4.3630429020673697E-2</v>
      </c>
      <c r="G7818" s="2">
        <v>-9.87181941095896E-3</v>
      </c>
      <c r="H7818" s="2">
        <v>8.3250210065307195E-2</v>
      </c>
      <c r="I7818" s="2">
        <v>0.120899030768797</v>
      </c>
    </row>
    <row r="7819" spans="1:9" x14ac:dyDescent="0.3">
      <c r="A7819" s="2">
        <v>2.37905913856159E-2</v>
      </c>
      <c r="B7819" s="2">
        <v>-5.0924716480135197E-2</v>
      </c>
      <c r="C7819" s="2">
        <v>-7.9422674242880398E-3</v>
      </c>
      <c r="D7819" s="2">
        <v>2.2546003442804202E-2</v>
      </c>
      <c r="E7819" s="2">
        <v>-2.5723809372030601E-2</v>
      </c>
      <c r="F7819" s="2">
        <v>3.8188468101457797E-2</v>
      </c>
      <c r="G7819" s="2">
        <v>-2.16976305867186E-2</v>
      </c>
      <c r="H7819" s="2">
        <v>5.5365319113836901E-2</v>
      </c>
      <c r="I7819" s="2">
        <v>0.18859877054847299</v>
      </c>
    </row>
    <row r="7820" spans="1:9" x14ac:dyDescent="0.3">
      <c r="A7820" s="2">
        <v>2.49787352965955E-2</v>
      </c>
      <c r="B7820" s="2">
        <v>-3.4589238064179302E-2</v>
      </c>
      <c r="C7820" s="2">
        <v>-1.1041088667025901E-2</v>
      </c>
      <c r="D7820" s="2">
        <v>2.0191964610774198E-2</v>
      </c>
      <c r="E7820" s="2">
        <v>-2.0037139139838098E-2</v>
      </c>
      <c r="F7820" s="2">
        <v>2.9330201498329801E-2</v>
      </c>
      <c r="G7820" s="2">
        <v>-1.7897037999554999E-2</v>
      </c>
      <c r="H7820" s="2">
        <v>8.4105068689648996E-2</v>
      </c>
      <c r="I7820" s="2">
        <v>0.22285148592435899</v>
      </c>
    </row>
    <row r="7821" spans="1:9" x14ac:dyDescent="0.3">
      <c r="A7821" s="2">
        <v>2.72363242447515E-2</v>
      </c>
      <c r="B7821" s="2">
        <v>-4.6277174376309502E-2</v>
      </c>
      <c r="C7821" s="2">
        <v>9.1994425839424104E-3</v>
      </c>
      <c r="D7821" s="2">
        <v>-5.0549401576471097E-3</v>
      </c>
      <c r="E7821" s="2">
        <v>2.2283935400628199E-2</v>
      </c>
      <c r="F7821" s="2">
        <v>-3.8794241692207999E-2</v>
      </c>
      <c r="G7821" s="2">
        <v>-3.5143489882602501E-3</v>
      </c>
      <c r="H7821" s="2">
        <v>-3.8213159359571699E-3</v>
      </c>
      <c r="I7821" s="2">
        <v>0.13090015557176099</v>
      </c>
    </row>
    <row r="7822" spans="1:9" x14ac:dyDescent="0.3">
      <c r="A7822" s="2">
        <v>2.9432601966996801E-2</v>
      </c>
      <c r="B7822" s="2">
        <v>-4.7880116264792702E-2</v>
      </c>
      <c r="C7822" s="2">
        <v>-2.5373206537385299E-3</v>
      </c>
      <c r="D7822" s="2">
        <v>-3.9976287337919504E-3</v>
      </c>
      <c r="E7822" s="2">
        <v>3.9655156767265401E-2</v>
      </c>
      <c r="F7822" s="2">
        <v>-6.7989930868862306E-2</v>
      </c>
      <c r="G7822" s="2">
        <v>7.9117958140550206E-3</v>
      </c>
      <c r="H7822" s="2">
        <v>-2.45762261002976E-2</v>
      </c>
      <c r="I7822" s="2">
        <v>1.52890036658084E-2</v>
      </c>
    </row>
    <row r="7823" spans="1:9" x14ac:dyDescent="0.3">
      <c r="A7823" s="2">
        <v>2.416007081461E-2</v>
      </c>
      <c r="B7823" s="2">
        <v>-2.8862018939327799E-2</v>
      </c>
      <c r="C7823" s="2">
        <v>-1.49692902715936E-2</v>
      </c>
      <c r="D7823" s="2">
        <v>1.06634125828514E-3</v>
      </c>
      <c r="E7823" s="2">
        <v>4.1930015651484603E-2</v>
      </c>
      <c r="F7823" s="2">
        <v>-3.0230445283073899E-2</v>
      </c>
      <c r="G7823" s="2">
        <v>-5.3023228350875399E-3</v>
      </c>
      <c r="H7823" s="2">
        <v>-4.1685368822157801E-2</v>
      </c>
      <c r="I7823" s="2">
        <v>-8.26807720882487E-2</v>
      </c>
    </row>
    <row r="7824" spans="1:9" x14ac:dyDescent="0.3">
      <c r="A7824" s="2">
        <v>2.1038792893560899E-2</v>
      </c>
      <c r="B7824" s="2">
        <v>-1.6026772081114599E-2</v>
      </c>
      <c r="C7824" s="2">
        <v>-4.1697394687452904E-3</v>
      </c>
      <c r="D7824" s="2">
        <v>-3.20387346683457E-3</v>
      </c>
      <c r="E7824" s="2">
        <v>5.1891787561172999E-2</v>
      </c>
      <c r="F7824" s="2">
        <v>-2.9734470630121201E-2</v>
      </c>
      <c r="G7824" s="2">
        <v>-6.2121171847038699E-3</v>
      </c>
      <c r="H7824" s="2">
        <v>-0.111939936826398</v>
      </c>
      <c r="I7824" s="2">
        <v>-0.19314262141941499</v>
      </c>
    </row>
    <row r="7825" spans="1:9" x14ac:dyDescent="0.3">
      <c r="A7825" s="2">
        <v>1.8248684304158599E-2</v>
      </c>
      <c r="B7825" s="2">
        <v>-1.9572259677143301E-2</v>
      </c>
      <c r="C7825" s="2">
        <v>-1.3897579908525101E-2</v>
      </c>
      <c r="D7825" s="2">
        <v>-1.7756866900972301E-3</v>
      </c>
      <c r="E7825" s="2">
        <v>3.5084749511186203E-2</v>
      </c>
      <c r="F7825" s="2">
        <v>-2.3247662332353401E-2</v>
      </c>
      <c r="G7825" s="2">
        <v>2.8255322707867801E-3</v>
      </c>
      <c r="H7825" s="2">
        <v>-0.10434674306861801</v>
      </c>
      <c r="I7825" s="2">
        <v>-0.16461890552038699</v>
      </c>
    </row>
    <row r="7826" spans="1:9" x14ac:dyDescent="0.3">
      <c r="A7826" s="2">
        <v>1.8456170412282501E-2</v>
      </c>
      <c r="B7826" s="2">
        <v>-2.9387930676473301E-2</v>
      </c>
      <c r="C7826" s="2">
        <v>-4.2828544617818697E-3</v>
      </c>
      <c r="D7826" s="2">
        <v>-9.6925538259565996E-3</v>
      </c>
      <c r="E7826" s="2">
        <v>1.9735262697180601E-2</v>
      </c>
      <c r="F7826" s="2">
        <v>-8.5185341224667101E-4</v>
      </c>
      <c r="G7826" s="2">
        <v>1.1945819477901199E-2</v>
      </c>
      <c r="H7826" s="2">
        <v>-7.8370584596768406E-2</v>
      </c>
      <c r="I7826" s="2">
        <v>-0.100944305276489</v>
      </c>
    </row>
    <row r="7827" spans="1:9" x14ac:dyDescent="0.3">
      <c r="A7827" s="2">
        <v>2.5298903383968101E-2</v>
      </c>
      <c r="B7827" s="2">
        <v>-1.9675365812549798E-2</v>
      </c>
      <c r="C7827" s="2">
        <v>6.41836787084868E-3</v>
      </c>
      <c r="D7827" s="2">
        <v>-7.0265618667340801E-3</v>
      </c>
      <c r="E7827" s="2">
        <v>1.74530734721038E-2</v>
      </c>
      <c r="F7827" s="2">
        <v>-5.4356227755626698E-3</v>
      </c>
      <c r="G7827" s="2">
        <v>1.28109618340861E-2</v>
      </c>
      <c r="H7827" s="2">
        <v>-1.4931780466841699E-2</v>
      </c>
      <c r="I7827" s="2">
        <v>-3.8059374237634398E-2</v>
      </c>
    </row>
    <row r="7828" spans="1:9" x14ac:dyDescent="0.3">
      <c r="A7828" s="2">
        <v>2.1154012218973599E-2</v>
      </c>
      <c r="B7828" s="2">
        <v>-2.7915528364870601E-2</v>
      </c>
      <c r="C7828" s="2">
        <v>-1.0168749162541E-3</v>
      </c>
      <c r="D7828" s="2">
        <v>1.01644329350381E-2</v>
      </c>
      <c r="E7828" s="2">
        <v>-3.8728822863287999E-3</v>
      </c>
      <c r="F7828" s="2">
        <v>1.35447536604828E-2</v>
      </c>
      <c r="G7828" s="2">
        <v>5.1568085123708304E-3</v>
      </c>
      <c r="H7828" s="2">
        <v>6.1193189543814197E-2</v>
      </c>
      <c r="I7828" s="2">
        <v>0.120726165644782</v>
      </c>
    </row>
    <row r="7829" spans="1:9" x14ac:dyDescent="0.3">
      <c r="A7829" s="2">
        <v>2.1980563009490701E-2</v>
      </c>
      <c r="B7829" s="2">
        <v>-5.8132564813235199E-2</v>
      </c>
      <c r="C7829" s="2">
        <v>3.6128620080531902E-3</v>
      </c>
      <c r="D7829" s="2">
        <v>6.0275911444360401E-3</v>
      </c>
      <c r="E7829" s="2">
        <v>-1.40942177375102E-2</v>
      </c>
      <c r="F7829" s="2">
        <v>1.33539373907215E-2</v>
      </c>
      <c r="G7829" s="2">
        <v>5.4814105569662803E-3</v>
      </c>
      <c r="H7829" s="2">
        <v>9.4978709707053702E-2</v>
      </c>
      <c r="I7829" s="2">
        <v>0.17638993641926301</v>
      </c>
    </row>
    <row r="7830" spans="1:9" x14ac:dyDescent="0.3">
      <c r="A7830" s="2">
        <v>2.6520397166108298E-2</v>
      </c>
      <c r="B7830" s="2">
        <v>-5.6871962517681299E-2</v>
      </c>
      <c r="C7830" s="2">
        <v>-4.9309970801389297E-3</v>
      </c>
      <c r="D7830" s="2">
        <v>1.9298344613589601E-2</v>
      </c>
      <c r="E7830" s="2">
        <v>-1.0350312937280799E-3</v>
      </c>
      <c r="F7830" s="2">
        <v>8.1724917655622807E-3</v>
      </c>
      <c r="G7830" s="2">
        <v>-8.1467724101471004E-3</v>
      </c>
      <c r="H7830" s="2">
        <v>6.1572000215264301E-2</v>
      </c>
      <c r="I7830" s="2">
        <v>0.18511592608597699</v>
      </c>
    </row>
    <row r="7831" spans="1:9" x14ac:dyDescent="0.3">
      <c r="A7831" s="2">
        <v>3.1745195929184698E-2</v>
      </c>
      <c r="B7831" s="2">
        <v>-3.2843427989693197E-2</v>
      </c>
      <c r="C7831" s="2">
        <v>-2.1818612000325598E-2</v>
      </c>
      <c r="D7831" s="2">
        <v>3.32387775254252E-2</v>
      </c>
      <c r="E7831" s="2">
        <v>1.5085546718648099E-3</v>
      </c>
      <c r="F7831" s="2">
        <v>3.8025828227601602E-2</v>
      </c>
      <c r="G7831" s="2">
        <v>-2.3956822106124698E-2</v>
      </c>
      <c r="H7831" s="2">
        <v>7.5121280312852798E-2</v>
      </c>
      <c r="I7831" s="2">
        <v>0.177466375409355</v>
      </c>
    </row>
    <row r="7832" spans="1:9" x14ac:dyDescent="0.3">
      <c r="A7832" s="2">
        <v>3.4086590353301797E-2</v>
      </c>
      <c r="B7832" s="2">
        <v>-2.96970326617155E-2</v>
      </c>
      <c r="C7832" s="2">
        <v>-1.24493512078045E-2</v>
      </c>
      <c r="D7832" s="2">
        <v>1.7905297842256598E-2</v>
      </c>
      <c r="E7832" s="2">
        <v>2.3132402308647201E-2</v>
      </c>
      <c r="F7832" s="2">
        <v>2.3328679453930499E-2</v>
      </c>
      <c r="G7832" s="2">
        <v>-2.3873115778867301E-2</v>
      </c>
      <c r="H7832" s="2">
        <v>1.73043748082903E-2</v>
      </c>
      <c r="I7832" s="2">
        <v>6.7096462985538202E-2</v>
      </c>
    </row>
    <row r="7833" spans="1:9" x14ac:dyDescent="0.3">
      <c r="A7833" s="2">
        <v>2.9533577065916E-2</v>
      </c>
      <c r="B7833" s="2">
        <v>-3.9113577984967E-2</v>
      </c>
      <c r="C7833" s="2">
        <v>-6.6467296856131397E-3</v>
      </c>
      <c r="D7833" s="2">
        <v>1.72454132567963E-3</v>
      </c>
      <c r="E7833" s="2">
        <v>3.9634867885303703E-2</v>
      </c>
      <c r="F7833" s="2">
        <v>-3.1413318762472602E-2</v>
      </c>
      <c r="G7833" s="2">
        <v>-3.1843879500706601E-3</v>
      </c>
      <c r="H7833" s="2">
        <v>-6.6409493686434395E-2</v>
      </c>
      <c r="I7833" s="2">
        <v>-3.2490040623391399E-2</v>
      </c>
    </row>
    <row r="7834" spans="1:9" x14ac:dyDescent="0.3">
      <c r="A7834" s="2">
        <v>2.3626697888076701E-2</v>
      </c>
      <c r="B7834" s="2">
        <v>-3.0421801003177699E-2</v>
      </c>
      <c r="C7834" s="2">
        <v>-2.22514030706509E-3</v>
      </c>
      <c r="D7834" s="2">
        <v>-1.23945457836425E-2</v>
      </c>
      <c r="E7834" s="2">
        <v>4.39133890311518E-2</v>
      </c>
      <c r="F7834" s="2">
        <v>-4.8965445324485497E-2</v>
      </c>
      <c r="G7834" s="2">
        <v>6.34375197369395E-3</v>
      </c>
      <c r="H7834" s="2">
        <v>-6.8079777543010395E-2</v>
      </c>
      <c r="I7834" s="2">
        <v>-6.9846322506677397E-2</v>
      </c>
    </row>
    <row r="7835" spans="1:9" x14ac:dyDescent="0.3">
      <c r="A7835" s="2">
        <v>1.5631887295436301E-2</v>
      </c>
      <c r="B7835" s="2">
        <v>-6.4951663557328704E-3</v>
      </c>
      <c r="C7835" s="2">
        <v>7.3299996584174996E-3</v>
      </c>
      <c r="D7835" s="2">
        <v>-1.9548557692177702E-2</v>
      </c>
      <c r="E7835" s="2">
        <v>5.3645543272429402E-2</v>
      </c>
      <c r="F7835" s="2">
        <v>-5.7867917073441598E-2</v>
      </c>
      <c r="G7835" s="2">
        <v>7.3590039969944898E-3</v>
      </c>
      <c r="H7835" s="2">
        <v>-9.2262467466474193E-2</v>
      </c>
      <c r="I7835" s="2">
        <v>-0.143134951957785</v>
      </c>
    </row>
    <row r="7836" spans="1:9" x14ac:dyDescent="0.3">
      <c r="A7836" s="2">
        <v>1.4195175244133299E-2</v>
      </c>
      <c r="B7836" s="2">
        <v>-6.5147036947365801E-3</v>
      </c>
      <c r="C7836" s="2">
        <v>4.8985266113054796E-3</v>
      </c>
      <c r="D7836" s="2">
        <v>-9.5464651401601808E-3</v>
      </c>
      <c r="E7836" s="2">
        <v>3.0009388890685398E-2</v>
      </c>
      <c r="F7836" s="2">
        <v>-6.2989812195627798E-2</v>
      </c>
      <c r="G7836" s="2">
        <v>3.2852080242267898E-3</v>
      </c>
      <c r="H7836" s="2">
        <v>-8.3091858846782704E-2</v>
      </c>
      <c r="I7836" s="2">
        <v>-0.15264972516606701</v>
      </c>
    </row>
    <row r="7837" spans="1:9" x14ac:dyDescent="0.3">
      <c r="A7837" s="2">
        <v>1.08978689830671E-2</v>
      </c>
      <c r="B7837" s="2">
        <v>-3.5164025330759303E-2</v>
      </c>
      <c r="C7837" s="2">
        <v>-9.3476993274110506E-3</v>
      </c>
      <c r="D7837" s="2">
        <v>-8.5878084929243397E-4</v>
      </c>
      <c r="E7837" s="2">
        <v>5.3588690127925401E-3</v>
      </c>
      <c r="F7837" s="2">
        <v>1.09523670603305E-3</v>
      </c>
      <c r="G7837" s="2">
        <v>2.93871728237111E-3</v>
      </c>
      <c r="H7837" s="2">
        <v>-6.51351915947148E-2</v>
      </c>
      <c r="I7837" s="2">
        <v>-7.4372935501115095E-2</v>
      </c>
    </row>
    <row r="7838" spans="1:9" x14ac:dyDescent="0.3">
      <c r="A7838" s="2">
        <v>1.0536998817010401E-2</v>
      </c>
      <c r="B7838" s="2">
        <v>-4.9991408239250398E-2</v>
      </c>
      <c r="C7838" s="2">
        <v>-4.5568990530449396E-3</v>
      </c>
      <c r="D7838" s="2">
        <v>2.1284684252826599E-3</v>
      </c>
      <c r="E7838" s="2">
        <v>-2.7627359634712898E-3</v>
      </c>
      <c r="F7838" s="2">
        <v>1.3485290687307101E-2</v>
      </c>
      <c r="G7838" s="2">
        <v>-1.18881790988726E-2</v>
      </c>
      <c r="H7838" s="2">
        <v>-1.5714760420653201E-2</v>
      </c>
      <c r="I7838" s="2">
        <v>-1.19237222246366E-2</v>
      </c>
    </row>
    <row r="7839" spans="1:9" x14ac:dyDescent="0.3">
      <c r="A7839" s="2">
        <v>1.3117450924015299E-2</v>
      </c>
      <c r="B7839" s="2">
        <v>-3.5224637233904302E-2</v>
      </c>
      <c r="C7839" s="2">
        <v>-9.7020021207651092E-3</v>
      </c>
      <c r="D7839" s="2">
        <v>1.7813464869058299E-2</v>
      </c>
      <c r="E7839" s="2">
        <v>-9.8208583041107696E-3</v>
      </c>
      <c r="F7839" s="2">
        <v>2.1112489225383901E-2</v>
      </c>
      <c r="G7839" s="2">
        <v>-1.5666297352761299E-2</v>
      </c>
      <c r="H7839" s="2">
        <v>7.4567892082786899E-2</v>
      </c>
      <c r="I7839" s="2">
        <v>8.2835011788366497E-2</v>
      </c>
    </row>
    <row r="7840" spans="1:9" x14ac:dyDescent="0.3">
      <c r="A7840" s="2">
        <v>1.7950583716749E-2</v>
      </c>
      <c r="B7840" s="2">
        <v>-4.3573158124608297E-2</v>
      </c>
      <c r="C7840" s="2">
        <v>-2.8471186032348601E-3</v>
      </c>
      <c r="D7840" s="2">
        <v>2.16036087075374E-2</v>
      </c>
      <c r="E7840" s="2">
        <v>-1.16215503612865E-2</v>
      </c>
      <c r="F7840" s="2">
        <v>2.7749191086472801E-2</v>
      </c>
      <c r="G7840" s="2">
        <v>-2.1939154266788202E-2</v>
      </c>
      <c r="H7840" s="2">
        <v>0.11614495887472601</v>
      </c>
      <c r="I7840" s="2">
        <v>0.15071249026179001</v>
      </c>
    </row>
    <row r="7841" spans="1:9" x14ac:dyDescent="0.3">
      <c r="A7841" s="2">
        <v>2.36895073875701E-2</v>
      </c>
      <c r="B7841" s="2">
        <v>-5.3199209083439399E-2</v>
      </c>
      <c r="C7841" s="2">
        <v>-7.7298724131428696E-4</v>
      </c>
      <c r="D7841" s="2">
        <v>1.44536098204999E-2</v>
      </c>
      <c r="E7841" s="2">
        <v>-6.1714352087534896E-3</v>
      </c>
      <c r="F7841" s="2">
        <v>1.3929423979273299E-2</v>
      </c>
      <c r="G7841" s="2">
        <v>-1.7690733707169001E-2</v>
      </c>
      <c r="H7841" s="2">
        <v>7.6649955285715998E-2</v>
      </c>
      <c r="I7841" s="2">
        <v>0.16443378786757801</v>
      </c>
    </row>
    <row r="7842" spans="1:9" x14ac:dyDescent="0.3">
      <c r="A7842" s="2">
        <v>1.9333541482587001E-2</v>
      </c>
      <c r="B7842" s="2">
        <v>-4.5620968467355701E-2</v>
      </c>
      <c r="C7842" s="2">
        <v>-1.03597052139525E-2</v>
      </c>
      <c r="D7842" s="2">
        <v>1.56621615721396E-2</v>
      </c>
      <c r="E7842" s="2">
        <v>-5.6153229674468699E-4</v>
      </c>
      <c r="F7842" s="2">
        <v>1.0555762926206601E-2</v>
      </c>
      <c r="G7842" s="2">
        <v>-1.9526155620511101E-2</v>
      </c>
      <c r="H7842" s="2">
        <v>2.41117945512287E-2</v>
      </c>
      <c r="I7842" s="2">
        <v>0.182534941989237</v>
      </c>
    </row>
    <row r="7843" spans="1:9" x14ac:dyDescent="0.3">
      <c r="A7843" s="2">
        <v>1.5935903510655498E-2</v>
      </c>
      <c r="B7843" s="2">
        <v>-4.0923745007678099E-2</v>
      </c>
      <c r="C7843" s="2">
        <v>-7.0025815967425398E-3</v>
      </c>
      <c r="D7843" s="2">
        <v>4.6093621682409304E-3</v>
      </c>
      <c r="E7843" s="2">
        <v>1.3473789732991201E-2</v>
      </c>
      <c r="F7843" s="2">
        <v>-2.3916695357170802E-2</v>
      </c>
      <c r="G7843" s="2">
        <v>-2.1926762182193901E-2</v>
      </c>
      <c r="H7843" s="2">
        <v>-2.3137511588461002E-2</v>
      </c>
      <c r="I7843" s="2">
        <v>7.3991031674392901E-2</v>
      </c>
    </row>
    <row r="7844" spans="1:9" x14ac:dyDescent="0.3">
      <c r="A7844" s="2">
        <v>1.6286525848774599E-2</v>
      </c>
      <c r="B7844" s="2">
        <v>-1.8778072115826602E-2</v>
      </c>
      <c r="C7844" s="2">
        <v>-7.3820257557972897E-3</v>
      </c>
      <c r="D7844" s="2">
        <v>-5.6775190231435797E-3</v>
      </c>
      <c r="E7844" s="2">
        <v>4.0854399854247103E-2</v>
      </c>
      <c r="F7844" s="2">
        <v>-5.3176335580802002E-2</v>
      </c>
      <c r="G7844" s="2">
        <v>-1.3881575369808901E-2</v>
      </c>
      <c r="H7844" s="2">
        <v>-6.6018370476228605E-2</v>
      </c>
      <c r="I7844" s="2">
        <v>-5.2592500779701998E-2</v>
      </c>
    </row>
    <row r="7845" spans="1:9" x14ac:dyDescent="0.3">
      <c r="A7845" s="2">
        <v>1.92593389943015E-2</v>
      </c>
      <c r="B7845" s="2">
        <v>-1.45627538868739E-2</v>
      </c>
      <c r="C7845" s="2">
        <v>-9.1971415701299492E-3</v>
      </c>
      <c r="D7845" s="2">
        <v>-6.1680514823724197E-3</v>
      </c>
      <c r="E7845" s="2">
        <v>4.9650772501610603E-2</v>
      </c>
      <c r="F7845" s="2">
        <v>-5.8803813642203197E-2</v>
      </c>
      <c r="G7845" s="2">
        <v>-5.3384132481749001E-3</v>
      </c>
      <c r="H7845" s="2">
        <v>-7.5912051996497906E-2</v>
      </c>
      <c r="I7845" s="2">
        <v>-9.5337004704437206E-2</v>
      </c>
    </row>
    <row r="7846" spans="1:9" x14ac:dyDescent="0.3">
      <c r="A7846" s="2">
        <v>1.5288735903427299E-2</v>
      </c>
      <c r="B7846" s="2">
        <v>-3.4010297822879003E-2</v>
      </c>
      <c r="C7846" s="2">
        <v>7.3271769692534797E-4</v>
      </c>
      <c r="D7846" s="2">
        <v>-1.41421525896471E-2</v>
      </c>
      <c r="E7846" s="2">
        <v>5.4041425354564403E-2</v>
      </c>
      <c r="F7846" s="2">
        <v>-4.4138437871644301E-2</v>
      </c>
      <c r="G7846" s="2">
        <v>1.93044533717149E-3</v>
      </c>
      <c r="H7846" s="2">
        <v>-8.7213323287196595E-2</v>
      </c>
      <c r="I7846" s="2">
        <v>-0.14721070594348801</v>
      </c>
    </row>
    <row r="7847" spans="1:9" x14ac:dyDescent="0.3">
      <c r="A7847" s="2">
        <v>1.38544708916611E-2</v>
      </c>
      <c r="B7847" s="2">
        <v>-3.3455529470044598E-2</v>
      </c>
      <c r="C7847" s="2">
        <v>2.21290202827007E-3</v>
      </c>
      <c r="D7847" s="2">
        <v>-4.9340604936386999E-3</v>
      </c>
      <c r="E7847" s="2">
        <v>3.1407346233425802E-2</v>
      </c>
      <c r="F7847" s="2">
        <v>-3.7554880621274801E-2</v>
      </c>
      <c r="G7847" s="2">
        <v>7.6830642369476304E-4</v>
      </c>
      <c r="H7847" s="2">
        <v>-9.4702114817379501E-2</v>
      </c>
      <c r="I7847" s="2">
        <v>-0.15247039623269301</v>
      </c>
    </row>
    <row r="7848" spans="1:9" x14ac:dyDescent="0.3">
      <c r="A7848" s="2">
        <v>1.1857345175726701E-2</v>
      </c>
      <c r="B7848" s="2">
        <v>-1.39562495572288E-2</v>
      </c>
      <c r="C7848" s="2">
        <v>-7.6295114816631896E-3</v>
      </c>
      <c r="D7848" s="2">
        <v>2.4349685137986798E-3</v>
      </c>
      <c r="E7848" s="2">
        <v>1.2495589233433401E-2</v>
      </c>
      <c r="F7848" s="2">
        <v>-1.13660094674632E-2</v>
      </c>
      <c r="G7848" s="2">
        <v>-7.1224594995090203E-3</v>
      </c>
      <c r="H7848" s="2">
        <v>-3.6879542439202398E-2</v>
      </c>
      <c r="I7848" s="2">
        <v>-6.96436459070955E-2</v>
      </c>
    </row>
    <row r="7849" spans="1:9" x14ac:dyDescent="0.3">
      <c r="A7849" s="2">
        <v>1.49282763307574E-2</v>
      </c>
      <c r="B7849" s="2">
        <v>-2.0797972455490501E-2</v>
      </c>
      <c r="C7849" s="2">
        <v>2.6656992238985101E-3</v>
      </c>
      <c r="D7849" s="2">
        <v>-1.2134102386287199E-3</v>
      </c>
      <c r="E7849" s="2">
        <v>7.3738627126948599E-3</v>
      </c>
      <c r="F7849" s="2">
        <v>2.0875767890460199E-2</v>
      </c>
      <c r="G7849" s="2">
        <v>-6.4745599324967304E-3</v>
      </c>
      <c r="H7849" s="2">
        <v>1.33536104919676E-2</v>
      </c>
      <c r="I7849" s="2">
        <v>1.5715517482379E-2</v>
      </c>
    </row>
    <row r="7850" spans="1:9" x14ac:dyDescent="0.3">
      <c r="A7850" s="2">
        <v>1.96115076591412E-2</v>
      </c>
      <c r="B7850" s="2">
        <v>-3.9600361737795103E-2</v>
      </c>
      <c r="C7850" s="2">
        <v>5.7685956607592204E-3</v>
      </c>
      <c r="D7850" s="2">
        <v>5.0665674494651198E-3</v>
      </c>
      <c r="E7850" s="2">
        <v>-1.0443963952059E-2</v>
      </c>
      <c r="F7850" s="2">
        <v>5.4231741353050096E-3</v>
      </c>
      <c r="G7850" s="2">
        <v>-2.2571216437588301E-3</v>
      </c>
      <c r="H7850" s="2">
        <v>4.4730708953518002E-2</v>
      </c>
      <c r="I7850" s="2">
        <v>0.113581097904601</v>
      </c>
    </row>
    <row r="7851" spans="1:9" x14ac:dyDescent="0.3">
      <c r="A7851" s="2">
        <v>1.8308909109728801E-2</v>
      </c>
      <c r="B7851" s="2">
        <v>-4.5644740695847598E-2</v>
      </c>
      <c r="C7851" s="2">
        <v>1.2924907263975501E-3</v>
      </c>
      <c r="D7851" s="2">
        <v>1.03992635514312E-2</v>
      </c>
      <c r="E7851" s="2">
        <v>-1.48857115673995E-2</v>
      </c>
      <c r="F7851" s="2">
        <v>1.10670330154181E-2</v>
      </c>
      <c r="G7851" s="2">
        <v>-3.3349584240238098E-3</v>
      </c>
      <c r="H7851" s="2">
        <v>7.6717236343565601E-2</v>
      </c>
      <c r="I7851" s="2">
        <v>0.16880135768404</v>
      </c>
    </row>
    <row r="7852" spans="1:9" x14ac:dyDescent="0.3">
      <c r="A7852" s="2">
        <v>2.2948634559236899E-2</v>
      </c>
      <c r="B7852" s="2">
        <v>-3.5295443167929402E-2</v>
      </c>
      <c r="C7852" s="2">
        <v>-8.8408945168064201E-4</v>
      </c>
      <c r="D7852" s="2">
        <v>1.6082197497044998E-2</v>
      </c>
      <c r="E7852" s="2">
        <v>-2.0582142725214699E-3</v>
      </c>
      <c r="F7852" s="2">
        <v>2.1367556348896598E-2</v>
      </c>
      <c r="G7852" s="2">
        <v>-1.09866735866423E-2</v>
      </c>
      <c r="H7852" s="2">
        <v>7.7885500720979398E-2</v>
      </c>
      <c r="I7852" s="2">
        <v>0.14707080510005699</v>
      </c>
    </row>
    <row r="7853" spans="1:9" x14ac:dyDescent="0.3">
      <c r="A7853" s="2">
        <v>1.9209677646988901E-2</v>
      </c>
      <c r="B7853" s="2">
        <v>-2.8835044831357199E-2</v>
      </c>
      <c r="C7853" s="2">
        <v>-1.31432956269571E-2</v>
      </c>
      <c r="D7853" s="2">
        <v>2.5631916549638999E-2</v>
      </c>
      <c r="E7853" s="2">
        <v>1.4507120202330699E-2</v>
      </c>
      <c r="F7853" s="2">
        <v>1.1796511891021599E-2</v>
      </c>
      <c r="G7853" s="2">
        <v>-2.40948350818629E-2</v>
      </c>
      <c r="H7853" s="2">
        <v>4.1301985216776797E-2</v>
      </c>
      <c r="I7853" s="2">
        <v>0.122054907146476</v>
      </c>
    </row>
    <row r="7854" spans="1:9" x14ac:dyDescent="0.3">
      <c r="A7854" s="2">
        <v>2.7391727964569901E-2</v>
      </c>
      <c r="B7854" s="2">
        <v>-4.5986369102604403E-2</v>
      </c>
      <c r="C7854" s="2">
        <v>-1.3906480538513099E-2</v>
      </c>
      <c r="D7854" s="2">
        <v>1.36992670832113E-2</v>
      </c>
      <c r="E7854" s="2">
        <v>2.4249585669869799E-2</v>
      </c>
      <c r="F7854" s="2">
        <v>-7.24663379844122E-3</v>
      </c>
      <c r="G7854" s="2">
        <v>-1.14255619291756E-2</v>
      </c>
      <c r="H7854" s="2">
        <v>-1.4686301660223401E-2</v>
      </c>
      <c r="I7854" s="2">
        <v>3.7649617583829502E-2</v>
      </c>
    </row>
    <row r="7855" spans="1:9" x14ac:dyDescent="0.3">
      <c r="A7855" s="2">
        <v>2.4582354702535499E-2</v>
      </c>
      <c r="B7855" s="2">
        <v>-4.3835964875428603E-2</v>
      </c>
      <c r="C7855" s="2">
        <v>-6.4715557515522297E-3</v>
      </c>
      <c r="D7855" s="2">
        <v>-2.0067520786611799E-4</v>
      </c>
      <c r="E7855" s="2">
        <v>3.5392766963213397E-2</v>
      </c>
      <c r="F7855" s="2">
        <v>-4.7269861491057802E-2</v>
      </c>
      <c r="G7855" s="2">
        <v>-4.1919487967132397E-3</v>
      </c>
      <c r="H7855" s="2">
        <v>-6.1734501731861798E-2</v>
      </c>
      <c r="I7855" s="2">
        <v>-5.2856812861990003E-2</v>
      </c>
    </row>
    <row r="7856" spans="1:9" x14ac:dyDescent="0.3">
      <c r="A7856" s="2">
        <v>2.4740929564955501E-2</v>
      </c>
      <c r="B7856" s="2">
        <v>-1.37241073231795E-2</v>
      </c>
      <c r="C7856" s="2">
        <v>-5.7068754660657703E-3</v>
      </c>
      <c r="D7856" s="2">
        <v>-6.8906701190439004E-3</v>
      </c>
      <c r="E7856" s="2">
        <v>4.5440918946622402E-2</v>
      </c>
      <c r="F7856" s="2">
        <v>-5.7402710029463601E-2</v>
      </c>
      <c r="G7856" s="2">
        <v>2.5389631618880802E-3</v>
      </c>
      <c r="H7856" s="2">
        <v>-7.41051050441172E-2</v>
      </c>
      <c r="I7856" s="2">
        <v>-8.9690104402545406E-2</v>
      </c>
    </row>
    <row r="7857" spans="1:9" x14ac:dyDescent="0.3">
      <c r="A7857" s="2">
        <v>1.8646663893328801E-2</v>
      </c>
      <c r="B7857" s="2">
        <v>-1.30020359134697E-2</v>
      </c>
      <c r="C7857" s="2">
        <v>8.9372493849089307E-3</v>
      </c>
      <c r="D7857" s="2">
        <v>-1.24193652496895E-2</v>
      </c>
      <c r="E7857" s="2">
        <v>3.5013793375813597E-2</v>
      </c>
      <c r="F7857" s="2">
        <v>-4.6446095966876801E-2</v>
      </c>
      <c r="G7857" s="2">
        <v>8.8060300539992194E-3</v>
      </c>
      <c r="H7857" s="2">
        <v>-7.3055104714722999E-2</v>
      </c>
      <c r="I7857" s="2">
        <v>-0.114376681402081</v>
      </c>
    </row>
    <row r="7858" spans="1:9" x14ac:dyDescent="0.3">
      <c r="A7858" s="2">
        <v>1.6757475648019E-2</v>
      </c>
      <c r="B7858" s="2">
        <v>-2.9244869178779699E-2</v>
      </c>
      <c r="C7858" s="2">
        <v>4.1724996692273902E-3</v>
      </c>
      <c r="D7858" s="2">
        <v>-1.1143060652472E-2</v>
      </c>
      <c r="E7858" s="2">
        <v>1.6757468696903199E-2</v>
      </c>
      <c r="F7858" s="2">
        <v>-3.1386714635377198E-2</v>
      </c>
      <c r="G7858" s="2">
        <v>1.6362404785187998E-2</v>
      </c>
      <c r="H7858" s="2">
        <v>-7.8922730235318303E-2</v>
      </c>
      <c r="I7858" s="2">
        <v>-0.10851240600162</v>
      </c>
    </row>
    <row r="7859" spans="1:9" x14ac:dyDescent="0.3">
      <c r="A7859" s="2">
        <v>2.8114272436580399E-2</v>
      </c>
      <c r="B7859" s="2">
        <v>-3.5556010081170097E-2</v>
      </c>
      <c r="C7859" s="2">
        <v>-3.7089839006292798E-3</v>
      </c>
      <c r="D7859" s="2">
        <v>-1.3331505714421E-4</v>
      </c>
      <c r="E7859" s="2">
        <v>-1.4673989008648101E-4</v>
      </c>
      <c r="F7859" s="2">
        <v>1.9109817075258401E-2</v>
      </c>
      <c r="G7859" s="2">
        <v>7.3041154302128999E-3</v>
      </c>
      <c r="H7859" s="2">
        <v>-3.2610402666904098E-2</v>
      </c>
      <c r="I7859" s="2">
        <v>-4.0917188665073198E-2</v>
      </c>
    </row>
    <row r="7860" spans="1:9" x14ac:dyDescent="0.3">
      <c r="A7860" s="2">
        <v>1.9540411890495098E-2</v>
      </c>
      <c r="B7860" s="2">
        <v>-2.95642982868035E-2</v>
      </c>
      <c r="C7860" s="2">
        <v>-1.3523753001296701E-3</v>
      </c>
      <c r="D7860" s="2">
        <v>1.12129142744291E-2</v>
      </c>
      <c r="E7860" s="2">
        <v>1.8741890704989199E-3</v>
      </c>
      <c r="F7860" s="2">
        <v>4.3896165058917698E-2</v>
      </c>
      <c r="G7860" s="2">
        <v>-5.4162789627140301E-3</v>
      </c>
      <c r="H7860" s="2">
        <v>4.4686709513838498E-2</v>
      </c>
      <c r="I7860" s="2">
        <v>2.3856441915623999E-2</v>
      </c>
    </row>
    <row r="7861" spans="1:9" x14ac:dyDescent="0.3">
      <c r="A7861" s="2">
        <v>2.6198725929814901E-2</v>
      </c>
      <c r="B7861" s="2">
        <v>-2.27186666757856E-2</v>
      </c>
      <c r="C7861" s="2">
        <v>1.29229471199212E-3</v>
      </c>
      <c r="D7861" s="2">
        <v>1.74454034557999E-2</v>
      </c>
      <c r="E7861" s="2">
        <v>4.0787614497893501E-3</v>
      </c>
      <c r="F7861" s="2">
        <v>4.8303928749115002E-2</v>
      </c>
      <c r="G7861" s="2">
        <v>-9.7931280388271306E-3</v>
      </c>
      <c r="H7861" s="2">
        <v>7.2521198734846901E-2</v>
      </c>
      <c r="I7861" s="2">
        <v>7.7458180194145798E-2</v>
      </c>
    </row>
    <row r="7862" spans="1:9" x14ac:dyDescent="0.3">
      <c r="A7862" s="2">
        <v>2.23999008559265E-2</v>
      </c>
      <c r="B7862" s="2">
        <v>-4.3891030708311199E-2</v>
      </c>
      <c r="C7862" s="2">
        <v>-5.41408005584775E-3</v>
      </c>
      <c r="D7862" s="2">
        <v>1.8670229394640799E-2</v>
      </c>
      <c r="E7862" s="2">
        <v>-9.4800812376463206E-3</v>
      </c>
      <c r="F7862" s="2">
        <v>4.8432784771632001E-2</v>
      </c>
      <c r="G7862" s="2">
        <v>-6.4296870419892696E-3</v>
      </c>
      <c r="H7862" s="2">
        <v>7.2335180479089906E-2</v>
      </c>
      <c r="I7862" s="2">
        <v>0.13961391768341599</v>
      </c>
    </row>
    <row r="7863" spans="1:9" x14ac:dyDescent="0.3">
      <c r="A7863" s="2">
        <v>2.4629006479844201E-2</v>
      </c>
      <c r="B7863" s="2">
        <v>-5.0449611103522501E-2</v>
      </c>
      <c r="C7863" s="2">
        <v>-3.9256194701153997E-3</v>
      </c>
      <c r="D7863" s="2">
        <v>1.7677801356714502E-2</v>
      </c>
      <c r="E7863" s="2">
        <v>-5.3429537057979801E-3</v>
      </c>
      <c r="F7863" s="2">
        <v>2.5440455617931401E-2</v>
      </c>
      <c r="G7863" s="2">
        <v>-8.9198424710751293E-3</v>
      </c>
      <c r="H7863" s="2">
        <v>4.4322121122833499E-2</v>
      </c>
      <c r="I7863" s="2">
        <v>0.167092379242364</v>
      </c>
    </row>
    <row r="7864" spans="1:9" x14ac:dyDescent="0.3">
      <c r="A7864" s="2">
        <v>2.9512570946271299E-2</v>
      </c>
      <c r="B7864" s="2">
        <v>-3.7755442447185997E-2</v>
      </c>
      <c r="C7864" s="2">
        <v>2.5352416183084E-4</v>
      </c>
      <c r="D7864" s="2">
        <v>6.0923898954504301E-3</v>
      </c>
      <c r="E7864" s="2">
        <v>1.2605025735154299E-2</v>
      </c>
      <c r="F7864" s="2">
        <v>-1.33307304577663E-2</v>
      </c>
      <c r="G7864" s="2">
        <v>-3.5904037766223201E-3</v>
      </c>
      <c r="H7864" s="2">
        <v>1.3648402523462101E-2</v>
      </c>
      <c r="I7864" s="2">
        <v>0.123787555216487</v>
      </c>
    </row>
    <row r="7865" spans="1:9" x14ac:dyDescent="0.3">
      <c r="A7865" s="2">
        <v>2.4264863084650201E-2</v>
      </c>
      <c r="B7865" s="2">
        <v>-2.4844686509978901E-2</v>
      </c>
      <c r="C7865" s="2">
        <v>-5.0955299829476197E-3</v>
      </c>
      <c r="D7865" s="2">
        <v>3.4412501641766201E-3</v>
      </c>
      <c r="E7865" s="2">
        <v>3.2558003197955501E-2</v>
      </c>
      <c r="F7865" s="2">
        <v>-5.3479326784235698E-2</v>
      </c>
      <c r="G7865" s="2">
        <v>-8.6220585781546701E-3</v>
      </c>
      <c r="H7865" s="2">
        <v>-1.7373926725044599E-2</v>
      </c>
      <c r="I7865" s="2">
        <v>3.43015315501361E-2</v>
      </c>
    </row>
    <row r="7866" spans="1:9" x14ac:dyDescent="0.3">
      <c r="A7866" s="2">
        <v>2.30244435999266E-2</v>
      </c>
      <c r="B7866" s="2">
        <v>-2.07590416116234E-2</v>
      </c>
      <c r="C7866" s="2">
        <v>-7.5917041536554802E-3</v>
      </c>
      <c r="D7866" s="2">
        <v>-2.2402464904962001E-3</v>
      </c>
      <c r="E7866" s="2">
        <v>4.28360124517847E-2</v>
      </c>
      <c r="F7866" s="2">
        <v>-4.8675024350219802E-2</v>
      </c>
      <c r="G7866" s="2">
        <v>-6.7558992128641197E-3</v>
      </c>
      <c r="H7866" s="2">
        <v>-5.5985619742550001E-2</v>
      </c>
      <c r="I7866" s="2">
        <v>-5.5938991360606601E-2</v>
      </c>
    </row>
    <row r="7867" spans="1:9" x14ac:dyDescent="0.3">
      <c r="A7867" s="2">
        <v>2.3345149386844202E-2</v>
      </c>
      <c r="B7867" s="2">
        <v>-2.9475396171743998E-2</v>
      </c>
      <c r="C7867" s="2">
        <v>-1.0192791407876199E-2</v>
      </c>
      <c r="D7867" s="2">
        <v>5.3505114140820903E-3</v>
      </c>
      <c r="E7867" s="2">
        <v>3.2735562745869001E-2</v>
      </c>
      <c r="F7867" s="2">
        <v>-4.00188088723843E-2</v>
      </c>
      <c r="G7867" s="2">
        <v>-2.97354411414284E-3</v>
      </c>
      <c r="H7867" s="2">
        <v>-9.5240386538254798E-2</v>
      </c>
      <c r="I7867" s="2">
        <v>-8.7801444140507695E-2</v>
      </c>
    </row>
    <row r="7868" spans="1:9" x14ac:dyDescent="0.3">
      <c r="A7868" s="2">
        <v>1.8662808281617298E-2</v>
      </c>
      <c r="B7868" s="2">
        <v>-3.2867000813426403E-2</v>
      </c>
      <c r="C7868" s="2">
        <v>-7.8583864310270892E-3</v>
      </c>
      <c r="D7868" s="2">
        <v>2.48368791713292E-3</v>
      </c>
      <c r="E7868" s="2">
        <v>3.0847272991588098E-2</v>
      </c>
      <c r="F7868" s="2">
        <v>-2.4304661040788499E-2</v>
      </c>
      <c r="G7868" s="2">
        <v>-4.6276661034364104E-3</v>
      </c>
      <c r="H7868" s="2">
        <v>-8.8403121517310904E-2</v>
      </c>
      <c r="I7868" s="2">
        <v>-0.112928449065801</v>
      </c>
    </row>
    <row r="7869" spans="1:9" x14ac:dyDescent="0.3">
      <c r="A7869" s="2">
        <v>1.0531088392924701E-2</v>
      </c>
      <c r="B7869" s="2">
        <v>-1.48485252810638E-2</v>
      </c>
      <c r="C7869" s="2">
        <v>2.9356100588475201E-4</v>
      </c>
      <c r="D7869" s="2">
        <v>3.38644934227707E-4</v>
      </c>
      <c r="E7869" s="2">
        <v>3.38359647739346E-2</v>
      </c>
      <c r="F7869" s="2">
        <v>-2.0450409548506999E-2</v>
      </c>
      <c r="G7869" s="2">
        <v>1.91021228210939E-3</v>
      </c>
      <c r="H7869" s="2">
        <v>-4.0721872849394297E-2</v>
      </c>
      <c r="I7869" s="2">
        <v>-0.110774714875258</v>
      </c>
    </row>
    <row r="7870" spans="1:9" x14ac:dyDescent="0.3">
      <c r="A7870" s="2">
        <v>1.4639711744837899E-2</v>
      </c>
      <c r="B7870" s="2">
        <v>-4.7010807301950501E-3</v>
      </c>
      <c r="C7870" s="2">
        <v>3.8048253031503299E-3</v>
      </c>
      <c r="D7870" s="2">
        <v>-5.71399567990245E-4</v>
      </c>
      <c r="E7870" s="2">
        <v>1.9256318058549601E-2</v>
      </c>
      <c r="F7870" s="2">
        <v>5.0888920981256597E-4</v>
      </c>
      <c r="G7870" s="2">
        <v>-2.4603667165016899E-3</v>
      </c>
      <c r="H7870" s="2">
        <v>3.1297736774182302E-3</v>
      </c>
      <c r="I7870" s="2">
        <v>-2.8135261368346501E-2</v>
      </c>
    </row>
    <row r="7871" spans="1:9" x14ac:dyDescent="0.3">
      <c r="A7871" s="2">
        <v>1.1217888293596E-2</v>
      </c>
      <c r="B7871" s="2">
        <v>-3.2099459321631697E-2</v>
      </c>
      <c r="C7871" s="2">
        <v>4.6684825568528302E-3</v>
      </c>
      <c r="D7871" s="2">
        <v>-2.4342730121655201E-3</v>
      </c>
      <c r="E7871" s="2">
        <v>-9.4998834889097692E-3</v>
      </c>
      <c r="F7871" s="2">
        <v>1.92037475000679E-2</v>
      </c>
      <c r="G7871" s="2">
        <v>-9.9165245751161191E-3</v>
      </c>
      <c r="H7871" s="2">
        <v>1.7916023373971902E-2</v>
      </c>
      <c r="I7871" s="2">
        <v>5.9030008130369599E-2</v>
      </c>
    </row>
    <row r="7872" spans="1:9" x14ac:dyDescent="0.3">
      <c r="A7872" s="2">
        <v>1.7858837784119602E-2</v>
      </c>
      <c r="B7872" s="2">
        <v>-5.0239582307195101E-2</v>
      </c>
      <c r="C7872" s="2">
        <v>4.0424696225222602E-3</v>
      </c>
      <c r="D7872" s="2">
        <v>-2.0274779129754298E-3</v>
      </c>
      <c r="E7872" s="2">
        <v>-1.5561691728374899E-2</v>
      </c>
      <c r="F7872" s="2">
        <v>2.66093835736879E-2</v>
      </c>
      <c r="G7872" s="2">
        <v>2.174151227605E-3</v>
      </c>
      <c r="H7872" s="2">
        <v>1.83362112667547E-2</v>
      </c>
      <c r="I7872" s="2">
        <v>0.11588365142495601</v>
      </c>
    </row>
    <row r="7873" spans="1:9" x14ac:dyDescent="0.3">
      <c r="A7873" s="2">
        <v>2.03031521979746E-2</v>
      </c>
      <c r="B7873" s="2">
        <v>-3.8636933394940398E-2</v>
      </c>
      <c r="C7873" s="2">
        <v>-6.7599388222646002E-4</v>
      </c>
      <c r="D7873" s="2">
        <v>1.1837721189167399E-2</v>
      </c>
      <c r="E7873" s="2">
        <v>-1.23530878796207E-2</v>
      </c>
      <c r="F7873" s="2">
        <v>1.73021656885574E-2</v>
      </c>
      <c r="G7873" s="2">
        <v>-1.17229417914983E-2</v>
      </c>
      <c r="H7873" s="2">
        <v>5.3048162720542698E-2</v>
      </c>
      <c r="I7873" s="2">
        <v>0.13897292160111399</v>
      </c>
    </row>
    <row r="7874" spans="1:9" x14ac:dyDescent="0.3">
      <c r="A7874" s="2">
        <v>1.68142501894048E-2</v>
      </c>
      <c r="B7874" s="2">
        <v>-2.4113338097463698E-2</v>
      </c>
      <c r="C7874" s="2">
        <v>-7.3563443714270704E-3</v>
      </c>
      <c r="D7874" s="2">
        <v>2.27087408255277E-2</v>
      </c>
      <c r="E7874" s="2">
        <v>9.1815902383854796E-3</v>
      </c>
      <c r="F7874" s="2">
        <v>-1.3390745851014599E-3</v>
      </c>
      <c r="G7874" s="2">
        <v>-2.7600320098406801E-2</v>
      </c>
      <c r="H7874" s="2">
        <v>6.1372142149315703E-2</v>
      </c>
      <c r="I7874" s="2">
        <v>0.108520296064124</v>
      </c>
    </row>
    <row r="7875" spans="1:9" x14ac:dyDescent="0.3">
      <c r="A7875" s="2">
        <v>1.2358054664480001E-2</v>
      </c>
      <c r="B7875" s="2">
        <v>-4.04551292090699E-2</v>
      </c>
      <c r="C7875" s="2">
        <v>-8.5345565193939397E-3</v>
      </c>
      <c r="D7875" s="2">
        <v>1.68795092918415E-2</v>
      </c>
      <c r="E7875" s="2">
        <v>2.0508825662670298E-2</v>
      </c>
      <c r="F7875" s="2">
        <v>-2.9744957790950401E-2</v>
      </c>
      <c r="G7875" s="2">
        <v>-2.8301751044278501E-2</v>
      </c>
      <c r="H7875" s="2">
        <v>1.5282310945079499E-2</v>
      </c>
      <c r="I7875" s="2">
        <v>5.6829280392592198E-2</v>
      </c>
    </row>
    <row r="7876" spans="1:9" x14ac:dyDescent="0.3">
      <c r="A7876" s="2">
        <v>1.6803942894943101E-2</v>
      </c>
      <c r="B7876" s="2">
        <v>-5.2166654538736403E-2</v>
      </c>
      <c r="C7876" s="2">
        <v>-9.4868855706959198E-3</v>
      </c>
      <c r="D7876" s="2">
        <v>9.3946546229152893E-3</v>
      </c>
      <c r="E7876" s="2">
        <v>1.72784874997883E-2</v>
      </c>
      <c r="F7876" s="2">
        <v>-4.49284877676039E-2</v>
      </c>
      <c r="G7876" s="2">
        <v>-1.5733663594122801E-2</v>
      </c>
      <c r="H7876" s="2">
        <v>-3.9433517393512703E-2</v>
      </c>
      <c r="I7876" s="2">
        <v>8.9664385417788598E-3</v>
      </c>
    </row>
    <row r="7877" spans="1:9" x14ac:dyDescent="0.3">
      <c r="A7877" s="2">
        <v>1.80200385355864E-2</v>
      </c>
      <c r="B7877" s="2">
        <v>-3.8828644522546599E-2</v>
      </c>
      <c r="C7877" s="2">
        <v>-2.7365304784551202E-3</v>
      </c>
      <c r="D7877" s="2">
        <v>6.3086357560058896E-4</v>
      </c>
      <c r="E7877" s="2">
        <v>3.18558336036633E-2</v>
      </c>
      <c r="F7877" s="2">
        <v>-5.0735862569003899E-2</v>
      </c>
      <c r="G7877" s="2">
        <v>-1.2578344154778799E-2</v>
      </c>
      <c r="H7877" s="2">
        <v>-7.4004574131556894E-2</v>
      </c>
      <c r="I7877" s="2">
        <v>-4.9221943550395997E-2</v>
      </c>
    </row>
    <row r="7878" spans="1:9" x14ac:dyDescent="0.3">
      <c r="A7878" s="2">
        <v>1.6132942566334501E-2</v>
      </c>
      <c r="B7878" s="2">
        <v>-6.4893807731348603E-3</v>
      </c>
      <c r="C7878" s="2">
        <v>6.8590940590306498E-3</v>
      </c>
      <c r="D7878" s="2">
        <v>-1.7343956139696001E-3</v>
      </c>
      <c r="E7878" s="2">
        <v>3.83796096701845E-2</v>
      </c>
      <c r="F7878" s="2">
        <v>-5.1642078844378297E-2</v>
      </c>
      <c r="G7878" s="2">
        <v>-5.5965864182408497E-3</v>
      </c>
      <c r="H7878" s="2">
        <v>-6.5750787890130905E-2</v>
      </c>
      <c r="I7878" s="2">
        <v>-9.2815534977149797E-2</v>
      </c>
    </row>
    <row r="7879" spans="1:9" x14ac:dyDescent="0.3">
      <c r="A7879" s="2">
        <v>1.48931682655386E-2</v>
      </c>
      <c r="B7879" s="2">
        <v>-1.53162651614303E-2</v>
      </c>
      <c r="C7879" s="2">
        <v>2.4513171812942901E-3</v>
      </c>
      <c r="D7879" s="2">
        <v>-6.2186179136754097E-3</v>
      </c>
      <c r="E7879" s="2">
        <v>3.2063083989469901E-2</v>
      </c>
      <c r="F7879" s="2">
        <v>-4.0084767727590703E-2</v>
      </c>
      <c r="G7879" s="2">
        <v>3.33577825136147E-3</v>
      </c>
      <c r="H7879" s="2">
        <v>-7.1569447496898697E-2</v>
      </c>
      <c r="I7879" s="2">
        <v>-7.8563595561715993E-2</v>
      </c>
    </row>
    <row r="7880" spans="1:9" x14ac:dyDescent="0.3">
      <c r="A7880" s="2">
        <v>1.37996506661932E-2</v>
      </c>
      <c r="B7880" s="2">
        <v>-3.6089088512143798E-2</v>
      </c>
      <c r="C7880" s="2">
        <v>4.5592033981270898E-3</v>
      </c>
      <c r="D7880" s="2">
        <v>-6.4465040725526102E-3</v>
      </c>
      <c r="E7880" s="2">
        <v>1.4914826589509499E-2</v>
      </c>
      <c r="F7880" s="2">
        <v>-2.05090166615692E-2</v>
      </c>
      <c r="G7880" s="2">
        <v>5.9361374503060496E-3</v>
      </c>
      <c r="H7880" s="2">
        <v>-5.68523535738591E-2</v>
      </c>
      <c r="I7880" s="2">
        <v>-5.6675975535437899E-2</v>
      </c>
    </row>
    <row r="7881" spans="1:9" x14ac:dyDescent="0.3">
      <c r="A7881" s="2">
        <v>1.18472224465315E-2</v>
      </c>
      <c r="B7881" s="2">
        <v>-2.90807927596641E-2</v>
      </c>
      <c r="C7881" s="2">
        <v>-3.2312337971554402E-3</v>
      </c>
      <c r="D7881" s="2">
        <v>4.4847248425568696E-3</v>
      </c>
      <c r="E7881" s="2">
        <v>7.01050784855197E-3</v>
      </c>
      <c r="F7881" s="2">
        <v>2.0456994937031601E-2</v>
      </c>
      <c r="G7881" s="2">
        <v>5.62679241904763E-4</v>
      </c>
      <c r="H7881" s="2">
        <v>7.2847938990567001E-3</v>
      </c>
      <c r="I7881" s="2">
        <v>2.6504187938304201E-3</v>
      </c>
    </row>
    <row r="7882" spans="1:9" x14ac:dyDescent="0.3">
      <c r="A7882" s="2">
        <v>1.5118400938605401E-2</v>
      </c>
      <c r="B7882" s="2">
        <v>-2.0977441360395199E-2</v>
      </c>
      <c r="C7882" s="2">
        <v>-9.8566001277000694E-3</v>
      </c>
      <c r="D7882" s="2">
        <v>1.2381083354037E-2</v>
      </c>
      <c r="E7882" s="2">
        <v>-2.46462463856562E-3</v>
      </c>
      <c r="F7882" s="2">
        <v>2.7674813349947099E-2</v>
      </c>
      <c r="G7882" s="2">
        <v>-1.1590326371290101E-2</v>
      </c>
      <c r="H7882" s="2">
        <v>4.6499464792253302E-2</v>
      </c>
      <c r="I7882" s="2">
        <v>4.58977997156658E-2</v>
      </c>
    </row>
    <row r="7883" spans="1:9" x14ac:dyDescent="0.3">
      <c r="A7883" s="2">
        <v>1.7821718212826399E-2</v>
      </c>
      <c r="B7883" s="2">
        <v>-3.4329503156403401E-2</v>
      </c>
      <c r="C7883" s="2">
        <v>2.4456117653934798E-3</v>
      </c>
      <c r="D7883" s="2">
        <v>1.0350138709185899E-2</v>
      </c>
      <c r="E7883" s="2">
        <v>-2.6917359053381402E-3</v>
      </c>
      <c r="F7883" s="2">
        <v>2.51967420106806E-2</v>
      </c>
      <c r="G7883" s="2">
        <v>-1.2342099848251501E-2</v>
      </c>
      <c r="H7883" s="2">
        <v>5.1604923028862597E-2</v>
      </c>
      <c r="I7883" s="2">
        <v>7.3916520994280699E-2</v>
      </c>
    </row>
    <row r="7884" spans="1:9" x14ac:dyDescent="0.3">
      <c r="A7884" s="2">
        <v>2.18955537532802E-2</v>
      </c>
      <c r="B7884" s="2">
        <v>-4.6133780950404199E-2</v>
      </c>
      <c r="C7884" s="2">
        <v>1.35456929533621E-3</v>
      </c>
      <c r="D7884" s="2">
        <v>8.7064793542581103E-3</v>
      </c>
      <c r="E7884" s="2">
        <v>-2.4783256310912999E-3</v>
      </c>
      <c r="F7884" s="2">
        <v>1.6603202827777299E-2</v>
      </c>
      <c r="G7884" s="2">
        <v>-1.2827209343455199E-2</v>
      </c>
      <c r="H7884" s="2">
        <v>3.3789363837045602E-2</v>
      </c>
      <c r="I7884" s="2">
        <v>0.132506687568091</v>
      </c>
    </row>
    <row r="7885" spans="1:9" x14ac:dyDescent="0.3">
      <c r="A7885" s="2">
        <v>2.1803677395904102E-2</v>
      </c>
      <c r="B7885" s="2">
        <v>-3.2648159066058897E-2</v>
      </c>
      <c r="C7885" s="2">
        <v>4.7295856720175702E-4</v>
      </c>
      <c r="D7885" s="2">
        <v>5.2851294782140998E-3</v>
      </c>
      <c r="E7885" s="2">
        <v>6.28536024517378E-3</v>
      </c>
      <c r="F7885" s="2">
        <v>-2.7638206996567901E-3</v>
      </c>
      <c r="G7885" s="2">
        <v>-1.05700222521191E-2</v>
      </c>
      <c r="H7885" s="2">
        <v>1.51742823458934E-2</v>
      </c>
      <c r="I7885" s="2">
        <v>0.11579908985953501</v>
      </c>
    </row>
    <row r="7886" spans="1:9" x14ac:dyDescent="0.3">
      <c r="A7886" s="2">
        <v>2.0689195508882399E-2</v>
      </c>
      <c r="B7886" s="2">
        <v>-2.56255296357473E-2</v>
      </c>
      <c r="C7886" s="2">
        <v>1.76815130607427E-3</v>
      </c>
      <c r="D7886" s="2">
        <v>3.4591861036934101E-3</v>
      </c>
      <c r="E7886" s="2">
        <v>2.42573420664179E-2</v>
      </c>
      <c r="F7886" s="2">
        <v>-2.89954928984247E-2</v>
      </c>
      <c r="G7886" s="2">
        <v>-9.1478864211582203E-3</v>
      </c>
      <c r="H7886" s="2">
        <v>-1.5015597486450901E-2</v>
      </c>
      <c r="I7886" s="2">
        <v>4.2930288853565403E-2</v>
      </c>
    </row>
    <row r="7887" spans="1:9" x14ac:dyDescent="0.3">
      <c r="A7887" s="2">
        <v>2.5766643830110299E-2</v>
      </c>
      <c r="B7887" s="2">
        <v>-2.6650607358949599E-2</v>
      </c>
      <c r="C7887" s="2">
        <v>-8.4816986543076595E-3</v>
      </c>
      <c r="D7887" s="2">
        <v>5.6785211631804802E-3</v>
      </c>
      <c r="E7887" s="2">
        <v>3.3338865198720299E-2</v>
      </c>
      <c r="F7887" s="2">
        <v>-4.9398345330919899E-2</v>
      </c>
      <c r="G7887" s="2">
        <v>-7.49729106179799E-3</v>
      </c>
      <c r="H7887" s="2">
        <v>-3.0972896322178999E-2</v>
      </c>
      <c r="I7887" s="2">
        <v>-3.9780845321552702E-3</v>
      </c>
    </row>
    <row r="7888" spans="1:9" x14ac:dyDescent="0.3">
      <c r="A7888" s="2">
        <v>2.06205295295274E-2</v>
      </c>
      <c r="B7888" s="2">
        <v>-3.75240545702136E-2</v>
      </c>
      <c r="C7888" s="2">
        <v>-9.4952650194735696E-4</v>
      </c>
      <c r="D7888" s="2">
        <v>-1.75274960722996E-3</v>
      </c>
      <c r="E7888" s="2">
        <v>3.5322282497969801E-2</v>
      </c>
      <c r="F7888" s="2">
        <v>-5.5053608475982098E-2</v>
      </c>
      <c r="G7888" s="2">
        <v>-7.1096162160839997E-3</v>
      </c>
      <c r="H7888" s="2">
        <v>-5.6348637946985899E-2</v>
      </c>
      <c r="I7888" s="2">
        <v>-3.9838104455154302E-2</v>
      </c>
    </row>
    <row r="7889" spans="1:9" x14ac:dyDescent="0.3">
      <c r="A7889" s="2">
        <v>2.20519361585381E-2</v>
      </c>
      <c r="B7889" s="2">
        <v>-3.2928712541305298E-2</v>
      </c>
      <c r="C7889" s="2">
        <v>-1.94529908972599E-3</v>
      </c>
      <c r="D7889" s="2">
        <v>2.6508695636421201E-3</v>
      </c>
      <c r="E7889" s="2">
        <v>3.8922391716295801E-2</v>
      </c>
      <c r="F7889" s="2">
        <v>-4.9941742323237198E-2</v>
      </c>
      <c r="G7889" s="2">
        <v>-1.9597597858599198E-3</v>
      </c>
      <c r="H7889" s="2">
        <v>-6.5513094609027697E-2</v>
      </c>
      <c r="I7889" s="2">
        <v>-7.7254894364723103E-2</v>
      </c>
    </row>
    <row r="7890" spans="1:9" x14ac:dyDescent="0.3">
      <c r="A7890" s="2">
        <v>2.70242439631686E-2</v>
      </c>
      <c r="B7890" s="2">
        <v>-1.56983560911697E-2</v>
      </c>
      <c r="C7890" s="2">
        <v>-4.04151682520519E-3</v>
      </c>
      <c r="D7890" s="2">
        <v>1.20922811688246E-3</v>
      </c>
      <c r="E7890" s="2">
        <v>2.4097674923355399E-2</v>
      </c>
      <c r="F7890" s="2">
        <v>-1.89420321062947E-2</v>
      </c>
      <c r="G7890" s="2">
        <v>-1.56640508427153E-3</v>
      </c>
      <c r="H7890" s="2">
        <v>-4.2500999303422299E-2</v>
      </c>
      <c r="I7890" s="2">
        <v>-6.90704648043447E-2</v>
      </c>
    </row>
    <row r="7891" spans="1:9" x14ac:dyDescent="0.3">
      <c r="A7891" s="2">
        <v>2.56067720232106E-2</v>
      </c>
      <c r="B7891" s="2">
        <v>-1.2198971972159699E-2</v>
      </c>
      <c r="C7891" s="2">
        <v>-5.8221773597193704E-4</v>
      </c>
      <c r="D7891" s="2">
        <v>3.1525099944699098E-4</v>
      </c>
      <c r="E7891" s="2">
        <v>1.21256341519731E-2</v>
      </c>
      <c r="F7891" s="2">
        <v>9.8226575923890096E-3</v>
      </c>
      <c r="G7891" s="2">
        <v>9.5544441028328798E-3</v>
      </c>
      <c r="H7891" s="2">
        <v>-2.8684051203130001E-2</v>
      </c>
      <c r="I7891" s="2">
        <v>-3.3891933151529198E-2</v>
      </c>
    </row>
    <row r="7892" spans="1:9" x14ac:dyDescent="0.3">
      <c r="A7892" s="2">
        <v>2.2310894577490199E-2</v>
      </c>
      <c r="B7892" s="2">
        <v>-2.32259356488989E-2</v>
      </c>
      <c r="C7892" s="2">
        <v>8.6636677537873606E-3</v>
      </c>
      <c r="D7892" s="2">
        <v>-5.7336970025886804E-3</v>
      </c>
      <c r="E7892" s="2">
        <v>-2.9163357451199899E-3</v>
      </c>
      <c r="F7892" s="2">
        <v>2.3429996925199301E-2</v>
      </c>
      <c r="G7892" s="2">
        <v>1.24407440729697E-2</v>
      </c>
      <c r="H7892" s="2">
        <v>4.2300844359871798E-3</v>
      </c>
      <c r="I7892" s="2">
        <v>2.4327027425005102E-2</v>
      </c>
    </row>
    <row r="7893" spans="1:9" x14ac:dyDescent="0.3">
      <c r="A7893" s="2">
        <v>2.4058571261968899E-2</v>
      </c>
      <c r="B7893" s="2">
        <v>-2.9609761067399799E-2</v>
      </c>
      <c r="C7893" s="2">
        <v>8.8704686622814392E-3</v>
      </c>
      <c r="D7893" s="2">
        <v>-1.1223269401564901E-3</v>
      </c>
      <c r="E7893" s="2">
        <v>-5.9079047871295198E-3</v>
      </c>
      <c r="F7893" s="2">
        <v>3.26329298285402E-2</v>
      </c>
      <c r="G7893" s="2">
        <v>7.4411215375966098E-3</v>
      </c>
      <c r="H7893" s="2">
        <v>3.1186328993386699E-2</v>
      </c>
      <c r="I7893" s="2">
        <v>8.1267377429590199E-2</v>
      </c>
    </row>
    <row r="7894" spans="1:9" x14ac:dyDescent="0.3">
      <c r="A7894" s="2">
        <v>2.4593454918544599E-2</v>
      </c>
      <c r="B7894" s="2">
        <v>-3.5662353762960203E-2</v>
      </c>
      <c r="C7894" s="2">
        <v>5.3939269539436396E-3</v>
      </c>
      <c r="D7894" s="2">
        <v>1.30540250689239E-2</v>
      </c>
      <c r="E7894" s="2">
        <v>2.1712841765941801E-3</v>
      </c>
      <c r="F7894" s="2">
        <v>2.3755708162345301E-2</v>
      </c>
      <c r="G7894" s="2">
        <v>-1.8183405078934099E-3</v>
      </c>
      <c r="H7894" s="2">
        <v>4.6198877825894998E-2</v>
      </c>
      <c r="I7894" s="2">
        <v>8.2522686993684105E-2</v>
      </c>
    </row>
    <row r="7895" spans="1:9" x14ac:dyDescent="0.3">
      <c r="A7895" s="2">
        <v>2.4745623845931399E-2</v>
      </c>
      <c r="B7895" s="2">
        <v>-3.1039665589067601E-2</v>
      </c>
      <c r="C7895" s="2">
        <v>3.3790057463891401E-4</v>
      </c>
      <c r="D7895" s="2">
        <v>1.14165110068045E-2</v>
      </c>
      <c r="E7895" s="2">
        <v>2.06223691800775E-3</v>
      </c>
      <c r="F7895" s="2">
        <v>2.61204983804872E-2</v>
      </c>
      <c r="G7895" s="2">
        <v>-1.6961421902259501E-2</v>
      </c>
      <c r="H7895" s="2">
        <v>4.6018312115303897E-2</v>
      </c>
      <c r="I7895" s="2">
        <v>8.9282173079890795E-2</v>
      </c>
    </row>
    <row r="7896" spans="1:9" x14ac:dyDescent="0.3">
      <c r="A7896" s="2">
        <v>2.76474906306085E-2</v>
      </c>
      <c r="B7896" s="2">
        <v>-4.47798542499225E-2</v>
      </c>
      <c r="C7896" s="2">
        <v>-1.22950524918682E-2</v>
      </c>
      <c r="D7896" s="2">
        <v>1.5773480390842601E-2</v>
      </c>
      <c r="E7896" s="2">
        <v>8.8527441363606494E-3</v>
      </c>
      <c r="F7896" s="2">
        <v>4.1561885431345503E-3</v>
      </c>
      <c r="G7896" s="2">
        <v>-1.80928465326495E-2</v>
      </c>
      <c r="H7896" s="2">
        <v>1.45159129224245E-2</v>
      </c>
      <c r="I7896" s="2">
        <v>7.7143799213013495E-2</v>
      </c>
    </row>
    <row r="7897" spans="1:9" x14ac:dyDescent="0.3">
      <c r="A7897" s="2">
        <v>2.4752564092940299E-2</v>
      </c>
      <c r="B7897" s="2">
        <v>-4.8177038475891498E-2</v>
      </c>
      <c r="C7897" s="2">
        <v>-1.06295030460937E-2</v>
      </c>
      <c r="D7897" s="2">
        <v>2.7436862903151798E-3</v>
      </c>
      <c r="E7897" s="2">
        <v>1.5216463703084399E-2</v>
      </c>
      <c r="F7897" s="2">
        <v>-2.0906033296921301E-2</v>
      </c>
      <c r="G7897" s="2">
        <v>-1.43035179911694E-2</v>
      </c>
      <c r="H7897" s="2">
        <v>-1.7905989961998801E-2</v>
      </c>
      <c r="I7897" s="2">
        <v>2.15367969919995E-2</v>
      </c>
    </row>
    <row r="7898" spans="1:9" x14ac:dyDescent="0.3">
      <c r="A7898" s="2">
        <v>2.7912095957587799E-2</v>
      </c>
      <c r="B7898" s="2">
        <v>-3.2164489262556398E-2</v>
      </c>
      <c r="C7898" s="2">
        <v>-5.2056395876396502E-3</v>
      </c>
      <c r="D7898" s="2">
        <v>-1.3119501264698E-3</v>
      </c>
      <c r="E7898" s="2">
        <v>3.2014573428642397E-2</v>
      </c>
      <c r="F7898" s="2">
        <v>-4.90308051408017E-2</v>
      </c>
      <c r="G7898" s="2">
        <v>-4.6564110617753601E-3</v>
      </c>
      <c r="H7898" s="2">
        <v>-2.5789079594190599E-2</v>
      </c>
      <c r="I7898" s="2">
        <v>-1.9462764640195501E-2</v>
      </c>
    </row>
    <row r="7899" spans="1:9" x14ac:dyDescent="0.3">
      <c r="A7899" s="2">
        <v>2.7785575849579799E-2</v>
      </c>
      <c r="B7899" s="2">
        <v>-1.49378950800863E-2</v>
      </c>
      <c r="C7899" s="2">
        <v>-5.2029756295785996E-3</v>
      </c>
      <c r="D7899" s="2">
        <v>5.4743993934439801E-3</v>
      </c>
      <c r="E7899" s="2">
        <v>4.08767904335351E-2</v>
      </c>
      <c r="F7899" s="2">
        <v>-5.6795456618172598E-2</v>
      </c>
      <c r="G7899" s="2">
        <v>-5.8143891258228102E-3</v>
      </c>
      <c r="H7899" s="2">
        <v>-4.0025081964989398E-2</v>
      </c>
      <c r="I7899" s="2">
        <v>-3.71443356167932E-2</v>
      </c>
    </row>
    <row r="7900" spans="1:9" x14ac:dyDescent="0.3">
      <c r="A7900" s="2">
        <v>2.4225621324762799E-2</v>
      </c>
      <c r="B7900" s="2">
        <v>-2.4330689635291902E-2</v>
      </c>
      <c r="C7900" s="2">
        <v>1.20299224649616E-3</v>
      </c>
      <c r="D7900" s="2">
        <v>-1.4901822829701699E-3</v>
      </c>
      <c r="E7900" s="2">
        <v>2.9745934093712699E-2</v>
      </c>
      <c r="F7900" s="2">
        <v>-3.3864641312461197E-2</v>
      </c>
      <c r="G7900" s="2">
        <v>-3.2571472177055898E-3</v>
      </c>
      <c r="H7900" s="2">
        <v>-6.3503340784274706E-2</v>
      </c>
      <c r="I7900" s="2">
        <v>-4.4178543700089098E-2</v>
      </c>
    </row>
    <row r="7901" spans="1:9" x14ac:dyDescent="0.3">
      <c r="A7901" s="2">
        <v>2.0383662168358199E-2</v>
      </c>
      <c r="B7901" s="2">
        <v>-3.53126584698591E-2</v>
      </c>
      <c r="C7901" s="2">
        <v>-4.19611636711756E-3</v>
      </c>
      <c r="D7901" s="2">
        <v>-1.98928249037225E-4</v>
      </c>
      <c r="E7901" s="2">
        <v>2.2800250020051802E-2</v>
      </c>
      <c r="F7901" s="2">
        <v>-1.8372744811180699E-2</v>
      </c>
      <c r="G7901" s="2">
        <v>-4.98147849477029E-3</v>
      </c>
      <c r="H7901" s="2">
        <v>-5.5851137791808003E-2</v>
      </c>
      <c r="I7901" s="2">
        <v>-3.3075007415986103E-2</v>
      </c>
    </row>
    <row r="7902" spans="1:9" x14ac:dyDescent="0.3">
      <c r="A7902" s="2">
        <v>2.0684919496830399E-2</v>
      </c>
      <c r="B7902" s="2">
        <v>-2.2071850080778801E-2</v>
      </c>
      <c r="C7902" s="2">
        <v>-2.8222879942627998E-4</v>
      </c>
      <c r="D7902" s="2">
        <v>6.6703828305144297E-4</v>
      </c>
      <c r="E7902" s="2">
        <v>1.4719916828414699E-2</v>
      </c>
      <c r="F7902" s="2">
        <v>1.5332658117303499E-2</v>
      </c>
      <c r="G7902" s="2">
        <v>-1.0050283862081399E-2</v>
      </c>
      <c r="H7902" s="2">
        <v>-1.7881634005802099E-2</v>
      </c>
      <c r="I7902" s="2">
        <v>-1.02145325308921E-2</v>
      </c>
    </row>
    <row r="7903" spans="1:9" x14ac:dyDescent="0.3">
      <c r="A7903" s="2">
        <v>1.6959411872942799E-2</v>
      </c>
      <c r="B7903" s="2">
        <v>-1.97064528599619E-2</v>
      </c>
      <c r="C7903" s="2">
        <v>2.9576669879158501E-3</v>
      </c>
      <c r="D7903" s="2">
        <v>1.7248995533155999E-3</v>
      </c>
      <c r="E7903" s="2">
        <v>1.54798676110567E-2</v>
      </c>
      <c r="F7903" s="2">
        <v>1.6343690557761199E-2</v>
      </c>
      <c r="G7903" s="2">
        <v>-1.1801896004007001E-2</v>
      </c>
      <c r="H7903" s="2">
        <v>1.5646568124923599E-2</v>
      </c>
      <c r="I7903" s="2">
        <v>1.8433801062419701E-2</v>
      </c>
    </row>
    <row r="7904" spans="1:9" x14ac:dyDescent="0.3">
      <c r="A7904" s="2">
        <v>1.8138534695337501E-2</v>
      </c>
      <c r="B7904" s="2">
        <v>-2.2153643830102699E-2</v>
      </c>
      <c r="C7904" s="2">
        <v>4.0848553281416303E-3</v>
      </c>
      <c r="D7904" s="2">
        <v>6.26632597195488E-3</v>
      </c>
      <c r="E7904" s="2">
        <v>5.20294970003199E-3</v>
      </c>
      <c r="F7904" s="2">
        <v>2.01213047866791E-2</v>
      </c>
      <c r="G7904" s="2">
        <v>-4.3902841839607498E-3</v>
      </c>
      <c r="H7904" s="2">
        <v>3.5003379756352697E-2</v>
      </c>
      <c r="I7904" s="2">
        <v>5.4395218832155999E-2</v>
      </c>
    </row>
    <row r="7905" spans="1:9" x14ac:dyDescent="0.3">
      <c r="A7905" s="2">
        <v>1.9533014493368701E-2</v>
      </c>
      <c r="B7905" s="2">
        <v>-3.7189575278829802E-2</v>
      </c>
      <c r="C7905" s="2">
        <v>4.28017714217641E-3</v>
      </c>
      <c r="D7905" s="2">
        <v>1.1723570160463499E-2</v>
      </c>
      <c r="E7905" s="2">
        <v>-6.7413700338449199E-3</v>
      </c>
      <c r="F7905" s="2">
        <v>1.9102101488470202E-2</v>
      </c>
      <c r="G7905" s="2">
        <v>-6.7276577518587399E-3</v>
      </c>
      <c r="H7905" s="2">
        <v>2.3980005947109501E-2</v>
      </c>
      <c r="I7905" s="2">
        <v>7.0687304022825706E-2</v>
      </c>
    </row>
    <row r="7906" spans="1:9" x14ac:dyDescent="0.3">
      <c r="A7906" s="2">
        <v>1.33593134326958E-2</v>
      </c>
      <c r="B7906" s="2">
        <v>-3.4274207938490703E-2</v>
      </c>
      <c r="C7906" s="2">
        <v>-1.8647656466207201E-3</v>
      </c>
      <c r="D7906" s="2">
        <v>7.8350461980977604E-3</v>
      </c>
      <c r="E7906" s="2">
        <v>-5.9632140728928104E-3</v>
      </c>
      <c r="F7906" s="2">
        <v>-2.51528944243998E-3</v>
      </c>
      <c r="G7906" s="2">
        <v>-1.6521708649752501E-2</v>
      </c>
      <c r="H7906" s="2">
        <v>8.6129179802192403E-3</v>
      </c>
      <c r="I7906" s="2">
        <v>6.5772857108995997E-2</v>
      </c>
    </row>
    <row r="7907" spans="1:9" x14ac:dyDescent="0.3">
      <c r="A7907" s="2">
        <v>1.03118625217267E-2</v>
      </c>
      <c r="B7907" s="2">
        <v>-2.1337473656675099E-2</v>
      </c>
      <c r="C7907" s="2">
        <v>-4.1572893373790498E-3</v>
      </c>
      <c r="D7907" s="2">
        <v>4.8792591089403103E-3</v>
      </c>
      <c r="E7907" s="2">
        <v>8.4374430160955496E-3</v>
      </c>
      <c r="F7907" s="2">
        <v>-2.3218455763399301E-2</v>
      </c>
      <c r="G7907" s="2">
        <v>-2.6161490546458201E-2</v>
      </c>
      <c r="H7907" s="2">
        <v>-7.6832176003013399E-3</v>
      </c>
      <c r="I7907" s="2">
        <v>4.2753341389236803E-2</v>
      </c>
    </row>
    <row r="7908" spans="1:9" x14ac:dyDescent="0.3">
      <c r="A7908" s="2">
        <v>1.35385262656651E-2</v>
      </c>
      <c r="B7908" s="2">
        <v>-2.58842334870171E-2</v>
      </c>
      <c r="C7908" s="2">
        <v>-3.9802785532359599E-3</v>
      </c>
      <c r="D7908" s="2">
        <v>5.8591045916869299E-3</v>
      </c>
      <c r="E7908" s="2">
        <v>2.72710695841746E-2</v>
      </c>
      <c r="F7908" s="2">
        <v>-4.7533307940256397E-2</v>
      </c>
      <c r="G7908" s="2">
        <v>-1.9567953977706099E-2</v>
      </c>
      <c r="H7908" s="2">
        <v>-2.0070255655595601E-2</v>
      </c>
      <c r="I7908" s="2">
        <v>-7.7754195042515901E-4</v>
      </c>
    </row>
    <row r="7909" spans="1:9" x14ac:dyDescent="0.3">
      <c r="A7909" s="2">
        <v>2.0047671258551499E-2</v>
      </c>
      <c r="B7909" s="2">
        <v>-3.44358792012813E-2</v>
      </c>
      <c r="C7909" s="2">
        <v>-5.4013892074928002E-3</v>
      </c>
      <c r="D7909" s="2">
        <v>5.0899937642031497E-3</v>
      </c>
      <c r="E7909" s="2">
        <v>3.5685775943037699E-2</v>
      </c>
      <c r="F7909" s="2">
        <v>-4.9682010356685798E-2</v>
      </c>
      <c r="G7909" s="2">
        <v>-1.2075383232407E-2</v>
      </c>
      <c r="H7909" s="2">
        <v>-4.4889182122910203E-2</v>
      </c>
      <c r="I7909" s="2">
        <v>-1.9938938156592301E-2</v>
      </c>
    </row>
    <row r="7910" spans="1:9" x14ac:dyDescent="0.3">
      <c r="A7910" s="2">
        <v>1.7115570238965899E-2</v>
      </c>
      <c r="B7910" s="2">
        <v>-3.7276052851640602E-2</v>
      </c>
      <c r="C7910" s="2">
        <v>-4.3542764383124799E-3</v>
      </c>
      <c r="D7910" s="2">
        <v>6.4187205417658398E-3</v>
      </c>
      <c r="E7910" s="2">
        <v>2.8777264123794499E-2</v>
      </c>
      <c r="F7910" s="2">
        <v>-4.1800797983312099E-2</v>
      </c>
      <c r="G7910" s="2">
        <v>-1.6928593185251899E-2</v>
      </c>
      <c r="H7910" s="2">
        <v>-4.5996949947500101E-2</v>
      </c>
      <c r="I7910" s="2">
        <v>-3.7542352703883002E-2</v>
      </c>
    </row>
    <row r="7911" spans="1:9" x14ac:dyDescent="0.3">
      <c r="A7911" s="2">
        <v>2.1454277105220802E-2</v>
      </c>
      <c r="B7911" s="2">
        <v>-3.1305786438910403E-2</v>
      </c>
      <c r="C7911" s="2">
        <v>-3.9739504266913198E-3</v>
      </c>
      <c r="D7911" s="2">
        <v>2.8121159042534798E-3</v>
      </c>
      <c r="E7911" s="2">
        <v>2.77236145846315E-2</v>
      </c>
      <c r="F7911" s="2">
        <v>-3.4863449446177197E-2</v>
      </c>
      <c r="G7911" s="2">
        <v>-1.2511889797713401E-2</v>
      </c>
      <c r="H7911" s="2">
        <v>-4.3338807640826003E-2</v>
      </c>
      <c r="I7911" s="2">
        <v>-3.7461568203480698E-2</v>
      </c>
    </row>
    <row r="7912" spans="1:9" x14ac:dyDescent="0.3">
      <c r="A7912" s="2">
        <v>1.4551712761269301E-2</v>
      </c>
      <c r="B7912" s="2">
        <v>-2.5199208209153098E-2</v>
      </c>
      <c r="C7912" s="2">
        <v>-7.1886697149328802E-4</v>
      </c>
      <c r="D7912" s="2">
        <v>1.8237234339809201E-4</v>
      </c>
      <c r="E7912" s="2">
        <v>2.8621866853699201E-2</v>
      </c>
      <c r="F7912" s="2">
        <v>-1.5357562955432899E-2</v>
      </c>
      <c r="G7912" s="2">
        <v>-4.9165306765605599E-3</v>
      </c>
      <c r="H7912" s="2">
        <v>-3.2136869629421201E-2</v>
      </c>
      <c r="I7912" s="2">
        <v>-1.32087957245338E-2</v>
      </c>
    </row>
    <row r="7913" spans="1:9" x14ac:dyDescent="0.3">
      <c r="A7913" s="2">
        <v>1.89128426344406E-2</v>
      </c>
      <c r="B7913" s="2">
        <v>-3.1082538961784201E-2</v>
      </c>
      <c r="C7913" s="2">
        <v>3.4346876461887402E-3</v>
      </c>
      <c r="D7913" s="2">
        <v>-4.7248255813442499E-3</v>
      </c>
      <c r="E7913" s="2">
        <v>1.11057659623523E-2</v>
      </c>
      <c r="F7913" s="2">
        <v>1.9138059491277299E-3</v>
      </c>
      <c r="G7913" s="2">
        <v>1.2938658311254601E-3</v>
      </c>
      <c r="H7913" s="2">
        <v>-1.15533976111919E-3</v>
      </c>
      <c r="I7913" s="2">
        <v>2.1103017565061399E-2</v>
      </c>
    </row>
    <row r="7914" spans="1:9" x14ac:dyDescent="0.3">
      <c r="A7914" s="2">
        <v>2.0400058361023501E-2</v>
      </c>
      <c r="B7914" s="2">
        <v>-2.6953688372712899E-2</v>
      </c>
      <c r="C7914" s="2">
        <v>6.89739170287554E-3</v>
      </c>
      <c r="D7914" s="2">
        <v>-6.0898616918664801E-3</v>
      </c>
      <c r="E7914" s="3">
        <v>1.9070938190960001E-5</v>
      </c>
      <c r="F7914" s="2">
        <v>1.7636537046775699E-2</v>
      </c>
      <c r="G7914" s="2">
        <v>2.63576631082043E-3</v>
      </c>
      <c r="H7914" s="2">
        <v>8.8354332099121295E-3</v>
      </c>
      <c r="I7914" s="2">
        <v>4.5322790138633502E-2</v>
      </c>
    </row>
    <row r="7915" spans="1:9" x14ac:dyDescent="0.3">
      <c r="A7915" s="2">
        <v>2.2056935778031899E-2</v>
      </c>
      <c r="B7915" s="2">
        <v>-2.52241464128929E-2</v>
      </c>
      <c r="C7915" s="2">
        <v>1.9376226181936299E-3</v>
      </c>
      <c r="D7915" s="2">
        <v>7.9580376878132693E-3</v>
      </c>
      <c r="E7915" s="2">
        <v>3.5783900570512001E-4</v>
      </c>
      <c r="F7915" s="2">
        <v>2.18914727884994E-2</v>
      </c>
      <c r="G7915" s="2">
        <v>-3.3198188442835198E-3</v>
      </c>
      <c r="H7915" s="2">
        <v>2.4963065484442201E-2</v>
      </c>
      <c r="I7915" s="2">
        <v>4.79142626457814E-2</v>
      </c>
    </row>
    <row r="7916" spans="1:9" x14ac:dyDescent="0.3">
      <c r="A7916" s="2">
        <v>2.4200220320561201E-2</v>
      </c>
      <c r="B7916" s="2">
        <v>-2.2638358637462299E-2</v>
      </c>
      <c r="C7916" s="2">
        <v>2.1153359127983298E-3</v>
      </c>
      <c r="D7916" s="2">
        <v>7.9788999268118801E-3</v>
      </c>
      <c r="E7916" s="2">
        <v>-1.2579280266825799E-3</v>
      </c>
      <c r="F7916" s="2">
        <v>2.47562626676247E-2</v>
      </c>
      <c r="G7916" s="2">
        <v>-5.9188547202482199E-3</v>
      </c>
      <c r="H7916" s="2">
        <v>2.043759360653E-2</v>
      </c>
      <c r="I7916" s="2">
        <v>4.7128529325659502E-2</v>
      </c>
    </row>
    <row r="7917" spans="1:9" x14ac:dyDescent="0.3">
      <c r="A7917" s="2">
        <v>2.5497178766419899E-2</v>
      </c>
      <c r="B7917" s="2">
        <v>-3.15907880913271E-2</v>
      </c>
      <c r="C7917" s="2">
        <v>4.1430127826845801E-3</v>
      </c>
      <c r="D7917" s="2">
        <v>9.1167807117606692E-3</v>
      </c>
      <c r="E7917" s="2">
        <v>5.43169388302481E-3</v>
      </c>
      <c r="F7917" s="2">
        <v>8.7350849425319108E-3</v>
      </c>
      <c r="G7917" s="2">
        <v>-7.40561315581324E-3</v>
      </c>
      <c r="H7917" s="2">
        <v>1.5928872606383902E-2</v>
      </c>
      <c r="I7917" s="2">
        <v>2.73758002218813E-2</v>
      </c>
    </row>
    <row r="7918" spans="1:9" x14ac:dyDescent="0.3">
      <c r="A7918" s="2">
        <v>2.1824625208342399E-2</v>
      </c>
      <c r="B7918" s="2">
        <v>-3.5616362222137099E-2</v>
      </c>
      <c r="C7918" s="2">
        <v>-7.39986378499901E-4</v>
      </c>
      <c r="D7918" s="2">
        <v>4.22570152886879E-3</v>
      </c>
      <c r="E7918" s="2">
        <v>1.9745634629138399E-2</v>
      </c>
      <c r="F7918" s="2">
        <v>-2.5102085584923401E-2</v>
      </c>
      <c r="G7918" s="2">
        <v>-9.9014045859401496E-3</v>
      </c>
      <c r="H7918" s="2">
        <v>-4.6303692164896002E-3</v>
      </c>
      <c r="I7918" s="2">
        <v>1.51932365462197E-2</v>
      </c>
    </row>
    <row r="7919" spans="1:9" x14ac:dyDescent="0.3">
      <c r="A7919" s="2">
        <v>2.48155704207151E-2</v>
      </c>
      <c r="B7919" s="2">
        <v>-3.2139336632321297E-2</v>
      </c>
      <c r="C7919" s="2">
        <v>-4.56750725865735E-3</v>
      </c>
      <c r="D7919" s="2">
        <v>1.6718981811813299E-3</v>
      </c>
      <c r="E7919" s="2">
        <v>2.9367390585375502E-2</v>
      </c>
      <c r="F7919" s="2">
        <v>-3.3474068686517103E-2</v>
      </c>
      <c r="G7919" s="2">
        <v>-1.09774862367196E-2</v>
      </c>
      <c r="H7919" s="2">
        <v>-2.6077888277424601E-2</v>
      </c>
      <c r="I7919" s="2">
        <v>-5.1669463275229501E-3</v>
      </c>
    </row>
    <row r="7920" spans="1:9" x14ac:dyDescent="0.3">
      <c r="A7920" s="2">
        <v>2.0894604427116301E-2</v>
      </c>
      <c r="B7920" s="2">
        <v>-2.7839611169040199E-2</v>
      </c>
      <c r="C7920" s="2">
        <v>-5.8897827407999401E-3</v>
      </c>
      <c r="D7920" s="2">
        <v>7.3976730819941203E-3</v>
      </c>
      <c r="E7920" s="2">
        <v>3.1549957170655799E-2</v>
      </c>
      <c r="F7920" s="2">
        <v>-4.52950320100515E-2</v>
      </c>
      <c r="G7920" s="2">
        <v>-1.05784349607509E-2</v>
      </c>
      <c r="H7920" s="2">
        <v>-3.4930922191799302E-2</v>
      </c>
      <c r="I7920" s="2">
        <v>-1.5966091565174902E-2</v>
      </c>
    </row>
    <row r="7921" spans="1:9" x14ac:dyDescent="0.3">
      <c r="A7921" s="2">
        <v>2.1462369868095899E-2</v>
      </c>
      <c r="B7921" s="2">
        <v>-2.8013279909506601E-2</v>
      </c>
      <c r="C7921" s="2">
        <v>-5.1717194404760801E-3</v>
      </c>
      <c r="D7921" s="2">
        <v>9.7737176245959491E-4</v>
      </c>
      <c r="E7921" s="2">
        <v>3.3266360487819703E-2</v>
      </c>
      <c r="F7921" s="2">
        <v>-4.9928131705671598E-2</v>
      </c>
      <c r="G7921" s="2">
        <v>-6.25277460376613E-3</v>
      </c>
      <c r="H7921" s="2">
        <v>-4.79273201641532E-2</v>
      </c>
      <c r="I7921" s="2">
        <v>-4.0981996587369203E-3</v>
      </c>
    </row>
    <row r="7922" spans="1:9" x14ac:dyDescent="0.3">
      <c r="A7922" s="2">
        <v>3.0451216320114698E-2</v>
      </c>
      <c r="B7922" s="2">
        <v>-2.9223171110442502E-2</v>
      </c>
      <c r="C7922" s="2">
        <v>1.9767602973262198E-3</v>
      </c>
      <c r="D7922" s="2">
        <v>-1.3232598279736501E-4</v>
      </c>
      <c r="E7922" s="2">
        <v>3.3284473962494697E-2</v>
      </c>
      <c r="F7922" s="2">
        <v>-2.9731124252826702E-2</v>
      </c>
      <c r="G7922" s="2">
        <v>2.6526869174093798E-3</v>
      </c>
      <c r="H7922" s="2">
        <v>-2.9838975558496999E-2</v>
      </c>
      <c r="I7922" s="2">
        <v>3.9197885904677697E-3</v>
      </c>
    </row>
    <row r="7923" spans="1:9" x14ac:dyDescent="0.3">
      <c r="A7923" s="2">
        <v>2.98923625472369E-2</v>
      </c>
      <c r="B7923" s="2">
        <v>-2.26865106555721E-2</v>
      </c>
      <c r="C7923" s="2">
        <v>4.2051366338914696E-3</v>
      </c>
      <c r="D7923" s="2">
        <v>5.9314129679324899E-3</v>
      </c>
      <c r="E7923" s="2">
        <v>2.32807172915592E-2</v>
      </c>
      <c r="F7923" s="2">
        <v>4.8194773235659101E-3</v>
      </c>
      <c r="G7923" s="2">
        <v>3.3209168630364701E-3</v>
      </c>
      <c r="H7923" s="2">
        <v>-1.12288844654331E-2</v>
      </c>
      <c r="I7923" s="2">
        <v>1.3238514193164E-2</v>
      </c>
    </row>
    <row r="7924" spans="1:9" x14ac:dyDescent="0.3">
      <c r="A7924" s="2">
        <v>2.8127705153023999E-2</v>
      </c>
      <c r="B7924" s="2">
        <v>-1.4111891252554701E-2</v>
      </c>
      <c r="C7924" s="2">
        <v>-1.89374797433122E-3</v>
      </c>
      <c r="D7924" s="2">
        <v>5.5222255113855602E-3</v>
      </c>
      <c r="E7924" s="2">
        <v>1.94065626942478E-2</v>
      </c>
      <c r="F7924" s="2">
        <v>2.3640154265137801E-2</v>
      </c>
      <c r="G7924" s="2">
        <v>-6.1873843670525999E-3</v>
      </c>
      <c r="H7924" s="2">
        <v>1.21996052747987E-2</v>
      </c>
      <c r="I7924" s="2">
        <v>2.18126751716653E-2</v>
      </c>
    </row>
    <row r="7925" spans="1:9" x14ac:dyDescent="0.3">
      <c r="A7925" s="2">
        <v>2.7340438657223E-2</v>
      </c>
      <c r="B7925" s="2">
        <v>-2.4235524408719102E-2</v>
      </c>
      <c r="C7925" s="2">
        <v>5.1936249748306797E-4</v>
      </c>
      <c r="D7925" s="3">
        <v>8.6506000966453996E-5</v>
      </c>
      <c r="E7925" s="2">
        <v>8.8827559403273897E-3</v>
      </c>
      <c r="F7925" s="2">
        <v>3.6743682419000903E-2</v>
      </c>
      <c r="G7925" s="2">
        <v>2.6065286126408199E-3</v>
      </c>
      <c r="H7925" s="2">
        <v>1.6953040610460501E-2</v>
      </c>
      <c r="I7925" s="2">
        <v>2.7963184930325499E-2</v>
      </c>
    </row>
    <row r="7926" spans="1:9" x14ac:dyDescent="0.3">
      <c r="A7926" s="2">
        <v>2.9427550392310101E-2</v>
      </c>
      <c r="B7926" s="2">
        <v>-3.57762030522355E-2</v>
      </c>
      <c r="C7926" s="2">
        <v>4.14697021341736E-3</v>
      </c>
      <c r="D7926" s="2">
        <v>5.6162648521297003E-3</v>
      </c>
      <c r="E7926" s="2">
        <v>5.8417815577279496E-3</v>
      </c>
      <c r="F7926" s="2">
        <v>2.8527819076245901E-2</v>
      </c>
      <c r="G7926" s="2">
        <v>9.9435065142717306E-3</v>
      </c>
      <c r="H7926" s="2">
        <v>1.7317779246812E-2</v>
      </c>
      <c r="I7926" s="2">
        <v>4.05137100733741E-2</v>
      </c>
    </row>
    <row r="7927" spans="1:9" x14ac:dyDescent="0.3">
      <c r="A7927" s="2">
        <v>2.3237998801296601E-2</v>
      </c>
      <c r="B7927" s="2">
        <v>-2.61789171214853E-2</v>
      </c>
      <c r="C7927" s="2">
        <v>3.1930357152543899E-3</v>
      </c>
      <c r="D7927" s="2">
        <v>3.9100123932090097E-3</v>
      </c>
      <c r="E7927" s="2">
        <v>6.9840019902287897E-3</v>
      </c>
      <c r="F7927" s="2">
        <v>1.0892657014376399E-2</v>
      </c>
      <c r="G7927" s="2">
        <v>1.3363205154402699E-3</v>
      </c>
      <c r="H7927" s="2">
        <v>1.8470733526020602E-2</v>
      </c>
      <c r="I7927" s="2">
        <v>3.8303130210390397E-2</v>
      </c>
    </row>
    <row r="7928" spans="1:9" x14ac:dyDescent="0.3">
      <c r="A7928" s="2">
        <v>2.6003899772466199E-2</v>
      </c>
      <c r="B7928" s="2">
        <v>-2.4752257967171499E-2</v>
      </c>
      <c r="C7928" s="2">
        <v>2.9412646216297599E-4</v>
      </c>
      <c r="D7928" s="2">
        <v>6.39873397073328E-4</v>
      </c>
      <c r="E7928" s="2">
        <v>8.2765233692852595E-3</v>
      </c>
      <c r="F7928" s="2">
        <v>-1.4302364557463801E-2</v>
      </c>
      <c r="G7928" s="2">
        <v>-1.9989329351101201E-3</v>
      </c>
      <c r="H7928" s="2">
        <v>1.9606980638294299E-2</v>
      </c>
      <c r="I7928" s="2">
        <v>2.33510388100736E-2</v>
      </c>
    </row>
    <row r="7929" spans="1:9" x14ac:dyDescent="0.3">
      <c r="A7929" s="2">
        <v>2.4033712645079301E-2</v>
      </c>
      <c r="B7929" s="2">
        <v>-3.57570689716009E-2</v>
      </c>
      <c r="C7929" s="2">
        <v>-4.6158925005611497E-3</v>
      </c>
      <c r="D7929" s="2">
        <v>3.3188217517147E-3</v>
      </c>
      <c r="E7929" s="2">
        <v>1.1015160813234001E-2</v>
      </c>
      <c r="F7929" s="2">
        <v>-2.6732942667561401E-2</v>
      </c>
      <c r="G7929" s="2">
        <v>-5.3071498222700096E-3</v>
      </c>
      <c r="H7929" s="2">
        <v>-1.3951224425761801E-2</v>
      </c>
      <c r="I7929" s="2">
        <v>8.1194144146643898E-3</v>
      </c>
    </row>
    <row r="7930" spans="1:9" x14ac:dyDescent="0.3">
      <c r="A7930" s="2">
        <v>2.0954511564908799E-2</v>
      </c>
      <c r="B7930" s="2">
        <v>-4.3937029517700003E-2</v>
      </c>
      <c r="C7930" s="2">
        <v>-8.1086850054815796E-3</v>
      </c>
      <c r="D7930" s="2">
        <v>2.3124042416633201E-3</v>
      </c>
      <c r="E7930" s="2">
        <v>2.04643164082608E-2</v>
      </c>
      <c r="F7930" s="2">
        <v>-4.1320996922644702E-2</v>
      </c>
      <c r="G7930" s="2">
        <v>-1.25006718538462E-2</v>
      </c>
      <c r="H7930" s="2">
        <v>-3.3796262504971697E-2</v>
      </c>
      <c r="I7930" s="2">
        <v>6.2283772585704804E-3</v>
      </c>
    </row>
    <row r="7931" spans="1:9" x14ac:dyDescent="0.3">
      <c r="A7931" s="2">
        <v>2.6977028915734301E-2</v>
      </c>
      <c r="B7931" s="2">
        <v>-3.4565903120037898E-2</v>
      </c>
      <c r="C7931" s="2">
        <v>-4.2254832524355104E-3</v>
      </c>
      <c r="D7931" s="2">
        <v>1.1594732015232E-2</v>
      </c>
      <c r="E7931" s="2">
        <v>2.91014279392647E-2</v>
      </c>
      <c r="F7931" s="2">
        <v>-4.0752559607828198E-2</v>
      </c>
      <c r="G7931" s="2">
        <v>-1.26795369295428E-2</v>
      </c>
      <c r="H7931" s="2">
        <v>-2.6472497326445601E-2</v>
      </c>
      <c r="I7931" s="2">
        <v>-6.4746515886682102E-3</v>
      </c>
    </row>
    <row r="7932" spans="1:9" x14ac:dyDescent="0.3">
      <c r="A7932" s="2">
        <v>2.8813385800885102E-2</v>
      </c>
      <c r="B7932" s="2">
        <v>-2.0257869990278201E-2</v>
      </c>
      <c r="C7932" s="2">
        <v>-3.7169257943082002E-3</v>
      </c>
      <c r="D7932" s="2">
        <v>7.6421091665630804E-3</v>
      </c>
      <c r="E7932" s="2">
        <v>3.5654839583170103E-2</v>
      </c>
      <c r="F7932" s="2">
        <v>-2.9660377577325401E-2</v>
      </c>
      <c r="G7932" s="2">
        <v>-9.0271607878442094E-3</v>
      </c>
      <c r="H7932" s="2">
        <v>-1.8228898818097899E-2</v>
      </c>
      <c r="I7932" s="2">
        <v>-1.2840863841231899E-2</v>
      </c>
    </row>
    <row r="7933" spans="1:9" x14ac:dyDescent="0.3">
      <c r="A7933" s="2">
        <v>1.8162883403638599E-2</v>
      </c>
      <c r="B7933" s="2">
        <v>-2.32898893785769E-2</v>
      </c>
      <c r="C7933" s="2">
        <v>-2.4093355541818301E-3</v>
      </c>
      <c r="D7933" s="2">
        <v>6.0378686101984803E-3</v>
      </c>
      <c r="E7933" s="2">
        <v>2.90130758345719E-2</v>
      </c>
      <c r="F7933" s="2">
        <v>-1.5332646488548001E-2</v>
      </c>
      <c r="G7933" s="2">
        <v>-1.0039631920231801E-2</v>
      </c>
      <c r="H7933" s="2">
        <v>-1.7499522626775298E-2</v>
      </c>
      <c r="I7933" s="2">
        <v>7.7577577648828902E-3</v>
      </c>
    </row>
    <row r="7934" spans="1:9" x14ac:dyDescent="0.3">
      <c r="A7934" s="2">
        <v>1.43656057265388E-2</v>
      </c>
      <c r="B7934" s="2">
        <v>-2.9860323610767198E-2</v>
      </c>
      <c r="C7934" s="2">
        <v>-6.5544961083436595E-4</v>
      </c>
      <c r="D7934" s="2">
        <v>3.53961787714395E-3</v>
      </c>
      <c r="E7934" s="2">
        <v>1.34206768475273E-2</v>
      </c>
      <c r="F7934" s="2">
        <v>1.3615052662521099E-2</v>
      </c>
      <c r="G7934" s="2">
        <v>-1.6770110959524801E-3</v>
      </c>
      <c r="H7934" s="2">
        <v>-1.81605842672256E-2</v>
      </c>
      <c r="I7934" s="2">
        <v>3.2234859772067602E-2</v>
      </c>
    </row>
    <row r="7935" spans="1:9" x14ac:dyDescent="0.3">
      <c r="A7935" s="2">
        <v>1.3488914207684499E-2</v>
      </c>
      <c r="B7935" s="2">
        <v>-2.3663998583631801E-2</v>
      </c>
      <c r="C7935" s="2">
        <v>5.3031097885041E-4</v>
      </c>
      <c r="D7935" s="2">
        <v>3.5043036581577898E-3</v>
      </c>
      <c r="E7935" s="2">
        <v>8.9122843916613296E-3</v>
      </c>
      <c r="F7935" s="2">
        <v>1.3446915585915299E-2</v>
      </c>
      <c r="G7935" s="2">
        <v>7.3666367876266102E-4</v>
      </c>
      <c r="H7935" s="2">
        <v>-4.7727497016935797E-3</v>
      </c>
      <c r="I7935" s="2">
        <v>3.9092246466158102E-2</v>
      </c>
    </row>
    <row r="7936" spans="1:9" x14ac:dyDescent="0.3">
      <c r="A7936" s="2">
        <v>1.18806647450765E-2</v>
      </c>
      <c r="B7936" s="2">
        <v>-1.6432450430641898E-2</v>
      </c>
      <c r="C7936" s="2">
        <v>6.3989330817376998E-3</v>
      </c>
      <c r="D7936" s="2">
        <v>1.1851753558154499E-3</v>
      </c>
      <c r="E7936" s="2">
        <v>1.0360829835171901E-2</v>
      </c>
      <c r="F7936" s="2">
        <v>4.9841097311040198E-3</v>
      </c>
      <c r="G7936" s="2">
        <v>-6.9760313702848702E-3</v>
      </c>
      <c r="H7936" s="2">
        <v>7.6793252744744101E-3</v>
      </c>
      <c r="I7936" s="2">
        <v>2.6887900338151499E-2</v>
      </c>
    </row>
    <row r="7937" spans="1:9" x14ac:dyDescent="0.3">
      <c r="A7937" s="2">
        <v>1.6201380476153E-2</v>
      </c>
      <c r="B7937" s="2">
        <v>-2.6710764317990202E-2</v>
      </c>
      <c r="C7937" s="2">
        <v>4.4402767179727801E-3</v>
      </c>
      <c r="D7937" s="2">
        <v>5.7464600933827903E-3</v>
      </c>
      <c r="E7937" s="2">
        <v>7.6752197086863202E-3</v>
      </c>
      <c r="F7937" s="2">
        <v>7.95448178133592E-4</v>
      </c>
      <c r="G7937" s="2">
        <v>2.4618029266888601E-3</v>
      </c>
      <c r="H7937" s="2">
        <v>1.12092230119895E-2</v>
      </c>
      <c r="I7937" s="2">
        <v>2.6246174629693399E-2</v>
      </c>
    </row>
    <row r="7938" spans="1:9" x14ac:dyDescent="0.3">
      <c r="A7938" s="2">
        <v>8.2254905234503094E-3</v>
      </c>
      <c r="B7938" s="2">
        <v>-3.5058659117202698E-2</v>
      </c>
      <c r="C7938" s="2">
        <v>-3.9515798299340201E-3</v>
      </c>
      <c r="D7938" s="2">
        <v>7.2273558727314396E-3</v>
      </c>
      <c r="E7938" s="2">
        <v>4.5769845473824303E-3</v>
      </c>
      <c r="F7938" s="2">
        <v>-9.6745292204699698E-3</v>
      </c>
      <c r="G7938" s="2">
        <v>-5.7443514148577202E-3</v>
      </c>
      <c r="H7938" s="2">
        <v>-5.2282187433869698E-3</v>
      </c>
      <c r="I7938" s="2">
        <v>9.1348993762943899E-3</v>
      </c>
    </row>
    <row r="7939" spans="1:9" x14ac:dyDescent="0.3">
      <c r="A7939" s="2">
        <v>1.53954314871941E-2</v>
      </c>
      <c r="B7939" s="2">
        <v>-3.7804417822264999E-2</v>
      </c>
      <c r="C7939" s="2">
        <v>1.24057511731876E-3</v>
      </c>
      <c r="D7939" s="2">
        <v>5.8804157086415803E-3</v>
      </c>
      <c r="E7939" s="2">
        <v>7.2239479884232101E-3</v>
      </c>
      <c r="F7939" s="2">
        <v>-2.0253152619656298E-2</v>
      </c>
      <c r="G7939" s="2">
        <v>-2.0818997174279302E-2</v>
      </c>
      <c r="H7939" s="2">
        <v>-2.27987192836035E-2</v>
      </c>
      <c r="I7939" s="2">
        <v>-7.6030073442044099E-3</v>
      </c>
    </row>
    <row r="7940" spans="1:9" x14ac:dyDescent="0.3">
      <c r="A7940" s="2">
        <v>1.5612991903266701E-2</v>
      </c>
      <c r="B7940" s="2">
        <v>-3.3117507376957497E-2</v>
      </c>
      <c r="C7940" s="2">
        <v>-1.0095933493849E-3</v>
      </c>
      <c r="D7940" s="2">
        <v>3.1069394254109699E-3</v>
      </c>
      <c r="E7940" s="2">
        <v>2.18359214325002E-2</v>
      </c>
      <c r="F7940" s="2">
        <v>-3.3867881663186501E-2</v>
      </c>
      <c r="G7940" s="2">
        <v>-1.8745850375980502E-2</v>
      </c>
      <c r="H7940" s="2">
        <v>-1.48792264636264E-2</v>
      </c>
      <c r="I7940" s="2">
        <v>-1.3601877023706299E-2</v>
      </c>
    </row>
    <row r="7941" spans="1:9" x14ac:dyDescent="0.3">
      <c r="A7941" s="2">
        <v>1.11349850202097E-2</v>
      </c>
      <c r="B7941" s="2">
        <v>-2.4461289512111101E-2</v>
      </c>
      <c r="C7941" s="2">
        <v>-2.5603212359245398E-3</v>
      </c>
      <c r="D7941" s="2">
        <v>1.79580709487944E-3</v>
      </c>
      <c r="E7941" s="2">
        <v>3.3056208539523201E-2</v>
      </c>
      <c r="F7941" s="2">
        <v>-4.17072031978339E-2</v>
      </c>
      <c r="G7941" s="2">
        <v>-1.06661797881057E-2</v>
      </c>
      <c r="H7941" s="2">
        <v>-2.2214905966982799E-2</v>
      </c>
      <c r="I7941" s="2">
        <v>-6.3375619165525901E-3</v>
      </c>
    </row>
    <row r="7942" spans="1:9" x14ac:dyDescent="0.3">
      <c r="A7942" s="2">
        <v>1.8718500045884299E-2</v>
      </c>
      <c r="B7942" s="2">
        <v>-2.34453926494891E-2</v>
      </c>
      <c r="C7942" s="2">
        <v>-3.5903593981507099E-3</v>
      </c>
      <c r="D7942" s="2">
        <v>1.8416574634767099E-3</v>
      </c>
      <c r="E7942" s="2">
        <v>2.9601004327813599E-2</v>
      </c>
      <c r="F7942" s="2">
        <v>-4.1811699090014497E-2</v>
      </c>
      <c r="G7942" s="2">
        <v>-9.4677984922281501E-3</v>
      </c>
      <c r="H7942" s="2">
        <v>-3.0044404981275401E-2</v>
      </c>
      <c r="I7942" s="2">
        <v>1.1918515581715401E-2</v>
      </c>
    </row>
    <row r="7943" spans="1:9" x14ac:dyDescent="0.3">
      <c r="A7943" s="2">
        <v>1.5938785397681999E-2</v>
      </c>
      <c r="B7943" s="2">
        <v>-3.2879251591138199E-2</v>
      </c>
      <c r="C7943" s="2">
        <v>-5.0570758775527001E-4</v>
      </c>
      <c r="D7943" s="2">
        <v>1.2333091971083801E-3</v>
      </c>
      <c r="E7943" s="2">
        <v>2.4532145536459299E-2</v>
      </c>
      <c r="F7943" s="2">
        <v>-2.8089692548827299E-2</v>
      </c>
      <c r="G7943" s="2">
        <v>-1.0850552021341E-2</v>
      </c>
      <c r="H7943" s="2">
        <v>-3.2528453135338101E-2</v>
      </c>
      <c r="I7943" s="2">
        <v>2.7281628410430098E-2</v>
      </c>
    </row>
    <row r="7944" spans="1:9" x14ac:dyDescent="0.3">
      <c r="A7944" s="2">
        <v>2.3203873365855499E-2</v>
      </c>
      <c r="B7944" s="2">
        <v>-2.0939023609474E-2</v>
      </c>
      <c r="C7944" s="2">
        <v>9.3232739858848496E-4</v>
      </c>
      <c r="D7944" s="2">
        <v>3.1712486874741598E-3</v>
      </c>
      <c r="E7944" s="2">
        <v>2.1920881772108901E-2</v>
      </c>
      <c r="F7944" s="2">
        <v>-1.2657458896726001E-2</v>
      </c>
      <c r="G7944" s="2">
        <v>-9.6906567129089998E-3</v>
      </c>
      <c r="H7944" s="2">
        <v>-1.4044850245155401E-2</v>
      </c>
      <c r="I7944" s="2">
        <v>2.9621169260121299E-2</v>
      </c>
    </row>
    <row r="7945" spans="1:9" x14ac:dyDescent="0.3">
      <c r="A7945" s="2">
        <v>2.5325801985421299E-2</v>
      </c>
      <c r="B7945" s="2">
        <v>-2.0117280239491799E-2</v>
      </c>
      <c r="C7945" s="2">
        <v>2.3050299787577199E-3</v>
      </c>
      <c r="D7945" s="2">
        <v>6.2984831961271203E-3</v>
      </c>
      <c r="E7945" s="2">
        <v>1.9213841395138102E-2</v>
      </c>
      <c r="F7945" s="2">
        <v>-1.4150956060612701E-3</v>
      </c>
      <c r="G7945" s="2">
        <v>-4.4890878060403099E-4</v>
      </c>
      <c r="H7945" s="2">
        <v>2.3603011575687601E-3</v>
      </c>
      <c r="I7945" s="2">
        <v>3.17396059126894E-2</v>
      </c>
    </row>
    <row r="7946" spans="1:9" x14ac:dyDescent="0.3">
      <c r="A7946" s="2">
        <v>2.4097068091880901E-2</v>
      </c>
      <c r="B7946" s="2">
        <v>-2.3241561192848099E-2</v>
      </c>
      <c r="C7946" s="2">
        <v>7.38118253065081E-4</v>
      </c>
      <c r="D7946" s="2">
        <v>8.70902720502373E-3</v>
      </c>
      <c r="E7946" s="2">
        <v>1.4559000309994701E-2</v>
      </c>
      <c r="F7946" s="2">
        <v>6.8866764772788497E-3</v>
      </c>
      <c r="G7946" s="2">
        <v>-6.2193431707805204E-3</v>
      </c>
      <c r="H7946" s="2">
        <v>1.24293627919602E-2</v>
      </c>
      <c r="I7946" s="2">
        <v>3.2050928746463099E-2</v>
      </c>
    </row>
    <row r="7947" spans="1:9" x14ac:dyDescent="0.3">
      <c r="A7947" s="2">
        <v>2.1822341425291599E-2</v>
      </c>
      <c r="B7947" s="2">
        <v>-3.4435887369163899E-2</v>
      </c>
      <c r="C7947" s="2">
        <v>-3.3495526681108902E-4</v>
      </c>
      <c r="D7947" s="2">
        <v>1.1039596927922101E-2</v>
      </c>
      <c r="E7947" s="2">
        <v>9.54040170607778E-3</v>
      </c>
      <c r="F7947" s="2">
        <v>6.19906691160289E-3</v>
      </c>
      <c r="G7947" s="2">
        <v>-5.5172801320901004E-3</v>
      </c>
      <c r="H7947" s="2">
        <v>7.4311595672682997E-3</v>
      </c>
      <c r="I7947" s="2">
        <v>2.52950581052848E-2</v>
      </c>
    </row>
    <row r="7948" spans="1:9" x14ac:dyDescent="0.3">
      <c r="A7948" s="2">
        <v>1.9102645375886199E-2</v>
      </c>
      <c r="B7948" s="2">
        <v>-2.8199046047284002E-2</v>
      </c>
      <c r="C7948" s="2">
        <v>2.9692502954230902E-3</v>
      </c>
      <c r="D7948" s="2">
        <v>3.5087724855174798E-3</v>
      </c>
      <c r="E7948" s="2">
        <v>8.9987305298869207E-3</v>
      </c>
      <c r="F7948" s="2">
        <v>2.6660508106994101E-3</v>
      </c>
      <c r="G7948" s="2">
        <v>-2.2861375604167301E-3</v>
      </c>
      <c r="H7948" s="3">
        <v>-9.7046624964800497E-5</v>
      </c>
      <c r="I7948" s="2">
        <v>1.6965168367416E-2</v>
      </c>
    </row>
    <row r="7949" spans="1:9" x14ac:dyDescent="0.3">
      <c r="A7949" s="2">
        <v>1.9348001939911E-2</v>
      </c>
      <c r="B7949" s="2">
        <v>-1.9848182131319399E-2</v>
      </c>
      <c r="C7949" s="2">
        <v>-1.2370790455908001E-3</v>
      </c>
      <c r="D7949" s="2">
        <v>9.8358172746841198E-4</v>
      </c>
      <c r="E7949" s="2">
        <v>1.1765133893336501E-2</v>
      </c>
      <c r="F7949" s="2">
        <v>-1.2406831736430099E-2</v>
      </c>
      <c r="G7949" s="3">
        <v>9.0961527311840306E-6</v>
      </c>
      <c r="H7949" s="2">
        <v>-3.1213783864890701E-3</v>
      </c>
      <c r="I7949" s="2">
        <v>5.0092788046545199E-3</v>
      </c>
    </row>
    <row r="7950" spans="1:9" x14ac:dyDescent="0.3">
      <c r="A7950" s="2">
        <v>2.0861706247584801E-2</v>
      </c>
      <c r="B7950" s="2">
        <v>-2.3929551601908301E-2</v>
      </c>
      <c r="C7950" s="2">
        <v>-5.0424815128841602E-3</v>
      </c>
      <c r="D7950" s="2">
        <v>2.1796840803576401E-3</v>
      </c>
      <c r="E7950" s="2">
        <v>1.3331979733148499E-2</v>
      </c>
      <c r="F7950" s="2">
        <v>-1.94236508033853E-2</v>
      </c>
      <c r="G7950" s="2">
        <v>2.2025705847053402E-3</v>
      </c>
      <c r="H7950" s="2">
        <v>-2.2537237974868601E-2</v>
      </c>
      <c r="I7950" s="2">
        <v>-5.0710420502397399E-3</v>
      </c>
    </row>
    <row r="7951" spans="1:9" x14ac:dyDescent="0.3">
      <c r="A7951" s="2">
        <v>1.8254625468632098E-2</v>
      </c>
      <c r="B7951" s="2">
        <v>-2.8024336454396601E-2</v>
      </c>
      <c r="C7951" s="2">
        <v>-4.15769767343577E-3</v>
      </c>
      <c r="D7951" s="2">
        <v>-5.02270406350793E-3</v>
      </c>
      <c r="E7951" s="2">
        <v>2.31312620312897E-2</v>
      </c>
      <c r="F7951" s="2">
        <v>-1.7139190967203798E-2</v>
      </c>
      <c r="G7951" s="2">
        <v>-9.5675140502121392E-3</v>
      </c>
      <c r="H7951" s="2">
        <v>-2.2782087478357499E-2</v>
      </c>
      <c r="I7951" s="2">
        <v>1.8727505463576901E-3</v>
      </c>
    </row>
    <row r="7952" spans="1:9" x14ac:dyDescent="0.3">
      <c r="A7952" s="2">
        <v>2.2597809983717399E-2</v>
      </c>
      <c r="B7952" s="2">
        <v>-3.0331612715836499E-2</v>
      </c>
      <c r="C7952" s="2">
        <v>4.3020213748054401E-4</v>
      </c>
      <c r="D7952" s="2">
        <v>4.57828396980619E-3</v>
      </c>
      <c r="E7952" s="2">
        <v>2.2382409198227E-2</v>
      </c>
      <c r="F7952" s="2">
        <v>-2.6569746242489301E-2</v>
      </c>
      <c r="G7952" s="2">
        <v>-6.6116508918872699E-3</v>
      </c>
      <c r="H7952" s="2">
        <v>-2.1055678353946599E-2</v>
      </c>
      <c r="I7952" s="2">
        <v>8.7911949997709297E-3</v>
      </c>
    </row>
    <row r="7953" spans="1:9" x14ac:dyDescent="0.3">
      <c r="A7953" s="2">
        <v>2.0587073754221901E-2</v>
      </c>
      <c r="B7953" s="2">
        <v>-2.16328713865424E-2</v>
      </c>
      <c r="C7953" s="2">
        <v>-1.84912363896461E-3</v>
      </c>
      <c r="D7953" s="2">
        <v>7.80581279183859E-3</v>
      </c>
      <c r="E7953" s="2">
        <v>2.8621054462934E-2</v>
      </c>
      <c r="F7953" s="2">
        <v>-2.1089514189651E-2</v>
      </c>
      <c r="G7953" s="2">
        <v>-8.7629150505798298E-3</v>
      </c>
      <c r="H7953" s="2">
        <v>-1.24037408013042E-2</v>
      </c>
      <c r="I7953" s="2">
        <v>8.4649831493492003E-3</v>
      </c>
    </row>
    <row r="7954" spans="1:9" x14ac:dyDescent="0.3">
      <c r="A7954" s="2">
        <v>2.7096907967149898E-2</v>
      </c>
      <c r="B7954" s="2">
        <v>-1.8315930273773099E-2</v>
      </c>
      <c r="C7954" s="2">
        <v>-9.6889054730998903E-3</v>
      </c>
      <c r="D7954" s="2">
        <v>4.7381342861563197E-3</v>
      </c>
      <c r="E7954" s="2">
        <v>2.7149677447469E-2</v>
      </c>
      <c r="F7954" s="2">
        <v>-5.5706471727484403E-3</v>
      </c>
      <c r="G7954" s="2">
        <v>-9.0189861683517593E-3</v>
      </c>
      <c r="H7954" s="2">
        <v>-1.0679235378468301E-2</v>
      </c>
      <c r="I7954" s="2">
        <v>3.10969570286838E-2</v>
      </c>
    </row>
    <row r="7955" spans="1:9" x14ac:dyDescent="0.3">
      <c r="A7955" s="2">
        <v>3.6346807100221999E-2</v>
      </c>
      <c r="B7955" s="2">
        <v>-2.4795546135463399E-2</v>
      </c>
      <c r="C7955" s="2">
        <v>-3.8674904608844399E-3</v>
      </c>
      <c r="D7955" s="2">
        <v>5.4640793048963496E-3</v>
      </c>
      <c r="E7955" s="2">
        <v>2.2093417391595201E-2</v>
      </c>
      <c r="F7955" s="2">
        <v>6.1851621611673001E-3</v>
      </c>
      <c r="G7955" s="2">
        <v>9.0962808549151092E-3</v>
      </c>
      <c r="H7955" s="2">
        <v>-1.0349260616859099E-2</v>
      </c>
      <c r="I7955" s="2">
        <v>4.6226774444282297E-2</v>
      </c>
    </row>
    <row r="7956" spans="1:9" x14ac:dyDescent="0.3">
      <c r="A7956" s="2">
        <v>2.6152576968523099E-2</v>
      </c>
      <c r="B7956" s="2">
        <v>-2.4833654333649299E-2</v>
      </c>
      <c r="C7956" s="2">
        <v>1.9937362002387599E-4</v>
      </c>
      <c r="D7956" s="3">
        <v>3.6924872483275499E-6</v>
      </c>
      <c r="E7956" s="2">
        <v>1.8697074612344398E-2</v>
      </c>
      <c r="F7956" s="2">
        <v>1.03344770865808E-2</v>
      </c>
      <c r="G7956" s="2">
        <v>8.4456600837805994E-3</v>
      </c>
      <c r="H7956" s="2">
        <v>-3.27705205532215E-3</v>
      </c>
      <c r="I7956" s="2">
        <v>4.1739872038023297E-2</v>
      </c>
    </row>
    <row r="7957" spans="1:9" x14ac:dyDescent="0.3">
      <c r="A7957" s="2">
        <v>2.6916820523346301E-2</v>
      </c>
      <c r="B7957" s="2">
        <v>-1.9483228102128301E-2</v>
      </c>
      <c r="C7957" s="2">
        <v>9.5552596333181897E-4</v>
      </c>
      <c r="D7957" s="2">
        <v>3.3270355413071301E-3</v>
      </c>
      <c r="E7957" s="2">
        <v>1.6566964095642699E-2</v>
      </c>
      <c r="F7957" s="2">
        <v>4.6299620971058403E-3</v>
      </c>
      <c r="G7957" s="2">
        <v>1.8936716650875E-3</v>
      </c>
      <c r="H7957" s="2">
        <v>3.91347161049689E-3</v>
      </c>
      <c r="I7957" s="2">
        <v>3.2591769389410399E-2</v>
      </c>
    </row>
    <row r="7958" spans="1:9" x14ac:dyDescent="0.3">
      <c r="A7958" s="2">
        <v>2.2001675142301499E-2</v>
      </c>
      <c r="B7958" s="2">
        <v>-1.9855938308235701E-2</v>
      </c>
      <c r="C7958" s="2">
        <v>-4.2464681619793897E-3</v>
      </c>
      <c r="D7958" s="2">
        <v>3.2522642308361301E-3</v>
      </c>
      <c r="E7958" s="2">
        <v>2.1864536039713001E-2</v>
      </c>
      <c r="F7958" s="2">
        <v>5.8432905123748796E-3</v>
      </c>
      <c r="G7958" s="2">
        <v>2.1011687782928998E-3</v>
      </c>
      <c r="H7958" s="2">
        <v>7.1035385072135996E-3</v>
      </c>
      <c r="I7958" s="2">
        <v>1.39343814453197E-2</v>
      </c>
    </row>
    <row r="7959" spans="1:9" x14ac:dyDescent="0.3">
      <c r="A7959" s="2">
        <v>2.28668345373274E-2</v>
      </c>
      <c r="B7959" s="2">
        <v>-2.5673962954130401E-2</v>
      </c>
      <c r="C7959" s="2">
        <v>1.1313052413928E-3</v>
      </c>
      <c r="D7959" s="2">
        <v>5.68124598331085E-3</v>
      </c>
      <c r="E7959" s="2">
        <v>1.63372322524068E-2</v>
      </c>
      <c r="F7959" s="2">
        <v>3.6950710883497601E-3</v>
      </c>
      <c r="G7959" s="2">
        <v>-3.1815284263283102E-3</v>
      </c>
      <c r="H7959" s="2">
        <v>-5.3653291988970796E-3</v>
      </c>
      <c r="I7959" s="2">
        <v>3.5628375335079701E-3</v>
      </c>
    </row>
    <row r="7960" spans="1:9" x14ac:dyDescent="0.3">
      <c r="A7960" s="2">
        <v>1.7048318033157699E-2</v>
      </c>
      <c r="B7960" s="2">
        <v>-2.9068384055496901E-2</v>
      </c>
      <c r="C7960" s="2">
        <v>-3.2061236256646902E-3</v>
      </c>
      <c r="D7960" s="2">
        <v>1.81977382479263E-3</v>
      </c>
      <c r="E7960" s="2">
        <v>1.49409436994456E-2</v>
      </c>
      <c r="F7960" s="2">
        <v>-6.2593227928927301E-3</v>
      </c>
      <c r="G7960" s="2">
        <v>-3.8898925784737301E-3</v>
      </c>
      <c r="H7960" s="2">
        <v>-1.3362188460599399E-2</v>
      </c>
      <c r="I7960" s="2">
        <v>-7.64094638811268E-3</v>
      </c>
    </row>
    <row r="7961" spans="1:9" x14ac:dyDescent="0.3">
      <c r="A7961" s="2">
        <v>1.38275299949371E-2</v>
      </c>
      <c r="B7961" s="2">
        <v>-2.3364731396017899E-2</v>
      </c>
      <c r="C7961" s="2">
        <v>-6.6021553676139902E-4</v>
      </c>
      <c r="D7961" s="2">
        <v>5.0842722082556696E-3</v>
      </c>
      <c r="E7961" s="2">
        <v>2.1590414221841402E-2</v>
      </c>
      <c r="F7961" s="2">
        <v>-2.0486181470909699E-2</v>
      </c>
      <c r="G7961" s="2">
        <v>-3.5705070313425602E-3</v>
      </c>
      <c r="H7961" s="2">
        <v>-6.1832512881050301E-3</v>
      </c>
      <c r="I7961" s="2">
        <v>-1.17117973013313E-2</v>
      </c>
    </row>
    <row r="7962" spans="1:9" x14ac:dyDescent="0.3">
      <c r="A7962" s="2">
        <v>2.3046939976322199E-2</v>
      </c>
      <c r="B7962" s="2">
        <v>-1.6664020425827E-2</v>
      </c>
      <c r="C7962" s="2">
        <v>-7.2119745458140297E-3</v>
      </c>
      <c r="D7962" s="2">
        <v>5.0806673146296102E-3</v>
      </c>
      <c r="E7962" s="2">
        <v>2.4215386501176502E-2</v>
      </c>
      <c r="F7962" s="2">
        <v>-2.72896145688214E-2</v>
      </c>
      <c r="G7962" s="2">
        <v>-9.5904642538473701E-3</v>
      </c>
      <c r="H7962" s="2">
        <v>-1.24008648643581E-2</v>
      </c>
      <c r="I7962" s="2">
        <v>-1.62178634431269E-3</v>
      </c>
    </row>
    <row r="7963" spans="1:9" x14ac:dyDescent="0.3">
      <c r="A7963" s="2">
        <v>2.3312436352306499E-2</v>
      </c>
      <c r="B7963" s="2">
        <v>-2.3748160508959199E-2</v>
      </c>
      <c r="C7963" s="2">
        <v>-7.1883299681885296E-3</v>
      </c>
      <c r="D7963" s="2">
        <v>3.73249301909525E-3</v>
      </c>
      <c r="E7963" s="2">
        <v>2.12282829723393E-2</v>
      </c>
      <c r="F7963" s="2">
        <v>-2.4521282641467201E-2</v>
      </c>
      <c r="G7963" s="2">
        <v>-9.39610672986773E-3</v>
      </c>
      <c r="H7963" s="2">
        <v>-1.31060641479048E-2</v>
      </c>
      <c r="I7963" s="2">
        <v>1.9277812090313099E-2</v>
      </c>
    </row>
    <row r="7964" spans="1:9" x14ac:dyDescent="0.3">
      <c r="A7964" s="2">
        <v>2.1368160673992099E-2</v>
      </c>
      <c r="B7964" s="2">
        <v>-2.9324896003753698E-2</v>
      </c>
      <c r="C7964" s="2">
        <v>-2.16256048474544E-3</v>
      </c>
      <c r="D7964" s="2">
        <v>4.0868717732112196E-3</v>
      </c>
      <c r="E7964" s="2">
        <v>2.13174841487653E-2</v>
      </c>
      <c r="F7964" s="2">
        <v>-1.96452414373934E-2</v>
      </c>
      <c r="G7964" s="2">
        <v>-7.6143622028327102E-3</v>
      </c>
      <c r="H7964" s="2">
        <v>-1.5815470745915002E-2</v>
      </c>
      <c r="I7964" s="2">
        <v>3.1349099266098197E-2</v>
      </c>
    </row>
    <row r="7965" spans="1:9" x14ac:dyDescent="0.3">
      <c r="A7965" s="2">
        <v>2.2432724362049301E-2</v>
      </c>
      <c r="B7965" s="2">
        <v>-2.2875808244455401E-2</v>
      </c>
      <c r="C7965" s="2">
        <v>-9.7878311173007597E-3</v>
      </c>
      <c r="D7965" s="2">
        <v>9.7580923437306007E-3</v>
      </c>
      <c r="E7965" s="2">
        <v>2.71730336788376E-2</v>
      </c>
      <c r="F7965" s="2">
        <v>-9.0989816615805498E-3</v>
      </c>
      <c r="G7965" s="2">
        <v>-9.6160687956681201E-3</v>
      </c>
      <c r="H7965" s="2">
        <v>-1.5732244659949E-3</v>
      </c>
      <c r="I7965" s="2">
        <v>3.4757262300264401E-2</v>
      </c>
    </row>
    <row r="7966" spans="1:9" x14ac:dyDescent="0.3">
      <c r="A7966" s="2">
        <v>1.54088509998068E-2</v>
      </c>
      <c r="B7966" s="2">
        <v>-2.07808539723854E-2</v>
      </c>
      <c r="C7966" s="2">
        <v>-5.15096562141762E-3</v>
      </c>
      <c r="D7966" s="2">
        <v>1.0604080132414701E-2</v>
      </c>
      <c r="E7966" s="2">
        <v>2.04486272351849E-2</v>
      </c>
      <c r="F7966" s="2">
        <v>-3.3614269527839501E-3</v>
      </c>
      <c r="G7966" s="2">
        <v>-1.2240062968148E-2</v>
      </c>
      <c r="H7966" s="2">
        <v>8.72488713451724E-3</v>
      </c>
      <c r="I7966" s="2">
        <v>3.3760546754817697E-2</v>
      </c>
    </row>
    <row r="7967" spans="1:9" x14ac:dyDescent="0.3">
      <c r="A7967" s="2">
        <v>2.0070363759774199E-2</v>
      </c>
      <c r="B7967" s="2">
        <v>-2.59589373001149E-2</v>
      </c>
      <c r="C7967" s="2">
        <v>-5.8871280076460602E-3</v>
      </c>
      <c r="D7967" s="2">
        <v>4.0491146270096199E-3</v>
      </c>
      <c r="E7967" s="2">
        <v>2.0573661453405001E-2</v>
      </c>
      <c r="F7967" s="2">
        <v>-2.4262354045146099E-3</v>
      </c>
      <c r="G7967" s="2">
        <v>-4.2602018072550197E-3</v>
      </c>
      <c r="H7967" s="2">
        <v>-2.6721101887472801E-3</v>
      </c>
      <c r="I7967" s="2">
        <v>2.5808747123368701E-2</v>
      </c>
    </row>
    <row r="7968" spans="1:9" x14ac:dyDescent="0.3">
      <c r="A7968" s="2">
        <v>1.5795338199495398E-2</v>
      </c>
      <c r="B7968" s="2">
        <v>-3.3407845813096998E-2</v>
      </c>
      <c r="C7968" s="2">
        <v>-6.3085611649892001E-3</v>
      </c>
      <c r="D7968" s="2">
        <v>5.8023195928016101E-3</v>
      </c>
      <c r="E7968" s="2">
        <v>1.68221088151508E-2</v>
      </c>
      <c r="F7968" s="2">
        <v>1.2150203548215201E-3</v>
      </c>
      <c r="G7968" s="2">
        <v>-1.9642373825391399E-3</v>
      </c>
      <c r="H7968" s="2">
        <v>-1.53322410814244E-2</v>
      </c>
      <c r="I7968" s="2">
        <v>1.91698319429713E-2</v>
      </c>
    </row>
    <row r="7969" spans="1:9" x14ac:dyDescent="0.3">
      <c r="A7969" s="2">
        <v>1.8637378062675999E-2</v>
      </c>
      <c r="B7969" s="2">
        <v>-2.2998985439595301E-2</v>
      </c>
      <c r="C7969" s="2">
        <v>-2.14838054283728E-3</v>
      </c>
      <c r="D7969" s="2">
        <v>3.3543727185394098E-3</v>
      </c>
      <c r="E7969" s="2">
        <v>1.86459312629767E-2</v>
      </c>
      <c r="F7969" s="2">
        <v>-7.5168301211784498E-4</v>
      </c>
      <c r="G7969" s="2">
        <v>-8.4517229883871205E-3</v>
      </c>
      <c r="H7969" s="2">
        <v>-1.0739694736397401E-2</v>
      </c>
      <c r="I7969" s="2">
        <v>1.1128815062790801E-2</v>
      </c>
    </row>
    <row r="7970" spans="1:9" x14ac:dyDescent="0.3">
      <c r="A7970" s="2">
        <v>8.0333884930833006E-3</v>
      </c>
      <c r="B7970" s="2">
        <v>-1.3502313978664899E-2</v>
      </c>
      <c r="C7970" s="2">
        <v>-1.20016475362714E-3</v>
      </c>
      <c r="D7970" s="2">
        <v>-2.60217890210697E-3</v>
      </c>
      <c r="E7970" s="2">
        <v>1.5587971236252499E-2</v>
      </c>
      <c r="F7970" s="2">
        <v>-1.7871945216150199E-2</v>
      </c>
      <c r="G7970" s="2">
        <v>-1.1752892943553901E-2</v>
      </c>
      <c r="H7970" s="2">
        <v>-1.2945950257484899E-2</v>
      </c>
      <c r="I7970" s="2">
        <v>-1.02622387727475E-2</v>
      </c>
    </row>
    <row r="7971" spans="1:9" x14ac:dyDescent="0.3">
      <c r="A7971" s="2">
        <v>4.6750678055389704E-3</v>
      </c>
      <c r="B7971" s="2">
        <v>-1.97740719747556E-2</v>
      </c>
      <c r="C7971" s="2">
        <v>-4.4368438399624904E-3</v>
      </c>
      <c r="D7971" s="2">
        <v>-2.0301260663924598E-3</v>
      </c>
      <c r="E7971" s="2">
        <v>1.2872094777095999E-2</v>
      </c>
      <c r="F7971" s="2">
        <v>-2.3635472054687801E-2</v>
      </c>
      <c r="G7971" s="2">
        <v>-2.04099201754274E-2</v>
      </c>
      <c r="H7971" s="2">
        <v>-2.7704305420581901E-2</v>
      </c>
      <c r="I7971" s="2">
        <v>-1.50796135493539E-2</v>
      </c>
    </row>
    <row r="7972" spans="1:9" x14ac:dyDescent="0.3">
      <c r="A7972" s="2">
        <v>1.22214477985527E-2</v>
      </c>
      <c r="B7972" s="2">
        <v>-3.2084283599148201E-2</v>
      </c>
      <c r="C7972" s="2">
        <v>-6.4708450860015403E-3</v>
      </c>
      <c r="D7972" s="2">
        <v>4.1472245281604604E-3</v>
      </c>
      <c r="E7972" s="2">
        <v>1.0647912620277899E-2</v>
      </c>
      <c r="F7972" s="2">
        <v>-1.96153088645168E-2</v>
      </c>
      <c r="G7972" s="2">
        <v>-1.3031693158810901E-2</v>
      </c>
      <c r="H7972" s="2">
        <v>-2.5796396429596399E-2</v>
      </c>
      <c r="I7972" s="2">
        <v>-7.4408281601513002E-3</v>
      </c>
    </row>
    <row r="7973" spans="1:9" x14ac:dyDescent="0.3">
      <c r="A7973" s="2">
        <v>1.71056925353145E-2</v>
      </c>
      <c r="B7973" s="2">
        <v>-3.3871909645447403E-2</v>
      </c>
      <c r="C7973" s="2">
        <v>-8.9628662385295103E-3</v>
      </c>
      <c r="D7973" s="2">
        <v>6.1645778072380204E-3</v>
      </c>
      <c r="E7973" s="2">
        <v>1.6460662941605399E-2</v>
      </c>
      <c r="F7973" s="2">
        <v>-1.4821190114425E-2</v>
      </c>
      <c r="G7973" s="2">
        <v>-1.4823930464925699E-2</v>
      </c>
      <c r="H7973" s="2">
        <v>-1.6499355394331099E-2</v>
      </c>
      <c r="I7973" s="2">
        <v>3.9531452331707803E-3</v>
      </c>
    </row>
    <row r="7974" spans="1:9" x14ac:dyDescent="0.3">
      <c r="A7974" s="2">
        <v>1.63391234295748E-2</v>
      </c>
      <c r="B7974" s="2">
        <v>-2.3533233644636099E-2</v>
      </c>
      <c r="C7974" s="2">
        <v>-8.8529546741804004E-3</v>
      </c>
      <c r="D7974" s="2">
        <v>1.4881751286816101E-2</v>
      </c>
      <c r="E7974" s="2">
        <v>2.4049260096550999E-2</v>
      </c>
      <c r="F7974" s="2">
        <v>-1.83624591590755E-2</v>
      </c>
      <c r="G7974" s="2">
        <v>-1.20504708097115E-2</v>
      </c>
      <c r="H7974" s="2">
        <v>-3.7013764061362702E-3</v>
      </c>
      <c r="I7974" s="2">
        <v>1.16356108671287E-2</v>
      </c>
    </row>
    <row r="7975" spans="1:9" x14ac:dyDescent="0.3">
      <c r="A7975" s="2">
        <v>1.9592724404208301E-2</v>
      </c>
      <c r="B7975" s="2">
        <v>-2.2007706265223099E-2</v>
      </c>
      <c r="C7975" s="2">
        <v>-3.5285746211634402E-3</v>
      </c>
      <c r="D7975" s="2">
        <v>8.5009991994685497E-3</v>
      </c>
      <c r="E7975" s="2">
        <v>2.4079876232382499E-2</v>
      </c>
      <c r="F7975" s="2">
        <v>-1.43676948531666E-2</v>
      </c>
      <c r="G7975" s="2">
        <v>-1.4462138357011701E-2</v>
      </c>
      <c r="H7975" s="2">
        <v>-2.2510328491679501E-4</v>
      </c>
      <c r="I7975" s="2">
        <v>3.1365286528180797E-2</v>
      </c>
    </row>
    <row r="7976" spans="1:9" x14ac:dyDescent="0.3">
      <c r="A7976" s="2">
        <v>2.1382032500948799E-2</v>
      </c>
      <c r="B7976" s="2">
        <v>-2.72917455507092E-2</v>
      </c>
      <c r="C7976" s="2">
        <v>-2.1959880821438098E-3</v>
      </c>
      <c r="D7976" s="2">
        <v>1.19473100573337E-3</v>
      </c>
      <c r="E7976" s="2">
        <v>2.3389967401633099E-2</v>
      </c>
      <c r="F7976" s="2">
        <v>-9.07070299517348E-3</v>
      </c>
      <c r="G7976" s="2">
        <v>-9.86084074775514E-3</v>
      </c>
      <c r="H7976" s="2">
        <v>-1.2328291604309499E-3</v>
      </c>
      <c r="I7976" s="2">
        <v>4.3574402452432499E-2</v>
      </c>
    </row>
    <row r="7977" spans="1:9" x14ac:dyDescent="0.3">
      <c r="A7977" s="2">
        <v>2.3054405116860601E-2</v>
      </c>
      <c r="B7977" s="2">
        <v>-2.5583123071149402E-2</v>
      </c>
      <c r="C7977" s="2">
        <v>-1.80482640882944E-3</v>
      </c>
      <c r="D7977" s="2">
        <v>2.8074190763228602E-3</v>
      </c>
      <c r="E7977" s="2">
        <v>2.0811016245909999E-2</v>
      </c>
      <c r="F7977" s="2">
        <v>-4.305565721801E-3</v>
      </c>
      <c r="G7977" s="2">
        <v>-4.5294147531854002E-3</v>
      </c>
      <c r="H7977" s="2">
        <v>-5.9722132106295499E-3</v>
      </c>
      <c r="I7977" s="2">
        <v>4.53257542621728E-2</v>
      </c>
    </row>
    <row r="7978" spans="1:9" x14ac:dyDescent="0.3">
      <c r="A7978" s="2">
        <v>2.11361993478392E-2</v>
      </c>
      <c r="B7978" s="2">
        <v>-2.0139811287924601E-2</v>
      </c>
      <c r="C7978" s="2">
        <v>1.0996360760744299E-3</v>
      </c>
      <c r="D7978" s="3">
        <v>1.63696358406254E-6</v>
      </c>
      <c r="E7978" s="2">
        <v>2.1153494353360201E-2</v>
      </c>
      <c r="F7978" s="2">
        <v>-5.8639914724928199E-3</v>
      </c>
      <c r="G7978" s="2">
        <v>-6.3923175007528999E-3</v>
      </c>
      <c r="H7978" s="2">
        <v>-7.7131235591471701E-3</v>
      </c>
      <c r="I7978" s="2">
        <v>3.07126502645363E-2</v>
      </c>
    </row>
    <row r="7979" spans="1:9" x14ac:dyDescent="0.3">
      <c r="A7979" s="2">
        <v>1.90190354513727E-2</v>
      </c>
      <c r="B7979" s="2">
        <v>-2.1162502899046799E-2</v>
      </c>
      <c r="C7979" s="2">
        <v>-3.6165126271160402E-3</v>
      </c>
      <c r="D7979" s="2">
        <v>4.3097833113322302E-3</v>
      </c>
      <c r="E7979" s="2">
        <v>1.9240802778988202E-2</v>
      </c>
      <c r="F7979" s="2">
        <v>-6.2336011595234102E-3</v>
      </c>
      <c r="G7979" s="2">
        <v>-5.3601893887181397E-3</v>
      </c>
      <c r="H7979" s="3">
        <v>5.5930501879835001E-5</v>
      </c>
      <c r="I7979" s="2">
        <v>8.21557331014682E-3</v>
      </c>
    </row>
    <row r="7980" spans="1:9" x14ac:dyDescent="0.3">
      <c r="A7980" s="2">
        <v>2.2055336842839699E-2</v>
      </c>
      <c r="B7980" s="2">
        <v>-2.26596447792414E-2</v>
      </c>
      <c r="C7980" s="2">
        <v>-7.5059006005743596E-3</v>
      </c>
      <c r="D7980" s="2">
        <v>1.57830285956288E-3</v>
      </c>
      <c r="E7980" s="2">
        <v>1.4958301201485801E-2</v>
      </c>
      <c r="F7980" s="2">
        <v>-7.3753226150105903E-3</v>
      </c>
      <c r="G7980" s="2">
        <v>-5.0368586794086699E-3</v>
      </c>
      <c r="H7980" s="2">
        <v>-7.7226245558531404E-3</v>
      </c>
      <c r="I7980" s="2">
        <v>-8.9481302088296796E-3</v>
      </c>
    </row>
    <row r="7981" spans="1:9" x14ac:dyDescent="0.3">
      <c r="A7981" s="2">
        <v>2.1635556025666799E-2</v>
      </c>
      <c r="B7981" s="2">
        <v>-1.8268578933934701E-2</v>
      </c>
      <c r="C7981" s="2">
        <v>-1.43866692782384E-3</v>
      </c>
      <c r="D7981" s="2">
        <v>6.4541313940451803E-3</v>
      </c>
      <c r="E7981" s="2">
        <v>1.4589310249009699E-2</v>
      </c>
      <c r="F7981" s="2">
        <v>-9.8507483227698398E-3</v>
      </c>
      <c r="G7981" s="2">
        <v>-3.6497155977146499E-3</v>
      </c>
      <c r="H7981" s="2">
        <v>-1.0237587626002799E-2</v>
      </c>
      <c r="I7981" s="2">
        <v>-1.7513711246249598E-2</v>
      </c>
    </row>
    <row r="7982" spans="1:9" x14ac:dyDescent="0.3">
      <c r="A7982" s="2">
        <v>2.19292889477379E-2</v>
      </c>
      <c r="B7982" s="2">
        <v>-2.17875863116248E-2</v>
      </c>
      <c r="C7982" s="2">
        <v>-2.6994637018882702E-3</v>
      </c>
      <c r="D7982" s="2">
        <v>-5.2066771414667696E-4</v>
      </c>
      <c r="E7982" s="2">
        <v>2.1740366033932999E-2</v>
      </c>
      <c r="F7982" s="2">
        <v>-1.3034705100418899E-2</v>
      </c>
      <c r="G7982" s="2">
        <v>-5.1872680372607701E-3</v>
      </c>
      <c r="H7982" s="2">
        <v>-1.41632580851831E-2</v>
      </c>
      <c r="I7982" s="2">
        <v>-8.2219966133431095E-3</v>
      </c>
    </row>
    <row r="7983" spans="1:9" x14ac:dyDescent="0.3">
      <c r="A7983" s="2">
        <v>2.1764723640841699E-2</v>
      </c>
      <c r="B7983" s="2">
        <v>-1.7095307234881299E-2</v>
      </c>
      <c r="C7983" s="2">
        <v>-9.3129237279154994E-3</v>
      </c>
      <c r="D7983" s="2">
        <v>3.06152994872345E-3</v>
      </c>
      <c r="E7983" s="2">
        <v>1.9279660431381698E-2</v>
      </c>
      <c r="F7983" s="2">
        <v>-1.9565625140625199E-2</v>
      </c>
      <c r="G7983" s="2">
        <v>-7.1485288990096396E-3</v>
      </c>
      <c r="H7983" s="2">
        <v>-1.1042675182494801E-2</v>
      </c>
      <c r="I7983" s="2">
        <v>-3.2431169615596898E-3</v>
      </c>
    </row>
    <row r="7984" spans="1:9" x14ac:dyDescent="0.3">
      <c r="A7984" s="2">
        <v>1.8188262622955999E-2</v>
      </c>
      <c r="B7984" s="2">
        <v>-2.6967499381767301E-2</v>
      </c>
      <c r="C7984" s="2">
        <v>-7.4457960968395001E-3</v>
      </c>
      <c r="D7984" s="2">
        <v>4.0413329024595896E-3</v>
      </c>
      <c r="E7984" s="2">
        <v>1.8660510008849301E-2</v>
      </c>
      <c r="F7984" s="2">
        <v>-1.54481872319766E-2</v>
      </c>
      <c r="G7984" s="2">
        <v>-6.9017240552878599E-3</v>
      </c>
      <c r="H7984" s="2">
        <v>-1.1276996796835101E-2</v>
      </c>
      <c r="I7984" s="2">
        <v>1.8361003866999299E-2</v>
      </c>
    </row>
    <row r="7985" spans="1:9" x14ac:dyDescent="0.3">
      <c r="A7985" s="2">
        <v>1.6789021859939902E-2</v>
      </c>
      <c r="B7985" s="2">
        <v>-2.6673409718247599E-2</v>
      </c>
      <c r="C7985" s="2">
        <v>2.9990353433868801E-4</v>
      </c>
      <c r="D7985" s="2">
        <v>6.1442025190165698E-3</v>
      </c>
      <c r="E7985" s="2">
        <v>2.2560242494549399E-2</v>
      </c>
      <c r="F7985" s="2">
        <v>-1.0552242445105E-2</v>
      </c>
      <c r="G7985" s="2">
        <v>-1.9793597572749398E-3</v>
      </c>
      <c r="H7985" s="2">
        <v>-8.9943016702014201E-3</v>
      </c>
      <c r="I7985" s="2">
        <v>3.6111086158163802E-2</v>
      </c>
    </row>
    <row r="7986" spans="1:9" x14ac:dyDescent="0.3">
      <c r="A7986" s="2">
        <v>2.97486381166981E-2</v>
      </c>
      <c r="B7986" s="2">
        <v>-2.06665546541424E-2</v>
      </c>
      <c r="C7986" s="2">
        <v>-1.15255486361091E-4</v>
      </c>
      <c r="D7986" s="2">
        <v>7.3109669859059501E-3</v>
      </c>
      <c r="E7986" s="2">
        <v>2.1240593013827799E-2</v>
      </c>
      <c r="F7986" s="2">
        <v>-4.8096220150181702E-3</v>
      </c>
      <c r="G7986" s="2">
        <v>2.1665123231521901E-3</v>
      </c>
      <c r="H7986" s="2">
        <v>4.7297283842984202E-3</v>
      </c>
      <c r="I7986" s="2">
        <v>4.2789171295175302E-2</v>
      </c>
    </row>
    <row r="7987" spans="1:9" x14ac:dyDescent="0.3">
      <c r="A7987" s="2">
        <v>3.5017785032640102E-2</v>
      </c>
      <c r="B7987" s="2">
        <v>-2.1672722387645602E-2</v>
      </c>
      <c r="C7987" s="2">
        <v>-6.2704030429007402E-3</v>
      </c>
      <c r="D7987" s="2">
        <v>8.6512550930129897E-3</v>
      </c>
      <c r="E7987" s="2">
        <v>2.3015245955703999E-2</v>
      </c>
      <c r="F7987" s="2">
        <v>1.07613013703537E-2</v>
      </c>
      <c r="G7987" s="2">
        <v>-6.0189986956688804E-4</v>
      </c>
      <c r="H7987" s="2">
        <v>6.4146621411427197E-3</v>
      </c>
      <c r="I7987" s="2">
        <v>4.0072934308087803E-2</v>
      </c>
    </row>
    <row r="7988" spans="1:9" x14ac:dyDescent="0.3">
      <c r="A7988" s="2">
        <v>2.94517161417698E-2</v>
      </c>
      <c r="B7988" s="2">
        <v>-2.36084582865945E-2</v>
      </c>
      <c r="C7988" s="2">
        <v>-4.4766332337394703E-3</v>
      </c>
      <c r="D7988" s="2">
        <v>8.00029422946184E-3</v>
      </c>
      <c r="E7988" s="2">
        <v>1.6949464304337299E-2</v>
      </c>
      <c r="F7988" s="2">
        <v>8.6587920322510805E-3</v>
      </c>
      <c r="G7988" s="2">
        <v>-3.2240302307058001E-3</v>
      </c>
      <c r="H7988" s="2">
        <v>-5.6271903503024503E-4</v>
      </c>
      <c r="I7988" s="2">
        <v>2.1999863248955399E-2</v>
      </c>
    </row>
    <row r="7989" spans="1:9" x14ac:dyDescent="0.3">
      <c r="A7989" s="2">
        <v>2.9018629602304499E-2</v>
      </c>
      <c r="B7989" s="2">
        <v>-2.0063800212099501E-2</v>
      </c>
      <c r="C7989" s="2">
        <v>-5.3028727275578197E-3</v>
      </c>
      <c r="D7989" s="2">
        <v>6.0974989157150401E-3</v>
      </c>
      <c r="E7989" s="2">
        <v>2.1293063606670101E-2</v>
      </c>
      <c r="F7989" s="2">
        <v>9.2815441104643903E-3</v>
      </c>
      <c r="G7989" s="2">
        <v>-2.2976270162557298E-3</v>
      </c>
      <c r="H7989" s="2">
        <v>-5.0264675975848798E-3</v>
      </c>
      <c r="I7989" s="2">
        <v>2.15553746040422E-2</v>
      </c>
    </row>
    <row r="7990" spans="1:9" x14ac:dyDescent="0.3">
      <c r="A7990" s="2">
        <v>3.20479517845609E-2</v>
      </c>
      <c r="B7990" s="2">
        <v>-2.230048445186E-2</v>
      </c>
      <c r="C7990" s="2">
        <v>-3.2303980646147899E-3</v>
      </c>
      <c r="D7990" s="2">
        <v>4.3604190612718504E-3</v>
      </c>
      <c r="E7990" s="2">
        <v>2.4524430885872601E-2</v>
      </c>
      <c r="F7990" s="2">
        <v>-1.49208906343898E-3</v>
      </c>
      <c r="G7990" s="2">
        <v>-1.9688748170009602E-3</v>
      </c>
      <c r="H7990" s="2">
        <v>-8.4461243415599307E-3</v>
      </c>
      <c r="I7990" s="2">
        <v>9.4707355677670999E-3</v>
      </c>
    </row>
    <row r="7991" spans="1:9" x14ac:dyDescent="0.3">
      <c r="A7991" s="2">
        <v>2.5068805642014899E-2</v>
      </c>
      <c r="B7991" s="2">
        <v>-1.9713272115996001E-2</v>
      </c>
      <c r="C7991" s="2">
        <v>-3.5652813292234198E-3</v>
      </c>
      <c r="D7991" s="2">
        <v>-4.1145105059523304E-3</v>
      </c>
      <c r="E7991" s="2">
        <v>1.9611320369636601E-2</v>
      </c>
      <c r="F7991" s="2">
        <v>-1.05038664785358E-2</v>
      </c>
      <c r="G7991" s="2">
        <v>-1.64430145963214E-3</v>
      </c>
      <c r="H7991" s="2">
        <v>-1.3164723503549299E-2</v>
      </c>
      <c r="I7991" s="2">
        <v>-5.7229711053744196E-3</v>
      </c>
    </row>
    <row r="7992" spans="1:9" x14ac:dyDescent="0.3">
      <c r="A7992" s="2">
        <v>2.2834752646542101E-2</v>
      </c>
      <c r="B7992" s="2">
        <v>-1.9737900078041899E-2</v>
      </c>
      <c r="C7992" s="2">
        <v>-5.4188430309186197E-3</v>
      </c>
      <c r="D7992" s="2">
        <v>-4.55128258533017E-3</v>
      </c>
      <c r="E7992" s="2">
        <v>2.0585499368431199E-2</v>
      </c>
      <c r="F7992" s="2">
        <v>-1.05785308617332E-2</v>
      </c>
      <c r="G7992" s="2">
        <v>-3.9111661060650896E-3</v>
      </c>
      <c r="H7992" s="2">
        <v>-1.0218498845853E-2</v>
      </c>
      <c r="I7992" s="2">
        <v>-6.8356492542280701E-3</v>
      </c>
    </row>
    <row r="7993" spans="1:9" x14ac:dyDescent="0.3">
      <c r="A7993" s="2">
        <v>2.1457957179797E-2</v>
      </c>
      <c r="B7993" s="2">
        <v>-2.5179715143893201E-2</v>
      </c>
      <c r="C7993" s="2">
        <v>-6.1444212201458397E-3</v>
      </c>
      <c r="D7993" s="2">
        <v>-1.92413505444893E-3</v>
      </c>
      <c r="E7993" s="2">
        <v>2.00943962595031E-2</v>
      </c>
      <c r="F7993" s="2">
        <v>-1.3012268553545901E-2</v>
      </c>
      <c r="G7993" s="2">
        <v>-8.7639681761581302E-3</v>
      </c>
      <c r="H7993" s="2">
        <v>-1.34065462030846E-2</v>
      </c>
      <c r="I7993" s="2">
        <v>-3.0883063748881999E-4</v>
      </c>
    </row>
    <row r="7994" spans="1:9" x14ac:dyDescent="0.3">
      <c r="A7994" s="2">
        <v>1.53097310844298E-2</v>
      </c>
      <c r="B7994" s="2">
        <v>-2.5611668409092399E-2</v>
      </c>
      <c r="C7994" s="2">
        <v>5.4766169619017101E-4</v>
      </c>
      <c r="D7994" s="2">
        <v>6.10663780689374E-3</v>
      </c>
      <c r="E7994" s="2">
        <v>1.456131710646E-2</v>
      </c>
      <c r="F7994" s="2">
        <v>-9.2115133520589698E-3</v>
      </c>
      <c r="G7994" s="2">
        <v>-1.1908232189293299E-2</v>
      </c>
      <c r="H7994" s="2">
        <v>-7.2790659100028599E-3</v>
      </c>
      <c r="I7994" s="2">
        <v>9.4873905218120398E-3</v>
      </c>
    </row>
    <row r="7995" spans="1:9" x14ac:dyDescent="0.3">
      <c r="A7995" s="2">
        <v>1.8718563091043201E-2</v>
      </c>
      <c r="B7995" s="2">
        <v>-2.2534605429860601E-2</v>
      </c>
      <c r="C7995" s="2">
        <v>2.1026136634298001E-4</v>
      </c>
      <c r="D7995" s="2">
        <v>2.4124612233561902E-3</v>
      </c>
      <c r="E7995" s="2">
        <v>1.9677083446887601E-2</v>
      </c>
      <c r="F7995" s="2">
        <v>-1.47224234887804E-2</v>
      </c>
      <c r="G7995" s="2">
        <v>-4.9922552774145298E-3</v>
      </c>
      <c r="H7995" s="2">
        <v>7.5246204216228999E-3</v>
      </c>
      <c r="I7995" s="2">
        <v>1.9654194410594201E-2</v>
      </c>
    </row>
    <row r="7996" spans="1:9" x14ac:dyDescent="0.3">
      <c r="A7996" s="2">
        <v>1.6594015773365899E-2</v>
      </c>
      <c r="B7996" s="2">
        <v>-2.6937350296256699E-2</v>
      </c>
      <c r="C7996" s="2">
        <v>-5.2788880425145403E-3</v>
      </c>
      <c r="D7996" s="2">
        <v>5.6831397718313699E-3</v>
      </c>
      <c r="E7996" s="2">
        <v>1.8363768926196299E-2</v>
      </c>
      <c r="F7996" s="2">
        <v>-5.6302761867818999E-3</v>
      </c>
      <c r="G7996" s="2">
        <v>-1.0961648130875599E-2</v>
      </c>
      <c r="H7996" s="2">
        <v>2.0114120139602498E-3</v>
      </c>
      <c r="I7996" s="2">
        <v>3.4078883786304297E-2</v>
      </c>
    </row>
    <row r="7997" spans="1:9" x14ac:dyDescent="0.3">
      <c r="A7997" s="2">
        <v>1.5715187889191299E-2</v>
      </c>
      <c r="B7997" s="2">
        <v>-2.42160977476082E-2</v>
      </c>
      <c r="C7997" s="2">
        <v>-2.08591082669571E-3</v>
      </c>
      <c r="D7997" s="2">
        <v>6.7128254695521701E-3</v>
      </c>
      <c r="E7997" s="2">
        <v>1.8370756180484699E-2</v>
      </c>
      <c r="F7997" s="2">
        <v>2.3081243683247899E-4</v>
      </c>
      <c r="G7997" s="2">
        <v>-8.5150057368784393E-3</v>
      </c>
      <c r="H7997" s="2">
        <v>-1.0060477272900501E-2</v>
      </c>
      <c r="I7997" s="2">
        <v>3.9280353692014401E-2</v>
      </c>
    </row>
    <row r="7998" spans="1:9" x14ac:dyDescent="0.3">
      <c r="A7998" s="2">
        <v>2.21294804166642E-2</v>
      </c>
      <c r="B7998" s="2">
        <v>-2.4852685372699398E-2</v>
      </c>
      <c r="C7998" s="2">
        <v>-2.8667144825959899E-3</v>
      </c>
      <c r="D7998" s="2">
        <v>3.4009916524095399E-3</v>
      </c>
      <c r="E7998" s="2">
        <v>1.99485277450226E-2</v>
      </c>
      <c r="F7998" s="2">
        <v>4.8271418747883403E-4</v>
      </c>
      <c r="G7998" s="2">
        <v>-9.4038788074651495E-3</v>
      </c>
      <c r="H7998" s="2">
        <v>-3.21219744837203E-3</v>
      </c>
      <c r="I7998" s="2">
        <v>3.59492257497179E-2</v>
      </c>
    </row>
    <row r="7999" spans="1:9" x14ac:dyDescent="0.3">
      <c r="A7999" s="2">
        <v>2.3662366587366299E-2</v>
      </c>
      <c r="B7999" s="2">
        <v>-1.6431184237567301E-2</v>
      </c>
      <c r="C7999" s="3">
        <v>5.0597976330658203E-5</v>
      </c>
      <c r="D7999" s="2">
        <v>7.1927897562914199E-3</v>
      </c>
      <c r="E7999" s="2">
        <v>2.7503754144838501E-2</v>
      </c>
      <c r="F7999" s="2">
        <v>-7.2228009290801701E-3</v>
      </c>
      <c r="G7999" s="2">
        <v>-8.5911357041678401E-3</v>
      </c>
      <c r="H7999" s="2">
        <v>-4.9371037885263796E-3</v>
      </c>
      <c r="I7999" s="2">
        <v>1.8982596404771599E-2</v>
      </c>
    </row>
    <row r="8000" spans="1:9" x14ac:dyDescent="0.3">
      <c r="A8000" s="2">
        <v>2.0506772321390102E-2</v>
      </c>
      <c r="B8000" s="2">
        <v>-1.9691946192254901E-2</v>
      </c>
      <c r="C8000" s="2">
        <v>-1.4105465017655301E-3</v>
      </c>
      <c r="D8000" s="2">
        <v>7.1653044309472804E-3</v>
      </c>
      <c r="E8000" s="2">
        <v>1.9841928223936201E-2</v>
      </c>
      <c r="F8000" s="2">
        <v>-1.9171553061842501E-2</v>
      </c>
      <c r="G8000" s="2">
        <v>-2.8705303396387499E-3</v>
      </c>
      <c r="H8000" s="2">
        <v>-1.22129546893403E-2</v>
      </c>
      <c r="I8000" s="2">
        <v>6.7993260038077003E-3</v>
      </c>
    </row>
    <row r="8001" spans="1:9" x14ac:dyDescent="0.3">
      <c r="A8001" s="2">
        <v>2.4310373011647301E-2</v>
      </c>
      <c r="B8001" s="2">
        <v>-2.18896569274993E-2</v>
      </c>
      <c r="C8001" s="2">
        <v>-1.2077895630199799E-3</v>
      </c>
      <c r="D8001" s="2">
        <v>5.2233745177254903E-3</v>
      </c>
      <c r="E8001" s="2">
        <v>1.9016305951596601E-2</v>
      </c>
      <c r="F8001" s="2">
        <v>-1.7825323996695099E-2</v>
      </c>
      <c r="G8001" s="2">
        <v>-6.0871599761675999E-3</v>
      </c>
      <c r="H8001" s="2">
        <v>-1.7770786425661201E-2</v>
      </c>
      <c r="I8001" s="2">
        <v>-1.0858679562129401E-4</v>
      </c>
    </row>
    <row r="8002" spans="1:9" x14ac:dyDescent="0.3">
      <c r="A8002" s="2">
        <v>1.2496297649663099E-2</v>
      </c>
      <c r="B8002" s="2">
        <v>-2.4952843598363701E-2</v>
      </c>
      <c r="C8002" s="2">
        <v>-9.9203931948414707E-3</v>
      </c>
      <c r="D8002" s="2">
        <v>-5.9960856653021495E-4</v>
      </c>
      <c r="E8002" s="2">
        <v>1.85442273467647E-2</v>
      </c>
      <c r="F8002" s="2">
        <v>-2.68575290782344E-2</v>
      </c>
      <c r="G8002" s="2">
        <v>-1.5772376969634499E-2</v>
      </c>
      <c r="H8002" s="2">
        <v>-2.4732046515315E-2</v>
      </c>
      <c r="I8002" s="2">
        <v>-1.58249310533475E-2</v>
      </c>
    </row>
    <row r="8003" spans="1:9" x14ac:dyDescent="0.3">
      <c r="A8003" s="2">
        <v>1.6933598265047201E-3</v>
      </c>
      <c r="B8003" s="2">
        <v>-2.3385169607966199E-2</v>
      </c>
      <c r="C8003" s="2">
        <v>-8.9634286139133705E-3</v>
      </c>
      <c r="D8003" s="2">
        <v>-7.3586311941908303E-4</v>
      </c>
      <c r="E8003" s="2">
        <v>1.7741731244342099E-2</v>
      </c>
      <c r="F8003" s="2">
        <v>-2.8678398887965501E-2</v>
      </c>
      <c r="G8003" s="2">
        <v>-1.8024150307247501E-2</v>
      </c>
      <c r="H8003" s="2">
        <v>-2.1799268961474601E-2</v>
      </c>
      <c r="I8003" s="2">
        <v>-1.17803710491919E-2</v>
      </c>
    </row>
    <row r="8004" spans="1:9" x14ac:dyDescent="0.3">
      <c r="A8004" s="2">
        <v>1.04883114625157E-2</v>
      </c>
      <c r="B8004" s="2">
        <v>-2.25385217477822E-2</v>
      </c>
      <c r="C8004" s="2">
        <v>-4.2770414397062598E-3</v>
      </c>
      <c r="D8004" s="2">
        <v>9.9628821309241406E-4</v>
      </c>
      <c r="E8004" s="2">
        <v>1.53658621623234E-2</v>
      </c>
      <c r="F8004" s="2">
        <v>-1.9667756136131299E-2</v>
      </c>
      <c r="G8004" s="2">
        <v>-1.3854762733448701E-2</v>
      </c>
      <c r="H8004" s="2">
        <v>-1.34180575867517E-2</v>
      </c>
      <c r="I8004" s="2">
        <v>4.0927090223551502E-4</v>
      </c>
    </row>
    <row r="8005" spans="1:9" x14ac:dyDescent="0.3">
      <c r="A8005" s="2">
        <v>1.48189446040173E-2</v>
      </c>
      <c r="B8005" s="2">
        <v>-3.0592331834102902E-2</v>
      </c>
      <c r="C8005" s="2">
        <v>-4.0255426852260799E-3</v>
      </c>
      <c r="D8005" s="2">
        <v>3.1482417241998901E-3</v>
      </c>
      <c r="E8005" s="2">
        <v>1.5890633643118601E-2</v>
      </c>
      <c r="F8005" s="2">
        <v>-1.5568590204892201E-2</v>
      </c>
      <c r="G8005" s="2">
        <v>-7.4981716168141697E-3</v>
      </c>
      <c r="H8005" s="2">
        <v>-1.1031897559131001E-2</v>
      </c>
      <c r="I8005" s="2">
        <v>1.98798674358578E-2</v>
      </c>
    </row>
    <row r="8006" spans="1:9" x14ac:dyDescent="0.3">
      <c r="A8006" s="2">
        <v>1.7702230212288901E-2</v>
      </c>
      <c r="B8006" s="2">
        <v>-2.3755064798287401E-2</v>
      </c>
      <c r="C8006" s="2">
        <v>-3.4244909148328502E-4</v>
      </c>
      <c r="D8006" s="2">
        <v>6.0728409149208001E-3</v>
      </c>
      <c r="E8006" s="2">
        <v>1.83015252486111E-2</v>
      </c>
      <c r="F8006" s="2">
        <v>-6.6349477978471204E-3</v>
      </c>
      <c r="G8006" s="2">
        <v>-6.2149818028514802E-3</v>
      </c>
      <c r="H8006" s="2">
        <v>-9.0866454442610697E-3</v>
      </c>
      <c r="I8006" s="2">
        <v>2.9816579995656099E-2</v>
      </c>
    </row>
    <row r="8007" spans="1:9" x14ac:dyDescent="0.3">
      <c r="A8007" s="2">
        <v>2.0358479922569301E-2</v>
      </c>
      <c r="B8007" s="2">
        <v>-2.10342781504184E-2</v>
      </c>
      <c r="C8007" s="2">
        <v>-3.9089020289335896E-3</v>
      </c>
      <c r="D8007" s="2">
        <v>3.36200444504696E-4</v>
      </c>
      <c r="E8007" s="2">
        <v>2.1774787250609301E-2</v>
      </c>
      <c r="F8007" s="2">
        <v>4.83771353703339E-4</v>
      </c>
      <c r="G8007" s="2">
        <v>-5.5699786293962501E-3</v>
      </c>
      <c r="H8007" s="2">
        <v>1.2378236839602501E-3</v>
      </c>
      <c r="I8007" s="2">
        <v>3.0611312319406399E-2</v>
      </c>
    </row>
    <row r="8008" spans="1:9" x14ac:dyDescent="0.3">
      <c r="A8008" s="2">
        <v>2.13445644834214E-2</v>
      </c>
      <c r="B8008" s="2">
        <v>-2.1632968044359099E-2</v>
      </c>
      <c r="C8008" s="2">
        <v>-5.6124802678925601E-3</v>
      </c>
      <c r="D8008" s="2">
        <v>4.7659437119985703E-3</v>
      </c>
      <c r="E8008" s="2">
        <v>2.40338136924537E-2</v>
      </c>
      <c r="F8008" s="2">
        <v>7.0819397013476403E-3</v>
      </c>
      <c r="G8008" s="2">
        <v>-1.21891128881472E-2</v>
      </c>
      <c r="H8008" s="2">
        <v>3.66163128795189E-3</v>
      </c>
      <c r="I8008" s="2">
        <v>3.1501600541074801E-2</v>
      </c>
    </row>
    <row r="8009" spans="1:9" x14ac:dyDescent="0.3">
      <c r="A8009" s="2">
        <v>2.19684306482168E-2</v>
      </c>
      <c r="B8009" s="2">
        <v>-2.62568106757326E-2</v>
      </c>
      <c r="C8009" s="2">
        <v>1.22133666148037E-3</v>
      </c>
      <c r="D8009" s="2">
        <v>6.0150998603573204E-3</v>
      </c>
      <c r="E8009" s="2">
        <v>1.7653652491347899E-2</v>
      </c>
      <c r="F8009" s="2">
        <v>2.3198199740171901E-3</v>
      </c>
      <c r="G8009" s="2">
        <v>-3.7328259806244501E-3</v>
      </c>
      <c r="H8009" s="2">
        <v>-5.2050210993072497E-3</v>
      </c>
      <c r="I8009" s="2">
        <v>2.06802177484233E-2</v>
      </c>
    </row>
    <row r="8010" spans="1:9" x14ac:dyDescent="0.3">
      <c r="A8010" s="2">
        <v>2.1282393037369899E-2</v>
      </c>
      <c r="B8010" s="2">
        <v>-2.73144181311454E-2</v>
      </c>
      <c r="C8010" s="2">
        <v>-6.02334904243424E-3</v>
      </c>
      <c r="D8010" s="2">
        <v>5.5924780789633199E-3</v>
      </c>
      <c r="E8010" s="2">
        <v>2.2082326398117198E-2</v>
      </c>
      <c r="F8010" s="2">
        <v>-1.39291283310502E-2</v>
      </c>
      <c r="G8010" s="2">
        <v>-4.66877330290615E-3</v>
      </c>
      <c r="H8010" s="2">
        <v>-1.27819950315387E-2</v>
      </c>
      <c r="I8010" s="2">
        <v>1.37726384801893E-2</v>
      </c>
    </row>
    <row r="8011" spans="1:9" x14ac:dyDescent="0.3">
      <c r="A8011" s="2">
        <v>2.3722129740959001E-2</v>
      </c>
      <c r="B8011" s="2">
        <v>-2.6570527448108599E-2</v>
      </c>
      <c r="C8011" s="2">
        <v>-5.8613971650325197E-3</v>
      </c>
      <c r="D8011" s="2">
        <v>6.57656089790169E-3</v>
      </c>
      <c r="E8011" s="2">
        <v>2.5424334870388199E-2</v>
      </c>
      <c r="F8011" s="2">
        <v>-2.14441349164123E-2</v>
      </c>
      <c r="G8011" s="2">
        <v>-9.9714491362538696E-3</v>
      </c>
      <c r="H8011" s="2">
        <v>-1.32991555975725E-2</v>
      </c>
      <c r="I8011" s="2">
        <v>2.0196040124624802E-3</v>
      </c>
    </row>
    <row r="8012" spans="1:9" x14ac:dyDescent="0.3">
      <c r="A8012" s="2">
        <v>1.7627291582673399E-2</v>
      </c>
      <c r="B8012" s="2">
        <v>-1.5979051831005901E-2</v>
      </c>
      <c r="C8012" s="2">
        <v>-5.0863700479497804E-4</v>
      </c>
      <c r="D8012" s="2">
        <v>-1.39510387334785E-3</v>
      </c>
      <c r="E8012" s="2">
        <v>2.0075950770629802E-2</v>
      </c>
      <c r="F8012" s="2">
        <v>-2.6480944178301099E-2</v>
      </c>
      <c r="G8012" s="2">
        <v>1.5425562792309199E-3</v>
      </c>
      <c r="H8012" s="2">
        <v>-2.0221039320545101E-2</v>
      </c>
      <c r="I8012" s="2">
        <v>-6.0263694381065998E-3</v>
      </c>
    </row>
    <row r="8013" spans="1:9" x14ac:dyDescent="0.3">
      <c r="A8013" s="2">
        <v>1.8684035619282599E-2</v>
      </c>
      <c r="B8013" s="2">
        <v>-2.4995039334351699E-2</v>
      </c>
      <c r="C8013" s="2">
        <v>-5.4808417217314803E-3</v>
      </c>
      <c r="D8013" s="2">
        <v>-1.7523770405332201E-3</v>
      </c>
      <c r="E8013" s="2">
        <v>2.0395714859561799E-2</v>
      </c>
      <c r="F8013" s="2">
        <v>-2.18528215890973E-2</v>
      </c>
      <c r="G8013" s="2">
        <v>2.57279944859789E-4</v>
      </c>
      <c r="H8013" s="2">
        <v>-2.0976950650867798E-2</v>
      </c>
      <c r="I8013" s="2">
        <v>3.0662542475259501E-4</v>
      </c>
    </row>
    <row r="8014" spans="1:9" x14ac:dyDescent="0.3">
      <c r="A8014" s="2">
        <v>1.5142530979647999E-2</v>
      </c>
      <c r="B8014" s="2">
        <v>-2.3191514827369499E-2</v>
      </c>
      <c r="C8014" s="2">
        <v>-4.4569087449060803E-3</v>
      </c>
      <c r="D8014" s="2">
        <v>6.3051671462052003E-3</v>
      </c>
      <c r="E8014" s="2">
        <v>1.8332722206656799E-2</v>
      </c>
      <c r="F8014" s="2">
        <v>-1.52656369692273E-2</v>
      </c>
      <c r="G8014" s="2">
        <v>1.82811650041608E-3</v>
      </c>
      <c r="H8014" s="2">
        <v>-1.85607327018469E-2</v>
      </c>
      <c r="I8014" s="2">
        <v>1.04790568234153E-2</v>
      </c>
    </row>
    <row r="8015" spans="1:9" x14ac:dyDescent="0.3">
      <c r="A8015" s="2">
        <v>1.9759163992024101E-2</v>
      </c>
      <c r="B8015" s="2">
        <v>-1.8874730880045001E-2</v>
      </c>
      <c r="C8015" s="2">
        <v>1.6552990661477299E-3</v>
      </c>
      <c r="D8015" s="2">
        <v>4.4725152747993298E-3</v>
      </c>
      <c r="E8015" s="2">
        <v>1.82679916654611E-2</v>
      </c>
      <c r="F8015" s="2">
        <v>-6.2144920154404201E-3</v>
      </c>
      <c r="G8015" s="2">
        <v>-4.1361954836788397E-3</v>
      </c>
      <c r="H8015" s="2">
        <v>-8.49421242251505E-3</v>
      </c>
      <c r="I8015" s="2">
        <v>1.4013691253862001E-2</v>
      </c>
    </row>
    <row r="8016" spans="1:9" x14ac:dyDescent="0.3">
      <c r="A8016" s="2">
        <v>1.74266966275783E-2</v>
      </c>
      <c r="B8016" s="2">
        <v>-2.1521450862014999E-2</v>
      </c>
      <c r="C8016" s="2">
        <v>-2.5232941381668201E-3</v>
      </c>
      <c r="D8016" s="2">
        <v>8.3535410405905994E-3</v>
      </c>
      <c r="E8016" s="2">
        <v>1.9894408345068199E-2</v>
      </c>
      <c r="F8016" s="2">
        <v>5.2027003390512604E-3</v>
      </c>
      <c r="G8016" s="2">
        <v>-7.6014687710720397E-3</v>
      </c>
      <c r="H8016" s="2">
        <v>1.5360537680940199E-3</v>
      </c>
      <c r="I8016" s="2">
        <v>2.70314706532571E-2</v>
      </c>
    </row>
    <row r="8017" spans="1:9" x14ac:dyDescent="0.3">
      <c r="A8017" s="2">
        <v>2.4130854556753699E-2</v>
      </c>
      <c r="B8017" s="2">
        <v>-2.2956765839376399E-2</v>
      </c>
      <c r="C8017" s="2">
        <v>-1.94566222730991E-3</v>
      </c>
      <c r="D8017" s="2">
        <v>5.7036869067221803E-3</v>
      </c>
      <c r="E8017" s="2">
        <v>1.08936750989967E-2</v>
      </c>
      <c r="F8017" s="2">
        <v>7.1592943426690599E-3</v>
      </c>
      <c r="G8017" s="2">
        <v>-4.9672606504188701E-3</v>
      </c>
      <c r="H8017" s="2">
        <v>2.0473667517497602E-3</v>
      </c>
      <c r="I8017" s="2">
        <v>3.7536661308683703E-2</v>
      </c>
    </row>
    <row r="8018" spans="1:9" x14ac:dyDescent="0.3">
      <c r="A8018" s="2">
        <v>2.91399786308233E-2</v>
      </c>
      <c r="B8018" s="2">
        <v>-2.4038951754073501E-2</v>
      </c>
      <c r="C8018" s="2">
        <v>-5.3690952945951E-3</v>
      </c>
      <c r="D8018" s="2">
        <v>7.2521052000557203E-3</v>
      </c>
      <c r="E8018" s="2">
        <v>1.1680688182607601E-2</v>
      </c>
      <c r="F8018" s="2">
        <v>8.79569370938286E-3</v>
      </c>
      <c r="G8018" s="2">
        <v>2.9066333487953E-3</v>
      </c>
      <c r="H8018" s="2">
        <v>6.5429505927181997E-3</v>
      </c>
      <c r="I8018" s="2">
        <v>2.8503047239904499E-2</v>
      </c>
    </row>
    <row r="8019" spans="1:9" x14ac:dyDescent="0.3">
      <c r="A8019" s="2">
        <v>2.6466533280568898E-2</v>
      </c>
      <c r="B8019" s="2">
        <v>-2.22397584184129E-2</v>
      </c>
      <c r="C8019" s="2">
        <v>7.8068718417067097E-4</v>
      </c>
      <c r="D8019" s="2">
        <v>2.2283164233407502E-3</v>
      </c>
      <c r="E8019" s="2">
        <v>1.7614537910257098E-2</v>
      </c>
      <c r="F8019" s="2">
        <v>9.1213028590169005E-3</v>
      </c>
      <c r="G8019" s="2">
        <v>6.17674558367972E-3</v>
      </c>
      <c r="H8019" s="2">
        <v>2.9826205100951799E-4</v>
      </c>
      <c r="I8019" s="2">
        <v>3.7460391924294803E-2</v>
      </c>
    </row>
    <row r="8020" spans="1:9" x14ac:dyDescent="0.3">
      <c r="A8020" s="2">
        <v>2.9977449751503599E-2</v>
      </c>
      <c r="B8020" s="2">
        <v>-1.8466732344698401E-2</v>
      </c>
      <c r="C8020" s="2">
        <v>2.7528461240190101E-3</v>
      </c>
      <c r="D8020" s="2">
        <v>5.5336872984364802E-3</v>
      </c>
      <c r="E8020" s="2">
        <v>1.98138067212652E-2</v>
      </c>
      <c r="F8020" s="2">
        <v>-6.7683716922605896E-3</v>
      </c>
      <c r="G8020" s="2">
        <v>-6.6586606653438096E-4</v>
      </c>
      <c r="H8020" s="2">
        <v>-4.6339277014313196E-3</v>
      </c>
      <c r="I8020" s="2">
        <v>1.9648344597955E-2</v>
      </c>
    </row>
    <row r="8021" spans="1:9" x14ac:dyDescent="0.3">
      <c r="A8021" s="2">
        <v>2.31491935482185E-2</v>
      </c>
      <c r="B8021" s="2">
        <v>-2.38002928008707E-2</v>
      </c>
      <c r="C8021" s="2">
        <v>-9.9487079880034002E-4</v>
      </c>
      <c r="D8021" s="2">
        <v>3.98012020867714E-3</v>
      </c>
      <c r="E8021" s="2">
        <v>2.3511267663451099E-2</v>
      </c>
      <c r="F8021" s="2">
        <v>-1.76224866640671E-2</v>
      </c>
      <c r="G8021" s="2">
        <v>-3.5369002857158298E-3</v>
      </c>
      <c r="H8021" s="2">
        <v>-7.9561712756440403E-3</v>
      </c>
      <c r="I8021" s="2">
        <v>5.7423543092962603E-3</v>
      </c>
    </row>
    <row r="8022" spans="1:9" x14ac:dyDescent="0.3">
      <c r="A8022" s="2">
        <v>2.0885800212365201E-2</v>
      </c>
      <c r="B8022" s="2">
        <v>-2.6426144205022199E-2</v>
      </c>
      <c r="C8022" s="2">
        <v>-3.3611703839551699E-3</v>
      </c>
      <c r="D8022" s="2">
        <v>4.7742974152771697E-3</v>
      </c>
      <c r="E8022" s="2">
        <v>1.9487004865366499E-2</v>
      </c>
      <c r="F8022" s="2">
        <v>-1.3303913850010601E-2</v>
      </c>
      <c r="G8022" s="2">
        <v>1.0395158341887901E-3</v>
      </c>
      <c r="H8022" s="2">
        <v>-2.3888014108703299E-2</v>
      </c>
      <c r="I8022" s="2">
        <v>4.5824998495545598E-3</v>
      </c>
    </row>
    <row r="8023" spans="1:9" x14ac:dyDescent="0.3">
      <c r="A8023" s="2">
        <v>2.57636886838589E-2</v>
      </c>
      <c r="B8023" s="2">
        <v>-1.9458653657069901E-2</v>
      </c>
      <c r="C8023" s="2">
        <v>-5.9165605087514997E-3</v>
      </c>
      <c r="D8023" s="2">
        <v>5.7218929952777796E-3</v>
      </c>
      <c r="E8023" s="2">
        <v>2.32581841374635E-2</v>
      </c>
      <c r="F8023" s="2">
        <v>-1.7639274621964501E-2</v>
      </c>
      <c r="G8023" s="2">
        <v>-6.4666499844994998E-3</v>
      </c>
      <c r="H8023" s="2">
        <v>-1.35363074243008E-2</v>
      </c>
      <c r="I8023" s="2">
        <v>-6.5881036732997498E-3</v>
      </c>
    </row>
    <row r="8024" spans="1:9" x14ac:dyDescent="0.3">
      <c r="A8024" s="2">
        <v>2.6071674282171199E-2</v>
      </c>
      <c r="B8024" s="2">
        <v>-1.47125762540283E-2</v>
      </c>
      <c r="C8024" s="2">
        <v>-1.60954831700305E-4</v>
      </c>
      <c r="D8024" s="2">
        <v>2.62660773020256E-4</v>
      </c>
      <c r="E8024" s="2">
        <v>2.3720540536660902E-2</v>
      </c>
      <c r="F8024" s="2">
        <v>-1.2120045534182999E-2</v>
      </c>
      <c r="G8024" s="2">
        <v>4.04778951963051E-3</v>
      </c>
      <c r="H8024" s="2">
        <v>-1.4451276583257001E-2</v>
      </c>
      <c r="I8024" s="2">
        <v>1.73945428579643E-3</v>
      </c>
    </row>
    <row r="8025" spans="1:9" x14ac:dyDescent="0.3">
      <c r="A8025" s="2">
        <v>2.14195252357724E-2</v>
      </c>
      <c r="B8025" s="2">
        <v>-1.91259389751097E-2</v>
      </c>
      <c r="C8025" s="2">
        <v>-3.0976986853293101E-3</v>
      </c>
      <c r="D8025" s="2">
        <v>6.2037038414074304E-3</v>
      </c>
      <c r="E8025" s="2">
        <v>2.0708519138831701E-2</v>
      </c>
      <c r="F8025" s="2">
        <v>-5.6777002021872096E-3</v>
      </c>
      <c r="G8025" s="2">
        <v>-1.5265285950660399E-3</v>
      </c>
      <c r="H8025" s="2">
        <v>-4.1841475077561497E-3</v>
      </c>
      <c r="I8025" s="2">
        <v>1.26777595271185E-2</v>
      </c>
    </row>
    <row r="8026" spans="1:9" x14ac:dyDescent="0.3">
      <c r="A8026" s="2">
        <v>2.7601157235843998E-2</v>
      </c>
      <c r="B8026" s="2">
        <v>-2.5915612399812101E-2</v>
      </c>
      <c r="C8026" s="2">
        <v>-7.4703409930240901E-4</v>
      </c>
      <c r="D8026" s="2">
        <v>4.9346857362081997E-3</v>
      </c>
      <c r="E8026" s="2">
        <v>1.7116253835300799E-2</v>
      </c>
      <c r="F8026" s="2">
        <v>2.9208418583492198E-3</v>
      </c>
      <c r="G8026" s="2">
        <v>-5.1149284938727E-3</v>
      </c>
      <c r="H8026" s="2">
        <v>-4.9113145602609496E-3</v>
      </c>
      <c r="I8026" s="2">
        <v>2.3019873516218699E-2</v>
      </c>
    </row>
    <row r="8027" spans="1:9" x14ac:dyDescent="0.3">
      <c r="A8027" s="2">
        <v>2.21119372595159E-2</v>
      </c>
      <c r="B8027" s="2">
        <v>-2.3547283744017902E-2</v>
      </c>
      <c r="C8027" s="2">
        <v>1.9724273009088301E-3</v>
      </c>
      <c r="D8027" s="2">
        <v>4.5920402225367602E-3</v>
      </c>
      <c r="E8027" s="2">
        <v>1.5376941564979501E-2</v>
      </c>
      <c r="F8027" s="2">
        <v>2.16843040376465E-3</v>
      </c>
      <c r="G8027" s="2">
        <v>-6.3452415257019097E-3</v>
      </c>
      <c r="H8027" s="2">
        <v>-5.9521113283939296E-3</v>
      </c>
      <c r="I8027" s="2">
        <v>2.4709334908466999E-2</v>
      </c>
    </row>
    <row r="8028" spans="1:9" x14ac:dyDescent="0.3">
      <c r="A8028" s="2">
        <v>1.8643608148758001E-2</v>
      </c>
      <c r="B8028" s="2">
        <v>-1.8996454341015601E-2</v>
      </c>
      <c r="C8028" s="2">
        <v>-2.6551706165531398E-3</v>
      </c>
      <c r="D8028" s="2">
        <v>-7.7754786881366203E-4</v>
      </c>
      <c r="E8028" s="2">
        <v>1.4175374626216999E-2</v>
      </c>
      <c r="F8028" s="2">
        <v>-4.6018664574086999E-3</v>
      </c>
      <c r="G8028" s="2">
        <v>-2.5946043846152601E-3</v>
      </c>
      <c r="H8028" s="2">
        <v>4.9742096060250802E-3</v>
      </c>
      <c r="I8028" s="2">
        <v>3.1581565942194502E-2</v>
      </c>
    </row>
    <row r="8029" spans="1:9" x14ac:dyDescent="0.3">
      <c r="A8029" s="2">
        <v>1.8070198410289302E-2</v>
      </c>
      <c r="B8029" s="2">
        <v>-2.4543823102956001E-2</v>
      </c>
      <c r="C8029" s="2">
        <v>5.31122588366613E-4</v>
      </c>
      <c r="D8029" s="2">
        <v>2.6251425828492801E-3</v>
      </c>
      <c r="E8029" s="2">
        <v>1.9544173960355401E-2</v>
      </c>
      <c r="F8029" s="2">
        <v>-5.7002038140262596E-3</v>
      </c>
      <c r="G8029" s="2">
        <v>-3.6874916606604402E-3</v>
      </c>
      <c r="H8029" s="3">
        <v>-4.6093243500767097E-5</v>
      </c>
      <c r="I8029" s="2">
        <v>2.4585481772602901E-2</v>
      </c>
    </row>
    <row r="8030" spans="1:9" x14ac:dyDescent="0.3">
      <c r="A8030" s="2">
        <v>2.0580918296998301E-2</v>
      </c>
      <c r="B8030" s="2">
        <v>-3.0747735461413898E-2</v>
      </c>
      <c r="C8030" s="2">
        <v>2.53277848070088E-3</v>
      </c>
      <c r="D8030" s="2">
        <v>4.1471084797935504E-3</v>
      </c>
      <c r="E8030" s="2">
        <v>1.69194764512509E-2</v>
      </c>
      <c r="F8030" s="2">
        <v>-8.3346970776558005E-3</v>
      </c>
      <c r="G8030" s="2">
        <v>-9.7414439604585294E-3</v>
      </c>
      <c r="H8030" s="2">
        <v>-1.6466934102980499E-3</v>
      </c>
      <c r="I8030" s="2">
        <v>2.1392423713067599E-2</v>
      </c>
    </row>
    <row r="8031" spans="1:9" x14ac:dyDescent="0.3">
      <c r="A8031" s="2">
        <v>2.21673639652178E-2</v>
      </c>
      <c r="B8031" s="2">
        <v>-2.4977776394575098E-2</v>
      </c>
      <c r="C8031" s="2">
        <v>-3.5077500408621102E-3</v>
      </c>
      <c r="D8031" s="2">
        <v>6.3925630541473103E-3</v>
      </c>
      <c r="E8031" s="2">
        <v>2.0368711817216101E-2</v>
      </c>
      <c r="F8031" s="2">
        <v>-1.47820257725621E-2</v>
      </c>
      <c r="G8031" s="2">
        <v>-4.5840678396623499E-3</v>
      </c>
      <c r="H8031" s="2">
        <v>-1.4285478854845801E-2</v>
      </c>
      <c r="I8031" s="2">
        <v>1.1526031450557901E-2</v>
      </c>
    </row>
    <row r="8032" spans="1:9" x14ac:dyDescent="0.3">
      <c r="A8032" s="2">
        <v>1.8895124378924301E-2</v>
      </c>
      <c r="B8032" s="2">
        <v>-1.7326258037265702E-2</v>
      </c>
      <c r="C8032" s="2">
        <v>9.4560062206562395E-4</v>
      </c>
      <c r="D8032" s="2">
        <v>3.81343053292149E-3</v>
      </c>
      <c r="E8032" s="2">
        <v>2.3469764369280999E-2</v>
      </c>
      <c r="F8032" s="2">
        <v>-1.53000169869092E-2</v>
      </c>
      <c r="G8032" s="2">
        <v>-4.3701912577171903E-3</v>
      </c>
      <c r="H8032" s="2">
        <v>-1.03451900539989E-2</v>
      </c>
      <c r="I8032" s="2">
        <v>6.4774623298768496E-4</v>
      </c>
    </row>
    <row r="8033" spans="1:9" x14ac:dyDescent="0.3">
      <c r="A8033" s="2">
        <v>2.0004542882031899E-2</v>
      </c>
      <c r="B8033" s="2">
        <v>-1.9613424062932702E-2</v>
      </c>
      <c r="C8033" s="2">
        <v>1.1031896204211299E-3</v>
      </c>
      <c r="D8033" s="2">
        <v>1.83847739283732E-3</v>
      </c>
      <c r="E8033" s="2">
        <v>2.21991831774676E-2</v>
      </c>
      <c r="F8033" s="2">
        <v>-2.4654202165152499E-2</v>
      </c>
      <c r="G8033" s="2">
        <v>-8.1378504032622104E-3</v>
      </c>
      <c r="H8033" s="2">
        <v>-1.5120923149865999E-2</v>
      </c>
      <c r="I8033" s="2">
        <v>-5.8969468704525999E-3</v>
      </c>
    </row>
    <row r="8034" spans="1:9" x14ac:dyDescent="0.3">
      <c r="A8034" s="2">
        <v>1.49893281858319E-2</v>
      </c>
      <c r="B8034" s="2">
        <v>-2.1359120029529399E-2</v>
      </c>
      <c r="C8034" s="2">
        <v>6.2865532322211298E-3</v>
      </c>
      <c r="D8034" s="2">
        <v>2.0936754671075399E-3</v>
      </c>
      <c r="E8034" s="2">
        <v>1.7042874370937999E-2</v>
      </c>
      <c r="F8034" s="2">
        <v>-2.6177691517689301E-2</v>
      </c>
      <c r="G8034" s="2">
        <v>-1.3661627677076999E-2</v>
      </c>
      <c r="H8034" s="2">
        <v>-2.03659052342504E-2</v>
      </c>
      <c r="I8034" s="2">
        <v>-1.34983870635165E-3</v>
      </c>
    </row>
    <row r="8035" spans="1:9" x14ac:dyDescent="0.3">
      <c r="A8035" s="2">
        <v>6.67285953372163E-3</v>
      </c>
      <c r="B8035" s="2">
        <v>-2.0537558392342101E-2</v>
      </c>
      <c r="C8035" s="2">
        <v>-5.1280011288916396E-3</v>
      </c>
      <c r="D8035" s="2">
        <v>-7.2757957051849096E-4</v>
      </c>
      <c r="E8035" s="2">
        <v>1.11586784475867E-2</v>
      </c>
      <c r="F8035" s="2">
        <v>-1.8713419319132799E-2</v>
      </c>
      <c r="G8035" s="2">
        <v>-2.3486357513643901E-2</v>
      </c>
      <c r="H8035" s="2">
        <v>-2.5734356397062199E-2</v>
      </c>
      <c r="I8035" s="2">
        <v>1.39285628819614E-3</v>
      </c>
    </row>
    <row r="8036" spans="1:9" x14ac:dyDescent="0.3">
      <c r="A8036" s="2">
        <v>1.31636719357314E-2</v>
      </c>
      <c r="B8036" s="2">
        <v>-2.22122600470161E-2</v>
      </c>
      <c r="C8036" s="2">
        <v>-7.3203160439141201E-3</v>
      </c>
      <c r="D8036" s="2">
        <v>6.0843121990216799E-3</v>
      </c>
      <c r="E8036" s="2">
        <v>1.26722218998711E-2</v>
      </c>
      <c r="F8036" s="2">
        <v>-9.7390305814900394E-3</v>
      </c>
      <c r="G8036" s="2">
        <v>-1.8205673047230801E-2</v>
      </c>
      <c r="H8036" s="2">
        <v>-9.1482621477669297E-3</v>
      </c>
      <c r="I8036" s="2">
        <v>1.02134313004615E-2</v>
      </c>
    </row>
    <row r="8037" spans="1:9" x14ac:dyDescent="0.3">
      <c r="A8037" s="2">
        <v>1.6922526252170399E-2</v>
      </c>
      <c r="B8037" s="2">
        <v>-1.9475686306913501E-2</v>
      </c>
      <c r="C8037" s="2">
        <v>-6.1480686760566198E-4</v>
      </c>
      <c r="D8037" s="2">
        <v>7.8738284868821208E-3</v>
      </c>
      <c r="E8037" s="2">
        <v>2.6245746710280099E-2</v>
      </c>
      <c r="F8037" s="2">
        <v>-4.1062361751954398E-3</v>
      </c>
      <c r="G8037" s="2">
        <v>-1.4027207150459201E-2</v>
      </c>
      <c r="H8037" s="2">
        <v>1.6953879024065399E-3</v>
      </c>
      <c r="I8037" s="2">
        <v>9.9783012727503607E-3</v>
      </c>
    </row>
    <row r="8038" spans="1:9" x14ac:dyDescent="0.3">
      <c r="A8038" s="2">
        <v>1.7027732119150402E-2</v>
      </c>
      <c r="B8038" s="2">
        <v>-2.47250053684362E-2</v>
      </c>
      <c r="C8038" s="2">
        <v>-4.1816265118795E-4</v>
      </c>
      <c r="D8038" s="2">
        <v>4.88318985938869E-3</v>
      </c>
      <c r="E8038" s="2">
        <v>2.18800197143913E-2</v>
      </c>
      <c r="F8038" s="2">
        <v>-5.9129826361608798E-3</v>
      </c>
      <c r="G8038" s="2">
        <v>-1.68035427100552E-2</v>
      </c>
      <c r="H8038" s="2">
        <v>-2.8661737829907102E-4</v>
      </c>
      <c r="I8038" s="2">
        <v>2.5955114916064202E-2</v>
      </c>
    </row>
    <row r="8039" spans="1:9" x14ac:dyDescent="0.3">
      <c r="A8039" s="2">
        <v>1.39626854985914E-2</v>
      </c>
      <c r="B8039" s="2">
        <v>-2.6400079733939E-2</v>
      </c>
      <c r="C8039" s="2">
        <v>9.3569793142222199E-4</v>
      </c>
      <c r="D8039" s="2">
        <v>1.7335979733737101E-4</v>
      </c>
      <c r="E8039" s="2">
        <v>1.46657778103975E-2</v>
      </c>
      <c r="F8039" s="2">
        <v>-1.0386044884932199E-2</v>
      </c>
      <c r="G8039" s="2">
        <v>-1.35213873660488E-2</v>
      </c>
      <c r="H8039" s="2">
        <v>-2.3399519788174302E-3</v>
      </c>
      <c r="I8039" s="2">
        <v>3.0495638457920402E-2</v>
      </c>
    </row>
    <row r="8040" spans="1:9" x14ac:dyDescent="0.3">
      <c r="A8040" s="2">
        <v>1.82031489837392E-2</v>
      </c>
      <c r="B8040" s="2">
        <v>-2.4459523529836699E-2</v>
      </c>
      <c r="C8040" s="2">
        <v>-2.8504532523398198E-3</v>
      </c>
      <c r="D8040" s="2">
        <v>2.2736093815463399E-3</v>
      </c>
      <c r="E8040" s="2">
        <v>1.88502536101793E-2</v>
      </c>
      <c r="F8040" s="2">
        <v>-1.2769695118306499E-2</v>
      </c>
      <c r="G8040" s="2">
        <v>-1.17645042432757E-2</v>
      </c>
      <c r="H8040" s="2">
        <v>-3.2866123567256598E-3</v>
      </c>
      <c r="I8040" s="2">
        <v>2.5538612809401399E-2</v>
      </c>
    </row>
    <row r="8041" spans="1:9" x14ac:dyDescent="0.3">
      <c r="A8041" s="2">
        <v>1.8280257579783299E-2</v>
      </c>
      <c r="B8041" s="2">
        <v>-1.8290093212340298E-2</v>
      </c>
      <c r="C8041" s="2">
        <v>-4.0209041157398904E-3</v>
      </c>
      <c r="D8041" s="2">
        <v>4.1844656295741403E-3</v>
      </c>
      <c r="E8041" s="2">
        <v>1.7453993148486401E-2</v>
      </c>
      <c r="F8041" s="2">
        <v>-1.1826645789433999E-2</v>
      </c>
      <c r="G8041" s="2">
        <v>-4.3617059651039902E-3</v>
      </c>
      <c r="H8041" s="2">
        <v>-6.5815030760586098E-3</v>
      </c>
      <c r="I8041" s="2">
        <v>1.8848431901483598E-2</v>
      </c>
    </row>
    <row r="8042" spans="1:9" x14ac:dyDescent="0.3">
      <c r="A8042" s="2">
        <v>2.3755455362241801E-2</v>
      </c>
      <c r="B8042" s="2">
        <v>-2.11318476829143E-2</v>
      </c>
      <c r="C8042" s="2">
        <v>-1.3602838781125699E-4</v>
      </c>
      <c r="D8042" s="2">
        <v>5.83327707628979E-3</v>
      </c>
      <c r="E8042" s="2">
        <v>1.8906756705251899E-2</v>
      </c>
      <c r="F8042" s="2">
        <v>-1.7227249440622299E-2</v>
      </c>
      <c r="G8042" s="2">
        <v>-4.8965826211035601E-3</v>
      </c>
      <c r="H8042" s="2">
        <v>-1.4345450928566801E-2</v>
      </c>
      <c r="I8042" s="2">
        <v>1.0282298884514301E-2</v>
      </c>
    </row>
    <row r="8043" spans="1:9" x14ac:dyDescent="0.3">
      <c r="A8043" s="2">
        <v>2.45334902950426E-2</v>
      </c>
      <c r="B8043" s="2">
        <v>-2.4857720409151199E-2</v>
      </c>
      <c r="C8043" s="2">
        <v>-2.7290955451124799E-3</v>
      </c>
      <c r="D8043" s="2">
        <v>5.6819924480842401E-3</v>
      </c>
      <c r="E8043" s="2">
        <v>2.1587217974410301E-2</v>
      </c>
      <c r="F8043" s="2">
        <v>-9.4457000496126695E-3</v>
      </c>
      <c r="G8043" s="2">
        <v>-8.5740894042313897E-3</v>
      </c>
      <c r="H8043" s="2">
        <v>-2.1939424421914398E-2</v>
      </c>
      <c r="I8043" s="3">
        <v>1.07951490384023E-5</v>
      </c>
    </row>
    <row r="8044" spans="1:9" x14ac:dyDescent="0.3">
      <c r="A8044" s="2">
        <v>1.85412248342284E-2</v>
      </c>
      <c r="B8044" s="2">
        <v>-2.3216747211918298E-2</v>
      </c>
      <c r="C8044" s="2">
        <v>-8.7558249742680696E-4</v>
      </c>
      <c r="D8044" s="2">
        <v>5.8555213246948498E-3</v>
      </c>
      <c r="E8044" s="2">
        <v>2.0989057206754699E-2</v>
      </c>
      <c r="F8044" s="2">
        <v>-1.1522340611506201E-2</v>
      </c>
      <c r="G8044" s="2">
        <v>-2.7249483235025698E-3</v>
      </c>
      <c r="H8044" s="2">
        <v>-1.54085043307178E-2</v>
      </c>
      <c r="I8044" s="2">
        <v>1.3939452819236801E-3</v>
      </c>
    </row>
    <row r="8045" spans="1:9" x14ac:dyDescent="0.3">
      <c r="A8045" s="2">
        <v>1.9460883749211899E-2</v>
      </c>
      <c r="B8045" s="2">
        <v>-1.8002600755826E-2</v>
      </c>
      <c r="C8045" s="2">
        <v>-3.8396161604394401E-3</v>
      </c>
      <c r="D8045" s="2">
        <v>-9.1843645607507995E-4</v>
      </c>
      <c r="E8045" s="2">
        <v>1.8554092702721198E-2</v>
      </c>
      <c r="F8045" s="2">
        <v>-8.7740839437846496E-3</v>
      </c>
      <c r="G8045" s="2">
        <v>-6.4853942411827103E-3</v>
      </c>
      <c r="H8045" s="2">
        <v>-1.22651076480031E-2</v>
      </c>
      <c r="I8045" s="2">
        <v>2.3029459065399098E-3</v>
      </c>
    </row>
    <row r="8046" spans="1:9" x14ac:dyDescent="0.3">
      <c r="A8046" s="2">
        <v>1.4639198444943101E-2</v>
      </c>
      <c r="B8046" s="2">
        <v>-1.49801161352367E-2</v>
      </c>
      <c r="C8046" s="2">
        <v>-2.4253553128190299E-3</v>
      </c>
      <c r="D8046" s="2">
        <v>5.3261619807840098E-3</v>
      </c>
      <c r="E8046" s="2">
        <v>1.9995283342031801E-2</v>
      </c>
      <c r="F8046" s="2">
        <v>-5.6797504331039597E-3</v>
      </c>
      <c r="G8046" s="2">
        <v>-3.6354389548704799E-3</v>
      </c>
      <c r="H8046" s="2">
        <v>-4.7297895094628702E-3</v>
      </c>
      <c r="I8046" s="2">
        <v>1.03571397892427E-2</v>
      </c>
    </row>
    <row r="8047" spans="1:9" x14ac:dyDescent="0.3">
      <c r="A8047" s="2">
        <v>2.04380824624537E-2</v>
      </c>
      <c r="B8047" s="2">
        <v>-2.0734095314361298E-2</v>
      </c>
      <c r="C8047" s="2">
        <v>3.53691312595036E-3</v>
      </c>
      <c r="D8047" s="2">
        <v>3.0210416646200499E-3</v>
      </c>
      <c r="E8047" s="2">
        <v>1.5261870153077501E-2</v>
      </c>
      <c r="F8047" s="2">
        <v>-6.1251396242628497E-3</v>
      </c>
      <c r="G8047" s="2">
        <v>-1.8457840771026199E-3</v>
      </c>
      <c r="H8047" s="2">
        <v>-2.22563594092685E-3</v>
      </c>
      <c r="I8047" s="2">
        <v>2.4352167278103801E-2</v>
      </c>
    </row>
    <row r="8048" spans="1:9" x14ac:dyDescent="0.3">
      <c r="A8048" s="2">
        <v>1.8084428294366E-2</v>
      </c>
      <c r="B8048" s="2">
        <v>-1.9932451652085199E-2</v>
      </c>
      <c r="C8048" s="2">
        <v>-2.0285720942834302E-3</v>
      </c>
      <c r="D8048" s="2">
        <v>4.1335956173601503E-3</v>
      </c>
      <c r="E8048" s="2">
        <v>1.3355730063196E-2</v>
      </c>
      <c r="F8048" s="2">
        <v>-2.1157512892479701E-4</v>
      </c>
      <c r="G8048" s="2">
        <v>4.2571849015736398E-4</v>
      </c>
      <c r="H8048" s="2">
        <v>-7.2126855463476598E-3</v>
      </c>
      <c r="I8048" s="2">
        <v>2.82927724297646E-2</v>
      </c>
    </row>
    <row r="8049" spans="1:9" x14ac:dyDescent="0.3">
      <c r="A8049" s="2">
        <v>1.7561018992807601E-2</v>
      </c>
      <c r="B8049" s="2">
        <v>-2.5502150598458801E-2</v>
      </c>
      <c r="C8049" s="2">
        <v>-1.3700104934321201E-3</v>
      </c>
      <c r="D8049" s="2">
        <v>8.2979173162380307E-3</v>
      </c>
      <c r="E8049" s="2">
        <v>1.80887838926111E-2</v>
      </c>
      <c r="F8049" s="2">
        <v>-4.3374540648534899E-3</v>
      </c>
      <c r="G8049" s="2">
        <v>-5.10238760512461E-3</v>
      </c>
      <c r="H8049" s="2">
        <v>-1.8175487708379999E-4</v>
      </c>
      <c r="I8049" s="2">
        <v>2.1994514886335401E-2</v>
      </c>
    </row>
    <row r="8050" spans="1:9" x14ac:dyDescent="0.3">
      <c r="A8050" s="2">
        <v>2.6193262671688498E-2</v>
      </c>
      <c r="B8050" s="2">
        <v>-2.4812705573696799E-2</v>
      </c>
      <c r="C8050" s="2">
        <v>1.75656829232892E-3</v>
      </c>
      <c r="D8050" s="2">
        <v>5.4469251770143398E-3</v>
      </c>
      <c r="E8050" s="2">
        <v>1.5844155573796499E-2</v>
      </c>
      <c r="F8050" s="2">
        <v>-1.58322138224564E-3</v>
      </c>
      <c r="G8050" s="2">
        <v>-3.7667397547195502E-3</v>
      </c>
      <c r="H8050" s="2">
        <v>5.9579644002812704E-3</v>
      </c>
      <c r="I8050" s="2">
        <v>2.4079093405228701E-2</v>
      </c>
    </row>
    <row r="8051" spans="1:9" x14ac:dyDescent="0.3">
      <c r="A8051" s="2">
        <v>2.83487855899262E-2</v>
      </c>
      <c r="B8051" s="2">
        <v>-2.5803862557749201E-2</v>
      </c>
      <c r="C8051" s="2">
        <v>1.20903985998679E-3</v>
      </c>
      <c r="D8051" s="2">
        <v>7.2585006870626301E-3</v>
      </c>
      <c r="E8051" s="2">
        <v>1.71428322055539E-2</v>
      </c>
      <c r="F8051" s="2">
        <v>4.6524305809298701E-3</v>
      </c>
      <c r="G8051" s="2">
        <v>2.9307705340767699E-3</v>
      </c>
      <c r="H8051" s="2">
        <v>-2.4477507040663801E-3</v>
      </c>
      <c r="I8051" s="2">
        <v>2.08609146110217E-2</v>
      </c>
    </row>
    <row r="8052" spans="1:9" x14ac:dyDescent="0.3">
      <c r="A8052" s="2">
        <v>3.08656407496232E-2</v>
      </c>
      <c r="B8052" s="2">
        <v>-2.4404874800912801E-2</v>
      </c>
      <c r="C8052" s="2">
        <v>2.3455090054302701E-4</v>
      </c>
      <c r="D8052" s="2">
        <v>5.1561630003539097E-3</v>
      </c>
      <c r="E8052" s="2">
        <v>1.5402787403281E-2</v>
      </c>
      <c r="F8052" s="2">
        <v>-6.8531082363014403E-3</v>
      </c>
      <c r="G8052" s="2">
        <v>3.2130957867337702E-3</v>
      </c>
      <c r="H8052" s="2">
        <v>-7.1520840385302297E-3</v>
      </c>
      <c r="I8052" s="2">
        <v>1.6729614996992E-2</v>
      </c>
    </row>
    <row r="8053" spans="1:9" x14ac:dyDescent="0.3">
      <c r="A8053" s="2">
        <v>2.8130944252988298E-2</v>
      </c>
      <c r="B8053" s="2">
        <v>-2.29225082368021E-2</v>
      </c>
      <c r="C8053" s="2">
        <v>-2.0331005380683199E-3</v>
      </c>
      <c r="D8053" s="2">
        <v>5.5914956676496302E-3</v>
      </c>
      <c r="E8053" s="2">
        <v>2.0986928645132699E-2</v>
      </c>
      <c r="F8053" s="2">
        <v>-8.1465105661812399E-3</v>
      </c>
      <c r="G8053" s="2">
        <v>8.7817692193653905E-3</v>
      </c>
      <c r="H8053" s="2">
        <v>-1.6320841311298299E-2</v>
      </c>
      <c r="I8053" s="2">
        <v>9.6062808846573092E-3</v>
      </c>
    </row>
    <row r="8054" spans="1:9" x14ac:dyDescent="0.3">
      <c r="A8054" s="2">
        <v>2.7586372559708701E-2</v>
      </c>
      <c r="B8054" s="2">
        <v>-2.2760828209444799E-2</v>
      </c>
      <c r="C8054" s="2">
        <v>5.1660328546995304E-4</v>
      </c>
      <c r="D8054" s="2">
        <v>-1.4036151919153399E-3</v>
      </c>
      <c r="E8054" s="2">
        <v>1.9442575002252601E-2</v>
      </c>
      <c r="F8054" s="2">
        <v>-7.9831009489563908E-3</v>
      </c>
      <c r="G8054" s="2">
        <v>-1.7607054898487E-3</v>
      </c>
      <c r="H8054" s="2">
        <v>-1.07070552950924E-2</v>
      </c>
      <c r="I8054" s="2">
        <v>6.4444784185263698E-3</v>
      </c>
    </row>
    <row r="8055" spans="1:9" x14ac:dyDescent="0.3">
      <c r="A8055" s="2">
        <v>2.7004424825349999E-2</v>
      </c>
      <c r="B8055" s="2">
        <v>-1.52615578895059E-2</v>
      </c>
      <c r="C8055" s="2">
        <v>1.7573567724543701E-3</v>
      </c>
      <c r="D8055" s="2">
        <v>1.9813418131049E-3</v>
      </c>
      <c r="E8055" s="2">
        <v>2.14794355090531E-2</v>
      </c>
      <c r="F8055" s="2">
        <v>6.4600861403122105E-4</v>
      </c>
      <c r="G8055" s="2">
        <v>-7.1866228086364702E-4</v>
      </c>
      <c r="H8055" s="2">
        <v>-1.43415369900658E-2</v>
      </c>
      <c r="I8055" s="2">
        <v>1.1188293958681801E-2</v>
      </c>
    </row>
    <row r="8056" spans="1:9" x14ac:dyDescent="0.3">
      <c r="A8056" s="2">
        <v>2.5326512187423499E-2</v>
      </c>
      <c r="B8056" s="2">
        <v>-2.6123469968217499E-2</v>
      </c>
      <c r="C8056" s="2">
        <v>5.0964835638217902E-3</v>
      </c>
      <c r="D8056" s="2">
        <v>1.21968526439241E-3</v>
      </c>
      <c r="E8056" s="2">
        <v>1.5203020504217899E-2</v>
      </c>
      <c r="F8056" s="2">
        <v>-3.8351033893545602E-3</v>
      </c>
      <c r="G8056" s="2">
        <v>-2.3770764446836E-4</v>
      </c>
      <c r="H8056" s="2">
        <v>-5.97141109719524E-3</v>
      </c>
      <c r="I8056" s="2">
        <v>1.6765450627551901E-2</v>
      </c>
    </row>
    <row r="8057" spans="1:9" x14ac:dyDescent="0.3">
      <c r="A8057" s="2">
        <v>2.31906885428836E-2</v>
      </c>
      <c r="B8057" s="2">
        <v>-2.2935287799498199E-2</v>
      </c>
      <c r="C8057" s="2">
        <v>-2.49105547589478E-3</v>
      </c>
      <c r="D8057" s="2">
        <v>6.86714862163329E-3</v>
      </c>
      <c r="E8057" s="2">
        <v>1.75002437368602E-2</v>
      </c>
      <c r="F8057" s="2">
        <v>-8.6048119895998799E-3</v>
      </c>
      <c r="G8057" s="2">
        <v>-5.2319326613486997E-3</v>
      </c>
      <c r="H8057" s="2">
        <v>-4.0761298960051998E-4</v>
      </c>
      <c r="I8057" s="2">
        <v>1.6674883077621501E-2</v>
      </c>
    </row>
    <row r="8058" spans="1:9" x14ac:dyDescent="0.3">
      <c r="A8058" s="2">
        <v>1.6979976306272401E-2</v>
      </c>
      <c r="B8058" s="2">
        <v>-1.72606523653436E-2</v>
      </c>
      <c r="C8058" s="2">
        <v>8.3630376246221299E-4</v>
      </c>
      <c r="D8058" s="2">
        <v>8.6624297413513303E-3</v>
      </c>
      <c r="E8058" s="2">
        <v>1.7399665452073099E-2</v>
      </c>
      <c r="F8058" s="2">
        <v>-6.8267701213116198E-3</v>
      </c>
      <c r="G8058" s="2">
        <v>-5.9897885776427299E-3</v>
      </c>
      <c r="H8058" s="2">
        <v>5.1171921843298799E-3</v>
      </c>
      <c r="I8058" s="2">
        <v>1.8291213358516901E-2</v>
      </c>
    </row>
    <row r="8059" spans="1:9" x14ac:dyDescent="0.3">
      <c r="A8059" s="2">
        <v>2.23297327642701E-2</v>
      </c>
      <c r="B8059" s="2">
        <v>-2.18091273309899E-2</v>
      </c>
      <c r="C8059" s="3">
        <v>9.1675169645229904E-5</v>
      </c>
      <c r="D8059" s="2">
        <v>3.60439557195626E-3</v>
      </c>
      <c r="E8059" s="2">
        <v>1.5762955215690599E-2</v>
      </c>
      <c r="F8059" s="2">
        <v>-2.51788434617596E-3</v>
      </c>
      <c r="G8059" s="2">
        <v>-3.0003987354090102E-3</v>
      </c>
      <c r="H8059" s="2">
        <v>2.5061037858788702E-4</v>
      </c>
      <c r="I8059" s="2">
        <v>2.3366527546951999E-2</v>
      </c>
    </row>
    <row r="8060" spans="1:9" x14ac:dyDescent="0.3">
      <c r="A8060" s="2">
        <v>1.8552525908667902E-2</v>
      </c>
      <c r="B8060" s="2">
        <v>-2.2697338036709098E-2</v>
      </c>
      <c r="C8060" s="2">
        <v>2.6383099473929999E-4</v>
      </c>
      <c r="D8060" s="2">
        <v>2.6385139579676699E-3</v>
      </c>
      <c r="E8060" s="2">
        <v>2.0444902320971899E-2</v>
      </c>
      <c r="F8060" s="2">
        <v>-9.8715676079179897E-3</v>
      </c>
      <c r="G8060" s="2">
        <v>-1.04930783408692E-2</v>
      </c>
      <c r="H8060" s="2">
        <v>-5.60499991809023E-3</v>
      </c>
      <c r="I8060" s="2">
        <v>2.5539716893730899E-2</v>
      </c>
    </row>
    <row r="8061" spans="1:9" x14ac:dyDescent="0.3">
      <c r="A8061" s="2">
        <v>1.6934653906101899E-2</v>
      </c>
      <c r="B8061" s="2">
        <v>-2.2722459711965799E-2</v>
      </c>
      <c r="C8061" s="2">
        <v>-1.89361643148268E-3</v>
      </c>
      <c r="D8061" s="2">
        <v>1.1381430234633401E-3</v>
      </c>
      <c r="E8061" s="2">
        <v>1.7087758584862198E-2</v>
      </c>
      <c r="F8061" s="2">
        <v>-1.1241906433641299E-2</v>
      </c>
      <c r="G8061" s="2">
        <v>-1.19490247233146E-2</v>
      </c>
      <c r="H8061" s="2">
        <v>-3.0281851070620199E-3</v>
      </c>
      <c r="I8061" s="2">
        <v>2.13084970611115E-2</v>
      </c>
    </row>
    <row r="8062" spans="1:9" x14ac:dyDescent="0.3">
      <c r="A8062" s="2">
        <v>2.3142980770429901E-2</v>
      </c>
      <c r="B8062" s="2">
        <v>-2.1891927310534898E-2</v>
      </c>
      <c r="C8062" s="2">
        <v>-5.9603435388942902E-3</v>
      </c>
      <c r="D8062" s="2">
        <v>5.0245136152037703E-3</v>
      </c>
      <c r="E8062" s="2">
        <v>1.6763235185918299E-2</v>
      </c>
      <c r="F8062" s="2">
        <v>-1.38707843678238E-2</v>
      </c>
      <c r="G8062" s="2">
        <v>-8.8689318599979305E-3</v>
      </c>
      <c r="H8062" s="2">
        <v>-7.3983829746339502E-3</v>
      </c>
      <c r="I8062" s="2">
        <v>1.36379331511471E-2</v>
      </c>
    </row>
    <row r="8063" spans="1:9" x14ac:dyDescent="0.3">
      <c r="A8063" s="2">
        <v>1.7605786860728698E-2</v>
      </c>
      <c r="B8063" s="2">
        <v>-2.8703867817139399E-2</v>
      </c>
      <c r="C8063" s="2">
        <v>-1.5297130866155599E-4</v>
      </c>
      <c r="D8063" s="2">
        <v>7.9262007259735603E-3</v>
      </c>
      <c r="E8063" s="2">
        <v>1.85750143120441E-2</v>
      </c>
      <c r="F8063" s="2">
        <v>-1.31126244438952E-2</v>
      </c>
      <c r="G8063" s="2">
        <v>-6.0382950509388E-3</v>
      </c>
      <c r="H8063" s="2">
        <v>-1.10532787355577E-2</v>
      </c>
      <c r="I8063" s="2">
        <v>1.1234892242774099E-2</v>
      </c>
    </row>
    <row r="8064" spans="1:9" x14ac:dyDescent="0.3">
      <c r="A8064" s="2">
        <v>1.5026017599368301E-2</v>
      </c>
      <c r="B8064" s="2">
        <v>-2.9126705791231399E-2</v>
      </c>
      <c r="C8064" s="2">
        <v>-1.29666945682182E-3</v>
      </c>
      <c r="D8064" s="2">
        <v>3.5903680878510702E-3</v>
      </c>
      <c r="E8064" s="2">
        <v>1.9837883763650001E-2</v>
      </c>
      <c r="F8064" s="2">
        <v>-1.2147118453739E-2</v>
      </c>
      <c r="G8064" s="2">
        <v>-6.8463280952533604E-3</v>
      </c>
      <c r="H8064" s="2">
        <v>-2.1113562551038599E-2</v>
      </c>
      <c r="I8064" s="2">
        <v>-5.6232383318508797E-4</v>
      </c>
    </row>
    <row r="8065" spans="1:9" x14ac:dyDescent="0.3">
      <c r="A8065" s="2">
        <v>2.0624966686870399E-2</v>
      </c>
      <c r="B8065" s="2">
        <v>-2.0224999041978699E-2</v>
      </c>
      <c r="C8065" s="2">
        <v>-1.8895331338571999E-3</v>
      </c>
      <c r="D8065" s="2">
        <v>4.6658493246422702E-3</v>
      </c>
      <c r="E8065" s="2">
        <v>1.8890413855213901E-2</v>
      </c>
      <c r="F8065" s="2">
        <v>-1.3996643884491001E-2</v>
      </c>
      <c r="G8065" s="2">
        <v>-6.5645513374479698E-3</v>
      </c>
      <c r="H8065" s="2">
        <v>-1.2923388831289E-2</v>
      </c>
      <c r="I8065" s="2">
        <v>3.53561073624933E-3</v>
      </c>
    </row>
    <row r="8066" spans="1:9" x14ac:dyDescent="0.3">
      <c r="A8066" s="2">
        <v>1.05821940051655E-2</v>
      </c>
      <c r="B8066" s="2">
        <v>-1.94153630845562E-2</v>
      </c>
      <c r="C8066" s="2">
        <v>-4.3865757304468603E-3</v>
      </c>
      <c r="D8066" s="2">
        <v>9.3857331931803203E-4</v>
      </c>
      <c r="E8066" s="2">
        <v>2.0030405772469201E-2</v>
      </c>
      <c r="F8066" s="2">
        <v>-2.4252138573039199E-2</v>
      </c>
      <c r="G8066" s="2">
        <v>-1.57247858108687E-2</v>
      </c>
      <c r="H8066" s="2">
        <v>-1.5463361629413299E-2</v>
      </c>
      <c r="I8066" s="2">
        <v>2.8044440416476E-3</v>
      </c>
    </row>
    <row r="8067" spans="1:9" x14ac:dyDescent="0.3">
      <c r="A8067" s="2">
        <v>4.2953373867375801E-3</v>
      </c>
      <c r="B8067" s="2">
        <v>-1.8347290053065499E-2</v>
      </c>
      <c r="C8067" s="2">
        <v>1.5736873646202E-3</v>
      </c>
      <c r="D8067" s="2">
        <v>9.4644517709402704E-3</v>
      </c>
      <c r="E8067" s="2">
        <v>1.6156663035008002E-2</v>
      </c>
      <c r="F8067" s="2">
        <v>-2.13338247323973E-2</v>
      </c>
      <c r="G8067" s="2">
        <v>-2.3187653511758E-2</v>
      </c>
      <c r="H8067" s="2">
        <v>-2.1822012312633799E-2</v>
      </c>
      <c r="I8067" s="2">
        <v>2.7093616413977201E-3</v>
      </c>
    </row>
    <row r="8068" spans="1:9" x14ac:dyDescent="0.3">
      <c r="A8068" s="2">
        <v>1.23861395165319E-2</v>
      </c>
      <c r="B8068" s="2">
        <v>-2.1094207095214701E-2</v>
      </c>
      <c r="C8068" s="2">
        <v>-1.94830302056946E-3</v>
      </c>
      <c r="D8068" s="2">
        <v>2.8151493443126199E-3</v>
      </c>
      <c r="E8068" s="2">
        <v>1.6841235653750099E-2</v>
      </c>
      <c r="F8068" s="2">
        <v>-8.8819584335456496E-3</v>
      </c>
      <c r="G8068" s="2">
        <v>-1.27920602681045E-2</v>
      </c>
      <c r="H8068" s="2">
        <v>-1.2638081955096501E-2</v>
      </c>
      <c r="I8068" s="2">
        <v>1.8524844847497501E-2</v>
      </c>
    </row>
    <row r="8069" spans="1:9" x14ac:dyDescent="0.3">
      <c r="A8069" s="2">
        <v>7.7203236852957501E-3</v>
      </c>
      <c r="B8069" s="2">
        <v>-2.8760116116621701E-2</v>
      </c>
      <c r="C8069" s="2">
        <v>1.32210979295251E-3</v>
      </c>
      <c r="D8069" s="2">
        <v>6.9945352958422401E-3</v>
      </c>
      <c r="E8069" s="2">
        <v>1.40027517977592E-2</v>
      </c>
      <c r="F8069" s="2">
        <v>-1.0912436361198199E-2</v>
      </c>
      <c r="G8069" s="2">
        <v>-1.3574658405703601E-2</v>
      </c>
      <c r="H8069" s="2">
        <v>-1.1837354551354E-2</v>
      </c>
      <c r="I8069" s="2">
        <v>1.5661576146987301E-2</v>
      </c>
    </row>
    <row r="8070" spans="1:9" x14ac:dyDescent="0.3">
      <c r="A8070" s="2">
        <v>1.83593909361838E-2</v>
      </c>
      <c r="B8070" s="2">
        <v>-2.1419353387884098E-2</v>
      </c>
      <c r="C8070" s="2">
        <v>1.0432274696197501E-3</v>
      </c>
      <c r="D8070" s="2">
        <v>1.8318394471153101E-3</v>
      </c>
      <c r="E8070" s="2">
        <v>1.41909830525057E-2</v>
      </c>
      <c r="F8070" s="2">
        <v>-8.4211338872456892E-3</v>
      </c>
      <c r="G8070" s="2">
        <v>-7.0101637024247302E-3</v>
      </c>
      <c r="H8070" s="2">
        <v>-5.1532698731581702E-3</v>
      </c>
      <c r="I8070" s="2">
        <v>1.1099509498700999E-2</v>
      </c>
    </row>
    <row r="8071" spans="1:9" x14ac:dyDescent="0.3">
      <c r="A8071" s="2">
        <v>1.7754694419394399E-2</v>
      </c>
      <c r="B8071" s="2">
        <v>-1.9321703898027301E-2</v>
      </c>
      <c r="C8071" s="2">
        <v>6.0102052520966695E-4</v>
      </c>
      <c r="D8071" s="2">
        <v>4.4498923532865298E-3</v>
      </c>
      <c r="E8071" s="2">
        <v>1.51252474388893E-2</v>
      </c>
      <c r="F8071" s="2">
        <v>-8.0358749585425094E-3</v>
      </c>
      <c r="G8071" s="2">
        <v>-5.0977123779174802E-3</v>
      </c>
      <c r="H8071" s="2">
        <v>1.65526845612889E-3</v>
      </c>
      <c r="I8071" s="2">
        <v>1.4703189927763999E-2</v>
      </c>
    </row>
    <row r="8072" spans="1:9" x14ac:dyDescent="0.3">
      <c r="A8072" s="2">
        <v>1.52854780140843E-2</v>
      </c>
      <c r="B8072" s="2">
        <v>-2.8497511988808299E-2</v>
      </c>
      <c r="C8072" s="2">
        <v>-3.0138063389267698E-3</v>
      </c>
      <c r="D8072" s="2">
        <v>2.6639414533331301E-3</v>
      </c>
      <c r="E8072" s="2">
        <v>2.3982610375509601E-2</v>
      </c>
      <c r="F8072" s="2">
        <v>-1.6995849794831298E-2</v>
      </c>
      <c r="G8072" s="2">
        <v>-6.92920446112046E-3</v>
      </c>
      <c r="H8072" s="2">
        <v>-5.8542321289770599E-3</v>
      </c>
      <c r="I8072" s="2">
        <v>9.6780579036275603E-3</v>
      </c>
    </row>
    <row r="8073" spans="1:9" x14ac:dyDescent="0.3">
      <c r="A8073" s="2">
        <v>2.16486094104178E-2</v>
      </c>
      <c r="B8073" s="2">
        <v>-2.3005708169786501E-2</v>
      </c>
      <c r="C8073" s="2">
        <v>-2.8988973524536501E-3</v>
      </c>
      <c r="D8073" s="2">
        <v>2.8748445336953302E-3</v>
      </c>
      <c r="E8073" s="2">
        <v>1.75938873100322E-2</v>
      </c>
      <c r="F8073" s="2">
        <v>-1.0218215856727299E-2</v>
      </c>
      <c r="G8073" s="2">
        <v>-6.8617085942618804E-3</v>
      </c>
      <c r="H8073" s="2">
        <v>-6.4516627164940997E-3</v>
      </c>
      <c r="I8073" s="2">
        <v>7.7477073696470399E-3</v>
      </c>
    </row>
    <row r="8074" spans="1:9" x14ac:dyDescent="0.3">
      <c r="A8074" s="2">
        <v>1.60212098835791E-2</v>
      </c>
      <c r="B8074" s="2">
        <v>-2.2517138105151199E-2</v>
      </c>
      <c r="C8074" s="2">
        <v>-1.0141252276887401E-3</v>
      </c>
      <c r="D8074" s="2">
        <v>1.20897408782152E-2</v>
      </c>
      <c r="E8074" s="2">
        <v>1.91100804041709E-2</v>
      </c>
      <c r="F8074" s="2">
        <v>-1.35803174628612E-2</v>
      </c>
      <c r="G8074" s="2">
        <v>-5.3355578270140496E-3</v>
      </c>
      <c r="H8074" s="2">
        <v>-9.7559763417779805E-3</v>
      </c>
      <c r="I8074" s="2">
        <v>1.0522972961656499E-2</v>
      </c>
    </row>
    <row r="8075" spans="1:9" x14ac:dyDescent="0.3">
      <c r="A8075" s="2">
        <v>2.0531035563078899E-2</v>
      </c>
      <c r="B8075" s="2">
        <v>-2.1797281589443399E-2</v>
      </c>
      <c r="C8075" s="2">
        <v>-3.67095498299801E-3</v>
      </c>
      <c r="D8075" s="2">
        <v>5.0862810675900002E-3</v>
      </c>
      <c r="E8075" s="2">
        <v>1.17630345760884E-2</v>
      </c>
      <c r="F8075" s="2">
        <v>-1.6275961611277201E-2</v>
      </c>
      <c r="G8075" s="2">
        <v>4.3539690538600603E-4</v>
      </c>
      <c r="H8075" s="2">
        <v>-8.4958748032108594E-3</v>
      </c>
      <c r="I8075" s="2">
        <v>1.0263625545577399E-2</v>
      </c>
    </row>
    <row r="8076" spans="1:9" x14ac:dyDescent="0.3">
      <c r="A8076" s="2">
        <v>2.07212970764411E-2</v>
      </c>
      <c r="B8076" s="2">
        <v>-1.5638722229453401E-2</v>
      </c>
      <c r="C8076" s="2">
        <v>-1.3513256072431399E-3</v>
      </c>
      <c r="D8076" s="2">
        <v>-1.4038132238978199E-4</v>
      </c>
      <c r="E8076" s="2">
        <v>1.6084427227571502E-2</v>
      </c>
      <c r="F8076" s="2">
        <v>-1.9283931976904801E-2</v>
      </c>
      <c r="G8076" s="2">
        <v>-4.5069929765943597E-3</v>
      </c>
      <c r="H8076" s="2">
        <v>-1.27307349693039E-2</v>
      </c>
      <c r="I8076" s="2">
        <v>1.2562081863994899E-2</v>
      </c>
    </row>
    <row r="8077" spans="1:9" x14ac:dyDescent="0.3">
      <c r="A8077" s="2">
        <v>2.5029359517390101E-2</v>
      </c>
      <c r="B8077" s="2">
        <v>-2.16327175039632E-2</v>
      </c>
      <c r="C8077" s="2">
        <v>-1.59715000753777E-3</v>
      </c>
      <c r="D8077" s="2">
        <v>3.6736334029758601E-3</v>
      </c>
      <c r="E8077" s="2">
        <v>2.4858245157797401E-2</v>
      </c>
      <c r="F8077" s="2">
        <v>-1.9481079965927399E-2</v>
      </c>
      <c r="G8077" s="2">
        <v>-4.6792211114541401E-3</v>
      </c>
      <c r="H8077" s="2">
        <v>-1.7864758944621001E-2</v>
      </c>
      <c r="I8077" s="2">
        <v>1.60901242471281E-2</v>
      </c>
    </row>
    <row r="8078" spans="1:9" x14ac:dyDescent="0.3">
      <c r="A8078" s="2">
        <v>2.14772958569538E-2</v>
      </c>
      <c r="B8078" s="2">
        <v>-1.8350605598969099E-2</v>
      </c>
      <c r="C8078" s="2">
        <v>-1.26422301000531E-3</v>
      </c>
      <c r="D8078" s="2">
        <v>6.5601687976351696E-4</v>
      </c>
      <c r="E8078" s="2">
        <v>1.80202631610639E-2</v>
      </c>
      <c r="F8078" s="2">
        <v>-1.17146118050367E-2</v>
      </c>
      <c r="G8078" s="2">
        <v>-5.1202783327144799E-3</v>
      </c>
      <c r="H8078" s="2">
        <v>-9.0996670000408307E-3</v>
      </c>
      <c r="I8078" s="2">
        <v>1.3983949564901999E-2</v>
      </c>
    </row>
    <row r="8079" spans="1:9" x14ac:dyDescent="0.3">
      <c r="A8079" s="2">
        <v>2.2544854387620501E-2</v>
      </c>
      <c r="B8079" s="2">
        <v>-2.0338692709592099E-2</v>
      </c>
      <c r="C8079" s="2">
        <v>-3.6651036016853199E-3</v>
      </c>
      <c r="D8079" s="2">
        <v>1.1419365889403101E-2</v>
      </c>
      <c r="E8079" s="2">
        <v>1.67605458191037E-2</v>
      </c>
      <c r="F8079" s="2">
        <v>-6.2348177237260497E-3</v>
      </c>
      <c r="G8079" s="2">
        <v>-5.2092643234595299E-3</v>
      </c>
      <c r="H8079" s="2">
        <v>-8.2301659924849998E-3</v>
      </c>
      <c r="I8079" s="2">
        <v>1.31162875702202E-2</v>
      </c>
    </row>
    <row r="8080" spans="1:9" x14ac:dyDescent="0.3">
      <c r="A8080" s="2">
        <v>2.4194515720163502E-2</v>
      </c>
      <c r="B8080" s="2">
        <v>-1.8653416723416302E-2</v>
      </c>
      <c r="C8080" s="2">
        <v>-3.9300802052650999E-3</v>
      </c>
      <c r="D8080" s="2">
        <v>7.4028175749092E-3</v>
      </c>
      <c r="E8080" s="2">
        <v>2.00159350897814E-2</v>
      </c>
      <c r="F8080" s="2">
        <v>-5.6442076200244199E-3</v>
      </c>
      <c r="G8080" s="2">
        <v>-1.03050533013048E-2</v>
      </c>
      <c r="H8080" s="2">
        <v>-6.5316903165632796E-3</v>
      </c>
      <c r="I8080" s="2">
        <v>1.47448671148784E-2</v>
      </c>
    </row>
    <row r="8081" spans="1:9" x14ac:dyDescent="0.3">
      <c r="A8081" s="2">
        <v>1.8350255128358701E-2</v>
      </c>
      <c r="B8081" s="2">
        <v>-2.03961735459205E-2</v>
      </c>
      <c r="C8081" s="2">
        <v>5.7837755032883104E-4</v>
      </c>
      <c r="D8081" s="2">
        <v>6.6672262860302299E-3</v>
      </c>
      <c r="E8081" s="2">
        <v>1.6656283229669801E-2</v>
      </c>
      <c r="F8081" s="2">
        <v>-1.22831558659887E-2</v>
      </c>
      <c r="G8081" s="2">
        <v>-4.1193277856138603E-3</v>
      </c>
      <c r="H8081" s="2">
        <v>-3.23875433426987E-3</v>
      </c>
      <c r="I8081" s="2">
        <v>9.2954692593417293E-3</v>
      </c>
    </row>
    <row r="8082" spans="1:9" x14ac:dyDescent="0.3">
      <c r="A8082" s="2">
        <v>2.4871274668119801E-2</v>
      </c>
      <c r="B8082" s="2">
        <v>-1.9368402117163501E-2</v>
      </c>
      <c r="C8082" s="2">
        <v>-7.9327387405250598E-4</v>
      </c>
      <c r="D8082" s="2">
        <v>4.25772475305274E-3</v>
      </c>
      <c r="E8082" s="2">
        <v>1.7072285144201699E-2</v>
      </c>
      <c r="F8082" s="2">
        <v>-1.56451406315014E-3</v>
      </c>
      <c r="G8082" s="2">
        <v>1.8753901065022699E-3</v>
      </c>
      <c r="H8082" s="2">
        <v>-4.3742249627343101E-3</v>
      </c>
      <c r="I8082" s="2">
        <v>1.4401173964618E-2</v>
      </c>
    </row>
    <row r="8083" spans="1:9" x14ac:dyDescent="0.3">
      <c r="A8083" s="2">
        <v>2.9535567583726399E-2</v>
      </c>
      <c r="B8083" s="2">
        <v>-2.1401034725560299E-2</v>
      </c>
      <c r="C8083" s="2">
        <v>-1.18408125980023E-3</v>
      </c>
      <c r="D8083" s="2">
        <v>1.8217246304426101E-3</v>
      </c>
      <c r="E8083" s="2">
        <v>1.8081656259572899E-2</v>
      </c>
      <c r="F8083" s="2">
        <v>-6.2636004184875001E-3</v>
      </c>
      <c r="G8083" s="2">
        <v>5.94372355215512E-3</v>
      </c>
      <c r="H8083" s="2">
        <v>-9.0549850463664001E-3</v>
      </c>
      <c r="I8083" s="2">
        <v>1.9723743954661501E-2</v>
      </c>
    </row>
    <row r="8084" spans="1:9" x14ac:dyDescent="0.3">
      <c r="A8084" s="2">
        <v>2.5820515525849502E-2</v>
      </c>
      <c r="B8084" s="2">
        <v>-2.6942868467792602E-2</v>
      </c>
      <c r="C8084" s="2">
        <v>-1.52345047491419E-3</v>
      </c>
      <c r="D8084" s="2">
        <v>1.0246705726284E-2</v>
      </c>
      <c r="E8084" s="2">
        <v>2.1295770136999501E-2</v>
      </c>
      <c r="F8084" s="2">
        <v>-7.7714969832313003E-3</v>
      </c>
      <c r="G8084" s="2">
        <v>5.2923098063266697E-4</v>
      </c>
      <c r="H8084" s="2">
        <v>-9.1281617074021291E-3</v>
      </c>
      <c r="I8084" s="2">
        <v>1.19929865739897E-2</v>
      </c>
    </row>
    <row r="8085" spans="1:9" x14ac:dyDescent="0.3">
      <c r="A8085" s="2">
        <v>2.6884297865049301E-2</v>
      </c>
      <c r="B8085" s="2">
        <v>-2.4047741225968901E-2</v>
      </c>
      <c r="C8085" s="2">
        <v>-4.2624043274462099E-3</v>
      </c>
      <c r="D8085" s="2">
        <v>8.8354076266051792E-3</v>
      </c>
      <c r="E8085" s="2">
        <v>1.79411992724243E-2</v>
      </c>
      <c r="F8085" s="2">
        <v>-8.1006768897647595E-3</v>
      </c>
      <c r="G8085" s="2">
        <v>-3.6851456318844201E-3</v>
      </c>
      <c r="H8085" s="2">
        <v>-1.00115171919912E-2</v>
      </c>
      <c r="I8085" s="2">
        <v>1.7955497751848799E-2</v>
      </c>
    </row>
    <row r="8086" spans="1:9" x14ac:dyDescent="0.3">
      <c r="A8086" s="2">
        <v>2.6906829328161502E-2</v>
      </c>
      <c r="B8086" s="2">
        <v>-2.1745936353324301E-2</v>
      </c>
      <c r="C8086" s="2">
        <v>-1.61064763293534E-3</v>
      </c>
      <c r="D8086" s="2">
        <v>1.47232593265256E-3</v>
      </c>
      <c r="E8086" s="2">
        <v>2.0955988309625601E-2</v>
      </c>
      <c r="F8086" s="2">
        <v>-6.5376718743016702E-3</v>
      </c>
      <c r="G8086" s="2">
        <v>-3.5362393357132602E-3</v>
      </c>
      <c r="H8086" s="2">
        <v>-2.9368584242042799E-3</v>
      </c>
      <c r="I8086" s="2">
        <v>2.0839088797515198E-2</v>
      </c>
    </row>
    <row r="8087" spans="1:9" x14ac:dyDescent="0.3">
      <c r="A8087" s="2">
        <v>2.6778462634795299E-2</v>
      </c>
      <c r="B8087" s="2">
        <v>-2.0116986610965001E-2</v>
      </c>
      <c r="C8087" s="2">
        <v>1.0588496675394501E-3</v>
      </c>
      <c r="D8087" s="2">
        <v>1.7182634351014399E-3</v>
      </c>
      <c r="E8087" s="2">
        <v>2.1787182696755201E-2</v>
      </c>
      <c r="F8087" s="2">
        <v>-2.1218994743564899E-3</v>
      </c>
      <c r="G8087" s="2">
        <v>-3.8282130104879699E-3</v>
      </c>
      <c r="H8087" s="2">
        <v>-3.7056281661543801E-3</v>
      </c>
      <c r="I8087" s="2">
        <v>1.8650523195802501E-2</v>
      </c>
    </row>
    <row r="8088" spans="1:9" x14ac:dyDescent="0.3">
      <c r="A8088" s="2">
        <v>2.7206244166158501E-2</v>
      </c>
      <c r="B8088" s="2">
        <v>-1.9174505559297301E-2</v>
      </c>
      <c r="C8088" s="2">
        <v>2.9938718443630898E-3</v>
      </c>
      <c r="D8088" s="2">
        <v>-2.52092530683001E-3</v>
      </c>
      <c r="E8088" s="2">
        <v>1.71446831461699E-2</v>
      </c>
      <c r="F8088" s="2">
        <v>-2.2963422205767598E-3</v>
      </c>
      <c r="G8088" s="2">
        <v>-5.4529853533737203E-4</v>
      </c>
      <c r="H8088" s="2">
        <v>-3.1520958402607301E-3</v>
      </c>
      <c r="I8088" s="2">
        <v>2.3634533423711801E-2</v>
      </c>
    </row>
    <row r="8089" spans="1:9" x14ac:dyDescent="0.3">
      <c r="A8089" s="2">
        <v>2.1839965742336799E-2</v>
      </c>
      <c r="B8089" s="2">
        <v>-1.6810598584301801E-2</v>
      </c>
      <c r="C8089" s="2">
        <v>-1.1210288288099599E-3</v>
      </c>
      <c r="D8089" s="2">
        <v>4.9664423986976701E-3</v>
      </c>
      <c r="E8089" s="2">
        <v>1.9581765108840798E-2</v>
      </c>
      <c r="F8089" s="2">
        <v>-1.75139109382459E-3</v>
      </c>
      <c r="G8089" s="2">
        <v>-3.0968794219295801E-3</v>
      </c>
      <c r="H8089" s="2">
        <v>-1.00591814250465E-2</v>
      </c>
      <c r="I8089" s="2">
        <v>1.36269108675238E-2</v>
      </c>
    </row>
    <row r="8090" spans="1:9" x14ac:dyDescent="0.3">
      <c r="A8090" s="2">
        <v>1.9601841358515702E-2</v>
      </c>
      <c r="B8090" s="2">
        <v>-1.6839969815588898E-2</v>
      </c>
      <c r="C8090" s="2">
        <v>1.43704119050783E-3</v>
      </c>
      <c r="D8090" s="2">
        <v>5.8234667551367901E-3</v>
      </c>
      <c r="E8090" s="2">
        <v>2.0348715590239298E-2</v>
      </c>
      <c r="F8090" s="2">
        <v>-1.0431373890005299E-3</v>
      </c>
      <c r="G8090" s="2">
        <v>-1.28351521087382E-3</v>
      </c>
      <c r="H8090" s="2">
        <v>-4.7722029540284497E-3</v>
      </c>
      <c r="I8090" s="2">
        <v>1.6776273717412499E-2</v>
      </c>
    </row>
    <row r="8091" spans="1:9" x14ac:dyDescent="0.3">
      <c r="A8091" s="2">
        <v>1.6418667502491099E-2</v>
      </c>
      <c r="B8091" s="2">
        <v>-1.9524056569991899E-2</v>
      </c>
      <c r="C8091" s="2">
        <v>8.1292804440724403E-4</v>
      </c>
      <c r="D8091" s="2">
        <v>2.0144306286969099E-3</v>
      </c>
      <c r="E8091" s="2">
        <v>1.34905927149674E-2</v>
      </c>
      <c r="F8091" s="2">
        <v>-9.6836053055270599E-3</v>
      </c>
      <c r="G8091" s="2">
        <v>-9.6397915750605998E-3</v>
      </c>
      <c r="H8091" s="2">
        <v>-5.0950518352214204E-3</v>
      </c>
      <c r="I8091" s="2">
        <v>1.18148222740586E-2</v>
      </c>
    </row>
    <row r="8092" spans="1:9" x14ac:dyDescent="0.3">
      <c r="A8092" s="2">
        <v>1.8856376496320101E-2</v>
      </c>
      <c r="B8092" s="2">
        <v>-1.95422555431887E-2</v>
      </c>
      <c r="C8092" s="2">
        <v>-5.3772093743106996E-3</v>
      </c>
      <c r="D8092" s="2">
        <v>4.3557951227252796E-3</v>
      </c>
      <c r="E8092" s="2">
        <v>1.90686636673301E-2</v>
      </c>
      <c r="F8092" s="2">
        <v>-1.5903798883550601E-2</v>
      </c>
      <c r="G8092" s="2">
        <v>-5.10898484091344E-3</v>
      </c>
      <c r="H8092" s="2">
        <v>-5.3568153754633497E-3</v>
      </c>
      <c r="I8092" s="2">
        <v>7.4020998054515896E-3</v>
      </c>
    </row>
    <row r="8093" spans="1:9" x14ac:dyDescent="0.3">
      <c r="A8093" s="2">
        <v>1.9461330978422099E-2</v>
      </c>
      <c r="B8093" s="2">
        <v>-1.8110766355859599E-2</v>
      </c>
      <c r="C8093" s="2">
        <v>1.34421503457105E-3</v>
      </c>
      <c r="D8093" s="2">
        <v>5.3620852428982197E-3</v>
      </c>
      <c r="E8093" s="2">
        <v>1.78701332246449E-2</v>
      </c>
      <c r="F8093" s="2">
        <v>-1.5117373972330501E-2</v>
      </c>
      <c r="G8093" s="2">
        <v>-6.4387771511756802E-3</v>
      </c>
      <c r="H8093" s="2">
        <v>-8.90855735978539E-3</v>
      </c>
      <c r="I8093" s="2">
        <v>6.4263400154172699E-3</v>
      </c>
    </row>
    <row r="8094" spans="1:9" x14ac:dyDescent="0.3">
      <c r="A8094" s="2">
        <v>1.52256192919051E-2</v>
      </c>
      <c r="B8094" s="2">
        <v>-2.3265863152206901E-2</v>
      </c>
      <c r="C8094" s="2">
        <v>1.61453944607628E-3</v>
      </c>
      <c r="D8094" s="2">
        <v>6.5214951699592901E-3</v>
      </c>
      <c r="E8094" s="2">
        <v>1.53829471265219E-2</v>
      </c>
      <c r="F8094" s="2">
        <v>-8.9869354807827206E-3</v>
      </c>
      <c r="G8094" s="2">
        <v>-1.3493759192784E-3</v>
      </c>
      <c r="H8094" s="2">
        <v>-1.00505569654915E-2</v>
      </c>
      <c r="I8094" s="2">
        <v>2.2229382863391501E-3</v>
      </c>
    </row>
    <row r="8095" spans="1:9" x14ac:dyDescent="0.3">
      <c r="A8095" s="2">
        <v>1.8172170257245698E-2</v>
      </c>
      <c r="B8095" s="2">
        <v>-2.15349528275901E-2</v>
      </c>
      <c r="C8095" s="2">
        <v>-3.7979148870354402E-3</v>
      </c>
      <c r="D8095" s="2">
        <v>4.7944964744016201E-3</v>
      </c>
      <c r="E8095" s="2">
        <v>2.0768878987095198E-2</v>
      </c>
      <c r="F8095" s="2">
        <v>-1.7163652484291501E-2</v>
      </c>
      <c r="G8095" s="3">
        <v>2.7799479223435199E-5</v>
      </c>
      <c r="H8095" s="2">
        <v>-1.03256466860781E-2</v>
      </c>
      <c r="I8095" s="2">
        <v>1.37900283665634E-2</v>
      </c>
    </row>
    <row r="8096" spans="1:9" x14ac:dyDescent="0.3">
      <c r="A8096" s="2">
        <v>1.8974365684481201E-2</v>
      </c>
      <c r="B8096" s="2">
        <v>-1.62467486652767E-2</v>
      </c>
      <c r="C8096" s="2">
        <v>-1.2682935062863199E-3</v>
      </c>
      <c r="D8096" s="2">
        <v>-7.9717358388472505E-4</v>
      </c>
      <c r="E8096" s="2">
        <v>2.1237643877634101E-2</v>
      </c>
      <c r="F8096" s="2">
        <v>-1.6266269473938302E-2</v>
      </c>
      <c r="G8096" s="2">
        <v>-6.0072223499154599E-3</v>
      </c>
      <c r="H8096" s="2">
        <v>-1.0900341451362899E-2</v>
      </c>
      <c r="I8096" s="2">
        <v>1.7144457828733101E-2</v>
      </c>
    </row>
    <row r="8097" spans="1:9" x14ac:dyDescent="0.3">
      <c r="A8097" s="2">
        <v>2.1552995939062701E-2</v>
      </c>
      <c r="B8097" s="2">
        <v>-1.48403615131286E-2</v>
      </c>
      <c r="C8097" s="2">
        <v>-7.8658169143544909E-3</v>
      </c>
      <c r="D8097" s="2">
        <v>5.4802529504946202E-3</v>
      </c>
      <c r="E8097" s="2">
        <v>2.0054603463862401E-2</v>
      </c>
      <c r="F8097" s="2">
        <v>-1.6206696498537801E-2</v>
      </c>
      <c r="G8097" s="2">
        <v>-7.2002570074960696E-3</v>
      </c>
      <c r="H8097" s="2">
        <v>-1.5090601875196299E-2</v>
      </c>
      <c r="I8097" s="2">
        <v>1.8112031948777699E-2</v>
      </c>
    </row>
    <row r="8098" spans="1:9" x14ac:dyDescent="0.3">
      <c r="A8098" s="2">
        <v>9.0956364945935005E-3</v>
      </c>
      <c r="B8098" s="2">
        <v>-1.7121921777720601E-2</v>
      </c>
      <c r="C8098" s="2">
        <v>-5.7863996844330096E-3</v>
      </c>
      <c r="D8098" s="2">
        <v>9.1489155557410908E-3</v>
      </c>
      <c r="E8098" s="2">
        <v>1.4698230628827001E-2</v>
      </c>
      <c r="F8098" s="2">
        <v>-2.20127535517817E-2</v>
      </c>
      <c r="G8098" s="2">
        <v>-1.1697628416123099E-2</v>
      </c>
      <c r="H8098" s="2">
        <v>-1.80378477423314E-2</v>
      </c>
      <c r="I8098" s="2">
        <v>1.6558824995021801E-2</v>
      </c>
    </row>
    <row r="8099" spans="1:9" x14ac:dyDescent="0.3">
      <c r="A8099" s="2">
        <v>8.2742752322075008E-3</v>
      </c>
      <c r="B8099" s="2">
        <v>-1.45225775807604E-2</v>
      </c>
      <c r="C8099" s="2">
        <v>-1.1608091158730499E-3</v>
      </c>
      <c r="D8099" s="2">
        <v>8.2145667675087106E-3</v>
      </c>
      <c r="E8099" s="2">
        <v>1.40492486695575E-2</v>
      </c>
      <c r="F8099" s="2">
        <v>-1.9766016419206101E-2</v>
      </c>
      <c r="G8099" s="2">
        <v>-1.5743035766673501E-2</v>
      </c>
      <c r="H8099" s="2">
        <v>-1.39062878507763E-2</v>
      </c>
      <c r="I8099" s="2">
        <v>1.1932388490910099E-2</v>
      </c>
    </row>
    <row r="8100" spans="1:9" x14ac:dyDescent="0.3">
      <c r="A8100" s="2">
        <v>1.2703688748400801E-2</v>
      </c>
      <c r="B8100" s="2">
        <v>-1.95944394195041E-2</v>
      </c>
      <c r="C8100" s="2">
        <v>-9.1827549628011006E-3</v>
      </c>
      <c r="D8100" s="2">
        <v>6.8527197586878402E-3</v>
      </c>
      <c r="E8100" s="2">
        <v>1.8081044417523499E-2</v>
      </c>
      <c r="F8100" s="2">
        <v>-1.7636516931881199E-2</v>
      </c>
      <c r="G8100" s="2">
        <v>-1.14106916743529E-2</v>
      </c>
      <c r="H8100" s="2">
        <v>-1.4494262665625099E-2</v>
      </c>
      <c r="I8100" s="2">
        <v>1.08806438677335E-2</v>
      </c>
    </row>
    <row r="8101" spans="1:9" x14ac:dyDescent="0.3">
      <c r="A8101" s="2">
        <v>1.3632929462112701E-2</v>
      </c>
      <c r="B8101" s="2">
        <v>-1.8851047949184501E-2</v>
      </c>
      <c r="C8101" s="2">
        <v>4.1008995135880201E-3</v>
      </c>
      <c r="D8101" s="2">
        <v>5.5380845436986802E-3</v>
      </c>
      <c r="E8101" s="2">
        <v>1.8670274446467999E-2</v>
      </c>
      <c r="F8101" s="2">
        <v>-1.07670570800283E-2</v>
      </c>
      <c r="G8101" s="2">
        <v>-1.17301834952419E-2</v>
      </c>
      <c r="H8101" s="2">
        <v>-9.4772678929983499E-3</v>
      </c>
      <c r="I8101" s="2">
        <v>7.5960656132364702E-3</v>
      </c>
    </row>
    <row r="8102" spans="1:9" x14ac:dyDescent="0.3">
      <c r="A8102" s="2">
        <v>1.2128380533032499E-2</v>
      </c>
      <c r="B8102" s="2">
        <v>-2.1611870185596401E-2</v>
      </c>
      <c r="C8102" s="2">
        <v>4.20357102860337E-4</v>
      </c>
      <c r="D8102" s="2">
        <v>7.6479223437916901E-3</v>
      </c>
      <c r="E8102" s="2">
        <v>1.6190219973838401E-2</v>
      </c>
      <c r="F8102" s="2">
        <v>-1.25215207143386E-2</v>
      </c>
      <c r="G8102" s="2">
        <v>-1.03119619622514E-2</v>
      </c>
      <c r="H8102" s="2">
        <v>-1.27418720148956E-2</v>
      </c>
      <c r="I8102" s="2">
        <v>4.5907015030468602E-3</v>
      </c>
    </row>
    <row r="8103" spans="1:9" x14ac:dyDescent="0.3">
      <c r="A8103" s="2">
        <v>2.1423158303834702E-2</v>
      </c>
      <c r="B8103" s="2">
        <v>-2.2581223340980401E-2</v>
      </c>
      <c r="C8103" s="2">
        <v>-5.8020447562862098E-4</v>
      </c>
      <c r="D8103" s="2">
        <v>7.5045631504841101E-3</v>
      </c>
      <c r="E8103" s="2">
        <v>2.0876174647372899E-2</v>
      </c>
      <c r="F8103" s="2">
        <v>-1.5924733271665301E-2</v>
      </c>
      <c r="G8103" s="2">
        <v>-1.13346343292788E-2</v>
      </c>
      <c r="H8103" s="2">
        <v>-1.43697144339263E-2</v>
      </c>
      <c r="I8103" s="2">
        <v>8.5221488161526908E-3</v>
      </c>
    </row>
    <row r="8104" spans="1:9" x14ac:dyDescent="0.3">
      <c r="A8104" s="2">
        <v>2.3201642189952802E-2</v>
      </c>
      <c r="B8104" s="2">
        <v>-1.29390639134017E-2</v>
      </c>
      <c r="C8104" s="2">
        <v>-6.10800727184952E-4</v>
      </c>
      <c r="D8104" s="2">
        <v>5.1679040326675597E-3</v>
      </c>
      <c r="E8104" s="2">
        <v>1.7657197839799701E-2</v>
      </c>
      <c r="F8104" s="2">
        <v>-1.1205155579669701E-2</v>
      </c>
      <c r="G8104" s="2">
        <v>-1.00145094295315E-2</v>
      </c>
      <c r="H8104" s="2">
        <v>-1.05161193182389E-2</v>
      </c>
      <c r="I8104" s="2">
        <v>8.1760381821379506E-3</v>
      </c>
    </row>
    <row r="8105" spans="1:9" x14ac:dyDescent="0.3">
      <c r="A8105" s="2">
        <v>2.0730101216875001E-2</v>
      </c>
      <c r="B8105" s="2">
        <v>-2.09843516613103E-2</v>
      </c>
      <c r="C8105" s="2">
        <v>-5.9212887368916001E-3</v>
      </c>
      <c r="D8105" s="2">
        <v>8.9120445329126698E-3</v>
      </c>
      <c r="E8105" s="2">
        <v>1.57132848625707E-2</v>
      </c>
      <c r="F8105" s="2">
        <v>-1.0179125040481799E-2</v>
      </c>
      <c r="G8105" s="2">
        <v>-3.3466487158229298E-3</v>
      </c>
      <c r="H8105" s="2">
        <v>-7.78252752061258E-3</v>
      </c>
      <c r="I8105" s="2">
        <v>1.06106059858235E-2</v>
      </c>
    </row>
    <row r="8106" spans="1:9" x14ac:dyDescent="0.3">
      <c r="A8106" s="2">
        <v>2.07510947665136E-2</v>
      </c>
      <c r="B8106" s="2">
        <v>-1.6812406230778801E-2</v>
      </c>
      <c r="C8106" s="2">
        <v>-2.60528128960442E-3</v>
      </c>
      <c r="D8106" s="2">
        <v>8.6698428661360107E-3</v>
      </c>
      <c r="E8106" s="2">
        <v>2.2375222720883499E-2</v>
      </c>
      <c r="F8106" s="2">
        <v>-7.0558025619693E-3</v>
      </c>
      <c r="G8106" s="2">
        <v>-1.39663372239404E-3</v>
      </c>
      <c r="H8106" s="2">
        <v>-1.1170470039520699E-2</v>
      </c>
      <c r="I8106" s="2">
        <v>1.1738344137238E-2</v>
      </c>
    </row>
    <row r="8107" spans="1:9" x14ac:dyDescent="0.3">
      <c r="A8107" s="2">
        <v>1.6978269506446399E-2</v>
      </c>
      <c r="B8107" s="2">
        <v>-1.76931121519101E-2</v>
      </c>
      <c r="C8107" s="2">
        <v>1.0138493031588999E-3</v>
      </c>
      <c r="D8107" s="2">
        <v>7.3479435912398297E-3</v>
      </c>
      <c r="E8107" s="2">
        <v>2.00961387593258E-2</v>
      </c>
      <c r="F8107" s="2">
        <v>-8.7422195639828906E-3</v>
      </c>
      <c r="G8107" s="2">
        <v>8.25786611749358E-4</v>
      </c>
      <c r="H8107" s="2">
        <v>-4.23030320610318E-3</v>
      </c>
      <c r="I8107" s="2">
        <v>1.76408949180526E-2</v>
      </c>
    </row>
    <row r="8108" spans="1:9" x14ac:dyDescent="0.3">
      <c r="A8108" s="2">
        <v>1.6830612115781501E-2</v>
      </c>
      <c r="B8108" s="2">
        <v>-1.7648025739297201E-2</v>
      </c>
      <c r="C8108" s="2">
        <v>1.33079217585643E-3</v>
      </c>
      <c r="D8108" s="2">
        <v>9.8655136170280201E-3</v>
      </c>
      <c r="E8108" s="2">
        <v>1.8731860309251998E-2</v>
      </c>
      <c r="F8108" s="2">
        <v>-3.8181648300224199E-3</v>
      </c>
      <c r="G8108" s="2">
        <v>-6.2737043266689503E-3</v>
      </c>
      <c r="H8108" s="2">
        <v>-4.4192349755015703E-3</v>
      </c>
      <c r="I8108" s="2">
        <v>1.6970038341805899E-2</v>
      </c>
    </row>
    <row r="8109" spans="1:9" x14ac:dyDescent="0.3">
      <c r="A8109" s="2">
        <v>1.8204781479687099E-2</v>
      </c>
      <c r="B8109" s="2">
        <v>-2.30422054561185E-2</v>
      </c>
      <c r="C8109" s="2">
        <v>-6.9403418744053702E-3</v>
      </c>
      <c r="D8109" s="2">
        <v>1.73370778541716E-3</v>
      </c>
      <c r="E8109" s="2">
        <v>2.0765309275373799E-2</v>
      </c>
      <c r="F8109" s="2">
        <v>-1.00055362470502E-2</v>
      </c>
      <c r="G8109" s="2">
        <v>-1.11533671745989E-2</v>
      </c>
      <c r="H8109" s="2">
        <v>-6.9159998157512E-3</v>
      </c>
      <c r="I8109" s="2">
        <v>1.47762856948658E-2</v>
      </c>
    </row>
    <row r="8110" spans="1:9" x14ac:dyDescent="0.3">
      <c r="A8110" s="2">
        <v>1.9861363151262499E-2</v>
      </c>
      <c r="B8110" s="2">
        <v>-1.5919063710977802E-2</v>
      </c>
      <c r="C8110" s="2">
        <v>-1.23502480126674E-3</v>
      </c>
      <c r="D8110" s="2">
        <v>5.3460785338016502E-3</v>
      </c>
      <c r="E8110" s="2">
        <v>1.9914118195972101E-2</v>
      </c>
      <c r="F8110" s="2">
        <v>-8.5151107280899592E-3</v>
      </c>
      <c r="G8110" s="2">
        <v>-4.2612211111888497E-3</v>
      </c>
      <c r="H8110" s="2">
        <v>-1.2058319722365001E-2</v>
      </c>
      <c r="I8110" s="2">
        <v>2.05952993594197E-2</v>
      </c>
    </row>
    <row r="8111" spans="1:9" x14ac:dyDescent="0.3">
      <c r="A8111" s="2">
        <v>2.2319490810583101E-2</v>
      </c>
      <c r="B8111" s="2">
        <v>-1.6024333517570901E-2</v>
      </c>
      <c r="C8111" s="2">
        <v>1.2831542017353501E-4</v>
      </c>
      <c r="D8111" s="2">
        <v>7.9971098025269308E-3</v>
      </c>
      <c r="E8111" s="2">
        <v>1.9404760595330299E-2</v>
      </c>
      <c r="F8111" s="2">
        <v>-9.1503979078160005E-3</v>
      </c>
      <c r="G8111" s="2">
        <v>-2.4263999980933598E-3</v>
      </c>
      <c r="H8111" s="2">
        <v>-1.14777257291164E-2</v>
      </c>
      <c r="I8111" s="2">
        <v>1.6488363989096901E-2</v>
      </c>
    </row>
    <row r="8112" spans="1:9" x14ac:dyDescent="0.3">
      <c r="A8112" s="2">
        <v>1.9677393489076399E-2</v>
      </c>
      <c r="B8112" s="2">
        <v>-1.6030125099078502E-2</v>
      </c>
      <c r="C8112" s="2">
        <v>-3.3678657156550802E-3</v>
      </c>
      <c r="D8112" s="2">
        <v>6.0528338417338099E-3</v>
      </c>
      <c r="E8112" s="2">
        <v>2.14842637270647E-2</v>
      </c>
      <c r="F8112" s="2">
        <v>-1.1013748463142001E-2</v>
      </c>
      <c r="G8112" s="2">
        <v>-2.0069006687192599E-3</v>
      </c>
      <c r="H8112" s="2">
        <v>-8.6739012734949102E-3</v>
      </c>
      <c r="I8112" s="2">
        <v>1.38577426367735E-2</v>
      </c>
    </row>
    <row r="8113" spans="1:9" x14ac:dyDescent="0.3">
      <c r="A8113" s="2">
        <v>2.6614940562252401E-2</v>
      </c>
      <c r="B8113" s="2">
        <v>-1.6681956572045999E-2</v>
      </c>
      <c r="C8113" s="2">
        <v>-3.7690668539028999E-3</v>
      </c>
      <c r="D8113" s="2">
        <v>-1.0940251658146699E-3</v>
      </c>
      <c r="E8113" s="2">
        <v>2.04982918355552E-2</v>
      </c>
      <c r="F8113" s="2">
        <v>-9.7011454790530503E-3</v>
      </c>
      <c r="G8113" s="2">
        <v>-2.7922762307788299E-3</v>
      </c>
      <c r="H8113" s="2">
        <v>-1.18620885296145E-2</v>
      </c>
      <c r="I8113" s="2">
        <v>7.0177836018497797E-3</v>
      </c>
    </row>
    <row r="8114" spans="1:9" x14ac:dyDescent="0.3">
      <c r="A8114" s="2">
        <v>3.0228631679549402E-2</v>
      </c>
      <c r="B8114" s="2">
        <v>-1.70741903593634E-2</v>
      </c>
      <c r="C8114" s="2">
        <v>2.3663632422214301E-4</v>
      </c>
      <c r="D8114" s="2">
        <v>7.2102242604418505E-4</v>
      </c>
      <c r="E8114" s="2">
        <v>1.8037413174811601E-2</v>
      </c>
      <c r="F8114" s="2">
        <v>-1.56168494817558E-3</v>
      </c>
      <c r="G8114" s="2">
        <v>9.7398062002874205E-4</v>
      </c>
      <c r="H8114" s="2">
        <v>-8.0845758133782607E-3</v>
      </c>
      <c r="I8114" s="2">
        <v>1.0616993287296801E-2</v>
      </c>
    </row>
    <row r="8115" spans="1:9" x14ac:dyDescent="0.3">
      <c r="A8115" s="2">
        <v>2.7424930320893999E-2</v>
      </c>
      <c r="B8115" s="2">
        <v>-1.99220746362592E-2</v>
      </c>
      <c r="C8115" s="2">
        <v>-3.0913165971737599E-3</v>
      </c>
      <c r="D8115" s="2">
        <v>3.9610432565386402E-3</v>
      </c>
      <c r="E8115" s="2">
        <v>1.8414382880166801E-2</v>
      </c>
      <c r="F8115" s="2">
        <v>-9.4929040312343501E-4</v>
      </c>
      <c r="G8115" s="2">
        <v>2.3875076748778902E-3</v>
      </c>
      <c r="H8115" s="2">
        <v>-5.9351973814212701E-3</v>
      </c>
      <c r="I8115" s="2">
        <v>1.5081550941985799E-2</v>
      </c>
    </row>
    <row r="8116" spans="1:9" x14ac:dyDescent="0.3">
      <c r="A8116" s="2">
        <v>2.5628681986893002E-2</v>
      </c>
      <c r="B8116" s="2">
        <v>-1.4604997793752E-2</v>
      </c>
      <c r="C8116" s="2">
        <v>-4.7977866129055701E-3</v>
      </c>
      <c r="D8116" s="2">
        <v>6.5960969654179002E-3</v>
      </c>
      <c r="E8116" s="2">
        <v>1.9274656874075199E-2</v>
      </c>
      <c r="F8116" s="2">
        <v>-2.0972515695625998E-3</v>
      </c>
      <c r="G8116" s="2">
        <v>4.9735417107687196E-3</v>
      </c>
      <c r="H8116" s="2">
        <v>-4.68283677834248E-3</v>
      </c>
      <c r="I8116" s="2">
        <v>1.34203822705618E-2</v>
      </c>
    </row>
    <row r="8117" spans="1:9" x14ac:dyDescent="0.3">
      <c r="A8117" s="2">
        <v>2.5585964341490401E-2</v>
      </c>
      <c r="B8117" s="2">
        <v>-1.50131736713266E-2</v>
      </c>
      <c r="C8117" s="2">
        <v>-2.6417514293538098E-3</v>
      </c>
      <c r="D8117" s="2">
        <v>7.9266003950312098E-3</v>
      </c>
      <c r="E8117" s="2">
        <v>2.03223337383194E-2</v>
      </c>
      <c r="F8117" s="2">
        <v>1.2504935492361801E-3</v>
      </c>
      <c r="G8117" s="2">
        <v>-2.7082500559531398E-3</v>
      </c>
      <c r="H8117" s="2">
        <v>-1.5371497180546E-3</v>
      </c>
      <c r="I8117" s="2">
        <v>1.53288089279897E-2</v>
      </c>
    </row>
    <row r="8118" spans="1:9" x14ac:dyDescent="0.3">
      <c r="A8118" s="2">
        <v>2.9027364688213299E-2</v>
      </c>
      <c r="B8118" s="2">
        <v>-2.03352000741969E-2</v>
      </c>
      <c r="C8118" s="2">
        <v>-5.9589324513452903E-3</v>
      </c>
      <c r="D8118" s="2">
        <v>8.9648845888129006E-3</v>
      </c>
      <c r="E8118" s="2">
        <v>2.6525758521203299E-2</v>
      </c>
      <c r="F8118" s="2">
        <v>-7.6935831516248795E-4</v>
      </c>
      <c r="G8118" s="2">
        <v>4.7052900249299799E-3</v>
      </c>
      <c r="H8118" s="2">
        <v>-7.6024256592690702E-3</v>
      </c>
      <c r="I8118" s="2">
        <v>2.5660232848790501E-2</v>
      </c>
    </row>
    <row r="8119" spans="1:9" x14ac:dyDescent="0.3">
      <c r="A8119" s="2">
        <v>2.93638605544831E-2</v>
      </c>
      <c r="B8119" s="2">
        <v>-1.49997774431734E-2</v>
      </c>
      <c r="C8119" s="2">
        <v>-6.7226545702299004E-3</v>
      </c>
      <c r="D8119" s="2">
        <v>6.9288295382926302E-3</v>
      </c>
      <c r="E8119" s="2">
        <v>2.3322204486154199E-2</v>
      </c>
      <c r="F8119" s="2">
        <v>-2.6247686525459699E-3</v>
      </c>
      <c r="G8119" s="2">
        <v>3.2708090514162701E-3</v>
      </c>
      <c r="H8119" s="2">
        <v>-3.60653675748708E-3</v>
      </c>
      <c r="I8119" s="2">
        <v>2.6845545043842799E-2</v>
      </c>
    </row>
    <row r="8120" spans="1:9" x14ac:dyDescent="0.3">
      <c r="A8120" s="2">
        <v>2.6476422617259202E-2</v>
      </c>
      <c r="B8120" s="2">
        <v>-1.8079312975327399E-2</v>
      </c>
      <c r="C8120" s="2">
        <v>-6.6131721427292699E-3</v>
      </c>
      <c r="D8120" s="2">
        <v>6.2393690995782196E-3</v>
      </c>
      <c r="E8120" s="2">
        <v>2.39916931302003E-2</v>
      </c>
      <c r="F8120" s="2">
        <v>-6.5211694693349202E-3</v>
      </c>
      <c r="G8120" s="2">
        <v>-9.8661010869083906E-3</v>
      </c>
      <c r="H8120" s="2">
        <v>-2.2280642281737699E-3</v>
      </c>
      <c r="I8120" s="2">
        <v>1.6804665153224801E-2</v>
      </c>
    </row>
    <row r="8121" spans="1:9" x14ac:dyDescent="0.3">
      <c r="A8121" s="2">
        <v>1.6229868674535901E-2</v>
      </c>
      <c r="B8121" s="2">
        <v>-1.87235679234363E-2</v>
      </c>
      <c r="C8121" s="2">
        <v>-1.24633582602708E-3</v>
      </c>
      <c r="D8121" s="2">
        <v>6.6947203214953802E-3</v>
      </c>
      <c r="E8121" s="2">
        <v>1.9558780659807401E-2</v>
      </c>
      <c r="F8121" s="2">
        <v>-9.5367993809415703E-3</v>
      </c>
      <c r="G8121" s="2">
        <v>-9.1152259929660803E-3</v>
      </c>
      <c r="H8121" s="2">
        <v>-1.1344866117718099E-2</v>
      </c>
      <c r="I8121" s="2">
        <v>1.5908048621240699E-2</v>
      </c>
    </row>
    <row r="8122" spans="1:9" x14ac:dyDescent="0.3">
      <c r="A8122" s="2">
        <v>2.2208722176947301E-2</v>
      </c>
      <c r="B8122" s="2">
        <v>-2.06157250203905E-2</v>
      </c>
      <c r="C8122" s="2">
        <v>-6.7490789923204397E-3</v>
      </c>
      <c r="D8122" s="2">
        <v>4.6490824578799697E-3</v>
      </c>
      <c r="E8122" s="2">
        <v>2.2482744168631202E-2</v>
      </c>
      <c r="F8122" s="2">
        <v>-4.7629457563167698E-3</v>
      </c>
      <c r="G8122" s="2">
        <v>-2.1233261685766499E-4</v>
      </c>
      <c r="H8122" s="2">
        <v>-1.07943641496636E-2</v>
      </c>
      <c r="I8122" s="2">
        <v>1.31106308266813E-2</v>
      </c>
    </row>
    <row r="8123" spans="1:9" x14ac:dyDescent="0.3">
      <c r="A8123" s="2">
        <v>2.1755118588642802E-2</v>
      </c>
      <c r="B8123" s="2">
        <v>-2.0265924624995199E-2</v>
      </c>
      <c r="C8123" s="2">
        <v>-5.37022857049777E-3</v>
      </c>
      <c r="D8123" s="2">
        <v>6.1820326325684599E-3</v>
      </c>
      <c r="E8123" s="2">
        <v>2.0958159423841601E-2</v>
      </c>
      <c r="F8123" s="2">
        <v>-9.1950867342740807E-3</v>
      </c>
      <c r="G8123" s="2">
        <v>-2.7538549775942799E-3</v>
      </c>
      <c r="H8123" s="2">
        <v>-9.5379346810714697E-3</v>
      </c>
      <c r="I8123" s="2">
        <v>4.11675022483338E-3</v>
      </c>
    </row>
    <row r="8124" spans="1:9" x14ac:dyDescent="0.3">
      <c r="A8124" s="2">
        <v>2.2561005165553E-2</v>
      </c>
      <c r="B8124" s="2">
        <v>-1.6734539405258299E-2</v>
      </c>
      <c r="C8124" s="2">
        <v>-4.9752171721849803E-3</v>
      </c>
      <c r="D8124" s="2">
        <v>7.0657853305378703E-3</v>
      </c>
      <c r="E8124" s="2">
        <v>2.2475432167413399E-2</v>
      </c>
      <c r="F8124" s="2">
        <v>-1.2329369798012199E-2</v>
      </c>
      <c r="G8124" s="2">
        <v>-1.03340207085139E-3</v>
      </c>
      <c r="H8124" s="2">
        <v>-1.01315935767351E-2</v>
      </c>
      <c r="I8124" s="2">
        <v>4.8052260509536902E-3</v>
      </c>
    </row>
    <row r="8125" spans="1:9" x14ac:dyDescent="0.3">
      <c r="A8125" s="2">
        <v>1.6577798824174001E-2</v>
      </c>
      <c r="B8125" s="2">
        <v>-1.6189492907913199E-2</v>
      </c>
      <c r="C8125" s="2">
        <v>-3.7294826345277E-3</v>
      </c>
      <c r="D8125" s="2">
        <v>6.6010536641828398E-4</v>
      </c>
      <c r="E8125" s="2">
        <v>2.4202931291573401E-2</v>
      </c>
      <c r="F8125" s="2">
        <v>-1.20382055875874E-2</v>
      </c>
      <c r="G8125" s="2">
        <v>-1.09962993723334E-2</v>
      </c>
      <c r="H8125" s="2">
        <v>-7.7965997605415798E-3</v>
      </c>
      <c r="I8125" s="2">
        <v>6.6916877172712198E-3</v>
      </c>
    </row>
    <row r="8126" spans="1:9" x14ac:dyDescent="0.3">
      <c r="A8126" s="2">
        <v>2.0115745321091401E-2</v>
      </c>
      <c r="B8126" s="2">
        <v>-2.04488854926872E-2</v>
      </c>
      <c r="C8126" s="2">
        <v>-3.90737370691778E-3</v>
      </c>
      <c r="D8126" s="2">
        <v>3.84720425909008E-3</v>
      </c>
      <c r="E8126" s="2">
        <v>2.2218677033912001E-2</v>
      </c>
      <c r="F8126" s="2">
        <v>-3.2575565224151198E-3</v>
      </c>
      <c r="G8126" s="2">
        <v>-6.5301704392823597E-3</v>
      </c>
      <c r="H8126" s="2">
        <v>-1.11766396983178E-2</v>
      </c>
      <c r="I8126" s="2">
        <v>6.8521371524354101E-3</v>
      </c>
    </row>
    <row r="8127" spans="1:9" x14ac:dyDescent="0.3">
      <c r="A8127" s="2">
        <v>1.7326087156956799E-2</v>
      </c>
      <c r="B8127" s="2">
        <v>-2.06600770617003E-2</v>
      </c>
      <c r="C8127" s="2">
        <v>-3.8378758262121501E-3</v>
      </c>
      <c r="D8127" s="2">
        <v>7.6923424227843202E-3</v>
      </c>
      <c r="E8127" s="2">
        <v>1.48883557874172E-2</v>
      </c>
      <c r="F8127" s="2">
        <v>-8.3691573526687001E-3</v>
      </c>
      <c r="G8127" s="2">
        <v>-2.9452662257355199E-3</v>
      </c>
      <c r="H8127" s="2">
        <v>-8.5531585072287798E-3</v>
      </c>
      <c r="I8127" s="2">
        <v>1.1736658861697899E-2</v>
      </c>
    </row>
    <row r="8128" spans="1:9" x14ac:dyDescent="0.3">
      <c r="A8128" s="2">
        <v>1.89017333680347E-2</v>
      </c>
      <c r="B8128" s="2">
        <v>-1.61492350658702E-2</v>
      </c>
      <c r="C8128" s="2">
        <v>-6.1733026251940197E-4</v>
      </c>
      <c r="D8128" s="2">
        <v>4.8055212269645696E-3</v>
      </c>
      <c r="E8128" s="2">
        <v>1.69876420864968E-2</v>
      </c>
      <c r="F8128" s="2">
        <v>-4.9638383391848297E-4</v>
      </c>
      <c r="G8128" s="2">
        <v>-1.3452040278739801E-2</v>
      </c>
      <c r="H8128" s="2">
        <v>-6.1248435233606504E-3</v>
      </c>
      <c r="I8128" s="2">
        <v>1.5783235648190001E-2</v>
      </c>
    </row>
    <row r="8129" spans="1:9" x14ac:dyDescent="0.3">
      <c r="A8129" s="2">
        <v>1.6457325691528898E-2</v>
      </c>
      <c r="B8129" s="2">
        <v>-1.5941392252803901E-2</v>
      </c>
      <c r="C8129" s="2">
        <v>-5.6441853463432201E-3</v>
      </c>
      <c r="D8129" s="2">
        <v>3.4624161250340602E-3</v>
      </c>
      <c r="E8129" s="2">
        <v>2.2545989555041199E-2</v>
      </c>
      <c r="F8129" s="2">
        <v>-1.16141012839573E-2</v>
      </c>
      <c r="G8129" s="2">
        <v>-1.05602965089033E-2</v>
      </c>
      <c r="H8129" s="2">
        <v>-3.1174425997147698E-3</v>
      </c>
      <c r="I8129" s="2">
        <v>1.9275246724934799E-2</v>
      </c>
    </row>
    <row r="8130" spans="1:9" x14ac:dyDescent="0.3">
      <c r="A8130" s="2">
        <v>9.3673879437854608E-3</v>
      </c>
      <c r="B8130" s="2">
        <v>-1.39507909543831E-2</v>
      </c>
      <c r="C8130" s="2">
        <v>-7.9052293278588405E-3</v>
      </c>
      <c r="D8130" s="2">
        <v>4.4278952898970199E-3</v>
      </c>
      <c r="E8130" s="2">
        <v>2.0890274860003999E-2</v>
      </c>
      <c r="F8130" s="2">
        <v>-2.0315056111998402E-2</v>
      </c>
      <c r="G8130" s="2">
        <v>-1.5715800051916001E-2</v>
      </c>
      <c r="H8130" s="2">
        <v>-5.9579161188202702E-3</v>
      </c>
      <c r="I8130" s="2">
        <v>1.38637427747697E-2</v>
      </c>
    </row>
    <row r="8131" spans="1:9" x14ac:dyDescent="0.3">
      <c r="A8131" s="2">
        <v>7.2597465023867399E-3</v>
      </c>
      <c r="B8131" s="2">
        <v>-1.30491495657528E-2</v>
      </c>
      <c r="C8131" s="2">
        <v>-2.9160635460086402E-3</v>
      </c>
      <c r="D8131" s="2">
        <v>7.7527024873059701E-3</v>
      </c>
      <c r="E8131" s="2">
        <v>2.2047218732321801E-2</v>
      </c>
      <c r="F8131" s="2">
        <v>-2.3540101039803699E-2</v>
      </c>
      <c r="G8131" s="2">
        <v>-1.8712106989713002E-2</v>
      </c>
      <c r="H8131" s="2">
        <v>-1.4710903514933E-2</v>
      </c>
      <c r="I8131" s="2">
        <v>8.2127816628228805E-3</v>
      </c>
    </row>
    <row r="8132" spans="1:9" x14ac:dyDescent="0.3">
      <c r="A8132" s="2">
        <v>1.43388499070752E-2</v>
      </c>
      <c r="B8132" s="2">
        <v>-1.5337008504888099E-2</v>
      </c>
      <c r="C8132" s="2">
        <v>-2.5163673251799301E-3</v>
      </c>
      <c r="D8132" s="2">
        <v>6.2159817388266203E-3</v>
      </c>
      <c r="E8132" s="2">
        <v>1.9425271492546699E-2</v>
      </c>
      <c r="F8132" s="2">
        <v>-2.5532937805572298E-2</v>
      </c>
      <c r="G8132" s="2">
        <v>-1.45559714975415E-2</v>
      </c>
      <c r="H8132" s="2">
        <v>-1.34024885900259E-2</v>
      </c>
      <c r="I8132" s="2">
        <v>9.5916701496659203E-3</v>
      </c>
    </row>
    <row r="8133" spans="1:9" x14ac:dyDescent="0.3">
      <c r="A8133" s="2">
        <v>1.43526200424107E-2</v>
      </c>
      <c r="B8133" s="2">
        <v>-1.51079091983864E-2</v>
      </c>
      <c r="C8133" s="2">
        <v>-3.6525859619181101E-3</v>
      </c>
      <c r="D8133" s="2">
        <v>6.4983171135279101E-3</v>
      </c>
      <c r="E8133" s="2">
        <v>1.9564437872035999E-2</v>
      </c>
      <c r="F8133" s="2">
        <v>-2.09965628316045E-2</v>
      </c>
      <c r="G8133" s="2">
        <v>-1.0210123480086901E-2</v>
      </c>
      <c r="H8133" s="2">
        <v>-1.5006859298191099E-2</v>
      </c>
      <c r="I8133" s="2">
        <v>7.7276574687227002E-3</v>
      </c>
    </row>
    <row r="8134" spans="1:9" x14ac:dyDescent="0.3">
      <c r="A8134" s="2">
        <v>1.29302827390196E-2</v>
      </c>
      <c r="B8134" s="2">
        <v>-1.18200972386123E-2</v>
      </c>
      <c r="C8134" s="2">
        <v>-4.3288331045766796E-3</v>
      </c>
      <c r="D8134" s="2">
        <v>1.4562581031526999E-3</v>
      </c>
      <c r="E8134" s="2">
        <v>2.3112948076637999E-2</v>
      </c>
      <c r="F8134" s="2">
        <v>-1.9650934260688899E-2</v>
      </c>
      <c r="G8134" s="2">
        <v>-1.1373125770258501E-2</v>
      </c>
      <c r="H8134" s="2">
        <v>-1.22300113426617E-2</v>
      </c>
      <c r="I8134" s="2">
        <v>6.9306855287188697E-3</v>
      </c>
    </row>
    <row r="8135" spans="1:9" x14ac:dyDescent="0.3">
      <c r="A8135" s="2">
        <v>1.6300293156006201E-2</v>
      </c>
      <c r="B8135" s="2">
        <v>-2.04269982330865E-2</v>
      </c>
      <c r="C8135" s="2">
        <v>-5.2561910252712299E-3</v>
      </c>
      <c r="D8135" s="2">
        <v>3.4876427833408301E-3</v>
      </c>
      <c r="E8135" s="2">
        <v>2.0063677013761501E-2</v>
      </c>
      <c r="F8135" s="2">
        <v>-1.52407801554586E-2</v>
      </c>
      <c r="G8135" s="2">
        <v>-8.25442467304437E-3</v>
      </c>
      <c r="H8135" s="2">
        <v>-1.4546492998034901E-2</v>
      </c>
      <c r="I8135" s="2">
        <v>4.4106426728591401E-3</v>
      </c>
    </row>
    <row r="8136" spans="1:9" x14ac:dyDescent="0.3">
      <c r="A8136" s="2">
        <v>1.4979497069900901E-2</v>
      </c>
      <c r="B8136" s="2">
        <v>-1.8896348207718301E-2</v>
      </c>
      <c r="C8136" s="2">
        <v>-4.4202948905466399E-3</v>
      </c>
      <c r="D8136" s="2">
        <v>2.89082339663083E-3</v>
      </c>
      <c r="E8136" s="2">
        <v>2.08945548155345E-2</v>
      </c>
      <c r="F8136" s="2">
        <v>-8.9550716379636491E-3</v>
      </c>
      <c r="G8136" s="2">
        <v>-5.9571817323774204E-4</v>
      </c>
      <c r="H8136" s="2">
        <v>-6.3751214206151097E-3</v>
      </c>
      <c r="I8136" s="2">
        <v>8.9495090294813007E-3</v>
      </c>
    </row>
    <row r="8137" spans="1:9" x14ac:dyDescent="0.3">
      <c r="A8137" s="2">
        <v>2.4227592754542299E-2</v>
      </c>
      <c r="B8137" s="2">
        <v>-1.51074507955109E-2</v>
      </c>
      <c r="C8137" s="2">
        <v>1.3474979845063801E-3</v>
      </c>
      <c r="D8137" s="2">
        <v>8.0205112646420697E-3</v>
      </c>
      <c r="E8137" s="2">
        <v>2.4041543529211399E-2</v>
      </c>
      <c r="F8137" s="2">
        <v>-5.8241709055757204E-3</v>
      </c>
      <c r="G8137" s="2">
        <v>-5.8711313142461898E-3</v>
      </c>
      <c r="H8137" s="2">
        <v>-3.3076016138911799E-3</v>
      </c>
      <c r="I8137" s="2">
        <v>1.7374124550173401E-2</v>
      </c>
    </row>
    <row r="8138" spans="1:9" x14ac:dyDescent="0.3">
      <c r="A8138" s="2">
        <v>2.3548190304046E-2</v>
      </c>
      <c r="B8138" s="2">
        <v>-1.8857596895671201E-2</v>
      </c>
      <c r="C8138" s="2">
        <v>2.4170234241005601E-4</v>
      </c>
      <c r="D8138" s="2">
        <v>5.7254245665005997E-3</v>
      </c>
      <c r="E8138" s="2">
        <v>1.91309990856364E-2</v>
      </c>
      <c r="F8138" s="2">
        <v>-3.9860204240062596E-3</v>
      </c>
      <c r="G8138" s="2">
        <v>-2.6453805224519499E-3</v>
      </c>
      <c r="H8138" s="2">
        <v>-1.0070201935766099E-2</v>
      </c>
      <c r="I8138" s="2">
        <v>1.6778105415005799E-2</v>
      </c>
    </row>
    <row r="8139" spans="1:9" x14ac:dyDescent="0.3">
      <c r="A8139" s="2">
        <v>1.6400430068861799E-2</v>
      </c>
      <c r="B8139" s="2">
        <v>-1.89840861161952E-2</v>
      </c>
      <c r="C8139" s="2">
        <v>-3.4500209957781299E-3</v>
      </c>
      <c r="D8139" s="2">
        <v>4.0576190990876003E-3</v>
      </c>
      <c r="E8139" s="2">
        <v>2.1929655625825498E-2</v>
      </c>
      <c r="F8139" s="2">
        <v>-5.9936321859902402E-3</v>
      </c>
      <c r="G8139" s="3">
        <v>-1.8661236921382801E-5</v>
      </c>
      <c r="H8139" s="2">
        <v>-3.7691122574497801E-3</v>
      </c>
      <c r="I8139" s="2">
        <v>2.4177771475603599E-2</v>
      </c>
    </row>
    <row r="8140" spans="1:9" x14ac:dyDescent="0.3">
      <c r="A8140" s="2">
        <v>1.8530661211681902E-2</v>
      </c>
      <c r="B8140" s="2">
        <v>-2.11627584716714E-2</v>
      </c>
      <c r="C8140" s="2">
        <v>-3.8199427334845602E-3</v>
      </c>
      <c r="D8140" s="2">
        <v>3.3018088139289298E-4</v>
      </c>
      <c r="E8140" s="2">
        <v>1.6100522661678301E-2</v>
      </c>
      <c r="F8140" s="2">
        <v>-6.8293570643757299E-3</v>
      </c>
      <c r="G8140" s="2">
        <v>-4.2270654794256696E-3</v>
      </c>
      <c r="H8140" s="2">
        <v>-8.1151371886011205E-3</v>
      </c>
      <c r="I8140" s="2">
        <v>3.0150644457874701E-2</v>
      </c>
    </row>
    <row r="8141" spans="1:9" x14ac:dyDescent="0.3">
      <c r="A8141" s="2">
        <v>1.74894390337542E-2</v>
      </c>
      <c r="B8141" s="2">
        <v>-1.9772698657926101E-2</v>
      </c>
      <c r="C8141" s="2">
        <v>-3.7303815717104E-3</v>
      </c>
      <c r="D8141" s="2">
        <v>7.8256533314606195E-3</v>
      </c>
      <c r="E8141" s="2">
        <v>2.1464328566985401E-2</v>
      </c>
      <c r="F8141" s="2">
        <v>-1.02859506261565E-2</v>
      </c>
      <c r="G8141" s="2">
        <v>-3.8265818091553498E-3</v>
      </c>
      <c r="H8141" s="2">
        <v>-8.2542865662420008E-3</v>
      </c>
      <c r="I8141" s="2">
        <v>1.76918270576467E-2</v>
      </c>
    </row>
    <row r="8142" spans="1:9" x14ac:dyDescent="0.3">
      <c r="A8142" s="2">
        <v>1.9872897137558201E-2</v>
      </c>
      <c r="B8142" s="2">
        <v>-1.42535985250769E-2</v>
      </c>
      <c r="C8142" s="2">
        <v>-2.36152870278168E-3</v>
      </c>
      <c r="D8142" s="2">
        <v>9.1085917052086199E-3</v>
      </c>
      <c r="E8142" s="2">
        <v>2.5206337056499901E-2</v>
      </c>
      <c r="F8142" s="2">
        <v>-1.5896665898350499E-2</v>
      </c>
      <c r="G8142" s="2">
        <v>1.0641747465124499E-3</v>
      </c>
      <c r="H8142" s="2">
        <v>-8.6675001727719407E-3</v>
      </c>
      <c r="I8142" s="2">
        <v>1.1285022865581499E-2</v>
      </c>
    </row>
    <row r="8143" spans="1:9" x14ac:dyDescent="0.3">
      <c r="A8143" s="2">
        <v>2.27584752321149E-2</v>
      </c>
      <c r="B8143" s="2">
        <v>-1.8613181407642499E-2</v>
      </c>
      <c r="C8143" s="2">
        <v>-1.62782481306176E-3</v>
      </c>
      <c r="D8143" s="2">
        <v>1.15801024345852E-2</v>
      </c>
      <c r="E8143" s="2">
        <v>2.2950188705429399E-2</v>
      </c>
      <c r="F8143" s="2">
        <v>-1.10492693607483E-2</v>
      </c>
      <c r="G8143" s="2">
        <v>-2.2699019687395499E-3</v>
      </c>
      <c r="H8143" s="2">
        <v>-1.7437727263255001E-2</v>
      </c>
      <c r="I8143" s="2">
        <v>8.6841234027647696E-3</v>
      </c>
    </row>
    <row r="8144" spans="1:9" x14ac:dyDescent="0.3">
      <c r="A8144" s="2">
        <v>1.5294047877721E-2</v>
      </c>
      <c r="B8144" s="2">
        <v>-1.61839358912289E-2</v>
      </c>
      <c r="C8144" s="2">
        <v>-5.6799081289854803E-3</v>
      </c>
      <c r="D8144" s="2">
        <v>6.6138955335105203E-3</v>
      </c>
      <c r="E8144" s="2">
        <v>2.2386737329256699E-2</v>
      </c>
      <c r="F8144" s="2">
        <v>-1.3178016517564201E-2</v>
      </c>
      <c r="G8144" s="2">
        <v>-7.69358562494705E-3</v>
      </c>
      <c r="H8144" s="2">
        <v>-1.1947549527880401E-2</v>
      </c>
      <c r="I8144" s="2">
        <v>9.7356983937993795E-3</v>
      </c>
    </row>
    <row r="8145" spans="1:9" x14ac:dyDescent="0.3">
      <c r="A8145" s="2">
        <v>2.01154194778922E-2</v>
      </c>
      <c r="B8145" s="2">
        <v>-1.42371364306276E-2</v>
      </c>
      <c r="C8145" s="2">
        <v>-4.5160426435910299E-3</v>
      </c>
      <c r="D8145" s="2">
        <v>6.1322106979258299E-3</v>
      </c>
      <c r="E8145" s="2">
        <v>1.9929632283519801E-2</v>
      </c>
      <c r="F8145" s="2">
        <v>-1.0694975757673499E-2</v>
      </c>
      <c r="G8145" s="2">
        <v>-1.4291369275248899E-3</v>
      </c>
      <c r="H8145" s="2">
        <v>-1.27677190510908E-2</v>
      </c>
      <c r="I8145" s="2">
        <v>9.3024450210660407E-3</v>
      </c>
    </row>
    <row r="8146" spans="1:9" x14ac:dyDescent="0.3">
      <c r="A8146" s="2">
        <v>2.3655237747393899E-2</v>
      </c>
      <c r="B8146" s="2">
        <v>-1.8798313709695501E-2</v>
      </c>
      <c r="C8146" s="2">
        <v>-3.9729401427296201E-3</v>
      </c>
      <c r="D8146" s="2">
        <v>4.7485023567310804E-3</v>
      </c>
      <c r="E8146" s="2">
        <v>1.6512662650811302E-2</v>
      </c>
      <c r="F8146" s="2">
        <v>-6.6609616093970701E-3</v>
      </c>
      <c r="G8146" s="2">
        <v>4.12070180592499E-3</v>
      </c>
      <c r="H8146" s="2">
        <v>-6.1173433706713997E-3</v>
      </c>
      <c r="I8146" s="2">
        <v>1.3827952063545699E-2</v>
      </c>
    </row>
    <row r="8147" spans="1:9" x14ac:dyDescent="0.3">
      <c r="A8147" s="2">
        <v>2.7336585920435901E-2</v>
      </c>
      <c r="B8147" s="2">
        <v>-1.5896103678708601E-2</v>
      </c>
      <c r="C8147" s="2">
        <v>7.8766139938979895E-4</v>
      </c>
      <c r="D8147" s="2">
        <v>3.4243493580789902E-3</v>
      </c>
      <c r="E8147" s="2">
        <v>1.8909263537447901E-2</v>
      </c>
      <c r="F8147" s="2">
        <v>-1.4082357808254599E-3</v>
      </c>
      <c r="G8147" s="2">
        <v>4.32666910295038E-3</v>
      </c>
      <c r="H8147" s="2">
        <v>-3.7767618204937099E-3</v>
      </c>
      <c r="I8147" s="2">
        <v>1.7320125051301202E-2</v>
      </c>
    </row>
    <row r="8148" spans="1:9" x14ac:dyDescent="0.3">
      <c r="A8148" s="2">
        <v>2.4987022903600001E-2</v>
      </c>
      <c r="B8148" s="2">
        <v>-2.01925355880666E-2</v>
      </c>
      <c r="C8148" s="2">
        <v>8.0037040992221402E-4</v>
      </c>
      <c r="D8148" s="2">
        <v>8.6120751838569091E-3</v>
      </c>
      <c r="E8148" s="2">
        <v>2.22061737951443E-2</v>
      </c>
      <c r="F8148" s="2">
        <v>1.87846464605351E-3</v>
      </c>
      <c r="G8148" s="2">
        <v>1.55553478502619E-3</v>
      </c>
      <c r="H8148" s="2">
        <v>-5.2495219672202102E-3</v>
      </c>
      <c r="I8148" s="2">
        <v>1.5452125357314101E-2</v>
      </c>
    </row>
    <row r="8149" spans="1:9" x14ac:dyDescent="0.3">
      <c r="A8149" s="2">
        <v>2.7908716565305001E-2</v>
      </c>
      <c r="B8149" s="2">
        <v>-1.8644493562891998E-2</v>
      </c>
      <c r="C8149" s="2">
        <v>1.0041013974283299E-3</v>
      </c>
      <c r="D8149" s="2">
        <v>6.1935117282296897E-3</v>
      </c>
      <c r="E8149" s="2">
        <v>2.02221712833116E-2</v>
      </c>
      <c r="F8149" s="2">
        <v>-2.5739679420856598E-3</v>
      </c>
      <c r="G8149" s="2">
        <v>1.45557572219671E-3</v>
      </c>
      <c r="H8149" s="2">
        <v>-4.3544105612649002E-4</v>
      </c>
      <c r="I8149" s="2">
        <v>2.3575308959365899E-2</v>
      </c>
    </row>
    <row r="8150" spans="1:9" x14ac:dyDescent="0.3">
      <c r="A8150" s="2">
        <v>3.1012183870011902E-2</v>
      </c>
      <c r="B8150" s="2">
        <v>-1.40364537928817E-2</v>
      </c>
      <c r="C8150" s="2">
        <v>-2.5369608951167702E-4</v>
      </c>
      <c r="D8150" s="2">
        <v>4.9256281186786099E-3</v>
      </c>
      <c r="E8150" s="2">
        <v>2.3908615999124201E-2</v>
      </c>
      <c r="F8150" s="2">
        <v>2.9726402223045401E-3</v>
      </c>
      <c r="G8150" s="2">
        <v>5.0560366198440102E-3</v>
      </c>
      <c r="H8150" s="2">
        <v>-2.8233942588606399E-4</v>
      </c>
      <c r="I8150" s="2">
        <v>2.1729805747019899E-2</v>
      </c>
    </row>
    <row r="8151" spans="1:9" x14ac:dyDescent="0.3">
      <c r="A8151" s="2">
        <v>2.8439460712232301E-2</v>
      </c>
      <c r="B8151" s="2">
        <v>-1.50169376903103E-2</v>
      </c>
      <c r="C8151" s="2">
        <v>-4.0444671856143298E-3</v>
      </c>
      <c r="D8151" s="2">
        <v>6.7298459593718701E-3</v>
      </c>
      <c r="E8151" s="2">
        <v>1.76633399677119E-2</v>
      </c>
      <c r="F8151" s="2">
        <v>-8.5135907525285201E-3</v>
      </c>
      <c r="G8151" s="2">
        <v>-6.5800949836331201E-3</v>
      </c>
      <c r="H8151" s="2">
        <v>5.5482593599152199E-3</v>
      </c>
      <c r="I8151" s="2">
        <v>1.9919296090127998E-2</v>
      </c>
    </row>
    <row r="8152" spans="1:9" x14ac:dyDescent="0.3">
      <c r="A8152" s="2">
        <v>3.2688830108712402E-2</v>
      </c>
      <c r="B8152" s="2">
        <v>-2.02710561422146E-2</v>
      </c>
      <c r="C8152" s="2">
        <v>-5.3131665240376798E-3</v>
      </c>
      <c r="D8152" s="2">
        <v>6.2867360688220802E-3</v>
      </c>
      <c r="E8152" s="2">
        <v>1.90914316545144E-2</v>
      </c>
      <c r="F8152" s="2">
        <v>-1.1895881856991501E-2</v>
      </c>
      <c r="G8152" s="2">
        <v>-3.6655966381798398E-3</v>
      </c>
      <c r="H8152" s="2">
        <v>-5.5435039060411804E-3</v>
      </c>
      <c r="I8152" s="2">
        <v>2.08075017726541E-2</v>
      </c>
    </row>
    <row r="8153" spans="1:9" x14ac:dyDescent="0.3">
      <c r="A8153" s="2">
        <v>2.1545583407599302E-2</v>
      </c>
      <c r="B8153" s="2">
        <v>-1.7861705523514099E-2</v>
      </c>
      <c r="C8153" s="2">
        <v>-1.9735754634215598E-3</v>
      </c>
      <c r="D8153" s="2">
        <v>8.3256738445545604E-3</v>
      </c>
      <c r="E8153" s="2">
        <v>2.6080978729786399E-2</v>
      </c>
      <c r="F8153" s="2">
        <v>-1.0627261413734899E-2</v>
      </c>
      <c r="G8153" s="2">
        <v>-7.60071903019734E-3</v>
      </c>
      <c r="H8153" s="2">
        <v>-6.3915979839397098E-3</v>
      </c>
      <c r="I8153" s="2">
        <v>1.6232660421269699E-2</v>
      </c>
    </row>
    <row r="8154" spans="1:9" x14ac:dyDescent="0.3">
      <c r="A8154" s="2">
        <v>1.9398071088243402E-2</v>
      </c>
      <c r="B8154" s="2">
        <v>-1.5748942281883602E-2</v>
      </c>
      <c r="C8154" s="2">
        <v>-5.0667846615687099E-3</v>
      </c>
      <c r="D8154" s="2">
        <v>9.7799022474802794E-3</v>
      </c>
      <c r="E8154" s="2">
        <v>2.45019071598877E-2</v>
      </c>
      <c r="F8154" s="2">
        <v>-1.9956923724897699E-2</v>
      </c>
      <c r="G8154" s="2">
        <v>-6.7890278895914903E-3</v>
      </c>
      <c r="H8154" s="2">
        <v>-8.2546500557598903E-3</v>
      </c>
      <c r="I8154" s="2">
        <v>9.3899226721616807E-3</v>
      </c>
    </row>
    <row r="8155" spans="1:9" x14ac:dyDescent="0.3">
      <c r="A8155" s="2">
        <v>1.8116915209786699E-2</v>
      </c>
      <c r="B8155" s="2">
        <v>-1.2991998755388499E-2</v>
      </c>
      <c r="C8155" s="2">
        <v>-5.8508646045152502E-3</v>
      </c>
      <c r="D8155" s="2">
        <v>9.5465713937313897E-3</v>
      </c>
      <c r="E8155" s="2">
        <v>2.0472298422591101E-2</v>
      </c>
      <c r="F8155" s="2">
        <v>-1.6604282662895799E-2</v>
      </c>
      <c r="G8155" s="2">
        <v>-6.8590296769363603E-3</v>
      </c>
      <c r="H8155" s="2">
        <v>-1.3225966773753499E-2</v>
      </c>
      <c r="I8155" s="2">
        <v>1.26918241441768E-2</v>
      </c>
    </row>
    <row r="8156" spans="1:9" x14ac:dyDescent="0.3">
      <c r="A8156" s="2">
        <v>1.93454342471839E-2</v>
      </c>
      <c r="B8156" s="2">
        <v>-1.9020146565976601E-2</v>
      </c>
      <c r="C8156" s="2">
        <v>-5.6420246215057896E-4</v>
      </c>
      <c r="D8156" s="2">
        <v>5.0014598090844303E-3</v>
      </c>
      <c r="E8156" s="2">
        <v>1.56459580447884E-2</v>
      </c>
      <c r="F8156" s="2">
        <v>-1.7177492242409401E-2</v>
      </c>
      <c r="G8156" s="2">
        <v>-5.6895167435567599E-3</v>
      </c>
      <c r="H8156" s="2">
        <v>-1.05852692108701E-2</v>
      </c>
      <c r="I8156" s="2">
        <v>8.1448540606225504E-3</v>
      </c>
    </row>
    <row r="8157" spans="1:9" x14ac:dyDescent="0.3">
      <c r="A8157" s="2">
        <v>2.0341838302033202E-2</v>
      </c>
      <c r="B8157" s="2">
        <v>-1.77596539773364E-2</v>
      </c>
      <c r="C8157" s="2">
        <v>-1.4016925160293999E-3</v>
      </c>
      <c r="D8157" s="2">
        <v>1.8742111453676699E-3</v>
      </c>
      <c r="E8157" s="2">
        <v>2.2797303293640402E-2</v>
      </c>
      <c r="F8157" s="2">
        <v>-1.4794820782544099E-2</v>
      </c>
      <c r="G8157" s="2">
        <v>-5.3930150628369797E-3</v>
      </c>
      <c r="H8157" s="2">
        <v>-8.6649163218763502E-3</v>
      </c>
      <c r="I8157" s="2">
        <v>1.21740967761012E-2</v>
      </c>
    </row>
    <row r="8158" spans="1:9" x14ac:dyDescent="0.3">
      <c r="A8158" s="2">
        <v>1.9789935982396801E-2</v>
      </c>
      <c r="B8158" s="2">
        <v>-1.55217735771093E-2</v>
      </c>
      <c r="C8158" s="2">
        <v>-7.5190387258145201E-3</v>
      </c>
      <c r="D8158" s="2">
        <v>2.2528497123276699E-3</v>
      </c>
      <c r="E8158" s="2">
        <v>1.8144942556042001E-2</v>
      </c>
      <c r="F8158" s="2">
        <v>-1.0931413646207399E-2</v>
      </c>
      <c r="G8158" s="2">
        <v>-7.3447849778905897E-3</v>
      </c>
      <c r="H8158" s="2">
        <v>-6.92035242974992E-3</v>
      </c>
      <c r="I8158" s="2">
        <v>1.3652076889913E-2</v>
      </c>
    </row>
    <row r="8159" spans="1:9" x14ac:dyDescent="0.3">
      <c r="A8159" s="2">
        <v>2.3811385446731601E-2</v>
      </c>
      <c r="B8159" s="2">
        <v>-1.6779290213412401E-2</v>
      </c>
      <c r="C8159" s="2">
        <v>-5.1889694988830996E-4</v>
      </c>
      <c r="D8159" s="2">
        <v>8.25958982478814E-3</v>
      </c>
      <c r="E8159" s="2">
        <v>1.7282327785143499E-2</v>
      </c>
      <c r="F8159" s="2">
        <v>-7.0012587874575703E-3</v>
      </c>
      <c r="G8159" s="2">
        <v>-5.5723171981612299E-3</v>
      </c>
      <c r="H8159" s="2">
        <v>-4.8776539035595397E-3</v>
      </c>
      <c r="I8159" s="2">
        <v>1.6039355886179101E-2</v>
      </c>
    </row>
    <row r="8160" spans="1:9" x14ac:dyDescent="0.3">
      <c r="A8160" s="2">
        <v>1.91080809055422E-2</v>
      </c>
      <c r="B8160" s="2">
        <v>-1.6891910509717799E-2</v>
      </c>
      <c r="C8160" s="2">
        <v>3.1229607328492001E-4</v>
      </c>
      <c r="D8160" s="2">
        <v>7.14007528969477E-3</v>
      </c>
      <c r="E8160" s="2">
        <v>1.9357899313703599E-2</v>
      </c>
      <c r="F8160" s="2">
        <v>1.6608793494088899E-3</v>
      </c>
      <c r="G8160" s="2">
        <v>-8.3480303217911798E-3</v>
      </c>
      <c r="H8160" s="2">
        <v>-4.8879829773991598E-3</v>
      </c>
      <c r="I8160" s="2">
        <v>1.7670300713463299E-2</v>
      </c>
    </row>
    <row r="8161" spans="1:9" x14ac:dyDescent="0.3">
      <c r="A8161" s="2">
        <v>1.7546111492091201E-2</v>
      </c>
      <c r="B8161" s="2">
        <v>-1.6468687168536202E-2</v>
      </c>
      <c r="C8161" s="2">
        <v>-1.67966113126279E-3</v>
      </c>
      <c r="D8161" s="2">
        <v>6.3715963370428799E-3</v>
      </c>
      <c r="E8161" s="2">
        <v>1.8456537444120399E-2</v>
      </c>
      <c r="F8161" s="2">
        <v>-4.6880184779678298E-3</v>
      </c>
      <c r="G8161" s="2">
        <v>-2.62595857146251E-3</v>
      </c>
      <c r="H8161" s="2">
        <v>-9.3876624160501004E-3</v>
      </c>
      <c r="I8161" s="2">
        <v>1.5910329646023999E-2</v>
      </c>
    </row>
    <row r="8162" spans="1:9" x14ac:dyDescent="0.3">
      <c r="A8162" s="2">
        <v>6.9380283181454099E-3</v>
      </c>
      <c r="B8162" s="2">
        <v>-1.6225165586122602E-2</v>
      </c>
      <c r="C8162" s="2">
        <v>-5.7676113127917801E-3</v>
      </c>
      <c r="D8162" s="2">
        <v>8.9789987224524904E-3</v>
      </c>
      <c r="E8162" s="2">
        <v>2.06533882133592E-2</v>
      </c>
      <c r="F8162" s="2">
        <v>-1.8045754463781701E-2</v>
      </c>
      <c r="G8162" s="2">
        <v>-1.04131807238542E-2</v>
      </c>
      <c r="H8162" s="2">
        <v>-1.23601755895497E-2</v>
      </c>
      <c r="I8162" s="2">
        <v>9.6752611321268001E-3</v>
      </c>
    </row>
    <row r="8163" spans="1:9" x14ac:dyDescent="0.3">
      <c r="A8163" s="2">
        <v>5.6791286519668497E-3</v>
      </c>
      <c r="B8163" s="2">
        <v>-1.6928637547627402E-2</v>
      </c>
      <c r="C8163" s="2">
        <v>-4.6985619355080204E-3</v>
      </c>
      <c r="D8163" s="2">
        <v>5.2345425624217203E-3</v>
      </c>
      <c r="E8163" s="2">
        <v>2.2346547751181899E-2</v>
      </c>
      <c r="F8163" s="2">
        <v>-3.1005666407979901E-2</v>
      </c>
      <c r="G8163" s="2">
        <v>-1.4257721721634101E-2</v>
      </c>
      <c r="H8163" s="2">
        <v>-1.3745729880184099E-2</v>
      </c>
      <c r="I8163" s="2">
        <v>5.9615400934291901E-3</v>
      </c>
    </row>
    <row r="8164" spans="1:9" x14ac:dyDescent="0.3">
      <c r="A8164" s="2">
        <v>1.11104110006664E-2</v>
      </c>
      <c r="B8164" s="2">
        <v>-1.6017433719692199E-2</v>
      </c>
      <c r="C8164" s="2">
        <v>-5.2576448049688699E-3</v>
      </c>
      <c r="D8164" s="2">
        <v>9.0429882624923005E-3</v>
      </c>
      <c r="E8164" s="2">
        <v>2.0423632372363099E-2</v>
      </c>
      <c r="F8164" s="2">
        <v>-2.8059954343534602E-2</v>
      </c>
      <c r="G8164" s="2">
        <v>-1.4162360140074E-2</v>
      </c>
      <c r="H8164" s="2">
        <v>-1.8795087282679299E-2</v>
      </c>
      <c r="I8164" s="2">
        <v>9.0666924252467695E-3</v>
      </c>
    </row>
    <row r="8165" spans="1:9" x14ac:dyDescent="0.3">
      <c r="A8165" s="2">
        <v>1.08955572401234E-2</v>
      </c>
      <c r="B8165" s="2">
        <v>-1.8047641474076399E-2</v>
      </c>
      <c r="C8165" s="2">
        <v>-6.6610500364549102E-3</v>
      </c>
      <c r="D8165" s="2">
        <v>9.4012800708685694E-3</v>
      </c>
      <c r="E8165" s="2">
        <v>1.5181893399576899E-2</v>
      </c>
      <c r="F8165" s="2">
        <v>-2.4425794572825298E-2</v>
      </c>
      <c r="G8165" s="2">
        <v>-1.14246019962265E-2</v>
      </c>
      <c r="H8165" s="2">
        <v>-1.7863207593955301E-2</v>
      </c>
      <c r="I8165" s="2">
        <v>9.6521814719850701E-3</v>
      </c>
    </row>
    <row r="8166" spans="1:9" x14ac:dyDescent="0.3">
      <c r="A8166" s="2">
        <v>1.8158857837728599E-2</v>
      </c>
      <c r="B8166" s="2">
        <v>-1.98177972144335E-2</v>
      </c>
      <c r="C8166" s="2">
        <v>-1.7184808673108101E-3</v>
      </c>
      <c r="D8166" s="2">
        <v>2.2026872256200899E-3</v>
      </c>
      <c r="E8166" s="2">
        <v>1.3914207447325E-2</v>
      </c>
      <c r="F8166" s="2">
        <v>-2.1900585998536198E-2</v>
      </c>
      <c r="G8166" s="2">
        <v>-6.2458652277593901E-3</v>
      </c>
      <c r="H8166" s="2">
        <v>-1.9337588463648699E-2</v>
      </c>
      <c r="I8166" s="2">
        <v>1.36270896194299E-2</v>
      </c>
    </row>
    <row r="8167" spans="1:9" x14ac:dyDescent="0.3">
      <c r="A8167" s="2">
        <v>1.9104932666298601E-2</v>
      </c>
      <c r="B8167" s="2">
        <v>-1.9517359097482999E-2</v>
      </c>
      <c r="C8167" s="2">
        <v>-1.37181441697499E-3</v>
      </c>
      <c r="D8167" s="2">
        <v>3.1154049346582601E-3</v>
      </c>
      <c r="E8167" s="2">
        <v>1.66248264237502E-2</v>
      </c>
      <c r="F8167" s="2">
        <v>-1.6113977179227801E-2</v>
      </c>
      <c r="G8167" s="2">
        <v>-5.4834506097670302E-3</v>
      </c>
      <c r="H8167" s="2">
        <v>-1.30511661205053E-2</v>
      </c>
      <c r="I8167" s="2">
        <v>1.44886997458347E-2</v>
      </c>
    </row>
    <row r="8168" spans="1:9" x14ac:dyDescent="0.3">
      <c r="A8168" s="2">
        <v>1.9799166290291801E-2</v>
      </c>
      <c r="B8168" s="2">
        <v>-1.8407339486262601E-2</v>
      </c>
      <c r="C8168" s="2">
        <v>-3.8355141901144302E-3</v>
      </c>
      <c r="D8168" s="2">
        <v>9.0986060861396201E-3</v>
      </c>
      <c r="E8168" s="2">
        <v>1.34396584130663E-2</v>
      </c>
      <c r="F8168" s="2">
        <v>-1.50602674793925E-2</v>
      </c>
      <c r="G8168" s="2">
        <v>-4.6593604373887801E-3</v>
      </c>
      <c r="H8168" s="2">
        <v>-7.8390030533478008E-3</v>
      </c>
      <c r="I8168" s="2">
        <v>1.33164034364997E-2</v>
      </c>
    </row>
    <row r="8169" spans="1:9" x14ac:dyDescent="0.3">
      <c r="A8169" s="2">
        <v>2.1310837540067001E-2</v>
      </c>
      <c r="B8169" s="2">
        <v>-1.7896932498899301E-2</v>
      </c>
      <c r="C8169" s="2">
        <v>-1.53564833076813E-3</v>
      </c>
      <c r="D8169" s="2">
        <v>6.4361071624218702E-3</v>
      </c>
      <c r="E8169" s="2">
        <v>1.4479617770796999E-2</v>
      </c>
      <c r="F8169" s="2">
        <v>-1.1330897153808099E-2</v>
      </c>
      <c r="G8169" s="2">
        <v>-1.8892417865812501E-3</v>
      </c>
      <c r="H8169" s="2">
        <v>-7.2585633014609699E-3</v>
      </c>
      <c r="I8169" s="2">
        <v>2.1360676270326801E-2</v>
      </c>
    </row>
    <row r="8170" spans="1:9" x14ac:dyDescent="0.3">
      <c r="A8170" s="2">
        <v>1.7095657004992399E-2</v>
      </c>
      <c r="B8170" s="2">
        <v>-1.9455999230288699E-2</v>
      </c>
      <c r="C8170" s="2">
        <v>-4.6069252260774601E-3</v>
      </c>
      <c r="D8170" s="2">
        <v>7.5383458940954697E-3</v>
      </c>
      <c r="E8170" s="2">
        <v>1.8170493582315799E-2</v>
      </c>
      <c r="F8170" s="2">
        <v>-4.9899570373163199E-3</v>
      </c>
      <c r="G8170" s="2">
        <v>-3.2039184772211398E-3</v>
      </c>
      <c r="H8170" s="2">
        <v>-8.4483925026128601E-3</v>
      </c>
      <c r="I8170" s="2">
        <v>1.62925569503234E-2</v>
      </c>
    </row>
    <row r="8171" spans="1:9" x14ac:dyDescent="0.3">
      <c r="A8171" s="2">
        <v>1.79228794790313E-2</v>
      </c>
      <c r="B8171" s="2">
        <v>-1.7694266754835101E-2</v>
      </c>
      <c r="C8171" s="2">
        <v>-4.3393632649678599E-4</v>
      </c>
      <c r="D8171" s="2">
        <v>6.7403227915491699E-3</v>
      </c>
      <c r="E8171" s="2">
        <v>2.1926072738294399E-2</v>
      </c>
      <c r="F8171" s="2">
        <v>-7.5531641825753596E-3</v>
      </c>
      <c r="G8171" s="2">
        <v>-5.61966912803466E-3</v>
      </c>
      <c r="H8171" s="2">
        <v>-7.6076139743486999E-3</v>
      </c>
      <c r="I8171" s="2">
        <v>1.51172934374726E-2</v>
      </c>
    </row>
    <row r="8172" spans="1:9" x14ac:dyDescent="0.3">
      <c r="A8172" s="2">
        <v>1.7931190347369501E-2</v>
      </c>
      <c r="B8172" s="2">
        <v>-1.8300146857023799E-2</v>
      </c>
      <c r="C8172" s="2">
        <v>-4.2420317166161001E-4</v>
      </c>
      <c r="D8172" s="2">
        <v>2.5122102110740302E-3</v>
      </c>
      <c r="E8172" s="2">
        <v>2.0904559754847198E-2</v>
      </c>
      <c r="F8172" s="2">
        <v>-8.9478785544526308E-3</v>
      </c>
      <c r="G8172" s="2">
        <v>-7.9011794533014792E-3</v>
      </c>
      <c r="H8172" s="2">
        <v>-3.7954671993627401E-3</v>
      </c>
      <c r="I8172" s="2">
        <v>1.55139672603206E-2</v>
      </c>
    </row>
    <row r="8173" spans="1:9" x14ac:dyDescent="0.3">
      <c r="A8173" s="2">
        <v>1.8995158862469101E-2</v>
      </c>
      <c r="B8173" s="2">
        <v>-2.0381198965960998E-2</v>
      </c>
      <c r="C8173" s="2">
        <v>1.0431846328064901E-3</v>
      </c>
      <c r="D8173" s="2">
        <v>2.4755199701750699E-3</v>
      </c>
      <c r="E8173" s="2">
        <v>1.5236303679017999E-2</v>
      </c>
      <c r="F8173" s="2">
        <v>-1.2511244173323201E-2</v>
      </c>
      <c r="G8173" s="2">
        <v>-2.3442444065653102E-3</v>
      </c>
      <c r="H8173" s="2">
        <v>-1.2027038179727501E-2</v>
      </c>
      <c r="I8173" s="2">
        <v>9.40289504901691E-3</v>
      </c>
    </row>
    <row r="8174" spans="1:9" x14ac:dyDescent="0.3">
      <c r="A8174" s="2">
        <v>2.42379674057542E-2</v>
      </c>
      <c r="B8174" s="2">
        <v>-1.37249440498838E-2</v>
      </c>
      <c r="C8174" s="2">
        <v>-3.7028453975134499E-3</v>
      </c>
      <c r="D8174" s="2">
        <v>3.71308804197143E-3</v>
      </c>
      <c r="E8174" s="2">
        <v>1.9460294621478299E-2</v>
      </c>
      <c r="F8174" s="2">
        <v>-1.38613472726928E-2</v>
      </c>
      <c r="G8174" s="2">
        <v>-5.3718065180126499E-3</v>
      </c>
      <c r="H8174" s="2">
        <v>-1.41056324555508E-2</v>
      </c>
      <c r="I8174" s="2">
        <v>9.4071059538981192E-3</v>
      </c>
    </row>
    <row r="8175" spans="1:9" x14ac:dyDescent="0.3">
      <c r="A8175" s="2">
        <v>1.9449690216824401E-2</v>
      </c>
      <c r="B8175" s="2">
        <v>-1.4533014644202201E-2</v>
      </c>
      <c r="C8175" s="2">
        <v>-1.89191105935968E-3</v>
      </c>
      <c r="D8175" s="2">
        <v>6.48457976941068E-3</v>
      </c>
      <c r="E8175" s="2">
        <v>1.9094346706954202E-2</v>
      </c>
      <c r="F8175" s="2">
        <v>-1.6380462150809998E-2</v>
      </c>
      <c r="G8175" s="2">
        <v>-1.20181026449907E-3</v>
      </c>
      <c r="H8175" s="2">
        <v>-1.21148363615251E-2</v>
      </c>
      <c r="I8175" s="2">
        <v>7.6129553262058499E-3</v>
      </c>
    </row>
    <row r="8176" spans="1:9" x14ac:dyDescent="0.3">
      <c r="A8176" s="2">
        <v>2.184278517082E-2</v>
      </c>
      <c r="B8176" s="2">
        <v>-1.52343591032424E-2</v>
      </c>
      <c r="C8176" s="2">
        <v>-1.3303177959770099E-3</v>
      </c>
      <c r="D8176" s="2">
        <v>3.2975681839395601E-3</v>
      </c>
      <c r="E8176" s="2">
        <v>2.3168269927441299E-2</v>
      </c>
      <c r="F8176" s="2">
        <v>-9.82866668057528E-3</v>
      </c>
      <c r="G8176" s="2">
        <v>-2.0404743330801199E-3</v>
      </c>
      <c r="H8176" s="2">
        <v>-1.25741122730849E-2</v>
      </c>
      <c r="I8176" s="2">
        <v>1.4472619393314E-2</v>
      </c>
    </row>
    <row r="8177" spans="1:9" x14ac:dyDescent="0.3">
      <c r="A8177" s="2">
        <v>2.1957112419428701E-2</v>
      </c>
      <c r="B8177" s="2">
        <v>-1.61092628768463E-2</v>
      </c>
      <c r="C8177" s="2">
        <v>6.83564319588629E-4</v>
      </c>
      <c r="D8177" s="2">
        <v>4.6214504561495401E-3</v>
      </c>
      <c r="E8177" s="2">
        <v>2.1130515218935299E-2</v>
      </c>
      <c r="F8177" s="2">
        <v>-1.3659544191021399E-2</v>
      </c>
      <c r="G8177" s="2">
        <v>-9.2758403619754102E-3</v>
      </c>
      <c r="H8177" s="2">
        <v>-1.53952731355032E-2</v>
      </c>
      <c r="I8177" s="2">
        <v>1.3258491693751999E-2</v>
      </c>
    </row>
    <row r="8178" spans="1:9" x14ac:dyDescent="0.3">
      <c r="A8178" s="2">
        <v>2.53232547373443E-2</v>
      </c>
      <c r="B8178" s="2">
        <v>-1.6163022923698599E-2</v>
      </c>
      <c r="C8178" s="2">
        <v>-4.73133390511219E-3</v>
      </c>
      <c r="D8178" s="2">
        <v>3.8021908057451399E-3</v>
      </c>
      <c r="E8178" s="2">
        <v>2.0356203367319699E-2</v>
      </c>
      <c r="F8178" s="2">
        <v>1.0124568887781499E-3</v>
      </c>
      <c r="G8178" s="2">
        <v>5.4066523750426502E-3</v>
      </c>
      <c r="H8178" s="2">
        <v>-1.9431773047198901E-3</v>
      </c>
      <c r="I8178" s="2">
        <v>1.5180979993797699E-2</v>
      </c>
    </row>
    <row r="8179" spans="1:9" x14ac:dyDescent="0.3">
      <c r="A8179" s="2">
        <v>2.7944715450432998E-2</v>
      </c>
      <c r="B8179" s="2">
        <v>-1.1516973560869099E-2</v>
      </c>
      <c r="C8179" s="2">
        <v>-4.2508668315559897E-3</v>
      </c>
      <c r="D8179" s="2">
        <v>2.4017141527198499E-3</v>
      </c>
      <c r="E8179" s="2">
        <v>2.07773824510376E-2</v>
      </c>
      <c r="F8179" s="2">
        <v>6.6519044126637297E-3</v>
      </c>
      <c r="G8179" s="2">
        <v>7.2601234522984498E-3</v>
      </c>
      <c r="H8179" s="2">
        <v>-2.5702548080927699E-3</v>
      </c>
      <c r="I8179" s="2">
        <v>2.5040588395879901E-2</v>
      </c>
    </row>
    <row r="8180" spans="1:9" x14ac:dyDescent="0.3">
      <c r="A8180" s="2">
        <v>2.59293247015887E-2</v>
      </c>
      <c r="B8180" s="2">
        <v>-1.42812443283669E-2</v>
      </c>
      <c r="C8180" s="3">
        <v>-7.9006040883360101E-5</v>
      </c>
      <c r="D8180" s="2">
        <v>9.1692500851984604E-4</v>
      </c>
      <c r="E8180" s="2">
        <v>1.45134347159704E-2</v>
      </c>
      <c r="F8180" s="3">
        <v>4.5818228647641003E-5</v>
      </c>
      <c r="G8180" s="2">
        <v>2.4854150443752499E-3</v>
      </c>
      <c r="H8180" s="2">
        <v>-3.19241826759595E-3</v>
      </c>
      <c r="I8180" s="2">
        <v>2.3723312239951E-2</v>
      </c>
    </row>
    <row r="8181" spans="1:9" x14ac:dyDescent="0.3">
      <c r="A8181" s="2">
        <v>2.5262087924757801E-2</v>
      </c>
      <c r="B8181" s="2">
        <v>-1.0668704209857299E-2</v>
      </c>
      <c r="C8181" s="2">
        <v>-1.31833499848149E-3</v>
      </c>
      <c r="D8181" s="2">
        <v>8.5275936499980606E-3</v>
      </c>
      <c r="E8181" s="2">
        <v>1.9492363960949201E-2</v>
      </c>
      <c r="F8181" s="2">
        <v>6.7739164870066302E-4</v>
      </c>
      <c r="G8181" s="2">
        <v>1.77905970124524E-3</v>
      </c>
      <c r="H8181" s="2">
        <v>-2.0043401089800601E-3</v>
      </c>
      <c r="I8181" s="2">
        <v>2.1756201230182699E-2</v>
      </c>
    </row>
    <row r="8182" spans="1:9" x14ac:dyDescent="0.3">
      <c r="A8182" s="2">
        <v>2.64953238821088E-2</v>
      </c>
      <c r="B8182" s="2">
        <v>-1.7335437225972999E-2</v>
      </c>
      <c r="C8182" s="2">
        <v>-2.8146571387119902E-3</v>
      </c>
      <c r="D8182" s="2">
        <v>3.5014990591751999E-4</v>
      </c>
      <c r="E8182" s="2">
        <v>1.5249661740047301E-2</v>
      </c>
      <c r="F8182" s="2">
        <v>-3.3789874788509801E-3</v>
      </c>
      <c r="G8182" s="2">
        <v>-3.4728659543678E-3</v>
      </c>
      <c r="H8182" s="2">
        <v>-9.5879913742459803E-3</v>
      </c>
      <c r="I8182" s="2">
        <v>1.9754473328655899E-2</v>
      </c>
    </row>
    <row r="8183" spans="1:9" x14ac:dyDescent="0.3">
      <c r="A8183" s="2">
        <v>2.51713672175196E-2</v>
      </c>
      <c r="B8183" s="2">
        <v>-1.5525659684747801E-2</v>
      </c>
      <c r="C8183" s="2">
        <v>2.0328913224571198E-3</v>
      </c>
      <c r="D8183" s="2">
        <v>-3.58121920815639E-4</v>
      </c>
      <c r="E8183" s="2">
        <v>1.9488039832407301E-2</v>
      </c>
      <c r="F8183" s="2">
        <v>-3.18161028532715E-3</v>
      </c>
      <c r="G8183" s="2">
        <v>-1.84140766004917E-3</v>
      </c>
      <c r="H8183" s="2">
        <v>-6.4811223052784802E-3</v>
      </c>
      <c r="I8183" s="2">
        <v>1.15296400122222E-2</v>
      </c>
    </row>
    <row r="8184" spans="1:9" x14ac:dyDescent="0.3">
      <c r="A8184" s="2">
        <v>2.6513365955959701E-2</v>
      </c>
      <c r="B8184" s="2">
        <v>-1.35507297962089E-2</v>
      </c>
      <c r="C8184" s="2">
        <v>5.14435399040487E-3</v>
      </c>
      <c r="D8184" s="2">
        <v>4.9993187597165796E-3</v>
      </c>
      <c r="E8184" s="2">
        <v>2.2267155180456601E-2</v>
      </c>
      <c r="F8184" s="2">
        <v>-1.09082214471703E-2</v>
      </c>
      <c r="G8184" s="2">
        <v>-7.50415583058563E-3</v>
      </c>
      <c r="H8184" s="2">
        <v>-9.8668002435744299E-3</v>
      </c>
      <c r="I8184" s="2">
        <v>1.08946601670295E-2</v>
      </c>
    </row>
    <row r="8185" spans="1:9" x14ac:dyDescent="0.3">
      <c r="A8185" s="2">
        <v>2.3390096384312602E-2</v>
      </c>
      <c r="B8185" s="2">
        <v>-1.8242061517996899E-2</v>
      </c>
      <c r="C8185" s="2">
        <v>-1.4224325927697E-4</v>
      </c>
      <c r="D8185" s="2">
        <v>7.4904520923149403E-3</v>
      </c>
      <c r="E8185" s="2">
        <v>2.06791059441634E-2</v>
      </c>
      <c r="F8185" s="2">
        <v>-1.04571109797506E-2</v>
      </c>
      <c r="G8185" s="2">
        <v>-7.0101085880849697E-3</v>
      </c>
      <c r="H8185" s="2">
        <v>-1.13897974543449E-2</v>
      </c>
      <c r="I8185" s="2">
        <v>1.07108628265687E-2</v>
      </c>
    </row>
    <row r="8186" spans="1:9" x14ac:dyDescent="0.3">
      <c r="A8186" s="2">
        <v>2.0200390086977799E-2</v>
      </c>
      <c r="B8186" s="2">
        <v>-1.58284243571527E-2</v>
      </c>
      <c r="C8186" s="2">
        <v>-4.6007920771075203E-3</v>
      </c>
      <c r="D8186" s="2">
        <v>1.3776174071070801E-2</v>
      </c>
      <c r="E8186" s="2">
        <v>2.09415997316632E-2</v>
      </c>
      <c r="F8186" s="2">
        <v>-1.6302269738352599E-2</v>
      </c>
      <c r="G8186" s="2">
        <v>-3.2334943794806201E-3</v>
      </c>
      <c r="H8186" s="2">
        <v>-1.7690678864155401E-2</v>
      </c>
      <c r="I8186" s="2">
        <v>6.4218097484289799E-3</v>
      </c>
    </row>
    <row r="8187" spans="1:9" x14ac:dyDescent="0.3">
      <c r="A8187" s="2">
        <v>1.8473570498994001E-2</v>
      </c>
      <c r="B8187" s="2">
        <v>-1.6983414701089002E-2</v>
      </c>
      <c r="C8187" s="2">
        <v>-3.8304045852339502E-3</v>
      </c>
      <c r="D8187" s="2">
        <v>3.9588557994462798E-3</v>
      </c>
      <c r="E8187" s="2">
        <v>1.6177868644678201E-2</v>
      </c>
      <c r="F8187" s="2">
        <v>-8.1931645084895501E-3</v>
      </c>
      <c r="G8187" s="2">
        <v>-6.7503984192516702E-3</v>
      </c>
      <c r="H8187" s="2">
        <v>-1.9280521283135101E-2</v>
      </c>
      <c r="I8187" s="2">
        <v>1.4897042183403601E-2</v>
      </c>
    </row>
    <row r="8188" spans="1:9" x14ac:dyDescent="0.3">
      <c r="A8188" s="2">
        <v>2.0110165173637201E-2</v>
      </c>
      <c r="B8188" s="2">
        <v>-1.370111559841E-2</v>
      </c>
      <c r="C8188" s="2">
        <v>-3.5161370454451198E-3</v>
      </c>
      <c r="D8188" s="2">
        <v>6.2246538397164502E-3</v>
      </c>
      <c r="E8188" s="2">
        <v>1.7812006806113102E-2</v>
      </c>
      <c r="F8188" s="2">
        <v>-8.6615284190537708E-3</v>
      </c>
      <c r="G8188" s="2">
        <v>-5.7973836000109798E-3</v>
      </c>
      <c r="H8188" s="2">
        <v>-1.2017748765035001E-2</v>
      </c>
      <c r="I8188" s="2">
        <v>1.6398519999384201E-2</v>
      </c>
    </row>
    <row r="8189" spans="1:9" x14ac:dyDescent="0.3">
      <c r="A8189" s="2">
        <v>2.3695418467538899E-2</v>
      </c>
      <c r="B8189" s="2">
        <v>-1.8337220960341599E-2</v>
      </c>
      <c r="C8189" s="2">
        <v>5.2372522034447395E-4</v>
      </c>
      <c r="D8189" s="2">
        <v>4.95094358387218E-3</v>
      </c>
      <c r="E8189" s="2">
        <v>1.2636932392324499E-2</v>
      </c>
      <c r="F8189" s="2">
        <v>-1.2498359692377101E-2</v>
      </c>
      <c r="G8189" s="2">
        <v>-6.83885216643286E-3</v>
      </c>
      <c r="H8189" s="2">
        <v>-1.27407645175448E-2</v>
      </c>
      <c r="I8189" s="2">
        <v>1.9761526996494201E-2</v>
      </c>
    </row>
    <row r="8190" spans="1:9" x14ac:dyDescent="0.3">
      <c r="A8190" s="2">
        <v>1.82395792397828E-2</v>
      </c>
      <c r="B8190" s="2">
        <v>-2.0793264878895001E-2</v>
      </c>
      <c r="C8190" s="2">
        <v>-5.33392580825313E-3</v>
      </c>
      <c r="D8190" s="2">
        <v>8.1979079037310804E-3</v>
      </c>
      <c r="E8190" s="2">
        <v>1.6754365167277799E-2</v>
      </c>
      <c r="F8190" s="2">
        <v>-7.9156847654636708E-3</v>
      </c>
      <c r="G8190" s="2">
        <v>-4.6021217272155098E-3</v>
      </c>
      <c r="H8190" s="2">
        <v>-5.02698221657803E-3</v>
      </c>
      <c r="I8190" s="2">
        <v>1.8548068507685301E-2</v>
      </c>
    </row>
    <row r="8191" spans="1:9" x14ac:dyDescent="0.3">
      <c r="A8191" s="2">
        <v>2.07180595517935E-2</v>
      </c>
      <c r="B8191" s="2">
        <v>-1.82387970712173E-2</v>
      </c>
      <c r="C8191" s="2">
        <v>1.35033873681143E-3</v>
      </c>
      <c r="D8191" s="2">
        <v>1.11092296821512E-2</v>
      </c>
      <c r="E8191" s="2">
        <v>1.7421942787663802E-2</v>
      </c>
      <c r="F8191" s="2">
        <v>-8.5206156691563107E-3</v>
      </c>
      <c r="G8191" s="2">
        <v>-7.7062923490618601E-3</v>
      </c>
      <c r="H8191" s="2">
        <v>-7.1214223693840603E-3</v>
      </c>
      <c r="I8191" s="2">
        <v>1.8902583270210299E-2</v>
      </c>
    </row>
    <row r="8192" spans="1:9" x14ac:dyDescent="0.3">
      <c r="A8192" s="2">
        <v>2.1372754213887301E-2</v>
      </c>
      <c r="B8192" s="2">
        <v>-1.42074469575206E-2</v>
      </c>
      <c r="C8192" s="2">
        <v>-1.6209159695463101E-3</v>
      </c>
      <c r="D8192" s="2">
        <v>7.7011205573815898E-4</v>
      </c>
      <c r="E8192" s="2">
        <v>1.8248174486059601E-2</v>
      </c>
      <c r="F8192" s="2">
        <v>-1.2181634630148101E-2</v>
      </c>
      <c r="G8192" s="2">
        <v>-6.0126136581641499E-3</v>
      </c>
      <c r="H8192" s="2">
        <v>-8.8732987960000193E-3</v>
      </c>
      <c r="I8192" s="2">
        <v>1.9320620345976099E-2</v>
      </c>
    </row>
    <row r="8193" spans="1:9" x14ac:dyDescent="0.3">
      <c r="A8193" s="2">
        <v>2.1475057775181199E-2</v>
      </c>
      <c r="B8193" s="2">
        <v>-1.9656239067465001E-2</v>
      </c>
      <c r="C8193" s="2">
        <v>-4.2655606208935899E-3</v>
      </c>
      <c r="D8193" s="2">
        <v>4.0438654768925998E-3</v>
      </c>
      <c r="E8193" s="2">
        <v>1.7894273718935899E-2</v>
      </c>
      <c r="F8193" s="2">
        <v>-7.9381394627383202E-3</v>
      </c>
      <c r="G8193" s="2">
        <v>-3.77953627876749E-3</v>
      </c>
      <c r="H8193" s="2">
        <v>-9.6285325388671301E-3</v>
      </c>
      <c r="I8193" s="2">
        <v>1.48959689634253E-2</v>
      </c>
    </row>
    <row r="8194" spans="1:9" x14ac:dyDescent="0.3">
      <c r="A8194" s="2">
        <v>9.73137700613942E-3</v>
      </c>
      <c r="B8194" s="2">
        <v>-1.7525051867406199E-2</v>
      </c>
      <c r="C8194" s="2">
        <v>-5.6525710912562104E-3</v>
      </c>
      <c r="D8194" s="2">
        <v>2.22143288237947E-3</v>
      </c>
      <c r="E8194" s="2">
        <v>2.0135603757054501E-2</v>
      </c>
      <c r="F8194" s="2">
        <v>-1.8849451424162299E-2</v>
      </c>
      <c r="G8194" s="2">
        <v>-1.8599982046623501E-2</v>
      </c>
      <c r="H8194" s="2">
        <v>-1.74792040869595E-2</v>
      </c>
      <c r="I8194" s="2">
        <v>3.63082424888338E-3</v>
      </c>
    </row>
    <row r="8195" spans="1:9" x14ac:dyDescent="0.3">
      <c r="A8195" s="2">
        <v>9.7095118009822706E-3</v>
      </c>
      <c r="B8195" s="2">
        <v>-1.5107286266808601E-2</v>
      </c>
      <c r="C8195" s="2">
        <v>-1.45281837017538E-3</v>
      </c>
      <c r="D8195" s="2">
        <v>9.9457761742532905E-3</v>
      </c>
      <c r="E8195" s="2">
        <v>2.0485934641782701E-2</v>
      </c>
      <c r="F8195" s="2">
        <v>-2.6707568772440099E-2</v>
      </c>
      <c r="G8195" s="2">
        <v>-2.2921569529831001E-2</v>
      </c>
      <c r="H8195" s="2">
        <v>-1.69598745609949E-2</v>
      </c>
      <c r="I8195" s="2">
        <v>1.5363240675974801E-3</v>
      </c>
    </row>
    <row r="8196" spans="1:9" x14ac:dyDescent="0.3">
      <c r="A8196" s="2">
        <v>1.4121955715208899E-2</v>
      </c>
      <c r="B8196" s="2">
        <v>-1.86634201264292E-2</v>
      </c>
      <c r="C8196" s="2">
        <v>-2.1918483383810499E-3</v>
      </c>
      <c r="D8196" s="2">
        <v>8.7465420542866008E-3</v>
      </c>
      <c r="E8196" s="2">
        <v>1.85219338820529E-2</v>
      </c>
      <c r="F8196" s="2">
        <v>-2.05949496063896E-2</v>
      </c>
      <c r="G8196" s="2">
        <v>-7.9797620960300499E-3</v>
      </c>
      <c r="H8196" s="2">
        <v>-1.55126792580407E-2</v>
      </c>
      <c r="I8196" s="2">
        <v>9.5233087000545502E-3</v>
      </c>
    </row>
    <row r="8197" spans="1:9" x14ac:dyDescent="0.3">
      <c r="A8197" s="2">
        <v>1.2486029694765E-2</v>
      </c>
      <c r="B8197" s="2">
        <v>-1.57887904197813E-2</v>
      </c>
      <c r="C8197" s="2">
        <v>1.33534716210295E-4</v>
      </c>
      <c r="D8197" s="2">
        <v>8.6193072064422501E-3</v>
      </c>
      <c r="E8197" s="2">
        <v>2.1727214451101599E-2</v>
      </c>
      <c r="F8197" s="2">
        <v>-2.25905626127034E-2</v>
      </c>
      <c r="G8197" s="2">
        <v>-7.5974052381603601E-3</v>
      </c>
      <c r="H8197" s="2">
        <v>-1.26311003919267E-2</v>
      </c>
      <c r="I8197" s="2">
        <v>3.7875958453826302E-3</v>
      </c>
    </row>
    <row r="8198" spans="1:9" x14ac:dyDescent="0.3">
      <c r="A8198" s="2">
        <v>1.57363015262014E-2</v>
      </c>
      <c r="B8198" s="2">
        <v>-1.58925615425917E-2</v>
      </c>
      <c r="C8198" s="2">
        <v>-5.4957252098908E-3</v>
      </c>
      <c r="D8198" s="2">
        <v>1.0552893115296299E-2</v>
      </c>
      <c r="E8198" s="2">
        <v>1.33232773811307E-2</v>
      </c>
      <c r="F8198" s="2">
        <v>-1.7826110823124599E-2</v>
      </c>
      <c r="G8198" s="2">
        <v>-1.0033412356728701E-2</v>
      </c>
      <c r="H8198" s="2">
        <v>-1.08189378857649E-2</v>
      </c>
      <c r="I8198" s="2">
        <v>1.2212465454804301E-2</v>
      </c>
    </row>
    <row r="8199" spans="1:9" x14ac:dyDescent="0.3">
      <c r="A8199" s="2">
        <v>1.74487260796698E-2</v>
      </c>
      <c r="B8199" s="2">
        <v>-1.7442170841437201E-2</v>
      </c>
      <c r="C8199" s="2">
        <v>-2.9186248499172402E-3</v>
      </c>
      <c r="D8199" s="2">
        <v>3.6522560946001701E-4</v>
      </c>
      <c r="E8199" s="2">
        <v>1.3695101627032601E-2</v>
      </c>
      <c r="F8199" s="2">
        <v>-9.32257716056396E-3</v>
      </c>
      <c r="G8199" s="2">
        <v>-8.8571274199068396E-3</v>
      </c>
      <c r="H8199" s="2">
        <v>-1.1242146021532701E-2</v>
      </c>
      <c r="I8199" s="2">
        <v>1.6825167134725798E-2</v>
      </c>
    </row>
    <row r="8200" spans="1:9" x14ac:dyDescent="0.3">
      <c r="A8200" s="2">
        <v>1.5977854079963699E-2</v>
      </c>
      <c r="B8200" s="2">
        <v>-1.2461391106936099E-2</v>
      </c>
      <c r="C8200" s="2">
        <v>1.4631556743133799E-3</v>
      </c>
      <c r="D8200" s="2">
        <v>7.1885907274282998E-3</v>
      </c>
      <c r="E8200" s="2">
        <v>2.0314669483113199E-2</v>
      </c>
      <c r="F8200" s="2">
        <v>-1.3751223166757301E-2</v>
      </c>
      <c r="G8200" s="2">
        <v>-1.2631836619661999E-2</v>
      </c>
      <c r="H8200" s="2">
        <v>-6.2480766970052001E-3</v>
      </c>
      <c r="I8200" s="2">
        <v>1.27899789459252E-2</v>
      </c>
    </row>
    <row r="8201" spans="1:9" x14ac:dyDescent="0.3">
      <c r="A8201" s="2">
        <v>1.8050663675753299E-2</v>
      </c>
      <c r="B8201" s="2">
        <v>-1.7778399647497899E-2</v>
      </c>
      <c r="C8201" s="2">
        <v>1.9964284286515298E-3</v>
      </c>
      <c r="D8201" s="2">
        <v>8.20688904317852E-3</v>
      </c>
      <c r="E8201" s="2">
        <v>1.74875794773687E-2</v>
      </c>
      <c r="F8201" s="2">
        <v>-1.34324287264917E-2</v>
      </c>
      <c r="G8201" s="2">
        <v>-4.3323273778591801E-3</v>
      </c>
      <c r="H8201" s="2">
        <v>-2.9851399690002602E-3</v>
      </c>
      <c r="I8201" s="2">
        <v>1.761315244808E-2</v>
      </c>
    </row>
    <row r="8202" spans="1:9" x14ac:dyDescent="0.3">
      <c r="A8202" s="2">
        <v>2.0931855035110299E-2</v>
      </c>
      <c r="B8202" s="2">
        <v>-2.3171712465673101E-2</v>
      </c>
      <c r="C8202" s="2">
        <v>2.6705456338877299E-3</v>
      </c>
      <c r="D8202" s="2">
        <v>7.7701406857495397E-3</v>
      </c>
      <c r="E8202" s="2">
        <v>1.6715784196418001E-2</v>
      </c>
      <c r="F8202" s="2">
        <v>-1.11674770617456E-2</v>
      </c>
      <c r="G8202" s="2">
        <v>-5.59706543561101E-3</v>
      </c>
      <c r="H8202" s="2">
        <v>-8.1760780383661504E-3</v>
      </c>
      <c r="I8202" s="2">
        <v>2.1792286839060999E-2</v>
      </c>
    </row>
    <row r="8203" spans="1:9" x14ac:dyDescent="0.3">
      <c r="A8203" s="2">
        <v>2.2153298814380998E-2</v>
      </c>
      <c r="B8203" s="2">
        <v>-1.4812178712374099E-2</v>
      </c>
      <c r="C8203" s="2">
        <v>-3.57859516164118E-3</v>
      </c>
      <c r="D8203" s="2">
        <v>2.9636814235339702E-3</v>
      </c>
      <c r="E8203" s="2">
        <v>1.9504556664846601E-2</v>
      </c>
      <c r="F8203" s="2">
        <v>-4.5392674116438202E-3</v>
      </c>
      <c r="G8203" s="2">
        <v>-5.1064236680495798E-3</v>
      </c>
      <c r="H8203" s="2">
        <v>-1.5620000897210599E-2</v>
      </c>
      <c r="I8203" s="2">
        <v>1.5042517451653499E-2</v>
      </c>
    </row>
    <row r="8204" spans="1:9" x14ac:dyDescent="0.3">
      <c r="A8204" s="2">
        <v>1.96595039434397E-2</v>
      </c>
      <c r="B8204" s="2">
        <v>-1.4735558458621E-2</v>
      </c>
      <c r="C8204" s="2">
        <v>1.5243146490792601E-3</v>
      </c>
      <c r="D8204" s="2">
        <v>6.1925212307457501E-3</v>
      </c>
      <c r="E8204" s="2">
        <v>1.47738512319234E-2</v>
      </c>
      <c r="F8204" s="2">
        <v>-6.21527770371151E-3</v>
      </c>
      <c r="G8204" s="2">
        <v>-3.1890669631784801E-3</v>
      </c>
      <c r="H8204" s="2">
        <v>-1.0933173148313401E-2</v>
      </c>
      <c r="I8204" s="2">
        <v>1.3925078036011901E-2</v>
      </c>
    </row>
    <row r="8205" spans="1:9" x14ac:dyDescent="0.3">
      <c r="A8205" s="2">
        <v>2.5226027934104001E-2</v>
      </c>
      <c r="B8205" s="2">
        <v>-1.18454395148547E-2</v>
      </c>
      <c r="C8205" s="2">
        <v>-3.57676426906189E-3</v>
      </c>
      <c r="D8205" s="2">
        <v>5.3518529054220002E-3</v>
      </c>
      <c r="E8205" s="2">
        <v>1.77070119365903E-2</v>
      </c>
      <c r="F8205" s="2">
        <v>-1.67193169778019E-2</v>
      </c>
      <c r="G8205" s="2">
        <v>-6.4935438712168704E-3</v>
      </c>
      <c r="H8205" s="2">
        <v>-1.09031665698281E-2</v>
      </c>
      <c r="I8205" s="2">
        <v>9.7065328910002201E-3</v>
      </c>
    </row>
    <row r="8206" spans="1:9" x14ac:dyDescent="0.3">
      <c r="A8206" s="2">
        <v>1.7887478333595601E-2</v>
      </c>
      <c r="B8206" s="2">
        <v>-1.44831129700336E-2</v>
      </c>
      <c r="C8206" s="2">
        <v>8.9752025435691299E-4</v>
      </c>
      <c r="D8206" s="2">
        <v>7.8860698666197507E-3</v>
      </c>
      <c r="E8206" s="2">
        <v>2.1943134142583899E-2</v>
      </c>
      <c r="F8206" s="2">
        <v>-1.9641345211317999E-2</v>
      </c>
      <c r="G8206" s="2">
        <v>-8.7319358679703897E-3</v>
      </c>
      <c r="H8206" s="2">
        <v>-1.3616208630421499E-2</v>
      </c>
      <c r="I8206" s="2">
        <v>6.6385898045560601E-3</v>
      </c>
    </row>
    <row r="8207" spans="1:9" x14ac:dyDescent="0.3">
      <c r="A8207" s="2">
        <v>1.6845372230985398E-2</v>
      </c>
      <c r="B8207" s="2">
        <v>-1.69912976269673E-2</v>
      </c>
      <c r="C8207" s="2">
        <v>1.3326439351298499E-4</v>
      </c>
      <c r="D8207" s="2">
        <v>4.0545722698973096E-3</v>
      </c>
      <c r="E8207" s="2">
        <v>1.7614412665847901E-2</v>
      </c>
      <c r="F8207" s="2">
        <v>-1.65831445718965E-2</v>
      </c>
      <c r="G8207" s="2">
        <v>-5.6018071723478299E-3</v>
      </c>
      <c r="H8207" s="2">
        <v>-1.21195624891349E-2</v>
      </c>
      <c r="I8207" s="2">
        <v>8.2361253863987398E-3</v>
      </c>
    </row>
    <row r="8208" spans="1:9" x14ac:dyDescent="0.3">
      <c r="A8208" s="2">
        <v>2.20496616057985E-2</v>
      </c>
      <c r="B8208" s="2">
        <v>-1.4069964733493499E-2</v>
      </c>
      <c r="C8208" s="2">
        <v>-1.42949091899763E-3</v>
      </c>
      <c r="D8208" s="2">
        <v>1.31918419062102E-3</v>
      </c>
      <c r="E8208" s="2">
        <v>2.3106243745366201E-2</v>
      </c>
      <c r="F8208" s="2">
        <v>-1.4578663949094199E-2</v>
      </c>
      <c r="G8208" s="2">
        <v>-4.9269071367604696E-3</v>
      </c>
      <c r="H8208" s="2">
        <v>-1.4225955465999401E-2</v>
      </c>
      <c r="I8208" s="2">
        <v>1.24875525215384E-2</v>
      </c>
    </row>
    <row r="8209" spans="1:9" x14ac:dyDescent="0.3">
      <c r="A8209" s="2">
        <v>1.9451880243990999E-2</v>
      </c>
      <c r="B8209" s="2">
        <v>-1.37130957162955E-2</v>
      </c>
      <c r="C8209" s="2">
        <v>-1.1359030508085999E-3</v>
      </c>
      <c r="D8209" s="2">
        <v>8.6328868355083493E-3</v>
      </c>
      <c r="E8209" s="2">
        <v>2.0182802483186199E-2</v>
      </c>
      <c r="F8209" s="2">
        <v>-1.2349095547956801E-2</v>
      </c>
      <c r="G8209" s="2">
        <v>-1.8977186369014301E-3</v>
      </c>
      <c r="H8209" s="2">
        <v>-4.9605732738474198E-3</v>
      </c>
      <c r="I8209" s="2">
        <v>2.27888549748641E-2</v>
      </c>
    </row>
    <row r="8210" spans="1:9" x14ac:dyDescent="0.3">
      <c r="A8210" s="2">
        <v>2.51540824407403E-2</v>
      </c>
      <c r="B8210" s="2">
        <v>-1.5947361374499001E-2</v>
      </c>
      <c r="C8210" s="2">
        <v>9.8419025583063903E-4</v>
      </c>
      <c r="D8210" s="2">
        <v>3.3649980408285698E-3</v>
      </c>
      <c r="E8210" s="2">
        <v>2.3200257987674801E-2</v>
      </c>
      <c r="F8210" s="2">
        <v>-4.4918391620374599E-3</v>
      </c>
      <c r="G8210" s="2">
        <v>7.0585451553803503E-3</v>
      </c>
      <c r="H8210" s="2">
        <v>-5.4895299960934004E-3</v>
      </c>
      <c r="I8210" s="2">
        <v>2.06518110604474E-2</v>
      </c>
    </row>
    <row r="8211" spans="1:9" x14ac:dyDescent="0.3">
      <c r="A8211" s="2">
        <v>2.9652981438317998E-2</v>
      </c>
      <c r="B8211" s="2">
        <v>-1.46685593602857E-2</v>
      </c>
      <c r="C8211" s="2">
        <v>-5.4919819250896502E-4</v>
      </c>
      <c r="D8211" s="2">
        <v>6.43612159485732E-3</v>
      </c>
      <c r="E8211" s="2">
        <v>1.7379221686109499E-2</v>
      </c>
      <c r="F8211" s="2">
        <v>2.5248846714641302E-3</v>
      </c>
      <c r="G8211" s="2">
        <v>-1.9275210997181399E-4</v>
      </c>
      <c r="H8211" s="2">
        <v>-4.73793167189484E-3</v>
      </c>
      <c r="I8211" s="2">
        <v>2.1349433461376899E-2</v>
      </c>
    </row>
    <row r="8212" spans="1:9" x14ac:dyDescent="0.3">
      <c r="A8212" s="2">
        <v>2.5621258771855601E-2</v>
      </c>
      <c r="B8212" s="2">
        <v>-1.56497079141041E-2</v>
      </c>
      <c r="C8212" s="2">
        <v>-2.00242194743143E-4</v>
      </c>
      <c r="D8212" s="2">
        <v>9.0891070675225595E-3</v>
      </c>
      <c r="E8212" s="2">
        <v>1.8057560650921799E-2</v>
      </c>
      <c r="F8212" s="2">
        <v>2.33346845875881E-3</v>
      </c>
      <c r="G8212" s="2">
        <v>-3.4162463381063701E-3</v>
      </c>
      <c r="H8212" s="2">
        <v>-3.8925953980787401E-3</v>
      </c>
      <c r="I8212" s="2">
        <v>1.8283550111330898E-2</v>
      </c>
    </row>
    <row r="8213" spans="1:9" x14ac:dyDescent="0.3">
      <c r="A8213" s="2">
        <v>2.5704670914383301E-2</v>
      </c>
      <c r="B8213" s="2">
        <v>-1.8163353952565499E-2</v>
      </c>
      <c r="C8213" s="2">
        <v>2.2793246858388602E-3</v>
      </c>
      <c r="D8213" s="2">
        <v>7.8547214988226206E-3</v>
      </c>
      <c r="E8213" s="2">
        <v>1.6574698335139099E-2</v>
      </c>
      <c r="F8213" s="2">
        <v>-7.7170979170974397E-3</v>
      </c>
      <c r="G8213" s="2">
        <v>-1.19904337874659E-3</v>
      </c>
      <c r="H8213" s="2">
        <v>-5.14733052269671E-3</v>
      </c>
      <c r="I8213" s="2">
        <v>1.9868410169736499E-2</v>
      </c>
    </row>
    <row r="8214" spans="1:9" x14ac:dyDescent="0.3">
      <c r="A8214" s="2">
        <v>2.5383903117627001E-2</v>
      </c>
      <c r="B8214" s="2">
        <v>-1.21323211793331E-2</v>
      </c>
      <c r="C8214" s="2">
        <v>-1.09897758938636E-4</v>
      </c>
      <c r="D8214" s="2">
        <v>3.0604916753880001E-3</v>
      </c>
      <c r="E8214" s="2">
        <v>1.6397373400204598E-2</v>
      </c>
      <c r="F8214" s="2">
        <v>-4.2327993498642398E-3</v>
      </c>
      <c r="G8214" s="2">
        <v>-1.02989797733275E-3</v>
      </c>
      <c r="H8214" s="2">
        <v>-3.67295550061323E-3</v>
      </c>
      <c r="I8214" s="2">
        <v>1.9522710322610499E-2</v>
      </c>
    </row>
    <row r="8215" spans="1:9" x14ac:dyDescent="0.3">
      <c r="A8215" s="2">
        <v>2.3074049251134501E-2</v>
      </c>
      <c r="B8215" s="2">
        <v>-1.57260529884614E-2</v>
      </c>
      <c r="C8215" s="2">
        <v>2.4607764117212601E-4</v>
      </c>
      <c r="D8215" s="2">
        <v>6.8361905650927597E-3</v>
      </c>
      <c r="E8215" s="2">
        <v>1.4421417846860501E-2</v>
      </c>
      <c r="F8215" s="2">
        <v>-9.8355728164904906E-3</v>
      </c>
      <c r="G8215" s="2">
        <v>2.5731935371564002E-3</v>
      </c>
      <c r="H8215" s="2">
        <v>-6.52382262854627E-3</v>
      </c>
      <c r="I8215" s="2">
        <v>1.5282155246924599E-2</v>
      </c>
    </row>
    <row r="8216" spans="1:9" x14ac:dyDescent="0.3">
      <c r="A8216" s="2">
        <v>2.1796215187728799E-2</v>
      </c>
      <c r="B8216" s="2">
        <v>-1.6052873814458302E-2</v>
      </c>
      <c r="C8216" s="2">
        <v>-3.6789530450101601E-3</v>
      </c>
      <c r="D8216" s="2">
        <v>5.8060349975923098E-3</v>
      </c>
      <c r="E8216" s="2">
        <v>1.17867825081545E-2</v>
      </c>
      <c r="F8216" s="2">
        <v>-9.4134110457992203E-3</v>
      </c>
      <c r="G8216" s="2">
        <v>5.6733485372387703E-4</v>
      </c>
      <c r="H8216" s="2">
        <v>-4.4639355065677197E-3</v>
      </c>
      <c r="I8216" s="2">
        <v>1.3854897883349E-2</v>
      </c>
    </row>
    <row r="8217" spans="1:9" x14ac:dyDescent="0.3">
      <c r="A8217" s="2">
        <v>1.6926702615994001E-2</v>
      </c>
      <c r="B8217" s="2">
        <v>-6.5254645056260904E-3</v>
      </c>
      <c r="C8217" s="2">
        <v>2.5961923928075601E-4</v>
      </c>
      <c r="D8217" s="2">
        <v>4.0323757113596096E-3</v>
      </c>
      <c r="E8217" s="2">
        <v>1.9942725559715799E-2</v>
      </c>
      <c r="F8217" s="2">
        <v>-1.1808909945240699E-2</v>
      </c>
      <c r="G8217" s="2">
        <v>-4.5400447608049304E-3</v>
      </c>
      <c r="H8217" s="2">
        <v>-1.26329759663329E-2</v>
      </c>
      <c r="I8217" s="2">
        <v>1.75165609881535E-2</v>
      </c>
    </row>
    <row r="8218" spans="1:9" x14ac:dyDescent="0.3">
      <c r="A8218" s="2">
        <v>2.2062034338188999E-2</v>
      </c>
      <c r="B8218" s="2">
        <v>-7.2742787929448499E-3</v>
      </c>
      <c r="C8218" s="2">
        <v>-1.90608854729207E-3</v>
      </c>
      <c r="D8218" s="2">
        <v>1.00381082416397E-2</v>
      </c>
      <c r="E8218" s="2">
        <v>1.6736958034918498E-2</v>
      </c>
      <c r="F8218" s="2">
        <v>-1.2514009207189499E-2</v>
      </c>
      <c r="G8218" s="2">
        <v>-5.44529090678898E-3</v>
      </c>
      <c r="H8218" s="2">
        <v>-9.2966711194809506E-3</v>
      </c>
      <c r="I8218" s="2">
        <v>9.0451809830125098E-3</v>
      </c>
    </row>
    <row r="8219" spans="1:9" x14ac:dyDescent="0.3">
      <c r="A8219" s="2">
        <v>1.5537011016222801E-2</v>
      </c>
      <c r="B8219" s="2">
        <v>-1.28666366669832E-2</v>
      </c>
      <c r="C8219" s="2">
        <v>-1.4048747977911001E-3</v>
      </c>
      <c r="D8219" s="2">
        <v>3.5564486872831499E-3</v>
      </c>
      <c r="E8219" s="2">
        <v>2.0349714590090499E-2</v>
      </c>
      <c r="F8219" s="2">
        <v>-2.1948977089228999E-3</v>
      </c>
      <c r="G8219" s="2">
        <v>-6.0936980713583401E-3</v>
      </c>
      <c r="H8219" s="2">
        <v>-7.18150446230889E-3</v>
      </c>
      <c r="I8219" s="2">
        <v>1.1938642476044E-2</v>
      </c>
    </row>
    <row r="8220" spans="1:9" x14ac:dyDescent="0.3">
      <c r="A8220" s="2">
        <v>1.9180592660991501E-2</v>
      </c>
      <c r="B8220" s="2">
        <v>-1.36756339986917E-2</v>
      </c>
      <c r="C8220" s="2">
        <v>-6.9892217235505497E-4</v>
      </c>
      <c r="D8220" s="2">
        <v>9.9304008727524803E-3</v>
      </c>
      <c r="E8220" s="2">
        <v>1.7352267046346001E-2</v>
      </c>
      <c r="F8220" s="2">
        <v>-3.03066943626259E-3</v>
      </c>
      <c r="G8220" s="2">
        <v>-5.3958924034848898E-3</v>
      </c>
      <c r="H8220" s="2">
        <v>-4.5541698200288697E-3</v>
      </c>
      <c r="I8220" s="2">
        <v>1.6260335036852799E-2</v>
      </c>
    </row>
    <row r="8221" spans="1:9" x14ac:dyDescent="0.3">
      <c r="A8221" s="2">
        <v>1.72234368411457E-2</v>
      </c>
      <c r="B8221" s="2">
        <v>-1.11594481711447E-2</v>
      </c>
      <c r="C8221" s="2">
        <v>-5.2025371470701201E-3</v>
      </c>
      <c r="D8221" s="2">
        <v>6.4598725888812998E-3</v>
      </c>
      <c r="E8221" s="2">
        <v>1.7115523383613499E-2</v>
      </c>
      <c r="F8221" s="2">
        <v>-5.9832076343798004E-3</v>
      </c>
      <c r="G8221" s="2">
        <v>-5.0053444833043897E-3</v>
      </c>
      <c r="H8221" s="2">
        <v>-6.49004659110098E-3</v>
      </c>
      <c r="I8221" s="2">
        <v>1.49918177038421E-2</v>
      </c>
    </row>
    <row r="8222" spans="1:9" x14ac:dyDescent="0.3">
      <c r="A8222" s="2">
        <v>2.00183362082237E-2</v>
      </c>
      <c r="B8222" s="2">
        <v>-1.1583245747084501E-2</v>
      </c>
      <c r="C8222" s="2">
        <v>-5.39252926751594E-3</v>
      </c>
      <c r="D8222" s="2">
        <v>5.3255345598396198E-3</v>
      </c>
      <c r="E8222" s="2">
        <v>1.8150768805503301E-2</v>
      </c>
      <c r="F8222" s="2">
        <v>-8.2753273652131695E-3</v>
      </c>
      <c r="G8222" s="2">
        <v>-8.9820276409956004E-3</v>
      </c>
      <c r="H8222" s="2">
        <v>-3.6976317953668599E-3</v>
      </c>
      <c r="I8222" s="2">
        <v>1.7011457865623199E-2</v>
      </c>
    </row>
    <row r="8223" spans="1:9" x14ac:dyDescent="0.3">
      <c r="A8223" s="2">
        <v>1.60744917857664E-2</v>
      </c>
      <c r="B8223" s="2">
        <v>-1.1964481744194899E-2</v>
      </c>
      <c r="C8223" s="2">
        <v>-2.3510003772451598E-3</v>
      </c>
      <c r="D8223" s="2">
        <v>4.8847993065269501E-3</v>
      </c>
      <c r="E8223" s="2">
        <v>1.3379188842370901E-2</v>
      </c>
      <c r="F8223" s="2">
        <v>-1.24127128732365E-2</v>
      </c>
      <c r="G8223" s="2">
        <v>-3.0908454845261402E-3</v>
      </c>
      <c r="H8223" s="2">
        <v>-5.52503718676542E-3</v>
      </c>
      <c r="I8223" s="2">
        <v>1.1136690999352199E-2</v>
      </c>
    </row>
    <row r="8224" spans="1:9" x14ac:dyDescent="0.3">
      <c r="A8224" s="2">
        <v>1.52290607291568E-2</v>
      </c>
      <c r="B8224" s="2">
        <v>-1.20643964554657E-2</v>
      </c>
      <c r="C8224" s="2">
        <v>-1.35475569800377E-3</v>
      </c>
      <c r="D8224" s="2">
        <v>1.38685565749262E-3</v>
      </c>
      <c r="E8224" s="2">
        <v>1.40892011539329E-2</v>
      </c>
      <c r="F8224" s="2">
        <v>-1.65520622654927E-2</v>
      </c>
      <c r="G8224" s="2">
        <v>-1.0000032094014301E-2</v>
      </c>
      <c r="H8224" s="2">
        <v>-1.07149811947298E-2</v>
      </c>
      <c r="I8224" s="2">
        <v>1.70533104674504E-2</v>
      </c>
    </row>
    <row r="8225" spans="1:9" x14ac:dyDescent="0.3">
      <c r="A8225" s="2">
        <v>1.30046149362719E-2</v>
      </c>
      <c r="B8225" s="2">
        <v>-1.7052737933997801E-2</v>
      </c>
      <c r="C8225" s="2">
        <v>-1.13718760393436E-3</v>
      </c>
      <c r="D8225" s="2">
        <v>8.49348578639182E-3</v>
      </c>
      <c r="E8225" s="2">
        <v>1.8001343260150501E-2</v>
      </c>
      <c r="F8225" s="2">
        <v>-1.48449343340382E-2</v>
      </c>
      <c r="G8225" s="2">
        <v>-1.3877654906344499E-2</v>
      </c>
      <c r="H8225" s="2">
        <v>-8.5580208326784899E-3</v>
      </c>
      <c r="I8225" s="2">
        <v>1.19645027758199E-2</v>
      </c>
    </row>
    <row r="8226" spans="1:9" x14ac:dyDescent="0.3">
      <c r="A8226" s="2">
        <v>1.10936882993482E-2</v>
      </c>
      <c r="B8226" s="2">
        <v>-1.0450937829613101E-2</v>
      </c>
      <c r="C8226" s="2">
        <v>2.8853325009022798E-4</v>
      </c>
      <c r="D8226" s="2">
        <v>7.1063305751488696E-3</v>
      </c>
      <c r="E8226" s="2">
        <v>1.7520779233868002E-2</v>
      </c>
      <c r="F8226" s="2">
        <v>-2.2410240007464999E-2</v>
      </c>
      <c r="G8226" s="2">
        <v>-1.72378457861821E-2</v>
      </c>
      <c r="H8226" s="2">
        <v>-1.1710232879054899E-2</v>
      </c>
      <c r="I8226" s="2">
        <v>5.2721605747362297E-3</v>
      </c>
    </row>
    <row r="8227" spans="1:9" x14ac:dyDescent="0.3">
      <c r="A8227" s="2">
        <v>8.3885796692469098E-3</v>
      </c>
      <c r="B8227" s="2">
        <v>-1.08802030235277E-2</v>
      </c>
      <c r="C8227" s="2">
        <v>-3.0713546019093601E-3</v>
      </c>
      <c r="D8227" s="2">
        <v>6.24534273821641E-3</v>
      </c>
      <c r="E8227" s="2">
        <v>1.7934651873197E-2</v>
      </c>
      <c r="F8227" s="2">
        <v>-2.6209759352093898E-2</v>
      </c>
      <c r="G8227" s="2">
        <v>-1.8978602066445398E-2</v>
      </c>
      <c r="H8227" s="2">
        <v>-1.9993114488727499E-2</v>
      </c>
      <c r="I8227" s="2">
        <v>2.0107180657945398E-3</v>
      </c>
    </row>
    <row r="8228" spans="1:9" x14ac:dyDescent="0.3">
      <c r="A8228" s="2">
        <v>8.3536443096848094E-3</v>
      </c>
      <c r="B8228" s="2">
        <v>-1.35817488909245E-2</v>
      </c>
      <c r="C8228" s="2">
        <v>1.8386553754302501E-3</v>
      </c>
      <c r="D8228" s="2">
        <v>9.7774316173911396E-3</v>
      </c>
      <c r="E8228" s="2">
        <v>1.81407264055868E-2</v>
      </c>
      <c r="F8228" s="2">
        <v>-1.8273219191083202E-2</v>
      </c>
      <c r="G8228" s="2">
        <v>-1.2536790505713401E-2</v>
      </c>
      <c r="H8228" s="2">
        <v>-1.7644662394958401E-2</v>
      </c>
      <c r="I8228" s="2">
        <v>9.0917821058120896E-3</v>
      </c>
    </row>
    <row r="8229" spans="1:9" x14ac:dyDescent="0.3">
      <c r="A8229" s="2">
        <v>1.55092242565486E-2</v>
      </c>
      <c r="B8229" s="2">
        <v>-1.2101178870655699E-2</v>
      </c>
      <c r="C8229" s="2">
        <v>2.35946694898232E-3</v>
      </c>
      <c r="D8229" s="2">
        <v>1.1243934919146799E-2</v>
      </c>
      <c r="E8229" s="2">
        <v>1.7585674321882499E-2</v>
      </c>
      <c r="F8229" s="2">
        <v>-2.2349356846658001E-2</v>
      </c>
      <c r="G8229" s="2">
        <v>-1.52132573355454E-2</v>
      </c>
      <c r="H8229" s="2">
        <v>-1.3327810805546901E-2</v>
      </c>
      <c r="I8229" s="2">
        <v>7.8216355036652904E-3</v>
      </c>
    </row>
    <row r="8230" spans="1:9" x14ac:dyDescent="0.3">
      <c r="A8230" s="2">
        <v>1.6324785467177399E-2</v>
      </c>
      <c r="B8230" s="2">
        <v>-1.54739634519575E-2</v>
      </c>
      <c r="C8230" s="2">
        <v>4.5874949601582699E-4</v>
      </c>
      <c r="D8230" s="2">
        <v>2.9507667871188901E-3</v>
      </c>
      <c r="E8230" s="2">
        <v>2.2127816057026999E-2</v>
      </c>
      <c r="F8230" s="2">
        <v>-1.9699317468332901E-2</v>
      </c>
      <c r="G8230" s="2">
        <v>-1.19631707526316E-2</v>
      </c>
      <c r="H8230" s="2">
        <v>-1.1525172897531299E-2</v>
      </c>
      <c r="I8230" s="2">
        <v>9.9577084260821392E-3</v>
      </c>
    </row>
    <row r="8231" spans="1:9" x14ac:dyDescent="0.3">
      <c r="A8231" s="2">
        <v>1.6799854054436299E-2</v>
      </c>
      <c r="B8231" s="2">
        <v>-1.3482135130952399E-2</v>
      </c>
      <c r="C8231" s="2">
        <v>-2.4356868646860899E-3</v>
      </c>
      <c r="D8231" s="2">
        <v>5.5738120564643801E-3</v>
      </c>
      <c r="E8231" s="2">
        <v>1.79066720316889E-2</v>
      </c>
      <c r="F8231" s="2">
        <v>-1.8607882422972E-2</v>
      </c>
      <c r="G8231" s="2">
        <v>-1.10487316299637E-2</v>
      </c>
      <c r="H8231" s="2">
        <v>-1.6046681185676499E-2</v>
      </c>
      <c r="I8231" s="2">
        <v>1.22200552087548E-2</v>
      </c>
    </row>
    <row r="8232" spans="1:9" x14ac:dyDescent="0.3">
      <c r="A8232" s="2">
        <v>2.0837396811666398E-2</v>
      </c>
      <c r="B8232" s="2">
        <v>-2.0831560944094898E-2</v>
      </c>
      <c r="C8232" s="2">
        <v>2.66752883872902E-3</v>
      </c>
      <c r="D8232" s="2">
        <v>4.6885702219657804E-3</v>
      </c>
      <c r="E8232" s="2">
        <v>1.6280787450397401E-2</v>
      </c>
      <c r="F8232" s="2">
        <v>-1.4652154429707199E-2</v>
      </c>
      <c r="G8232" s="2">
        <v>-6.86271243808437E-3</v>
      </c>
      <c r="H8232" s="2">
        <v>-1.41389447199518E-2</v>
      </c>
      <c r="I8232" s="2">
        <v>1.37818028351716E-2</v>
      </c>
    </row>
    <row r="8233" spans="1:9" x14ac:dyDescent="0.3">
      <c r="A8233" s="2">
        <v>2.27777238155242E-2</v>
      </c>
      <c r="B8233" s="2">
        <v>-2.3270322884587E-2</v>
      </c>
      <c r="C8233" s="2">
        <v>-8.6636696891517696E-4</v>
      </c>
      <c r="D8233" s="2">
        <v>3.7344899356211601E-3</v>
      </c>
      <c r="E8233" s="2">
        <v>1.7419257350166799E-2</v>
      </c>
      <c r="F8233" s="2">
        <v>-9.9553671530589801E-3</v>
      </c>
      <c r="G8233" s="2">
        <v>-1.32279605916841E-3</v>
      </c>
      <c r="H8233" s="2">
        <v>-1.21369256899308E-2</v>
      </c>
      <c r="I8233" s="2">
        <v>2.7304031950372901E-2</v>
      </c>
    </row>
    <row r="8234" spans="1:9" x14ac:dyDescent="0.3">
      <c r="A8234" s="2">
        <v>2.22632770993718E-2</v>
      </c>
      <c r="B8234" s="2">
        <v>-1.4110170750693299E-2</v>
      </c>
      <c r="C8234" s="2">
        <v>-6.7009070896056303E-4</v>
      </c>
      <c r="D8234" s="2">
        <v>8.6491399173171495E-3</v>
      </c>
      <c r="E8234" s="2">
        <v>1.9535589415359499E-2</v>
      </c>
      <c r="F8234" s="2">
        <v>-1.0977345400939E-2</v>
      </c>
      <c r="G8234" s="2">
        <v>-6.9029249630461005E-4</v>
      </c>
      <c r="H8234" s="2">
        <v>-1.87407402634645E-4</v>
      </c>
      <c r="I8234" s="2">
        <v>1.22216476822418E-2</v>
      </c>
    </row>
    <row r="8235" spans="1:9" x14ac:dyDescent="0.3">
      <c r="A8235" s="2">
        <v>1.74787939470658E-2</v>
      </c>
      <c r="B8235" s="2">
        <v>-1.7708778311210399E-2</v>
      </c>
      <c r="C8235" s="2">
        <v>1.4516217554066801E-3</v>
      </c>
      <c r="D8235" s="2">
        <v>6.6997629405553E-3</v>
      </c>
      <c r="E8235" s="2">
        <v>2.09814474630723E-2</v>
      </c>
      <c r="F8235" s="2">
        <v>-7.9439522773021003E-3</v>
      </c>
      <c r="G8235" s="2">
        <v>-4.9336028808899396E-3</v>
      </c>
      <c r="H8235" s="2">
        <v>-5.6432833749448603E-4</v>
      </c>
      <c r="I8235" s="2">
        <v>2.3768965394572301E-3</v>
      </c>
    </row>
    <row r="8236" spans="1:9" x14ac:dyDescent="0.3">
      <c r="A8236" s="2">
        <v>2.0927769765601199E-2</v>
      </c>
      <c r="B8236" s="2">
        <v>-1.46363308014778E-2</v>
      </c>
      <c r="C8236" s="2">
        <v>-2.60785729482747E-3</v>
      </c>
      <c r="D8236" s="2">
        <v>2.2671419071086298E-3</v>
      </c>
      <c r="E8236" s="2">
        <v>1.80263496313917E-2</v>
      </c>
      <c r="F8236" s="2">
        <v>-7.9508472245674901E-3</v>
      </c>
      <c r="G8236" s="2">
        <v>-8.7206168205752992E-3</v>
      </c>
      <c r="H8236" s="2">
        <v>-9.12314167139564E-3</v>
      </c>
      <c r="I8236" s="2">
        <v>1.4134459741993099E-2</v>
      </c>
    </row>
    <row r="8237" spans="1:9" x14ac:dyDescent="0.3">
      <c r="A8237" s="2">
        <v>2.0615273094151801E-2</v>
      </c>
      <c r="B8237" s="2">
        <v>-1.5984666252155898E-2</v>
      </c>
      <c r="C8237" s="2">
        <v>-2.1239406674852901E-3</v>
      </c>
      <c r="D8237" s="2">
        <v>2.90571116031159E-3</v>
      </c>
      <c r="E8237" s="2">
        <v>1.9537531862347E-2</v>
      </c>
      <c r="F8237" s="2">
        <v>-3.0907647929637599E-3</v>
      </c>
      <c r="G8237" s="2">
        <v>-3.5584507585841398E-3</v>
      </c>
      <c r="H8237" s="2">
        <v>-1.38672867708854E-2</v>
      </c>
      <c r="I8237" s="2">
        <v>9.7939239605614094E-3</v>
      </c>
    </row>
    <row r="8238" spans="1:9" x14ac:dyDescent="0.3">
      <c r="A8238" s="2">
        <v>1.9453953325285898E-2</v>
      </c>
      <c r="B8238" s="2">
        <v>-1.84957817289697E-2</v>
      </c>
      <c r="C8238" s="2">
        <v>2.4896542718601798E-4</v>
      </c>
      <c r="D8238" s="2">
        <v>5.8290263311148501E-3</v>
      </c>
      <c r="E8238" s="2">
        <v>1.66055538668703E-2</v>
      </c>
      <c r="F8238" s="2">
        <v>-9.6241108153273108E-3</v>
      </c>
      <c r="G8238" s="2">
        <v>-4.1775215930275897E-3</v>
      </c>
      <c r="H8238" s="2">
        <v>-1.3006829009442099E-2</v>
      </c>
      <c r="I8238" s="2">
        <v>1.07218062772071E-2</v>
      </c>
    </row>
    <row r="8239" spans="1:9" x14ac:dyDescent="0.3">
      <c r="A8239" s="2">
        <v>2.8363386423231E-2</v>
      </c>
      <c r="B8239" s="2">
        <v>-1.25728765433685E-2</v>
      </c>
      <c r="C8239" s="2">
        <v>2.8350243255012E-4</v>
      </c>
      <c r="D8239" s="2">
        <v>2.64717161070409E-3</v>
      </c>
      <c r="E8239" s="2">
        <v>1.26375086596108E-2</v>
      </c>
      <c r="F8239" s="2">
        <v>-9.0494696710195707E-3</v>
      </c>
      <c r="G8239" s="2">
        <v>-2.0445103263118502E-3</v>
      </c>
      <c r="H8239" s="2">
        <v>-9.3046594134242495E-3</v>
      </c>
      <c r="I8239" s="2">
        <v>1.5953320644023099E-2</v>
      </c>
    </row>
    <row r="8240" spans="1:9" x14ac:dyDescent="0.3">
      <c r="A8240" s="2">
        <v>2.6586010715335201E-2</v>
      </c>
      <c r="B8240" s="2">
        <v>-8.2589981284286896E-3</v>
      </c>
      <c r="C8240" s="2">
        <v>1.4828432542965001E-3</v>
      </c>
      <c r="D8240" s="2">
        <v>5.1139065457806799E-3</v>
      </c>
      <c r="E8240" s="2">
        <v>1.8888894436634902E-2</v>
      </c>
      <c r="F8240" s="2">
        <v>-1.89430103770095E-2</v>
      </c>
      <c r="G8240" s="2">
        <v>-3.1202891018435302E-3</v>
      </c>
      <c r="H8240" s="2">
        <v>-1.1892775342439801E-3</v>
      </c>
      <c r="I8240" s="2">
        <v>1.1002578637042701E-2</v>
      </c>
    </row>
    <row r="8241" spans="1:9" x14ac:dyDescent="0.3">
      <c r="A8241" s="2">
        <v>2.40059536198667E-2</v>
      </c>
      <c r="B8241" s="2">
        <v>-1.2320300098878001E-2</v>
      </c>
      <c r="C8241" s="2">
        <v>1.0244210067242999E-3</v>
      </c>
      <c r="D8241" s="2">
        <v>7.5591880900949997E-3</v>
      </c>
      <c r="E8241" s="2">
        <v>1.6550542840795299E-2</v>
      </c>
      <c r="F8241" s="2">
        <v>-1.65758339557231E-2</v>
      </c>
      <c r="G8241" s="2">
        <v>-1.09728200821029E-2</v>
      </c>
      <c r="H8241" s="2">
        <v>-9.2154038470990303E-3</v>
      </c>
      <c r="I8241" s="2">
        <v>1.22163499221026E-2</v>
      </c>
    </row>
    <row r="8242" spans="1:9" x14ac:dyDescent="0.3">
      <c r="A8242" s="2">
        <v>2.82300692862767E-2</v>
      </c>
      <c r="B8242" s="2">
        <v>-1.1619094005588E-2</v>
      </c>
      <c r="C8242" s="2">
        <v>-5.1128851889756001E-3</v>
      </c>
      <c r="D8242" s="2">
        <v>4.1991451972757301E-3</v>
      </c>
      <c r="E8242" s="2">
        <v>1.7114451251010399E-2</v>
      </c>
      <c r="F8242" s="2">
        <v>-2.1239633503990899E-3</v>
      </c>
      <c r="G8242" s="2">
        <v>-2.9117592132398801E-3</v>
      </c>
      <c r="H8242" s="2">
        <v>-5.7414399757841099E-3</v>
      </c>
      <c r="I8242" s="2">
        <v>2.01467437902265E-2</v>
      </c>
    </row>
    <row r="8243" spans="1:9" x14ac:dyDescent="0.3">
      <c r="A8243" s="2">
        <v>3.0671486732286601E-2</v>
      </c>
      <c r="B8243" s="2">
        <v>-8.2090639030153404E-3</v>
      </c>
      <c r="C8243" s="2">
        <v>6.89334952797964E-4</v>
      </c>
      <c r="D8243" s="2">
        <v>3.2987356041659301E-3</v>
      </c>
      <c r="E8243" s="2">
        <v>2.3090714739208699E-2</v>
      </c>
      <c r="F8243" s="2">
        <v>-9.64305230210447E-4</v>
      </c>
      <c r="G8243" s="2">
        <v>4.5001459458724599E-3</v>
      </c>
      <c r="H8243" s="2">
        <v>-3.5577843418054499E-3</v>
      </c>
      <c r="I8243" s="2">
        <v>1.5231785440103099E-2</v>
      </c>
    </row>
    <row r="8244" spans="1:9" x14ac:dyDescent="0.3">
      <c r="A8244" s="2">
        <v>2.1453059225469799E-2</v>
      </c>
      <c r="B8244" s="2">
        <v>-1.29140184247031E-2</v>
      </c>
      <c r="C8244" s="2">
        <v>-2.5116925441898302E-3</v>
      </c>
      <c r="D8244" s="2">
        <v>9.18089709075391E-3</v>
      </c>
      <c r="E8244" s="2">
        <v>1.6374540285971101E-2</v>
      </c>
      <c r="F8244" s="2">
        <v>-6.9942067584585297E-3</v>
      </c>
      <c r="G8244" s="2">
        <v>8.1035751775120797E-3</v>
      </c>
      <c r="H8244" s="2">
        <v>-9.4324587862504999E-3</v>
      </c>
      <c r="I8244" s="2">
        <v>2.0703521253854901E-2</v>
      </c>
    </row>
    <row r="8245" spans="1:9" x14ac:dyDescent="0.3">
      <c r="A8245" s="2">
        <v>2.6607855781063498E-2</v>
      </c>
      <c r="B8245" s="2">
        <v>-1.39145284466205E-2</v>
      </c>
      <c r="C8245" s="2">
        <v>-5.62303679665204E-3</v>
      </c>
      <c r="D8245" s="2">
        <v>9.3466361145438399E-3</v>
      </c>
      <c r="E8245" s="2">
        <v>1.6309703295796101E-2</v>
      </c>
      <c r="F8245" s="2">
        <v>-5.4134643022564002E-3</v>
      </c>
      <c r="G8245" s="2">
        <v>1.1504671967499399E-2</v>
      </c>
      <c r="H8245" s="2">
        <v>-7.7581555718201096E-3</v>
      </c>
      <c r="I8245" s="2">
        <v>1.9169538904213398E-2</v>
      </c>
    </row>
    <row r="8246" spans="1:9" x14ac:dyDescent="0.3">
      <c r="A8246" s="2">
        <v>2.457013296218E-2</v>
      </c>
      <c r="B8246" s="2">
        <v>-1.48973971994614E-2</v>
      </c>
      <c r="C8246" s="2">
        <v>-2.23389903583003E-3</v>
      </c>
      <c r="D8246" s="2">
        <v>6.8655866544902796E-3</v>
      </c>
      <c r="E8246" s="2">
        <v>1.43389224632326E-2</v>
      </c>
      <c r="F8246" s="2">
        <v>-3.61214658855432E-3</v>
      </c>
      <c r="G8246" s="2">
        <v>6.3748911455152203E-3</v>
      </c>
      <c r="H8246" s="2">
        <v>-6.0153860613103502E-3</v>
      </c>
      <c r="I8246" s="2">
        <v>1.1974389217804899E-2</v>
      </c>
    </row>
    <row r="8247" spans="1:9" x14ac:dyDescent="0.3">
      <c r="A8247" s="2">
        <v>2.6772116687730701E-2</v>
      </c>
      <c r="B8247" s="2">
        <v>-1.2246416086437201E-2</v>
      </c>
      <c r="C8247" s="2">
        <v>-5.7652161782711601E-3</v>
      </c>
      <c r="D8247" s="2">
        <v>8.8420598581933994E-3</v>
      </c>
      <c r="E8247" s="2">
        <v>1.6758451742754699E-2</v>
      </c>
      <c r="F8247" s="2">
        <v>-8.7797844980562704E-3</v>
      </c>
      <c r="G8247" s="2">
        <v>-1.1597274299758799E-3</v>
      </c>
      <c r="H8247" s="2">
        <v>-6.9258821466646704E-3</v>
      </c>
      <c r="I8247" s="2">
        <v>1.6470087001077299E-2</v>
      </c>
    </row>
    <row r="8248" spans="1:9" x14ac:dyDescent="0.3">
      <c r="A8248" s="2">
        <v>2.9602086808983501E-2</v>
      </c>
      <c r="B8248" s="2">
        <v>-1.0571849688163701E-2</v>
      </c>
      <c r="C8248" s="2">
        <v>-6.8910065613743904E-3</v>
      </c>
      <c r="D8248" s="2">
        <v>7.7181017634270497E-3</v>
      </c>
      <c r="E8248" s="2">
        <v>1.71857601847136E-2</v>
      </c>
      <c r="F8248" s="2">
        <v>-6.0356927648423696E-3</v>
      </c>
      <c r="G8248" s="2">
        <v>-1.9538305292506899E-3</v>
      </c>
      <c r="H8248" s="2">
        <v>-5.9027720115205299E-3</v>
      </c>
      <c r="I8248" s="2">
        <v>1.3628356217901601E-2</v>
      </c>
    </row>
    <row r="8249" spans="1:9" x14ac:dyDescent="0.3">
      <c r="A8249" s="2">
        <v>2.4147126773812502E-2</v>
      </c>
      <c r="B8249" s="2">
        <v>-1.37111746607436E-2</v>
      </c>
      <c r="C8249" s="2">
        <v>2.6489546450890601E-3</v>
      </c>
      <c r="D8249" s="2">
        <v>3.18690347221456E-3</v>
      </c>
      <c r="E8249" s="2">
        <v>2.0306462285685001E-2</v>
      </c>
      <c r="F8249" s="2">
        <v>-1.37259430016849E-2</v>
      </c>
      <c r="G8249" s="2">
        <v>-9.6988463023360196E-3</v>
      </c>
      <c r="H8249" s="2">
        <v>-5.4617826762502304E-3</v>
      </c>
      <c r="I8249" s="2">
        <v>7.2752962425040304E-3</v>
      </c>
    </row>
    <row r="8250" spans="1:9" x14ac:dyDescent="0.3">
      <c r="A8250" s="2">
        <v>1.6965249511439399E-2</v>
      </c>
      <c r="B8250" s="2">
        <v>-1.5366271722841E-2</v>
      </c>
      <c r="C8250" s="2">
        <v>3.8675965398456001E-3</v>
      </c>
      <c r="D8250" s="2">
        <v>6.6654001010157402E-3</v>
      </c>
      <c r="E8250" s="2">
        <v>1.75394999407937E-2</v>
      </c>
      <c r="F8250" s="2">
        <v>-1.0940364411036E-2</v>
      </c>
      <c r="G8250" s="2">
        <v>-1.3388949226166401E-2</v>
      </c>
      <c r="H8250" s="2">
        <v>-1.70874816421228E-3</v>
      </c>
      <c r="I8250" s="2">
        <v>1.52553694175818E-2</v>
      </c>
    </row>
    <row r="8251" spans="1:9" x14ac:dyDescent="0.3">
      <c r="A8251" s="2">
        <v>1.74975842774172E-2</v>
      </c>
      <c r="B8251" s="2">
        <v>-1.23219052513391E-2</v>
      </c>
      <c r="C8251" s="2">
        <v>-3.0077228303099501E-3</v>
      </c>
      <c r="D8251" s="2">
        <v>-1.4733836782545801E-3</v>
      </c>
      <c r="E8251" s="2">
        <v>1.5507698942515699E-2</v>
      </c>
      <c r="F8251" s="2">
        <v>-7.0595876586747996E-3</v>
      </c>
      <c r="G8251" s="2">
        <v>-6.84570257182946E-3</v>
      </c>
      <c r="H8251" s="2">
        <v>-1.10414590724177E-2</v>
      </c>
      <c r="I8251" s="2">
        <v>1.8101325863425499E-2</v>
      </c>
    </row>
    <row r="8252" spans="1:9" x14ac:dyDescent="0.3">
      <c r="A8252" s="2">
        <v>2.05802523706166E-2</v>
      </c>
      <c r="B8252" s="2">
        <v>-1.10748197105462E-2</v>
      </c>
      <c r="C8252" s="2">
        <v>-2.11364323390641E-3</v>
      </c>
      <c r="D8252" s="2">
        <v>6.7662274682992697E-3</v>
      </c>
      <c r="E8252" s="2">
        <v>1.7372539932029599E-2</v>
      </c>
      <c r="F8252" s="2">
        <v>-8.9508395046429597E-3</v>
      </c>
      <c r="G8252" s="2">
        <v>-8.0057658200779602E-3</v>
      </c>
      <c r="H8252" s="2">
        <v>-1.09210209395027E-2</v>
      </c>
      <c r="I8252" s="2">
        <v>1.47719513846498E-2</v>
      </c>
    </row>
    <row r="8253" spans="1:9" x14ac:dyDescent="0.3">
      <c r="A8253" s="2">
        <v>2.1724565166671098E-2</v>
      </c>
      <c r="B8253" s="2">
        <v>-9.8178443755638292E-3</v>
      </c>
      <c r="C8253" s="2">
        <v>-2.93565401565587E-3</v>
      </c>
      <c r="D8253" s="2">
        <v>9.3882415750432893E-3</v>
      </c>
      <c r="E8253" s="2">
        <v>1.9996986269554502E-2</v>
      </c>
      <c r="F8253" s="2">
        <v>-1.11122292295158E-2</v>
      </c>
      <c r="G8253" s="2">
        <v>-5.4522527901302003E-3</v>
      </c>
      <c r="H8253" s="2">
        <v>-1.2232871569761E-2</v>
      </c>
      <c r="I8253" s="2">
        <v>1.9711544616140001E-2</v>
      </c>
    </row>
    <row r="8254" spans="1:9" x14ac:dyDescent="0.3">
      <c r="A8254" s="2">
        <v>2.30442702492809E-2</v>
      </c>
      <c r="B8254" s="2">
        <v>-1.02532833654573E-2</v>
      </c>
      <c r="C8254" s="2">
        <v>-5.92143804906609E-3</v>
      </c>
      <c r="D8254" s="2">
        <v>8.9271847078011106E-3</v>
      </c>
      <c r="E8254" s="2">
        <v>2.1780819736361801E-2</v>
      </c>
      <c r="F8254" s="2">
        <v>-8.8164814678210295E-3</v>
      </c>
      <c r="G8254" s="2">
        <v>-5.81866430971981E-3</v>
      </c>
      <c r="H8254" s="2">
        <v>-7.6062745992103503E-3</v>
      </c>
      <c r="I8254" s="2">
        <v>1.7877264243427001E-2</v>
      </c>
    </row>
    <row r="8255" spans="1:9" x14ac:dyDescent="0.3">
      <c r="A8255" s="2">
        <v>2.01774331902198E-2</v>
      </c>
      <c r="B8255" s="2">
        <v>-1.3689873404214299E-2</v>
      </c>
      <c r="C8255" s="2">
        <v>-2.1345121916944501E-3</v>
      </c>
      <c r="D8255" s="2">
        <v>1.03955111593921E-2</v>
      </c>
      <c r="E8255" s="2">
        <v>2.2256528208574801E-2</v>
      </c>
      <c r="F8255" s="2">
        <v>-1.29419570331456E-2</v>
      </c>
      <c r="G8255" s="2">
        <v>-5.6910984870108296E-3</v>
      </c>
      <c r="H8255" s="2">
        <v>-1.2889767778553499E-2</v>
      </c>
      <c r="I8255" s="2">
        <v>1.21603743860312E-2</v>
      </c>
    </row>
    <row r="8256" spans="1:9" x14ac:dyDescent="0.3">
      <c r="A8256" s="2">
        <v>2.1329509533854599E-2</v>
      </c>
      <c r="B8256" s="2">
        <v>-1.2757422469179399E-2</v>
      </c>
      <c r="C8256" s="2">
        <v>-1.9011912231766399E-3</v>
      </c>
      <c r="D8256" s="2">
        <v>1.0551666610677E-2</v>
      </c>
      <c r="E8256" s="2">
        <v>2.3687442415026301E-2</v>
      </c>
      <c r="F8256" s="2">
        <v>-1.6973570307489399E-2</v>
      </c>
      <c r="G8256" s="2">
        <v>-2.3581202934163902E-3</v>
      </c>
      <c r="H8256" s="2">
        <v>-8.0649945813033794E-3</v>
      </c>
      <c r="I8256" s="2">
        <v>9.3154864319716195E-3</v>
      </c>
    </row>
    <row r="8257" spans="1:9" x14ac:dyDescent="0.3">
      <c r="A8257" s="2">
        <v>1.17856258649452E-2</v>
      </c>
      <c r="B8257" s="2">
        <v>-9.8883217247727005E-3</v>
      </c>
      <c r="C8257" s="2">
        <v>5.3954977068994096E-4</v>
      </c>
      <c r="D8257" s="2">
        <v>3.4480238051398798E-3</v>
      </c>
      <c r="E8257" s="2">
        <v>1.6558875009995901E-2</v>
      </c>
      <c r="F8257" s="2">
        <v>-2.2864741232606602E-2</v>
      </c>
      <c r="G8257" s="2">
        <v>-9.5195629552012398E-3</v>
      </c>
      <c r="H8257" s="2">
        <v>-1.13079128069398E-2</v>
      </c>
      <c r="I8257" s="2">
        <v>5.61010988700608E-3</v>
      </c>
    </row>
    <row r="8258" spans="1:9" x14ac:dyDescent="0.3">
      <c r="A8258" s="2">
        <v>1.0107912544598901E-2</v>
      </c>
      <c r="B8258" s="2">
        <v>-1.59062921331087E-2</v>
      </c>
      <c r="C8258" s="2">
        <v>-1.9351012132970699E-3</v>
      </c>
      <c r="D8258" s="2">
        <v>2.07347500915005E-3</v>
      </c>
      <c r="E8258" s="2">
        <v>1.42513933015416E-2</v>
      </c>
      <c r="F8258" s="2">
        <v>-2.2969775398085299E-2</v>
      </c>
      <c r="G8258" s="2">
        <v>-1.57638739100424E-2</v>
      </c>
      <c r="H8258" s="2">
        <v>-1.9304312501943401E-2</v>
      </c>
      <c r="I8258" s="2">
        <v>4.1331170779442703E-3</v>
      </c>
    </row>
    <row r="8259" spans="1:9" x14ac:dyDescent="0.3">
      <c r="A8259" s="2">
        <v>8.5193189901347603E-3</v>
      </c>
      <c r="B8259" s="2">
        <v>-1.4753332296963901E-2</v>
      </c>
      <c r="C8259" s="2">
        <v>-2.9128351746028299E-3</v>
      </c>
      <c r="D8259" s="2">
        <v>9.7398814569117902E-3</v>
      </c>
      <c r="E8259" s="2">
        <v>1.8231517000479501E-2</v>
      </c>
      <c r="F8259" s="2">
        <v>-2.4325801364093801E-2</v>
      </c>
      <c r="G8259" s="2">
        <v>-2.4600029384985601E-2</v>
      </c>
      <c r="H8259" s="2">
        <v>-1.4682301301572401E-2</v>
      </c>
      <c r="I8259" s="2">
        <v>4.2768528533127697E-3</v>
      </c>
    </row>
    <row r="8260" spans="1:9" x14ac:dyDescent="0.3">
      <c r="A8260" s="2">
        <v>1.75646158478477E-2</v>
      </c>
      <c r="B8260" s="2">
        <v>-1.6632112849647499E-2</v>
      </c>
      <c r="C8260" s="2">
        <v>-1.1494817564702299E-3</v>
      </c>
      <c r="D8260" s="2">
        <v>8.1855898568435597E-3</v>
      </c>
      <c r="E8260" s="2">
        <v>1.9634524625071599E-2</v>
      </c>
      <c r="F8260" s="2">
        <v>-1.7304928667051599E-2</v>
      </c>
      <c r="G8260" s="2">
        <v>-1.23027952415013E-2</v>
      </c>
      <c r="H8260" s="2">
        <v>-1.8254383973706802E-2</v>
      </c>
      <c r="I8260" s="2">
        <v>7.6149931431344301E-3</v>
      </c>
    </row>
    <row r="8261" spans="1:9" x14ac:dyDescent="0.3">
      <c r="A8261" s="2">
        <v>1.09135188266583E-2</v>
      </c>
      <c r="B8261" s="2">
        <v>-1.08894087558751E-2</v>
      </c>
      <c r="C8261" s="2">
        <v>-3.1291764106338501E-4</v>
      </c>
      <c r="D8261" s="2">
        <v>6.9100459949187499E-3</v>
      </c>
      <c r="E8261" s="2">
        <v>1.5688704282066701E-2</v>
      </c>
      <c r="F8261" s="2">
        <v>-1.66535287165584E-2</v>
      </c>
      <c r="G8261" s="2">
        <v>-9.8274683445701595E-3</v>
      </c>
      <c r="H8261" s="2">
        <v>-1.0147670267993399E-2</v>
      </c>
      <c r="I8261" s="2">
        <v>1.4549230945627401E-2</v>
      </c>
    </row>
    <row r="8262" spans="1:9" x14ac:dyDescent="0.3">
      <c r="A8262" s="2">
        <v>1.51097061186034E-2</v>
      </c>
      <c r="B8262" s="2">
        <v>-1.47168583613428E-2</v>
      </c>
      <c r="C8262" s="2">
        <v>-7.8010281145492503E-4</v>
      </c>
      <c r="D8262" s="2">
        <v>1.0285142345857701E-2</v>
      </c>
      <c r="E8262" s="2">
        <v>2.38905085203878E-2</v>
      </c>
      <c r="F8262" s="2">
        <v>-1.6912098371513001E-2</v>
      </c>
      <c r="G8262" s="2">
        <v>-1.04717380414383E-2</v>
      </c>
      <c r="H8262" s="2">
        <v>-1.16752907848528E-2</v>
      </c>
      <c r="I8262" s="2">
        <v>9.2987558510669293E-3</v>
      </c>
    </row>
    <row r="8263" spans="1:9" x14ac:dyDescent="0.3">
      <c r="A8263" s="2">
        <v>2.0358957779188998E-2</v>
      </c>
      <c r="B8263" s="2">
        <v>-1.32529453390263E-2</v>
      </c>
      <c r="C8263" s="2">
        <v>-2.1592237356174099E-3</v>
      </c>
      <c r="D8263" s="2">
        <v>2.3456563681093002E-3</v>
      </c>
      <c r="E8263" s="2">
        <v>1.0241549196951701E-2</v>
      </c>
      <c r="F8263" s="2">
        <v>-1.1464782740892901E-2</v>
      </c>
      <c r="G8263" s="2">
        <v>-9.8915816585918893E-3</v>
      </c>
      <c r="H8263" s="2">
        <v>-1.49488068745177E-2</v>
      </c>
      <c r="I8263" s="2">
        <v>2.3524500144352398E-2</v>
      </c>
    </row>
    <row r="8264" spans="1:9" x14ac:dyDescent="0.3">
      <c r="A8264" s="2">
        <v>2.15186365051214E-2</v>
      </c>
      <c r="B8264" s="2">
        <v>-1.36638840002747E-2</v>
      </c>
      <c r="C8264" s="2">
        <v>-2.06186534069363E-3</v>
      </c>
      <c r="D8264" s="2">
        <v>3.1804567030641099E-3</v>
      </c>
      <c r="E8264" s="2">
        <v>1.5726690203195299E-2</v>
      </c>
      <c r="F8264" s="2">
        <v>-1.0575768624107799E-2</v>
      </c>
      <c r="G8264" s="2">
        <v>-8.6364708009983703E-3</v>
      </c>
      <c r="H8264" s="2">
        <v>-9.1591183512815099E-3</v>
      </c>
      <c r="I8264" s="2">
        <v>1.6710589228210199E-2</v>
      </c>
    </row>
    <row r="8265" spans="1:9" x14ac:dyDescent="0.3">
      <c r="A8265" s="2">
        <v>2.5802399248511299E-2</v>
      </c>
      <c r="B8265" s="2">
        <v>-1.0158992641246201E-2</v>
      </c>
      <c r="C8265" s="2">
        <v>-3.2484924901054102E-3</v>
      </c>
      <c r="D8265" s="2">
        <v>8.8274104889798106E-3</v>
      </c>
      <c r="E8265" s="2">
        <v>1.4254746642817E-2</v>
      </c>
      <c r="F8265" s="2">
        <v>-1.0825125440184401E-2</v>
      </c>
      <c r="G8265" s="2">
        <v>-8.4690600850152002E-3</v>
      </c>
      <c r="H8265" s="2">
        <v>-1.06238162517669E-2</v>
      </c>
      <c r="I8265" s="2">
        <v>1.6517035164784501E-2</v>
      </c>
    </row>
    <row r="8266" spans="1:9" x14ac:dyDescent="0.3">
      <c r="A8266" s="2">
        <v>2.0138672785757601E-2</v>
      </c>
      <c r="B8266" s="2">
        <v>-9.4849036126567893E-3</v>
      </c>
      <c r="C8266" s="2">
        <v>8.3759697271201599E-4</v>
      </c>
      <c r="D8266" s="2">
        <v>1.17906384400121E-3</v>
      </c>
      <c r="E8266" s="2">
        <v>1.7943762068420601E-2</v>
      </c>
      <c r="F8266" s="2">
        <v>-1.94506874843519E-2</v>
      </c>
      <c r="G8266" s="2">
        <v>1.2078849194841501E-3</v>
      </c>
      <c r="H8266" s="2">
        <v>-9.6084748606587306E-3</v>
      </c>
      <c r="I8266" s="2">
        <v>1.3368639444000701E-2</v>
      </c>
    </row>
    <row r="8267" spans="1:9" x14ac:dyDescent="0.3">
      <c r="A8267" s="2">
        <v>2.3320065004491901E-2</v>
      </c>
      <c r="B8267" s="2">
        <v>-1.38842216229377E-2</v>
      </c>
      <c r="C8267" s="2">
        <v>-1.36921105721998E-3</v>
      </c>
      <c r="D8267" s="2">
        <v>4.6556141565300604E-3</v>
      </c>
      <c r="E8267" s="2">
        <v>1.9782226416061199E-2</v>
      </c>
      <c r="F8267" s="2">
        <v>-1.38904538900707E-2</v>
      </c>
      <c r="G8267" s="2">
        <v>9.5690037652472904E-4</v>
      </c>
      <c r="H8267" s="2">
        <v>-6.2430892674206701E-3</v>
      </c>
      <c r="I8267" s="2">
        <v>1.3641941844103399E-2</v>
      </c>
    </row>
    <row r="8268" spans="1:9" x14ac:dyDescent="0.3">
      <c r="A8268" s="2">
        <v>2.5716545061778399E-2</v>
      </c>
      <c r="B8268" s="2">
        <v>-1.5961330557180999E-2</v>
      </c>
      <c r="C8268" s="2">
        <v>3.7582430942719402E-3</v>
      </c>
      <c r="D8268" s="2">
        <v>1.1101927584000301E-2</v>
      </c>
      <c r="E8268" s="2">
        <v>1.4477953318839901E-2</v>
      </c>
      <c r="F8268" s="2">
        <v>-1.24230919424104E-2</v>
      </c>
      <c r="G8268" s="2">
        <v>3.49416013593752E-3</v>
      </c>
      <c r="H8268" s="2">
        <v>-8.0704541922594596E-3</v>
      </c>
      <c r="I8268" s="2">
        <v>1.18635997586603E-2</v>
      </c>
    </row>
    <row r="8269" spans="1:9" x14ac:dyDescent="0.3">
      <c r="A8269" s="2">
        <v>1.9208540025676801E-2</v>
      </c>
      <c r="B8269" s="2">
        <v>-1.11962621846934E-2</v>
      </c>
      <c r="C8269" s="2">
        <v>-3.3593432585785799E-3</v>
      </c>
      <c r="D8269" s="2">
        <v>1.02395386707067E-2</v>
      </c>
      <c r="E8269" s="2">
        <v>1.7764008366254899E-2</v>
      </c>
      <c r="F8269" s="2">
        <v>-1.0023764641328399E-2</v>
      </c>
      <c r="G8269" s="2">
        <v>-2.0285801106835201E-4</v>
      </c>
      <c r="H8269" s="2">
        <v>-7.50626701854285E-3</v>
      </c>
      <c r="I8269" s="2">
        <v>1.5905727345129302E-2</v>
      </c>
    </row>
    <row r="8270" spans="1:9" x14ac:dyDescent="0.3">
      <c r="A8270" s="2">
        <v>2.17973054881682E-2</v>
      </c>
      <c r="B8270" s="2">
        <v>-8.4108351366331702E-3</v>
      </c>
      <c r="C8270" s="2">
        <v>-5.7946283778839104E-3</v>
      </c>
      <c r="D8270" s="2">
        <v>5.6338124101155797E-3</v>
      </c>
      <c r="E8270" s="2">
        <v>2.9862544021029402E-2</v>
      </c>
      <c r="F8270" s="2">
        <v>-6.9557590610468097E-3</v>
      </c>
      <c r="G8270" s="2">
        <v>-4.9353663224579502E-3</v>
      </c>
      <c r="H8270" s="2">
        <v>-7.6566238054265297E-3</v>
      </c>
      <c r="I8270" s="2">
        <v>1.28074533222993E-2</v>
      </c>
    </row>
    <row r="8271" spans="1:9" x14ac:dyDescent="0.3">
      <c r="A8271" s="2">
        <v>2.5425335103078199E-2</v>
      </c>
      <c r="B8271" s="2">
        <v>-1.3792329379848801E-2</v>
      </c>
      <c r="C8271" s="2">
        <v>-4.7218375631376801E-3</v>
      </c>
      <c r="D8271" s="2">
        <v>1.1020048617170101E-2</v>
      </c>
      <c r="E8271" s="2">
        <v>2.17345784050877E-2</v>
      </c>
      <c r="F8271" s="2">
        <v>-1.04769192127164E-2</v>
      </c>
      <c r="G8271" s="2">
        <v>-8.9655551441860104E-3</v>
      </c>
      <c r="H8271" s="2">
        <v>-8.6295488104133396E-3</v>
      </c>
      <c r="I8271" s="2">
        <v>1.27393553061762E-2</v>
      </c>
    </row>
    <row r="8272" spans="1:9" x14ac:dyDescent="0.3">
      <c r="A8272" s="2">
        <v>1.51018669677195E-2</v>
      </c>
      <c r="B8272" s="2">
        <v>-1.04671114221624E-2</v>
      </c>
      <c r="C8272" s="2">
        <v>7.13656978773141E-4</v>
      </c>
      <c r="D8272" s="2">
        <v>6.3679473907740499E-3</v>
      </c>
      <c r="E8272" s="2">
        <v>1.8564852034600399E-2</v>
      </c>
      <c r="F8272" s="2">
        <v>-8.8739288459831808E-3</v>
      </c>
      <c r="G8272" s="2">
        <v>-9.1187273034359292E-3</v>
      </c>
      <c r="H8272" s="2">
        <v>-1.7401262084462299E-2</v>
      </c>
      <c r="I8272" s="2">
        <v>2.04167257626976E-2</v>
      </c>
    </row>
    <row r="8273" spans="1:9" x14ac:dyDescent="0.3">
      <c r="A8273" s="2">
        <v>2.2273398968185101E-2</v>
      </c>
      <c r="B8273" s="2">
        <v>-9.2967486979626396E-3</v>
      </c>
      <c r="C8273" s="2">
        <v>-3.7709635845074299E-3</v>
      </c>
      <c r="D8273" s="2">
        <v>6.0904053437475195E-4</v>
      </c>
      <c r="E8273" s="2">
        <v>1.48692979716697E-2</v>
      </c>
      <c r="F8273" s="2">
        <v>-1.2572470200473199E-2</v>
      </c>
      <c r="G8273" s="2">
        <v>-7.5305567945351405E-4</v>
      </c>
      <c r="H8273" s="2">
        <v>-7.0988327294382401E-3</v>
      </c>
      <c r="I8273" s="2">
        <v>1.8089818657477701E-2</v>
      </c>
    </row>
    <row r="8274" spans="1:9" x14ac:dyDescent="0.3">
      <c r="A8274" s="2">
        <v>2.58305875363521E-2</v>
      </c>
      <c r="B8274" s="2">
        <v>-9.6331854154713108E-3</v>
      </c>
      <c r="C8274" s="2">
        <v>-4.3846054997467099E-3</v>
      </c>
      <c r="D8274" s="2">
        <v>5.3733524265902801E-3</v>
      </c>
      <c r="E8274" s="2">
        <v>2.1025277085344098E-2</v>
      </c>
      <c r="F8274" s="2">
        <v>-6.2613144070006099E-3</v>
      </c>
      <c r="G8274" s="2">
        <v>5.0746120821145999E-3</v>
      </c>
      <c r="H8274" s="2">
        <v>-4.8005026236221099E-4</v>
      </c>
      <c r="I8274" s="2">
        <v>2.1576675199041301E-2</v>
      </c>
    </row>
    <row r="8275" spans="1:9" x14ac:dyDescent="0.3">
      <c r="A8275" s="2">
        <v>2.5318807956893299E-2</v>
      </c>
      <c r="B8275" s="2">
        <v>-9.2983114171911706E-3</v>
      </c>
      <c r="C8275" s="2">
        <v>-2.2151570443871599E-3</v>
      </c>
      <c r="D8275" s="2">
        <v>1.0146223265835801E-2</v>
      </c>
      <c r="E8275" s="2">
        <v>1.8626266806588101E-2</v>
      </c>
      <c r="F8275" s="2">
        <v>-2.0563754672247199E-3</v>
      </c>
      <c r="G8275" s="2">
        <v>8.5258693453814597E-3</v>
      </c>
      <c r="H8275" s="2">
        <v>-3.5699876156276601E-3</v>
      </c>
      <c r="I8275" s="2">
        <v>1.7082111518362902E-2</v>
      </c>
    </row>
    <row r="8276" spans="1:9" x14ac:dyDescent="0.3">
      <c r="A8276" s="2">
        <v>2.8129464853682801E-2</v>
      </c>
      <c r="B8276" s="2">
        <v>-1.1230606475284399E-2</v>
      </c>
      <c r="C8276" s="2">
        <v>-6.9856648804393299E-3</v>
      </c>
      <c r="D8276" s="2">
        <v>6.9517279291712603E-3</v>
      </c>
      <c r="E8276" s="2">
        <v>1.5885575203565899E-2</v>
      </c>
      <c r="F8276" s="2">
        <v>-6.7185777034242397E-3</v>
      </c>
      <c r="G8276" s="2">
        <v>8.9225004282368397E-4</v>
      </c>
      <c r="H8276" s="2">
        <v>-8.9582006808445191E-3</v>
      </c>
      <c r="I8276" s="2">
        <v>1.4206772281216E-2</v>
      </c>
    </row>
    <row r="8277" spans="1:9" x14ac:dyDescent="0.3">
      <c r="A8277" s="2">
        <v>2.7962524753878001E-2</v>
      </c>
      <c r="B8277" s="2">
        <v>-1.5767840304716601E-2</v>
      </c>
      <c r="C8277" s="2">
        <v>-1.8609076845100599E-3</v>
      </c>
      <c r="D8277" s="2">
        <v>5.89491587660676E-3</v>
      </c>
      <c r="E8277" s="2">
        <v>2.30397115803497E-2</v>
      </c>
      <c r="F8277" s="2">
        <v>-1.09976841370365E-3</v>
      </c>
      <c r="G8277" s="2">
        <v>-7.5396842360049999E-4</v>
      </c>
      <c r="H8277" s="2">
        <v>-4.45205505445856E-3</v>
      </c>
      <c r="I8277" s="2">
        <v>1.09529221277266E-2</v>
      </c>
    </row>
    <row r="8278" spans="1:9" x14ac:dyDescent="0.3">
      <c r="A8278" s="2">
        <v>2.6002207459984501E-2</v>
      </c>
      <c r="B8278" s="2">
        <v>-1.3855254998565301E-2</v>
      </c>
      <c r="C8278" s="2">
        <v>-1.98038390833593E-3</v>
      </c>
      <c r="D8278" s="2">
        <v>5.2309850326489604E-3</v>
      </c>
      <c r="E8278" s="2">
        <v>1.8993621452202201E-2</v>
      </c>
      <c r="F8278" s="2">
        <v>-6.7276465146102202E-3</v>
      </c>
      <c r="G8278" s="2">
        <v>6.2066211534766002E-3</v>
      </c>
      <c r="H8278" s="2">
        <v>-5.9557062609003099E-3</v>
      </c>
      <c r="I8278" s="2">
        <v>1.0170279149121299E-2</v>
      </c>
    </row>
    <row r="8279" spans="1:9" x14ac:dyDescent="0.3">
      <c r="A8279" s="2">
        <v>2.7307460577611499E-2</v>
      </c>
      <c r="B8279" s="2">
        <v>-1.0795189158495901E-2</v>
      </c>
      <c r="C8279" s="2">
        <v>-2.3108907502250899E-3</v>
      </c>
      <c r="D8279" s="2">
        <v>8.11880606308929E-3</v>
      </c>
      <c r="E8279" s="2">
        <v>1.95784918377735E-2</v>
      </c>
      <c r="F8279" s="2">
        <v>-7.2357790029368698E-3</v>
      </c>
      <c r="G8279" s="2">
        <v>2.1219655545602701E-3</v>
      </c>
      <c r="H8279" s="2">
        <v>-1.4711691152795899E-3</v>
      </c>
      <c r="I8279" s="2">
        <v>7.6872571168158004E-3</v>
      </c>
    </row>
    <row r="8280" spans="1:9" x14ac:dyDescent="0.3">
      <c r="A8280" s="2">
        <v>2.6102244992494798E-2</v>
      </c>
      <c r="B8280" s="2">
        <v>-1.23581482034156E-2</v>
      </c>
      <c r="C8280" s="2">
        <v>-5.5824603985645104E-3</v>
      </c>
      <c r="D8280" s="2">
        <v>5.9432443080960004E-3</v>
      </c>
      <c r="E8280" s="2">
        <v>1.8288784777253798E-2</v>
      </c>
      <c r="F8280" s="2">
        <v>-4.0115575006880099E-3</v>
      </c>
      <c r="G8280" s="2">
        <v>-1.8042512758648899E-3</v>
      </c>
      <c r="H8280" s="2">
        <v>-7.36687707444758E-3</v>
      </c>
      <c r="I8280" s="2">
        <v>1.8266919113086699E-2</v>
      </c>
    </row>
    <row r="8281" spans="1:9" x14ac:dyDescent="0.3">
      <c r="A8281" s="2">
        <v>2.0900118760957698E-2</v>
      </c>
      <c r="B8281" s="2">
        <v>-1.1872519331530201E-2</v>
      </c>
      <c r="C8281" s="2">
        <v>-4.7028285702899802E-3</v>
      </c>
      <c r="D8281" s="2">
        <v>8.27964073397045E-3</v>
      </c>
      <c r="E8281" s="2">
        <v>1.9245516864929799E-2</v>
      </c>
      <c r="F8281" s="2">
        <v>-1.47739868820587E-2</v>
      </c>
      <c r="G8281" s="2">
        <v>-3.5684438956773098E-3</v>
      </c>
      <c r="H8281" s="2">
        <v>-9.3284172823343108E-3</v>
      </c>
      <c r="I8281" s="2">
        <v>1.55055377875123E-2</v>
      </c>
    </row>
    <row r="8282" spans="1:9" x14ac:dyDescent="0.3">
      <c r="A8282" s="2">
        <v>2.4913162446539301E-2</v>
      </c>
      <c r="B8282" s="2">
        <v>-1.1148647900830999E-2</v>
      </c>
      <c r="C8282" s="2">
        <v>6.5324380855706404E-4</v>
      </c>
      <c r="D8282" s="2">
        <v>5.3235329402137798E-3</v>
      </c>
      <c r="E8282" s="2">
        <v>2.11737385786279E-2</v>
      </c>
      <c r="F8282" s="2">
        <v>-1.26828199842157E-2</v>
      </c>
      <c r="G8282" s="2">
        <v>-4.8699296033581302E-3</v>
      </c>
      <c r="H8282" s="2">
        <v>-3.0035433424494798E-3</v>
      </c>
      <c r="I8282" s="2">
        <v>1.59355724261162E-2</v>
      </c>
    </row>
    <row r="8283" spans="1:9" x14ac:dyDescent="0.3">
      <c r="A8283" s="2">
        <v>2.1236456404585199E-2</v>
      </c>
      <c r="B8283" s="2">
        <v>-1.1326859861297099E-2</v>
      </c>
      <c r="C8283" s="2">
        <v>-1.5405038111794201E-4</v>
      </c>
      <c r="D8283" s="2">
        <v>3.4612835508178101E-3</v>
      </c>
      <c r="E8283" s="2">
        <v>1.5721906362805502E-2</v>
      </c>
      <c r="F8283" s="2">
        <v>-1.4298884603472501E-2</v>
      </c>
      <c r="G8283" s="2">
        <v>-9.8881623387404201E-3</v>
      </c>
      <c r="H8283" s="2">
        <v>-3.3341022389442401E-3</v>
      </c>
      <c r="I8283" s="2">
        <v>1.7404466677023299E-2</v>
      </c>
    </row>
    <row r="8284" spans="1:9" x14ac:dyDescent="0.3">
      <c r="A8284" s="2">
        <v>2.1559961299608101E-2</v>
      </c>
      <c r="B8284" s="2">
        <v>-1.50785902619337E-2</v>
      </c>
      <c r="C8284" s="2">
        <v>-1.51404160289612E-3</v>
      </c>
      <c r="D8284" s="2">
        <v>1.90832845564151E-4</v>
      </c>
      <c r="E8284" s="2">
        <v>2.0433371897304001E-2</v>
      </c>
      <c r="F8284" s="2">
        <v>-1.1638897026967099E-2</v>
      </c>
      <c r="G8284" s="2">
        <v>-4.11283280575461E-3</v>
      </c>
      <c r="H8284" s="2">
        <v>-6.1990590041704399E-3</v>
      </c>
      <c r="I8284" s="2">
        <v>1.3685735903623999E-2</v>
      </c>
    </row>
    <row r="8285" spans="1:9" x14ac:dyDescent="0.3">
      <c r="A8285" s="2">
        <v>2.0825221124605799E-2</v>
      </c>
      <c r="B8285" s="2">
        <v>-6.3584789774325003E-3</v>
      </c>
      <c r="C8285" s="2">
        <v>1.7023939255934499E-3</v>
      </c>
      <c r="D8285" s="2">
        <v>1.3974968557131E-3</v>
      </c>
      <c r="E8285" s="2">
        <v>1.9482502491347801E-2</v>
      </c>
      <c r="F8285" s="2">
        <v>-1.03903983855149E-2</v>
      </c>
      <c r="G8285" s="2">
        <v>-6.3088222113484999E-3</v>
      </c>
      <c r="H8285" s="2">
        <v>-8.4894131293314998E-3</v>
      </c>
      <c r="I8285" s="2">
        <v>1.5928196095364E-2</v>
      </c>
    </row>
    <row r="8286" spans="1:9" x14ac:dyDescent="0.3">
      <c r="A8286" s="2">
        <v>2.2683785697347799E-2</v>
      </c>
      <c r="B8286" s="2">
        <v>-1.51631716849498E-2</v>
      </c>
      <c r="C8286" s="2">
        <v>-4.95957085078711E-3</v>
      </c>
      <c r="D8286" s="2">
        <v>7.1829043304583902E-3</v>
      </c>
      <c r="E8286" s="2">
        <v>1.8247623154720401E-2</v>
      </c>
      <c r="F8286" s="2">
        <v>-8.8363072494019E-3</v>
      </c>
      <c r="G8286" s="2">
        <v>-6.5507765098668097E-3</v>
      </c>
      <c r="H8286" s="2">
        <v>-1.1703919905083101E-2</v>
      </c>
      <c r="I8286" s="2">
        <v>1.3228138615043799E-2</v>
      </c>
    </row>
    <row r="8287" spans="1:9" x14ac:dyDescent="0.3">
      <c r="A8287" s="2">
        <v>1.8696561420046599E-2</v>
      </c>
      <c r="B8287" s="2">
        <v>-1.7941719480117999E-2</v>
      </c>
      <c r="C8287" s="2">
        <v>-2.8959408873183599E-3</v>
      </c>
      <c r="D8287" s="2">
        <v>5.6508850024564097E-3</v>
      </c>
      <c r="E8287" s="2">
        <v>1.9155048986062299E-2</v>
      </c>
      <c r="F8287" s="2">
        <v>-1.1413661459361501E-2</v>
      </c>
      <c r="G8287" s="2">
        <v>-8.4749969885056804E-3</v>
      </c>
      <c r="H8287" s="2">
        <v>-1.8290215503755099E-2</v>
      </c>
      <c r="I8287" s="2">
        <v>1.5084840839811599E-2</v>
      </c>
    </row>
    <row r="8288" spans="1:9" x14ac:dyDescent="0.3">
      <c r="A8288" s="2">
        <v>2.2208297954579001E-2</v>
      </c>
      <c r="B8288" s="2">
        <v>-1.2215910037031499E-2</v>
      </c>
      <c r="C8288" s="2">
        <v>-4.2514335936960001E-3</v>
      </c>
      <c r="D8288" s="2">
        <v>6.7563376744845301E-3</v>
      </c>
      <c r="E8288" s="2">
        <v>1.95535410381052E-2</v>
      </c>
      <c r="F8288" s="2">
        <v>-1.5550527960200801E-2</v>
      </c>
      <c r="G8288" s="2">
        <v>-9.1128186039114503E-3</v>
      </c>
      <c r="H8288" s="2">
        <v>-1.07168244338024E-2</v>
      </c>
      <c r="I8288" s="2">
        <v>9.9640761673262402E-3</v>
      </c>
    </row>
    <row r="8289" spans="1:9" x14ac:dyDescent="0.3">
      <c r="A8289" s="2">
        <v>2.3689941141004801E-2</v>
      </c>
      <c r="B8289" s="2">
        <v>-1.51969851871127E-2</v>
      </c>
      <c r="C8289" s="2">
        <v>-4.6604918785491398E-3</v>
      </c>
      <c r="D8289" s="2">
        <v>7.0644095955798396E-3</v>
      </c>
      <c r="E8289" s="2">
        <v>2.0762019811620899E-2</v>
      </c>
      <c r="F8289" s="2">
        <v>-1.71254091215126E-2</v>
      </c>
      <c r="G8289" s="2">
        <v>-4.6120170349883997E-3</v>
      </c>
      <c r="H8289" s="2">
        <v>-7.6056971108636904E-3</v>
      </c>
      <c r="I8289" s="2">
        <v>7.5861574764658699E-3</v>
      </c>
    </row>
    <row r="8290" spans="1:9" x14ac:dyDescent="0.3">
      <c r="A8290" s="2">
        <v>1.32281202100919E-2</v>
      </c>
      <c r="B8290" s="2">
        <v>-1.23559805689111E-2</v>
      </c>
      <c r="C8290" s="2">
        <v>-3.0676056259053E-3</v>
      </c>
      <c r="D8290" s="3">
        <v>7.4754432878582598E-5</v>
      </c>
      <c r="E8290" s="2">
        <v>1.9076928335276799E-2</v>
      </c>
      <c r="F8290" s="2">
        <v>-2.20087752613576E-2</v>
      </c>
      <c r="G8290" s="2">
        <v>-1.7618333649225E-2</v>
      </c>
      <c r="H8290" s="2">
        <v>-1.43290924089336E-2</v>
      </c>
      <c r="I8290" s="2">
        <v>2.2812802247120399E-3</v>
      </c>
    </row>
    <row r="8291" spans="1:9" x14ac:dyDescent="0.3">
      <c r="A8291" s="2">
        <v>1.45553357368554E-2</v>
      </c>
      <c r="B8291" s="2">
        <v>-1.19810804827603E-2</v>
      </c>
      <c r="C8291" s="2">
        <v>-5.1423740947056399E-3</v>
      </c>
      <c r="D8291" s="2">
        <v>2.7223375184910999E-3</v>
      </c>
      <c r="E8291" s="2">
        <v>2.08117694453516E-2</v>
      </c>
      <c r="F8291" s="2">
        <v>-1.46881430587745E-2</v>
      </c>
      <c r="G8291" s="2">
        <v>-2.1319048759520499E-2</v>
      </c>
      <c r="H8291" s="2">
        <v>-1.8609808183978001E-2</v>
      </c>
      <c r="I8291" s="2">
        <v>4.5610810366709499E-3</v>
      </c>
    </row>
    <row r="8292" spans="1:9" x14ac:dyDescent="0.3">
      <c r="A8292" s="2">
        <v>9.4613309096125697E-3</v>
      </c>
      <c r="B8292" s="2">
        <v>-1.3999528482514E-2</v>
      </c>
      <c r="C8292" s="2">
        <v>-4.11051812175201E-3</v>
      </c>
      <c r="D8292" s="2">
        <v>7.4690944749287299E-3</v>
      </c>
      <c r="E8292" s="2">
        <v>2.2494887387612999E-2</v>
      </c>
      <c r="F8292" s="2">
        <v>-1.57296549428202E-2</v>
      </c>
      <c r="G8292" s="2">
        <v>-1.5046997026647701E-2</v>
      </c>
      <c r="H8292" s="2">
        <v>-1.0840956032035699E-2</v>
      </c>
      <c r="I8292" s="2">
        <v>8.4318376168451906E-3</v>
      </c>
    </row>
    <row r="8293" spans="1:9" x14ac:dyDescent="0.3">
      <c r="A8293" s="2">
        <v>1.05832061082646E-2</v>
      </c>
      <c r="B8293" s="2">
        <v>-9.3336382927676296E-3</v>
      </c>
      <c r="C8293" s="3">
        <v>2.7089915998903401E-5</v>
      </c>
      <c r="D8293" s="2">
        <v>7.3879291118116404E-3</v>
      </c>
      <c r="E8293" s="2">
        <v>2.3536115145840499E-2</v>
      </c>
      <c r="F8293" s="2">
        <v>-1.0387237423277299E-2</v>
      </c>
      <c r="G8293" s="2">
        <v>-1.1026815764735199E-2</v>
      </c>
      <c r="H8293" s="2">
        <v>-5.8147245235514698E-3</v>
      </c>
      <c r="I8293" s="2">
        <v>7.5618059868185596E-3</v>
      </c>
    </row>
    <row r="8294" spans="1:9" x14ac:dyDescent="0.3">
      <c r="A8294" s="2">
        <v>1.51043546455386E-2</v>
      </c>
      <c r="B8294" s="2">
        <v>-1.4085550267728701E-2</v>
      </c>
      <c r="C8294" s="2">
        <v>-2.8158882816802099E-3</v>
      </c>
      <c r="D8294" s="2">
        <v>1.63195381417047E-3</v>
      </c>
      <c r="E8294" s="2">
        <v>2.1622970914832201E-2</v>
      </c>
      <c r="F8294" s="2">
        <v>-1.24943545111666E-2</v>
      </c>
      <c r="G8294" s="2">
        <v>-1.18473733850545E-2</v>
      </c>
      <c r="H8294" s="2">
        <v>-1.1185388225739E-2</v>
      </c>
      <c r="I8294" s="2">
        <v>1.5733774440196101E-2</v>
      </c>
    </row>
    <row r="8295" spans="1:9" x14ac:dyDescent="0.3">
      <c r="A8295" s="2">
        <v>1.34669612135167E-2</v>
      </c>
      <c r="B8295" s="2">
        <v>-1.30111948646086E-2</v>
      </c>
      <c r="C8295" s="2">
        <v>-4.4564129958049002E-3</v>
      </c>
      <c r="D8295" s="2">
        <v>6.8541499795557103E-3</v>
      </c>
      <c r="E8295" s="2">
        <v>1.6369420391420801E-2</v>
      </c>
      <c r="F8295" s="2">
        <v>-2.0117157129188701E-2</v>
      </c>
      <c r="G8295" s="2">
        <v>-1.0919925818260399E-2</v>
      </c>
      <c r="H8295" s="2">
        <v>-6.6784178391975499E-3</v>
      </c>
      <c r="I8295" s="2">
        <v>1.9269912040666901E-2</v>
      </c>
    </row>
    <row r="8296" spans="1:9" x14ac:dyDescent="0.3">
      <c r="A8296" s="2">
        <v>1.3406317090034901E-2</v>
      </c>
      <c r="B8296" s="2">
        <v>-1.2435099671354401E-2</v>
      </c>
      <c r="C8296" s="2">
        <v>-5.3041927238961098E-3</v>
      </c>
      <c r="D8296" s="2">
        <v>7.9743052216066593E-3</v>
      </c>
      <c r="E8296" s="2">
        <v>2.3553598606303499E-2</v>
      </c>
      <c r="F8296" s="2">
        <v>-1.2935879447383E-2</v>
      </c>
      <c r="G8296" s="2">
        <v>-5.3321073714756803E-4</v>
      </c>
      <c r="H8296" s="2">
        <v>-1.11446899017287E-2</v>
      </c>
      <c r="I8296" s="2">
        <v>1.2376731946224E-2</v>
      </c>
    </row>
    <row r="8297" spans="1:9" x14ac:dyDescent="0.3">
      <c r="A8297" s="2">
        <v>1.6220971433378899E-2</v>
      </c>
      <c r="B8297" s="2">
        <v>-1.46642598373696E-2</v>
      </c>
      <c r="C8297" s="2">
        <v>-4.9397788633852701E-3</v>
      </c>
      <c r="D8297" s="2">
        <v>1.1473552687145E-2</v>
      </c>
      <c r="E8297" s="2">
        <v>2.2327729368223598E-2</v>
      </c>
      <c r="F8297" s="2">
        <v>-1.2151345918736499E-2</v>
      </c>
      <c r="G8297" s="2">
        <v>-2.5158806688664799E-3</v>
      </c>
      <c r="H8297" s="2">
        <v>-8.8747631916525401E-3</v>
      </c>
      <c r="I8297" s="2">
        <v>1.4479269055204099E-2</v>
      </c>
    </row>
    <row r="8298" spans="1:9" x14ac:dyDescent="0.3">
      <c r="A8298" s="2">
        <v>1.5435123417059901E-2</v>
      </c>
      <c r="B8298" s="2">
        <v>-1.0929063619269701E-2</v>
      </c>
      <c r="C8298" s="2">
        <v>-5.0346610237257099E-3</v>
      </c>
      <c r="D8298" s="2">
        <v>9.9058113650957805E-3</v>
      </c>
      <c r="E8298" s="2">
        <v>2.2866969775664599E-2</v>
      </c>
      <c r="F8298" s="2">
        <v>-1.52560886892429E-2</v>
      </c>
      <c r="G8298" s="2">
        <v>-8.3178970660473008E-3</v>
      </c>
      <c r="H8298" s="2">
        <v>-1.1709685176354101E-2</v>
      </c>
      <c r="I8298" s="2">
        <v>1.35277131188726E-2</v>
      </c>
    </row>
    <row r="8299" spans="1:9" x14ac:dyDescent="0.3">
      <c r="A8299" s="2">
        <v>1.7420669632400899E-2</v>
      </c>
      <c r="B8299" s="2">
        <v>-7.2750518574537498E-3</v>
      </c>
      <c r="C8299" s="2">
        <v>-6.1639084847028604E-3</v>
      </c>
      <c r="D8299" s="2">
        <v>4.3860723391908798E-3</v>
      </c>
      <c r="E8299" s="2">
        <v>1.85991597575338E-2</v>
      </c>
      <c r="F8299" s="2">
        <v>-1.8590586009566201E-2</v>
      </c>
      <c r="G8299" s="2">
        <v>-7.2355343352011204E-3</v>
      </c>
      <c r="H8299" s="2">
        <v>-3.295759440699E-3</v>
      </c>
      <c r="I8299" s="2">
        <v>1.50073416388431E-2</v>
      </c>
    </row>
    <row r="8300" spans="1:9" x14ac:dyDescent="0.3">
      <c r="A8300" s="2">
        <v>2.0418874787893899E-2</v>
      </c>
      <c r="B8300" s="2">
        <v>-1.48508702831878E-2</v>
      </c>
      <c r="C8300" s="2">
        <v>-3.9383660633982402E-3</v>
      </c>
      <c r="D8300" s="2">
        <v>3.1429258101867098E-3</v>
      </c>
      <c r="E8300" s="2">
        <v>2.0883566909477298E-2</v>
      </c>
      <c r="F8300" s="2">
        <v>-1.5646137840451501E-2</v>
      </c>
      <c r="G8300" s="2">
        <v>-5.0708162362713997E-3</v>
      </c>
      <c r="H8300" s="2">
        <v>-5.6212797870978199E-3</v>
      </c>
      <c r="I8300" s="2">
        <v>1.22454240644318E-2</v>
      </c>
    </row>
    <row r="8301" spans="1:9" x14ac:dyDescent="0.3">
      <c r="A8301" s="2">
        <v>2.06673165384401E-2</v>
      </c>
      <c r="B8301" s="2">
        <v>-1.64236931689665E-2</v>
      </c>
      <c r="C8301" s="2">
        <v>-8.7841158525360698E-3</v>
      </c>
      <c r="D8301" s="2">
        <v>4.5516855688131101E-3</v>
      </c>
      <c r="E8301" s="2">
        <v>1.8706964532772E-2</v>
      </c>
      <c r="F8301" s="2">
        <v>-9.9338175758905602E-3</v>
      </c>
      <c r="G8301" s="2">
        <v>-5.7286955129703101E-3</v>
      </c>
      <c r="H8301" s="2">
        <v>-7.4415555562715998E-3</v>
      </c>
      <c r="I8301" s="2">
        <v>9.0932299976184995E-3</v>
      </c>
    </row>
    <row r="8302" spans="1:9" x14ac:dyDescent="0.3">
      <c r="A8302" s="2">
        <v>1.7263672594841298E-2</v>
      </c>
      <c r="B8302" s="2">
        <v>-1.9494866902101199E-2</v>
      </c>
      <c r="C8302" s="2">
        <v>-5.1186088920683404E-3</v>
      </c>
      <c r="D8302" s="2">
        <v>4.5107980749061801E-3</v>
      </c>
      <c r="E8302" s="2">
        <v>1.9577432572112301E-2</v>
      </c>
      <c r="F8302" s="2">
        <v>-9.6988618001637196E-3</v>
      </c>
      <c r="G8302" s="2">
        <v>-1.01703657197131E-3</v>
      </c>
      <c r="H8302" s="2">
        <v>-7.7625830850611803E-3</v>
      </c>
      <c r="I8302" s="2">
        <v>1.1622615196920301E-2</v>
      </c>
    </row>
    <row r="8303" spans="1:9" x14ac:dyDescent="0.3">
      <c r="A8303" s="2">
        <v>2.2872275009498899E-2</v>
      </c>
      <c r="B8303" s="2">
        <v>-1.8018320996445202E-2</v>
      </c>
      <c r="C8303" s="2">
        <v>-5.90822549519844E-3</v>
      </c>
      <c r="D8303" s="2">
        <v>4.9263891861843602E-3</v>
      </c>
      <c r="E8303" s="2">
        <v>1.96415788312338E-2</v>
      </c>
      <c r="F8303" s="2">
        <v>-1.00366709394602E-2</v>
      </c>
      <c r="G8303" s="2">
        <v>-4.7540545944001903E-3</v>
      </c>
      <c r="H8303" s="2">
        <v>-9.6552753140917002E-3</v>
      </c>
      <c r="I8303" s="2">
        <v>1.7175656407191001E-2</v>
      </c>
    </row>
    <row r="8304" spans="1:9" x14ac:dyDescent="0.3">
      <c r="A8304" s="2">
        <v>2.0771353294359501E-2</v>
      </c>
      <c r="B8304" s="2">
        <v>-9.7237731774691208E-3</v>
      </c>
      <c r="C8304" s="2">
        <v>-5.5943780921302901E-3</v>
      </c>
      <c r="D8304" s="2">
        <v>4.0315138782829902E-3</v>
      </c>
      <c r="E8304" s="2">
        <v>2.13595932912513E-2</v>
      </c>
      <c r="F8304" s="2">
        <v>-1.1074771036782701E-2</v>
      </c>
      <c r="G8304" s="2">
        <v>-4.0296980513222199E-3</v>
      </c>
      <c r="H8304" s="2">
        <v>-5.0670143945971196E-3</v>
      </c>
      <c r="I8304" s="2">
        <v>1.3137284644805101E-2</v>
      </c>
    </row>
    <row r="8305" spans="1:9" x14ac:dyDescent="0.3">
      <c r="A8305" s="2">
        <v>2.7391972099747499E-2</v>
      </c>
      <c r="B8305" s="2">
        <v>-1.57889447113587E-2</v>
      </c>
      <c r="C8305" s="2">
        <v>-1.62288767434772E-3</v>
      </c>
      <c r="D8305" s="2">
        <v>5.2096887428062996E-3</v>
      </c>
      <c r="E8305" s="2">
        <v>2.20608790483959E-2</v>
      </c>
      <c r="F8305" s="2">
        <v>-7.4899217177759603E-3</v>
      </c>
      <c r="G8305" s="2">
        <v>-7.3956516349454405E-4</v>
      </c>
      <c r="H8305" s="2">
        <v>-7.5545520527396503E-3</v>
      </c>
      <c r="I8305" s="2">
        <v>1.8056355463092401E-2</v>
      </c>
    </row>
    <row r="8306" spans="1:9" x14ac:dyDescent="0.3">
      <c r="A8306" s="2">
        <v>2.6461765746712398E-2</v>
      </c>
      <c r="B8306" s="2">
        <v>-1.6916892841582199E-2</v>
      </c>
      <c r="C8306" s="2">
        <v>-4.0586445658219103E-3</v>
      </c>
      <c r="D8306" s="2">
        <v>3.43518522367887E-3</v>
      </c>
      <c r="E8306" s="2">
        <v>2.12139573328541E-2</v>
      </c>
      <c r="F8306" s="2">
        <v>-1.0889910466171601E-3</v>
      </c>
      <c r="G8306" s="2">
        <v>4.3562349307705696E-3</v>
      </c>
      <c r="H8306" s="2">
        <v>-6.6890826550483704E-3</v>
      </c>
      <c r="I8306" s="2">
        <v>1.6003645265890799E-2</v>
      </c>
    </row>
    <row r="8307" spans="1:9" x14ac:dyDescent="0.3">
      <c r="A8307" s="2">
        <v>2.9878145439387299E-2</v>
      </c>
      <c r="B8307" s="2">
        <v>-1.45667251670312E-2</v>
      </c>
      <c r="C8307" s="2">
        <v>-5.2424940952579598E-3</v>
      </c>
      <c r="D8307" s="2">
        <v>4.6170412699755303E-3</v>
      </c>
      <c r="E8307" s="2">
        <v>2.4033383791316702E-2</v>
      </c>
      <c r="F8307" s="2">
        <v>1.7276839209975001E-3</v>
      </c>
      <c r="G8307" s="2">
        <v>6.4657469176822102E-3</v>
      </c>
      <c r="H8307" s="2">
        <v>-1.9659183373339998E-3</v>
      </c>
      <c r="I8307" s="2">
        <v>1.4601686517574999E-2</v>
      </c>
    </row>
    <row r="8308" spans="1:9" x14ac:dyDescent="0.3">
      <c r="A8308" s="2">
        <v>3.1690787692093901E-2</v>
      </c>
      <c r="B8308" s="2">
        <v>-1.4593032444310801E-2</v>
      </c>
      <c r="C8308" s="2">
        <v>-3.76812088233483E-3</v>
      </c>
      <c r="D8308" s="2">
        <v>6.5285801390994403E-3</v>
      </c>
      <c r="E8308" s="2">
        <v>1.7448259298421E-2</v>
      </c>
      <c r="F8308" s="2">
        <v>-8.6346642388519194E-3</v>
      </c>
      <c r="G8308" s="2">
        <v>-4.00736218143982E-4</v>
      </c>
      <c r="H8308" s="2">
        <v>-5.9004791256962799E-3</v>
      </c>
      <c r="I8308" s="2">
        <v>1.1713537195575399E-2</v>
      </c>
    </row>
    <row r="8309" spans="1:9" x14ac:dyDescent="0.3">
      <c r="A8309" s="2">
        <v>3.07656084883936E-2</v>
      </c>
      <c r="B8309" s="2">
        <v>-1.61755972850781E-2</v>
      </c>
      <c r="C8309" s="2">
        <v>-1.3578907590658501E-4</v>
      </c>
      <c r="D8309" s="2">
        <v>5.8052320949397197E-3</v>
      </c>
      <c r="E8309" s="2">
        <v>2.1354438732858499E-2</v>
      </c>
      <c r="F8309" s="2">
        <v>-6.5720307264168099E-3</v>
      </c>
      <c r="G8309" s="2">
        <v>-1.1680059615532001E-3</v>
      </c>
      <c r="H8309" s="2">
        <v>2.1115112944057401E-4</v>
      </c>
      <c r="I8309" s="2">
        <v>1.7038325117119901E-2</v>
      </c>
    </row>
    <row r="8310" spans="1:9" x14ac:dyDescent="0.3">
      <c r="A8310" s="2">
        <v>2.8962528525788699E-2</v>
      </c>
      <c r="B8310" s="2">
        <v>-1.14139803774974E-2</v>
      </c>
      <c r="C8310" s="2">
        <v>-1.1238322012873301E-3</v>
      </c>
      <c r="D8310" s="2">
        <v>1.0157651587826199E-2</v>
      </c>
      <c r="E8310" s="2">
        <v>2.09183229931043E-2</v>
      </c>
      <c r="F8310" s="2">
        <v>-3.78756255295906E-3</v>
      </c>
      <c r="G8310" s="2">
        <v>-3.5903204710377701E-3</v>
      </c>
      <c r="H8310" s="2">
        <v>-4.5833052999867396E-3</v>
      </c>
      <c r="I8310" s="2">
        <v>1.7801210439592999E-2</v>
      </c>
    </row>
    <row r="8311" spans="1:9" x14ac:dyDescent="0.3">
      <c r="A8311" s="2">
        <v>2.5573605289743701E-2</v>
      </c>
      <c r="B8311" s="2">
        <v>-1.34038619862969E-2</v>
      </c>
      <c r="C8311" s="2">
        <v>-2.2173061296942801E-3</v>
      </c>
      <c r="D8311" s="2">
        <v>5.65705956512244E-3</v>
      </c>
      <c r="E8311" s="2">
        <v>2.6509904489073099E-2</v>
      </c>
      <c r="F8311" s="2">
        <v>2.95754170579329E-4</v>
      </c>
      <c r="G8311" s="2">
        <v>-2.4052408148853401E-3</v>
      </c>
      <c r="H8311" s="2">
        <v>-2.5764880001680601E-3</v>
      </c>
      <c r="I8311" s="2">
        <v>1.7249384461532E-2</v>
      </c>
    </row>
    <row r="8312" spans="1:9" x14ac:dyDescent="0.3">
      <c r="A8312" s="2">
        <v>2.6236999601096999E-2</v>
      </c>
      <c r="B8312" s="2">
        <v>-8.5786129722288593E-3</v>
      </c>
      <c r="C8312" s="2">
        <v>-2.98894518327414E-3</v>
      </c>
      <c r="D8312" s="2">
        <v>6.9995621700175504E-3</v>
      </c>
      <c r="E8312" s="2">
        <v>2.4144173757396001E-2</v>
      </c>
      <c r="F8312" s="2">
        <v>2.8496875537347598E-4</v>
      </c>
      <c r="G8312" s="2">
        <v>-3.8584359257287102E-3</v>
      </c>
      <c r="H8312" s="2">
        <v>-8.0123563042008902E-3</v>
      </c>
      <c r="I8312" s="2">
        <v>2.0243982651468501E-2</v>
      </c>
    </row>
    <row r="8313" spans="1:9" x14ac:dyDescent="0.3">
      <c r="A8313" s="2">
        <v>2.3892498397362402E-2</v>
      </c>
      <c r="B8313" s="2">
        <v>-1.5164050751375301E-2</v>
      </c>
      <c r="C8313" s="2">
        <v>-1.3372577333078399E-3</v>
      </c>
      <c r="D8313" s="2">
        <v>9.6728683044150707E-3</v>
      </c>
      <c r="E8313" s="2">
        <v>2.1300862392714798E-2</v>
      </c>
      <c r="F8313" s="2">
        <v>-4.7511805675192597E-3</v>
      </c>
      <c r="G8313" s="2">
        <v>-7.1912386619128197E-3</v>
      </c>
      <c r="H8313" s="2">
        <v>-8.0844812850175696E-3</v>
      </c>
      <c r="I8313" s="2">
        <v>8.7912051379602108E-3</v>
      </c>
    </row>
    <row r="8314" spans="1:9" x14ac:dyDescent="0.3">
      <c r="A8314" s="2">
        <v>2.1745062838424901E-2</v>
      </c>
      <c r="B8314" s="2">
        <v>-1.7217962446423599E-2</v>
      </c>
      <c r="C8314" s="2">
        <v>-4.7007047744829802E-4</v>
      </c>
      <c r="D8314" s="2">
        <v>1.28651236870987E-2</v>
      </c>
      <c r="E8314" s="2">
        <v>1.5848665895714101E-2</v>
      </c>
      <c r="F8314" s="2">
        <v>-4.7231683532670604E-3</v>
      </c>
      <c r="G8314" s="2">
        <v>-2.70408483165701E-3</v>
      </c>
      <c r="H8314" s="2">
        <v>-6.3307352168837597E-3</v>
      </c>
      <c r="I8314" s="2">
        <v>1.4204370487882E-2</v>
      </c>
    </row>
    <row r="8315" spans="1:9" x14ac:dyDescent="0.3">
      <c r="A8315" s="2">
        <v>2.0678201983165199E-2</v>
      </c>
      <c r="B8315" s="2">
        <v>-1.52225610569789E-2</v>
      </c>
      <c r="C8315" s="2">
        <v>-1.1884098612225101E-3</v>
      </c>
      <c r="D8315" s="2">
        <v>1.7278179515759801E-3</v>
      </c>
      <c r="E8315" s="2">
        <v>1.8150015325238002E-2</v>
      </c>
      <c r="F8315" s="2">
        <v>-1.10681686060989E-2</v>
      </c>
      <c r="G8315" s="2">
        <v>-7.7451325469051497E-3</v>
      </c>
      <c r="H8315" s="2">
        <v>-9.3846683619794105E-3</v>
      </c>
      <c r="I8315" s="2">
        <v>1.58094018179184E-2</v>
      </c>
    </row>
    <row r="8316" spans="1:9" x14ac:dyDescent="0.3">
      <c r="A8316" s="2">
        <v>1.9574476324371499E-2</v>
      </c>
      <c r="B8316" s="2">
        <v>-1.04788286579321E-2</v>
      </c>
      <c r="C8316" s="2">
        <v>-5.5036606930990997E-4</v>
      </c>
      <c r="D8316" s="2">
        <v>6.3786565678783302E-3</v>
      </c>
      <c r="E8316" s="2">
        <v>2.1666612110845002E-2</v>
      </c>
      <c r="F8316" s="2">
        <v>-1.66544548972536E-2</v>
      </c>
      <c r="G8316" s="2">
        <v>-1.1667189040128499E-2</v>
      </c>
      <c r="H8316" s="2">
        <v>-3.4703216431689098E-3</v>
      </c>
      <c r="I8316" s="2">
        <v>6.9179900470032803E-3</v>
      </c>
    </row>
    <row r="8317" spans="1:9" x14ac:dyDescent="0.3">
      <c r="A8317" s="2">
        <v>1.8631398009839699E-2</v>
      </c>
      <c r="B8317" s="2">
        <v>-1.5481388875895501E-2</v>
      </c>
      <c r="C8317" s="2">
        <v>-3.0247796109586999E-3</v>
      </c>
      <c r="D8317" s="2">
        <v>9.7329564581930105E-3</v>
      </c>
      <c r="E8317" s="2">
        <v>2.3542621003384102E-2</v>
      </c>
      <c r="F8317" s="2">
        <v>-1.77054015285611E-2</v>
      </c>
      <c r="G8317" s="2">
        <v>-7.1812722245509098E-3</v>
      </c>
      <c r="H8317" s="2">
        <v>-1.12223985451913E-2</v>
      </c>
      <c r="I8317" s="2">
        <v>1.40310902501394E-2</v>
      </c>
    </row>
    <row r="8318" spans="1:9" x14ac:dyDescent="0.3">
      <c r="A8318" s="2">
        <v>1.83360531700929E-2</v>
      </c>
      <c r="B8318" s="2">
        <v>-1.2475225322669399E-2</v>
      </c>
      <c r="C8318" s="2">
        <v>-2.67920491999466E-3</v>
      </c>
      <c r="D8318" s="2">
        <v>7.9334550203346704E-3</v>
      </c>
      <c r="E8318" s="2">
        <v>2.4950751707854001E-2</v>
      </c>
      <c r="F8318" s="2">
        <v>-1.2383378679822501E-2</v>
      </c>
      <c r="G8318" s="2">
        <v>-9.1953597475686807E-3</v>
      </c>
      <c r="H8318" s="2">
        <v>-1.1167085011129001E-2</v>
      </c>
      <c r="I8318" s="2">
        <v>1.0867688788135601E-2</v>
      </c>
    </row>
    <row r="8319" spans="1:9" x14ac:dyDescent="0.3">
      <c r="A8319" s="2">
        <v>2.6652155962078001E-2</v>
      </c>
      <c r="B8319" s="2">
        <v>-1.13771437202405E-2</v>
      </c>
      <c r="C8319" s="2">
        <v>-2.26800661769948E-3</v>
      </c>
      <c r="D8319" s="2">
        <v>1.06055662342746E-2</v>
      </c>
      <c r="E8319" s="2">
        <v>2.3314501418858501E-2</v>
      </c>
      <c r="F8319" s="2">
        <v>-1.2934942012353101E-2</v>
      </c>
      <c r="G8319" s="2">
        <v>-1.0162160525499101E-2</v>
      </c>
      <c r="H8319" s="2">
        <v>-1.3307951399310101E-2</v>
      </c>
      <c r="I8319" s="2">
        <v>1.34299906358722E-2</v>
      </c>
    </row>
    <row r="8320" spans="1:9" x14ac:dyDescent="0.3">
      <c r="A8320" s="2">
        <v>2.0309188726344199E-2</v>
      </c>
      <c r="B8320" s="2">
        <v>-6.6379847882913397E-3</v>
      </c>
      <c r="C8320" s="2">
        <v>-4.0201500655945898E-3</v>
      </c>
      <c r="D8320" s="2">
        <v>6.0437089397287697E-3</v>
      </c>
      <c r="E8320" s="2">
        <v>2.4925628960740701E-2</v>
      </c>
      <c r="F8320" s="2">
        <v>-1.90597114678502E-2</v>
      </c>
      <c r="G8320" s="2">
        <v>-8.3001280691042106E-3</v>
      </c>
      <c r="H8320" s="2">
        <v>-8.6147029005640592E-3</v>
      </c>
      <c r="I8320" s="2">
        <v>1.47439601743534E-2</v>
      </c>
    </row>
    <row r="8321" spans="1:9" x14ac:dyDescent="0.3">
      <c r="A8321" s="2">
        <v>2.0221050948077801E-2</v>
      </c>
      <c r="B8321" s="2">
        <v>-1.1803425238420401E-2</v>
      </c>
      <c r="C8321" s="2">
        <v>-1.28974213732416E-3</v>
      </c>
      <c r="D8321" s="2">
        <v>7.0670356134187699E-3</v>
      </c>
      <c r="E8321" s="2">
        <v>2.34527872794126E-2</v>
      </c>
      <c r="F8321" s="2">
        <v>-1.7169904039034799E-2</v>
      </c>
      <c r="G8321" s="2">
        <v>-1.2360617169264501E-2</v>
      </c>
      <c r="H8321" s="2">
        <v>-9.9095176876130495E-3</v>
      </c>
      <c r="I8321" s="2">
        <v>1.0214765896166E-2</v>
      </c>
    </row>
    <row r="8322" spans="1:9" x14ac:dyDescent="0.3">
      <c r="A8322" s="2">
        <v>4.8641030579409904E-3</v>
      </c>
      <c r="B8322" s="2">
        <v>-1.1394527649302299E-2</v>
      </c>
      <c r="C8322" s="2">
        <v>3.6594588517896401E-3</v>
      </c>
      <c r="D8322" s="2">
        <v>4.1145954296058903E-3</v>
      </c>
      <c r="E8322" s="2">
        <v>2.4027398436223701E-2</v>
      </c>
      <c r="F8322" s="2">
        <v>-2.57946844149111E-2</v>
      </c>
      <c r="G8322" s="2">
        <v>-1.7582784418716999E-2</v>
      </c>
      <c r="H8322" s="2">
        <v>-1.7154627724421299E-2</v>
      </c>
      <c r="I8322" s="2">
        <v>1.17069802546212E-2</v>
      </c>
    </row>
    <row r="8323" spans="1:9" x14ac:dyDescent="0.3">
      <c r="A8323" s="2">
        <v>4.2202417303818596E-3</v>
      </c>
      <c r="B8323" s="2">
        <v>-1.7107814899483102E-2</v>
      </c>
      <c r="C8323" s="2">
        <v>-3.0562976446715302E-4</v>
      </c>
      <c r="D8323" s="2">
        <v>1.2900566296960301E-2</v>
      </c>
      <c r="E8323" s="2">
        <v>2.3652527613905801E-2</v>
      </c>
      <c r="F8323" s="2">
        <v>-1.9147464967625299E-2</v>
      </c>
      <c r="G8323" s="2">
        <v>-1.6923487623812499E-2</v>
      </c>
      <c r="H8323" s="2">
        <v>-1.41106869661547E-2</v>
      </c>
      <c r="I8323" s="2">
        <v>1.41177739043255E-2</v>
      </c>
    </row>
    <row r="8324" spans="1:9" x14ac:dyDescent="0.3">
      <c r="A8324" s="2">
        <v>1.3805374779580999E-2</v>
      </c>
      <c r="B8324" s="2">
        <v>-1.6128255509706702E-2</v>
      </c>
      <c r="C8324" s="2">
        <v>-2.8486427390274701E-3</v>
      </c>
      <c r="D8324" s="2">
        <v>8.6464760119718698E-3</v>
      </c>
      <c r="E8324" s="2">
        <v>2.2967459461450099E-2</v>
      </c>
      <c r="F8324" s="2">
        <v>-1.7540536360029099E-2</v>
      </c>
      <c r="G8324" s="2">
        <v>-7.5457162931041599E-3</v>
      </c>
      <c r="H8324" s="2">
        <v>-9.7248160496844101E-3</v>
      </c>
      <c r="I8324" s="2">
        <v>1.1594316521791499E-2</v>
      </c>
    </row>
    <row r="8325" spans="1:9" x14ac:dyDescent="0.3">
      <c r="A8325" s="2">
        <v>1.2096980751782701E-2</v>
      </c>
      <c r="B8325" s="2">
        <v>-1.37976775561256E-2</v>
      </c>
      <c r="C8325" s="2">
        <v>-3.0210446931434E-3</v>
      </c>
      <c r="D8325" s="2">
        <v>1.5970233015767199E-3</v>
      </c>
      <c r="E8325" s="2">
        <v>2.2448868798051701E-2</v>
      </c>
      <c r="F8325" s="2">
        <v>-1.41462615252652E-2</v>
      </c>
      <c r="G8325" s="2">
        <v>-1.0040677763725201E-2</v>
      </c>
      <c r="H8325" s="2">
        <v>-5.4864168136722199E-3</v>
      </c>
      <c r="I8325" s="2">
        <v>1.44579903040615E-2</v>
      </c>
    </row>
    <row r="8326" spans="1:9" x14ac:dyDescent="0.3">
      <c r="A8326" s="2">
        <v>1.43779755856935E-2</v>
      </c>
      <c r="B8326" s="2">
        <v>-1.43490212032053E-2</v>
      </c>
      <c r="C8326" s="2">
        <v>2.5197338761178802E-3</v>
      </c>
      <c r="D8326" s="2">
        <v>6.03884784077891E-3</v>
      </c>
      <c r="E8326" s="2">
        <v>2.0622927805596599E-2</v>
      </c>
      <c r="F8326" s="2">
        <v>-1.4401248541469999E-2</v>
      </c>
      <c r="G8326" s="2">
        <v>-6.6362818887861002E-3</v>
      </c>
      <c r="H8326" s="2">
        <v>-6.3949091474919204E-3</v>
      </c>
      <c r="I8326" s="2">
        <v>1.37277316244613E-2</v>
      </c>
    </row>
    <row r="8327" spans="1:9" x14ac:dyDescent="0.3">
      <c r="A8327" s="2">
        <v>1.4588718679167501E-2</v>
      </c>
      <c r="B8327" s="2">
        <v>-1.3919910050392399E-2</v>
      </c>
      <c r="C8327" s="2">
        <v>-5.6455989218217901E-4</v>
      </c>
      <c r="D8327" s="2">
        <v>4.7269517525043098E-3</v>
      </c>
      <c r="E8327" s="2">
        <v>2.3287717396998499E-2</v>
      </c>
      <c r="F8327" s="2">
        <v>-1.2041891110772101E-2</v>
      </c>
      <c r="G8327" s="2">
        <v>-1.04010522377611E-2</v>
      </c>
      <c r="H8327" s="2">
        <v>-1.37451909384462E-2</v>
      </c>
      <c r="I8327" s="2">
        <v>4.7710974159073903E-3</v>
      </c>
    </row>
    <row r="8328" spans="1:9" x14ac:dyDescent="0.3">
      <c r="A8328" s="2">
        <v>1.61069255024303E-2</v>
      </c>
      <c r="B8328" s="2">
        <v>-1.6555960484357701E-2</v>
      </c>
      <c r="C8328" s="2">
        <v>-1.92023765674419E-3</v>
      </c>
      <c r="D8328" s="2">
        <v>7.7405938721244799E-3</v>
      </c>
      <c r="E8328" s="2">
        <v>2.20364672496078E-2</v>
      </c>
      <c r="F8328" s="2">
        <v>-1.1686155368977101E-2</v>
      </c>
      <c r="G8328" s="2">
        <v>-1.3019404044473701E-2</v>
      </c>
      <c r="H8328" s="2">
        <v>-1.25913188169354E-2</v>
      </c>
      <c r="I8328" s="2">
        <v>5.2027949057330998E-3</v>
      </c>
    </row>
    <row r="8329" spans="1:9" x14ac:dyDescent="0.3">
      <c r="A8329" s="2">
        <v>1.83975441228581E-2</v>
      </c>
      <c r="B8329" s="2">
        <v>-1.5954519681052801E-2</v>
      </c>
      <c r="C8329" s="2">
        <v>-1.7852333646319299E-3</v>
      </c>
      <c r="D8329" s="2">
        <v>1.0089962599377E-2</v>
      </c>
      <c r="E8329" s="2">
        <v>2.1924461657758701E-2</v>
      </c>
      <c r="F8329" s="2">
        <v>-8.2912032235024601E-3</v>
      </c>
      <c r="G8329" s="2">
        <v>-1.12055416711257E-3</v>
      </c>
      <c r="H8329" s="2">
        <v>-1.03875535815144E-2</v>
      </c>
      <c r="I8329" s="2">
        <v>1.24570588922552E-2</v>
      </c>
    </row>
    <row r="8330" spans="1:9" x14ac:dyDescent="0.3">
      <c r="A8330" s="2">
        <v>2.7111485765779399E-2</v>
      </c>
      <c r="B8330" s="2">
        <v>-1.53573510052542E-2</v>
      </c>
      <c r="C8330" s="2">
        <v>-1.91490821857304E-3</v>
      </c>
      <c r="D8330" s="2">
        <v>4.8888012568289901E-4</v>
      </c>
      <c r="E8330" s="2">
        <v>2.2015824130993299E-2</v>
      </c>
      <c r="F8330" s="2">
        <v>-1.0586664963421999E-2</v>
      </c>
      <c r="G8330" s="2">
        <v>1.3482128308000901E-4</v>
      </c>
      <c r="H8330" s="2">
        <v>-1.4038476305564601E-2</v>
      </c>
      <c r="I8330" s="2">
        <v>1.31758343688342E-2</v>
      </c>
    </row>
    <row r="8331" spans="1:9" x14ac:dyDescent="0.3">
      <c r="A8331" s="2">
        <v>1.82941459019615E-2</v>
      </c>
      <c r="B8331" s="2">
        <v>-1.4608211448911E-2</v>
      </c>
      <c r="C8331" s="2">
        <v>9.8650400365236099E-4</v>
      </c>
      <c r="D8331" s="2">
        <v>7.0836336872377899E-3</v>
      </c>
      <c r="E8331" s="2">
        <v>2.2272574836981401E-2</v>
      </c>
      <c r="F8331" s="2">
        <v>-1.2070117891182E-2</v>
      </c>
      <c r="G8331" s="2">
        <v>-1.6483675167280299E-3</v>
      </c>
      <c r="H8331" s="2">
        <v>-1.15911411133168E-2</v>
      </c>
      <c r="I8331" s="2">
        <v>7.8972510966452206E-3</v>
      </c>
    </row>
    <row r="8332" spans="1:9" x14ac:dyDescent="0.3">
      <c r="A8332" s="2">
        <v>1.61995227106306E-2</v>
      </c>
      <c r="B8332" s="2">
        <v>-1.359471200583E-2</v>
      </c>
      <c r="C8332" s="2">
        <v>1.9508683649375001E-3</v>
      </c>
      <c r="D8332" s="2">
        <v>2.8270140096566701E-3</v>
      </c>
      <c r="E8332" s="2">
        <v>2.4580746329245999E-2</v>
      </c>
      <c r="F8332" s="2">
        <v>-1.2802793378344699E-2</v>
      </c>
      <c r="G8332" s="2">
        <v>5.4815464790024802E-4</v>
      </c>
      <c r="H8332" s="2">
        <v>-5.6831529983720399E-3</v>
      </c>
      <c r="I8332" s="2">
        <v>1.63123966462108E-2</v>
      </c>
    </row>
    <row r="8333" spans="1:9" x14ac:dyDescent="0.3">
      <c r="A8333" s="2">
        <v>2.2082507502593302E-2</v>
      </c>
      <c r="B8333" s="2">
        <v>-1.29788876272806E-2</v>
      </c>
      <c r="C8333" s="2">
        <v>4.1447810859202502E-3</v>
      </c>
      <c r="D8333" s="2">
        <v>2.6126740258115102E-3</v>
      </c>
      <c r="E8333" s="2">
        <v>2.1989786677176101E-2</v>
      </c>
      <c r="F8333" s="2">
        <v>-9.0113353191506491E-3</v>
      </c>
      <c r="G8333" s="2">
        <v>-4.6677237763250199E-4</v>
      </c>
      <c r="H8333" s="2">
        <v>-5.84209261966277E-3</v>
      </c>
      <c r="I8333" s="2">
        <v>1.9475298218030401E-2</v>
      </c>
    </row>
    <row r="8334" spans="1:9" x14ac:dyDescent="0.3">
      <c r="A8334" s="2">
        <v>2.2318295643886699E-2</v>
      </c>
      <c r="B8334" s="2">
        <v>-1.7524177373604101E-2</v>
      </c>
      <c r="C8334" s="2">
        <v>2.2235506949831599E-3</v>
      </c>
      <c r="D8334" s="2">
        <v>5.6907563577296002E-3</v>
      </c>
      <c r="E8334" s="2">
        <v>2.09053485705867E-2</v>
      </c>
      <c r="F8334" s="2">
        <v>-2.7938094867451298E-3</v>
      </c>
      <c r="G8334" s="2">
        <v>-4.0927169744765296E-3</v>
      </c>
      <c r="H8334" s="2">
        <v>-9.3738066657743195E-3</v>
      </c>
      <c r="I8334" s="2">
        <v>1.2010967339745399E-2</v>
      </c>
    </row>
    <row r="8335" spans="1:9" x14ac:dyDescent="0.3">
      <c r="A8335" s="2">
        <v>2.1466814554396099E-2</v>
      </c>
      <c r="B8335" s="2">
        <v>-1.3864127851026999E-2</v>
      </c>
      <c r="C8335" s="2">
        <v>8.34621348986705E-4</v>
      </c>
      <c r="D8335" s="2">
        <v>2.1792702944926101E-3</v>
      </c>
      <c r="E8335" s="2">
        <v>2.0211679952439901E-2</v>
      </c>
      <c r="F8335" s="2">
        <v>-2.2311624450174999E-3</v>
      </c>
      <c r="G8335" s="2">
        <v>-5.9003937516794603E-3</v>
      </c>
      <c r="H8335" s="2">
        <v>-1.29453159182558E-2</v>
      </c>
      <c r="I8335" s="2">
        <v>1.7769964877724798E-2</v>
      </c>
    </row>
    <row r="8336" spans="1:9" x14ac:dyDescent="0.3">
      <c r="A8336" s="2">
        <v>2.2670743738943299E-2</v>
      </c>
      <c r="B8336" s="2">
        <v>-1.09479711465287E-2</v>
      </c>
      <c r="C8336" s="2">
        <v>-1.9645691883733701E-3</v>
      </c>
      <c r="D8336" s="2">
        <v>5.3733125851519398E-3</v>
      </c>
      <c r="E8336" s="2">
        <v>2.1109778764154701E-2</v>
      </c>
      <c r="F8336" s="2">
        <v>-3.6335094782981399E-3</v>
      </c>
      <c r="G8336" s="2">
        <v>-4.9393042896789799E-3</v>
      </c>
      <c r="H8336" s="2">
        <v>-8.9989278619671004E-3</v>
      </c>
      <c r="I8336" s="2">
        <v>1.52585647839112E-2</v>
      </c>
    </row>
    <row r="8337" spans="1:9" x14ac:dyDescent="0.3">
      <c r="A8337" s="2">
        <v>2.45985786532367E-2</v>
      </c>
      <c r="B8337" s="2">
        <v>-1.4675816651330701E-2</v>
      </c>
      <c r="C8337" s="2">
        <v>3.0273629291526498E-3</v>
      </c>
      <c r="D8337" s="2">
        <v>3.1954898339752701E-3</v>
      </c>
      <c r="E8337" s="2">
        <v>1.7478717625930298E-2</v>
      </c>
      <c r="F8337" s="2">
        <v>-6.3714653149159499E-3</v>
      </c>
      <c r="G8337" s="2">
        <v>-4.9598852438435303E-3</v>
      </c>
      <c r="H8337" s="2">
        <v>-6.3653754473579696E-3</v>
      </c>
      <c r="I8337" s="2">
        <v>1.1202601523771999E-2</v>
      </c>
    </row>
    <row r="8338" spans="1:9" x14ac:dyDescent="0.3">
      <c r="A8338" s="2">
        <v>2.7233605313485301E-2</v>
      </c>
      <c r="B8338" s="2">
        <v>-1.1735625357597E-2</v>
      </c>
      <c r="C8338" s="2">
        <v>-1.8508070269499901E-3</v>
      </c>
      <c r="D8338" s="2">
        <v>2.2623748512051399E-3</v>
      </c>
      <c r="E8338" s="2">
        <v>1.7899993817749298E-2</v>
      </c>
      <c r="F8338" s="2">
        <v>-6.2319190024411001E-3</v>
      </c>
      <c r="G8338" s="2">
        <v>3.85714317410138E-3</v>
      </c>
      <c r="H8338" s="2">
        <v>-9.2910183151010493E-3</v>
      </c>
      <c r="I8338" s="2">
        <v>1.51475301154246E-2</v>
      </c>
    </row>
    <row r="8339" spans="1:9" x14ac:dyDescent="0.3">
      <c r="A8339" s="2">
        <v>3.2485693662934897E-2</v>
      </c>
      <c r="B8339" s="2">
        <v>-1.1519338439816999E-2</v>
      </c>
      <c r="C8339" s="2">
        <v>-4.6604169933267296E-3</v>
      </c>
      <c r="D8339" s="2">
        <v>7.3401692305906201E-3</v>
      </c>
      <c r="E8339" s="2">
        <v>1.8616608936263601E-2</v>
      </c>
      <c r="F8339" s="2">
        <v>-3.9747245735992E-3</v>
      </c>
      <c r="G8339" s="2">
        <v>5.2644826608996302E-3</v>
      </c>
      <c r="H8339" s="2">
        <v>-6.8513611439441503E-3</v>
      </c>
      <c r="I8339" s="2">
        <v>1.0252545801382001E-2</v>
      </c>
    </row>
    <row r="8340" spans="1:9" x14ac:dyDescent="0.3">
      <c r="A8340" s="2">
        <v>2.5489209082153099E-2</v>
      </c>
      <c r="B8340" s="2">
        <v>-7.7784063797516701E-3</v>
      </c>
      <c r="C8340" s="2">
        <v>2.7249626251521302E-3</v>
      </c>
      <c r="D8340" s="2">
        <v>1.0906176227634699E-2</v>
      </c>
      <c r="E8340" s="2">
        <v>1.9364447304751099E-2</v>
      </c>
      <c r="F8340" s="2">
        <v>-4.1184707867360703E-3</v>
      </c>
      <c r="G8340" s="2">
        <v>-7.9073361528266602E-3</v>
      </c>
      <c r="H8340" s="2">
        <v>-8.3285399139744493E-3</v>
      </c>
      <c r="I8340" s="2">
        <v>1.28149917600469E-2</v>
      </c>
    </row>
    <row r="8341" spans="1:9" x14ac:dyDescent="0.3">
      <c r="A8341" s="2">
        <v>2.4286651058372698E-2</v>
      </c>
      <c r="B8341" s="2">
        <v>-8.4709866739080594E-3</v>
      </c>
      <c r="C8341" s="2">
        <v>8.5366711188745905E-4</v>
      </c>
      <c r="D8341" s="2">
        <v>9.9525233364420596E-3</v>
      </c>
      <c r="E8341" s="2">
        <v>1.9496877730900801E-2</v>
      </c>
      <c r="F8341" s="2">
        <v>-8.6532178775077396E-3</v>
      </c>
      <c r="G8341" s="2">
        <v>6.57774596522101E-4</v>
      </c>
      <c r="H8341" s="2">
        <v>-4.4532306198943796E-3</v>
      </c>
      <c r="I8341" s="2">
        <v>1.28175512036817E-2</v>
      </c>
    </row>
    <row r="8342" spans="1:9" x14ac:dyDescent="0.3">
      <c r="A8342" s="2">
        <v>2.7165274087568199E-2</v>
      </c>
      <c r="B8342" s="2">
        <v>-8.8951871020993608E-3</v>
      </c>
      <c r="C8342" s="2">
        <v>-1.04469386319245E-3</v>
      </c>
      <c r="D8342" s="2">
        <v>3.16048207475429E-3</v>
      </c>
      <c r="E8342" s="2">
        <v>2.1892847145639601E-2</v>
      </c>
      <c r="F8342" s="2">
        <v>-5.68579492697342E-3</v>
      </c>
      <c r="G8342" s="2">
        <v>2.2119511336383801E-3</v>
      </c>
      <c r="H8342" s="2">
        <v>-7.2435393753482295E-4</v>
      </c>
      <c r="I8342" s="2">
        <v>1.5800753715350599E-2</v>
      </c>
    </row>
    <row r="8343" spans="1:9" x14ac:dyDescent="0.3">
      <c r="A8343" s="2">
        <v>2.95672430908363E-2</v>
      </c>
      <c r="B8343" s="2">
        <v>-6.3807312206224298E-3</v>
      </c>
      <c r="C8343" s="2">
        <v>2.1880963606823499E-3</v>
      </c>
      <c r="D8343" s="2">
        <v>6.2164459327858999E-3</v>
      </c>
      <c r="E8343" s="2">
        <v>2.1643226925564599E-2</v>
      </c>
      <c r="F8343" s="2">
        <v>-9.8357588945028598E-4</v>
      </c>
      <c r="G8343" s="2">
        <v>8.9294800841083503E-4</v>
      </c>
      <c r="H8343" s="2">
        <v>-5.1711536199696099E-3</v>
      </c>
      <c r="I8343" s="2">
        <v>2.0847009021997601E-2</v>
      </c>
    </row>
    <row r="8344" spans="1:9" x14ac:dyDescent="0.3">
      <c r="A8344" s="2">
        <v>2.3819065146456202E-2</v>
      </c>
      <c r="B8344" s="2">
        <v>-8.8968869443949803E-3</v>
      </c>
      <c r="C8344" s="2">
        <v>2.07259189745328E-3</v>
      </c>
      <c r="D8344" s="2">
        <v>2.2230113832857898E-3</v>
      </c>
      <c r="E8344" s="2">
        <v>2.1386338173346099E-2</v>
      </c>
      <c r="F8344" s="2">
        <v>-7.6639403999686599E-3</v>
      </c>
      <c r="G8344" s="2">
        <v>-5.7552886455806002E-3</v>
      </c>
      <c r="H8344" s="2">
        <v>-9.6532917613068401E-3</v>
      </c>
      <c r="I8344" s="2">
        <v>1.3088533262447501E-2</v>
      </c>
    </row>
    <row r="8345" spans="1:9" x14ac:dyDescent="0.3">
      <c r="A8345" s="2">
        <v>1.47655424916342E-2</v>
      </c>
      <c r="B8345" s="2">
        <v>-8.6092322010735897E-3</v>
      </c>
      <c r="C8345" s="2">
        <v>2.5139195480708698E-3</v>
      </c>
      <c r="D8345" s="2">
        <v>8.6595996103577596E-3</v>
      </c>
      <c r="E8345" s="2">
        <v>1.8639464608042399E-2</v>
      </c>
      <c r="F8345" s="2">
        <v>-8.5097436649669497E-3</v>
      </c>
      <c r="G8345" s="2">
        <v>-7.5546103171699602E-3</v>
      </c>
      <c r="H8345" s="2">
        <v>-7.2767409572940299E-3</v>
      </c>
      <c r="I8345" s="2">
        <v>1.50789239816215E-2</v>
      </c>
    </row>
    <row r="8346" spans="1:9" x14ac:dyDescent="0.3">
      <c r="A8346" s="2">
        <v>1.56303918819732E-2</v>
      </c>
      <c r="B8346" s="2">
        <v>-8.8084669876829693E-3</v>
      </c>
      <c r="C8346" s="2">
        <v>-9.5113744788795503E-4</v>
      </c>
      <c r="D8346" s="2">
        <v>5.4079662378757999E-3</v>
      </c>
      <c r="E8346" s="2">
        <v>1.8709360757690498E-2</v>
      </c>
      <c r="F8346" s="2">
        <v>-5.8427175371813696E-3</v>
      </c>
      <c r="G8346" s="2">
        <v>-4.6727015627274597E-3</v>
      </c>
      <c r="H8346" s="2">
        <v>-4.7216601511403302E-3</v>
      </c>
      <c r="I8346" s="2">
        <v>1.6010895450528001E-2</v>
      </c>
    </row>
    <row r="8347" spans="1:9" x14ac:dyDescent="0.3">
      <c r="A8347" s="2">
        <v>1.7763166480756098E-2</v>
      </c>
      <c r="B8347" s="2">
        <v>-1.13905586969357E-2</v>
      </c>
      <c r="C8347" s="2">
        <v>-2.8347517274618302E-4</v>
      </c>
      <c r="D8347" s="2">
        <v>3.9050030104992301E-4</v>
      </c>
      <c r="E8347" s="2">
        <v>1.84846400651613E-2</v>
      </c>
      <c r="F8347" s="2">
        <v>-1.3639689381658099E-2</v>
      </c>
      <c r="G8347" s="2">
        <v>-8.8177529239122192E-3</v>
      </c>
      <c r="H8347" s="2">
        <v>-1.37709515731644E-2</v>
      </c>
      <c r="I8347" s="2">
        <v>1.75402269548279E-2</v>
      </c>
    </row>
    <row r="8348" spans="1:9" x14ac:dyDescent="0.3">
      <c r="A8348" s="2">
        <v>1.8724610690199699E-2</v>
      </c>
      <c r="B8348" s="2">
        <v>-1.6112076802031101E-2</v>
      </c>
      <c r="C8348" s="2">
        <v>3.0339208723492799E-3</v>
      </c>
      <c r="D8348" s="2">
        <v>8.1179355760791405E-4</v>
      </c>
      <c r="E8348" s="2">
        <v>1.9504600849645101E-2</v>
      </c>
      <c r="F8348" s="2">
        <v>-1.5995432476550098E-2</v>
      </c>
      <c r="G8348" s="2">
        <v>-3.56824450019961E-3</v>
      </c>
      <c r="H8348" s="2">
        <v>-1.3690843110150199E-2</v>
      </c>
      <c r="I8348" s="2">
        <v>1.31828642117629E-2</v>
      </c>
    </row>
    <row r="8349" spans="1:9" x14ac:dyDescent="0.3">
      <c r="A8349" s="2">
        <v>1.4127678417488399E-2</v>
      </c>
      <c r="B8349" s="2">
        <v>-1.21645217180129E-2</v>
      </c>
      <c r="C8349" s="2">
        <v>-1.2650330635480499E-3</v>
      </c>
      <c r="D8349" s="2">
        <v>4.6176103498339503E-3</v>
      </c>
      <c r="E8349" s="2">
        <v>1.5791218103844099E-2</v>
      </c>
      <c r="F8349" s="2">
        <v>-1.3150634743123E-2</v>
      </c>
      <c r="G8349" s="2">
        <v>-6.07733685137791E-3</v>
      </c>
      <c r="H8349" s="2">
        <v>-1.5987267941680702E-2</v>
      </c>
      <c r="I8349" s="2">
        <v>1.0453444280698001E-2</v>
      </c>
    </row>
    <row r="8350" spans="1:9" x14ac:dyDescent="0.3">
      <c r="A8350" s="2">
        <v>1.86864811659695E-2</v>
      </c>
      <c r="B8350" s="2">
        <v>-1.31590226429853E-2</v>
      </c>
      <c r="C8350" s="2">
        <v>2.40521449859177E-3</v>
      </c>
      <c r="D8350" s="2">
        <v>6.3696751235377304E-3</v>
      </c>
      <c r="E8350" s="2">
        <v>2.1551155827965102E-2</v>
      </c>
      <c r="F8350" s="2">
        <v>-8.5701587691334302E-3</v>
      </c>
      <c r="G8350" s="2">
        <v>8.27992868933248E-4</v>
      </c>
      <c r="H8350" s="2">
        <v>-1.06109738473209E-2</v>
      </c>
      <c r="I8350" s="2">
        <v>1.08909132272647E-2</v>
      </c>
    </row>
    <row r="8351" spans="1:9" x14ac:dyDescent="0.3">
      <c r="A8351" s="2">
        <v>1.6844599595878199E-2</v>
      </c>
      <c r="B8351" s="2">
        <v>-1.3219708585440099E-2</v>
      </c>
      <c r="C8351" s="2">
        <v>-2.30620226728873E-3</v>
      </c>
      <c r="D8351" s="2">
        <v>5.1474616481453697E-3</v>
      </c>
      <c r="E8351" s="2">
        <v>1.6696904133968599E-2</v>
      </c>
      <c r="F8351" s="2">
        <v>-1.1526928521840601E-2</v>
      </c>
      <c r="G8351" s="2">
        <v>-1.0682971216243601E-2</v>
      </c>
      <c r="H8351" s="2">
        <v>-5.9462218292423603E-3</v>
      </c>
      <c r="I8351" s="2">
        <v>1.1886874873378099E-2</v>
      </c>
    </row>
    <row r="8352" spans="1:9" x14ac:dyDescent="0.3">
      <c r="A8352" s="2">
        <v>1.87465690222447E-2</v>
      </c>
      <c r="B8352" s="2">
        <v>-7.7585288968837901E-3</v>
      </c>
      <c r="C8352" s="2">
        <v>5.9035427366431004E-4</v>
      </c>
      <c r="D8352" s="2">
        <v>1.41675647964956E-3</v>
      </c>
      <c r="E8352" s="2">
        <v>2.1014156007939599E-2</v>
      </c>
      <c r="F8352" s="2">
        <v>-8.9000934875762897E-3</v>
      </c>
      <c r="G8352" s="2">
        <v>-2.9530993409710498E-3</v>
      </c>
      <c r="H8352" s="2">
        <v>-6.2593527054641803E-3</v>
      </c>
      <c r="I8352" s="2">
        <v>9.8807218864777197E-3</v>
      </c>
    </row>
    <row r="8353" spans="1:9" x14ac:dyDescent="0.3">
      <c r="A8353" s="2">
        <v>1.6886866244082602E-2</v>
      </c>
      <c r="B8353" s="2">
        <v>-1.14043553625307E-2</v>
      </c>
      <c r="C8353" s="2">
        <v>3.37840984224415E-3</v>
      </c>
      <c r="D8353" s="2">
        <v>1.5065262329414901E-3</v>
      </c>
      <c r="E8353" s="2">
        <v>1.6205843657990101E-2</v>
      </c>
      <c r="F8353" s="2">
        <v>-1.2614665228761399E-2</v>
      </c>
      <c r="G8353" s="2">
        <v>-6.8909640133923301E-3</v>
      </c>
      <c r="H8353" s="2">
        <v>-9.3216158082613104E-3</v>
      </c>
      <c r="I8353" s="2">
        <v>1.86287936500933E-2</v>
      </c>
    </row>
    <row r="8354" spans="1:9" x14ac:dyDescent="0.3">
      <c r="A8354" s="2">
        <v>6.9135011335739998E-3</v>
      </c>
      <c r="B8354" s="2">
        <v>-1.15417459392054E-2</v>
      </c>
      <c r="C8354" s="2">
        <v>-1.05198514307811E-3</v>
      </c>
      <c r="D8354" s="2">
        <v>2.0058659618105499E-3</v>
      </c>
      <c r="E8354" s="2">
        <v>1.9245370059474801E-2</v>
      </c>
      <c r="F8354" s="2">
        <v>-2.1402972826449301E-2</v>
      </c>
      <c r="G8354" s="2">
        <v>-1.4980302163449101E-2</v>
      </c>
      <c r="H8354" s="2">
        <v>-1.6247330785515501E-2</v>
      </c>
      <c r="I8354" s="2">
        <v>9.4213615720665708E-3</v>
      </c>
    </row>
    <row r="8355" spans="1:9" x14ac:dyDescent="0.3">
      <c r="A8355" s="2">
        <v>4.2312155099034198E-3</v>
      </c>
      <c r="B8355" s="2">
        <v>-1.26184842204127E-2</v>
      </c>
      <c r="C8355" s="2">
        <v>-2.1344538868861701E-3</v>
      </c>
      <c r="D8355" s="2">
        <v>6.86186283419835E-3</v>
      </c>
      <c r="E8355" s="2">
        <v>1.95568126061436E-2</v>
      </c>
      <c r="F8355" s="2">
        <v>-2.2425007931053401E-2</v>
      </c>
      <c r="G8355" s="2">
        <v>-2.2624131888674799E-2</v>
      </c>
      <c r="H8355" s="2">
        <v>-1.00148394670134E-2</v>
      </c>
      <c r="I8355" s="2">
        <v>1.2460962689017301E-2</v>
      </c>
    </row>
    <row r="8356" spans="1:9" x14ac:dyDescent="0.3">
      <c r="A8356" s="2">
        <v>1.04343429515498E-2</v>
      </c>
      <c r="B8356" s="2">
        <v>-1.0465960140379401E-2</v>
      </c>
      <c r="C8356" s="2">
        <v>1.8566617905584101E-3</v>
      </c>
      <c r="D8356" s="2">
        <v>9.1649974260738405E-3</v>
      </c>
      <c r="E8356" s="2">
        <v>1.1892994398861999E-2</v>
      </c>
      <c r="F8356" s="2">
        <v>-2.12755534907338E-2</v>
      </c>
      <c r="G8356" s="2">
        <v>-9.7765455671887293E-3</v>
      </c>
      <c r="H8356" s="2">
        <v>-1.35487875465815E-2</v>
      </c>
      <c r="I8356" s="2">
        <v>1.7446291687236801E-2</v>
      </c>
    </row>
    <row r="8357" spans="1:9" x14ac:dyDescent="0.3">
      <c r="A8357" s="2">
        <v>1.2362182384898701E-2</v>
      </c>
      <c r="B8357" s="2">
        <v>-1.3184193725615001E-2</v>
      </c>
      <c r="C8357" s="2">
        <v>-2.8981282705146401E-4</v>
      </c>
      <c r="D8357" s="2">
        <v>3.7428878755696201E-3</v>
      </c>
      <c r="E8357" s="2">
        <v>1.4498251646060001E-2</v>
      </c>
      <c r="F8357" s="2">
        <v>-2.0486032752079001E-2</v>
      </c>
      <c r="G8357" s="2">
        <v>-1.37954280163936E-2</v>
      </c>
      <c r="H8357" s="2">
        <v>-1.6476623652993402E-2</v>
      </c>
      <c r="I8357" s="2">
        <v>1.4051527665891499E-2</v>
      </c>
    </row>
    <row r="8358" spans="1:9" x14ac:dyDescent="0.3">
      <c r="A8358" s="2">
        <v>1.4605660170374801E-2</v>
      </c>
      <c r="B8358" s="2">
        <v>-1.3278340529215E-2</v>
      </c>
      <c r="C8358" s="2">
        <v>-1.06078664580627E-3</v>
      </c>
      <c r="D8358" s="2">
        <v>6.0194454301712502E-3</v>
      </c>
      <c r="E8358" s="2">
        <v>1.8672123595293001E-2</v>
      </c>
      <c r="F8358" s="2">
        <v>-2.0525465500312302E-2</v>
      </c>
      <c r="G8358" s="2">
        <v>-1.02524163293276E-2</v>
      </c>
      <c r="H8358" s="2">
        <v>-1.4355714546158299E-2</v>
      </c>
      <c r="I8358" s="2">
        <v>1.0959238814210299E-2</v>
      </c>
    </row>
    <row r="8359" spans="1:9" x14ac:dyDescent="0.3">
      <c r="A8359" s="2">
        <v>1.22733812861756E-2</v>
      </c>
      <c r="B8359" s="2">
        <v>-8.4954216536747597E-3</v>
      </c>
      <c r="C8359" s="2">
        <v>-1.69412003818671E-3</v>
      </c>
      <c r="D8359" s="2">
        <v>2.9756230356682198E-3</v>
      </c>
      <c r="E8359" s="2">
        <v>1.7708252295264099E-2</v>
      </c>
      <c r="F8359" s="2">
        <v>-1.15405460957565E-2</v>
      </c>
      <c r="G8359" s="2">
        <v>-4.9977182045429103E-3</v>
      </c>
      <c r="H8359" s="2">
        <v>-7.4010752444949096E-3</v>
      </c>
      <c r="I8359" s="2">
        <v>1.6305718917554599E-2</v>
      </c>
    </row>
    <row r="8360" spans="1:9" x14ac:dyDescent="0.3">
      <c r="A8360" s="2">
        <v>1.4228238279090401E-2</v>
      </c>
      <c r="B8360" s="2">
        <v>-8.3801204626396397E-3</v>
      </c>
      <c r="C8360" s="2">
        <v>-5.2913786718026797E-3</v>
      </c>
      <c r="D8360" s="2">
        <v>6.0404918820095603E-3</v>
      </c>
      <c r="E8360" s="2">
        <v>1.78436983591117E-2</v>
      </c>
      <c r="F8360" s="2">
        <v>-1.3720890315206499E-2</v>
      </c>
      <c r="G8360" s="2">
        <v>-4.1858193558252698E-3</v>
      </c>
      <c r="H8360" s="2">
        <v>-6.7122615332033701E-3</v>
      </c>
      <c r="I8360" s="2">
        <v>1.5901518507137499E-2</v>
      </c>
    </row>
    <row r="8361" spans="1:9" x14ac:dyDescent="0.3">
      <c r="A8361" s="2">
        <v>2.33606163810526E-2</v>
      </c>
      <c r="B8361" s="2">
        <v>-7.6675696475343603E-3</v>
      </c>
      <c r="C8361" s="2">
        <v>2.4442916862451101E-3</v>
      </c>
      <c r="D8361" s="2">
        <v>1.11080561695796E-2</v>
      </c>
      <c r="E8361" s="2">
        <v>2.2130677063561501E-2</v>
      </c>
      <c r="F8361" s="2">
        <v>-1.0763519070103001E-2</v>
      </c>
      <c r="G8361" s="2">
        <v>-5.4809398622450798E-3</v>
      </c>
      <c r="H8361" s="2">
        <v>-8.0972142213054706E-3</v>
      </c>
      <c r="I8361" s="2">
        <v>1.05149961919588E-2</v>
      </c>
    </row>
    <row r="8362" spans="1:9" x14ac:dyDescent="0.3">
      <c r="A8362" s="2">
        <v>2.0240099458289199E-2</v>
      </c>
      <c r="B8362" s="2">
        <v>-2.9358445833812599E-3</v>
      </c>
      <c r="C8362" s="2">
        <v>3.3286049716405898E-3</v>
      </c>
      <c r="D8362" s="2">
        <v>3.7747381233169601E-3</v>
      </c>
      <c r="E8362" s="2">
        <v>1.7349865146718699E-2</v>
      </c>
      <c r="F8362" s="2">
        <v>-7.3225336553687098E-3</v>
      </c>
      <c r="G8362" s="2">
        <v>-4.0124076149019002E-3</v>
      </c>
      <c r="H8362" s="2">
        <v>-1.5423219596019999E-2</v>
      </c>
      <c r="I8362" s="2">
        <v>8.7061449783234993E-3</v>
      </c>
    </row>
    <row r="8363" spans="1:9" x14ac:dyDescent="0.3">
      <c r="A8363" s="2">
        <v>2.2435705958885999E-2</v>
      </c>
      <c r="B8363" s="2">
        <v>-1.01222309344636E-2</v>
      </c>
      <c r="C8363" s="2">
        <v>8.9966907040281104E-4</v>
      </c>
      <c r="D8363" s="2">
        <v>6.4867056950442404E-4</v>
      </c>
      <c r="E8363" s="2">
        <v>1.3804025111250499E-2</v>
      </c>
      <c r="F8363" s="2">
        <v>-1.1185948359123E-2</v>
      </c>
      <c r="G8363" s="2">
        <v>-7.0482307512954702E-3</v>
      </c>
      <c r="H8363" s="2">
        <v>-8.2685060895693503E-3</v>
      </c>
      <c r="I8363" s="2">
        <v>7.39321959475037E-3</v>
      </c>
    </row>
    <row r="8364" spans="1:9" x14ac:dyDescent="0.3">
      <c r="A8364" s="2">
        <v>1.5024257224729999E-2</v>
      </c>
      <c r="B8364" s="2">
        <v>-1.0985236083760201E-2</v>
      </c>
      <c r="C8364" s="2">
        <v>2.85191897239249E-3</v>
      </c>
      <c r="D8364" s="2">
        <v>-1.2411062031596101E-4</v>
      </c>
      <c r="E8364" s="2">
        <v>1.82132349385421E-2</v>
      </c>
      <c r="F8364" s="2">
        <v>-1.3627896954625299E-2</v>
      </c>
      <c r="G8364" s="2">
        <v>-3.0559870169908601E-3</v>
      </c>
      <c r="H8364" s="2">
        <v>-8.9435343084329905E-3</v>
      </c>
      <c r="I8364" s="2">
        <v>1.47417273660185E-2</v>
      </c>
    </row>
    <row r="8365" spans="1:9" x14ac:dyDescent="0.3">
      <c r="A8365" s="2">
        <v>1.8505860965689999E-2</v>
      </c>
      <c r="B8365" s="2">
        <v>-8.9295885818950396E-3</v>
      </c>
      <c r="C8365" s="2">
        <v>2.9685820418162202E-3</v>
      </c>
      <c r="D8365" s="2">
        <v>5.9076290190108599E-3</v>
      </c>
      <c r="E8365" s="2">
        <v>2.1886556457374199E-2</v>
      </c>
      <c r="F8365" s="2">
        <v>-1.1951901350868601E-2</v>
      </c>
      <c r="G8365" s="2">
        <v>-2.5490545881487001E-3</v>
      </c>
      <c r="H8365" s="2">
        <v>-8.7175432398814302E-3</v>
      </c>
      <c r="I8365" s="2">
        <v>1.5476221664897099E-2</v>
      </c>
    </row>
    <row r="8366" spans="1:9" x14ac:dyDescent="0.3">
      <c r="A8366" s="2">
        <v>1.90557891414035E-2</v>
      </c>
      <c r="B8366" s="2">
        <v>-7.1425605169821603E-3</v>
      </c>
      <c r="C8366" s="2">
        <v>1.1675661965613901E-3</v>
      </c>
      <c r="D8366" s="2">
        <v>2.80426901516577E-3</v>
      </c>
      <c r="E8366" s="2">
        <v>1.37678862124937E-2</v>
      </c>
      <c r="F8366" s="2">
        <v>-1.43998194067825E-2</v>
      </c>
      <c r="G8366" s="2">
        <v>-1.30603319505236E-3</v>
      </c>
      <c r="H8366" s="2">
        <v>-8.1422044914315206E-3</v>
      </c>
      <c r="I8366" s="2">
        <v>3.7607463053001399E-3</v>
      </c>
    </row>
    <row r="8367" spans="1:9" x14ac:dyDescent="0.3">
      <c r="A8367" s="2">
        <v>1.8281239792767402E-2</v>
      </c>
      <c r="B8367" s="2">
        <v>-1.05142151852871E-2</v>
      </c>
      <c r="C8367" s="2">
        <v>2.4755996073799698E-4</v>
      </c>
      <c r="D8367" s="2">
        <v>7.5905046685435101E-3</v>
      </c>
      <c r="E8367" s="2">
        <v>1.8348810560453899E-2</v>
      </c>
      <c r="F8367" s="2">
        <v>-1.2515696461243E-2</v>
      </c>
      <c r="G8367" s="2">
        <v>-4.6554681300410702E-3</v>
      </c>
      <c r="H8367" s="2">
        <v>-7.79588114674498E-3</v>
      </c>
      <c r="I8367" s="2">
        <v>1.0692037921358401E-2</v>
      </c>
    </row>
    <row r="8368" spans="1:9" x14ac:dyDescent="0.3">
      <c r="A8368" s="2">
        <v>2.1126790520414499E-2</v>
      </c>
      <c r="B8368" s="2">
        <v>-7.5573228624777403E-3</v>
      </c>
      <c r="C8368" s="2">
        <v>4.7080306182169804E-3</v>
      </c>
      <c r="D8368" s="2">
        <v>7.6414860656725501E-3</v>
      </c>
      <c r="E8368" s="2">
        <v>2.1016608411174101E-2</v>
      </c>
      <c r="F8368" s="2">
        <v>-4.1355981106151202E-3</v>
      </c>
      <c r="G8368" s="2">
        <v>-5.6915301065344004E-3</v>
      </c>
      <c r="H8368" s="2">
        <v>-5.2402926686314901E-3</v>
      </c>
      <c r="I8368" s="2">
        <v>1.2610218205055999E-2</v>
      </c>
    </row>
    <row r="8369" spans="1:9" x14ac:dyDescent="0.3">
      <c r="A8369" s="2">
        <v>2.49754035958255E-2</v>
      </c>
      <c r="B8369" s="2">
        <v>-7.2669596707061902E-3</v>
      </c>
      <c r="C8369" s="2">
        <v>-1.57537273126839E-3</v>
      </c>
      <c r="D8369" s="2">
        <v>6.6024622598024702E-3</v>
      </c>
      <c r="E8369" s="2">
        <v>1.8362513813457899E-2</v>
      </c>
      <c r="F8369" s="2">
        <v>-7.1861287361150699E-3</v>
      </c>
      <c r="G8369" s="2">
        <v>-8.2089073805474994E-3</v>
      </c>
      <c r="H8369" s="2">
        <v>-9.8737156760003806E-3</v>
      </c>
      <c r="I8369" s="2">
        <v>1.36265859770607E-2</v>
      </c>
    </row>
    <row r="8370" spans="1:9" x14ac:dyDescent="0.3">
      <c r="A8370" s="2">
        <v>3.2189659887307598E-2</v>
      </c>
      <c r="B8370" s="2">
        <v>-1.07865105314657E-2</v>
      </c>
      <c r="C8370" s="2">
        <v>-2.8462579301971598E-3</v>
      </c>
      <c r="D8370" s="2">
        <v>1.019683740896E-2</v>
      </c>
      <c r="E8370" s="2">
        <v>1.8568337916103201E-2</v>
      </c>
      <c r="F8370" s="2">
        <v>-3.1735256098576301E-3</v>
      </c>
      <c r="G8370" s="2">
        <v>1.4590416309271899E-3</v>
      </c>
      <c r="H8370" s="2">
        <v>-1.21760690864044E-2</v>
      </c>
      <c r="I8370" s="2">
        <v>1.9586776496685401E-2</v>
      </c>
    </row>
    <row r="8371" spans="1:9" x14ac:dyDescent="0.3">
      <c r="A8371" s="2">
        <v>3.0289711662121299E-2</v>
      </c>
      <c r="B8371" s="2">
        <v>-9.7311273607456703E-3</v>
      </c>
      <c r="C8371" s="2">
        <v>6.2406743167370401E-4</v>
      </c>
      <c r="D8371" s="2">
        <v>6.6878386027524996E-3</v>
      </c>
      <c r="E8371" s="2">
        <v>1.844628540262E-2</v>
      </c>
      <c r="F8371" s="2">
        <v>-4.3172935454519398E-4</v>
      </c>
      <c r="G8371" s="2">
        <v>5.5720405887977904E-3</v>
      </c>
      <c r="H8371" s="2">
        <v>-1.09708611039415E-2</v>
      </c>
      <c r="I8371" s="2">
        <v>1.3766517612047099E-2</v>
      </c>
    </row>
    <row r="8372" spans="1:9" x14ac:dyDescent="0.3">
      <c r="A8372" s="2">
        <v>2.59399407907887E-2</v>
      </c>
      <c r="B8372" s="2">
        <v>-1.1485636779243601E-2</v>
      </c>
      <c r="C8372" s="2">
        <v>-2.7321632760455399E-3</v>
      </c>
      <c r="D8372" s="2">
        <v>9.2758270589572301E-3</v>
      </c>
      <c r="E8372" s="2">
        <v>1.9378648584650899E-2</v>
      </c>
      <c r="F8372" s="2">
        <v>-1.1741096799374901E-2</v>
      </c>
      <c r="G8372" s="2">
        <v>2.1186395492002602E-3</v>
      </c>
      <c r="H8372" s="2">
        <v>-7.5188890213777303E-3</v>
      </c>
      <c r="I8372" s="2">
        <v>1.6495781882936499E-2</v>
      </c>
    </row>
    <row r="8373" spans="1:9" x14ac:dyDescent="0.3">
      <c r="A8373" s="2">
        <v>2.4238620231762199E-2</v>
      </c>
      <c r="B8373" s="2">
        <v>-1.09595349346345E-2</v>
      </c>
      <c r="C8373" s="2">
        <v>3.1041522463934202E-3</v>
      </c>
      <c r="D8373" s="2">
        <v>5.6659422810706296E-3</v>
      </c>
      <c r="E8373" s="2">
        <v>1.46419268029292E-2</v>
      </c>
      <c r="F8373" s="2">
        <v>-1.36807409592813E-2</v>
      </c>
      <c r="G8373" s="2">
        <v>3.2689924560666398E-3</v>
      </c>
      <c r="H8373" s="2">
        <v>-8.7534921746630408E-3</v>
      </c>
      <c r="I8373" s="2">
        <v>1.5675725941715301E-2</v>
      </c>
    </row>
    <row r="8374" spans="1:9" x14ac:dyDescent="0.3">
      <c r="A8374" s="2">
        <v>2.60082589788669E-2</v>
      </c>
      <c r="B8374" s="2">
        <v>-1.39430772455166E-2</v>
      </c>
      <c r="C8374" s="2">
        <v>-2.7590702522915802E-3</v>
      </c>
      <c r="D8374" s="2">
        <v>2.3698587624356401E-3</v>
      </c>
      <c r="E8374" s="2">
        <v>1.8485421047495499E-2</v>
      </c>
      <c r="F8374" s="2">
        <v>-7.8877399115856797E-3</v>
      </c>
      <c r="G8374" s="2">
        <v>6.7829626636510597E-4</v>
      </c>
      <c r="H8374" s="2">
        <v>-7.2861617585232496E-3</v>
      </c>
      <c r="I8374" s="2">
        <v>1.5004777967455699E-2</v>
      </c>
    </row>
    <row r="8375" spans="1:9" x14ac:dyDescent="0.3">
      <c r="A8375" s="2">
        <v>3.2441720394221003E-2</v>
      </c>
      <c r="B8375" s="2">
        <v>-8.5712150870797098E-3</v>
      </c>
      <c r="C8375" s="2">
        <v>3.9741486161332697E-3</v>
      </c>
      <c r="D8375" s="2">
        <v>6.2110585346857299E-4</v>
      </c>
      <c r="E8375" s="2">
        <v>1.64812124419721E-2</v>
      </c>
      <c r="F8375" s="2">
        <v>-8.5375553814784708E-3</v>
      </c>
      <c r="G8375" s="2">
        <v>1.5563842327758601E-3</v>
      </c>
      <c r="H8375" s="2">
        <v>-6.7723831443859102E-3</v>
      </c>
      <c r="I8375" s="2">
        <v>1.47005166963914E-2</v>
      </c>
    </row>
    <row r="8376" spans="1:9" x14ac:dyDescent="0.3">
      <c r="A8376" s="2">
        <v>2.3589129526090699E-2</v>
      </c>
      <c r="B8376" s="2">
        <v>-8.5168579413762296E-3</v>
      </c>
      <c r="C8376" s="2">
        <v>1.34683991830537E-3</v>
      </c>
      <c r="D8376" s="2">
        <v>7.6096071259396901E-3</v>
      </c>
      <c r="E8376" s="2">
        <v>1.8008933485430499E-2</v>
      </c>
      <c r="F8376" s="2">
        <v>-6.9373417638316E-3</v>
      </c>
      <c r="G8376" s="2">
        <v>-1.9734918932331701E-3</v>
      </c>
      <c r="H8376" s="2">
        <v>-6.6310321127981704E-3</v>
      </c>
      <c r="I8376" s="2">
        <v>1.50048364808379E-2</v>
      </c>
    </row>
    <row r="8377" spans="1:9" x14ac:dyDescent="0.3">
      <c r="A8377" s="2">
        <v>2.10894075125206E-2</v>
      </c>
      <c r="B8377" s="2">
        <v>-8.2937295263642401E-3</v>
      </c>
      <c r="C8377" s="2">
        <v>4.5953402863364601E-4</v>
      </c>
      <c r="D8377" s="2">
        <v>5.8365818882934401E-3</v>
      </c>
      <c r="E8377" s="2">
        <v>1.9746173705118799E-2</v>
      </c>
      <c r="F8377" s="2">
        <v>-9.3690405718749505E-3</v>
      </c>
      <c r="G8377" s="2">
        <v>-7.4866000166767203E-3</v>
      </c>
      <c r="H8377" s="2">
        <v>-7.3698328070217903E-3</v>
      </c>
      <c r="I8377" s="2">
        <v>9.0969628655582606E-3</v>
      </c>
    </row>
    <row r="8378" spans="1:9" x14ac:dyDescent="0.3">
      <c r="A8378" s="2">
        <v>2.4400657480484301E-2</v>
      </c>
      <c r="B8378" s="2">
        <v>-1.0367213612804699E-2</v>
      </c>
      <c r="C8378" s="2">
        <v>-2.4113956421170399E-4</v>
      </c>
      <c r="D8378" s="2">
        <v>6.1718147942425297E-3</v>
      </c>
      <c r="E8378" s="2">
        <v>1.5416939959971799E-2</v>
      </c>
      <c r="F8378" s="2">
        <v>-7.3343823649587598E-3</v>
      </c>
      <c r="G8378" s="2">
        <v>-1.1597219115002499E-2</v>
      </c>
      <c r="H8378" s="2">
        <v>-1.1884780280083799E-2</v>
      </c>
      <c r="I8378" s="2">
        <v>1.28190286788666E-2</v>
      </c>
    </row>
    <row r="8379" spans="1:9" x14ac:dyDescent="0.3">
      <c r="A8379" s="2">
        <v>1.6780166924735999E-2</v>
      </c>
      <c r="B8379" s="2">
        <v>-1.2132774918678599E-2</v>
      </c>
      <c r="C8379" s="2">
        <v>-9.06785429366972E-4</v>
      </c>
      <c r="D8379" s="2">
        <v>1.30148949018504E-3</v>
      </c>
      <c r="E8379" s="2">
        <v>1.4872406018666099E-2</v>
      </c>
      <c r="F8379" s="2">
        <v>-8.0753935990763998E-3</v>
      </c>
      <c r="G8379" s="2">
        <v>-8.6994788481446206E-3</v>
      </c>
      <c r="H8379" s="2">
        <v>-1.3186777522552999E-2</v>
      </c>
      <c r="I8379" s="2">
        <v>1.2483314931259501E-2</v>
      </c>
    </row>
    <row r="8380" spans="1:9" x14ac:dyDescent="0.3">
      <c r="A8380" s="2">
        <v>2.10295473243584E-2</v>
      </c>
      <c r="B8380" s="2">
        <v>-8.7906172638222407E-3</v>
      </c>
      <c r="C8380" s="2">
        <v>-4.4758591402724399E-3</v>
      </c>
      <c r="D8380" s="2">
        <v>-6.0673136398189302E-4</v>
      </c>
      <c r="E8380" s="2">
        <v>1.9084291174539299E-2</v>
      </c>
      <c r="F8380" s="2">
        <v>-1.52463119996985E-2</v>
      </c>
      <c r="G8380" s="2">
        <v>-7.8230350067421701E-3</v>
      </c>
      <c r="H8380" s="2">
        <v>-1.2305707793644901E-2</v>
      </c>
      <c r="I8380" s="2">
        <v>8.6288656978730002E-3</v>
      </c>
    </row>
    <row r="8381" spans="1:9" x14ac:dyDescent="0.3">
      <c r="A8381" s="2">
        <v>1.7334680073703802E-2</v>
      </c>
      <c r="B8381" s="2">
        <v>-6.57784450569895E-3</v>
      </c>
      <c r="C8381" s="2">
        <v>-5.3109597259760498E-3</v>
      </c>
      <c r="D8381" s="2">
        <v>5.2136148029706603E-4</v>
      </c>
      <c r="E8381" s="2">
        <v>1.99041799635267E-2</v>
      </c>
      <c r="F8381" s="2">
        <v>-1.50412546295547E-2</v>
      </c>
      <c r="G8381" s="2">
        <v>-1.2435903163699301E-2</v>
      </c>
      <c r="H8381" s="2">
        <v>-9.8083212666854203E-3</v>
      </c>
      <c r="I8381" s="2">
        <v>1.6533736758853199E-2</v>
      </c>
    </row>
    <row r="8382" spans="1:9" x14ac:dyDescent="0.3">
      <c r="A8382" s="2">
        <v>1.9141208912504301E-2</v>
      </c>
      <c r="B8382" s="2">
        <v>-1.0677437281695699E-2</v>
      </c>
      <c r="C8382" s="2">
        <v>2.83577067202823E-3</v>
      </c>
      <c r="D8382" s="2">
        <v>8.1549785511437992E-3</v>
      </c>
      <c r="E8382" s="2">
        <v>2.13991957182957E-2</v>
      </c>
      <c r="F8382" s="2">
        <v>-1.3065690224165399E-2</v>
      </c>
      <c r="G8382" s="2">
        <v>-1.6871466149527201E-3</v>
      </c>
      <c r="H8382" s="2">
        <v>-5.4087296479269397E-3</v>
      </c>
      <c r="I8382" s="2">
        <v>9.2542159488178399E-3</v>
      </c>
    </row>
    <row r="8383" spans="1:9" x14ac:dyDescent="0.3">
      <c r="A8383" s="2">
        <v>1.7294688051378099E-2</v>
      </c>
      <c r="B8383" s="2">
        <v>-7.7728447544522603E-3</v>
      </c>
      <c r="C8383" s="2">
        <v>1.8446402796247199E-3</v>
      </c>
      <c r="D8383" s="2">
        <v>6.9756988982941004E-3</v>
      </c>
      <c r="E8383" s="2">
        <v>1.4932270463692599E-2</v>
      </c>
      <c r="F8383" s="2">
        <v>-1.43725816072399E-2</v>
      </c>
      <c r="G8383" s="2">
        <v>-3.94278253040311E-3</v>
      </c>
      <c r="H8383" s="2">
        <v>-7.9902684499676396E-3</v>
      </c>
      <c r="I8383" s="2">
        <v>7.7515718439977602E-3</v>
      </c>
    </row>
    <row r="8384" spans="1:9" x14ac:dyDescent="0.3">
      <c r="A8384" s="2">
        <v>1.79698405133112E-2</v>
      </c>
      <c r="B8384" s="2">
        <v>-9.6507702743905393E-3</v>
      </c>
      <c r="C8384" s="2">
        <v>-1.37083066648452E-4</v>
      </c>
      <c r="D8384" s="2">
        <v>2.3027078972527701E-3</v>
      </c>
      <c r="E8384" s="2">
        <v>1.45691238685801E-2</v>
      </c>
      <c r="F8384" s="2">
        <v>-5.0435484697134497E-3</v>
      </c>
      <c r="G8384" s="2">
        <v>-1.27944649303816E-2</v>
      </c>
      <c r="H8384" s="2">
        <v>-9.7585639659396907E-3</v>
      </c>
      <c r="I8384" s="2">
        <v>1.45237882275202E-2</v>
      </c>
    </row>
    <row r="8385" spans="1:9" x14ac:dyDescent="0.3">
      <c r="A8385" s="2">
        <v>1.37572595673444E-2</v>
      </c>
      <c r="B8385" s="2">
        <v>-1.1619288262318599E-2</v>
      </c>
      <c r="C8385" s="2">
        <v>-1.0292334101486499E-3</v>
      </c>
      <c r="D8385" s="2">
        <v>-1.6646851703219199E-3</v>
      </c>
      <c r="E8385" s="2">
        <v>1.84123764808624E-2</v>
      </c>
      <c r="F8385" s="2">
        <v>-7.0008601493543599E-3</v>
      </c>
      <c r="G8385" s="2">
        <v>-1.75615238778782E-2</v>
      </c>
      <c r="H8385" s="2">
        <v>-6.96934813579571E-3</v>
      </c>
      <c r="I8385" s="2">
        <v>1.5964255953392299E-2</v>
      </c>
    </row>
    <row r="8386" spans="1:9" x14ac:dyDescent="0.3">
      <c r="A8386" s="2">
        <v>9.3303104112697696E-3</v>
      </c>
      <c r="B8386" s="2">
        <v>-5.7043199273368404E-3</v>
      </c>
      <c r="C8386" s="2">
        <v>3.9367453398461297E-3</v>
      </c>
      <c r="D8386" s="2">
        <v>7.3851234804602503E-4</v>
      </c>
      <c r="E8386" s="2">
        <v>2.07423802739643E-2</v>
      </c>
      <c r="F8386" s="2">
        <v>-1.75294671256748E-2</v>
      </c>
      <c r="G8386" s="2">
        <v>-1.6882190070437699E-2</v>
      </c>
      <c r="H8386" s="2">
        <v>-2.2507641431585599E-2</v>
      </c>
      <c r="I8386" s="2">
        <v>8.07141866019199E-3</v>
      </c>
    </row>
    <row r="8387" spans="1:9" x14ac:dyDescent="0.3">
      <c r="A8387" s="2">
        <v>1.07167581131167E-2</v>
      </c>
      <c r="B8387" s="2">
        <v>-7.6704503338176598E-3</v>
      </c>
      <c r="C8387" s="2">
        <v>-1.44028235022705E-3</v>
      </c>
      <c r="D8387" s="2">
        <v>3.4265357473968901E-3</v>
      </c>
      <c r="E8387" s="2">
        <v>1.9920321413640099E-2</v>
      </c>
      <c r="F8387" s="2">
        <v>-1.6884398887018402E-2</v>
      </c>
      <c r="G8387" s="2">
        <v>-1.5089155101312399E-2</v>
      </c>
      <c r="H8387" s="2">
        <v>-1.9809619490534301E-2</v>
      </c>
      <c r="I8387" s="2">
        <v>6.7208794161798101E-3</v>
      </c>
    </row>
    <row r="8388" spans="1:9" x14ac:dyDescent="0.3">
      <c r="A8388" s="2">
        <v>1.47561656756057E-2</v>
      </c>
      <c r="B8388" s="2">
        <v>-7.9760591050187304E-3</v>
      </c>
      <c r="C8388" s="2">
        <v>5.4390875622876197E-3</v>
      </c>
      <c r="D8388" s="2">
        <v>1.15163753234251E-2</v>
      </c>
      <c r="E8388" s="2">
        <v>1.9860849697476701E-2</v>
      </c>
      <c r="F8388" s="2">
        <v>-1.5181152078686699E-2</v>
      </c>
      <c r="G8388" s="2">
        <v>-9.1751416886417404E-3</v>
      </c>
      <c r="H8388" s="2">
        <v>-1.1721666112991301E-2</v>
      </c>
      <c r="I8388" s="2">
        <v>9.5496839913656092E-3</v>
      </c>
    </row>
    <row r="8389" spans="1:9" x14ac:dyDescent="0.3">
      <c r="A8389" s="2">
        <v>8.03452879971976E-3</v>
      </c>
      <c r="B8389" s="2">
        <v>-1.26297417426719E-2</v>
      </c>
      <c r="C8389" s="2">
        <v>1.3305772671292201E-3</v>
      </c>
      <c r="D8389" s="2">
        <v>6.4009276013479496E-3</v>
      </c>
      <c r="E8389" s="2">
        <v>1.8652581807518099E-2</v>
      </c>
      <c r="F8389" s="2">
        <v>-1.8012100028384399E-2</v>
      </c>
      <c r="G8389" s="2">
        <v>-1.20908889764043E-2</v>
      </c>
      <c r="H8389" s="2">
        <v>-9.9753758976867998E-3</v>
      </c>
      <c r="I8389" s="2">
        <v>7.5975835841418302E-3</v>
      </c>
    </row>
    <row r="8390" spans="1:9" x14ac:dyDescent="0.3">
      <c r="A8390" s="2">
        <v>1.6053341663044202E-2</v>
      </c>
      <c r="B8390" s="2">
        <v>-8.9544451526259103E-3</v>
      </c>
      <c r="C8390" s="2">
        <v>-4.8833410441184103E-4</v>
      </c>
      <c r="D8390" s="2">
        <v>3.3348631413407399E-3</v>
      </c>
      <c r="E8390" s="2">
        <v>1.7026500960915399E-2</v>
      </c>
      <c r="F8390" s="2">
        <v>-1.8166859290673701E-2</v>
      </c>
      <c r="G8390" s="2">
        <v>-1.40329309670059E-2</v>
      </c>
      <c r="H8390" s="2">
        <v>-1.4768851333423099E-2</v>
      </c>
      <c r="I8390" s="2">
        <v>1.33217266686762E-2</v>
      </c>
    </row>
    <row r="8391" spans="1:9" x14ac:dyDescent="0.3">
      <c r="A8391" s="2">
        <v>1.58691383255306E-2</v>
      </c>
      <c r="B8391" s="2">
        <v>-9.6480906799221392E-3</v>
      </c>
      <c r="C8391" s="2">
        <v>-2.1583407691157302E-3</v>
      </c>
      <c r="D8391" s="2">
        <v>4.1380869241942198E-4</v>
      </c>
      <c r="E8391" s="2">
        <v>2.05717824229854E-2</v>
      </c>
      <c r="F8391" s="2">
        <v>-2.1528877584316899E-2</v>
      </c>
      <c r="G8391" s="2">
        <v>-1.2304711725394799E-2</v>
      </c>
      <c r="H8391" s="2">
        <v>-1.7541355241399201E-2</v>
      </c>
      <c r="I8391" s="2">
        <v>1.54661018199446E-2</v>
      </c>
    </row>
    <row r="8392" spans="1:9" x14ac:dyDescent="0.3">
      <c r="A8392" s="2">
        <v>1.71344280985464E-2</v>
      </c>
      <c r="B8392" s="2">
        <v>-1.11714318601875E-2</v>
      </c>
      <c r="C8392" s="2">
        <v>1.49329481184992E-3</v>
      </c>
      <c r="D8392" s="2">
        <v>1.0117252184737399E-2</v>
      </c>
      <c r="E8392" s="2">
        <v>1.34025366377005E-2</v>
      </c>
      <c r="F8392" s="2">
        <v>-1.56533248631857E-2</v>
      </c>
      <c r="G8392" s="2">
        <v>-1.36927199710946E-2</v>
      </c>
      <c r="H8392" s="2">
        <v>-8.7305574748418498E-3</v>
      </c>
      <c r="I8392" s="2">
        <v>8.5889117740805196E-3</v>
      </c>
    </row>
    <row r="8393" spans="1:9" x14ac:dyDescent="0.3">
      <c r="A8393" s="2">
        <v>1.6275265249215701E-2</v>
      </c>
      <c r="B8393" s="2">
        <v>-1.35861738099317E-2</v>
      </c>
      <c r="C8393" s="2">
        <v>2.9302657442055301E-3</v>
      </c>
      <c r="D8393" s="2">
        <v>4.4342440160557899E-3</v>
      </c>
      <c r="E8393" s="2">
        <v>1.4277977415169899E-2</v>
      </c>
      <c r="F8393" s="2">
        <v>-1.0380498100887399E-2</v>
      </c>
      <c r="G8393" s="2">
        <v>-7.3094908207386898E-3</v>
      </c>
      <c r="H8393" s="2">
        <v>-2.4277806794744099E-3</v>
      </c>
      <c r="I8393" s="2">
        <v>1.2399860159170901E-2</v>
      </c>
    </row>
    <row r="8394" spans="1:9" x14ac:dyDescent="0.3">
      <c r="A8394" s="2">
        <v>1.83995667871172E-2</v>
      </c>
      <c r="B8394" s="2">
        <v>-1.37901574946389E-2</v>
      </c>
      <c r="C8394" s="2">
        <v>2.6945164912833101E-3</v>
      </c>
      <c r="D8394" s="2">
        <v>1.8011451802406799E-3</v>
      </c>
      <c r="E8394" s="2">
        <v>2.2859888896822E-2</v>
      </c>
      <c r="F8394" s="2">
        <v>-1.27667579813401E-2</v>
      </c>
      <c r="G8394" s="2">
        <v>-2.46345619342504E-3</v>
      </c>
      <c r="H8394" s="2">
        <v>-8.00465369658185E-3</v>
      </c>
      <c r="I8394" s="2">
        <v>1.7298379223626498E-2</v>
      </c>
    </row>
    <row r="8395" spans="1:9" x14ac:dyDescent="0.3">
      <c r="A8395" s="2">
        <v>2.2005763272529101E-2</v>
      </c>
      <c r="B8395" s="2">
        <v>-1.04141138482264E-2</v>
      </c>
      <c r="C8395" s="2">
        <v>4.8211061518774901E-3</v>
      </c>
      <c r="D8395" s="2">
        <v>6.2595967457469205E-4</v>
      </c>
      <c r="E8395" s="2">
        <v>2.1057670224118301E-2</v>
      </c>
      <c r="F8395" s="2">
        <v>-3.1931300260222002E-3</v>
      </c>
      <c r="G8395" s="2">
        <v>-4.3379141267220296E-3</v>
      </c>
      <c r="H8395" s="2">
        <v>-1.0845526590482501E-2</v>
      </c>
      <c r="I8395" s="2">
        <v>1.30733553988653E-2</v>
      </c>
    </row>
    <row r="8396" spans="1:9" x14ac:dyDescent="0.3">
      <c r="A8396" s="2">
        <v>2.0682936366661402E-2</v>
      </c>
      <c r="B8396" s="2">
        <v>-1.12264929822869E-2</v>
      </c>
      <c r="C8396" s="2">
        <v>-1.22685000551897E-4</v>
      </c>
      <c r="D8396" s="2">
        <v>-7.8432195202720299E-4</v>
      </c>
      <c r="E8396" s="2">
        <v>1.5245554256316201E-2</v>
      </c>
      <c r="F8396" s="2">
        <v>-7.7967283812283303E-3</v>
      </c>
      <c r="G8396" s="2">
        <v>-8.5924982406730905E-4</v>
      </c>
      <c r="H8396" s="2">
        <v>-1.1039373421536301E-2</v>
      </c>
      <c r="I8396" s="2">
        <v>1.35263627084841E-2</v>
      </c>
    </row>
    <row r="8397" spans="1:9" x14ac:dyDescent="0.3">
      <c r="A8397" s="2">
        <v>2.1683342623745799E-2</v>
      </c>
      <c r="B8397" s="2">
        <v>-9.71534007992109E-3</v>
      </c>
      <c r="C8397" s="2">
        <v>3.3001626260452999E-3</v>
      </c>
      <c r="D8397" s="2">
        <v>4.4187434930261704E-3</v>
      </c>
      <c r="E8397" s="2">
        <v>1.8383929548823699E-2</v>
      </c>
      <c r="F8397" s="2">
        <v>-4.7394427649050299E-3</v>
      </c>
      <c r="G8397" s="2">
        <v>-5.1696038645439998E-3</v>
      </c>
      <c r="H8397" s="2">
        <v>-8.1463879133685906E-3</v>
      </c>
      <c r="I8397" s="2">
        <v>1.24479719863725E-2</v>
      </c>
    </row>
    <row r="8398" spans="1:9" x14ac:dyDescent="0.3">
      <c r="A8398" s="2">
        <v>2.37380385527446E-2</v>
      </c>
      <c r="B8398" s="2">
        <v>-1.49451856233277E-2</v>
      </c>
      <c r="C8398" s="2">
        <v>5.8218579279775903E-3</v>
      </c>
      <c r="D8398" s="2">
        <v>4.4311499110119799E-3</v>
      </c>
      <c r="E8398" s="2">
        <v>1.4323011050742501E-2</v>
      </c>
      <c r="F8398" s="2">
        <v>-9.9170821564746603E-3</v>
      </c>
      <c r="G8398" s="2">
        <v>-5.8701589851085801E-3</v>
      </c>
      <c r="H8398" s="2">
        <v>-6.35982584830705E-3</v>
      </c>
      <c r="I8398" s="2">
        <v>9.5881115962338399E-3</v>
      </c>
    </row>
    <row r="8399" spans="1:9" x14ac:dyDescent="0.3">
      <c r="A8399" s="2">
        <v>1.7624950031204401E-2</v>
      </c>
      <c r="B8399" s="2">
        <v>-1.27457957531619E-2</v>
      </c>
      <c r="C8399" s="2">
        <v>2.4250435582621899E-3</v>
      </c>
      <c r="D8399" s="2">
        <v>4.7329052365445304E-3</v>
      </c>
      <c r="E8399" s="2">
        <v>1.50589232634319E-2</v>
      </c>
      <c r="F8399" s="2">
        <v>-1.11665291901976E-2</v>
      </c>
      <c r="G8399" s="2">
        <v>1.4571141258351401E-4</v>
      </c>
      <c r="H8399" s="2">
        <v>-1.0177665469680901E-2</v>
      </c>
      <c r="I8399" s="2">
        <v>1.4002922176464001E-2</v>
      </c>
    </row>
    <row r="8400" spans="1:9" x14ac:dyDescent="0.3">
      <c r="A8400" s="2">
        <v>1.4696095855845999E-2</v>
      </c>
      <c r="B8400" s="2">
        <v>-1.24430089069114E-2</v>
      </c>
      <c r="C8400" s="2">
        <v>-4.3502142412052002E-4</v>
      </c>
      <c r="D8400" s="2">
        <v>-1.7773537607088899E-4</v>
      </c>
      <c r="E8400" s="2">
        <v>1.4168577360914401E-2</v>
      </c>
      <c r="F8400" s="2">
        <v>-1.23504170245108E-2</v>
      </c>
      <c r="G8400" s="2">
        <v>-7.4003464772921896E-3</v>
      </c>
      <c r="H8400" s="2">
        <v>-9.40105772861906E-3</v>
      </c>
      <c r="I8400" s="2">
        <v>6.8372295608583496E-3</v>
      </c>
    </row>
    <row r="8401" spans="1:9" x14ac:dyDescent="0.3">
      <c r="A8401" s="2">
        <v>1.7270005807964998E-2</v>
      </c>
      <c r="B8401" s="2">
        <v>-8.2707071559828902E-3</v>
      </c>
      <c r="C8401" s="2">
        <v>-7.2674213515551401E-4</v>
      </c>
      <c r="D8401" s="2">
        <v>5.84229187949063E-3</v>
      </c>
      <c r="E8401" s="2">
        <v>1.96737558209721E-2</v>
      </c>
      <c r="F8401" s="2">
        <v>-1.08849874174726E-2</v>
      </c>
      <c r="G8401" s="2">
        <v>-3.7391712823487099E-3</v>
      </c>
      <c r="H8401" s="2">
        <v>-1.2714791530662699E-2</v>
      </c>
      <c r="I8401" s="2">
        <v>1.3763167759591599E-2</v>
      </c>
    </row>
    <row r="8402" spans="1:9" x14ac:dyDescent="0.3">
      <c r="A8402" s="2">
        <v>2.57743645979196E-2</v>
      </c>
      <c r="B8402" s="2">
        <v>-8.6261393004388592E-3</v>
      </c>
      <c r="C8402" s="2">
        <v>-6.54905621291613E-4</v>
      </c>
      <c r="D8402" s="2">
        <v>8.0322705706633891E-3</v>
      </c>
      <c r="E8402" s="2">
        <v>2.28468901401742E-2</v>
      </c>
      <c r="F8402" s="2">
        <v>-4.5714172939446901E-3</v>
      </c>
      <c r="G8402" s="2">
        <v>-4.8105179292155199E-3</v>
      </c>
      <c r="H8402" s="2">
        <v>-6.7015543358034096E-3</v>
      </c>
      <c r="I8402" s="2">
        <v>1.7079823910053901E-2</v>
      </c>
    </row>
    <row r="8403" spans="1:9" x14ac:dyDescent="0.3">
      <c r="A8403" s="2">
        <v>2.5655125196052699E-2</v>
      </c>
      <c r="B8403" s="2">
        <v>-8.08653640169614E-3</v>
      </c>
      <c r="C8403" s="2">
        <v>-2.54508240030542E-3</v>
      </c>
      <c r="D8403" s="2">
        <v>7.3092773439789099E-3</v>
      </c>
      <c r="E8403" s="2">
        <v>1.6931192490990999E-2</v>
      </c>
      <c r="F8403" s="2">
        <v>-9.8331377809349001E-4</v>
      </c>
      <c r="G8403" s="2">
        <v>1.33912464408504E-3</v>
      </c>
      <c r="H8403" s="2">
        <v>-8.6966062474655905E-3</v>
      </c>
      <c r="I8403" s="2">
        <v>1.30610127699159E-2</v>
      </c>
    </row>
    <row r="8404" spans="1:9" x14ac:dyDescent="0.3">
      <c r="A8404" s="2">
        <v>2.81054085029219E-2</v>
      </c>
      <c r="B8404" s="2">
        <v>-1.14295898962669E-2</v>
      </c>
      <c r="C8404" s="2">
        <v>2.9592071604007501E-3</v>
      </c>
      <c r="D8404" s="2">
        <v>5.5691296509450001E-3</v>
      </c>
      <c r="E8404" s="2">
        <v>2.05772266533043E-2</v>
      </c>
      <c r="F8404" s="2">
        <v>-5.8404008176915305E-4</v>
      </c>
      <c r="G8404" s="2">
        <v>-6.3806322406454201E-4</v>
      </c>
      <c r="H8404" s="2">
        <v>-5.1488578585443603E-3</v>
      </c>
      <c r="I8404" s="2">
        <v>1.7408590912724099E-2</v>
      </c>
    </row>
    <row r="8405" spans="1:9" x14ac:dyDescent="0.3">
      <c r="A8405" s="2">
        <v>3.0168891654936501E-2</v>
      </c>
      <c r="B8405" s="2">
        <v>-1.54848894728533E-2</v>
      </c>
      <c r="C8405" s="2">
        <v>1.95709394097971E-3</v>
      </c>
      <c r="D8405" s="2">
        <v>1.5295396512071801E-3</v>
      </c>
      <c r="E8405" s="2">
        <v>1.9642329338497602E-2</v>
      </c>
      <c r="F8405" s="2">
        <v>6.9405950270131304E-3</v>
      </c>
      <c r="G8405" s="2">
        <v>-2.89593146445057E-3</v>
      </c>
      <c r="H8405" s="2">
        <v>-4.6094065420481103E-3</v>
      </c>
      <c r="I8405" s="2">
        <v>1.1509169530657899E-2</v>
      </c>
    </row>
    <row r="8406" spans="1:9" x14ac:dyDescent="0.3">
      <c r="A8406" s="2">
        <v>2.5724998171543199E-2</v>
      </c>
      <c r="B8406" s="2">
        <v>-1.1063662356935001E-2</v>
      </c>
      <c r="C8406" s="3">
        <v>7.7247229315092103E-5</v>
      </c>
      <c r="D8406" s="2">
        <v>3.08296766116762E-3</v>
      </c>
      <c r="E8406" s="2">
        <v>1.5967161892182599E-2</v>
      </c>
      <c r="F8406" s="2">
        <v>-5.5639333821551704E-3</v>
      </c>
      <c r="G8406" s="2">
        <v>-6.3792370017639103E-4</v>
      </c>
      <c r="H8406" s="2">
        <v>-7.2673295558108499E-3</v>
      </c>
      <c r="I8406" s="2">
        <v>1.7607460443295E-2</v>
      </c>
    </row>
    <row r="8407" spans="1:9" x14ac:dyDescent="0.3">
      <c r="A8407" s="2">
        <v>2.9726055988154702E-2</v>
      </c>
      <c r="B8407" s="2">
        <v>-1.01362947283422E-2</v>
      </c>
      <c r="C8407" s="2">
        <v>6.4700297226638996E-3</v>
      </c>
      <c r="D8407" s="2">
        <v>3.0476788119750001E-3</v>
      </c>
      <c r="E8407" s="2">
        <v>1.5120117114724E-2</v>
      </c>
      <c r="F8407" s="2">
        <v>-6.9396155663522998E-3</v>
      </c>
      <c r="G8407" s="2">
        <v>1.5507703543351E-3</v>
      </c>
      <c r="H8407" s="2">
        <v>-2.2047106372447699E-3</v>
      </c>
      <c r="I8407" s="2">
        <v>1.3586937629004399E-2</v>
      </c>
    </row>
    <row r="8408" spans="1:9" x14ac:dyDescent="0.3">
      <c r="A8408" s="2">
        <v>2.85228335118374E-2</v>
      </c>
      <c r="B8408" s="2">
        <v>-8.54659827721874E-3</v>
      </c>
      <c r="C8408" s="2">
        <v>-5.2812790172846304E-4</v>
      </c>
      <c r="D8408" s="2">
        <v>4.25495886452581E-3</v>
      </c>
      <c r="E8408" s="2">
        <v>1.8620744030764001E-2</v>
      </c>
      <c r="F8408" s="2">
        <v>-7.4842433604196497E-3</v>
      </c>
      <c r="G8408" s="2">
        <v>-7.8242563649154003E-4</v>
      </c>
      <c r="H8408" s="2">
        <v>-6.3467043321104198E-3</v>
      </c>
      <c r="I8408" s="2">
        <v>1.50033859997018E-2</v>
      </c>
    </row>
    <row r="8409" spans="1:9" x14ac:dyDescent="0.3">
      <c r="A8409" s="2">
        <v>1.7600472288209199E-2</v>
      </c>
      <c r="B8409" s="2">
        <v>-8.4493094604550702E-3</v>
      </c>
      <c r="C8409" s="2">
        <v>6.4185313451477497E-3</v>
      </c>
      <c r="D8409" s="2">
        <v>5.5335355243699598E-3</v>
      </c>
      <c r="E8409" s="2">
        <v>1.5361716246072001E-2</v>
      </c>
      <c r="F8409" s="2">
        <v>-1.26038769517076E-2</v>
      </c>
      <c r="G8409" s="2">
        <v>-8.0395234179590196E-3</v>
      </c>
      <c r="H8409" s="2">
        <v>-2.31108538514744E-3</v>
      </c>
      <c r="I8409" s="2">
        <v>1.67873898437618E-2</v>
      </c>
    </row>
    <row r="8410" spans="1:9" x14ac:dyDescent="0.3">
      <c r="A8410" s="2">
        <v>1.50068444236742E-2</v>
      </c>
      <c r="B8410" s="2">
        <v>-9.9997877184330591E-3</v>
      </c>
      <c r="C8410" s="2">
        <v>4.3743242692719196E-3</v>
      </c>
      <c r="D8410" s="2">
        <v>5.4135935515936496E-3</v>
      </c>
      <c r="E8410" s="2">
        <v>1.12617599441659E-2</v>
      </c>
      <c r="F8410" s="2">
        <v>-5.4541753233714203E-3</v>
      </c>
      <c r="G8410" s="2">
        <v>-7.6110127194553099E-3</v>
      </c>
      <c r="H8410" s="2">
        <v>-5.5314650653356997E-3</v>
      </c>
      <c r="I8410" s="2">
        <v>1.36701638656135E-2</v>
      </c>
    </row>
    <row r="8411" spans="1:9" x14ac:dyDescent="0.3">
      <c r="A8411" s="2">
        <v>2.0115587859643701E-2</v>
      </c>
      <c r="B8411" s="2">
        <v>4.3860465486487602E-4</v>
      </c>
      <c r="C8411" s="2">
        <v>-2.2021873952090599E-4</v>
      </c>
      <c r="D8411" s="3">
        <v>8.3575319921106003E-5</v>
      </c>
      <c r="E8411" s="2">
        <v>1.38285029434981E-2</v>
      </c>
      <c r="F8411" s="2">
        <v>-8.0627150746724104E-3</v>
      </c>
      <c r="G8411" s="2">
        <v>-6.0272940826926096E-3</v>
      </c>
      <c r="H8411" s="2">
        <v>-7.70030638752244E-3</v>
      </c>
      <c r="I8411" s="2">
        <v>1.26484197579183E-2</v>
      </c>
    </row>
    <row r="8412" spans="1:9" x14ac:dyDescent="0.3">
      <c r="A8412" s="2">
        <v>2.1809763151994201E-2</v>
      </c>
      <c r="B8412" s="2">
        <v>-4.5197050086963897E-3</v>
      </c>
      <c r="C8412" s="2">
        <v>-1.3505319088813199E-3</v>
      </c>
      <c r="D8412" s="2">
        <v>2.2956209566874701E-3</v>
      </c>
      <c r="E8412" s="2">
        <v>1.5988899584791199E-2</v>
      </c>
      <c r="F8412" s="2">
        <v>-6.7556744781479099E-3</v>
      </c>
      <c r="G8412" s="2">
        <v>-9.1028688531370403E-3</v>
      </c>
      <c r="H8412" s="2">
        <v>-1.2903778306891701E-2</v>
      </c>
      <c r="I8412" s="2">
        <v>1.17529991378072E-2</v>
      </c>
    </row>
    <row r="8413" spans="1:9" x14ac:dyDescent="0.3">
      <c r="A8413" s="2">
        <v>1.99798563799868E-2</v>
      </c>
      <c r="B8413" s="2">
        <v>-1.1832683944352799E-2</v>
      </c>
      <c r="C8413" s="2">
        <v>-2.9958561427923499E-3</v>
      </c>
      <c r="D8413" s="2">
        <v>3.8265725152323098E-3</v>
      </c>
      <c r="E8413" s="2">
        <v>1.7829901663917298E-2</v>
      </c>
      <c r="F8413" s="2">
        <v>-7.5508225572597197E-3</v>
      </c>
      <c r="G8413" s="2">
        <v>-8.4026221677200898E-3</v>
      </c>
      <c r="H8413" s="2">
        <v>-9.3813314508895494E-3</v>
      </c>
      <c r="I8413" s="2">
        <v>1.0855978681300201E-2</v>
      </c>
    </row>
    <row r="8414" spans="1:9" x14ac:dyDescent="0.3">
      <c r="A8414" s="2">
        <v>2.2815713960430001E-2</v>
      </c>
      <c r="B8414" s="2">
        <v>-3.9442688002004397E-3</v>
      </c>
      <c r="C8414" s="2">
        <v>1.57444631113891E-3</v>
      </c>
      <c r="D8414" s="2">
        <v>-2.31037956656661E-4</v>
      </c>
      <c r="E8414" s="2">
        <v>1.6671132598609001E-2</v>
      </c>
      <c r="F8414" s="2">
        <v>-9.8290365856450908E-3</v>
      </c>
      <c r="G8414" s="2">
        <v>-1.02281778374068E-2</v>
      </c>
      <c r="H8414" s="2">
        <v>-1.29538360201422E-2</v>
      </c>
      <c r="I8414" s="2">
        <v>1.68399661570496E-2</v>
      </c>
    </row>
    <row r="8415" spans="1:9" x14ac:dyDescent="0.3">
      <c r="A8415" s="2">
        <v>1.95235367453616E-2</v>
      </c>
      <c r="B8415" s="2">
        <v>-8.9905993398599598E-3</v>
      </c>
      <c r="C8415" s="2">
        <v>-1.4955145111487599E-3</v>
      </c>
      <c r="D8415" s="2">
        <v>3.8752005911814802E-3</v>
      </c>
      <c r="E8415" s="2">
        <v>1.51209473336971E-2</v>
      </c>
      <c r="F8415" s="2">
        <v>-1.7166342217522699E-2</v>
      </c>
      <c r="G8415" s="2">
        <v>-1.2958670009508099E-2</v>
      </c>
      <c r="H8415" s="2">
        <v>-8.9203739687318904E-3</v>
      </c>
      <c r="I8415" s="2">
        <v>1.21489809980364E-2</v>
      </c>
    </row>
    <row r="8416" spans="1:9" x14ac:dyDescent="0.3">
      <c r="A8416" s="2">
        <v>2.0244482611457101E-2</v>
      </c>
      <c r="B8416" s="2">
        <v>-8.3776654995965597E-3</v>
      </c>
      <c r="C8416" s="2">
        <v>-3.8150427036601301E-4</v>
      </c>
      <c r="D8416" s="2">
        <v>6.1862386946847396E-3</v>
      </c>
      <c r="E8416" s="2">
        <v>1.6798855602740099E-2</v>
      </c>
      <c r="F8416" s="2">
        <v>-1.6579827999366501E-2</v>
      </c>
      <c r="G8416" s="2">
        <v>-5.2786408382396602E-3</v>
      </c>
      <c r="H8416" s="2">
        <v>-7.8286109102519603E-3</v>
      </c>
      <c r="I8416" s="2">
        <v>1.9434501885169798E-2</v>
      </c>
    </row>
    <row r="8417" spans="1:9" x14ac:dyDescent="0.3">
      <c r="A8417" s="2">
        <v>1.6176545431609402E-2</v>
      </c>
      <c r="B8417" s="2">
        <v>-1.1308295638484201E-2</v>
      </c>
      <c r="C8417" s="2">
        <v>-9.4097639414606295E-4</v>
      </c>
      <c r="D8417" s="2">
        <v>4.9718317409528402E-3</v>
      </c>
      <c r="E8417" s="2">
        <v>1.71409106696284E-2</v>
      </c>
      <c r="F8417" s="2">
        <v>-1.21336328721599E-2</v>
      </c>
      <c r="G8417" s="2">
        <v>-7.0802492623381003E-3</v>
      </c>
      <c r="H8417" s="2">
        <v>-1.20660838506943E-2</v>
      </c>
      <c r="I8417" s="2">
        <v>1.7461748607149798E-2</v>
      </c>
    </row>
    <row r="8418" spans="1:9" x14ac:dyDescent="0.3">
      <c r="A8418" s="2">
        <v>6.1939486937604999E-3</v>
      </c>
      <c r="B8418" s="2">
        <v>-1.26054460131385E-2</v>
      </c>
      <c r="C8418" s="2">
        <v>-3.9235258452015401E-4</v>
      </c>
      <c r="D8418" s="2">
        <v>5.3050463337318702E-3</v>
      </c>
      <c r="E8418" s="2">
        <v>1.6464436510227901E-2</v>
      </c>
      <c r="F8418" s="2">
        <v>-2.1854133184633098E-2</v>
      </c>
      <c r="G8418" s="2">
        <v>-2.1100402198716402E-2</v>
      </c>
      <c r="H8418" s="2">
        <v>-1.2256239620816199E-2</v>
      </c>
      <c r="I8418" s="2">
        <v>1.35379220605223E-2</v>
      </c>
    </row>
    <row r="8419" spans="1:9" x14ac:dyDescent="0.3">
      <c r="A8419" s="2">
        <v>5.8560317417621498E-4</v>
      </c>
      <c r="B8419" s="2">
        <v>-7.2627375352978E-3</v>
      </c>
      <c r="C8419" s="2">
        <v>-1.8861401993327E-3</v>
      </c>
      <c r="D8419" s="2">
        <v>2.1693137171603298E-3</v>
      </c>
      <c r="E8419" s="2">
        <v>1.8506481397453801E-2</v>
      </c>
      <c r="F8419" s="2">
        <v>-2.31847413016367E-2</v>
      </c>
      <c r="G8419" s="2">
        <v>-1.9306572260678799E-2</v>
      </c>
      <c r="H8419" s="2">
        <v>-1.4621193182579499E-2</v>
      </c>
      <c r="I8419" s="2">
        <v>6.1126477083109296E-3</v>
      </c>
    </row>
    <row r="8420" spans="1:9" x14ac:dyDescent="0.3">
      <c r="A8420" s="2">
        <v>7.8079417587726E-3</v>
      </c>
      <c r="B8420" s="2">
        <v>-5.0593099771768998E-3</v>
      </c>
      <c r="C8420" s="2">
        <v>-2.2041449921946501E-3</v>
      </c>
      <c r="D8420" s="2">
        <v>8.0005729812885704E-3</v>
      </c>
      <c r="E8420" s="2">
        <v>2.2087831861252901E-2</v>
      </c>
      <c r="F8420" s="2">
        <v>-1.98591089740363E-2</v>
      </c>
      <c r="G8420" s="2">
        <v>-1.3384235727902699E-2</v>
      </c>
      <c r="H8420" s="2">
        <v>-1.52889254453478E-2</v>
      </c>
      <c r="I8420" s="2">
        <v>1.0655730506773001E-2</v>
      </c>
    </row>
    <row r="8421" spans="1:9" x14ac:dyDescent="0.3">
      <c r="A8421" s="2">
        <v>1.2156552802955699E-2</v>
      </c>
      <c r="B8421" s="2">
        <v>-6.2911686358997103E-3</v>
      </c>
      <c r="C8421" s="2">
        <v>2.7208602546783698E-3</v>
      </c>
      <c r="D8421" s="2">
        <v>5.4517048667113302E-3</v>
      </c>
      <c r="E8421" s="2">
        <v>1.70122208763266E-2</v>
      </c>
      <c r="F8421" s="2">
        <v>-1.2573651801000899E-2</v>
      </c>
      <c r="G8421" s="2">
        <v>-1.3460504770524699E-2</v>
      </c>
      <c r="H8421" s="2">
        <v>-1.7112813180212402E-2</v>
      </c>
      <c r="I8421" s="2">
        <v>1.3017463699036801E-2</v>
      </c>
    </row>
    <row r="8422" spans="1:9" x14ac:dyDescent="0.3">
      <c r="A8422" s="2">
        <v>1.5664913607636301E-2</v>
      </c>
      <c r="B8422" s="2">
        <v>-7.0514064666402296E-3</v>
      </c>
      <c r="C8422" s="2">
        <v>-3.5950438524770798E-3</v>
      </c>
      <c r="D8422" s="2">
        <v>4.0424638182355002E-4</v>
      </c>
      <c r="E8422" s="2">
        <v>1.0901827281684999E-2</v>
      </c>
      <c r="F8422" s="2">
        <v>-9.51188204468424E-3</v>
      </c>
      <c r="G8422" s="2">
        <v>-1.6219828338445201E-2</v>
      </c>
      <c r="H8422" s="2">
        <v>-1.7559500268489799E-2</v>
      </c>
      <c r="I8422" s="2">
        <v>2.3039665902822499E-3</v>
      </c>
    </row>
    <row r="8423" spans="1:9" x14ac:dyDescent="0.3">
      <c r="A8423" s="2">
        <v>1.61576458816735E-2</v>
      </c>
      <c r="B8423" s="2">
        <v>-7.8021814361775898E-3</v>
      </c>
      <c r="C8423" s="2">
        <v>-4.9458895361079204E-3</v>
      </c>
      <c r="D8423" s="2">
        <v>4.1018072383957301E-3</v>
      </c>
      <c r="E8423" s="2">
        <v>1.55947286468032E-2</v>
      </c>
      <c r="F8423" s="2">
        <v>-1.3256604069738101E-2</v>
      </c>
      <c r="G8423" s="2">
        <v>-1.4194024510380401E-2</v>
      </c>
      <c r="H8423" s="2">
        <v>-9.6730649535249902E-3</v>
      </c>
      <c r="I8423" s="2">
        <v>9.9993654913950805E-3</v>
      </c>
    </row>
    <row r="8424" spans="1:9" x14ac:dyDescent="0.3">
      <c r="A8424" s="2">
        <v>2.50487159344501E-2</v>
      </c>
      <c r="B8424" s="2">
        <v>-9.0491422637951797E-3</v>
      </c>
      <c r="C8424" s="2">
        <v>-9.832710056681931E-4</v>
      </c>
      <c r="D8424" s="2">
        <v>8.6319666981307403E-3</v>
      </c>
      <c r="E8424" s="2">
        <v>1.7584172113667199E-2</v>
      </c>
      <c r="F8424" s="2">
        <v>-8.9791844718554101E-3</v>
      </c>
      <c r="G8424" s="2">
        <v>-3.56689876519587E-3</v>
      </c>
      <c r="H8424" s="2">
        <v>-8.3697732567258008E-3</v>
      </c>
      <c r="I8424" s="2">
        <v>1.15159061833048E-2</v>
      </c>
    </row>
    <row r="8425" spans="1:9" x14ac:dyDescent="0.3">
      <c r="A8425" s="2">
        <v>2.21483292434346E-2</v>
      </c>
      <c r="B8425" s="2">
        <v>-8.3381772269019005E-3</v>
      </c>
      <c r="C8425" s="2">
        <v>-3.0105690211062902E-3</v>
      </c>
      <c r="D8425" s="2">
        <v>7.0461425684184703E-3</v>
      </c>
      <c r="E8425" s="2">
        <v>1.25460231599049E-2</v>
      </c>
      <c r="F8425" s="2">
        <v>-9.6192333058327008E-3</v>
      </c>
      <c r="G8425" s="2">
        <v>-3.1373004536147998E-3</v>
      </c>
      <c r="H8425" s="2">
        <v>-4.1366089326389296E-3</v>
      </c>
      <c r="I8425" s="2">
        <v>1.21789744046596E-2</v>
      </c>
    </row>
    <row r="8426" spans="1:9" x14ac:dyDescent="0.3">
      <c r="A8426" s="2">
        <v>1.8442229029488999E-2</v>
      </c>
      <c r="B8426" s="2">
        <v>-9.4260975834538595E-3</v>
      </c>
      <c r="C8426" s="2">
        <v>-3.4119982984258902E-3</v>
      </c>
      <c r="D8426" s="2">
        <v>5.5282592498591002E-3</v>
      </c>
      <c r="E8426" s="2">
        <v>1.1977170574135E-2</v>
      </c>
      <c r="F8426" s="2">
        <v>-6.4502561142101003E-3</v>
      </c>
      <c r="G8426" s="2">
        <v>-1.20741374896518E-2</v>
      </c>
      <c r="H8426" s="2">
        <v>-1.3628850813330999E-2</v>
      </c>
      <c r="I8426" s="2">
        <v>1.49619147283664E-2</v>
      </c>
    </row>
    <row r="8427" spans="1:9" x14ac:dyDescent="0.3">
      <c r="A8427" s="2">
        <v>1.8621505872926401E-2</v>
      </c>
      <c r="B8427" s="2">
        <v>-1.2601971171211E-2</v>
      </c>
      <c r="C8427" s="2">
        <v>-4.9710500305092499E-3</v>
      </c>
      <c r="D8427" s="2">
        <v>1.86697716530726E-3</v>
      </c>
      <c r="E8427" s="2">
        <v>1.55231433708724E-2</v>
      </c>
      <c r="F8427" s="2">
        <v>-5.8718559209171E-3</v>
      </c>
      <c r="G8427" s="2">
        <v>-1.2082450190006399E-2</v>
      </c>
      <c r="H8427" s="2">
        <v>-1.1594803325201099E-2</v>
      </c>
      <c r="I8427" s="2">
        <v>1.62329957145128E-2</v>
      </c>
    </row>
    <row r="8428" spans="1:9" x14ac:dyDescent="0.3">
      <c r="A8428" s="2">
        <v>1.92042699510401E-2</v>
      </c>
      <c r="B8428" s="2">
        <v>-9.8325263308917405E-3</v>
      </c>
      <c r="C8428" s="2">
        <v>-3.06116595982694E-3</v>
      </c>
      <c r="D8428" s="2">
        <v>4.8187192577593598E-3</v>
      </c>
      <c r="E8428" s="2">
        <v>1.6661851844876101E-2</v>
      </c>
      <c r="F8428" s="2">
        <v>-1.03087539208756E-2</v>
      </c>
      <c r="G8428" s="2">
        <v>-3.29518961799082E-3</v>
      </c>
      <c r="H8428" s="2">
        <v>-1.25978289582008E-2</v>
      </c>
      <c r="I8428" s="2">
        <v>1.46382696851529E-2</v>
      </c>
    </row>
    <row r="8429" spans="1:9" x14ac:dyDescent="0.3">
      <c r="A8429" s="2">
        <v>1.9129778346983001E-2</v>
      </c>
      <c r="B8429" s="2">
        <v>-9.2305884491004405E-3</v>
      </c>
      <c r="C8429" s="2">
        <v>-3.0657511530978298E-3</v>
      </c>
      <c r="D8429" s="2">
        <v>6.8200288698487196E-3</v>
      </c>
      <c r="E8429" s="2">
        <v>1.71930996752978E-2</v>
      </c>
      <c r="F8429" s="2">
        <v>-9.56214373492849E-3</v>
      </c>
      <c r="G8429" s="2">
        <v>-2.7766823477224701E-3</v>
      </c>
      <c r="H8429" s="2">
        <v>-9.8337564667444598E-3</v>
      </c>
      <c r="I8429" s="2">
        <v>1.20503786360744E-2</v>
      </c>
    </row>
    <row r="8430" spans="1:9" x14ac:dyDescent="0.3">
      <c r="A8430" s="2">
        <v>2.13861495807528E-2</v>
      </c>
      <c r="B8430" s="2">
        <v>-5.3524323088377096E-3</v>
      </c>
      <c r="C8430" s="2">
        <v>9.2309992543625501E-4</v>
      </c>
      <c r="D8430" s="2">
        <v>7.0723006682629997E-3</v>
      </c>
      <c r="E8430" s="2">
        <v>1.96620334094211E-2</v>
      </c>
      <c r="F8430" s="2">
        <v>-1.0746671197474401E-2</v>
      </c>
      <c r="G8430" s="2">
        <v>-3.3513544810485699E-3</v>
      </c>
      <c r="H8430" s="2">
        <v>-2.52080489724049E-3</v>
      </c>
      <c r="I8430" s="2">
        <v>1.7452946438023399E-2</v>
      </c>
    </row>
    <row r="8431" spans="1:9" x14ac:dyDescent="0.3">
      <c r="A8431" s="2">
        <v>1.8987057041003501E-2</v>
      </c>
      <c r="B8431" s="2">
        <v>-8.5884863510924895E-3</v>
      </c>
      <c r="C8431" s="2">
        <v>-5.3271286166293903E-3</v>
      </c>
      <c r="D8431" s="2">
        <v>4.7556106407334502E-3</v>
      </c>
      <c r="E8431" s="2">
        <v>1.7625681870989701E-2</v>
      </c>
      <c r="F8431" s="2">
        <v>-7.0118048374354196E-3</v>
      </c>
      <c r="G8431" s="2">
        <v>-7.1435596804242402E-3</v>
      </c>
      <c r="H8431" s="2">
        <v>-9.6938876285994902E-3</v>
      </c>
      <c r="I8431" s="2">
        <v>1.6484188714048199E-2</v>
      </c>
    </row>
    <row r="8432" spans="1:9" x14ac:dyDescent="0.3">
      <c r="A8432" s="2">
        <v>2.3721105888273999E-2</v>
      </c>
      <c r="B8432" s="2">
        <v>-8.4009401212694502E-3</v>
      </c>
      <c r="C8432" s="2">
        <v>-6.5622743484367004E-3</v>
      </c>
      <c r="D8432" s="2">
        <v>5.7787338923867603E-3</v>
      </c>
      <c r="E8432" s="2">
        <v>1.8454825371756699E-2</v>
      </c>
      <c r="F8432" s="2">
        <v>-1.35251051239658E-2</v>
      </c>
      <c r="G8432" s="2">
        <v>-7.6065527675019898E-3</v>
      </c>
      <c r="H8432" s="2">
        <v>-1.11910923864889E-2</v>
      </c>
      <c r="I8432" s="2">
        <v>7.3328258452486396E-3</v>
      </c>
    </row>
    <row r="8433" spans="1:9" x14ac:dyDescent="0.3">
      <c r="A8433" s="2">
        <v>2.61898998805285E-2</v>
      </c>
      <c r="B8433" s="2">
        <v>-9.64876063186163E-3</v>
      </c>
      <c r="C8433" s="2">
        <v>-1.6194102394357899E-3</v>
      </c>
      <c r="D8433" s="2">
        <v>-1.07656781352212E-3</v>
      </c>
      <c r="E8433" s="2">
        <v>1.6637818647598099E-2</v>
      </c>
      <c r="F8433" s="2">
        <v>-1.0414329975794299E-2</v>
      </c>
      <c r="G8433" s="2">
        <v>-2.56612957064822E-3</v>
      </c>
      <c r="H8433" s="2">
        <v>-1.24883311695368E-2</v>
      </c>
      <c r="I8433" s="2">
        <v>1.0394841325533701E-2</v>
      </c>
    </row>
    <row r="8434" spans="1:9" x14ac:dyDescent="0.3">
      <c r="A8434" s="2">
        <v>2.6257012339648299E-2</v>
      </c>
      <c r="B8434" s="2">
        <v>-7.3341687996549996E-3</v>
      </c>
      <c r="C8434" s="2">
        <v>3.5428856129151201E-3</v>
      </c>
      <c r="D8434" s="2">
        <v>7.32214390868986E-3</v>
      </c>
      <c r="E8434" s="2">
        <v>2.1979015532184901E-2</v>
      </c>
      <c r="F8434" s="2">
        <v>1.15184566477129E-3</v>
      </c>
      <c r="G8434" s="2">
        <v>2.7128985987507699E-3</v>
      </c>
      <c r="H8434" s="2">
        <v>-7.2170912880147901E-3</v>
      </c>
      <c r="I8434" s="2">
        <v>1.314002176425E-2</v>
      </c>
    </row>
    <row r="8435" spans="1:9" x14ac:dyDescent="0.3">
      <c r="A8435" s="2">
        <v>3.0966138960191701E-2</v>
      </c>
      <c r="B8435" s="2">
        <v>-1.0909611616372101E-2</v>
      </c>
      <c r="C8435" s="2">
        <v>1.7320003529162E-3</v>
      </c>
      <c r="D8435" s="2">
        <v>8.3977102617327007E-3</v>
      </c>
      <c r="E8435" s="2">
        <v>2.09356549914099E-2</v>
      </c>
      <c r="F8435" s="2">
        <v>-2.6604009169773602E-3</v>
      </c>
      <c r="G8435" s="2">
        <v>9.3895519738246298E-3</v>
      </c>
      <c r="H8435" s="2">
        <v>-7.2465119695690099E-3</v>
      </c>
      <c r="I8435" s="2">
        <v>1.67834700862542E-2</v>
      </c>
    </row>
    <row r="8436" spans="1:9" x14ac:dyDescent="0.3">
      <c r="A8436" s="2">
        <v>2.59006006528699E-2</v>
      </c>
      <c r="B8436" s="2">
        <v>-7.4128314256819202E-3</v>
      </c>
      <c r="C8436" s="2">
        <v>-3.3700196049806898E-3</v>
      </c>
      <c r="D8436" s="2">
        <v>7.6854605592644098E-3</v>
      </c>
      <c r="E8436" s="2">
        <v>1.6510459850196401E-2</v>
      </c>
      <c r="F8436" s="2">
        <v>-4.4902195674278904E-3</v>
      </c>
      <c r="G8436" s="2">
        <v>-3.2502183200863702E-3</v>
      </c>
      <c r="H8436" s="2">
        <v>-5.8165482501451697E-3</v>
      </c>
      <c r="I8436" s="2">
        <v>1.4021315058482101E-2</v>
      </c>
    </row>
    <row r="8437" spans="1:9" x14ac:dyDescent="0.3">
      <c r="A8437" s="2">
        <v>2.8887641516950401E-2</v>
      </c>
      <c r="B8437" s="2">
        <v>-3.65219203373307E-3</v>
      </c>
      <c r="C8437" s="2">
        <v>-1.7358990020473501E-3</v>
      </c>
      <c r="D8437" s="2">
        <v>2.5266386067896202E-3</v>
      </c>
      <c r="E8437" s="2">
        <v>1.8563134010639502E-2</v>
      </c>
      <c r="F8437" s="2">
        <v>-1.2902535649294499E-3</v>
      </c>
      <c r="G8437" s="2">
        <v>-5.2856538432995896E-4</v>
      </c>
      <c r="H8437" s="2">
        <v>-6.5850698448521698E-3</v>
      </c>
      <c r="I8437" s="2">
        <v>1.8183592952095699E-2</v>
      </c>
    </row>
    <row r="8438" spans="1:9" x14ac:dyDescent="0.3">
      <c r="A8438" s="2">
        <v>1.9973028284154402E-2</v>
      </c>
      <c r="B8438" s="2">
        <v>-7.1602286533512501E-3</v>
      </c>
      <c r="C8438" s="2">
        <v>-8.10892898648582E-4</v>
      </c>
      <c r="D8438" s="2">
        <v>1.3016515676630301E-3</v>
      </c>
      <c r="E8438" s="2">
        <v>1.9314913772293201E-2</v>
      </c>
      <c r="F8438" s="3">
        <v>-6.4013034084190601E-5</v>
      </c>
      <c r="G8438" s="2">
        <v>1.7246324520854501E-3</v>
      </c>
      <c r="H8438" s="2">
        <v>-7.3932883600488003E-3</v>
      </c>
      <c r="I8438" s="2">
        <v>1.8614312159277401E-2</v>
      </c>
    </row>
    <row r="8439" spans="1:9" x14ac:dyDescent="0.3">
      <c r="A8439" s="2">
        <v>2.51165875523769E-2</v>
      </c>
      <c r="B8439" s="2">
        <v>-1.0944153802214101E-2</v>
      </c>
      <c r="C8439" s="2">
        <v>-2.7267576375389398E-3</v>
      </c>
      <c r="D8439" s="2">
        <v>6.4128583636486802E-3</v>
      </c>
      <c r="E8439" s="2">
        <v>1.7343089044644499E-2</v>
      </c>
      <c r="F8439" s="2">
        <v>-4.4770382839772402E-3</v>
      </c>
      <c r="G8439" s="2">
        <v>-2.1526344531832501E-4</v>
      </c>
      <c r="H8439" s="2">
        <v>-5.8316459648930299E-3</v>
      </c>
      <c r="I8439" s="2">
        <v>1.89616413106856E-2</v>
      </c>
    </row>
    <row r="8440" spans="1:9" x14ac:dyDescent="0.3">
      <c r="A8440" s="2">
        <v>2.2783619411631199E-2</v>
      </c>
      <c r="B8440" s="2">
        <v>-8.9811007443802594E-3</v>
      </c>
      <c r="C8440" s="2">
        <v>-2.1870409216258801E-3</v>
      </c>
      <c r="D8440" s="2">
        <v>3.2951135519606501E-3</v>
      </c>
      <c r="E8440" s="2">
        <v>1.9400299148100798E-2</v>
      </c>
      <c r="F8440" s="2">
        <v>-1.88236591416595E-3</v>
      </c>
      <c r="G8440" s="2">
        <v>-7.6344444058990997E-3</v>
      </c>
      <c r="H8440" s="2">
        <v>-6.3522413315752202E-3</v>
      </c>
      <c r="I8440" s="2">
        <v>1.9800998700231699E-2</v>
      </c>
    </row>
    <row r="8441" spans="1:9" x14ac:dyDescent="0.3">
      <c r="A8441" s="2">
        <v>2.1705789836508001E-2</v>
      </c>
      <c r="B8441" s="2">
        <v>-7.8146392007876504E-3</v>
      </c>
      <c r="C8441" s="2">
        <v>-2.3980196091282001E-3</v>
      </c>
      <c r="D8441" s="2">
        <v>5.9663766761106499E-3</v>
      </c>
      <c r="E8441" s="2">
        <v>1.79612136793228E-2</v>
      </c>
      <c r="F8441" s="2">
        <v>-9.5032143444189494E-3</v>
      </c>
      <c r="G8441" s="2">
        <v>-3.1355979437261202E-3</v>
      </c>
      <c r="H8441" s="2">
        <v>-8.7627039559640806E-3</v>
      </c>
      <c r="I8441" s="2">
        <v>1.1974352753566999E-2</v>
      </c>
    </row>
    <row r="8442" spans="1:9" x14ac:dyDescent="0.3">
      <c r="A8442" s="2">
        <v>1.7969739330627201E-2</v>
      </c>
      <c r="B8442" s="2">
        <v>-6.23721073337174E-3</v>
      </c>
      <c r="C8442" s="2">
        <v>-1.9069045745746999E-3</v>
      </c>
      <c r="D8442" s="2">
        <v>5.2157631512326401E-3</v>
      </c>
      <c r="E8442" s="2">
        <v>1.9227066856921601E-2</v>
      </c>
      <c r="F8442" s="2">
        <v>-1.21497367832296E-2</v>
      </c>
      <c r="G8442" s="2">
        <v>-6.4100162643312896E-3</v>
      </c>
      <c r="H8442" s="2">
        <v>-1.25659657632794E-2</v>
      </c>
      <c r="I8442" s="2">
        <v>1.5812148143177201E-2</v>
      </c>
    </row>
    <row r="8443" spans="1:9" x14ac:dyDescent="0.3">
      <c r="A8443" s="2">
        <v>1.8634703358295E-2</v>
      </c>
      <c r="B8443" s="2">
        <v>-9.3282705882531593E-3</v>
      </c>
      <c r="C8443" s="2">
        <v>-1.7842244613028399E-3</v>
      </c>
      <c r="D8443" s="2">
        <v>3.39450475815353E-3</v>
      </c>
      <c r="E8443" s="2">
        <v>1.5752224647181599E-2</v>
      </c>
      <c r="F8443" s="2">
        <v>-9.2655911597492608E-3</v>
      </c>
      <c r="G8443" s="2">
        <v>-1.3285019543016001E-2</v>
      </c>
      <c r="H8443" s="2">
        <v>-1.0734454884802E-2</v>
      </c>
      <c r="I8443" s="2">
        <v>1.54818603687614E-2</v>
      </c>
    </row>
    <row r="8444" spans="1:9" x14ac:dyDescent="0.3">
      <c r="A8444" s="2">
        <v>1.6984150983807698E-2</v>
      </c>
      <c r="B8444" s="2">
        <v>-6.23512506296388E-3</v>
      </c>
      <c r="C8444" s="2">
        <v>-1.9296193258714299E-3</v>
      </c>
      <c r="D8444" s="2">
        <v>4.5795817187662298E-3</v>
      </c>
      <c r="E8444" s="2">
        <v>1.32211037264683E-2</v>
      </c>
      <c r="F8444" s="2">
        <v>-7.5034833513250897E-3</v>
      </c>
      <c r="G8444" s="2">
        <v>-1.46531970981262E-2</v>
      </c>
      <c r="H8444" s="2">
        <v>-1.3192232735438901E-2</v>
      </c>
      <c r="I8444" s="2">
        <v>1.52815894916926E-2</v>
      </c>
    </row>
    <row r="8445" spans="1:9" x14ac:dyDescent="0.3">
      <c r="A8445" s="2">
        <v>2.0777270708389799E-2</v>
      </c>
      <c r="B8445" s="2">
        <v>-7.8882887630544497E-3</v>
      </c>
      <c r="C8445" s="2">
        <v>-3.06339124284334E-3</v>
      </c>
      <c r="D8445" s="2">
        <v>4.8411973664227101E-3</v>
      </c>
      <c r="E8445" s="2">
        <v>1.4297529030908701E-2</v>
      </c>
      <c r="F8445" s="2">
        <v>-7.4448004752697798E-3</v>
      </c>
      <c r="G8445" s="2">
        <v>-7.9964574279679894E-3</v>
      </c>
      <c r="H8445" s="2">
        <v>-1.2547019393044499E-2</v>
      </c>
      <c r="I8445" s="2">
        <v>9.1689457735359501E-3</v>
      </c>
    </row>
    <row r="8446" spans="1:9" x14ac:dyDescent="0.3">
      <c r="A8446" s="2">
        <v>1.96435705830562E-2</v>
      </c>
      <c r="B8446" s="2">
        <v>-1.0523105130961601E-2</v>
      </c>
      <c r="C8446" s="2">
        <v>-4.1945884805170202E-3</v>
      </c>
      <c r="D8446" s="2">
        <v>4.4435207727195397E-3</v>
      </c>
      <c r="E8446" s="2">
        <v>2.2451168130577199E-2</v>
      </c>
      <c r="F8446" s="2">
        <v>-7.0079531759951004E-3</v>
      </c>
      <c r="G8446" s="2">
        <v>-9.4932056033339395E-3</v>
      </c>
      <c r="H8446" s="2">
        <v>-1.2548604058701E-2</v>
      </c>
      <c r="I8446" s="2">
        <v>1.4033707537428299E-2</v>
      </c>
    </row>
    <row r="8447" spans="1:9" x14ac:dyDescent="0.3">
      <c r="A8447" s="2">
        <v>2.1573893023441999E-2</v>
      </c>
      <c r="B8447" s="2">
        <v>-1.52486767012946E-2</v>
      </c>
      <c r="C8447" s="2">
        <v>-7.3460838691346599E-4</v>
      </c>
      <c r="D8447" s="2">
        <v>5.56841371526412E-3</v>
      </c>
      <c r="E8447" s="2">
        <v>2.18280903929319E-2</v>
      </c>
      <c r="F8447" s="2">
        <v>-1.0033251590953801E-3</v>
      </c>
      <c r="G8447" s="2">
        <v>-7.6062370818991603E-3</v>
      </c>
      <c r="H8447" s="2">
        <v>-1.46942792324024E-2</v>
      </c>
      <c r="I8447" s="2">
        <v>5.9136940918522798E-3</v>
      </c>
    </row>
    <row r="8448" spans="1:9" x14ac:dyDescent="0.3">
      <c r="A8448" s="2">
        <v>2.1860001904019499E-2</v>
      </c>
      <c r="B8448" s="2">
        <v>-6.1379619303948002E-3</v>
      </c>
      <c r="C8448" s="2">
        <v>3.6176886675915501E-4</v>
      </c>
      <c r="D8448" s="2">
        <v>1.91575041038989E-3</v>
      </c>
      <c r="E8448" s="2">
        <v>1.78029955601809E-2</v>
      </c>
      <c r="F8448" s="2">
        <v>-8.5122355376643592E-3</v>
      </c>
      <c r="G8448" s="2">
        <v>-6.2762674230929299E-3</v>
      </c>
      <c r="H8448" s="2">
        <v>-1.21481222203266E-2</v>
      </c>
      <c r="I8448" s="2">
        <v>1.1836714050759299E-2</v>
      </c>
    </row>
    <row r="8449" spans="1:9" x14ac:dyDescent="0.3">
      <c r="A8449" s="2">
        <v>2.0501700449142801E-2</v>
      </c>
      <c r="B8449" s="2">
        <v>-5.0266459799159398E-3</v>
      </c>
      <c r="C8449" s="2">
        <v>-4.83313060203575E-3</v>
      </c>
      <c r="D8449" s="2">
        <v>4.2471220136116299E-3</v>
      </c>
      <c r="E8449" s="2">
        <v>1.29407812615604E-2</v>
      </c>
      <c r="F8449" s="2">
        <v>-1.4379211783208E-2</v>
      </c>
      <c r="G8449" s="2">
        <v>-1.19009855998189E-2</v>
      </c>
      <c r="H8449" s="2">
        <v>-1.1763631174287701E-2</v>
      </c>
      <c r="I8449" s="2">
        <v>1.6686778671345302E-2</v>
      </c>
    </row>
    <row r="8450" spans="1:9" x14ac:dyDescent="0.3">
      <c r="A8450" s="2">
        <v>9.7032456668896799E-3</v>
      </c>
      <c r="B8450" s="2">
        <v>-1.38616442392592E-2</v>
      </c>
      <c r="C8450" s="2">
        <v>-7.3578378763135598E-3</v>
      </c>
      <c r="D8450" s="2">
        <v>5.47487416199164E-3</v>
      </c>
      <c r="E8450" s="2">
        <v>1.3642675522791199E-2</v>
      </c>
      <c r="F8450" s="2">
        <v>-1.9034330414383498E-2</v>
      </c>
      <c r="G8450" s="2">
        <v>-1.4310706024804399E-2</v>
      </c>
      <c r="H8450" s="2">
        <v>-1.6252276088837E-2</v>
      </c>
      <c r="I8450" s="2">
        <v>7.2651011262144698E-3</v>
      </c>
    </row>
    <row r="8451" spans="1:9" x14ac:dyDescent="0.3">
      <c r="A8451" s="2">
        <v>1.0078449039700701E-2</v>
      </c>
      <c r="B8451" s="2">
        <v>-1.1585425897282399E-2</v>
      </c>
      <c r="C8451" s="2">
        <v>-4.13733064400455E-3</v>
      </c>
      <c r="D8451" s="2">
        <v>6.2093295802960304E-3</v>
      </c>
      <c r="E8451" s="2">
        <v>1.8036097022552999E-2</v>
      </c>
      <c r="F8451" s="2">
        <v>-2.3674261848509001E-2</v>
      </c>
      <c r="G8451" s="2">
        <v>-1.18600451869649E-2</v>
      </c>
      <c r="H8451" s="2">
        <v>-1.4930441864333999E-2</v>
      </c>
      <c r="I8451" s="2">
        <v>8.0761200285039102E-3</v>
      </c>
    </row>
    <row r="8452" spans="1:9" x14ac:dyDescent="0.3">
      <c r="A8452" s="2">
        <v>1.9493613712822801E-2</v>
      </c>
      <c r="B8452" s="2">
        <v>-6.7627168003816397E-3</v>
      </c>
      <c r="C8452" s="2">
        <v>-4.4828812568398404E-3</v>
      </c>
      <c r="D8452" s="2">
        <v>6.0165102881317703E-3</v>
      </c>
      <c r="E8452" s="2">
        <v>1.69148186911087E-2</v>
      </c>
      <c r="F8452" s="2">
        <v>-1.99630979944606E-2</v>
      </c>
      <c r="G8452" s="2">
        <v>-1.4326351765471101E-2</v>
      </c>
      <c r="H8452" s="2">
        <v>-1.4778956023660601E-2</v>
      </c>
      <c r="I8452" s="2">
        <v>1.1643407838086201E-2</v>
      </c>
    </row>
    <row r="8453" spans="1:9" x14ac:dyDescent="0.3">
      <c r="A8453" s="2">
        <v>1.1347428479088401E-2</v>
      </c>
      <c r="B8453" s="2">
        <v>-8.5668715660388306E-3</v>
      </c>
      <c r="C8453" s="2">
        <v>-1.4035065374225801E-3</v>
      </c>
      <c r="D8453" s="2">
        <v>-3.97531425947569E-4</v>
      </c>
      <c r="E8453" s="2">
        <v>1.77056950360268E-2</v>
      </c>
      <c r="F8453" s="2">
        <v>-1.7476865631417302E-2</v>
      </c>
      <c r="G8453" s="2">
        <v>-1.1820989924077799E-2</v>
      </c>
      <c r="H8453" s="2">
        <v>-1.46791967535087E-2</v>
      </c>
      <c r="I8453" s="2">
        <v>1.18935109960665E-2</v>
      </c>
    </row>
    <row r="8454" spans="1:9" x14ac:dyDescent="0.3">
      <c r="A8454" s="2">
        <v>1.28634313036361E-2</v>
      </c>
      <c r="B8454" s="2">
        <v>-1.0150369681527001E-2</v>
      </c>
      <c r="C8454" s="2">
        <v>-2.2615648507613999E-3</v>
      </c>
      <c r="D8454" s="2">
        <v>4.0974524235964501E-3</v>
      </c>
      <c r="E8454" s="2">
        <v>2.2284796871957599E-2</v>
      </c>
      <c r="F8454" s="2">
        <v>-1.72328094770865E-2</v>
      </c>
      <c r="G8454" s="2">
        <v>-1.2915332038472701E-2</v>
      </c>
      <c r="H8454" s="2">
        <v>-1.47325844854774E-2</v>
      </c>
      <c r="I8454" s="2">
        <v>1.32697910831903E-2</v>
      </c>
    </row>
    <row r="8455" spans="1:9" x14ac:dyDescent="0.3">
      <c r="A8455" s="2">
        <v>1.3089064270646499E-2</v>
      </c>
      <c r="B8455" s="2">
        <v>-6.4058441453701299E-3</v>
      </c>
      <c r="C8455" s="2">
        <v>-2.5370781454857202E-3</v>
      </c>
      <c r="D8455" s="2">
        <v>6.20740626551814E-3</v>
      </c>
      <c r="E8455" s="2">
        <v>1.9317448276089399E-2</v>
      </c>
      <c r="F8455" s="2">
        <v>-6.4111570478883901E-3</v>
      </c>
      <c r="G8455" s="2">
        <v>-1.12322591002943E-2</v>
      </c>
      <c r="H8455" s="2">
        <v>-1.6197043742034699E-2</v>
      </c>
      <c r="I8455" s="2">
        <v>1.27308840902534E-2</v>
      </c>
    </row>
    <row r="8456" spans="1:9" x14ac:dyDescent="0.3">
      <c r="A8456" s="2">
        <v>1.3365482214618101E-2</v>
      </c>
      <c r="B8456" s="2">
        <v>-7.0897106381025204E-3</v>
      </c>
      <c r="C8456" s="2">
        <v>-4.41163010379247E-3</v>
      </c>
      <c r="D8456" s="2">
        <v>8.0313475046506592E-3</v>
      </c>
      <c r="E8456" s="2">
        <v>1.78282264798264E-2</v>
      </c>
      <c r="F8456" s="2">
        <v>-4.6796683832322598E-3</v>
      </c>
      <c r="G8456" s="2">
        <v>-6.2108933422982699E-3</v>
      </c>
      <c r="H8456" s="2">
        <v>-1.3407101776647E-2</v>
      </c>
      <c r="I8456" s="2">
        <v>1.2743092036533401E-2</v>
      </c>
    </row>
    <row r="8457" spans="1:9" x14ac:dyDescent="0.3">
      <c r="A8457" s="2">
        <v>1.55795024626774E-2</v>
      </c>
      <c r="B8457" s="2">
        <v>-3.5204168689760302E-3</v>
      </c>
      <c r="C8457" s="2">
        <v>-3.8922151233652001E-3</v>
      </c>
      <c r="D8457" s="2">
        <v>5.4956596258915798E-3</v>
      </c>
      <c r="E8457" s="2">
        <v>1.7916504473659601E-2</v>
      </c>
      <c r="F8457" s="2">
        <v>-7.3392782038188796E-3</v>
      </c>
      <c r="G8457" s="2">
        <v>-3.19436891282758E-3</v>
      </c>
      <c r="H8457" s="2">
        <v>-4.7679238831548803E-3</v>
      </c>
      <c r="I8457" s="2">
        <v>1.7444080776456601E-2</v>
      </c>
    </row>
    <row r="8458" spans="1:9" x14ac:dyDescent="0.3">
      <c r="A8458" s="2">
        <v>1.9556557726058601E-2</v>
      </c>
      <c r="B8458" s="2">
        <v>-6.0128076337657398E-3</v>
      </c>
      <c r="C8458" s="2">
        <v>-2.4366849293836301E-3</v>
      </c>
      <c r="D8458" s="2">
        <v>7.7885636739977102E-3</v>
      </c>
      <c r="E8458" s="2">
        <v>1.8284431064100701E-2</v>
      </c>
      <c r="F8458" s="2">
        <v>-1.1317182917216499E-2</v>
      </c>
      <c r="G8458" s="2">
        <v>-3.8481920270121402E-3</v>
      </c>
      <c r="H8458" s="2">
        <v>-1.1106842796661499E-2</v>
      </c>
      <c r="I8458" s="2">
        <v>6.2187412718536896E-3</v>
      </c>
    </row>
    <row r="8459" spans="1:9" x14ac:dyDescent="0.3">
      <c r="A8459" s="2">
        <v>2.05753972994389E-2</v>
      </c>
      <c r="B8459" s="2">
        <v>-8.4073759511886607E-3</v>
      </c>
      <c r="C8459" s="2">
        <v>-5.7692169043290203E-4</v>
      </c>
      <c r="D8459" s="2">
        <v>3.3491073573861398E-3</v>
      </c>
      <c r="E8459" s="2">
        <v>1.9999144329761999E-2</v>
      </c>
      <c r="F8459" s="2">
        <v>-9.1675096395978199E-3</v>
      </c>
      <c r="G8459" s="2">
        <v>-1.29721927905261E-2</v>
      </c>
      <c r="H8459" s="2">
        <v>-1.1534941559332899E-2</v>
      </c>
      <c r="I8459" s="2">
        <v>6.5354161813299897E-3</v>
      </c>
    </row>
    <row r="8460" spans="1:9" x14ac:dyDescent="0.3">
      <c r="A8460" s="2">
        <v>1.55390386154265E-2</v>
      </c>
      <c r="B8460" s="2">
        <v>-7.4727757607720201E-3</v>
      </c>
      <c r="C8460" s="2">
        <v>9.6039618714172505E-4</v>
      </c>
      <c r="D8460" s="2">
        <v>4.2842121698957198E-3</v>
      </c>
      <c r="E8460" s="2">
        <v>1.8376030949483299E-2</v>
      </c>
      <c r="F8460" s="2">
        <v>-9.9633122296995408E-3</v>
      </c>
      <c r="G8460" s="2">
        <v>-8.9989641488062693E-3</v>
      </c>
      <c r="H8460" s="2">
        <v>-6.8525711801453596E-3</v>
      </c>
      <c r="I8460" s="2">
        <v>1.04697773370324E-2</v>
      </c>
    </row>
    <row r="8461" spans="1:9" x14ac:dyDescent="0.3">
      <c r="A8461" s="2">
        <v>1.6465635317153698E-2</v>
      </c>
      <c r="B8461" s="2">
        <v>-2.9021248528058501E-3</v>
      </c>
      <c r="C8461" s="2">
        <v>-1.3556928440044299E-4</v>
      </c>
      <c r="D8461" s="2">
        <v>8.4376509706303501E-3</v>
      </c>
      <c r="E8461" s="2">
        <v>2.8622202038712199E-2</v>
      </c>
      <c r="F8461" s="2">
        <v>-9.14595636651655E-3</v>
      </c>
      <c r="G8461" s="2">
        <v>-6.1789252328075996E-3</v>
      </c>
      <c r="H8461" s="2">
        <v>-1.2544678530940699E-2</v>
      </c>
      <c r="I8461" s="2">
        <v>1.12905301175628E-2</v>
      </c>
    </row>
    <row r="8462" spans="1:9" x14ac:dyDescent="0.3">
      <c r="A8462" s="2">
        <v>1.6742255651170601E-2</v>
      </c>
      <c r="B8462" s="2">
        <v>-4.6712791873083199E-4</v>
      </c>
      <c r="C8462" s="2">
        <v>9.4487964526876001E-4</v>
      </c>
      <c r="D8462" s="2">
        <v>6.46573882903753E-3</v>
      </c>
      <c r="E8462" s="2">
        <v>2.1992852851635301E-2</v>
      </c>
      <c r="F8462" s="2">
        <v>-1.11321891974732E-2</v>
      </c>
      <c r="G8462" s="2">
        <v>-6.9435287563270002E-3</v>
      </c>
      <c r="H8462" s="2">
        <v>-8.4919014582621292E-3</v>
      </c>
      <c r="I8462" s="2">
        <v>9.9917510614149305E-3</v>
      </c>
    </row>
    <row r="8463" spans="1:9" x14ac:dyDescent="0.3">
      <c r="A8463" s="2">
        <v>1.40456235953127E-2</v>
      </c>
      <c r="B8463" s="2">
        <v>-1.69489668636937E-3</v>
      </c>
      <c r="C8463" s="2">
        <v>2.44515132102724E-4</v>
      </c>
      <c r="D8463" s="2">
        <v>7.8351313729107305E-3</v>
      </c>
      <c r="E8463" s="2">
        <v>2.57997567560969E-2</v>
      </c>
      <c r="F8463" s="2">
        <v>-7.4987010548224504E-3</v>
      </c>
      <c r="G8463" s="2">
        <v>-9.1475078356874403E-3</v>
      </c>
      <c r="H8463" s="2">
        <v>-1.4017652481192701E-2</v>
      </c>
      <c r="I8463" s="2">
        <v>1.43371330260843E-2</v>
      </c>
    </row>
    <row r="8464" spans="1:9" x14ac:dyDescent="0.3">
      <c r="A8464" s="2">
        <v>1.44479127846509E-2</v>
      </c>
      <c r="B8464" s="2">
        <v>-5.7462048080392904E-3</v>
      </c>
      <c r="C8464" s="2">
        <v>-2.8687003573804101E-3</v>
      </c>
      <c r="D8464" s="2">
        <v>4.3556756552854698E-3</v>
      </c>
      <c r="E8464" s="2">
        <v>1.47758381671876E-2</v>
      </c>
      <c r="F8464" s="2">
        <v>-6.52689826752935E-3</v>
      </c>
      <c r="G8464" s="2">
        <v>-8.4167036244195206E-3</v>
      </c>
      <c r="H8464" s="2">
        <v>-1.40863111267364E-2</v>
      </c>
      <c r="I8464" s="2">
        <v>1.5652085805743302E-2</v>
      </c>
    </row>
    <row r="8465" spans="1:9" x14ac:dyDescent="0.3">
      <c r="A8465" s="2">
        <v>2.18726710900841E-2</v>
      </c>
      <c r="B8465" s="2">
        <v>-1.05722609000079E-2</v>
      </c>
      <c r="C8465" s="2">
        <v>4.41645613697972E-4</v>
      </c>
      <c r="D8465" s="2">
        <v>6.4484530727579401E-4</v>
      </c>
      <c r="E8465" s="2">
        <v>1.62100591815907E-2</v>
      </c>
      <c r="F8465" s="2">
        <v>-5.0150246972712302E-3</v>
      </c>
      <c r="G8465" s="2">
        <v>-7.4889728553235403E-3</v>
      </c>
      <c r="H8465" s="2">
        <v>-9.8650058957892393E-3</v>
      </c>
      <c r="I8465" s="2">
        <v>1.3041075398932501E-2</v>
      </c>
    </row>
    <row r="8466" spans="1:9" x14ac:dyDescent="0.3">
      <c r="A8466" s="2">
        <v>2.9584664191388998E-2</v>
      </c>
      <c r="B8466" s="2">
        <v>-8.1636893932473201E-3</v>
      </c>
      <c r="C8466" s="2">
        <v>-2.3185311334419701E-3</v>
      </c>
      <c r="D8466" s="2">
        <v>5.9593445403938999E-3</v>
      </c>
      <c r="E8466" s="2">
        <v>1.8119109109641301E-2</v>
      </c>
      <c r="F8466" s="2">
        <v>-4.7423567128880902E-3</v>
      </c>
      <c r="G8466" s="2">
        <v>5.3504368773108597E-4</v>
      </c>
      <c r="H8466" s="2">
        <v>-5.4450809070985002E-3</v>
      </c>
      <c r="I8466" s="2">
        <v>1.30900360951308E-2</v>
      </c>
    </row>
    <row r="8467" spans="1:9" x14ac:dyDescent="0.3">
      <c r="A8467" s="2">
        <v>2.5254849583329901E-2</v>
      </c>
      <c r="B8467" s="2">
        <v>-1.14834959363869E-2</v>
      </c>
      <c r="C8467" s="2">
        <v>-1.8278590468594599E-3</v>
      </c>
      <c r="D8467" s="2">
        <v>7.8693287658479407E-3</v>
      </c>
      <c r="E8467" s="2">
        <v>1.7933604037363202E-2</v>
      </c>
      <c r="F8467" s="2">
        <v>7.8157893420153298E-4</v>
      </c>
      <c r="G8467" s="2">
        <v>2.46438587520764E-4</v>
      </c>
      <c r="H8467" s="2">
        <v>1.4322990411269899E-4</v>
      </c>
      <c r="I8467" s="2">
        <v>1.7726352320455802E-2</v>
      </c>
    </row>
    <row r="8468" spans="1:9" x14ac:dyDescent="0.3">
      <c r="A8468" s="2">
        <v>3.09506192755255E-2</v>
      </c>
      <c r="B8468" s="2">
        <v>-1.4532933696190801E-2</v>
      </c>
      <c r="C8468" s="2">
        <v>-1.64006791964463E-3</v>
      </c>
      <c r="D8468" s="2">
        <v>4.7085296245189898E-3</v>
      </c>
      <c r="E8468" s="2">
        <v>2.04288241183904E-2</v>
      </c>
      <c r="F8468" s="2">
        <v>-1.3911669564205199E-3</v>
      </c>
      <c r="G8468" s="2">
        <v>5.12578762927014E-3</v>
      </c>
      <c r="H8468" s="2">
        <v>-8.7793586650041101E-3</v>
      </c>
      <c r="I8468" s="2">
        <v>1.7040643621967101E-2</v>
      </c>
    </row>
    <row r="8469" spans="1:9" x14ac:dyDescent="0.3">
      <c r="A8469" s="2">
        <v>2.6410378709691699E-2</v>
      </c>
      <c r="B8469" s="2">
        <v>-8.6377472030454497E-3</v>
      </c>
      <c r="C8469" s="2">
        <v>-1.5211480107471E-4</v>
      </c>
      <c r="D8469" s="2">
        <v>6.4810714757118004E-3</v>
      </c>
      <c r="E8469" s="2">
        <v>2.06959541509244E-2</v>
      </c>
      <c r="F8469" s="2">
        <v>-5.3531924963925301E-3</v>
      </c>
      <c r="G8469" s="2">
        <v>3.2299203622575198E-3</v>
      </c>
      <c r="H8469" s="2">
        <v>-3.2658917617691598E-3</v>
      </c>
      <c r="I8469" s="2">
        <v>1.6326349663509199E-2</v>
      </c>
    </row>
    <row r="8470" spans="1:9" x14ac:dyDescent="0.3">
      <c r="A8470" s="2">
        <v>1.9097544711572E-2</v>
      </c>
      <c r="B8470" s="2">
        <v>-8.8866599074514697E-3</v>
      </c>
      <c r="C8470" s="2">
        <v>-1.2233531416048901E-3</v>
      </c>
      <c r="D8470" s="2">
        <v>2.3873439149406598E-3</v>
      </c>
      <c r="E8470" s="2">
        <v>1.3530905865464999E-2</v>
      </c>
      <c r="F8470" s="2">
        <v>-6.5791275008839703E-3</v>
      </c>
      <c r="G8470" s="2">
        <v>4.33068328535299E-4</v>
      </c>
      <c r="H8470" s="2">
        <v>-2.5841940552124498E-3</v>
      </c>
      <c r="I8470" s="2">
        <v>1.1832650175983001E-2</v>
      </c>
    </row>
    <row r="8471" spans="1:9" x14ac:dyDescent="0.3">
      <c r="A8471" s="2">
        <v>2.71396467740499E-2</v>
      </c>
      <c r="B8471" s="2">
        <v>-6.0895682717084501E-3</v>
      </c>
      <c r="C8471" s="2">
        <v>-1.66191584350404E-4</v>
      </c>
      <c r="D8471" s="2">
        <v>8.3805744703470894E-3</v>
      </c>
      <c r="E8471" s="2">
        <v>1.7280163674895599E-2</v>
      </c>
      <c r="F8471" s="2">
        <v>-6.4051288748985099E-3</v>
      </c>
      <c r="G8471" s="2">
        <v>-9.9679690988382901E-3</v>
      </c>
      <c r="H8471" s="2">
        <v>-7.5872835662191603E-3</v>
      </c>
      <c r="I8471" s="2">
        <v>1.95037039452036E-2</v>
      </c>
    </row>
    <row r="8472" spans="1:9" x14ac:dyDescent="0.3">
      <c r="A8472" s="2">
        <v>2.3689953966813799E-2</v>
      </c>
      <c r="B8472" s="2">
        <v>-1.0010955536317799E-2</v>
      </c>
      <c r="C8472" s="2">
        <v>-5.7755424668421602E-3</v>
      </c>
      <c r="D8472" s="2">
        <v>1.0287833445061401E-2</v>
      </c>
      <c r="E8472" s="2">
        <v>2.07252678583912E-2</v>
      </c>
      <c r="F8472" s="2">
        <v>-5.3707384996703501E-4</v>
      </c>
      <c r="G8472" s="2">
        <v>-6.5814350866213898E-3</v>
      </c>
      <c r="H8472" s="2">
        <v>-9.9976052152808605E-3</v>
      </c>
      <c r="I8472" s="2">
        <v>1.5712889206738599E-2</v>
      </c>
    </row>
    <row r="8473" spans="1:9" x14ac:dyDescent="0.3">
      <c r="A8473" s="2">
        <v>1.89793210812653E-2</v>
      </c>
      <c r="B8473" s="2">
        <v>-8.5149242345570302E-3</v>
      </c>
      <c r="C8473" s="2">
        <v>-2.72680229732554E-3</v>
      </c>
      <c r="D8473" s="2">
        <v>3.9135690501316701E-3</v>
      </c>
      <c r="E8473" s="2">
        <v>2.5121900398395E-2</v>
      </c>
      <c r="F8473" s="2">
        <v>-5.3023191498909796E-3</v>
      </c>
      <c r="G8473" s="2">
        <v>-1.0534746045838201E-2</v>
      </c>
      <c r="H8473" s="2">
        <v>-6.20811002282477E-3</v>
      </c>
      <c r="I8473" s="2">
        <v>1.5811882660618101E-2</v>
      </c>
    </row>
    <row r="8474" spans="1:9" x14ac:dyDescent="0.3">
      <c r="A8474" s="2">
        <v>1.6630494193934999E-2</v>
      </c>
      <c r="B8474" s="2">
        <v>-6.3527657454907696E-3</v>
      </c>
      <c r="C8474" s="2">
        <v>-3.4253551944445799E-3</v>
      </c>
      <c r="D8474" s="2">
        <v>4.9468654185163305E-4</v>
      </c>
      <c r="E8474" s="2">
        <v>1.25978436590464E-2</v>
      </c>
      <c r="F8474" s="2">
        <v>-8.7347034202099501E-3</v>
      </c>
      <c r="G8474" s="2">
        <v>-1.3492886532579801E-2</v>
      </c>
      <c r="H8474" s="2">
        <v>-6.5876589845440398E-3</v>
      </c>
      <c r="I8474" s="2">
        <v>1.19808985231507E-2</v>
      </c>
    </row>
    <row r="8475" spans="1:9" x14ac:dyDescent="0.3">
      <c r="A8475" s="2">
        <v>2.34638946447553E-2</v>
      </c>
      <c r="B8475" s="2">
        <v>-9.6509644657441999E-3</v>
      </c>
      <c r="C8475" s="2">
        <v>-2.24310983466447E-3</v>
      </c>
      <c r="D8475" s="2">
        <v>7.9947255951465304E-3</v>
      </c>
      <c r="E8475" s="2">
        <v>1.72237335906027E-2</v>
      </c>
      <c r="F8475" s="2">
        <v>-1.2345003801181E-2</v>
      </c>
      <c r="G8475" s="2">
        <v>-7.8237354223022106E-3</v>
      </c>
      <c r="H8475" s="2">
        <v>-8.7496969690084199E-3</v>
      </c>
      <c r="I8475" s="2">
        <v>1.5370012157824801E-2</v>
      </c>
    </row>
    <row r="8476" spans="1:9" x14ac:dyDescent="0.3">
      <c r="A8476" s="2">
        <v>2.4856991449128001E-2</v>
      </c>
      <c r="B8476" s="2">
        <v>-1.05777007545503E-2</v>
      </c>
      <c r="C8476" s="2">
        <v>7.9088086372518804E-4</v>
      </c>
      <c r="D8476" s="2">
        <v>4.0895880179758603E-3</v>
      </c>
      <c r="E8476" s="2">
        <v>2.1792325370793501E-2</v>
      </c>
      <c r="F8476" s="2">
        <v>-1.7047793241042501E-2</v>
      </c>
      <c r="G8476" s="2">
        <v>-1.12028466413992E-2</v>
      </c>
      <c r="H8476" s="2">
        <v>-1.3359203452155801E-2</v>
      </c>
      <c r="I8476" s="2">
        <v>1.4450811567530799E-2</v>
      </c>
    </row>
    <row r="8477" spans="1:9" x14ac:dyDescent="0.3">
      <c r="A8477" s="2">
        <v>1.9263880037312199E-2</v>
      </c>
      <c r="B8477" s="2">
        <v>-1.0492287968068999E-2</v>
      </c>
      <c r="C8477" s="2">
        <v>1.5553543116912801E-3</v>
      </c>
      <c r="D8477" s="2">
        <v>3.5198656305941798E-3</v>
      </c>
      <c r="E8477" s="2">
        <v>2.173007138497E-2</v>
      </c>
      <c r="F8477" s="2">
        <v>-1.06679185529417E-2</v>
      </c>
      <c r="G8477" s="2">
        <v>-1.43267879199002E-2</v>
      </c>
      <c r="H8477" s="2">
        <v>-1.5551613099222801E-2</v>
      </c>
      <c r="I8477" s="2">
        <v>1.3973369105608899E-2</v>
      </c>
    </row>
    <row r="8478" spans="1:9" x14ac:dyDescent="0.3">
      <c r="A8478" s="2">
        <v>2.34696854902899E-2</v>
      </c>
      <c r="B8478" s="2">
        <v>-6.9357513083141697E-3</v>
      </c>
      <c r="C8478" s="2">
        <v>-2.59467288141846E-3</v>
      </c>
      <c r="D8478" s="2">
        <v>4.3331647721128004E-3</v>
      </c>
      <c r="E8478" s="2">
        <v>1.6979301963936599E-2</v>
      </c>
      <c r="F8478" s="2">
        <v>-1.02308664391708E-2</v>
      </c>
      <c r="G8478" s="2">
        <v>-8.3507697003136795E-3</v>
      </c>
      <c r="H8478" s="2">
        <v>-6.4860291500725299E-3</v>
      </c>
      <c r="I8478" s="2">
        <v>1.6588911555717002E-2</v>
      </c>
    </row>
    <row r="8479" spans="1:9" x14ac:dyDescent="0.3">
      <c r="A8479" s="2">
        <v>1.6809991661439799E-2</v>
      </c>
      <c r="B8479" s="2">
        <v>-5.9410212971172001E-3</v>
      </c>
      <c r="C8479" s="2">
        <v>-7.7686347910215696E-4</v>
      </c>
      <c r="D8479" s="2">
        <v>6.8140514385620996E-3</v>
      </c>
      <c r="E8479" s="2">
        <v>1.8544447510911201E-2</v>
      </c>
      <c r="F8479" s="2">
        <v>-9.4008761350590601E-3</v>
      </c>
      <c r="G8479" s="2">
        <v>-8.7928625855223496E-3</v>
      </c>
      <c r="H8479" s="2">
        <v>-8.7073671241483103E-3</v>
      </c>
      <c r="I8479" s="2">
        <v>1.09710562451784E-2</v>
      </c>
    </row>
    <row r="8480" spans="1:9" x14ac:dyDescent="0.3">
      <c r="A8480" s="2">
        <v>2.0876626245785901E-2</v>
      </c>
      <c r="B8480" s="2">
        <v>-4.4117417637769699E-3</v>
      </c>
      <c r="C8480" s="2">
        <v>-4.9364396504337105E-4</v>
      </c>
      <c r="D8480" s="2">
        <v>7.2086766590330597E-3</v>
      </c>
      <c r="E8480" s="2">
        <v>1.8729841655990599E-2</v>
      </c>
      <c r="F8480" s="2">
        <v>-8.0937894320579802E-3</v>
      </c>
      <c r="G8480" s="2">
        <v>-8.4163936817265497E-3</v>
      </c>
      <c r="H8480" s="2">
        <v>-8.5119384189653296E-3</v>
      </c>
      <c r="I8480" s="2">
        <v>1.2489356410349799E-2</v>
      </c>
    </row>
    <row r="8481" spans="1:9" x14ac:dyDescent="0.3">
      <c r="A8481" s="2">
        <v>1.7192637407096801E-2</v>
      </c>
      <c r="B8481" s="2">
        <v>-9.0941785525785607E-3</v>
      </c>
      <c r="C8481" s="2">
        <v>-4.9134035005704299E-3</v>
      </c>
      <c r="D8481" s="2">
        <v>7.1077662448692297E-3</v>
      </c>
      <c r="E8481" s="2">
        <v>1.76424483071012E-2</v>
      </c>
      <c r="F8481" s="2">
        <v>-7.4332071137635201E-3</v>
      </c>
      <c r="G8481" s="2">
        <v>-9.7264006177362004E-3</v>
      </c>
      <c r="H8481" s="2">
        <v>-8.80233194966446E-3</v>
      </c>
      <c r="I8481" s="2">
        <v>9.6844979135671892E-3</v>
      </c>
    </row>
    <row r="8482" spans="1:9" x14ac:dyDescent="0.3">
      <c r="A8482" s="2">
        <v>1.00119665830322E-2</v>
      </c>
      <c r="B8482" s="2">
        <v>-5.08479738216569E-3</v>
      </c>
      <c r="C8482" s="2">
        <v>-1.02881918425233E-3</v>
      </c>
      <c r="D8482" s="2">
        <v>5.0564446088739402E-3</v>
      </c>
      <c r="E8482" s="2">
        <v>1.51528923249245E-2</v>
      </c>
      <c r="F8482" s="2">
        <v>-1.51531727820118E-2</v>
      </c>
      <c r="G8482" s="2">
        <v>-2.1707330879580902E-2</v>
      </c>
      <c r="H8482" s="2">
        <v>-1.34560207812613E-2</v>
      </c>
      <c r="I8482" s="2">
        <v>3.9209438962786699E-3</v>
      </c>
    </row>
    <row r="8483" spans="1:9" x14ac:dyDescent="0.3">
      <c r="A8483" s="2">
        <v>9.3138528875830792E-3</v>
      </c>
      <c r="B8483" s="2">
        <v>2.0665976724497099E-3</v>
      </c>
      <c r="C8483" s="2">
        <v>-1.6537445627734301E-4</v>
      </c>
      <c r="D8483" s="2">
        <v>4.3790185130501702E-3</v>
      </c>
      <c r="E8483" s="2">
        <v>1.78405601310422E-2</v>
      </c>
      <c r="F8483" s="2">
        <v>-2.40939972136524E-2</v>
      </c>
      <c r="G8483" s="2">
        <v>-1.7398464768815999E-2</v>
      </c>
      <c r="H8483" s="2">
        <v>-1.73919898102976E-2</v>
      </c>
      <c r="I8483" s="2">
        <v>2.0512480001109801E-3</v>
      </c>
    </row>
    <row r="8484" spans="1:9" x14ac:dyDescent="0.3">
      <c r="A8484" s="2">
        <v>1.39373672626647E-2</v>
      </c>
      <c r="B8484" s="2">
        <v>-6.1717463832574298E-3</v>
      </c>
      <c r="C8484" s="2">
        <v>-1.9472363974017701E-3</v>
      </c>
      <c r="D8484" s="2">
        <v>8.7319190699201594E-3</v>
      </c>
      <c r="E8484" s="2">
        <v>1.70801160329709E-2</v>
      </c>
      <c r="F8484" s="2">
        <v>-1.8244093625119199E-2</v>
      </c>
      <c r="G8484" s="2">
        <v>-1.42631102494015E-2</v>
      </c>
      <c r="H8484" s="2">
        <v>-1.2739771687531499E-2</v>
      </c>
      <c r="I8484" s="2">
        <v>1.0507626927246101E-3</v>
      </c>
    </row>
    <row r="8485" spans="1:9" x14ac:dyDescent="0.3">
      <c r="A8485" s="2">
        <v>1.29907275206399E-2</v>
      </c>
      <c r="B8485" s="2">
        <v>-7.9691303073606001E-3</v>
      </c>
      <c r="C8485" s="2">
        <v>-1.0581492569805601E-3</v>
      </c>
      <c r="D8485" s="2">
        <v>-1.00528709832892E-3</v>
      </c>
      <c r="E8485" s="2">
        <v>1.80872884996232E-2</v>
      </c>
      <c r="F8485" s="2">
        <v>-1.8266195205223702E-2</v>
      </c>
      <c r="G8485" s="2">
        <v>-1.8309684637571599E-2</v>
      </c>
      <c r="H8485" s="2">
        <v>-1.47316641633307E-2</v>
      </c>
      <c r="I8485" s="2">
        <v>6.8392102855917899E-3</v>
      </c>
    </row>
    <row r="8486" spans="1:9" x14ac:dyDescent="0.3">
      <c r="A8486" s="2">
        <v>1.5718295825922001E-2</v>
      </c>
      <c r="B8486" s="2">
        <v>-4.6048428698127102E-3</v>
      </c>
      <c r="C8486" s="2">
        <v>-8.0003377321278997E-3</v>
      </c>
      <c r="D8486" s="2">
        <v>1.8158380778821601E-3</v>
      </c>
      <c r="E8486" s="2">
        <v>2.1016507653230002E-2</v>
      </c>
      <c r="F8486" s="2">
        <v>-1.33139832230449E-2</v>
      </c>
      <c r="G8486" s="2">
        <v>-8.7911966906064603E-3</v>
      </c>
      <c r="H8486" s="2">
        <v>-1.5744007742367099E-2</v>
      </c>
      <c r="I8486" s="2">
        <v>1.1510105864589301E-2</v>
      </c>
    </row>
    <row r="8487" spans="1:9" x14ac:dyDescent="0.3">
      <c r="A8487" s="2">
        <v>1.6179188848139701E-2</v>
      </c>
      <c r="B8487" s="2">
        <v>-5.8644629651425197E-3</v>
      </c>
      <c r="C8487" s="2">
        <v>-2.5240964419171101E-3</v>
      </c>
      <c r="D8487" s="2">
        <v>5.29268183779246E-3</v>
      </c>
      <c r="E8487" s="2">
        <v>1.9141196725691E-2</v>
      </c>
      <c r="F8487" s="2">
        <v>-1.5228008860796E-2</v>
      </c>
      <c r="G8487" s="2">
        <v>-1.2220000993586199E-2</v>
      </c>
      <c r="H8487" s="2">
        <v>-1.00293848733223E-2</v>
      </c>
      <c r="I8487" s="2">
        <v>1.21783348069524E-2</v>
      </c>
    </row>
    <row r="8488" spans="1:9" x14ac:dyDescent="0.3">
      <c r="A8488" s="2">
        <v>1.7135728696558699E-2</v>
      </c>
      <c r="B8488" s="2">
        <v>-9.6995148491903303E-3</v>
      </c>
      <c r="C8488" s="2">
        <v>1.0695170302358701E-3</v>
      </c>
      <c r="D8488" s="2">
        <v>2.45969281786413E-3</v>
      </c>
      <c r="E8488" s="2">
        <v>1.2276239386144101E-2</v>
      </c>
      <c r="F8488" s="2">
        <v>-9.6058999537442305E-3</v>
      </c>
      <c r="G8488" s="2">
        <v>-1.13862762277975E-2</v>
      </c>
      <c r="H8488" s="2">
        <v>-1.5620900201623201E-2</v>
      </c>
      <c r="I8488" s="2">
        <v>1.2993032333401501E-2</v>
      </c>
    </row>
    <row r="8489" spans="1:9" x14ac:dyDescent="0.3">
      <c r="A8489" s="2">
        <v>1.7063417095407599E-2</v>
      </c>
      <c r="B8489" s="2">
        <v>-8.9533591673526605E-3</v>
      </c>
      <c r="C8489" s="2">
        <v>1.0665201761522699E-3</v>
      </c>
      <c r="D8489" s="2">
        <v>5.18862369440121E-3</v>
      </c>
      <c r="E8489" s="2">
        <v>2.4034808348634799E-2</v>
      </c>
      <c r="F8489" s="2">
        <v>-1.04195800659223E-2</v>
      </c>
      <c r="G8489" s="2">
        <v>-1.1865095906078E-2</v>
      </c>
      <c r="H8489" s="2">
        <v>-1.28377089231929E-2</v>
      </c>
      <c r="I8489" s="2">
        <v>1.31585063693203E-2</v>
      </c>
    </row>
    <row r="8490" spans="1:9" x14ac:dyDescent="0.3">
      <c r="A8490" s="2">
        <v>1.56273330565588E-2</v>
      </c>
      <c r="B8490" s="2">
        <v>-6.3152571290734502E-3</v>
      </c>
      <c r="C8490" s="2">
        <v>7.0315020990960298E-4</v>
      </c>
      <c r="D8490" s="2">
        <v>6.4123729662384403E-3</v>
      </c>
      <c r="E8490" s="2">
        <v>2.0708876689347702E-2</v>
      </c>
      <c r="F8490" s="2">
        <v>-1.11016861340484E-2</v>
      </c>
      <c r="G8490" s="2">
        <v>-2.6757092707862802E-3</v>
      </c>
      <c r="H8490" s="2">
        <v>-1.1711314297766199E-2</v>
      </c>
      <c r="I8490" s="2">
        <v>1.2443660925919999E-2</v>
      </c>
    </row>
    <row r="8491" spans="1:9" x14ac:dyDescent="0.3">
      <c r="A8491" s="2">
        <v>2.0514592494328299E-2</v>
      </c>
      <c r="B8491" s="2">
        <v>-9.0991545769054799E-3</v>
      </c>
      <c r="C8491" s="2">
        <v>6.3166439874951302E-3</v>
      </c>
      <c r="D8491" s="2">
        <v>-9.6586724407201198E-4</v>
      </c>
      <c r="E8491" s="2">
        <v>1.98737121494219E-2</v>
      </c>
      <c r="F8491" s="2">
        <v>-8.7691173929180903E-3</v>
      </c>
      <c r="G8491" s="2">
        <v>-5.5420327577529399E-3</v>
      </c>
      <c r="H8491" s="2">
        <v>-1.02420232068782E-2</v>
      </c>
      <c r="I8491" s="2">
        <v>1.2517419980161201E-2</v>
      </c>
    </row>
    <row r="8492" spans="1:9" x14ac:dyDescent="0.3">
      <c r="A8492" s="2">
        <v>2.1974467904435298E-2</v>
      </c>
      <c r="B8492" s="2">
        <v>-7.57454833257245E-3</v>
      </c>
      <c r="C8492" s="2">
        <v>4.2018443137727896E-3</v>
      </c>
      <c r="D8492" s="2">
        <v>3.0647603019791901E-3</v>
      </c>
      <c r="E8492" s="2">
        <v>1.8790638965927E-2</v>
      </c>
      <c r="F8492" s="2">
        <v>-4.8331493589290099E-3</v>
      </c>
      <c r="G8492" s="2">
        <v>-5.0710088049470302E-3</v>
      </c>
      <c r="H8492" s="2">
        <v>-6.7112414667183096E-3</v>
      </c>
      <c r="I8492" s="2">
        <v>1.1640566322784599E-2</v>
      </c>
    </row>
    <row r="8493" spans="1:9" x14ac:dyDescent="0.3">
      <c r="A8493" s="2">
        <v>2.3506731910817001E-2</v>
      </c>
      <c r="B8493" s="2">
        <v>-8.1591349593905307E-3</v>
      </c>
      <c r="C8493" s="2">
        <v>-1.09827999230991E-3</v>
      </c>
      <c r="D8493" s="2">
        <v>1.7424477806491901E-3</v>
      </c>
      <c r="E8493" s="2">
        <v>1.79234651587151E-2</v>
      </c>
      <c r="F8493" s="2">
        <v>-9.9505487725226206E-3</v>
      </c>
      <c r="G8493" s="2">
        <v>-3.8820608392995701E-3</v>
      </c>
      <c r="H8493" s="2">
        <v>-1.3490586723842899E-2</v>
      </c>
      <c r="I8493" s="2">
        <v>9.8000966814035494E-3</v>
      </c>
    </row>
    <row r="8494" spans="1:9" x14ac:dyDescent="0.3">
      <c r="A8494" s="2">
        <v>1.94015779255108E-2</v>
      </c>
      <c r="B8494" s="2">
        <v>-8.7937816832685204E-3</v>
      </c>
      <c r="C8494" s="2">
        <v>-4.2493831831589097E-3</v>
      </c>
      <c r="D8494" s="2">
        <v>2.7677030258086602E-3</v>
      </c>
      <c r="E8494" s="2">
        <v>2.1156313580380299E-2</v>
      </c>
      <c r="F8494" s="2">
        <v>-1.27026571110523E-2</v>
      </c>
      <c r="G8494" s="2">
        <v>-7.7774909706794697E-3</v>
      </c>
      <c r="H8494" s="2">
        <v>-5.6366164830688598E-3</v>
      </c>
      <c r="I8494" s="2">
        <v>9.9994012019710803E-3</v>
      </c>
    </row>
    <row r="8495" spans="1:9" x14ac:dyDescent="0.3">
      <c r="A8495" s="2">
        <v>1.8081826345796699E-2</v>
      </c>
      <c r="B8495" s="2">
        <v>-2.7101076459674299E-3</v>
      </c>
      <c r="C8495" s="2">
        <v>-4.22960127100863E-3</v>
      </c>
      <c r="D8495" s="2">
        <v>3.2582269185652802E-3</v>
      </c>
      <c r="E8495" s="2">
        <v>1.80390779652898E-2</v>
      </c>
      <c r="F8495" s="2">
        <v>-6.3348797368777496E-3</v>
      </c>
      <c r="G8495" s="2">
        <v>-9.6416453384931804E-3</v>
      </c>
      <c r="H8495" s="2">
        <v>-6.1726352912834402E-3</v>
      </c>
      <c r="I8495" s="2">
        <v>1.17564823420381E-2</v>
      </c>
    </row>
    <row r="8496" spans="1:9" x14ac:dyDescent="0.3">
      <c r="A8496" s="2">
        <v>1.58061401762669E-2</v>
      </c>
      <c r="B8496" s="2">
        <v>-6.7213045733264098E-3</v>
      </c>
      <c r="C8496" s="2">
        <v>7.29955192979241E-4</v>
      </c>
      <c r="D8496" s="2">
        <v>3.43886267842849E-3</v>
      </c>
      <c r="E8496" s="2">
        <v>1.61104858276627E-2</v>
      </c>
      <c r="F8496" s="2">
        <v>-6.6725548475624298E-3</v>
      </c>
      <c r="G8496" s="2">
        <v>-9.8118653865345504E-3</v>
      </c>
      <c r="H8496" s="2">
        <v>-2.9467084654547699E-3</v>
      </c>
      <c r="I8496" s="2">
        <v>8.7119772831862098E-3</v>
      </c>
    </row>
    <row r="8497" spans="1:9" x14ac:dyDescent="0.3">
      <c r="A8497" s="2">
        <v>1.6736158539271701E-2</v>
      </c>
      <c r="B8497" s="2">
        <v>-1.18888802933353E-2</v>
      </c>
      <c r="C8497" s="2">
        <v>-3.1718712216019102E-3</v>
      </c>
      <c r="D8497" s="3">
        <v>5.13314046457187E-5</v>
      </c>
      <c r="E8497" s="2">
        <v>1.6534788003898199E-2</v>
      </c>
      <c r="F8497" s="2">
        <v>-5.1329707240655798E-3</v>
      </c>
      <c r="G8497" s="2">
        <v>-2.19988417263469E-3</v>
      </c>
      <c r="H8497" s="2">
        <v>-1.3694512863054901E-2</v>
      </c>
      <c r="I8497" s="2">
        <v>1.1034738668053601E-2</v>
      </c>
    </row>
    <row r="8498" spans="1:9" x14ac:dyDescent="0.3">
      <c r="A8498" s="2">
        <v>3.0406848833973502E-2</v>
      </c>
      <c r="B8498" s="2">
        <v>-3.6525704402468502E-3</v>
      </c>
      <c r="C8498" s="2">
        <v>3.0501319809831799E-3</v>
      </c>
      <c r="D8498" s="2">
        <v>1.20123702656165E-3</v>
      </c>
      <c r="E8498" s="2">
        <v>1.4816388078816601E-2</v>
      </c>
      <c r="F8498" s="2">
        <v>-2.0219541440041899E-3</v>
      </c>
      <c r="G8498" s="2">
        <v>2.7449129815412801E-3</v>
      </c>
      <c r="H8498" s="2">
        <v>-1.12517100422344E-2</v>
      </c>
      <c r="I8498" s="2">
        <v>1.6989581044860699E-2</v>
      </c>
    </row>
    <row r="8499" spans="1:9" x14ac:dyDescent="0.3">
      <c r="A8499" s="2">
        <v>2.91543598550776E-2</v>
      </c>
      <c r="B8499" s="2">
        <v>-7.0575798315460703E-3</v>
      </c>
      <c r="C8499" s="2">
        <v>2.1941584797869501E-3</v>
      </c>
      <c r="D8499" s="2">
        <v>4.6657754434319496E-3</v>
      </c>
      <c r="E8499" s="2">
        <v>2.1671559234001998E-2</v>
      </c>
      <c r="F8499" s="2">
        <v>2.23194878479916E-4</v>
      </c>
      <c r="G8499" s="2">
        <v>1.8882592788973199E-3</v>
      </c>
      <c r="H8499" s="2">
        <v>-8.4586884986809305E-3</v>
      </c>
      <c r="I8499" s="2">
        <v>1.60222674484197E-2</v>
      </c>
    </row>
    <row r="8500" spans="1:9" x14ac:dyDescent="0.3">
      <c r="A8500" s="2">
        <v>2.5490221402357099E-2</v>
      </c>
      <c r="B8500" s="2">
        <v>-7.0182910912352601E-3</v>
      </c>
      <c r="C8500" s="2">
        <v>2.7498001613606199E-3</v>
      </c>
      <c r="D8500" s="2">
        <v>5.1066216239846101E-3</v>
      </c>
      <c r="E8500" s="2">
        <v>1.91573011494451E-2</v>
      </c>
      <c r="F8500" s="2">
        <v>-5.57450405452878E-3</v>
      </c>
      <c r="G8500" s="2">
        <v>-4.0390231873256398E-4</v>
      </c>
      <c r="H8500" s="2">
        <v>-6.3828783503831702E-3</v>
      </c>
      <c r="I8500" s="2">
        <v>1.7911599248665099E-2</v>
      </c>
    </row>
    <row r="8501" spans="1:9" x14ac:dyDescent="0.3">
      <c r="A8501" s="2">
        <v>3.01952659175714E-2</v>
      </c>
      <c r="B8501" s="2">
        <v>-1.4151404531773101E-2</v>
      </c>
      <c r="C8501" s="2">
        <v>4.0964887373131304E-3</v>
      </c>
      <c r="D8501" s="2">
        <v>3.9568004338109298E-3</v>
      </c>
      <c r="E8501" s="2">
        <v>2.20142896551134E-2</v>
      </c>
      <c r="F8501" s="2">
        <v>1.0975410415144701E-3</v>
      </c>
      <c r="G8501" s="2">
        <v>-1.8541154871736299E-3</v>
      </c>
      <c r="H8501" s="2">
        <v>-1.10497562529318E-2</v>
      </c>
      <c r="I8501" s="2">
        <v>1.51027979627018E-2</v>
      </c>
    </row>
    <row r="8502" spans="1:9" x14ac:dyDescent="0.3">
      <c r="A8502" s="2">
        <v>2.3709578251322298E-2</v>
      </c>
      <c r="B8502" s="2">
        <v>-8.4399994454934998E-3</v>
      </c>
      <c r="C8502" s="2">
        <v>9.0519768499930701E-4</v>
      </c>
      <c r="D8502" s="2">
        <v>5.8816614483697804E-3</v>
      </c>
      <c r="E8502" s="2">
        <v>1.7003573100261099E-2</v>
      </c>
      <c r="F8502" s="2">
        <v>-1.5542798979024601E-3</v>
      </c>
      <c r="G8502" s="2">
        <v>-1.2283195648230901E-3</v>
      </c>
      <c r="H8502" s="2">
        <v>-8.2174124284244403E-3</v>
      </c>
      <c r="I8502" s="2">
        <v>1.2771184497384199E-2</v>
      </c>
    </row>
    <row r="8503" spans="1:9" x14ac:dyDescent="0.3">
      <c r="A8503" s="2">
        <v>3.2695338393147297E-2</v>
      </c>
      <c r="B8503" s="2">
        <v>-2.4572941438400198E-3</v>
      </c>
      <c r="C8503" s="2">
        <v>-4.7303833340104002E-4</v>
      </c>
      <c r="D8503" s="2">
        <v>3.1072201017774501E-3</v>
      </c>
      <c r="E8503" s="2">
        <v>1.8924854697794299E-2</v>
      </c>
      <c r="F8503" s="2">
        <v>1.1575605724777999E-3</v>
      </c>
      <c r="G8503" s="2">
        <v>-7.6149617359116397E-3</v>
      </c>
      <c r="H8503" s="2">
        <v>-2.7877966023509499E-3</v>
      </c>
      <c r="I8503" s="2">
        <v>1.51128823710953E-2</v>
      </c>
    </row>
    <row r="8504" spans="1:9" x14ac:dyDescent="0.3">
      <c r="A8504" s="2">
        <v>2.1894878432601201E-2</v>
      </c>
      <c r="B8504" s="2">
        <v>-5.2298154184380399E-3</v>
      </c>
      <c r="C8504" s="2">
        <v>3.2425898287584002E-3</v>
      </c>
      <c r="D8504" s="2">
        <v>9.4181828985580903E-4</v>
      </c>
      <c r="E8504" s="2">
        <v>2.12832475997928E-2</v>
      </c>
      <c r="F8504" s="2">
        <v>-2.2647932510791802E-3</v>
      </c>
      <c r="G8504" s="2">
        <v>-1.8714551626654999E-4</v>
      </c>
      <c r="H8504" s="2">
        <v>-1.2786878025963601E-2</v>
      </c>
      <c r="I8504" s="2">
        <v>1.7510329565959399E-2</v>
      </c>
    </row>
    <row r="8505" spans="1:9" x14ac:dyDescent="0.3">
      <c r="A8505" s="2">
        <v>1.7845852122975799E-2</v>
      </c>
      <c r="B8505" s="2">
        <v>-1.05518649628983E-2</v>
      </c>
      <c r="C8505" s="2">
        <v>1.6733563076443901E-4</v>
      </c>
      <c r="D8505" s="2">
        <v>4.0250340364023102E-3</v>
      </c>
      <c r="E8505" s="2">
        <v>1.9363060564697498E-2</v>
      </c>
      <c r="F8505" s="2">
        <v>-5.9169106919980397E-3</v>
      </c>
      <c r="G8505" s="2">
        <v>-9.5334210179545305E-3</v>
      </c>
      <c r="H8505" s="2">
        <v>-1.16959168611767E-2</v>
      </c>
      <c r="I8505" s="2">
        <v>1.27616613968727E-2</v>
      </c>
    </row>
    <row r="8506" spans="1:9" x14ac:dyDescent="0.3">
      <c r="A8506" s="2">
        <v>1.8743435045110099E-2</v>
      </c>
      <c r="B8506" s="2">
        <v>-1.00865860887369E-2</v>
      </c>
      <c r="C8506" s="2">
        <v>-3.9320504439903804E-3</v>
      </c>
      <c r="D8506" s="2">
        <v>2.6747266445387701E-3</v>
      </c>
      <c r="E8506" s="2">
        <v>1.5642536505489898E-2</v>
      </c>
      <c r="F8506" s="2">
        <v>-6.9771688071117201E-3</v>
      </c>
      <c r="G8506" s="2">
        <v>-7.0222792890687396E-3</v>
      </c>
      <c r="H8506" s="2">
        <v>-7.9345320493866504E-3</v>
      </c>
      <c r="I8506" s="2">
        <v>3.3592745074898299E-3</v>
      </c>
    </row>
    <row r="8507" spans="1:9" x14ac:dyDescent="0.3">
      <c r="A8507" s="2">
        <v>2.1537997792387801E-2</v>
      </c>
      <c r="B8507" s="2">
        <v>-7.8024063238435904E-3</v>
      </c>
      <c r="C8507" s="2">
        <v>4.6990476580993298E-3</v>
      </c>
      <c r="D8507" s="2">
        <v>1.4906340395563901E-3</v>
      </c>
      <c r="E8507" s="2">
        <v>1.4412418879728699E-2</v>
      </c>
      <c r="F8507" s="2">
        <v>-1.3563586132931999E-2</v>
      </c>
      <c r="G8507" s="2">
        <v>-1.16530752874386E-2</v>
      </c>
      <c r="H8507" s="2">
        <v>-9.5043015368289803E-3</v>
      </c>
      <c r="I8507" s="2">
        <v>8.7259725475171603E-3</v>
      </c>
    </row>
    <row r="8508" spans="1:9" x14ac:dyDescent="0.3">
      <c r="A8508" s="2">
        <v>2.1068290974618702E-2</v>
      </c>
      <c r="B8508" s="2">
        <v>-8.3326127028399196E-3</v>
      </c>
      <c r="C8508" s="2">
        <v>7.9376298768967098E-4</v>
      </c>
      <c r="D8508" s="2">
        <v>5.9375536230638496E-3</v>
      </c>
      <c r="E8508" s="2">
        <v>1.6177038012446701E-2</v>
      </c>
      <c r="F8508" s="2">
        <v>-9.8949686064533308E-3</v>
      </c>
      <c r="G8508" s="2">
        <v>-5.9789198060343001E-3</v>
      </c>
      <c r="H8508" s="2">
        <v>-6.93225169712535E-3</v>
      </c>
      <c r="I8508" s="2">
        <v>1.2432646453118401E-2</v>
      </c>
    </row>
    <row r="8509" spans="1:9" x14ac:dyDescent="0.3">
      <c r="A8509" s="2">
        <v>1.7437946547776299E-2</v>
      </c>
      <c r="B8509" s="2">
        <v>-8.2511668457089498E-3</v>
      </c>
      <c r="C8509" s="2">
        <v>-7.5170912002721097E-4</v>
      </c>
      <c r="D8509" s="2">
        <v>3.99427741054311E-3</v>
      </c>
      <c r="E8509" s="2">
        <v>2.2145915950796499E-2</v>
      </c>
      <c r="F8509" s="2">
        <v>-1.42492607854263E-2</v>
      </c>
      <c r="G8509" s="2">
        <v>-9.5417831551448395E-3</v>
      </c>
      <c r="H8509" s="2">
        <v>-8.0383584958880899E-3</v>
      </c>
      <c r="I8509" s="2">
        <v>9.2444589260872994E-3</v>
      </c>
    </row>
    <row r="8510" spans="1:9" x14ac:dyDescent="0.3">
      <c r="A8510" s="2">
        <v>2.0328228435161601E-2</v>
      </c>
      <c r="B8510" s="2">
        <v>-5.0713929918087802E-3</v>
      </c>
      <c r="C8510" s="2">
        <v>6.9723556329066004E-4</v>
      </c>
      <c r="D8510" s="2">
        <v>6.1216830265248302E-3</v>
      </c>
      <c r="E8510" s="2">
        <v>1.8268072022333302E-2</v>
      </c>
      <c r="F8510" s="2">
        <v>-7.3262785073963501E-3</v>
      </c>
      <c r="G8510" s="2">
        <v>-1.39527877183163E-2</v>
      </c>
      <c r="H8510" s="2">
        <v>-8.7710768615278604E-3</v>
      </c>
      <c r="I8510" s="2">
        <v>1.2554800156322101E-2</v>
      </c>
    </row>
    <row r="8511" spans="1:9" x14ac:dyDescent="0.3">
      <c r="A8511" s="2">
        <v>2.2058720953381801E-2</v>
      </c>
      <c r="B8511" s="2">
        <v>-7.63429961372376E-3</v>
      </c>
      <c r="C8511" s="2">
        <v>-1.3400929690093901E-4</v>
      </c>
      <c r="D8511" s="2">
        <v>6.8928029868249602E-3</v>
      </c>
      <c r="E8511" s="2">
        <v>1.94754873345841E-2</v>
      </c>
      <c r="F8511" s="2">
        <v>-1.22315532216045E-2</v>
      </c>
      <c r="G8511" s="2">
        <v>-1.28496882152156E-2</v>
      </c>
      <c r="H8511" s="2">
        <v>-1.02676502420486E-2</v>
      </c>
      <c r="I8511" s="2">
        <v>1.43113272326137E-2</v>
      </c>
    </row>
    <row r="8512" spans="1:9" x14ac:dyDescent="0.3">
      <c r="A8512" s="2">
        <v>2.5569059285765701E-2</v>
      </c>
      <c r="B8512" s="2">
        <v>-1.1717652929713E-2</v>
      </c>
      <c r="C8512" s="2">
        <v>1.05340247497408E-3</v>
      </c>
      <c r="D8512" s="2">
        <v>-3.5633466530552002E-4</v>
      </c>
      <c r="E8512" s="2">
        <v>1.98000413401473E-2</v>
      </c>
      <c r="F8512" s="2">
        <v>-1.6718124769151101E-2</v>
      </c>
      <c r="G8512" s="2">
        <v>-1.1128216414512501E-2</v>
      </c>
      <c r="H8512" s="2">
        <v>-1.8466915026965101E-2</v>
      </c>
      <c r="I8512" s="2">
        <v>1.52072410570983E-2</v>
      </c>
    </row>
    <row r="8513" spans="1:9" x14ac:dyDescent="0.3">
      <c r="A8513" s="2">
        <v>1.8950987720862299E-2</v>
      </c>
      <c r="B8513" s="2">
        <v>-1.16409837363403E-2</v>
      </c>
      <c r="C8513" s="3">
        <v>-2.8760983581244601E-5</v>
      </c>
      <c r="D8513" s="2">
        <v>4.4618129952351199E-3</v>
      </c>
      <c r="E8513" s="2">
        <v>1.8137265864755801E-2</v>
      </c>
      <c r="F8513" s="2">
        <v>-1.6489138372516799E-2</v>
      </c>
      <c r="G8513" s="2">
        <v>-1.03257250095174E-2</v>
      </c>
      <c r="H8513" s="2">
        <v>-1.4806794385628199E-2</v>
      </c>
      <c r="I8513" s="2">
        <v>9.4088598496624796E-3</v>
      </c>
    </row>
    <row r="8514" spans="1:9" x14ac:dyDescent="0.3">
      <c r="A8514" s="2">
        <v>4.6716513550347999E-3</v>
      </c>
      <c r="B8514" s="2">
        <v>-7.9958771220440001E-3</v>
      </c>
      <c r="C8514" s="2">
        <v>7.3094376202299804E-4</v>
      </c>
      <c r="D8514" s="2">
        <v>5.2586111608870301E-3</v>
      </c>
      <c r="E8514" s="2">
        <v>2.1928147251021299E-2</v>
      </c>
      <c r="F8514" s="2">
        <v>-1.9746075329301501E-2</v>
      </c>
      <c r="G8514" s="2">
        <v>-2.5462758600650899E-2</v>
      </c>
      <c r="H8514" s="2">
        <v>-2.0417362378729698E-2</v>
      </c>
      <c r="I8514" s="2">
        <v>9.2561134711018796E-3</v>
      </c>
    </row>
    <row r="8515" spans="1:9" x14ac:dyDescent="0.3">
      <c r="A8515" s="2">
        <v>1.15950187060777E-2</v>
      </c>
      <c r="B8515" s="2">
        <v>-5.6226468441251702E-3</v>
      </c>
      <c r="C8515" s="2">
        <v>-3.4087117307014898E-3</v>
      </c>
      <c r="D8515" s="2">
        <v>4.2013156850516801E-3</v>
      </c>
      <c r="E8515" s="2">
        <v>1.7827734074810801E-2</v>
      </c>
      <c r="F8515" s="2">
        <v>-1.68836151866666E-2</v>
      </c>
      <c r="G8515" s="2">
        <v>-1.6891905049590501E-2</v>
      </c>
      <c r="H8515" s="2">
        <v>-2.09086589586037E-2</v>
      </c>
      <c r="I8515" s="2">
        <v>9.7726117681336006E-3</v>
      </c>
    </row>
    <row r="8516" spans="1:9" x14ac:dyDescent="0.3">
      <c r="A8516" s="2">
        <v>1.3368665185199399E-2</v>
      </c>
      <c r="B8516" s="2">
        <v>-8.3711077404974108E-3</v>
      </c>
      <c r="C8516" s="2">
        <v>6.4369670011138404E-4</v>
      </c>
      <c r="D8516" s="2">
        <v>7.5953717243591101E-3</v>
      </c>
      <c r="E8516" s="2">
        <v>2.20914427816323E-2</v>
      </c>
      <c r="F8516" s="2">
        <v>-1.3819442165617901E-2</v>
      </c>
      <c r="G8516" s="2">
        <v>-1.4842731801768001E-2</v>
      </c>
      <c r="H8516" s="2">
        <v>-1.0539991338019901E-2</v>
      </c>
      <c r="I8516" s="2">
        <v>8.3660875464700406E-3</v>
      </c>
    </row>
    <row r="8517" spans="1:9" x14ac:dyDescent="0.3">
      <c r="A8517" s="2">
        <v>1.24805584085188E-2</v>
      </c>
      <c r="B8517" s="2">
        <v>-2.6812476850677199E-3</v>
      </c>
      <c r="C8517" s="2">
        <v>1.8303040270830301E-3</v>
      </c>
      <c r="D8517" s="2">
        <v>3.3176668696577E-3</v>
      </c>
      <c r="E8517" s="2">
        <v>2.0384011515549302E-2</v>
      </c>
      <c r="F8517" s="2">
        <v>-1.3071549033150699E-2</v>
      </c>
      <c r="G8517" s="2">
        <v>-1.55709213022087E-2</v>
      </c>
      <c r="H8517" s="2">
        <v>-7.5514680167881598E-3</v>
      </c>
      <c r="I8517" s="2">
        <v>8.8546194516465095E-3</v>
      </c>
    </row>
    <row r="8518" spans="1:9" x14ac:dyDescent="0.3">
      <c r="A8518" s="2">
        <v>1.8040529474539699E-2</v>
      </c>
      <c r="B8518" s="2">
        <v>-3.2138497240665601E-3</v>
      </c>
      <c r="C8518" s="3">
        <v>2.7766986713820101E-5</v>
      </c>
      <c r="D8518" s="2">
        <v>3.7726719869127698E-3</v>
      </c>
      <c r="E8518" s="2">
        <v>1.5735674024418101E-2</v>
      </c>
      <c r="F8518" s="2">
        <v>-1.2033687395026501E-2</v>
      </c>
      <c r="G8518" s="2">
        <v>-1.1931144765375001E-2</v>
      </c>
      <c r="H8518" s="2">
        <v>-7.1317620329519804E-3</v>
      </c>
      <c r="I8518" s="2">
        <v>1.4023656150637101E-2</v>
      </c>
    </row>
    <row r="8519" spans="1:9" x14ac:dyDescent="0.3">
      <c r="A8519" s="2">
        <v>1.7951162717318898E-2</v>
      </c>
      <c r="B8519" s="2">
        <v>-5.7175964181771398E-3</v>
      </c>
      <c r="C8519" s="2">
        <v>4.95580949534813E-4</v>
      </c>
      <c r="D8519" s="2">
        <v>3.8722138773439798E-3</v>
      </c>
      <c r="E8519" s="2">
        <v>1.74314984353789E-2</v>
      </c>
      <c r="F8519" s="2">
        <v>-7.6079448087118503E-3</v>
      </c>
      <c r="G8519" s="2">
        <v>-1.0465675133092499E-2</v>
      </c>
      <c r="H8519" s="2">
        <v>-1.8483616326867E-2</v>
      </c>
      <c r="I8519" s="2">
        <v>9.6326578982074505E-3</v>
      </c>
    </row>
    <row r="8520" spans="1:9" x14ac:dyDescent="0.3">
      <c r="A8520" s="2">
        <v>2.03332121930648E-2</v>
      </c>
      <c r="B8520" s="2">
        <v>-5.7818089730820102E-3</v>
      </c>
      <c r="C8520" s="2">
        <v>6.3695783004674798E-3</v>
      </c>
      <c r="D8520" s="2">
        <v>4.4335990973050901E-3</v>
      </c>
      <c r="E8520" s="2">
        <v>1.6405093897734299E-2</v>
      </c>
      <c r="F8520" s="2">
        <v>-8.6700248951754495E-3</v>
      </c>
      <c r="G8520" s="2">
        <v>-3.7461494783983299E-3</v>
      </c>
      <c r="H8520" s="2">
        <v>-1.7443335991337999E-2</v>
      </c>
      <c r="I8520" s="2">
        <v>1.1955652461371299E-2</v>
      </c>
    </row>
    <row r="8521" spans="1:9" x14ac:dyDescent="0.3">
      <c r="A8521" s="2">
        <v>1.7801306300691801E-2</v>
      </c>
      <c r="B8521" s="2">
        <v>-2.9253151620535702E-3</v>
      </c>
      <c r="C8521" s="2">
        <v>6.9721676366364897E-3</v>
      </c>
      <c r="D8521" s="2">
        <v>3.0981744912149398E-3</v>
      </c>
      <c r="E8521" s="2">
        <v>2.0519591028630199E-2</v>
      </c>
      <c r="F8521" s="2">
        <v>-9.5962580319078408E-3</v>
      </c>
      <c r="G8521" s="2">
        <v>-7.01246950797999E-3</v>
      </c>
      <c r="H8521" s="2">
        <v>-1.3998159511255799E-2</v>
      </c>
      <c r="I8521" s="2">
        <v>1.30138356498952E-2</v>
      </c>
    </row>
    <row r="8522" spans="1:9" x14ac:dyDescent="0.3">
      <c r="A8522" s="2">
        <v>2.3077450793898498E-2</v>
      </c>
      <c r="B8522" s="2">
        <v>-6.3687008324308401E-3</v>
      </c>
      <c r="C8522" s="2">
        <v>2.4587563307072301E-3</v>
      </c>
      <c r="D8522" s="2">
        <v>3.2975536458565401E-3</v>
      </c>
      <c r="E8522" s="2">
        <v>1.5338935718280799E-2</v>
      </c>
      <c r="F8522" s="2">
        <v>-8.8650960863483706E-3</v>
      </c>
      <c r="G8522" s="2">
        <v>-4.6020351481620902E-3</v>
      </c>
      <c r="H8522" s="2">
        <v>-1.07838837103462E-2</v>
      </c>
      <c r="I8522" s="2">
        <v>1.35910389943102E-2</v>
      </c>
    </row>
    <row r="8523" spans="1:9" x14ac:dyDescent="0.3">
      <c r="A8523" s="2">
        <v>1.9668408876527699E-2</v>
      </c>
      <c r="B8523" s="2">
        <v>-8.2292003405643396E-3</v>
      </c>
      <c r="C8523" s="2">
        <v>1.8465395379876899E-3</v>
      </c>
      <c r="D8523" s="2">
        <v>7.2445861628081002E-3</v>
      </c>
      <c r="E8523" s="2">
        <v>2.46692315057301E-2</v>
      </c>
      <c r="F8523" s="2">
        <v>-5.5461317141705796E-3</v>
      </c>
      <c r="G8523" s="2">
        <v>-1.93159025398049E-3</v>
      </c>
      <c r="H8523" s="2">
        <v>-1.3103615440049799E-2</v>
      </c>
      <c r="I8523" s="2">
        <v>1.9303908001883599E-2</v>
      </c>
    </row>
    <row r="8524" spans="1:9" x14ac:dyDescent="0.3">
      <c r="A8524" s="2">
        <v>1.7980549982553402E-2</v>
      </c>
      <c r="B8524" s="2">
        <v>-6.1631367577940502E-3</v>
      </c>
      <c r="C8524" s="2">
        <v>2.2651128333836101E-3</v>
      </c>
      <c r="D8524" s="2">
        <v>4.7223767966591002E-3</v>
      </c>
      <c r="E8524" s="2">
        <v>2.0212911611909599E-2</v>
      </c>
      <c r="F8524" s="2">
        <v>-1.1229689341180101E-2</v>
      </c>
      <c r="G8524" s="2">
        <v>-1.11628059699718E-2</v>
      </c>
      <c r="H8524" s="2">
        <v>-1.04292132159607E-2</v>
      </c>
      <c r="I8524" s="2">
        <v>1.0876679650548201E-2</v>
      </c>
    </row>
    <row r="8525" spans="1:9" x14ac:dyDescent="0.3">
      <c r="A8525" s="2">
        <v>1.83241859124086E-2</v>
      </c>
      <c r="B8525" s="2">
        <v>-6.5948624893327496E-3</v>
      </c>
      <c r="C8525" s="2">
        <v>3.3231230840500501E-4</v>
      </c>
      <c r="D8525" s="2">
        <v>-3.34378905192009E-4</v>
      </c>
      <c r="E8525" s="2">
        <v>1.7598644540301699E-2</v>
      </c>
      <c r="F8525" s="2">
        <v>-1.3870597499515001E-2</v>
      </c>
      <c r="G8525" s="2">
        <v>-7.8622997085574693E-3</v>
      </c>
      <c r="H8525" s="2">
        <v>-1.5918064954404301E-2</v>
      </c>
      <c r="I8525" s="2">
        <v>1.3233207297307399E-2</v>
      </c>
    </row>
    <row r="8526" spans="1:9" x14ac:dyDescent="0.3">
      <c r="A8526" s="2">
        <v>1.8928986040948101E-2</v>
      </c>
      <c r="B8526" s="2">
        <v>-1.0937895210509099E-2</v>
      </c>
      <c r="C8526" s="2">
        <v>-2.03657611673216E-3</v>
      </c>
      <c r="D8526" s="2">
        <v>6.9530465616294797E-4</v>
      </c>
      <c r="E8526" s="2">
        <v>2.2946495940995001E-2</v>
      </c>
      <c r="F8526" s="2">
        <v>-1.02599696985741E-2</v>
      </c>
      <c r="G8526" s="2">
        <v>-3.0514940963164098E-3</v>
      </c>
      <c r="H8526" s="2">
        <v>-1.4367300825350799E-2</v>
      </c>
      <c r="I8526" s="2">
        <v>1.2608051969640099E-2</v>
      </c>
    </row>
    <row r="8527" spans="1:9" x14ac:dyDescent="0.3">
      <c r="A8527" s="2">
        <v>2.3833593818138599E-2</v>
      </c>
      <c r="B8527" s="2">
        <v>-1.0621672603165299E-2</v>
      </c>
      <c r="C8527" s="2">
        <v>4.1646906355999299E-3</v>
      </c>
      <c r="D8527" s="2">
        <v>2.8540340829536102E-3</v>
      </c>
      <c r="E8527" s="2">
        <v>1.6445431094447301E-2</v>
      </c>
      <c r="F8527" s="2">
        <v>-1.01858944760815E-2</v>
      </c>
      <c r="G8527" s="2">
        <v>-4.9659308520959696E-3</v>
      </c>
      <c r="H8527" s="2">
        <v>-1.15479263048445E-2</v>
      </c>
      <c r="I8527" s="2">
        <v>1.37739433200363E-2</v>
      </c>
    </row>
    <row r="8528" spans="1:9" x14ac:dyDescent="0.3">
      <c r="A8528" s="2">
        <v>2.2556072668244501E-2</v>
      </c>
      <c r="B8528" s="2">
        <v>-5.0021105197301102E-3</v>
      </c>
      <c r="C8528" s="2">
        <v>-1.2262644517771701E-3</v>
      </c>
      <c r="D8528" s="2">
        <v>1.3711731726113699E-3</v>
      </c>
      <c r="E8528" s="2">
        <v>9.2915778807277707E-3</v>
      </c>
      <c r="F8528" s="2">
        <v>-1.02851588653231E-2</v>
      </c>
      <c r="G8528" s="2">
        <v>-6.1816851488032398E-3</v>
      </c>
      <c r="H8528" s="2">
        <v>-7.8988147924372899E-3</v>
      </c>
      <c r="I8528" s="2">
        <v>1.26930392706983E-2</v>
      </c>
    </row>
    <row r="8529" spans="1:9" x14ac:dyDescent="0.3">
      <c r="A8529" s="2">
        <v>2.2336618610930298E-2</v>
      </c>
      <c r="B8529" s="2">
        <v>-3.59916948333832E-3</v>
      </c>
      <c r="C8529" s="2">
        <v>-4.54289838557191E-4</v>
      </c>
      <c r="D8529" s="2">
        <v>4.9124905395851902E-3</v>
      </c>
      <c r="E8529" s="2">
        <v>1.27063927263822E-2</v>
      </c>
      <c r="F8529" s="2">
        <v>-2.78391421718475E-3</v>
      </c>
      <c r="G8529" s="2">
        <v>-5.0889486229576701E-3</v>
      </c>
      <c r="H8529" s="2">
        <v>-8.7863772911799792E-3</v>
      </c>
      <c r="I8529" s="2">
        <v>1.12319442581657E-2</v>
      </c>
    </row>
    <row r="8530" spans="1:9" x14ac:dyDescent="0.3">
      <c r="A8530" s="2">
        <v>2.5344809866789199E-2</v>
      </c>
      <c r="B8530" s="2">
        <v>-1.0482696443662501E-2</v>
      </c>
      <c r="C8530" s="2">
        <v>-1.2042793152608E-3</v>
      </c>
      <c r="D8530" s="2">
        <v>1.5505490783249401E-3</v>
      </c>
      <c r="E8530" s="2">
        <v>1.5660954606383001E-2</v>
      </c>
      <c r="F8530" s="2">
        <v>3.3098317575311698E-3</v>
      </c>
      <c r="G8530" s="2">
        <v>5.8241870518604202E-3</v>
      </c>
      <c r="H8530" s="2">
        <v>-1.2305234060480501E-2</v>
      </c>
      <c r="I8530" s="2">
        <v>1.2821600283343599E-2</v>
      </c>
    </row>
    <row r="8531" spans="1:9" x14ac:dyDescent="0.3">
      <c r="A8531" s="2">
        <v>3.2910228135485699E-2</v>
      </c>
      <c r="B8531" s="2">
        <v>-9.45134988638811E-3</v>
      </c>
      <c r="C8531" s="2">
        <v>9.8440560809072994E-4</v>
      </c>
      <c r="D8531" s="2">
        <v>3.4486825660452699E-3</v>
      </c>
      <c r="E8531" s="2">
        <v>2.0005863013538499E-2</v>
      </c>
      <c r="F8531" s="2">
        <v>1.2302605762837999E-3</v>
      </c>
      <c r="G8531" s="2">
        <v>1.2175761831304201E-3</v>
      </c>
      <c r="H8531" s="2">
        <v>-1.0700559266718101E-2</v>
      </c>
      <c r="I8531" s="2">
        <v>1.8682658055083901E-2</v>
      </c>
    </row>
    <row r="8532" spans="1:9" x14ac:dyDescent="0.3">
      <c r="A8532" s="2">
        <v>2.11192808279018E-2</v>
      </c>
      <c r="B8532" s="2">
        <v>-7.5083108511303899E-3</v>
      </c>
      <c r="C8532" s="2">
        <v>2.0735787406174601E-3</v>
      </c>
      <c r="D8532" s="2">
        <v>1.12541942879298E-3</v>
      </c>
      <c r="E8532" s="2">
        <v>1.55680300001443E-2</v>
      </c>
      <c r="F8532" s="3">
        <v>3.8705476142626997E-5</v>
      </c>
      <c r="G8532" s="2">
        <v>-7.3198927533388103E-3</v>
      </c>
      <c r="H8532" s="2">
        <v>-9.5369267682765806E-3</v>
      </c>
      <c r="I8532" s="2">
        <v>1.6125976418545799E-2</v>
      </c>
    </row>
    <row r="8533" spans="1:9" x14ac:dyDescent="0.3">
      <c r="A8533" s="2">
        <v>2.6801261672719401E-2</v>
      </c>
      <c r="B8533" s="2">
        <v>-4.4983852742385101E-3</v>
      </c>
      <c r="C8533" s="2">
        <v>1.0055897077736499E-3</v>
      </c>
      <c r="D8533" s="2">
        <v>4.35904444442197E-3</v>
      </c>
      <c r="E8533" s="2">
        <v>2.47701830138548E-2</v>
      </c>
      <c r="F8533" s="2">
        <v>-5.2438033991536797E-3</v>
      </c>
      <c r="G8533" s="2">
        <v>1.37208764530155E-3</v>
      </c>
      <c r="H8533" s="2">
        <v>-2.9697344098615999E-3</v>
      </c>
      <c r="I8533" s="2">
        <v>1.4114875081532099E-2</v>
      </c>
    </row>
    <row r="8534" spans="1:9" x14ac:dyDescent="0.3">
      <c r="A8534" s="2">
        <v>2.9677655260625799E-2</v>
      </c>
      <c r="B8534" s="2">
        <v>-5.0306962370796704E-3</v>
      </c>
      <c r="C8534" s="2">
        <v>3.21910167966134E-3</v>
      </c>
      <c r="D8534" s="2">
        <v>6.77909323181049E-3</v>
      </c>
      <c r="E8534" s="2">
        <v>2.0807814129282402E-2</v>
      </c>
      <c r="F8534" s="2">
        <v>-3.89597260361675E-3</v>
      </c>
      <c r="G8534" s="3">
        <v>3.1736119616656799E-5</v>
      </c>
      <c r="H8534" s="2">
        <v>-4.8720195189170699E-3</v>
      </c>
      <c r="I8534" s="2">
        <v>2.0436700174217001E-2</v>
      </c>
    </row>
    <row r="8535" spans="1:9" x14ac:dyDescent="0.3">
      <c r="A8535" s="2">
        <v>2.8927217439033599E-2</v>
      </c>
      <c r="B8535" s="2">
        <v>-5.4675128291893204E-3</v>
      </c>
      <c r="C8535" s="2">
        <v>8.8212419732090698E-4</v>
      </c>
      <c r="D8535" s="2">
        <v>6.1631939849845904E-3</v>
      </c>
      <c r="E8535" s="2">
        <v>1.4617115369594201E-2</v>
      </c>
      <c r="F8535" s="2">
        <v>-7.4759141705297502E-3</v>
      </c>
      <c r="G8535" s="2">
        <v>-3.95581311002786E-3</v>
      </c>
      <c r="H8535" s="2">
        <v>-5.9113533276591301E-3</v>
      </c>
      <c r="I8535" s="2">
        <v>1.46535190048329E-2</v>
      </c>
    </row>
    <row r="8536" spans="1:9" x14ac:dyDescent="0.3">
      <c r="A8536" s="2">
        <v>2.5204794414363001E-2</v>
      </c>
      <c r="B8536" s="2">
        <v>-3.0793233536297801E-3</v>
      </c>
      <c r="C8536" s="2">
        <v>-3.61827695841871E-3</v>
      </c>
      <c r="D8536" s="2">
        <v>1.09669133707667E-2</v>
      </c>
      <c r="E8536" s="2">
        <v>1.8658430318145899E-2</v>
      </c>
      <c r="F8536" s="2">
        <v>-1.04561496210971E-2</v>
      </c>
      <c r="G8536" s="2">
        <v>-7.8535814552337692E-3</v>
      </c>
      <c r="H8536" s="2">
        <v>-6.95790829582312E-3</v>
      </c>
      <c r="I8536" s="2">
        <v>1.6571315716194399E-2</v>
      </c>
    </row>
    <row r="8537" spans="1:9" x14ac:dyDescent="0.3">
      <c r="A8537" s="2">
        <v>1.73631659037961E-2</v>
      </c>
      <c r="B8537" s="2">
        <v>-5.5081198139377901E-3</v>
      </c>
      <c r="C8537" s="2">
        <v>-3.8985484675134298E-3</v>
      </c>
      <c r="D8537" s="2">
        <v>2.0143610449584702E-3</v>
      </c>
      <c r="E8537" s="2">
        <v>2.61006881966056E-2</v>
      </c>
      <c r="F8537" s="2">
        <v>-4.4962082942779698E-3</v>
      </c>
      <c r="G8537" s="2">
        <v>-7.0189055265840001E-3</v>
      </c>
      <c r="H8537" s="2">
        <v>-9.6262998815067804E-3</v>
      </c>
      <c r="I8537" s="2">
        <v>1.06805286950991E-2</v>
      </c>
    </row>
    <row r="8538" spans="1:9" x14ac:dyDescent="0.3">
      <c r="A8538" s="2">
        <v>2.69904247727615E-2</v>
      </c>
      <c r="B8538" s="2">
        <v>-6.6221005015212704E-3</v>
      </c>
      <c r="C8538" s="2">
        <v>-2.7436154275652098E-3</v>
      </c>
      <c r="D8538" s="2">
        <v>1.54761868645098E-3</v>
      </c>
      <c r="E8538" s="2">
        <v>1.8972436946365401E-2</v>
      </c>
      <c r="F8538" s="2">
        <v>-1.09777653468722E-2</v>
      </c>
      <c r="G8538" s="2">
        <v>-6.6900817347588298E-3</v>
      </c>
      <c r="H8538" s="2">
        <v>-1.2023843184842301E-2</v>
      </c>
      <c r="I8538" s="2">
        <v>6.7282549819326501E-3</v>
      </c>
    </row>
    <row r="8539" spans="1:9" x14ac:dyDescent="0.3">
      <c r="A8539" s="2">
        <v>2.2298152427856599E-2</v>
      </c>
      <c r="B8539" s="2">
        <v>-3.2724809168152799E-3</v>
      </c>
      <c r="C8539" s="2">
        <v>3.0198747094358001E-3</v>
      </c>
      <c r="D8539" s="2">
        <v>5.4511980903024001E-3</v>
      </c>
      <c r="E8539" s="2">
        <v>1.8369892399792899E-2</v>
      </c>
      <c r="F8539" s="2">
        <v>-1.03953872252447E-2</v>
      </c>
      <c r="G8539" s="2">
        <v>-1.1801033872070699E-2</v>
      </c>
      <c r="H8539" s="2">
        <v>-1.0543684476834301E-2</v>
      </c>
      <c r="I8539" s="2">
        <v>1.1580718540573401E-2</v>
      </c>
    </row>
    <row r="8540" spans="1:9" x14ac:dyDescent="0.3">
      <c r="A8540" s="2">
        <v>2.00792000839368E-2</v>
      </c>
      <c r="B8540" s="2">
        <v>-8.2366823667450705E-3</v>
      </c>
      <c r="C8540" s="2">
        <v>2.0605787990138902E-3</v>
      </c>
      <c r="D8540" s="2">
        <v>2.4198581321914301E-3</v>
      </c>
      <c r="E8540" s="2">
        <v>2.0295924027167001E-2</v>
      </c>
      <c r="F8540" s="2">
        <v>-6.2906831470846197E-3</v>
      </c>
      <c r="G8540" s="2">
        <v>-9.1436788094514491E-3</v>
      </c>
      <c r="H8540" s="2">
        <v>-1.0105946264752299E-2</v>
      </c>
      <c r="I8540" s="2">
        <v>1.24682892889008E-2</v>
      </c>
    </row>
    <row r="8541" spans="1:9" x14ac:dyDescent="0.3">
      <c r="A8541" s="2">
        <v>1.9018384120972499E-2</v>
      </c>
      <c r="B8541" s="2">
        <v>-7.8705340031599205E-3</v>
      </c>
      <c r="C8541" s="2">
        <v>5.8802413498369203E-3</v>
      </c>
      <c r="D8541" s="2">
        <v>4.0962151776994396E-3</v>
      </c>
      <c r="E8541" s="2">
        <v>2.1333459598218401E-2</v>
      </c>
      <c r="F8541" s="2">
        <v>-6.3253350915147503E-3</v>
      </c>
      <c r="G8541" s="2">
        <v>-8.3604456873131693E-3</v>
      </c>
      <c r="H8541" s="2">
        <v>-1.8599093639362501E-2</v>
      </c>
      <c r="I8541" s="2">
        <v>1.4105244035605299E-2</v>
      </c>
    </row>
    <row r="8542" spans="1:9" x14ac:dyDescent="0.3">
      <c r="A8542" s="2">
        <v>1.7584038136315899E-2</v>
      </c>
      <c r="B8542" s="2">
        <v>-6.9992052776519601E-3</v>
      </c>
      <c r="C8542" s="2">
        <v>-1.02415174327705E-3</v>
      </c>
      <c r="D8542" s="2">
        <v>1.6738022926596301E-3</v>
      </c>
      <c r="E8542" s="2">
        <v>1.47774617441731E-2</v>
      </c>
      <c r="F8542" s="2">
        <v>-9.3712744297001407E-3</v>
      </c>
      <c r="G8542" s="2">
        <v>-5.8556729171479098E-3</v>
      </c>
      <c r="H8542" s="2">
        <v>-1.23131749305266E-2</v>
      </c>
      <c r="I8542" s="2">
        <v>1.29986299977785E-2</v>
      </c>
    </row>
    <row r="8543" spans="1:9" x14ac:dyDescent="0.3">
      <c r="A8543" s="2">
        <v>1.60568835560497E-2</v>
      </c>
      <c r="B8543" s="2">
        <v>-5.7371691071208802E-3</v>
      </c>
      <c r="C8543" s="2">
        <v>2.58663319878458E-3</v>
      </c>
      <c r="D8543" s="2">
        <v>2.9554181107502098E-3</v>
      </c>
      <c r="E8543" s="2">
        <v>1.0712694615782401E-2</v>
      </c>
      <c r="F8543" s="2">
        <v>-7.4776117572024703E-3</v>
      </c>
      <c r="G8543" s="2">
        <v>-6.6669596274401997E-3</v>
      </c>
      <c r="H8543" s="2">
        <v>-1.23721686260603E-2</v>
      </c>
      <c r="I8543" s="2">
        <v>7.3397485799962803E-3</v>
      </c>
    </row>
    <row r="8544" spans="1:9" x14ac:dyDescent="0.3">
      <c r="A8544" s="2">
        <v>2.2147316020641801E-2</v>
      </c>
      <c r="B8544" s="2">
        <v>-1.00962129356036E-2</v>
      </c>
      <c r="C8544" s="2">
        <v>3.0329515092973598E-3</v>
      </c>
      <c r="D8544" s="2">
        <v>-1.5442612634118101E-3</v>
      </c>
      <c r="E8544" s="2">
        <v>1.6950514837952801E-2</v>
      </c>
      <c r="F8544" s="2">
        <v>-1.24914164728593E-2</v>
      </c>
      <c r="G8544" s="2">
        <v>-7.39706583169454E-3</v>
      </c>
      <c r="H8544" s="2">
        <v>-7.5666093580459698E-3</v>
      </c>
      <c r="I8544" s="2">
        <v>8.4036828081421999E-3</v>
      </c>
    </row>
    <row r="8545" spans="1:9" x14ac:dyDescent="0.3">
      <c r="A8545" s="2">
        <v>2.10147393689947E-2</v>
      </c>
      <c r="B8545" s="2">
        <v>-5.1152943205400201E-3</v>
      </c>
      <c r="C8545" s="2">
        <v>6.41509906154107E-4</v>
      </c>
      <c r="D8545" s="2">
        <v>4.2020296781998196E-3</v>
      </c>
      <c r="E8545" s="2">
        <v>2.0048215443478099E-2</v>
      </c>
      <c r="F8545" s="2">
        <v>-2.19543284914786E-2</v>
      </c>
      <c r="G8545" s="2">
        <v>-1.28703531706621E-2</v>
      </c>
      <c r="H8545" s="2">
        <v>-5.78553115010777E-3</v>
      </c>
      <c r="I8545" s="2">
        <v>8.5565750543046895E-3</v>
      </c>
    </row>
    <row r="8546" spans="1:9" x14ac:dyDescent="0.3">
      <c r="A8546" s="2">
        <v>1.15549089071277E-2</v>
      </c>
      <c r="B8546" s="2">
        <v>-4.3035086465851597E-3</v>
      </c>
      <c r="C8546" s="2">
        <v>6.3637895568168304E-4</v>
      </c>
      <c r="D8546" s="2">
        <v>4.3361436867866499E-3</v>
      </c>
      <c r="E8546" s="2">
        <v>1.35684467692913E-2</v>
      </c>
      <c r="F8546" s="2">
        <v>-1.9526962285797301E-2</v>
      </c>
      <c r="G8546" s="2">
        <v>-2.1719161259712402E-2</v>
      </c>
      <c r="H8546" s="2">
        <v>-1.8010422681596E-2</v>
      </c>
      <c r="I8546" s="2">
        <v>3.7050111084962899E-3</v>
      </c>
    </row>
    <row r="8547" spans="1:9" x14ac:dyDescent="0.3">
      <c r="A8547" s="2">
        <v>1.0028722760706099E-2</v>
      </c>
      <c r="B8547" s="2">
        <v>-8.5791930488726808E-3</v>
      </c>
      <c r="C8547" s="2">
        <v>4.33133075924985E-3</v>
      </c>
      <c r="D8547" s="2">
        <v>7.1246227749166696E-3</v>
      </c>
      <c r="E8547" s="2">
        <v>1.69144356946389E-2</v>
      </c>
      <c r="F8547" s="2">
        <v>-1.9478307217248501E-2</v>
      </c>
      <c r="G8547" s="2">
        <v>-2.64257990422067E-2</v>
      </c>
      <c r="H8547" s="2">
        <v>-1.50151528722884E-2</v>
      </c>
      <c r="I8547" s="2">
        <v>8.69461460506042E-3</v>
      </c>
    </row>
    <row r="8548" spans="1:9" x14ac:dyDescent="0.3">
      <c r="A8548" s="2">
        <v>1.3942415579703099E-2</v>
      </c>
      <c r="B8548" s="2">
        <v>-1.02710054160444E-2</v>
      </c>
      <c r="C8548" s="2">
        <v>2.2757897784598598E-3</v>
      </c>
      <c r="D8548" s="2">
        <v>1.4415307116375899E-3</v>
      </c>
      <c r="E8548" s="2">
        <v>1.12345283971498E-2</v>
      </c>
      <c r="F8548" s="2">
        <v>-1.7352732849851799E-2</v>
      </c>
      <c r="G8548" s="2">
        <v>-1.77010423456153E-2</v>
      </c>
      <c r="H8548" s="2">
        <v>-1.20625937591269E-2</v>
      </c>
      <c r="I8548" s="2">
        <v>9.9864260393411897E-3</v>
      </c>
    </row>
    <row r="8549" spans="1:9" x14ac:dyDescent="0.3">
      <c r="A8549" s="2">
        <v>1.53106283696897E-2</v>
      </c>
      <c r="B8549" s="2">
        <v>-9.0002371878326898E-3</v>
      </c>
      <c r="C8549" s="2">
        <v>1.3250787238839499E-3</v>
      </c>
      <c r="D8549" s="2">
        <v>-4.3223937549008299E-4</v>
      </c>
      <c r="E8549" s="2">
        <v>1.31831516323092E-2</v>
      </c>
      <c r="F8549" s="2">
        <v>-1.76371715333009E-2</v>
      </c>
      <c r="G8549" s="2">
        <v>-1.2756349233118001E-2</v>
      </c>
      <c r="H8549" s="2">
        <v>-1.34909914162146E-2</v>
      </c>
      <c r="I8549" s="2">
        <v>1.1167377444209901E-2</v>
      </c>
    </row>
    <row r="8550" spans="1:9" x14ac:dyDescent="0.3">
      <c r="A8550" s="2">
        <v>1.26575562120639E-2</v>
      </c>
      <c r="B8550" s="2">
        <v>-6.2906244169987999E-3</v>
      </c>
      <c r="C8550" s="2">
        <v>3.4830251767738001E-4</v>
      </c>
      <c r="D8550" s="2">
        <v>4.2220311190342202E-3</v>
      </c>
      <c r="E8550" s="2">
        <v>1.6646756227024401E-2</v>
      </c>
      <c r="F8550" s="2">
        <v>-1.7803208991003499E-2</v>
      </c>
      <c r="G8550" s="2">
        <v>-1.3596678341812701E-2</v>
      </c>
      <c r="H8550" s="2">
        <v>-6.96087220789456E-3</v>
      </c>
      <c r="I8550" s="2">
        <v>7.6173976924078599E-3</v>
      </c>
    </row>
    <row r="8551" spans="1:9" x14ac:dyDescent="0.3">
      <c r="A8551" s="2">
        <v>1.3983115815327201E-2</v>
      </c>
      <c r="B8551" s="2">
        <v>-4.9198261471494397E-3</v>
      </c>
      <c r="C8551" s="2">
        <v>1.4902310972593801E-3</v>
      </c>
      <c r="D8551" s="2">
        <v>6.8899564763761903E-3</v>
      </c>
      <c r="E8551" s="2">
        <v>1.2398074765601799E-2</v>
      </c>
      <c r="F8551" s="2">
        <v>-1.07239532555741E-2</v>
      </c>
      <c r="G8551" s="2">
        <v>-1.4395857766014699E-2</v>
      </c>
      <c r="H8551" s="2">
        <v>-9.6617586346213098E-3</v>
      </c>
      <c r="I8551" s="2">
        <v>8.10531473540505E-3</v>
      </c>
    </row>
    <row r="8552" spans="1:9" x14ac:dyDescent="0.3">
      <c r="A8552" s="2">
        <v>1.7053628476495001E-2</v>
      </c>
      <c r="B8552" s="2">
        <v>-7.6827045539800002E-3</v>
      </c>
      <c r="C8552" s="2">
        <v>7.5428583134776498E-4</v>
      </c>
      <c r="D8552" s="2">
        <v>3.4887185399022601E-3</v>
      </c>
      <c r="E8552" s="2">
        <v>1.32280209579802E-2</v>
      </c>
      <c r="F8552" s="2">
        <v>-7.7825659908118804E-3</v>
      </c>
      <c r="G8552" s="2">
        <v>-1.2438833044639001E-2</v>
      </c>
      <c r="H8552" s="2">
        <v>-9.5503893620951692E-3</v>
      </c>
      <c r="I8552" s="2">
        <v>1.3949081969164299E-2</v>
      </c>
    </row>
    <row r="8553" spans="1:9" x14ac:dyDescent="0.3">
      <c r="A8553" s="2">
        <v>1.8395394444568201E-2</v>
      </c>
      <c r="B8553" s="2">
        <v>-5.8745929588659204E-3</v>
      </c>
      <c r="C8553" s="2">
        <v>4.0997681101074901E-3</v>
      </c>
      <c r="D8553" s="2">
        <v>4.35758882236373E-3</v>
      </c>
      <c r="E8553" s="2">
        <v>1.4173987942976699E-2</v>
      </c>
      <c r="F8553" s="2">
        <v>-1.3831730451716999E-2</v>
      </c>
      <c r="G8553" s="2">
        <v>-4.2496173089731099E-3</v>
      </c>
      <c r="H8553" s="2">
        <v>-1.01546286903166E-2</v>
      </c>
      <c r="I8553" s="2">
        <v>1.5433777921778699E-2</v>
      </c>
    </row>
    <row r="8554" spans="1:9" x14ac:dyDescent="0.3">
      <c r="A8554" s="2">
        <v>1.8626129034349698E-2</v>
      </c>
      <c r="B8554" s="2">
        <v>-7.3337172010846802E-3</v>
      </c>
      <c r="C8554" s="2">
        <v>2.6149767276768899E-3</v>
      </c>
      <c r="D8554" s="2">
        <v>7.1146774483603001E-3</v>
      </c>
      <c r="E8554" s="2">
        <v>1.68100756917751E-2</v>
      </c>
      <c r="F8554" s="2">
        <v>-8.1630745085952902E-3</v>
      </c>
      <c r="G8554" s="2">
        <v>-7.5164806100999201E-3</v>
      </c>
      <c r="H8554" s="2">
        <v>-7.3650549543262597E-3</v>
      </c>
      <c r="I8554" s="2">
        <v>8.0072585235885403E-3</v>
      </c>
    </row>
    <row r="8555" spans="1:9" x14ac:dyDescent="0.3">
      <c r="A8555" s="2">
        <v>1.7190861755859099E-2</v>
      </c>
      <c r="B8555" s="2">
        <v>-2.4641247038473201E-3</v>
      </c>
      <c r="C8555" s="2">
        <v>2.21377694016411E-3</v>
      </c>
      <c r="D8555" s="2">
        <v>9.4099126414302105E-3</v>
      </c>
      <c r="E8555" s="2">
        <v>2.0779822769688601E-2</v>
      </c>
      <c r="F8555" s="2">
        <v>-6.1811143904426996E-3</v>
      </c>
      <c r="G8555" s="2">
        <v>-1.4458705536756901E-3</v>
      </c>
      <c r="H8555" s="2">
        <v>-9.1966406944101499E-3</v>
      </c>
      <c r="I8555" s="2">
        <v>1.1586256388285299E-2</v>
      </c>
    </row>
    <row r="8556" spans="1:9" x14ac:dyDescent="0.3">
      <c r="A8556" s="2">
        <v>1.9647234682639399E-2</v>
      </c>
      <c r="B8556" s="2">
        <v>-6.78261382644292E-3</v>
      </c>
      <c r="C8556" s="2">
        <v>-3.08181017831795E-4</v>
      </c>
      <c r="D8556" s="2">
        <v>2.5112745846286601E-3</v>
      </c>
      <c r="E8556" s="2">
        <v>1.47002401111559E-2</v>
      </c>
      <c r="F8556" s="2">
        <v>-5.0865849044194004E-3</v>
      </c>
      <c r="G8556" s="2">
        <v>-4.2919812635999997E-3</v>
      </c>
      <c r="H8556" s="2">
        <v>-9.9563549940964897E-3</v>
      </c>
      <c r="I8556" s="2">
        <v>1.3554106305873099E-2</v>
      </c>
    </row>
    <row r="8557" spans="1:9" x14ac:dyDescent="0.3">
      <c r="A8557" s="2">
        <v>2.0701530477886799E-2</v>
      </c>
      <c r="B8557" s="2">
        <v>-8.4464182868536301E-3</v>
      </c>
      <c r="C8557" s="2">
        <v>-6.2230545496339798E-4</v>
      </c>
      <c r="D8557" s="2">
        <v>1.18785634279817E-2</v>
      </c>
      <c r="E8557" s="2">
        <v>1.45544089348337E-2</v>
      </c>
      <c r="F8557" s="2">
        <v>-6.4606156152372399E-3</v>
      </c>
      <c r="G8557" s="2">
        <v>-8.1057780565620494E-3</v>
      </c>
      <c r="H8557" s="2">
        <v>-1.20959490639172E-2</v>
      </c>
      <c r="I8557" s="2">
        <v>1.09110189881055E-2</v>
      </c>
    </row>
    <row r="8558" spans="1:9" x14ac:dyDescent="0.3">
      <c r="A8558" s="2">
        <v>2.3683430320870499E-2</v>
      </c>
      <c r="B8558" s="2">
        <v>-4.54330523665841E-3</v>
      </c>
      <c r="C8558" s="2">
        <v>3.9120243231917902E-3</v>
      </c>
      <c r="D8558" s="2">
        <v>4.8988899409986497E-3</v>
      </c>
      <c r="E8558" s="2">
        <v>1.28254075765753E-2</v>
      </c>
      <c r="F8558" s="2">
        <v>-1.0768650099712399E-2</v>
      </c>
      <c r="G8558" s="2">
        <v>-7.5258790515067399E-3</v>
      </c>
      <c r="H8558" s="2">
        <v>-1.0918915609961E-2</v>
      </c>
      <c r="I8558" s="2">
        <v>1.0266856215260399E-2</v>
      </c>
    </row>
    <row r="8559" spans="1:9" x14ac:dyDescent="0.3">
      <c r="A8559" s="2">
        <v>2.31115114380042E-2</v>
      </c>
      <c r="B8559" s="2">
        <v>-1.45291728966161E-3</v>
      </c>
      <c r="C8559" s="2">
        <v>3.1210760351251601E-3</v>
      </c>
      <c r="D8559" s="2">
        <v>2.6550435873991399E-3</v>
      </c>
      <c r="E8559" s="2">
        <v>1.5252604681141899E-2</v>
      </c>
      <c r="F8559" s="2">
        <v>-1.3475286263958801E-2</v>
      </c>
      <c r="G8559" s="2">
        <v>-5.2707346630754002E-3</v>
      </c>
      <c r="H8559" s="2">
        <v>-9.7708285621615192E-3</v>
      </c>
      <c r="I8559" s="2">
        <v>1.2516767690772399E-2</v>
      </c>
    </row>
    <row r="8560" spans="1:9" x14ac:dyDescent="0.3">
      <c r="A8560" s="2">
        <v>2.3152187259298001E-2</v>
      </c>
      <c r="B8560" s="2">
        <v>-7.6334967980830198E-3</v>
      </c>
      <c r="C8560" s="2">
        <v>2.9662814556121199E-3</v>
      </c>
      <c r="D8560" s="2">
        <v>3.0602801764842498E-3</v>
      </c>
      <c r="E8560" s="2">
        <v>1.7045514918316601E-2</v>
      </c>
      <c r="F8560" s="2">
        <v>-1.8718547425085E-2</v>
      </c>
      <c r="G8560" s="2">
        <v>-5.84601508839606E-3</v>
      </c>
      <c r="H8560" s="2">
        <v>-1.3415688021497899E-2</v>
      </c>
      <c r="I8560" s="2">
        <v>1.0871535901638101E-2</v>
      </c>
    </row>
    <row r="8561" spans="1:9" x14ac:dyDescent="0.3">
      <c r="A8561" s="2">
        <v>2.5834107706225001E-2</v>
      </c>
      <c r="B8561" s="2">
        <v>-9.0010593647880995E-3</v>
      </c>
      <c r="C8561" s="2">
        <v>2.5214831670280998E-3</v>
      </c>
      <c r="D8561" s="2">
        <v>7.63535217456457E-3</v>
      </c>
      <c r="E8561" s="2">
        <v>1.6186211166494199E-2</v>
      </c>
      <c r="F8561" s="2">
        <v>-1.13556371089647E-2</v>
      </c>
      <c r="G8561" s="2">
        <v>-1.0237681679045099E-3</v>
      </c>
      <c r="H8561" s="2">
        <v>-5.7767918523333097E-3</v>
      </c>
      <c r="I8561" s="2">
        <v>1.4424075385851901E-2</v>
      </c>
    </row>
    <row r="8562" spans="1:9" x14ac:dyDescent="0.3">
      <c r="A8562" s="2">
        <v>2.7557082454577699E-2</v>
      </c>
      <c r="B8562" s="2">
        <v>-2.48243297898415E-3</v>
      </c>
      <c r="C8562" s="2">
        <v>2.5907148965232502E-3</v>
      </c>
      <c r="D8562" s="2">
        <v>8.3699356417647405E-3</v>
      </c>
      <c r="E8562" s="2">
        <v>2.3266831641935E-2</v>
      </c>
      <c r="F8562" s="2">
        <v>-6.9650186791990097E-4</v>
      </c>
      <c r="G8562" s="2">
        <v>-3.9515935141098399E-4</v>
      </c>
      <c r="H8562" s="2">
        <v>-7.3102986312604803E-3</v>
      </c>
      <c r="I8562" s="2">
        <v>1.9948281523793601E-2</v>
      </c>
    </row>
    <row r="8563" spans="1:9" x14ac:dyDescent="0.3">
      <c r="A8563" s="2">
        <v>3.0073021571568399E-2</v>
      </c>
      <c r="B8563" s="2">
        <v>-1.0012726614109801E-2</v>
      </c>
      <c r="C8563" s="2">
        <v>1.23027437292196E-3</v>
      </c>
      <c r="D8563" s="2">
        <v>8.1154032612942208E-3</v>
      </c>
      <c r="E8563" s="2">
        <v>1.5343922618281099E-2</v>
      </c>
      <c r="F8563" s="2">
        <v>-6.0095408116518697E-3</v>
      </c>
      <c r="G8563" s="2">
        <v>2.1257260599008699E-3</v>
      </c>
      <c r="H8563" s="2">
        <v>-3.1509662444539201E-3</v>
      </c>
      <c r="I8563" s="2">
        <v>1.5218120457728201E-2</v>
      </c>
    </row>
    <row r="8564" spans="1:9" x14ac:dyDescent="0.3">
      <c r="A8564" s="2">
        <v>2.4649653132245999E-2</v>
      </c>
      <c r="B8564" s="2">
        <v>-5.2903621267027896E-3</v>
      </c>
      <c r="C8564" s="2">
        <v>1.0658752976183299E-3</v>
      </c>
      <c r="D8564" s="2">
        <v>-1.71040183096345E-3</v>
      </c>
      <c r="E8564" s="2">
        <v>1.6375561462118202E-2</v>
      </c>
      <c r="F8564" s="2">
        <v>-6.6157197633697901E-3</v>
      </c>
      <c r="G8564" s="2">
        <v>2.8322637260772502E-3</v>
      </c>
      <c r="H8564" s="2">
        <v>-8.7854147207815005E-3</v>
      </c>
      <c r="I8564" s="2">
        <v>1.34908920308163E-2</v>
      </c>
    </row>
    <row r="8565" spans="1:9" x14ac:dyDescent="0.3">
      <c r="A8565" s="2">
        <v>2.7575074969311199E-2</v>
      </c>
      <c r="B8565" s="2">
        <v>-7.0749849496435499E-3</v>
      </c>
      <c r="C8565" s="2">
        <v>2.3078008328771801E-4</v>
      </c>
      <c r="D8565" s="2">
        <v>4.1899424831530101E-3</v>
      </c>
      <c r="E8565" s="2">
        <v>1.8506845404681699E-2</v>
      </c>
      <c r="F8565" s="2">
        <v>-4.0649460931218703E-3</v>
      </c>
      <c r="G8565" s="2">
        <v>1.76113406428601E-3</v>
      </c>
      <c r="H8565" s="2">
        <v>-4.84979279872985E-3</v>
      </c>
      <c r="I8565" s="2">
        <v>1.96583289907869E-2</v>
      </c>
    </row>
    <row r="8566" spans="1:9" x14ac:dyDescent="0.3">
      <c r="A8566" s="2">
        <v>2.44167204149646E-2</v>
      </c>
      <c r="B8566" s="2">
        <v>-7.3980736395687996E-3</v>
      </c>
      <c r="C8566" s="2">
        <v>5.4534031284156305E-4</v>
      </c>
      <c r="D8566" s="2">
        <v>2.6722131958501899E-3</v>
      </c>
      <c r="E8566" s="2">
        <v>1.6672064538086201E-2</v>
      </c>
      <c r="F8566" s="2">
        <v>-2.0645028843487099E-3</v>
      </c>
      <c r="G8566" s="2">
        <v>1.0720450512761101E-3</v>
      </c>
      <c r="H8566" s="2">
        <v>-6.9805726016927E-3</v>
      </c>
      <c r="I8566" s="2">
        <v>1.6298930457140402E-2</v>
      </c>
    </row>
    <row r="8567" spans="1:9" x14ac:dyDescent="0.3">
      <c r="A8567" s="2">
        <v>2.0962005428094101E-2</v>
      </c>
      <c r="B8567" s="2">
        <v>-7.1228910655382798E-3</v>
      </c>
      <c r="C8567" s="2">
        <v>-1.9300885195976799E-3</v>
      </c>
      <c r="D8567" s="2">
        <v>6.2932910059711796E-3</v>
      </c>
      <c r="E8567" s="2">
        <v>1.83443670057266E-2</v>
      </c>
      <c r="F8567" s="2">
        <v>-8.0124434302194392E-3</v>
      </c>
      <c r="G8567" s="2">
        <v>2.14322828621486E-3</v>
      </c>
      <c r="H8567" s="2">
        <v>-8.7626146504453106E-3</v>
      </c>
      <c r="I8567" s="2">
        <v>1.91315562343231E-2</v>
      </c>
    </row>
    <row r="8568" spans="1:9" x14ac:dyDescent="0.3">
      <c r="A8568" s="2">
        <v>2.2406618255844099E-2</v>
      </c>
      <c r="B8568" s="2">
        <v>-4.0116594404937299E-3</v>
      </c>
      <c r="C8568" s="2">
        <v>6.2922658190916699E-4</v>
      </c>
      <c r="D8568" s="2">
        <v>9.52078085407565E-3</v>
      </c>
      <c r="E8568" s="2">
        <v>1.4291025496958199E-2</v>
      </c>
      <c r="F8568" s="2">
        <v>-1.2843666900135201E-2</v>
      </c>
      <c r="G8568" s="2">
        <v>-1.4958923356334301E-3</v>
      </c>
      <c r="H8568" s="2">
        <v>-4.9528948702463301E-3</v>
      </c>
      <c r="I8568" s="2">
        <v>1.03737913617899E-2</v>
      </c>
    </row>
    <row r="8569" spans="1:9" x14ac:dyDescent="0.3">
      <c r="A8569" s="2">
        <v>2.19961589631863E-2</v>
      </c>
      <c r="B8569" s="2">
        <v>-6.3690035365611001E-3</v>
      </c>
      <c r="C8569" s="2">
        <v>2.2698698065390802E-3</v>
      </c>
      <c r="D8569" s="2">
        <v>2.5286577645656301E-3</v>
      </c>
      <c r="E8569" s="2">
        <v>1.76426588990981E-2</v>
      </c>
      <c r="F8569" s="2">
        <v>-1.43240260687951E-2</v>
      </c>
      <c r="G8569" s="2">
        <v>-1.1276942912010901E-2</v>
      </c>
      <c r="H8569" s="2">
        <v>-5.0963198578260404E-3</v>
      </c>
      <c r="I8569" s="2">
        <v>1.2369457188164E-2</v>
      </c>
    </row>
    <row r="8570" spans="1:9" x14ac:dyDescent="0.3">
      <c r="A8570" s="2">
        <v>1.63357559945423E-2</v>
      </c>
      <c r="B8570" s="2">
        <v>-9.3452487247420203E-3</v>
      </c>
      <c r="C8570" s="2">
        <v>-1.7086175787567801E-3</v>
      </c>
      <c r="D8570" s="2">
        <v>4.3472192932224301E-3</v>
      </c>
      <c r="E8570" s="2">
        <v>1.8873426202864502E-2</v>
      </c>
      <c r="F8570" s="2">
        <v>-7.8689244562243701E-3</v>
      </c>
      <c r="G8570" s="2">
        <v>-1.1209185458509199E-2</v>
      </c>
      <c r="H8570" s="2">
        <v>-8.9117391484580602E-3</v>
      </c>
      <c r="I8570" s="2">
        <v>1.77833972119017E-2</v>
      </c>
    </row>
    <row r="8571" spans="1:9" x14ac:dyDescent="0.3">
      <c r="A8571" s="2">
        <v>1.5681047490237399E-2</v>
      </c>
      <c r="B8571" s="2">
        <v>-8.9586703089466306E-3</v>
      </c>
      <c r="C8571" s="2">
        <v>-5.9666509850526104E-4</v>
      </c>
      <c r="D8571" s="2">
        <v>-1.6744693801563799E-3</v>
      </c>
      <c r="E8571" s="2">
        <v>1.6046487986503499E-2</v>
      </c>
      <c r="F8571" s="2">
        <v>-7.8655314201261199E-3</v>
      </c>
      <c r="G8571" s="2">
        <v>-1.1042369474993201E-2</v>
      </c>
      <c r="H8571" s="2">
        <v>-8.0890749950585407E-3</v>
      </c>
      <c r="I8571" s="2">
        <v>1.5957247907592301E-2</v>
      </c>
    </row>
    <row r="8572" spans="1:9" x14ac:dyDescent="0.3">
      <c r="A8572" s="2">
        <v>1.8223757610695401E-2</v>
      </c>
      <c r="B8572" s="2">
        <v>-4.2863464462216498E-3</v>
      </c>
      <c r="C8572" s="2">
        <v>-1.73472389006485E-3</v>
      </c>
      <c r="D8572" s="2">
        <v>4.2335046634031596E-3</v>
      </c>
      <c r="E8572" s="2">
        <v>1.8118466742144401E-2</v>
      </c>
      <c r="F8572" s="2">
        <v>-1.2817540489604399E-2</v>
      </c>
      <c r="G8572" s="2">
        <v>-1.0371443460774499E-2</v>
      </c>
      <c r="H8572" s="2">
        <v>-1.46158183880866E-2</v>
      </c>
      <c r="I8572" s="2">
        <v>1.1613402379605699E-2</v>
      </c>
    </row>
    <row r="8573" spans="1:9" x14ac:dyDescent="0.3">
      <c r="A8573" s="2">
        <v>2.1344230557300701E-2</v>
      </c>
      <c r="B8573" s="2">
        <v>-5.8323247063883199E-4</v>
      </c>
      <c r="C8573" s="2">
        <v>-1.33506378976773E-3</v>
      </c>
      <c r="D8573" s="2">
        <v>9.5814559288214703E-3</v>
      </c>
      <c r="E8573" s="2">
        <v>1.8952083158936602E-2</v>
      </c>
      <c r="F8573" s="2">
        <v>-7.0965795697554802E-3</v>
      </c>
      <c r="G8573" s="2">
        <v>-3.2725081950560199E-3</v>
      </c>
      <c r="H8573" s="2">
        <v>-1.7601871140977599E-2</v>
      </c>
      <c r="I8573" s="2">
        <v>1.1316456615275E-2</v>
      </c>
    </row>
    <row r="8574" spans="1:9" x14ac:dyDescent="0.3">
      <c r="A8574" s="2">
        <v>2.3878241797687199E-2</v>
      </c>
      <c r="B8574" s="2">
        <v>-6.3311204549515799E-3</v>
      </c>
      <c r="C8574" s="2">
        <v>2.1098931162905499E-3</v>
      </c>
      <c r="D8574" s="2">
        <v>-1.32501289267579E-3</v>
      </c>
      <c r="E8574" s="2">
        <v>1.1500066691401099E-2</v>
      </c>
      <c r="F8574" s="2">
        <v>-1.23943589749073E-2</v>
      </c>
      <c r="G8574" s="2">
        <v>-1.21296952969429E-2</v>
      </c>
      <c r="H8574" s="2">
        <v>-1.6720648605720399E-2</v>
      </c>
      <c r="I8574" s="2">
        <v>1.08879022462278E-2</v>
      </c>
    </row>
    <row r="8575" spans="1:9" x14ac:dyDescent="0.3">
      <c r="A8575" s="2">
        <v>1.7012948321104799E-2</v>
      </c>
      <c r="B8575" s="2">
        <v>-6.50956503758361E-3</v>
      </c>
      <c r="C8575" s="2">
        <v>2.5388629167415401E-3</v>
      </c>
      <c r="D8575" s="2">
        <v>2.53809820980109E-3</v>
      </c>
      <c r="E8575" s="2">
        <v>1.3703792288242801E-2</v>
      </c>
      <c r="F8575" s="2">
        <v>-8.1750442488493606E-3</v>
      </c>
      <c r="G8575" s="2">
        <v>-1.38751807814702E-2</v>
      </c>
      <c r="H8575" s="2">
        <v>-1.39143723908871E-2</v>
      </c>
      <c r="I8575" s="2">
        <v>1.21133286719259E-2</v>
      </c>
    </row>
    <row r="8576" spans="1:9" x14ac:dyDescent="0.3">
      <c r="A8576" s="2">
        <v>2.0819261548415902E-2</v>
      </c>
      <c r="B8576" s="2">
        <v>-6.7421128682661202E-3</v>
      </c>
      <c r="C8576" s="2">
        <v>3.3889672877668101E-3</v>
      </c>
      <c r="D8576" s="2">
        <v>3.9821823902533903E-3</v>
      </c>
      <c r="E8576" s="2">
        <v>1.3693327367878099E-2</v>
      </c>
      <c r="F8576" s="2">
        <v>-1.51308479915575E-2</v>
      </c>
      <c r="G8576" s="2">
        <v>-1.22473002328087E-2</v>
      </c>
      <c r="H8576" s="2">
        <v>-9.5621367569845399E-3</v>
      </c>
      <c r="I8576" s="2">
        <v>6.7249398231096803E-3</v>
      </c>
    </row>
    <row r="8577" spans="1:9" x14ac:dyDescent="0.3">
      <c r="A8577" s="2">
        <v>1.0631494067027399E-2</v>
      </c>
      <c r="B8577" s="2">
        <v>-7.3458125179949501E-3</v>
      </c>
      <c r="C8577" s="2">
        <v>4.7926693632907996E-3</v>
      </c>
      <c r="D8577" s="2">
        <v>-2.1262752386449601E-3</v>
      </c>
      <c r="E8577" s="2">
        <v>1.62656309246192E-2</v>
      </c>
      <c r="F8577" s="2">
        <v>-1.49671426259546E-2</v>
      </c>
      <c r="G8577" s="2">
        <v>-1.00666364823722E-2</v>
      </c>
      <c r="H8577" s="2">
        <v>-7.52764008885181E-3</v>
      </c>
      <c r="I8577" s="2">
        <v>8.7502693828340992E-3</v>
      </c>
    </row>
    <row r="8578" spans="1:9" x14ac:dyDescent="0.3">
      <c r="A8578" s="2">
        <v>1.1527979375029701E-2</v>
      </c>
      <c r="B8578" s="2">
        <v>-1.23591794619779E-2</v>
      </c>
      <c r="C8578" s="2">
        <v>2.5948956128704799E-3</v>
      </c>
      <c r="D8578" s="2">
        <v>1.0740632064477E-2</v>
      </c>
      <c r="E8578" s="2">
        <v>1.5066575677965099E-2</v>
      </c>
      <c r="F8578" s="2">
        <v>-2.2792148371769599E-2</v>
      </c>
      <c r="G8578" s="2">
        <v>-1.9283052139298401E-2</v>
      </c>
      <c r="H8578" s="2">
        <v>-1.3151784292493999E-2</v>
      </c>
      <c r="I8578" s="2">
        <v>5.1211157742481498E-3</v>
      </c>
    </row>
    <row r="8579" spans="1:9" x14ac:dyDescent="0.3">
      <c r="A8579" s="2">
        <v>7.6112476432348202E-3</v>
      </c>
      <c r="B8579" s="2">
        <v>-6.0166499265371697E-3</v>
      </c>
      <c r="C8579" s="2">
        <v>4.3697048758247099E-3</v>
      </c>
      <c r="D8579" s="2">
        <v>7.13440630726542E-3</v>
      </c>
      <c r="E8579" s="2">
        <v>1.24355011440516E-2</v>
      </c>
      <c r="F8579" s="2">
        <v>-1.73447928586637E-2</v>
      </c>
      <c r="G8579" s="2">
        <v>-1.74939810121198E-2</v>
      </c>
      <c r="H8579" s="2">
        <v>-1.7912466520272102E-2</v>
      </c>
      <c r="I8579" s="2">
        <v>9.5045708022185506E-3</v>
      </c>
    </row>
    <row r="8580" spans="1:9" x14ac:dyDescent="0.3">
      <c r="A8580" s="2">
        <v>1.0385889979426299E-2</v>
      </c>
      <c r="B8580" s="2">
        <v>-6.5214149553027602E-3</v>
      </c>
      <c r="C8580" s="2">
        <v>-2.2583977602939499E-4</v>
      </c>
      <c r="D8580" s="2">
        <v>3.1734152831449898E-3</v>
      </c>
      <c r="E8580" s="2">
        <v>1.46329522341998E-2</v>
      </c>
      <c r="F8580" s="2">
        <v>-1.7191250612444701E-2</v>
      </c>
      <c r="G8580" s="2">
        <v>-1.46243463785763E-2</v>
      </c>
      <c r="H8580" s="2">
        <v>-1.4018781554501701E-2</v>
      </c>
      <c r="I8580" s="2">
        <v>1.0848228112118399E-2</v>
      </c>
    </row>
    <row r="8581" spans="1:9" x14ac:dyDescent="0.3">
      <c r="A8581" s="2">
        <v>1.58262169428296E-2</v>
      </c>
      <c r="B8581" s="2">
        <v>-4.7617263247695602E-3</v>
      </c>
      <c r="C8581" s="2">
        <v>-2.1649378428519098E-3</v>
      </c>
      <c r="D8581" s="2">
        <v>3.4302031678258901E-3</v>
      </c>
      <c r="E8581" s="2">
        <v>2.0996815558795501E-2</v>
      </c>
      <c r="F8581" s="2">
        <v>-2.1901006719291901E-2</v>
      </c>
      <c r="G8581" s="2">
        <v>-1.6743967784756401E-2</v>
      </c>
      <c r="H8581" s="2">
        <v>-1.0310169258221501E-2</v>
      </c>
      <c r="I8581" s="2">
        <v>8.13021282291688E-3</v>
      </c>
    </row>
    <row r="8582" spans="1:9" x14ac:dyDescent="0.3">
      <c r="A8582" s="2">
        <v>2.0097694711536499E-2</v>
      </c>
      <c r="B8582" s="2">
        <v>-5.0571930568163101E-3</v>
      </c>
      <c r="C8582" s="2">
        <v>2.28141649819623E-3</v>
      </c>
      <c r="D8582" s="2">
        <v>5.1188751161747297E-3</v>
      </c>
      <c r="E8582" s="2">
        <v>1.78600088922619E-2</v>
      </c>
      <c r="F8582" s="2">
        <v>-1.54340375379325E-2</v>
      </c>
      <c r="G8582" s="2">
        <v>-1.23490780835127E-2</v>
      </c>
      <c r="H8582" s="2">
        <v>-1.5820213449842701E-2</v>
      </c>
      <c r="I8582" s="2">
        <v>1.2232863413229199E-2</v>
      </c>
    </row>
    <row r="8583" spans="1:9" x14ac:dyDescent="0.3">
      <c r="A8583" s="2">
        <v>2.1028159486908699E-2</v>
      </c>
      <c r="B8583" s="2">
        <v>7.8240296802739096E-4</v>
      </c>
      <c r="C8583" s="2">
        <v>2.6044429537165001E-3</v>
      </c>
      <c r="D8583" s="2">
        <v>7.4441656116497898E-3</v>
      </c>
      <c r="E8583" s="2">
        <v>1.3769062505996601E-2</v>
      </c>
      <c r="F8583" s="2">
        <v>-1.63911609244821E-2</v>
      </c>
      <c r="G8583" s="2">
        <v>-1.00082502382346E-2</v>
      </c>
      <c r="H8583" s="2">
        <v>-1.08827271220505E-2</v>
      </c>
      <c r="I8583" s="2">
        <v>9.6993354084940007E-3</v>
      </c>
    </row>
    <row r="8584" spans="1:9" x14ac:dyDescent="0.3">
      <c r="A8584" s="2">
        <v>1.30371353648982E-2</v>
      </c>
      <c r="B8584" s="2">
        <v>-5.8047719847809697E-3</v>
      </c>
      <c r="C8584" s="2">
        <v>4.4004276327065401E-4</v>
      </c>
      <c r="D8584" s="2">
        <v>9.5171824546774302E-3</v>
      </c>
      <c r="E8584" s="2">
        <v>1.7733796473367699E-2</v>
      </c>
      <c r="F8584" s="2">
        <v>-1.2557304098388899E-2</v>
      </c>
      <c r="G8584" s="2">
        <v>-5.5699049663104601E-3</v>
      </c>
      <c r="H8584" s="2">
        <v>-1.28112574035124E-2</v>
      </c>
      <c r="I8584" s="2">
        <v>1.25395459155801E-2</v>
      </c>
    </row>
    <row r="8585" spans="1:9" x14ac:dyDescent="0.3">
      <c r="A8585" s="2">
        <v>2.03493636179275E-2</v>
      </c>
      <c r="B8585" s="2">
        <v>-8.0043604071722407E-3</v>
      </c>
      <c r="C8585" s="2">
        <v>-1.0625458204037901E-3</v>
      </c>
      <c r="D8585" s="2">
        <v>2.5679748110375E-3</v>
      </c>
      <c r="E8585" s="2">
        <v>1.2283526887258801E-2</v>
      </c>
      <c r="F8585" s="2">
        <v>-1.2343244241554601E-2</v>
      </c>
      <c r="G8585" s="2">
        <v>-9.0557303989352404E-3</v>
      </c>
      <c r="H8585" s="2">
        <v>-1.0494457387907399E-2</v>
      </c>
      <c r="I8585" s="2">
        <v>1.7712537846467199E-2</v>
      </c>
    </row>
    <row r="8586" spans="1:9" x14ac:dyDescent="0.3">
      <c r="A8586" s="2">
        <v>1.7238355195822098E-2</v>
      </c>
      <c r="B8586" s="2">
        <v>-1.4467201105912899E-3</v>
      </c>
      <c r="C8586" s="2">
        <v>-1.59389487291707E-3</v>
      </c>
      <c r="D8586" s="2">
        <v>8.1530616416090201E-4</v>
      </c>
      <c r="E8586" s="2">
        <v>1.27351612568941E-2</v>
      </c>
      <c r="F8586" s="2">
        <v>-1.6958522766115699E-2</v>
      </c>
      <c r="G8586" s="2">
        <v>-6.7219081980245798E-3</v>
      </c>
      <c r="H8586" s="2">
        <v>-5.2002445828260996E-3</v>
      </c>
      <c r="I8586" s="2">
        <v>1.61170796028892E-2</v>
      </c>
    </row>
    <row r="8587" spans="1:9" x14ac:dyDescent="0.3">
      <c r="A8587" s="2">
        <v>2.0811829660223099E-2</v>
      </c>
      <c r="B8587" s="2">
        <v>-5.5919257226117597E-3</v>
      </c>
      <c r="C8587" s="2">
        <v>2.9267454858919798E-4</v>
      </c>
      <c r="D8587" s="2">
        <v>3.9338309480119104E-3</v>
      </c>
      <c r="E8587" s="2">
        <v>1.20130881473234E-2</v>
      </c>
      <c r="F8587" s="2">
        <v>-9.51278775840236E-3</v>
      </c>
      <c r="G8587" s="2">
        <v>-5.1799809830775801E-3</v>
      </c>
      <c r="H8587" s="2">
        <v>-6.5710803774055903E-3</v>
      </c>
      <c r="I8587" s="2">
        <v>8.9139472751463607E-3</v>
      </c>
    </row>
    <row r="8588" spans="1:9" x14ac:dyDescent="0.3">
      <c r="A8588" s="2">
        <v>1.83637850719208E-2</v>
      </c>
      <c r="B8588" s="2">
        <v>-4.3619738217766596E-3</v>
      </c>
      <c r="C8588" s="2">
        <v>-1.3391003285771401E-3</v>
      </c>
      <c r="D8588" s="2">
        <v>6.2536088670444804E-3</v>
      </c>
      <c r="E8588" s="2">
        <v>1.17495014147487E-2</v>
      </c>
      <c r="F8588" s="2">
        <v>-1.1299708117877399E-2</v>
      </c>
      <c r="G8588" s="2">
        <v>-5.0269756708187898E-3</v>
      </c>
      <c r="H8588" s="2">
        <v>-1.26089319182624E-2</v>
      </c>
      <c r="I8588" s="2">
        <v>1.22729610728905E-2</v>
      </c>
    </row>
    <row r="8589" spans="1:9" x14ac:dyDescent="0.3">
      <c r="A8589" s="2">
        <v>1.9240504931417199E-2</v>
      </c>
      <c r="B8589" s="2">
        <v>-6.1745916040213001E-3</v>
      </c>
      <c r="C8589" s="2">
        <v>6.0520642275783997E-4</v>
      </c>
      <c r="D8589" s="2">
        <v>6.63480941960321E-3</v>
      </c>
      <c r="E8589" s="2">
        <v>1.6834060570968298E-2</v>
      </c>
      <c r="F8589" s="2">
        <v>-9.4645633313738403E-3</v>
      </c>
      <c r="G8589" s="2">
        <v>-4.72236788726041E-3</v>
      </c>
      <c r="H8589" s="2">
        <v>-1.2888172660240499E-2</v>
      </c>
      <c r="I8589" s="2">
        <v>9.9289944582395505E-3</v>
      </c>
    </row>
    <row r="8590" spans="1:9" x14ac:dyDescent="0.3">
      <c r="A8590" s="2">
        <v>1.9208385303010101E-2</v>
      </c>
      <c r="B8590" s="2">
        <v>-8.2342397798680408E-3</v>
      </c>
      <c r="C8590" s="2">
        <v>1.07522342653004E-3</v>
      </c>
      <c r="D8590" s="2">
        <v>3.6913039348479698E-3</v>
      </c>
      <c r="E8590" s="2">
        <v>1.55376856168301E-2</v>
      </c>
      <c r="F8590" s="2">
        <v>-8.0991725848259307E-3</v>
      </c>
      <c r="G8590" s="2">
        <v>-5.7352510892691201E-3</v>
      </c>
      <c r="H8590" s="2">
        <v>-1.2151241184275199E-2</v>
      </c>
      <c r="I8590" s="2">
        <v>1.91709404445485E-2</v>
      </c>
    </row>
    <row r="8591" spans="1:9" x14ac:dyDescent="0.3">
      <c r="A8591" s="2">
        <v>1.9055874298736501E-2</v>
      </c>
      <c r="B8591" s="2">
        <v>-5.7231663864568197E-3</v>
      </c>
      <c r="C8591" s="2">
        <v>5.8543274054003299E-3</v>
      </c>
      <c r="D8591" s="2">
        <v>1.3094525527842899E-3</v>
      </c>
      <c r="E8591" s="2">
        <v>1.52804251102719E-2</v>
      </c>
      <c r="F8591" s="2">
        <v>-1.0896692359887401E-2</v>
      </c>
      <c r="G8591" s="2">
        <v>1.2063227023980701E-4</v>
      </c>
      <c r="H8591" s="2">
        <v>-1.26471112395418E-2</v>
      </c>
      <c r="I8591" s="2">
        <v>1.1172427040733899E-2</v>
      </c>
    </row>
    <row r="8592" spans="1:9" x14ac:dyDescent="0.3">
      <c r="A8592" s="2">
        <v>2.1338834051597099E-2</v>
      </c>
      <c r="B8592" s="2">
        <v>-6.36201269657302E-3</v>
      </c>
      <c r="C8592" s="2">
        <v>2.20543647786431E-3</v>
      </c>
      <c r="D8592" s="2">
        <v>1.80455936309822E-3</v>
      </c>
      <c r="E8592" s="2">
        <v>1.7389074987489501E-2</v>
      </c>
      <c r="F8592" s="2">
        <v>-6.2011517080502003E-3</v>
      </c>
      <c r="G8592" s="2">
        <v>-7.6433268803578801E-3</v>
      </c>
      <c r="H8592" s="2">
        <v>-9.4925981421951893E-3</v>
      </c>
      <c r="I8592" s="2">
        <v>9.6389484806410301E-3</v>
      </c>
    </row>
    <row r="8593" spans="1:9" x14ac:dyDescent="0.3">
      <c r="A8593" s="2">
        <v>2.6362423697383799E-2</v>
      </c>
      <c r="B8593" s="2">
        <v>-1.9333306249550799E-3</v>
      </c>
      <c r="C8593" s="2">
        <v>-1.18469008085736E-3</v>
      </c>
      <c r="D8593" s="2">
        <v>5.2239542666257903E-3</v>
      </c>
      <c r="E8593" s="2">
        <v>1.5870688519556399E-2</v>
      </c>
      <c r="F8593" s="2">
        <v>-9.3876821638025892E-3</v>
      </c>
      <c r="G8593" s="2">
        <v>-8.7505899853413498E-3</v>
      </c>
      <c r="H8593" s="2">
        <v>-1.3210857339574399E-2</v>
      </c>
      <c r="I8593" s="2">
        <v>1.34418954395891E-2</v>
      </c>
    </row>
    <row r="8594" spans="1:9" x14ac:dyDescent="0.3">
      <c r="A8594" s="2">
        <v>3.1240511659296599E-2</v>
      </c>
      <c r="B8594" s="2">
        <v>-8.2058024220205295E-3</v>
      </c>
      <c r="C8594" s="2">
        <v>2.6718177304830502E-4</v>
      </c>
      <c r="D8594" s="2">
        <v>5.1468399702164803E-3</v>
      </c>
      <c r="E8594" s="2">
        <v>1.67408762661975E-2</v>
      </c>
      <c r="F8594" s="2">
        <v>-7.3614647756243504E-4</v>
      </c>
      <c r="G8594" s="2">
        <v>4.0088063003840104E-3</v>
      </c>
      <c r="H8594" s="2">
        <v>-1.0432804350173901E-2</v>
      </c>
      <c r="I8594" s="2">
        <v>1.4187804163423299E-2</v>
      </c>
    </row>
    <row r="8595" spans="1:9" x14ac:dyDescent="0.3">
      <c r="A8595" s="2">
        <v>2.3416211809143401E-2</v>
      </c>
      <c r="B8595" s="2">
        <v>-1.2237784244749901E-2</v>
      </c>
      <c r="C8595" s="2">
        <v>2.7866370328143899E-3</v>
      </c>
      <c r="D8595" s="2">
        <v>4.8552763509455898E-3</v>
      </c>
      <c r="E8595" s="2">
        <v>1.46657748718294E-2</v>
      </c>
      <c r="F8595" s="2">
        <v>9.1848249630686299E-4</v>
      </c>
      <c r="G8595" s="2">
        <v>6.0443319235375997E-3</v>
      </c>
      <c r="H8595" s="2">
        <v>-2.03755062780407E-3</v>
      </c>
      <c r="I8595" s="2">
        <v>1.2162145617551599E-2</v>
      </c>
    </row>
    <row r="8596" spans="1:9" x14ac:dyDescent="0.3">
      <c r="A8596" s="2">
        <v>2.4611268042235599E-2</v>
      </c>
      <c r="B8596" s="2">
        <v>-6.5218102251522201E-3</v>
      </c>
      <c r="C8596" s="2">
        <v>-2.5513927082870997E-4</v>
      </c>
      <c r="D8596" s="2">
        <v>2.89383282047321E-3</v>
      </c>
      <c r="E8596" s="2">
        <v>1.2653860288551399E-2</v>
      </c>
      <c r="F8596" s="2">
        <v>-5.5174456780634502E-3</v>
      </c>
      <c r="G8596" s="2">
        <v>5.4068457653235601E-3</v>
      </c>
      <c r="H8596" s="2">
        <v>-1.2919997465940899E-2</v>
      </c>
      <c r="I8596" s="2">
        <v>1.1949262248173401E-2</v>
      </c>
    </row>
    <row r="8597" spans="1:9" x14ac:dyDescent="0.3">
      <c r="A8597" s="2">
        <v>2.5714595677292399E-2</v>
      </c>
      <c r="B8597" s="2">
        <v>-7.05633870852794E-3</v>
      </c>
      <c r="C8597" s="2">
        <v>-1.57452227466543E-3</v>
      </c>
      <c r="D8597" s="2">
        <v>2.3682001362212799E-3</v>
      </c>
      <c r="E8597" s="2">
        <v>1.8835689594854699E-2</v>
      </c>
      <c r="F8597" s="2">
        <v>-7.9609526089588804E-4</v>
      </c>
      <c r="G8597" s="2">
        <v>3.0373144247367E-3</v>
      </c>
      <c r="H8597" s="2">
        <v>-6.3653142180650404E-3</v>
      </c>
      <c r="I8597" s="2">
        <v>1.49161200914112E-2</v>
      </c>
    </row>
    <row r="8598" spans="1:9" x14ac:dyDescent="0.3">
      <c r="A8598" s="2">
        <v>2.3494736921164501E-2</v>
      </c>
      <c r="B8598" s="2">
        <v>-1.1048047941434901E-2</v>
      </c>
      <c r="C8598" s="2">
        <v>2.1303113563096898E-3</v>
      </c>
      <c r="D8598" s="2">
        <v>5.07147711709772E-3</v>
      </c>
      <c r="E8598" s="2">
        <v>1.7050051919934799E-2</v>
      </c>
      <c r="F8598" s="2">
        <v>-5.17630335911381E-3</v>
      </c>
      <c r="G8598" s="2">
        <v>-2.4419571443331199E-3</v>
      </c>
      <c r="H8598" s="2">
        <v>-6.8065352885906998E-3</v>
      </c>
      <c r="I8598" s="2">
        <v>1.54328388601581E-2</v>
      </c>
    </row>
    <row r="8599" spans="1:9" x14ac:dyDescent="0.3">
      <c r="A8599" s="2">
        <v>2.6818757855687901E-2</v>
      </c>
      <c r="B8599" s="2">
        <v>-8.6719630942161691E-3</v>
      </c>
      <c r="C8599" s="2">
        <v>1.55009905014182E-3</v>
      </c>
      <c r="D8599" s="2">
        <v>7.4445821649360101E-3</v>
      </c>
      <c r="E8599" s="2">
        <v>1.8585692694047699E-2</v>
      </c>
      <c r="F8599" s="2">
        <v>-5.6492029620671003E-3</v>
      </c>
      <c r="G8599" s="2">
        <v>-2.5668986121309802E-3</v>
      </c>
      <c r="H8599" s="2">
        <v>-7.0939705572546398E-3</v>
      </c>
      <c r="I8599" s="2">
        <v>1.3326884523992701E-2</v>
      </c>
    </row>
    <row r="8600" spans="1:9" x14ac:dyDescent="0.3">
      <c r="A8600" s="2">
        <v>2.2589581185767801E-2</v>
      </c>
      <c r="B8600" s="2">
        <v>-7.7116007571939697E-3</v>
      </c>
      <c r="C8600" s="2">
        <v>2.91045492587899E-3</v>
      </c>
      <c r="D8600" s="2">
        <v>3.2369999281604998E-3</v>
      </c>
      <c r="E8600" s="2">
        <v>1.4856847859784099E-2</v>
      </c>
      <c r="F8600" s="2">
        <v>-1.13413564367654E-2</v>
      </c>
      <c r="G8600" s="2">
        <v>-3.8037612306374199E-3</v>
      </c>
      <c r="H8600" s="2">
        <v>-1.16259771559508E-2</v>
      </c>
      <c r="I8600" s="2">
        <v>1.08703278230333E-2</v>
      </c>
    </row>
    <row r="8601" spans="1:9" x14ac:dyDescent="0.3">
      <c r="A8601" s="2">
        <v>2.2406545202140301E-2</v>
      </c>
      <c r="B8601" s="2">
        <v>-6.8531892416765503E-3</v>
      </c>
      <c r="C8601" s="2">
        <v>-1.8226426517509799E-4</v>
      </c>
      <c r="D8601" s="2">
        <v>-4.05994305806316E-4</v>
      </c>
      <c r="E8601" s="2">
        <v>1.1724735550704499E-2</v>
      </c>
      <c r="F8601" s="2">
        <v>-8.8224455064346806E-3</v>
      </c>
      <c r="G8601" s="2">
        <v>-8.5898523689067405E-3</v>
      </c>
      <c r="H8601" s="2">
        <v>-1.6061472106663598E-2</v>
      </c>
      <c r="I8601" s="2">
        <v>1.68497271272296E-2</v>
      </c>
    </row>
    <row r="8602" spans="1:9" x14ac:dyDescent="0.3">
      <c r="A8602" s="2">
        <v>1.7798285864332498E-2</v>
      </c>
      <c r="B8602" s="2">
        <v>-7.0222532630690102E-3</v>
      </c>
      <c r="C8602" s="2">
        <v>1.07880795325E-3</v>
      </c>
      <c r="D8602" s="2">
        <v>-1.2639856017956899E-3</v>
      </c>
      <c r="E8602" s="2">
        <v>1.5911557283299502E-2</v>
      </c>
      <c r="F8602" s="2">
        <v>-1.04900783653305E-2</v>
      </c>
      <c r="G8602" s="2">
        <v>-7.8018570431466101E-3</v>
      </c>
      <c r="H8602" s="2">
        <v>-1.1467069984942299E-2</v>
      </c>
      <c r="I8602" s="2">
        <v>1.16739826185131E-2</v>
      </c>
    </row>
    <row r="8603" spans="1:9" x14ac:dyDescent="0.3">
      <c r="A8603" s="2">
        <v>2.1371896141968699E-2</v>
      </c>
      <c r="B8603" s="2">
        <v>-5.5633276100610701E-3</v>
      </c>
      <c r="C8603" s="2">
        <v>1.4140829973905301E-3</v>
      </c>
      <c r="D8603" s="2">
        <v>2.2113831443784601E-3</v>
      </c>
      <c r="E8603" s="2">
        <v>1.5331832554264299E-2</v>
      </c>
      <c r="F8603" s="2">
        <v>-1.6792032197699602E-2</v>
      </c>
      <c r="G8603" s="2">
        <v>-6.0324317227415302E-3</v>
      </c>
      <c r="H8603" s="2">
        <v>-1.4636186124493401E-2</v>
      </c>
      <c r="I8603" s="2">
        <v>9.1011747497272994E-3</v>
      </c>
    </row>
    <row r="8604" spans="1:9" x14ac:dyDescent="0.3">
      <c r="A8604" s="2">
        <v>1.55208953030045E-2</v>
      </c>
      <c r="B8604" s="2">
        <v>-4.9605377060491203E-3</v>
      </c>
      <c r="C8604" s="2">
        <v>1.4978178889006801E-3</v>
      </c>
      <c r="D8604" s="2">
        <v>4.5144890926338502E-3</v>
      </c>
      <c r="E8604" s="2">
        <v>1.8878987543361099E-2</v>
      </c>
      <c r="F8604" s="2">
        <v>-1.7934473428573301E-2</v>
      </c>
      <c r="G8604" s="2">
        <v>-8.9339724566705296E-3</v>
      </c>
      <c r="H8604" s="2">
        <v>-1.0769477324595701E-2</v>
      </c>
      <c r="I8604" s="2">
        <v>9.0575102604185907E-3</v>
      </c>
    </row>
    <row r="8605" spans="1:9" x14ac:dyDescent="0.3">
      <c r="A8605" s="2">
        <v>1.7767212137505099E-2</v>
      </c>
      <c r="B8605" s="2">
        <v>-9.2199809699380006E-3</v>
      </c>
      <c r="C8605" s="2">
        <v>1.1906246282967401E-3</v>
      </c>
      <c r="D8605" s="2">
        <v>8.2866218532694005E-3</v>
      </c>
      <c r="E8605" s="2">
        <v>1.3526396583367401E-2</v>
      </c>
      <c r="F8605" s="2">
        <v>-1.3563642678610001E-2</v>
      </c>
      <c r="G8605" s="2">
        <v>-8.2105186692047506E-3</v>
      </c>
      <c r="H8605" s="2">
        <v>-1.0439090956995E-2</v>
      </c>
      <c r="I8605" s="2">
        <v>9.8689264829313408E-3</v>
      </c>
    </row>
    <row r="8606" spans="1:9" x14ac:dyDescent="0.3">
      <c r="A8606" s="2">
        <v>2.4595220243406799E-2</v>
      </c>
      <c r="B8606" s="2">
        <v>-6.33367538948884E-3</v>
      </c>
      <c r="C8606" s="2">
        <v>2.3144753554423299E-3</v>
      </c>
      <c r="D8606" s="2">
        <v>8.1575261103263505E-3</v>
      </c>
      <c r="E8606" s="2">
        <v>1.7556276134839201E-2</v>
      </c>
      <c r="F8606" s="2">
        <v>-9.2633219746725906E-3</v>
      </c>
      <c r="G8606" s="2">
        <v>-3.0111240287647098E-3</v>
      </c>
      <c r="H8606" s="2">
        <v>-1.1235289135411801E-2</v>
      </c>
      <c r="I8606" s="2">
        <v>1.08775580342218E-2</v>
      </c>
    </row>
    <row r="8607" spans="1:9" x14ac:dyDescent="0.3">
      <c r="A8607" s="2">
        <v>1.6843254475919101E-2</v>
      </c>
      <c r="B8607" s="2">
        <v>-5.7491650539116101E-3</v>
      </c>
      <c r="C8607" s="2">
        <v>8.7135404938324897E-4</v>
      </c>
      <c r="D8607" s="2">
        <v>2.1755731734439099E-3</v>
      </c>
      <c r="E8607" s="2">
        <v>1.6624853578731998E-2</v>
      </c>
      <c r="F8607" s="2">
        <v>-8.2892162856451901E-3</v>
      </c>
      <c r="G8607" s="2">
        <v>-4.0226734326870104E-3</v>
      </c>
      <c r="H8607" s="2">
        <v>-1.37735365291978E-2</v>
      </c>
      <c r="I8607" s="2">
        <v>1.2042128465185801E-2</v>
      </c>
    </row>
    <row r="8608" spans="1:9" x14ac:dyDescent="0.3">
      <c r="A8608" s="2">
        <v>1.9973971354064299E-2</v>
      </c>
      <c r="B8608" s="2">
        <v>-4.4109110905383398E-3</v>
      </c>
      <c r="C8608" s="2">
        <v>-1.22067137827468E-3</v>
      </c>
      <c r="D8608" s="2">
        <v>-8.0152448939685601E-4</v>
      </c>
      <c r="E8608" s="2">
        <v>1.40219190045184E-2</v>
      </c>
      <c r="F8608" s="2">
        <v>-6.1177562967632999E-3</v>
      </c>
      <c r="G8608" s="2">
        <v>-4.6703867901126597E-3</v>
      </c>
      <c r="H8608" s="2">
        <v>-1.22386597961657E-2</v>
      </c>
      <c r="I8608" s="2">
        <v>1.6764373688807201E-2</v>
      </c>
    </row>
    <row r="8609" spans="1:9" x14ac:dyDescent="0.3">
      <c r="A8609" s="2">
        <v>1.6241221020700702E-2</v>
      </c>
      <c r="B8609" s="2">
        <v>-6.0818356943093696E-4</v>
      </c>
      <c r="C8609" s="2">
        <v>-1.1989155896098001E-3</v>
      </c>
      <c r="D8609" s="2">
        <v>6.9339564625756104E-3</v>
      </c>
      <c r="E8609" s="2">
        <v>1.80018141220636E-2</v>
      </c>
      <c r="F8609" s="2">
        <v>-1.27738485993284E-2</v>
      </c>
      <c r="G8609" s="2">
        <v>-1.18414296733006E-2</v>
      </c>
      <c r="H8609" s="2">
        <v>-1.0993637332552399E-2</v>
      </c>
      <c r="I8609" s="2">
        <v>9.4236637595107794E-3</v>
      </c>
    </row>
    <row r="8610" spans="1:9" x14ac:dyDescent="0.3">
      <c r="A8610" s="2">
        <v>5.3637873499165697E-3</v>
      </c>
      <c r="B8610" s="2">
        <v>-4.1274048883736701E-3</v>
      </c>
      <c r="C8610" s="2">
        <v>-9.3968005111885104E-4</v>
      </c>
      <c r="D8610" s="2">
        <v>5.0301106054761102E-3</v>
      </c>
      <c r="E8610" s="2">
        <v>1.6397804161464899E-2</v>
      </c>
      <c r="F8610" s="2">
        <v>-2.2773839266264199E-2</v>
      </c>
      <c r="G8610" s="2">
        <v>-2.0658563528076698E-2</v>
      </c>
      <c r="H8610" s="2">
        <v>-2.0851243954127598E-2</v>
      </c>
      <c r="I8610" s="2">
        <v>6.2782679805980703E-3</v>
      </c>
    </row>
    <row r="8611" spans="1:9" x14ac:dyDescent="0.3">
      <c r="A8611" s="2">
        <v>7.0031183505417103E-3</v>
      </c>
      <c r="B8611" s="2">
        <v>-4.44910458818397E-3</v>
      </c>
      <c r="C8611" s="2">
        <v>2.9720476778063399E-3</v>
      </c>
      <c r="D8611" s="2">
        <v>3.3904420047642801E-3</v>
      </c>
      <c r="E8611" s="2">
        <v>2.0404444386270301E-2</v>
      </c>
      <c r="F8611" s="2">
        <v>-1.89894105149402E-2</v>
      </c>
      <c r="G8611" s="2">
        <v>-1.2480503709323101E-2</v>
      </c>
      <c r="H8611" s="2">
        <v>-1.6887158773413E-2</v>
      </c>
      <c r="I8611" s="2">
        <v>3.32710066112745E-3</v>
      </c>
    </row>
    <row r="8612" spans="1:9" x14ac:dyDescent="0.3">
      <c r="A8612" s="2">
        <v>1.51836442199022E-2</v>
      </c>
      <c r="B8612" s="2">
        <v>-6.3353141525676702E-3</v>
      </c>
      <c r="C8612" s="2">
        <v>7.2959077455041102E-4</v>
      </c>
      <c r="D8612" s="2">
        <v>4.9024142894846896E-3</v>
      </c>
      <c r="E8612" s="2">
        <v>1.42858628972498E-2</v>
      </c>
      <c r="F8612" s="2">
        <v>-1.25453160292564E-2</v>
      </c>
      <c r="G8612" s="2">
        <v>-7.3942850504448501E-3</v>
      </c>
      <c r="H8612" s="2">
        <v>-1.8520215775722298E-2</v>
      </c>
      <c r="I8612" s="2">
        <v>7.3579768483752802E-3</v>
      </c>
    </row>
    <row r="8613" spans="1:9" x14ac:dyDescent="0.3">
      <c r="A8613" s="2">
        <v>1.2315618528324501E-2</v>
      </c>
      <c r="B8613" s="2">
        <v>-4.7281545381330998E-3</v>
      </c>
      <c r="C8613" s="2">
        <v>2.8825366872711998E-3</v>
      </c>
      <c r="D8613" s="2">
        <v>3.9859851206455804E-3</v>
      </c>
      <c r="E8613" s="2">
        <v>1.5985832437964299E-2</v>
      </c>
      <c r="F8613" s="2">
        <v>-1.29037654367047E-2</v>
      </c>
      <c r="G8613" s="2">
        <v>-1.1046798390586801E-2</v>
      </c>
      <c r="H8613" s="2">
        <v>-1.5969922694110301E-2</v>
      </c>
      <c r="I8613" s="2">
        <v>1.2105619742519801E-2</v>
      </c>
    </row>
    <row r="8614" spans="1:9" x14ac:dyDescent="0.3">
      <c r="A8614" s="2">
        <v>1.6786974018186199E-2</v>
      </c>
      <c r="B8614" s="2">
        <v>-3.5763192258669398E-3</v>
      </c>
      <c r="C8614" s="2">
        <v>-7.3301689491587097E-3</v>
      </c>
      <c r="D8614" s="2">
        <v>3.9003069766348499E-3</v>
      </c>
      <c r="E8614" s="2">
        <v>1.7563604307065502E-2</v>
      </c>
      <c r="F8614" s="2">
        <v>-1.19988885255595E-2</v>
      </c>
      <c r="G8614" s="2">
        <v>-1.26772030934967E-2</v>
      </c>
      <c r="H8614" s="2">
        <v>-1.02443115388548E-2</v>
      </c>
      <c r="I8614" s="2">
        <v>7.0808060762443496E-3</v>
      </c>
    </row>
    <row r="8615" spans="1:9" x14ac:dyDescent="0.3">
      <c r="A8615" s="2">
        <v>1.2664394682567999E-2</v>
      </c>
      <c r="B8615" s="2">
        <v>-7.0656705240455496E-3</v>
      </c>
      <c r="C8615" s="2">
        <v>-1.3827262498963299E-3</v>
      </c>
      <c r="D8615" s="2">
        <v>5.2199592762210397E-3</v>
      </c>
      <c r="E8615" s="2">
        <v>1.5868143636827901E-2</v>
      </c>
      <c r="F8615" s="2">
        <v>-2.2685178760980401E-2</v>
      </c>
      <c r="G8615" s="2">
        <v>-1.2517398091899E-2</v>
      </c>
      <c r="H8615" s="2">
        <v>-5.1990488496821601E-3</v>
      </c>
      <c r="I8615" s="2">
        <v>1.1766337768110501E-2</v>
      </c>
    </row>
    <row r="8616" spans="1:9" x14ac:dyDescent="0.3">
      <c r="A8616" s="2">
        <v>1.94347146069195E-2</v>
      </c>
      <c r="B8616" s="2">
        <v>-5.1156316856460597E-3</v>
      </c>
      <c r="C8616" s="2">
        <v>7.0475719421517202E-4</v>
      </c>
      <c r="D8616" s="2">
        <v>5.6077395468045301E-3</v>
      </c>
      <c r="E8616" s="2">
        <v>2.18979598681944E-2</v>
      </c>
      <c r="F8616" s="2">
        <v>-1.46094148808799E-2</v>
      </c>
      <c r="G8616" s="2">
        <v>-5.06064490705829E-3</v>
      </c>
      <c r="H8616" s="2">
        <v>-9.7065843220692696E-3</v>
      </c>
      <c r="I8616" s="2">
        <v>2.0156365219834198E-2</v>
      </c>
    </row>
    <row r="8617" spans="1:9" x14ac:dyDescent="0.3">
      <c r="A8617" s="2">
        <v>2.08209028061133E-2</v>
      </c>
      <c r="B8617" s="2">
        <v>-2.6457451876247999E-3</v>
      </c>
      <c r="C8617" s="2">
        <v>1.2475803757429401E-3</v>
      </c>
      <c r="D8617" s="2">
        <v>4.2945803898401603E-3</v>
      </c>
      <c r="E8617" s="2">
        <v>1.89739031335707E-2</v>
      </c>
      <c r="F8617" s="2">
        <v>-7.9119568226772401E-3</v>
      </c>
      <c r="G8617" s="2">
        <v>-1.1398282001353699E-2</v>
      </c>
      <c r="H8617" s="2">
        <v>-1.3413728668806401E-2</v>
      </c>
      <c r="I8617" s="2">
        <v>1.40159525733557E-2</v>
      </c>
    </row>
    <row r="8618" spans="1:9" x14ac:dyDescent="0.3">
      <c r="A8618" s="2">
        <v>2.10401549275103E-2</v>
      </c>
      <c r="B8618" s="2">
        <v>-1.24238587449508E-3</v>
      </c>
      <c r="C8618" s="2">
        <v>-8.0647488683904497E-4</v>
      </c>
      <c r="D8618" s="2">
        <v>-1.78094734865682E-3</v>
      </c>
      <c r="E8618" s="2">
        <v>1.53505359041248E-2</v>
      </c>
      <c r="F8618" s="2">
        <v>-5.6680623439440301E-3</v>
      </c>
      <c r="G8618" s="2">
        <v>-1.19135689209786E-3</v>
      </c>
      <c r="H8618" s="2">
        <v>-1.48094017211677E-2</v>
      </c>
      <c r="I8618" s="2">
        <v>1.29727110189108E-2</v>
      </c>
    </row>
    <row r="8619" spans="1:9" x14ac:dyDescent="0.3">
      <c r="A8619" s="2">
        <v>1.8261259691851699E-2</v>
      </c>
      <c r="B8619" s="2">
        <v>-5.1215098848693798E-3</v>
      </c>
      <c r="C8619" s="2">
        <v>-1.7348025592818601E-3</v>
      </c>
      <c r="D8619" s="2">
        <v>8.6147898343654199E-3</v>
      </c>
      <c r="E8619" s="2">
        <v>1.81441425038095E-2</v>
      </c>
      <c r="F8619" s="2">
        <v>-8.5086229699068202E-3</v>
      </c>
      <c r="G8619" s="2">
        <v>-7.4119760807033596E-3</v>
      </c>
      <c r="H8619" s="2">
        <v>-1.10608272862333E-2</v>
      </c>
      <c r="I8619" s="2">
        <v>1.5869065118658099E-2</v>
      </c>
    </row>
    <row r="8620" spans="1:9" x14ac:dyDescent="0.3">
      <c r="A8620" s="2">
        <v>1.6786983499442298E-2</v>
      </c>
      <c r="B8620" s="2">
        <v>-8.5281682159327899E-3</v>
      </c>
      <c r="C8620" s="2">
        <v>3.9095349150811603E-3</v>
      </c>
      <c r="D8620" s="2">
        <v>8.80672636072731E-3</v>
      </c>
      <c r="E8620" s="2">
        <v>1.7932109816527701E-2</v>
      </c>
      <c r="F8620" s="2">
        <v>-1.3779120370671799E-2</v>
      </c>
      <c r="G8620" s="2">
        <v>-4.8463544473763102E-3</v>
      </c>
      <c r="H8620" s="2">
        <v>-1.3084974282453501E-2</v>
      </c>
      <c r="I8620" s="2">
        <v>8.8732950305971097E-3</v>
      </c>
    </row>
    <row r="8621" spans="1:9" x14ac:dyDescent="0.3">
      <c r="A8621" s="2">
        <v>1.96621719221662E-2</v>
      </c>
      <c r="B8621" s="2">
        <v>-6.3921593855977401E-3</v>
      </c>
      <c r="C8621" s="2">
        <v>-2.9358443064195802E-4</v>
      </c>
      <c r="D8621" s="2">
        <v>5.2067477484691801E-3</v>
      </c>
      <c r="E8621" s="2">
        <v>1.5251577638586601E-2</v>
      </c>
      <c r="F8621" s="2">
        <v>-1.20492566680132E-2</v>
      </c>
      <c r="G8621" s="2">
        <v>-8.2950310070416897E-3</v>
      </c>
      <c r="H8621" s="2">
        <v>-1.06251594428884E-2</v>
      </c>
      <c r="I8621" s="2">
        <v>9.0707404976138606E-3</v>
      </c>
    </row>
    <row r="8622" spans="1:9" x14ac:dyDescent="0.3">
      <c r="A8622" s="2">
        <v>1.6629501743184099E-2</v>
      </c>
      <c r="B8622" s="2">
        <v>-5.83063542924571E-3</v>
      </c>
      <c r="C8622" s="2">
        <v>5.3165052527544198E-3</v>
      </c>
      <c r="D8622" s="2">
        <v>4.2940891347750601E-3</v>
      </c>
      <c r="E8622" s="2">
        <v>2.2292473164770898E-2</v>
      </c>
      <c r="F8622" s="2">
        <v>-1.3452829210765601E-2</v>
      </c>
      <c r="G8622" s="2">
        <v>-5.4614708528297603E-3</v>
      </c>
      <c r="H8622" s="2">
        <v>-6.5255474125903001E-3</v>
      </c>
      <c r="I8622" s="2">
        <v>1.10197414148761E-2</v>
      </c>
    </row>
    <row r="8623" spans="1:9" x14ac:dyDescent="0.3">
      <c r="A8623" s="2">
        <v>2.1130688630910201E-2</v>
      </c>
      <c r="B8623" s="2">
        <v>-5.805386057072E-3</v>
      </c>
      <c r="C8623" s="2">
        <v>-1.4270317904934301E-3</v>
      </c>
      <c r="D8623" s="2">
        <v>4.1572378069347901E-3</v>
      </c>
      <c r="E8623" s="2">
        <v>2.08075299221031E-2</v>
      </c>
      <c r="F8623" s="2">
        <v>-1.5478270042138999E-2</v>
      </c>
      <c r="G8623" s="2">
        <v>9.17681229663427E-4</v>
      </c>
      <c r="H8623" s="2">
        <v>-1.18155320336408E-2</v>
      </c>
      <c r="I8623" s="2">
        <v>1.1862555957655001E-2</v>
      </c>
    </row>
    <row r="8624" spans="1:9" x14ac:dyDescent="0.3">
      <c r="A8624" s="2">
        <v>2.041931182738E-2</v>
      </c>
      <c r="B8624" s="2">
        <v>-3.15372341450481E-3</v>
      </c>
      <c r="C8624" s="2">
        <v>-7.8726538184439301E-4</v>
      </c>
      <c r="D8624" s="2">
        <v>2.4232759363723901E-3</v>
      </c>
      <c r="E8624" s="2">
        <v>1.4511455124058799E-2</v>
      </c>
      <c r="F8624" s="2">
        <v>-1.29588873645582E-2</v>
      </c>
      <c r="G8624" s="2">
        <v>-7.0430526889337401E-3</v>
      </c>
      <c r="H8624" s="2">
        <v>-1.25230771467121E-2</v>
      </c>
      <c r="I8624" s="2">
        <v>1.15816581870565E-2</v>
      </c>
    </row>
    <row r="8625" spans="1:9" x14ac:dyDescent="0.3">
      <c r="A8625" s="2">
        <v>2.2945533439108701E-2</v>
      </c>
      <c r="B8625" s="2">
        <v>-6.12513418672774E-3</v>
      </c>
      <c r="C8625" s="2">
        <v>-1.7321129913887799E-3</v>
      </c>
      <c r="D8625" s="2">
        <v>9.2143014519824509E-3</v>
      </c>
      <c r="E8625" s="2">
        <v>1.4279685562422199E-2</v>
      </c>
      <c r="F8625" s="2">
        <v>-8.9976279534676792E-3</v>
      </c>
      <c r="G8625" s="2">
        <v>-2.3762177263632698E-3</v>
      </c>
      <c r="H8625" s="2">
        <v>-9.6950865598195105E-3</v>
      </c>
      <c r="I8625" s="2">
        <v>1.6700018084789998E-2</v>
      </c>
    </row>
    <row r="8626" spans="1:9" x14ac:dyDescent="0.3">
      <c r="A8626" s="2">
        <v>2.94538928604502E-2</v>
      </c>
      <c r="B8626" s="2">
        <v>-6.22480158665672E-3</v>
      </c>
      <c r="C8626" s="2">
        <v>-1.9391417634675001E-3</v>
      </c>
      <c r="D8626" s="2">
        <v>9.2088016546523002E-3</v>
      </c>
      <c r="E8626" s="2">
        <v>1.26054173834085E-2</v>
      </c>
      <c r="F8626" s="2">
        <v>-1.52226032799552E-3</v>
      </c>
      <c r="G8626" s="2">
        <v>4.2888479679105002E-3</v>
      </c>
      <c r="H8626" s="2">
        <v>-1.04925596185305E-2</v>
      </c>
      <c r="I8626" s="2">
        <v>2.2203880994946301E-2</v>
      </c>
    </row>
    <row r="8627" spans="1:9" x14ac:dyDescent="0.3">
      <c r="A8627" s="2">
        <v>2.7597978571066498E-2</v>
      </c>
      <c r="B8627" s="2">
        <v>-5.9822788546369599E-3</v>
      </c>
      <c r="C8627" s="2">
        <v>8.6273482010173499E-4</v>
      </c>
      <c r="D8627" s="2">
        <v>7.0225322833008799E-3</v>
      </c>
      <c r="E8627" s="2">
        <v>1.6843357567514799E-2</v>
      </c>
      <c r="F8627" s="2">
        <v>8.8130331478918002E-4</v>
      </c>
      <c r="G8627" s="2">
        <v>3.16974123202129E-3</v>
      </c>
      <c r="H8627" s="2">
        <v>-1.18992593021867E-2</v>
      </c>
      <c r="I8627" s="2">
        <v>2.0251536403094302E-2</v>
      </c>
    </row>
    <row r="8628" spans="1:9" x14ac:dyDescent="0.3">
      <c r="A8628" s="2">
        <v>2.5391471748678299E-2</v>
      </c>
      <c r="B8628" s="2">
        <v>-4.0242469951302104E-3</v>
      </c>
      <c r="C8628" s="2">
        <v>-3.9046447102046998E-3</v>
      </c>
      <c r="D8628" s="2">
        <v>9.8583055419267291E-4</v>
      </c>
      <c r="E8628" s="2">
        <v>1.38930790241087E-2</v>
      </c>
      <c r="F8628" s="2">
        <v>5.6461486740387102E-4</v>
      </c>
      <c r="G8628" s="2">
        <v>-2.00592514562103E-3</v>
      </c>
      <c r="H8628" s="2">
        <v>-6.6216514123028699E-3</v>
      </c>
      <c r="I8628" s="2">
        <v>1.4674434508153899E-2</v>
      </c>
    </row>
    <row r="8629" spans="1:9" x14ac:dyDescent="0.3">
      <c r="A8629" s="2">
        <v>2.7453928197148501E-2</v>
      </c>
      <c r="B8629" s="2">
        <v>-4.2241950063235103E-3</v>
      </c>
      <c r="C8629" s="2">
        <v>1.15520839243136E-3</v>
      </c>
      <c r="D8629" s="2">
        <v>4.8857545730763398E-3</v>
      </c>
      <c r="E8629" s="2">
        <v>1.78815475344676E-2</v>
      </c>
      <c r="F8629" s="2">
        <v>-5.1746866543054897E-4</v>
      </c>
      <c r="G8629" s="2">
        <v>5.8856045175186998E-3</v>
      </c>
      <c r="H8629" s="2">
        <v>-9.1122181181534593E-3</v>
      </c>
      <c r="I8629" s="2">
        <v>1.38130169327842E-2</v>
      </c>
    </row>
    <row r="8630" spans="1:9" x14ac:dyDescent="0.3">
      <c r="A8630" s="2">
        <v>2.5951532065686601E-2</v>
      </c>
      <c r="B8630" s="2">
        <v>-3.9211928004927602E-3</v>
      </c>
      <c r="C8630" s="2">
        <v>-1.7072874514683801E-3</v>
      </c>
      <c r="D8630" s="2">
        <v>2.8751075775354903E-4</v>
      </c>
      <c r="E8630" s="2">
        <v>1.83884075424658E-2</v>
      </c>
      <c r="F8630" s="2">
        <v>-7.8836840154513609E-3</v>
      </c>
      <c r="G8630" s="2">
        <v>2.3058743968017701E-3</v>
      </c>
      <c r="H8630" s="2">
        <v>-7.6365529945855897E-3</v>
      </c>
      <c r="I8630" s="2">
        <v>1.3632955614168499E-2</v>
      </c>
    </row>
    <row r="8631" spans="1:9" x14ac:dyDescent="0.3">
      <c r="A8631" s="2">
        <v>2.5322996542491601E-2</v>
      </c>
      <c r="B8631" s="2">
        <v>-5.3846206363072999E-3</v>
      </c>
      <c r="C8631" s="2">
        <v>3.5989664652865701E-4</v>
      </c>
      <c r="D8631" s="2">
        <v>1.7960880629690899E-3</v>
      </c>
      <c r="E8631" s="2">
        <v>2.4554781035659199E-2</v>
      </c>
      <c r="F8631" s="2">
        <v>-4.2008884573986804E-3</v>
      </c>
      <c r="G8631" s="2">
        <v>-9.3845500863628303E-4</v>
      </c>
      <c r="H8631" s="2">
        <v>-5.3199777405160704E-3</v>
      </c>
      <c r="I8631" s="2">
        <v>1.2612142810966899E-2</v>
      </c>
    </row>
    <row r="8632" spans="1:9" x14ac:dyDescent="0.3">
      <c r="A8632" s="2">
        <v>2.12236624382568E-2</v>
      </c>
      <c r="B8632" s="2">
        <v>2.3806579737559001E-3</v>
      </c>
      <c r="C8632" s="2">
        <v>-8.8019090186489503E-4</v>
      </c>
      <c r="D8632" s="2">
        <v>5.4054263892787998E-3</v>
      </c>
      <c r="E8632" s="2">
        <v>1.85001862037877E-2</v>
      </c>
      <c r="F8632" s="2">
        <v>-9.7211749273614801E-3</v>
      </c>
      <c r="G8632" s="2">
        <v>-8.3341976570900297E-3</v>
      </c>
      <c r="H8632" s="2">
        <v>-2.8812188332624999E-3</v>
      </c>
      <c r="I8632" s="2">
        <v>1.59894751736307E-2</v>
      </c>
    </row>
    <row r="8633" spans="1:9" x14ac:dyDescent="0.3">
      <c r="A8633" s="2">
        <v>2.2703462688140899E-2</v>
      </c>
      <c r="B8633" s="2">
        <v>-1.75923988773244E-3</v>
      </c>
      <c r="C8633" s="2">
        <v>-4.0244335407688498E-3</v>
      </c>
      <c r="D8633" s="2">
        <v>3.9070978235323604E-3</v>
      </c>
      <c r="E8633" s="2">
        <v>1.5989545011647999E-2</v>
      </c>
      <c r="F8633" s="2">
        <v>-5.7265683604957899E-3</v>
      </c>
      <c r="G8633" s="2">
        <v>-8.6168976157908698E-3</v>
      </c>
      <c r="H8633" s="2">
        <v>-6.0509544297852299E-3</v>
      </c>
      <c r="I8633" s="2">
        <v>1.5475668222634201E-2</v>
      </c>
    </row>
    <row r="8634" spans="1:9" x14ac:dyDescent="0.3">
      <c r="A8634" s="2">
        <v>2.0796667116958999E-2</v>
      </c>
      <c r="B8634" s="2">
        <v>-5.2360733422339104E-3</v>
      </c>
      <c r="C8634" s="2">
        <v>-1.5324915795942599E-3</v>
      </c>
      <c r="D8634" s="2">
        <v>-1.16297525001591E-3</v>
      </c>
      <c r="E8634" s="2">
        <v>1.4578773839311001E-2</v>
      </c>
      <c r="F8634" s="2">
        <v>-8.4213430336287903E-3</v>
      </c>
      <c r="G8634" s="2">
        <v>-9.0020413175788006E-3</v>
      </c>
      <c r="H8634" s="2">
        <v>-9.0044179621573094E-3</v>
      </c>
      <c r="I8634" s="2">
        <v>1.1456596832131001E-2</v>
      </c>
    </row>
    <row r="8635" spans="1:9" x14ac:dyDescent="0.3">
      <c r="A8635" s="2">
        <v>2.0078811055095298E-2</v>
      </c>
      <c r="B8635" s="2">
        <v>2.56182392934733E-3</v>
      </c>
      <c r="C8635" s="2">
        <v>-3.60080965310481E-4</v>
      </c>
      <c r="D8635" s="2">
        <v>6.4988553897075496E-3</v>
      </c>
      <c r="E8635" s="2">
        <v>2.1385373705375701E-2</v>
      </c>
      <c r="F8635" s="2">
        <v>-4.58111812651493E-3</v>
      </c>
      <c r="G8635" s="2">
        <v>-9.6535977835279507E-3</v>
      </c>
      <c r="H8635" s="2">
        <v>-8.5926593593127192E-3</v>
      </c>
      <c r="I8635" s="2">
        <v>1.4817786316381301E-2</v>
      </c>
    </row>
    <row r="8636" spans="1:9" x14ac:dyDescent="0.3">
      <c r="A8636" s="2">
        <v>2.4510566381969301E-2</v>
      </c>
      <c r="B8636" s="2">
        <v>-2.5018627591317602E-3</v>
      </c>
      <c r="C8636" s="2">
        <v>4.8584468317363098E-4</v>
      </c>
      <c r="D8636" s="2">
        <v>8.4927123334999598E-3</v>
      </c>
      <c r="E8636" s="2">
        <v>1.5730484531916E-2</v>
      </c>
      <c r="F8636" s="2">
        <v>-9.7465765271183592E-3</v>
      </c>
      <c r="G8636" s="2">
        <v>-5.6414788431410701E-3</v>
      </c>
      <c r="H8636" s="2">
        <v>-1.4004722342905901E-2</v>
      </c>
      <c r="I8636" s="2">
        <v>1.0142003426226299E-2</v>
      </c>
    </row>
    <row r="8637" spans="1:9" x14ac:dyDescent="0.3">
      <c r="A8637" s="2">
        <v>1.27964246739792E-2</v>
      </c>
      <c r="B8637" s="2">
        <v>-4.7500743444197002E-3</v>
      </c>
      <c r="C8637" s="2">
        <v>-4.97494917063338E-3</v>
      </c>
      <c r="D8637" s="2">
        <v>3.5436742098104699E-3</v>
      </c>
      <c r="E8637" s="2">
        <v>1.8460282677897299E-2</v>
      </c>
      <c r="F8637" s="2">
        <v>-1.1153853571170901E-2</v>
      </c>
      <c r="G8637" s="2">
        <v>-8.43083571456202E-3</v>
      </c>
      <c r="H8637" s="2">
        <v>-7.8144693635114303E-3</v>
      </c>
      <c r="I8637" s="2">
        <v>1.52533794570614E-2</v>
      </c>
    </row>
    <row r="8638" spans="1:9" x14ac:dyDescent="0.3">
      <c r="A8638" s="2">
        <v>1.5515502442206199E-2</v>
      </c>
      <c r="B8638" s="2">
        <v>-4.9086008398590997E-3</v>
      </c>
      <c r="C8638" s="3">
        <v>-3.4735348585856298E-5</v>
      </c>
      <c r="D8638" s="2">
        <v>7.4083507698195598E-3</v>
      </c>
      <c r="E8638" s="2">
        <v>1.6483758751019099E-2</v>
      </c>
      <c r="F8638" s="2">
        <v>-1.26837274480053E-2</v>
      </c>
      <c r="G8638" s="2">
        <v>-9.1590998761558202E-3</v>
      </c>
      <c r="H8638" s="2">
        <v>-9.8716412809636798E-3</v>
      </c>
      <c r="I8638" s="2">
        <v>9.1279323337795405E-3</v>
      </c>
    </row>
    <row r="8639" spans="1:9" x14ac:dyDescent="0.3">
      <c r="A8639" s="2">
        <v>1.52228654296036E-2</v>
      </c>
      <c r="B8639" s="2">
        <v>-3.8451525771478201E-3</v>
      </c>
      <c r="C8639" s="3">
        <v>8.4041270146222101E-5</v>
      </c>
      <c r="D8639" s="2">
        <v>1.67151405724774E-3</v>
      </c>
      <c r="E8639" s="2">
        <v>1.52299204071541E-2</v>
      </c>
      <c r="F8639" s="2">
        <v>-1.5265064566556E-2</v>
      </c>
      <c r="G8639" s="2">
        <v>-1.0511510737512201E-2</v>
      </c>
      <c r="H8639" s="2">
        <v>-5.0877757022922904E-3</v>
      </c>
      <c r="I8639" s="2">
        <v>1.28936160881337E-2</v>
      </c>
    </row>
    <row r="8640" spans="1:9" x14ac:dyDescent="0.3">
      <c r="A8640" s="2">
        <v>1.6980675707091501E-2</v>
      </c>
      <c r="B8640" s="2">
        <v>-4.8359556700520202E-3</v>
      </c>
      <c r="C8640" s="2">
        <v>3.20200794866518E-3</v>
      </c>
      <c r="D8640" s="2">
        <v>1.04650392921448E-2</v>
      </c>
      <c r="E8640" s="2">
        <v>1.7609268011404201E-2</v>
      </c>
      <c r="F8640" s="2">
        <v>-9.3262159676461894E-3</v>
      </c>
      <c r="G8640" s="2">
        <v>-4.2095736980355299E-3</v>
      </c>
      <c r="H8640" s="2">
        <v>-1.0344625423921601E-2</v>
      </c>
      <c r="I8640" s="2">
        <v>1.38232116953255E-2</v>
      </c>
    </row>
    <row r="8641" spans="1:9" x14ac:dyDescent="0.3">
      <c r="A8641" s="2">
        <v>9.4254549126299905E-3</v>
      </c>
      <c r="B8641" s="2">
        <v>-2.6153923029587599E-3</v>
      </c>
      <c r="C8641" s="2">
        <v>-3.0488593676951002E-3</v>
      </c>
      <c r="D8641" s="2">
        <v>6.5126980239637797E-3</v>
      </c>
      <c r="E8641" s="2">
        <v>1.8649758885837898E-2</v>
      </c>
      <c r="F8641" s="2">
        <v>-1.6787135402697301E-2</v>
      </c>
      <c r="G8641" s="2">
        <v>-8.6453225204590096E-3</v>
      </c>
      <c r="H8641" s="2">
        <v>-1.7913057120267299E-2</v>
      </c>
      <c r="I8641" s="2">
        <v>1.1278605578014699E-2</v>
      </c>
    </row>
    <row r="8642" spans="1:9" x14ac:dyDescent="0.3">
      <c r="A8642" s="2">
        <v>7.6383042406244399E-3</v>
      </c>
      <c r="B8642" s="2">
        <v>-2.2052636519225201E-3</v>
      </c>
      <c r="C8642" s="2">
        <v>1.5226752107945201E-3</v>
      </c>
      <c r="D8642" s="2">
        <v>4.1336930040927096E-3</v>
      </c>
      <c r="E8642" s="2">
        <v>1.6549544450747699E-2</v>
      </c>
      <c r="F8642" s="2">
        <v>-2.4271112055101501E-2</v>
      </c>
      <c r="G8642" s="2">
        <v>-2.29915834214688E-2</v>
      </c>
      <c r="H8642" s="2">
        <v>-1.8336917750622302E-2</v>
      </c>
      <c r="I8642" s="2">
        <v>6.04538631709784E-3</v>
      </c>
    </row>
    <row r="8643" spans="1:9" x14ac:dyDescent="0.3">
      <c r="A8643" s="2">
        <v>1.27217544049366E-2</v>
      </c>
      <c r="B8643" s="2">
        <v>-1.54630130593721E-3</v>
      </c>
      <c r="C8643" s="2">
        <v>-1.5992867430454001E-3</v>
      </c>
      <c r="D8643" s="2">
        <v>5.0828132599776699E-3</v>
      </c>
      <c r="E8643" s="2">
        <v>1.4734247698889201E-2</v>
      </c>
      <c r="F8643" s="2">
        <v>-1.96700882220237E-2</v>
      </c>
      <c r="G8643" s="2">
        <v>-1.54879308015592E-2</v>
      </c>
      <c r="H8643" s="2">
        <v>-1.47779071224766E-2</v>
      </c>
      <c r="I8643" s="2">
        <v>6.8852191074157297E-3</v>
      </c>
    </row>
    <row r="8644" spans="1:9" x14ac:dyDescent="0.3">
      <c r="A8644" s="2">
        <v>1.45442239360387E-2</v>
      </c>
      <c r="B8644" s="2">
        <v>1.15418778258498E-3</v>
      </c>
      <c r="C8644" s="2">
        <v>3.1438098397863299E-3</v>
      </c>
      <c r="D8644" s="2">
        <v>1.7488774080675999E-3</v>
      </c>
      <c r="E8644" s="2">
        <v>1.9259750247667799E-2</v>
      </c>
      <c r="F8644" s="2">
        <v>-1.52501271557602E-2</v>
      </c>
      <c r="G8644" s="2">
        <v>-1.5286829260266199E-2</v>
      </c>
      <c r="H8644" s="2">
        <v>-1.34531377970015E-2</v>
      </c>
      <c r="I8644" s="2">
        <v>1.32811666314613E-2</v>
      </c>
    </row>
    <row r="8645" spans="1:9" x14ac:dyDescent="0.3">
      <c r="A8645" s="2">
        <v>1.5023080887484899E-2</v>
      </c>
      <c r="B8645" s="2">
        <v>-2.5726593275123802E-3</v>
      </c>
      <c r="C8645" s="2">
        <v>-4.8851125334720201E-4</v>
      </c>
      <c r="D8645" s="2">
        <v>-4.0844082870949896E-3</v>
      </c>
      <c r="E8645" s="2">
        <v>1.6639048134281999E-2</v>
      </c>
      <c r="F8645" s="2">
        <v>-1.1091575722036701E-2</v>
      </c>
      <c r="G8645" s="2">
        <v>-1.2597763888947001E-2</v>
      </c>
      <c r="H8645" s="2">
        <v>-1.6729871942758798E-2</v>
      </c>
      <c r="I8645" s="2">
        <v>5.3633187817635304E-3</v>
      </c>
    </row>
    <row r="8646" spans="1:9" x14ac:dyDescent="0.3">
      <c r="A8646" s="2">
        <v>1.8977857701241101E-2</v>
      </c>
      <c r="B8646" s="2">
        <v>1.2453659438182499E-3</v>
      </c>
      <c r="C8646" s="2">
        <v>2.8631850833036798E-3</v>
      </c>
      <c r="D8646" s="2">
        <v>6.9607074207236799E-3</v>
      </c>
      <c r="E8646" s="2">
        <v>1.62832545523558E-2</v>
      </c>
      <c r="F8646" s="2">
        <v>-1.4137966073205799E-2</v>
      </c>
      <c r="G8646" s="2">
        <v>-1.4297724961420099E-2</v>
      </c>
      <c r="H8646" s="2">
        <v>-1.7550917390557301E-2</v>
      </c>
      <c r="I8646" s="2">
        <v>9.4855543311625195E-3</v>
      </c>
    </row>
    <row r="8647" spans="1:9" x14ac:dyDescent="0.3">
      <c r="A8647" s="2">
        <v>1.05928615554705E-2</v>
      </c>
      <c r="B8647" s="2">
        <v>-2.0827960024467199E-3</v>
      </c>
      <c r="C8647" s="2">
        <v>4.4465284086992298E-3</v>
      </c>
      <c r="D8647" s="2">
        <v>3.2552520854935E-3</v>
      </c>
      <c r="E8647" s="2">
        <v>1.81797969815586E-2</v>
      </c>
      <c r="F8647" s="2">
        <v>-1.5120033906610399E-2</v>
      </c>
      <c r="G8647" s="2">
        <v>-1.0150368514646801E-2</v>
      </c>
      <c r="H8647" s="2">
        <v>-8.3952921178784192E-3</v>
      </c>
      <c r="I8647" s="2">
        <v>1.2962812131203601E-2</v>
      </c>
    </row>
    <row r="8648" spans="1:9" x14ac:dyDescent="0.3">
      <c r="A8648" s="2">
        <v>1.9710567243920899E-2</v>
      </c>
      <c r="B8648" s="2">
        <v>-4.1399163809617799E-3</v>
      </c>
      <c r="C8648" s="2">
        <v>4.6606130095224003E-3</v>
      </c>
      <c r="D8648" s="2">
        <v>6.0957461658426798E-3</v>
      </c>
      <c r="E8648" s="2">
        <v>1.6146118444165001E-2</v>
      </c>
      <c r="F8648" s="2">
        <v>-1.0339581591166999E-2</v>
      </c>
      <c r="G8648" s="2">
        <v>-9.4139855338142807E-3</v>
      </c>
      <c r="H8648" s="2">
        <v>-6.6624265786576799E-3</v>
      </c>
      <c r="I8648" s="2">
        <v>5.0731192848364496E-3</v>
      </c>
    </row>
    <row r="8649" spans="1:9" x14ac:dyDescent="0.3">
      <c r="A8649" s="2">
        <v>1.8545839286738499E-2</v>
      </c>
      <c r="B8649" s="2">
        <v>-5.8666182054626604E-3</v>
      </c>
      <c r="C8649" s="2">
        <v>2.0261386713864901E-3</v>
      </c>
      <c r="D8649" s="2">
        <v>2.3167022674868399E-3</v>
      </c>
      <c r="E8649" s="2">
        <v>1.4974312941526499E-2</v>
      </c>
      <c r="F8649" s="2">
        <v>-1.08350226554331E-2</v>
      </c>
      <c r="G8649" s="2">
        <v>-8.2037769951819502E-3</v>
      </c>
      <c r="H8649" s="2">
        <v>-1.0584483757800699E-2</v>
      </c>
      <c r="I8649" s="2">
        <v>1.6728011106951698E-2</v>
      </c>
    </row>
    <row r="8650" spans="1:9" x14ac:dyDescent="0.3">
      <c r="A8650" s="2">
        <v>1.84799768071701E-2</v>
      </c>
      <c r="B8650" s="2">
        <v>-6.0261672153379001E-3</v>
      </c>
      <c r="C8650" s="2">
        <v>-3.4297849505093001E-4</v>
      </c>
      <c r="D8650" s="2">
        <v>2.30529661921506E-3</v>
      </c>
      <c r="E8650" s="2">
        <v>1.7449921744998199E-2</v>
      </c>
      <c r="F8650" s="2">
        <v>-7.5487017672572296E-3</v>
      </c>
      <c r="G8650" s="2">
        <v>-5.3481000859474503E-3</v>
      </c>
      <c r="H8650" s="2">
        <v>-1.11318853924446E-2</v>
      </c>
      <c r="I8650" s="2">
        <v>1.55834566965072E-2</v>
      </c>
    </row>
    <row r="8651" spans="1:9" x14ac:dyDescent="0.3">
      <c r="A8651" s="2">
        <v>2.0322147214990299E-2</v>
      </c>
      <c r="B8651" s="2">
        <v>-7.5797409722628602E-3</v>
      </c>
      <c r="C8651" s="2">
        <v>-3.3716684638611699E-3</v>
      </c>
      <c r="D8651" s="2">
        <v>6.1584875984670197E-3</v>
      </c>
      <c r="E8651" s="2">
        <v>2.1019333374785201E-2</v>
      </c>
      <c r="F8651" s="2">
        <v>-1.07272525112711E-2</v>
      </c>
      <c r="G8651" s="2">
        <v>-4.8633569560172603E-4</v>
      </c>
      <c r="H8651" s="2">
        <v>-7.3473542906108101E-3</v>
      </c>
      <c r="I8651" s="2">
        <v>1.4454419813143E-2</v>
      </c>
    </row>
    <row r="8652" spans="1:9" x14ac:dyDescent="0.3">
      <c r="A8652" s="2">
        <v>1.87284806842389E-2</v>
      </c>
      <c r="B8652" s="2">
        <v>-2.7303668291966598E-3</v>
      </c>
      <c r="C8652" s="2">
        <v>-3.5447643852624402E-3</v>
      </c>
      <c r="D8652" s="2">
        <v>7.18465481746745E-3</v>
      </c>
      <c r="E8652" s="2">
        <v>1.4216454981256999E-2</v>
      </c>
      <c r="F8652" s="2">
        <v>-6.3955114785548498E-3</v>
      </c>
      <c r="G8652" s="2">
        <v>-2.4648128722045801E-3</v>
      </c>
      <c r="H8652" s="2">
        <v>-7.7170337220590799E-3</v>
      </c>
      <c r="I8652" s="2">
        <v>1.2726462954199901E-2</v>
      </c>
    </row>
    <row r="8653" spans="1:9" x14ac:dyDescent="0.3">
      <c r="A8653" s="2">
        <v>2.2335762385822699E-2</v>
      </c>
      <c r="B8653" s="2">
        <v>-6.9067487674716304E-3</v>
      </c>
      <c r="C8653" s="2">
        <v>-8.8690373486827905E-4</v>
      </c>
      <c r="D8653" s="2">
        <v>1.17225910104173E-2</v>
      </c>
      <c r="E8653" s="2">
        <v>2.0278234345424601E-2</v>
      </c>
      <c r="F8653" s="2">
        <v>-9.9836296517354598E-3</v>
      </c>
      <c r="G8653" s="2">
        <v>-5.3945193106250096E-3</v>
      </c>
      <c r="H8653" s="2">
        <v>-7.7853849261285196E-3</v>
      </c>
      <c r="I8653" s="2">
        <v>1.1675833977435201E-2</v>
      </c>
    </row>
    <row r="8654" spans="1:9" x14ac:dyDescent="0.3">
      <c r="A8654" s="2">
        <v>1.54395183789222E-2</v>
      </c>
      <c r="B8654" s="2">
        <v>-4.7411828195546299E-3</v>
      </c>
      <c r="C8654" s="2">
        <v>-4.3068136819038698E-3</v>
      </c>
      <c r="D8654" s="2">
        <v>6.0636878006535104E-3</v>
      </c>
      <c r="E8654" s="2">
        <v>1.6349969700429401E-2</v>
      </c>
      <c r="F8654" s="2">
        <v>-1.73794422627256E-2</v>
      </c>
      <c r="G8654" s="2">
        <v>-7.34508367643006E-3</v>
      </c>
      <c r="H8654" s="2">
        <v>-1.02044936820184E-2</v>
      </c>
      <c r="I8654" s="2">
        <v>1.29430357901654E-2</v>
      </c>
    </row>
    <row r="8655" spans="1:9" x14ac:dyDescent="0.3">
      <c r="A8655" s="2">
        <v>2.0123703748006299E-2</v>
      </c>
      <c r="B8655" s="2">
        <v>-4.9255530317342299E-3</v>
      </c>
      <c r="C8655" s="2">
        <v>-4.9477170239168398E-3</v>
      </c>
      <c r="D8655" s="2">
        <v>7.1806913883574403E-3</v>
      </c>
      <c r="E8655" s="2">
        <v>1.8941954510799799E-2</v>
      </c>
      <c r="F8655" s="2">
        <v>-1.18043628698014E-2</v>
      </c>
      <c r="G8655" s="2">
        <v>-4.6457992437758597E-3</v>
      </c>
      <c r="H8655" s="2">
        <v>-4.1975869806337398E-4</v>
      </c>
      <c r="I8655" s="2">
        <v>7.09043653891781E-3</v>
      </c>
    </row>
    <row r="8656" spans="1:9" x14ac:dyDescent="0.3">
      <c r="A8656" s="2">
        <v>1.74266903577538E-2</v>
      </c>
      <c r="B8656" s="2">
        <v>-4.1081610275025601E-3</v>
      </c>
      <c r="C8656" s="2">
        <v>4.8102468782351601E-4</v>
      </c>
      <c r="D8656" s="2">
        <v>4.6624466877092999E-3</v>
      </c>
      <c r="E8656" s="2">
        <v>1.8863082830649299E-2</v>
      </c>
      <c r="F8656" s="2">
        <v>-1.6466914209308101E-2</v>
      </c>
      <c r="G8656" s="2">
        <v>-8.5451240902275297E-3</v>
      </c>
      <c r="H8656" s="2">
        <v>-1.03965751033663E-2</v>
      </c>
      <c r="I8656" s="2">
        <v>1.28494129536852E-2</v>
      </c>
    </row>
    <row r="8657" spans="1:9" x14ac:dyDescent="0.3">
      <c r="A8657" s="2">
        <v>2.3173673570287101E-2</v>
      </c>
      <c r="B8657" s="2">
        <v>-1.1625567876075299E-3</v>
      </c>
      <c r="C8657" s="2">
        <v>-1.2523168163508901E-4</v>
      </c>
      <c r="D8657" s="2">
        <v>9.21277535041682E-3</v>
      </c>
      <c r="E8657" s="2">
        <v>1.7125407518059198E-2</v>
      </c>
      <c r="F8657" s="2">
        <v>-8.3654157686562595E-3</v>
      </c>
      <c r="G8657" s="2">
        <v>-3.69783276968658E-3</v>
      </c>
      <c r="H8657" s="2">
        <v>-9.4077642681577398E-3</v>
      </c>
      <c r="I8657" s="2">
        <v>1.7650639329705599E-2</v>
      </c>
    </row>
    <row r="8658" spans="1:9" x14ac:dyDescent="0.3">
      <c r="A8658" s="2">
        <v>2.9298230277733799E-2</v>
      </c>
      <c r="B8658" s="2">
        <v>-5.8329517214220699E-3</v>
      </c>
      <c r="C8658" s="2">
        <v>-2.6296857283096301E-3</v>
      </c>
      <c r="D8658" s="2">
        <v>2.4120619970932201E-3</v>
      </c>
      <c r="E8658" s="2">
        <v>1.53086875809009E-2</v>
      </c>
      <c r="F8658" s="2">
        <v>-2.15840792241503E-3</v>
      </c>
      <c r="G8658" s="2">
        <v>1.6699575518359299E-3</v>
      </c>
      <c r="H8658" s="2">
        <v>-7.8450284789197793E-3</v>
      </c>
      <c r="I8658" s="2">
        <v>1.29369058708421E-2</v>
      </c>
    </row>
    <row r="8659" spans="1:9" x14ac:dyDescent="0.3">
      <c r="A8659" s="2">
        <v>3.2408088033294799E-2</v>
      </c>
      <c r="B8659" s="2">
        <v>-4.9525075695938401E-3</v>
      </c>
      <c r="C8659" s="2">
        <v>3.07221736732268E-3</v>
      </c>
      <c r="D8659" s="2">
        <v>3.4593697775247901E-3</v>
      </c>
      <c r="E8659" s="2">
        <v>1.6923785297001798E-2</v>
      </c>
      <c r="F8659" s="2">
        <v>-2.9985672990186399E-3</v>
      </c>
      <c r="G8659" s="2">
        <v>2.3946356615009898E-3</v>
      </c>
      <c r="H8659" s="2">
        <v>-8.3430769201756402E-3</v>
      </c>
      <c r="I8659" s="2">
        <v>1.74491591836917E-2</v>
      </c>
    </row>
    <row r="8660" spans="1:9" x14ac:dyDescent="0.3">
      <c r="A8660" s="2">
        <v>2.9697132867673601E-2</v>
      </c>
      <c r="B8660" s="2">
        <v>-2.9272461823128498E-3</v>
      </c>
      <c r="C8660" s="2">
        <v>-2.1302693542872698E-3</v>
      </c>
      <c r="D8660" s="2">
        <v>6.2790250439195604E-3</v>
      </c>
      <c r="E8660" s="2">
        <v>2.0485127795193299E-2</v>
      </c>
      <c r="F8660" s="2">
        <v>-5.2353774208231101E-3</v>
      </c>
      <c r="G8660" s="2">
        <v>6.3694527058876698E-3</v>
      </c>
      <c r="H8660" s="2">
        <v>-5.0888634314702899E-3</v>
      </c>
      <c r="I8660" s="2">
        <v>1.47123505822162E-2</v>
      </c>
    </row>
    <row r="8661" spans="1:9" x14ac:dyDescent="0.3">
      <c r="A8661" s="2">
        <v>3.0433928083938001E-2</v>
      </c>
      <c r="B8661" s="2">
        <v>-3.6753035722682402E-3</v>
      </c>
      <c r="C8661" s="2">
        <v>-2.45841681091234E-3</v>
      </c>
      <c r="D8661" s="2">
        <v>-2.8519537930533001E-4</v>
      </c>
      <c r="E8661" s="2">
        <v>1.89467536162106E-2</v>
      </c>
      <c r="F8661" s="2">
        <v>1.56832514004872E-3</v>
      </c>
      <c r="G8661" s="2">
        <v>-5.3484374811072896E-3</v>
      </c>
      <c r="H8661" s="2">
        <v>-3.2950974995208798E-3</v>
      </c>
      <c r="I8661" s="2">
        <v>2.0128494377238199E-2</v>
      </c>
    </row>
    <row r="8662" spans="1:9" x14ac:dyDescent="0.3">
      <c r="A8662" s="2">
        <v>2.8559813513517499E-2</v>
      </c>
      <c r="B8662" s="2">
        <v>-2.2069433506761598E-3</v>
      </c>
      <c r="C8662" s="2">
        <v>3.0141184527840499E-3</v>
      </c>
      <c r="D8662" s="2">
        <v>7.8941911804097896E-3</v>
      </c>
      <c r="E8662" s="2">
        <v>1.5047558259877599E-2</v>
      </c>
      <c r="F8662" s="2">
        <v>-5.1573892463607704E-3</v>
      </c>
      <c r="G8662" s="2">
        <v>2.6291118856195E-3</v>
      </c>
      <c r="H8662" s="2">
        <v>-8.6600876428303605E-3</v>
      </c>
      <c r="I8662" s="2">
        <v>1.3979589764985E-2</v>
      </c>
    </row>
    <row r="8663" spans="1:9" x14ac:dyDescent="0.3">
      <c r="A8663" s="2">
        <v>2.6795594261713299E-2</v>
      </c>
      <c r="B8663" s="2">
        <v>-2.6245675255964101E-3</v>
      </c>
      <c r="C8663" s="2">
        <v>-2.9855879288363299E-3</v>
      </c>
      <c r="D8663" s="2">
        <v>8.2344630466617604E-3</v>
      </c>
      <c r="E8663" s="2">
        <v>1.9524526384325801E-2</v>
      </c>
      <c r="F8663" s="2">
        <v>-7.9477156305720002E-3</v>
      </c>
      <c r="G8663" s="2">
        <v>-2.2925717169393202E-3</v>
      </c>
      <c r="H8663" s="2">
        <v>-6.7264637471082097E-3</v>
      </c>
      <c r="I8663" s="2">
        <v>1.4427312517220301E-2</v>
      </c>
    </row>
    <row r="8664" spans="1:9" x14ac:dyDescent="0.3">
      <c r="A8664" s="2">
        <v>2.0854704336077001E-2</v>
      </c>
      <c r="B8664" s="2">
        <v>-3.2889248034671699E-3</v>
      </c>
      <c r="C8664" s="2">
        <v>-3.5699878361603599E-3</v>
      </c>
      <c r="D8664" s="2">
        <v>6.9544220881361902E-3</v>
      </c>
      <c r="E8664" s="2">
        <v>1.76483380746368E-2</v>
      </c>
      <c r="F8664" s="2">
        <v>-7.2869851723511899E-3</v>
      </c>
      <c r="G8664" s="2">
        <v>-1.9071120376873401E-3</v>
      </c>
      <c r="H8664" s="2">
        <v>-6.1797852164920701E-3</v>
      </c>
      <c r="I8664" s="2">
        <v>1.8017368866150001E-2</v>
      </c>
    </row>
    <row r="8665" spans="1:9" x14ac:dyDescent="0.3">
      <c r="A8665" s="2">
        <v>1.4953389148345E-2</v>
      </c>
      <c r="B8665" s="2">
        <v>-3.2039120134930901E-3</v>
      </c>
      <c r="C8665" s="2">
        <v>-4.1703111319916697E-3</v>
      </c>
      <c r="D8665" s="2">
        <v>3.4415921593336698E-3</v>
      </c>
      <c r="E8665" s="2">
        <v>1.69547330993415E-2</v>
      </c>
      <c r="F8665" s="2">
        <v>-1.38457392660409E-2</v>
      </c>
      <c r="G8665" s="2">
        <v>-2.88221761901624E-3</v>
      </c>
      <c r="H8665" s="2">
        <v>-8.8312938591111403E-3</v>
      </c>
      <c r="I8665" s="2">
        <v>1.46856343522501E-2</v>
      </c>
    </row>
    <row r="8666" spans="1:9" x14ac:dyDescent="0.3">
      <c r="A8666" s="2">
        <v>1.81824454908939E-2</v>
      </c>
      <c r="B8666" s="2">
        <v>-5.0593339546645003E-3</v>
      </c>
      <c r="C8666" s="2">
        <v>2.3115997324212201E-3</v>
      </c>
      <c r="D8666" s="2">
        <v>6.4570764427211297E-3</v>
      </c>
      <c r="E8666" s="2">
        <v>1.82417905894483E-2</v>
      </c>
      <c r="F8666" s="2">
        <v>-5.0413441696103203E-3</v>
      </c>
      <c r="G8666" s="2">
        <v>-6.0635755226627697E-3</v>
      </c>
      <c r="H8666" s="2">
        <v>-8.9615268473006698E-3</v>
      </c>
      <c r="I8666" s="2">
        <v>1.2860399690527701E-2</v>
      </c>
    </row>
    <row r="8667" spans="1:9" x14ac:dyDescent="0.3">
      <c r="A8667" s="2">
        <v>1.8661598919294298E-2</v>
      </c>
      <c r="B8667" s="2">
        <v>-6.8508495017882802E-3</v>
      </c>
      <c r="C8667" s="2">
        <v>-3.23131655407141E-3</v>
      </c>
      <c r="D8667" s="2">
        <v>4.6313421244284997E-3</v>
      </c>
      <c r="E8667" s="2">
        <v>1.7585890976203999E-2</v>
      </c>
      <c r="F8667" s="2">
        <v>-1.05223754895243E-2</v>
      </c>
      <c r="G8667" s="2">
        <v>-7.9342246795949794E-3</v>
      </c>
      <c r="H8667" s="2">
        <v>-5.3350827944704804E-3</v>
      </c>
      <c r="I8667" s="2">
        <v>5.9154942892305799E-3</v>
      </c>
    </row>
    <row r="8668" spans="1:9" x14ac:dyDescent="0.3">
      <c r="A8668" s="2">
        <v>1.6321799757992899E-2</v>
      </c>
      <c r="B8668" s="2">
        <v>-1.27029995018371E-3</v>
      </c>
      <c r="C8668" s="2">
        <v>1.04088965835048E-3</v>
      </c>
      <c r="D8668" s="2">
        <v>-1.27919335255965E-3</v>
      </c>
      <c r="E8668" s="2">
        <v>1.9068587971971199E-2</v>
      </c>
      <c r="F8668" s="2">
        <v>-6.4964693922247903E-3</v>
      </c>
      <c r="G8668" s="2">
        <v>-5.6501402365741298E-3</v>
      </c>
      <c r="H8668" s="2">
        <v>-1.26495346930076E-2</v>
      </c>
      <c r="I8668" s="2">
        <v>1.1569226080817001E-2</v>
      </c>
    </row>
    <row r="8669" spans="1:9" x14ac:dyDescent="0.3">
      <c r="A8669" s="2">
        <v>1.93607514140469E-2</v>
      </c>
      <c r="B8669" s="2">
        <v>-9.2997472232271095E-4</v>
      </c>
      <c r="C8669" s="2">
        <v>9.1373808222864597E-4</v>
      </c>
      <c r="D8669" s="2">
        <v>5.8868012657699803E-3</v>
      </c>
      <c r="E8669" s="2">
        <v>1.9014134979333699E-2</v>
      </c>
      <c r="F8669" s="2">
        <v>-5.5168077574414701E-3</v>
      </c>
      <c r="G8669" s="2">
        <v>-1.8659012993142699E-4</v>
      </c>
      <c r="H8669" s="2">
        <v>-9.0069072537177792E-3</v>
      </c>
      <c r="I8669" s="2">
        <v>7.0813793054803299E-3</v>
      </c>
    </row>
    <row r="8670" spans="1:9" x14ac:dyDescent="0.3">
      <c r="A8670" s="2">
        <v>1.9430969870681498E-2</v>
      </c>
      <c r="B8670" s="2">
        <v>-1.3706782000865701E-3</v>
      </c>
      <c r="C8670" s="2">
        <v>-2.5286379013867901E-3</v>
      </c>
      <c r="D8670" s="2">
        <v>-1.1900601284625799E-3</v>
      </c>
      <c r="E8670" s="2">
        <v>1.8605433508647799E-2</v>
      </c>
      <c r="F8670" s="2">
        <v>-1.5593096064369901E-3</v>
      </c>
      <c r="G8670" s="2">
        <v>-1.0769533144152E-4</v>
      </c>
      <c r="H8670" s="2">
        <v>-9.2084479165437608E-3</v>
      </c>
      <c r="I8670" s="2">
        <v>7.8402071100806808E-3</v>
      </c>
    </row>
    <row r="8671" spans="1:9" x14ac:dyDescent="0.3">
      <c r="A8671" s="2">
        <v>2.0830897389268101E-2</v>
      </c>
      <c r="B8671" s="2">
        <v>-3.8335376267716798E-3</v>
      </c>
      <c r="C8671" s="2">
        <v>-2.9428012298724402E-3</v>
      </c>
      <c r="D8671" s="2">
        <v>1.21906048287768E-3</v>
      </c>
      <c r="E8671" s="2">
        <v>1.45158714216668E-2</v>
      </c>
      <c r="F8671" s="2">
        <v>-1.02104252898579E-2</v>
      </c>
      <c r="G8671" s="2">
        <v>-9.0770604116793899E-3</v>
      </c>
      <c r="H8671" s="2">
        <v>-1.0636156274832999E-2</v>
      </c>
      <c r="I8671" s="2">
        <v>1.18669869072688E-2</v>
      </c>
    </row>
    <row r="8672" spans="1:9" x14ac:dyDescent="0.3">
      <c r="A8672" s="2">
        <v>2.3702656916238501E-2</v>
      </c>
      <c r="B8672" s="2">
        <v>2.40084647647721E-3</v>
      </c>
      <c r="C8672" s="2">
        <v>-3.2303904958833102E-3</v>
      </c>
      <c r="D8672" s="2">
        <v>3.6901758859407699E-3</v>
      </c>
      <c r="E8672" s="2">
        <v>1.6274548149844501E-2</v>
      </c>
      <c r="F8672" s="2">
        <v>-1.0116495461196799E-2</v>
      </c>
      <c r="G8672" s="2">
        <v>-1.0026895835137901E-2</v>
      </c>
      <c r="H8672" s="2">
        <v>-1.1571729965316E-2</v>
      </c>
      <c r="I8672" s="2">
        <v>1.26010189787387E-2</v>
      </c>
    </row>
    <row r="8673" spans="1:9" x14ac:dyDescent="0.3">
      <c r="A8673" s="2">
        <v>1.7108665387725999E-2</v>
      </c>
      <c r="B8673" s="2">
        <v>1.62019075976479E-3</v>
      </c>
      <c r="C8673" s="2">
        <v>-3.61735915592724E-3</v>
      </c>
      <c r="D8673" s="2">
        <v>1.7694454166835901E-3</v>
      </c>
      <c r="E8673" s="2">
        <v>1.80485254766133E-2</v>
      </c>
      <c r="F8673" s="2">
        <v>-1.7058541395905399E-2</v>
      </c>
      <c r="G8673" s="2">
        <v>-1.06858858268801E-2</v>
      </c>
      <c r="H8673" s="2">
        <v>-9.2282661406016802E-3</v>
      </c>
      <c r="I8673" s="2">
        <v>1.44584556220486E-2</v>
      </c>
    </row>
    <row r="8674" spans="1:9" x14ac:dyDescent="0.3">
      <c r="A8674" s="2">
        <v>6.7242215175453103E-3</v>
      </c>
      <c r="B8674" s="2">
        <v>-5.1807421746393398E-3</v>
      </c>
      <c r="C8674" s="2">
        <v>-4.0943732373021702E-3</v>
      </c>
      <c r="D8674" s="2">
        <v>5.1261205532189E-3</v>
      </c>
      <c r="E8674" s="2">
        <v>1.4215817849892599E-2</v>
      </c>
      <c r="F8674" s="2">
        <v>-2.9962327086582499E-2</v>
      </c>
      <c r="G8674" s="2">
        <v>-1.5897568720158298E-2</v>
      </c>
      <c r="H8674" s="2">
        <v>-1.25264582854606E-2</v>
      </c>
      <c r="I8674" s="2">
        <v>1.09080945098544E-2</v>
      </c>
    </row>
    <row r="8675" spans="1:9" x14ac:dyDescent="0.3">
      <c r="A8675" s="2">
        <v>9.1698564742341993E-3</v>
      </c>
      <c r="B8675" s="2">
        <v>1.31275727509376E-3</v>
      </c>
      <c r="C8675" s="2">
        <v>7.1001039986593698E-4</v>
      </c>
      <c r="D8675" s="2">
        <v>3.2992754207363498E-3</v>
      </c>
      <c r="E8675" s="2">
        <v>1.55062684660742E-2</v>
      </c>
      <c r="F8675" s="2">
        <v>-2.1866508808568198E-2</v>
      </c>
      <c r="G8675" s="2">
        <v>-1.5077583660527499E-2</v>
      </c>
      <c r="H8675" s="2">
        <v>-1.6198190996177399E-2</v>
      </c>
      <c r="I8675" s="2">
        <v>7.8900194984764596E-3</v>
      </c>
    </row>
    <row r="8676" spans="1:9" x14ac:dyDescent="0.3">
      <c r="A8676" s="2">
        <v>1.50297923383295E-2</v>
      </c>
      <c r="B8676" s="2">
        <v>-9.3345364092370896E-3</v>
      </c>
      <c r="C8676" s="2">
        <v>4.4847218442454502E-4</v>
      </c>
      <c r="D8676" s="2">
        <v>3.6448354907682402E-3</v>
      </c>
      <c r="E8676" s="2">
        <v>1.5368876987595899E-2</v>
      </c>
      <c r="F8676" s="2">
        <v>-1.3439339555050601E-2</v>
      </c>
      <c r="G8676" s="2">
        <v>-1.2040509920454801E-2</v>
      </c>
      <c r="H8676" s="2">
        <v>-1.14192151506204E-2</v>
      </c>
      <c r="I8676" s="2">
        <v>1.5637652918790299E-2</v>
      </c>
    </row>
    <row r="8677" spans="1:9" x14ac:dyDescent="0.3">
      <c r="A8677" s="2">
        <v>1.8244885335658701E-2</v>
      </c>
      <c r="B8677" s="2">
        <v>-1.3106760607453801E-3</v>
      </c>
      <c r="C8677" s="2">
        <v>3.9888561413007001E-3</v>
      </c>
      <c r="D8677" s="2">
        <v>4.8656859746729004E-3</v>
      </c>
      <c r="E8677" s="2">
        <v>1.4130768910990001E-2</v>
      </c>
      <c r="F8677" s="2">
        <v>-1.5098762985883999E-2</v>
      </c>
      <c r="G8677" s="2">
        <v>-1.1339466290513901E-2</v>
      </c>
      <c r="H8677" s="2">
        <v>-1.5310523150702899E-2</v>
      </c>
      <c r="I8677" s="2">
        <v>6.43786009232695E-3</v>
      </c>
    </row>
    <row r="8678" spans="1:9" x14ac:dyDescent="0.3">
      <c r="A8678" s="2">
        <v>1.80728834441128E-2</v>
      </c>
      <c r="B8678" s="2">
        <v>-8.5820341200731707E-3</v>
      </c>
      <c r="C8678" s="2">
        <v>2.80768785213013E-3</v>
      </c>
      <c r="D8678" s="2">
        <v>6.5560878564431702E-3</v>
      </c>
      <c r="E8678" s="2">
        <v>1.6994631465652499E-2</v>
      </c>
      <c r="F8678" s="2">
        <v>-1.6338988983019401E-2</v>
      </c>
      <c r="G8678" s="2">
        <v>-1.09765865089898E-2</v>
      </c>
      <c r="H8678" s="2">
        <v>-1.5178127253798E-2</v>
      </c>
      <c r="I8678" s="2">
        <v>6.09038648112201E-3</v>
      </c>
    </row>
    <row r="8679" spans="1:9" x14ac:dyDescent="0.3">
      <c r="A8679" s="2">
        <v>1.1231674265683E-2</v>
      </c>
      <c r="B8679" s="2">
        <v>-3.5181760007562801E-3</v>
      </c>
      <c r="C8679" s="2">
        <v>1.42173723114356E-3</v>
      </c>
      <c r="D8679" s="2">
        <v>8.3322255751868395E-3</v>
      </c>
      <c r="E8679" s="2">
        <v>2.1143305949873601E-2</v>
      </c>
      <c r="F8679" s="2">
        <v>-1.8188043499209799E-2</v>
      </c>
      <c r="G8679" s="2">
        <v>-8.3704665309338299E-3</v>
      </c>
      <c r="H8679" s="2">
        <v>-1.4941050537091801E-2</v>
      </c>
      <c r="I8679" s="2">
        <v>9.9854597924239792E-3</v>
      </c>
    </row>
    <row r="8680" spans="1:9" x14ac:dyDescent="0.3">
      <c r="A8680" s="2">
        <v>2.048980802115E-2</v>
      </c>
      <c r="B8680" s="2">
        <v>-1.49949853628528E-3</v>
      </c>
      <c r="C8680" s="2">
        <v>5.4208325410218597E-3</v>
      </c>
      <c r="D8680" s="2">
        <v>-4.2548637371891902E-4</v>
      </c>
      <c r="E8680" s="2">
        <v>1.6467592839734198E-2</v>
      </c>
      <c r="F8680" s="2">
        <v>-8.5610741857223092E-3</v>
      </c>
      <c r="G8680" s="2">
        <v>-6.8916814139772502E-3</v>
      </c>
      <c r="H8680" s="2">
        <v>-9.3815661726384704E-3</v>
      </c>
      <c r="I8680" s="2">
        <v>1.1521959601718401E-2</v>
      </c>
    </row>
    <row r="8681" spans="1:9" x14ac:dyDescent="0.3">
      <c r="A8681" s="2">
        <v>2.0014126350120301E-2</v>
      </c>
      <c r="B8681" s="2">
        <v>-3.74759896043799E-3</v>
      </c>
      <c r="C8681" s="3">
        <v>-4.9913449062053698E-5</v>
      </c>
      <c r="D8681" s="2">
        <v>4.3523822321320004E-3</v>
      </c>
      <c r="E8681" s="2">
        <v>1.1207714829650399E-2</v>
      </c>
      <c r="F8681" s="2">
        <v>-5.84921050086816E-3</v>
      </c>
      <c r="G8681" s="2">
        <v>-5.3650146582047602E-3</v>
      </c>
      <c r="H8681" s="2">
        <v>-1.10130080687667E-2</v>
      </c>
      <c r="I8681" s="2">
        <v>1.04934147718827E-2</v>
      </c>
    </row>
    <row r="8682" spans="1:9" x14ac:dyDescent="0.3">
      <c r="A8682" s="2">
        <v>2.2860759974918699E-2</v>
      </c>
      <c r="B8682" s="2">
        <v>-2.7160305494499E-3</v>
      </c>
      <c r="C8682" s="2">
        <v>-4.4821573335093002E-4</v>
      </c>
      <c r="D8682" s="2">
        <v>8.6429389079894208E-3</v>
      </c>
      <c r="E8682" s="2">
        <v>1.8330980603849901E-2</v>
      </c>
      <c r="F8682" s="2">
        <v>-1.1363170718900899E-2</v>
      </c>
      <c r="G8682" s="2">
        <v>-6.8970297530409801E-3</v>
      </c>
      <c r="H8682" s="2">
        <v>-6.1529049059338998E-3</v>
      </c>
      <c r="I8682" s="2">
        <v>1.06275586367008E-2</v>
      </c>
    </row>
    <row r="8683" spans="1:9" x14ac:dyDescent="0.3">
      <c r="A8683" s="2">
        <v>1.6936462862789301E-2</v>
      </c>
      <c r="B8683" s="2">
        <v>-2.8873414062772699E-3</v>
      </c>
      <c r="C8683" s="2">
        <v>1.27934060457373E-3</v>
      </c>
      <c r="D8683" s="2">
        <v>8.2761206611191105E-3</v>
      </c>
      <c r="E8683" s="2">
        <v>1.3415506930537901E-2</v>
      </c>
      <c r="F8683" s="2">
        <v>-7.6592548575325197E-3</v>
      </c>
      <c r="G8683" s="2">
        <v>-8.6101959070111096E-3</v>
      </c>
      <c r="H8683" s="2">
        <v>-1.18135040253066E-2</v>
      </c>
      <c r="I8683" s="2">
        <v>1.6147183551315902E-2</v>
      </c>
    </row>
    <row r="8684" spans="1:9" x14ac:dyDescent="0.3">
      <c r="A8684" s="2">
        <v>2.1617493258951102E-2</v>
      </c>
      <c r="B8684" s="2">
        <v>-3.0989523057794702E-3</v>
      </c>
      <c r="C8684" s="2">
        <v>4.8018056393582097E-3</v>
      </c>
      <c r="D8684" s="2">
        <v>2.8396575540894798E-3</v>
      </c>
      <c r="E8684" s="2">
        <v>1.6205570447600501E-2</v>
      </c>
      <c r="F8684" s="2">
        <v>-5.4415125486343401E-3</v>
      </c>
      <c r="G8684" s="2">
        <v>-7.1551338577144803E-3</v>
      </c>
      <c r="H8684" s="2">
        <v>-9.1223403951669908E-3</v>
      </c>
      <c r="I8684" s="2">
        <v>1.1134913501060601E-2</v>
      </c>
    </row>
    <row r="8685" spans="1:9" x14ac:dyDescent="0.3">
      <c r="A8685" s="2">
        <v>2.5510458268686899E-2</v>
      </c>
      <c r="B8685" s="2">
        <v>4.7270224338305002E-3</v>
      </c>
      <c r="C8685" s="2">
        <v>-8.7695722710545796E-4</v>
      </c>
      <c r="D8685" s="2">
        <v>3.5909123372191102E-3</v>
      </c>
      <c r="E8685" s="2">
        <v>1.68035961273671E-2</v>
      </c>
      <c r="F8685" s="2">
        <v>-7.4637459607154897E-3</v>
      </c>
      <c r="G8685" s="2">
        <v>-1.0584450073268701E-2</v>
      </c>
      <c r="H8685" s="2">
        <v>-9.0779866239665396E-3</v>
      </c>
      <c r="I8685" s="2">
        <v>9.6705796599696504E-3</v>
      </c>
    </row>
    <row r="8686" spans="1:9" x14ac:dyDescent="0.3">
      <c r="A8686" s="2">
        <v>2.3933262957451001E-2</v>
      </c>
      <c r="B8686" s="2">
        <v>2.7201878028823697E-4</v>
      </c>
      <c r="C8686" s="2">
        <v>-5.99536161647911E-4</v>
      </c>
      <c r="D8686" s="3">
        <v>3.8942207058044797E-5</v>
      </c>
      <c r="E8686" s="2">
        <v>1.7559999530744101E-2</v>
      </c>
      <c r="F8686" s="2">
        <v>-5.5858655963167397E-3</v>
      </c>
      <c r="G8686" s="2">
        <v>-1.04818921643175E-2</v>
      </c>
      <c r="H8686" s="2">
        <v>-1.27191485893504E-2</v>
      </c>
      <c r="I8686" s="2">
        <v>1.1147653097457501E-2</v>
      </c>
    </row>
    <row r="8687" spans="1:9" x14ac:dyDescent="0.3">
      <c r="A8687" s="2">
        <v>2.3537574389739201E-2</v>
      </c>
      <c r="B8687" s="2">
        <v>-5.4708172952383999E-3</v>
      </c>
      <c r="C8687" s="2">
        <v>-1.02070690273847E-3</v>
      </c>
      <c r="D8687" s="2">
        <v>2.4622790462728301E-3</v>
      </c>
      <c r="E8687" s="2">
        <v>1.6798086956027299E-2</v>
      </c>
      <c r="F8687" s="2">
        <v>-1.0145745990789301E-2</v>
      </c>
      <c r="G8687" s="2">
        <v>-5.4320878151430801E-3</v>
      </c>
      <c r="H8687" s="2">
        <v>-9.1411431754283307E-3</v>
      </c>
      <c r="I8687" s="2">
        <v>1.1465152491158001E-2</v>
      </c>
    </row>
    <row r="8688" spans="1:9" x14ac:dyDescent="0.3">
      <c r="A8688" s="2">
        <v>2.4068903275662398E-2</v>
      </c>
      <c r="B8688" s="2">
        <v>-9.1879374296992208E-3</v>
      </c>
      <c r="C8688" s="2">
        <v>1.3970940516503699E-3</v>
      </c>
      <c r="D8688" s="2">
        <v>5.7382341321438296E-4</v>
      </c>
      <c r="E8688" s="2">
        <v>1.11002617606605E-2</v>
      </c>
      <c r="F8688" s="2">
        <v>-1.00246135581288E-2</v>
      </c>
      <c r="G8688" s="2">
        <v>-3.2174750093676E-4</v>
      </c>
      <c r="H8688" s="2">
        <v>-1.4141746486228599E-2</v>
      </c>
      <c r="I8688" s="2">
        <v>1.0233335041074E-2</v>
      </c>
    </row>
    <row r="8689" spans="1:9" x14ac:dyDescent="0.3">
      <c r="A8689" s="2">
        <v>2.7734924550530799E-2</v>
      </c>
      <c r="B8689" s="2">
        <v>3.0572705883987101E-4</v>
      </c>
      <c r="C8689" s="2">
        <v>4.4662016568111796E-3</v>
      </c>
      <c r="D8689" s="2">
        <v>3.4414313712924898E-3</v>
      </c>
      <c r="E8689" s="2">
        <v>1.6377231577296598E-2</v>
      </c>
      <c r="F8689" s="2">
        <v>-1.10679206122222E-2</v>
      </c>
      <c r="G8689" s="2">
        <v>3.9967171677787201E-3</v>
      </c>
      <c r="H8689" s="2">
        <v>-9.46348725584901E-3</v>
      </c>
      <c r="I8689" s="2">
        <v>1.30006240171584E-2</v>
      </c>
    </row>
    <row r="8690" spans="1:9" x14ac:dyDescent="0.3">
      <c r="A8690" s="2">
        <v>2.9803071864937199E-2</v>
      </c>
      <c r="B8690" s="2">
        <v>7.5759960834262505E-4</v>
      </c>
      <c r="C8690" s="2">
        <v>6.4044897127859303E-3</v>
      </c>
      <c r="D8690" s="2">
        <v>4.1534014491368398E-3</v>
      </c>
      <c r="E8690" s="2">
        <v>2.0094323968541699E-2</v>
      </c>
      <c r="F8690" s="2">
        <v>-3.59909926270098E-4</v>
      </c>
      <c r="G8690" s="2">
        <v>5.61742885505061E-3</v>
      </c>
      <c r="H8690" s="2">
        <v>-9.4490930726539397E-4</v>
      </c>
      <c r="I8690" s="2">
        <v>1.0967767811418E-2</v>
      </c>
    </row>
    <row r="8691" spans="1:9" x14ac:dyDescent="0.3">
      <c r="A8691" s="2">
        <v>2.8082309710555999E-2</v>
      </c>
      <c r="B8691" s="2">
        <v>5.6629889576673598E-4</v>
      </c>
      <c r="C8691" s="2">
        <v>3.8778686537318799E-3</v>
      </c>
      <c r="D8691" s="2">
        <v>1.33524801716513E-3</v>
      </c>
      <c r="E8691" s="2">
        <v>1.63186660765418E-2</v>
      </c>
      <c r="F8691" s="2">
        <v>1.1926334108026699E-3</v>
      </c>
      <c r="G8691" s="2">
        <v>8.2813196347450106E-3</v>
      </c>
      <c r="H8691" s="2">
        <v>-1.54505849047738E-3</v>
      </c>
      <c r="I8691" s="2">
        <v>1.34246214980548E-2</v>
      </c>
    </row>
    <row r="8692" spans="1:9" x14ac:dyDescent="0.3">
      <c r="A8692" s="2">
        <v>2.7092341693498501E-2</v>
      </c>
      <c r="B8692" s="2">
        <v>-4.2986796108645097E-3</v>
      </c>
      <c r="C8692" s="2">
        <v>3.1973273640877801E-3</v>
      </c>
      <c r="D8692" s="2">
        <v>4.3646602085957902E-3</v>
      </c>
      <c r="E8692" s="2">
        <v>1.35846864028452E-2</v>
      </c>
      <c r="F8692" s="2">
        <v>-9.4873898825591704E-3</v>
      </c>
      <c r="G8692" s="2">
        <v>7.3549690481590003E-4</v>
      </c>
      <c r="H8692" s="2">
        <v>1.2072736802207001E-3</v>
      </c>
      <c r="I8692" s="2">
        <v>1.02431350676634E-2</v>
      </c>
    </row>
    <row r="8693" spans="1:9" x14ac:dyDescent="0.3">
      <c r="A8693" s="2">
        <v>2.9994930499745699E-2</v>
      </c>
      <c r="B8693" s="2">
        <v>-4.6854518653628397E-3</v>
      </c>
      <c r="C8693" s="2">
        <v>1.00384167567476E-4</v>
      </c>
      <c r="D8693" s="2">
        <v>2.1742376796168601E-3</v>
      </c>
      <c r="E8693" s="2">
        <v>1.9629014287417999E-2</v>
      </c>
      <c r="F8693" s="2">
        <v>2.4715982259990399E-4</v>
      </c>
      <c r="G8693" s="2">
        <v>8.4069947478596595E-4</v>
      </c>
      <c r="H8693" s="2">
        <v>-4.4453873282984504E-3</v>
      </c>
      <c r="I8693" s="2">
        <v>9.6226116488405504E-3</v>
      </c>
    </row>
    <row r="8694" spans="1:9" x14ac:dyDescent="0.3">
      <c r="A8694" s="2">
        <v>2.6611600764460501E-2</v>
      </c>
      <c r="B8694" s="2">
        <v>-1.57213316728602E-3</v>
      </c>
      <c r="C8694" s="2">
        <v>2.1928056886865001E-3</v>
      </c>
      <c r="D8694" s="2">
        <v>5.0007082424645896E-3</v>
      </c>
      <c r="E8694" s="2">
        <v>1.3485562882120701E-2</v>
      </c>
      <c r="F8694" s="2">
        <v>-3.8542340897450801E-3</v>
      </c>
      <c r="G8694" s="2">
        <v>1.3482427526194499E-4</v>
      </c>
      <c r="H8694" s="2">
        <v>-9.8553924950506994E-3</v>
      </c>
      <c r="I8694" s="2">
        <v>1.0791846499144799E-2</v>
      </c>
    </row>
    <row r="8695" spans="1:9" x14ac:dyDescent="0.3">
      <c r="A8695" s="2">
        <v>2.92398861498386E-2</v>
      </c>
      <c r="B8695" s="2">
        <v>-2.6641450560932201E-3</v>
      </c>
      <c r="C8695" s="2">
        <v>7.8623011306190194E-3</v>
      </c>
      <c r="D8695" s="2">
        <v>3.7217061144763802E-3</v>
      </c>
      <c r="E8695" s="2">
        <v>1.71573713635076E-2</v>
      </c>
      <c r="F8695" s="2">
        <v>-4.6798885899755798E-3</v>
      </c>
      <c r="G8695" s="2">
        <v>-2.9580109134229602E-3</v>
      </c>
      <c r="H8695" s="2">
        <v>-4.0011342715342802E-3</v>
      </c>
      <c r="I8695" s="2">
        <v>1.4594826677303999E-2</v>
      </c>
    </row>
    <row r="8696" spans="1:9" x14ac:dyDescent="0.3">
      <c r="A8696" s="2">
        <v>2.41423077168074E-2</v>
      </c>
      <c r="B8696" s="2">
        <v>-1.5245569108023899E-3</v>
      </c>
      <c r="C8696" s="2">
        <v>-2.9936959893849899E-3</v>
      </c>
      <c r="D8696" s="3">
        <v>-7.0838003253223105E-5</v>
      </c>
      <c r="E8696" s="2">
        <v>1.7483533525048101E-2</v>
      </c>
      <c r="F8696" s="2">
        <v>-8.0764060599963303E-3</v>
      </c>
      <c r="G8696" s="2">
        <v>-7.4317804161135497E-3</v>
      </c>
      <c r="H8696" s="2">
        <v>-9.7266413470568896E-3</v>
      </c>
      <c r="I8696" s="2">
        <v>1.12555068960461E-2</v>
      </c>
    </row>
    <row r="8697" spans="1:9" x14ac:dyDescent="0.3">
      <c r="A8697" s="2">
        <v>1.8294314669198401E-2</v>
      </c>
      <c r="B8697" s="2">
        <v>-2.9315104040749601E-3</v>
      </c>
      <c r="C8697" s="2">
        <v>-1.4790782076928701E-3</v>
      </c>
      <c r="D8697" s="2">
        <v>1.8057102734404E-3</v>
      </c>
      <c r="E8697" s="2">
        <v>1.3290569282410999E-2</v>
      </c>
      <c r="F8697" s="2">
        <v>-1.4046098764914699E-2</v>
      </c>
      <c r="G8697" s="2">
        <v>-1.20126060551029E-2</v>
      </c>
      <c r="H8697" s="2">
        <v>-6.8491972293978397E-3</v>
      </c>
      <c r="I8697" s="2">
        <v>1.0141342900087001E-2</v>
      </c>
    </row>
    <row r="8698" spans="1:9" x14ac:dyDescent="0.3">
      <c r="A8698" s="2">
        <v>1.7921343879973298E-2</v>
      </c>
      <c r="B8698" s="2">
        <v>-1.4904434463280799E-3</v>
      </c>
      <c r="C8698" s="2">
        <v>2.9856410197012899E-3</v>
      </c>
      <c r="D8698" s="2">
        <v>2.19910415271237E-3</v>
      </c>
      <c r="E8698" s="2">
        <v>1.29853158358951E-2</v>
      </c>
      <c r="F8698" s="2">
        <v>-1.3203359055616801E-2</v>
      </c>
      <c r="G8698" s="2">
        <v>-4.5865226188481602E-3</v>
      </c>
      <c r="H8698" s="2">
        <v>-8.7160790258808806E-3</v>
      </c>
      <c r="I8698" s="2">
        <v>1.7936167940709201E-2</v>
      </c>
    </row>
    <row r="8699" spans="1:9" x14ac:dyDescent="0.3">
      <c r="A8699" s="2">
        <v>1.6003517442002201E-2</v>
      </c>
      <c r="B8699" s="2">
        <v>-8.0389301733636408E-3</v>
      </c>
      <c r="C8699" s="2">
        <v>-1.3942180293239101E-3</v>
      </c>
      <c r="D8699" s="2">
        <v>5.9764843012631401E-3</v>
      </c>
      <c r="E8699" s="2">
        <v>1.3432558625193901E-2</v>
      </c>
      <c r="F8699" s="2">
        <v>-8.7099503811310097E-3</v>
      </c>
      <c r="G8699" s="2">
        <v>-9.4197803569477795E-3</v>
      </c>
      <c r="H8699" s="2">
        <v>-1.13679183533475E-2</v>
      </c>
      <c r="I8699" s="2">
        <v>1.1878606534544801E-2</v>
      </c>
    </row>
    <row r="8700" spans="1:9" x14ac:dyDescent="0.3">
      <c r="A8700" s="2">
        <v>2.000680675739E-2</v>
      </c>
      <c r="B8700" s="2">
        <v>-5.7531174059646199E-4</v>
      </c>
      <c r="C8700" s="2">
        <v>-1.45215742585777E-3</v>
      </c>
      <c r="D8700" s="2">
        <v>4.5025222222877899E-3</v>
      </c>
      <c r="E8700" s="2">
        <v>1.52922860220707E-2</v>
      </c>
      <c r="F8700" s="2">
        <v>-1.2202311546450699E-2</v>
      </c>
      <c r="G8700" s="2">
        <v>-7.7233707049762399E-3</v>
      </c>
      <c r="H8700" s="2">
        <v>-1.11360278459832E-2</v>
      </c>
      <c r="I8700" s="2">
        <v>1.17512996773999E-2</v>
      </c>
    </row>
    <row r="8701" spans="1:9" x14ac:dyDescent="0.3">
      <c r="A8701" s="2">
        <v>2.04744442431384E-2</v>
      </c>
      <c r="B8701" s="2">
        <v>-4.1380867554381097E-3</v>
      </c>
      <c r="C8701" s="2">
        <v>-4.7973437146205903E-4</v>
      </c>
      <c r="D8701" s="2">
        <v>5.1497535620335204E-3</v>
      </c>
      <c r="E8701" s="2">
        <v>9.3999346524052899E-3</v>
      </c>
      <c r="F8701" s="2">
        <v>-7.1888292556803804E-3</v>
      </c>
      <c r="G8701" s="2">
        <v>-8.8094946978544593E-3</v>
      </c>
      <c r="H8701" s="2">
        <v>-1.29329067529853E-2</v>
      </c>
      <c r="I8701" s="2">
        <v>1.4532349258971899E-2</v>
      </c>
    </row>
    <row r="8702" spans="1:9" x14ac:dyDescent="0.3">
      <c r="A8702" s="2">
        <v>2.2348099426663801E-2</v>
      </c>
      <c r="B8702" s="2">
        <v>-4.5355518430060396E-3</v>
      </c>
      <c r="C8702" s="2">
        <v>-1.5940345163071299E-3</v>
      </c>
      <c r="D8702" s="2">
        <v>2.0625369563066699E-3</v>
      </c>
      <c r="E8702" s="2">
        <v>1.36505343203886E-2</v>
      </c>
      <c r="F8702" s="2">
        <v>-2.1022440985843599E-3</v>
      </c>
      <c r="G8702" s="2">
        <v>-7.2562480295690996E-3</v>
      </c>
      <c r="H8702" s="2">
        <v>-9.5198407542813595E-3</v>
      </c>
      <c r="I8702" s="2">
        <v>1.4704066861795199E-2</v>
      </c>
    </row>
    <row r="8703" spans="1:9" x14ac:dyDescent="0.3">
      <c r="A8703" s="2">
        <v>2.0937900421098301E-2</v>
      </c>
      <c r="B8703" s="2">
        <v>-6.0956457819866701E-3</v>
      </c>
      <c r="C8703" s="2">
        <v>1.3254204062979301E-3</v>
      </c>
      <c r="D8703" s="2">
        <v>5.0257291409682497E-3</v>
      </c>
      <c r="E8703" s="2">
        <v>1.6162487573542099E-2</v>
      </c>
      <c r="F8703" s="2">
        <v>-1.0493697761352699E-2</v>
      </c>
      <c r="G8703" s="2">
        <v>-5.1959482040407502E-3</v>
      </c>
      <c r="H8703" s="2">
        <v>-1.2798855586924E-2</v>
      </c>
      <c r="I8703" s="2">
        <v>9.7263381420321492E-3</v>
      </c>
    </row>
    <row r="8704" spans="1:9" x14ac:dyDescent="0.3">
      <c r="A8704" s="2">
        <v>2.1457984333807599E-2</v>
      </c>
      <c r="B8704" s="2">
        <v>-1.0053389377291701E-2</v>
      </c>
      <c r="C8704" s="2">
        <v>4.5732354582171102E-3</v>
      </c>
      <c r="D8704" s="2">
        <v>7.2111072568373799E-3</v>
      </c>
      <c r="E8704" s="2">
        <v>9.5592133224498103E-3</v>
      </c>
      <c r="F8704" s="2">
        <v>-1.34043415456589E-2</v>
      </c>
      <c r="G8704" s="2">
        <v>-5.9591275414650098E-3</v>
      </c>
      <c r="H8704" s="2">
        <v>-1.26280960012423E-2</v>
      </c>
      <c r="I8704" s="2">
        <v>1.1607169939752599E-2</v>
      </c>
    </row>
    <row r="8705" spans="1:9" x14ac:dyDescent="0.3">
      <c r="A8705" s="2">
        <v>1.6549203847565499E-2</v>
      </c>
      <c r="B8705" s="2">
        <v>1.9915984002856699E-3</v>
      </c>
      <c r="C8705" s="2">
        <v>1.35590598294452E-3</v>
      </c>
      <c r="D8705" s="2">
        <v>7.05373270671602E-3</v>
      </c>
      <c r="E8705" s="2">
        <v>1.4566331348446201E-2</v>
      </c>
      <c r="F8705" s="2">
        <v>-1.2096438289659501E-2</v>
      </c>
      <c r="G8705" s="2">
        <v>-5.1774657576383601E-3</v>
      </c>
      <c r="H8705" s="2">
        <v>-1.4600259530141E-2</v>
      </c>
      <c r="I8705" s="2">
        <v>5.4268039934728101E-3</v>
      </c>
    </row>
    <row r="8706" spans="1:9" x14ac:dyDescent="0.3">
      <c r="A8706" s="2">
        <v>4.2698683660385402E-3</v>
      </c>
      <c r="B8706" s="2">
        <v>-5.3753223160635704E-3</v>
      </c>
      <c r="C8706" s="2">
        <v>-3.1518734288949598E-3</v>
      </c>
      <c r="D8706" s="2">
        <v>6.61950186973158E-3</v>
      </c>
      <c r="E8706" s="2">
        <v>1.62002524295882E-2</v>
      </c>
      <c r="F8706" s="2">
        <v>-1.8720405330591699E-2</v>
      </c>
      <c r="G8706" s="2">
        <v>-2.0719521898903501E-2</v>
      </c>
      <c r="H8706" s="2">
        <v>-1.7094539900689001E-2</v>
      </c>
      <c r="I8706" s="2">
        <v>4.7326893096675997E-3</v>
      </c>
    </row>
    <row r="8707" spans="1:9" x14ac:dyDescent="0.3">
      <c r="A8707" s="2">
        <v>1.40320189610335E-2</v>
      </c>
      <c r="B8707" s="2">
        <v>-5.2594306123110402E-3</v>
      </c>
      <c r="C8707" s="2">
        <v>1.0681073044694199E-3</v>
      </c>
      <c r="D8707" s="2">
        <v>6.5921374250644997E-3</v>
      </c>
      <c r="E8707" s="2">
        <v>1.16518032349722E-2</v>
      </c>
      <c r="F8707" s="2">
        <v>-1.64201764183078E-2</v>
      </c>
      <c r="G8707" s="2">
        <v>-1.71954060949942E-2</v>
      </c>
      <c r="H8707" s="2">
        <v>-1.6967040167846802E-2</v>
      </c>
      <c r="I8707" s="2">
        <v>6.7580173594070404E-3</v>
      </c>
    </row>
    <row r="8708" spans="1:9" x14ac:dyDescent="0.3">
      <c r="A8708" s="2">
        <v>1.2011079312849501E-2</v>
      </c>
      <c r="B8708" s="2">
        <v>-4.5460069087184998E-3</v>
      </c>
      <c r="C8708" s="2">
        <v>8.5988458038768392E-3</v>
      </c>
      <c r="D8708" s="2">
        <v>3.3515254610808399E-3</v>
      </c>
      <c r="E8708" s="2">
        <v>1.14188655194117E-2</v>
      </c>
      <c r="F8708" s="2">
        <v>-1.33175440291168E-2</v>
      </c>
      <c r="G8708" s="2">
        <v>-1.46068234026492E-2</v>
      </c>
      <c r="H8708" s="2">
        <v>-1.5785848176190598E-2</v>
      </c>
      <c r="I8708" s="2">
        <v>7.9668968178294598E-3</v>
      </c>
    </row>
    <row r="8709" spans="1:9" x14ac:dyDescent="0.3">
      <c r="A8709" s="2">
        <v>1.54416887119987E-2</v>
      </c>
      <c r="B8709" s="2">
        <v>-8.7061612003414002E-3</v>
      </c>
      <c r="C8709" s="2">
        <v>2.19031336854919E-3</v>
      </c>
      <c r="D8709" s="2">
        <v>5.1227123276034597E-3</v>
      </c>
      <c r="E8709" s="2">
        <v>1.8588174065282501E-2</v>
      </c>
      <c r="F8709" s="2">
        <v>-1.38941597115321E-2</v>
      </c>
      <c r="G8709" s="2">
        <v>-8.1771103265309199E-3</v>
      </c>
      <c r="H8709" s="2">
        <v>-8.2487858779355695E-3</v>
      </c>
      <c r="I8709" s="2">
        <v>1.07451714596158E-2</v>
      </c>
    </row>
    <row r="8710" spans="1:9" x14ac:dyDescent="0.3">
      <c r="A8710" s="2">
        <v>1.6249283094618899E-2</v>
      </c>
      <c r="B8710" s="2">
        <v>-5.5486784059850403E-3</v>
      </c>
      <c r="C8710" s="2">
        <v>2.81037105289103E-3</v>
      </c>
      <c r="D8710" s="2">
        <v>6.18575285078683E-3</v>
      </c>
      <c r="E8710" s="2">
        <v>1.3732586483286201E-2</v>
      </c>
      <c r="F8710" s="2">
        <v>-1.1747853249569701E-2</v>
      </c>
      <c r="G8710" s="2">
        <v>-7.1415130216759201E-3</v>
      </c>
      <c r="H8710" s="2">
        <v>-1.3671785384726499E-2</v>
      </c>
      <c r="I8710" s="2">
        <v>9.10653509179646E-3</v>
      </c>
    </row>
    <row r="8711" spans="1:9" x14ac:dyDescent="0.3">
      <c r="A8711" s="2">
        <v>1.6040669412044802E-2</v>
      </c>
      <c r="B8711" s="2">
        <v>-2.82945988482519E-3</v>
      </c>
      <c r="C8711" s="2">
        <v>4.4550448131889199E-3</v>
      </c>
      <c r="D8711" s="2">
        <v>7.4340997485515198E-3</v>
      </c>
      <c r="E8711" s="2">
        <v>1.53073903588501E-2</v>
      </c>
      <c r="F8711" s="2">
        <v>-1.42488620015352E-2</v>
      </c>
      <c r="G8711" s="2">
        <v>-6.9439031082801899E-3</v>
      </c>
      <c r="H8711" s="2">
        <v>-1.48058064000687E-2</v>
      </c>
      <c r="I8711" s="2">
        <v>8.7441186412644794E-3</v>
      </c>
    </row>
    <row r="8712" spans="1:9" x14ac:dyDescent="0.3">
      <c r="A8712" s="2">
        <v>2.0421094728818399E-2</v>
      </c>
      <c r="B8712" s="2">
        <v>-6.7109251297339098E-3</v>
      </c>
      <c r="C8712" s="2">
        <v>9.0016606729679399E-4</v>
      </c>
      <c r="D8712" s="2">
        <v>5.1072288246140499E-3</v>
      </c>
      <c r="E8712" s="2">
        <v>1.17081262321707E-2</v>
      </c>
      <c r="F8712" s="2">
        <v>-9.5945089959586696E-3</v>
      </c>
      <c r="G8712" s="2">
        <v>-1.13549028517274E-2</v>
      </c>
      <c r="H8712" s="2">
        <v>-1.37567697811007E-2</v>
      </c>
      <c r="I8712" s="2">
        <v>9.7393529815185502E-3</v>
      </c>
    </row>
    <row r="8713" spans="1:9" x14ac:dyDescent="0.3">
      <c r="A8713" s="2">
        <v>2.1285854050145998E-2</v>
      </c>
      <c r="B8713" s="2">
        <v>-4.3301392864858804E-3</v>
      </c>
      <c r="C8713" s="2">
        <v>2.1628142016998902E-3</v>
      </c>
      <c r="D8713" s="2">
        <v>7.0623550637461197E-3</v>
      </c>
      <c r="E8713" s="2">
        <v>1.27326586763809E-2</v>
      </c>
      <c r="F8713" s="2">
        <v>-1.25058754815728E-2</v>
      </c>
      <c r="G8713" s="2">
        <v>-5.4261066822285098E-3</v>
      </c>
      <c r="H8713" s="2">
        <v>-7.9388587343746202E-3</v>
      </c>
      <c r="I8713" s="2">
        <v>1.10941217730693E-2</v>
      </c>
    </row>
    <row r="8714" spans="1:9" x14ac:dyDescent="0.3">
      <c r="A8714" s="2">
        <v>1.8813047787383699E-2</v>
      </c>
      <c r="B8714" s="2">
        <v>-1.7648274436672599E-3</v>
      </c>
      <c r="C8714" s="3">
        <v>7.9319857527430606E-5</v>
      </c>
      <c r="D8714" s="2">
        <v>6.2343098956681702E-3</v>
      </c>
      <c r="E8714" s="2">
        <v>1.64442297996799E-2</v>
      </c>
      <c r="F8714" s="2">
        <v>-9.1314945681831398E-3</v>
      </c>
      <c r="G8714" s="2">
        <v>-4.9227489412813699E-3</v>
      </c>
      <c r="H8714" s="2">
        <v>-1.2476250829128101E-2</v>
      </c>
      <c r="I8714" s="2">
        <v>9.6303206651586204E-3</v>
      </c>
    </row>
    <row r="8715" spans="1:9" x14ac:dyDescent="0.3">
      <c r="A8715" s="2">
        <v>1.5814507043810801E-2</v>
      </c>
      <c r="B8715" s="2">
        <v>-8.54625197662379E-3</v>
      </c>
      <c r="C8715" s="2">
        <v>-4.3066913395774899E-3</v>
      </c>
      <c r="D8715" s="2">
        <v>5.6209855642019996E-3</v>
      </c>
      <c r="E8715" s="2">
        <v>1.38841884100888E-2</v>
      </c>
      <c r="F8715" s="2">
        <v>-8.67271995249453E-3</v>
      </c>
      <c r="G8715" s="2">
        <v>-8.9746974051516503E-3</v>
      </c>
      <c r="H8715" s="2">
        <v>-8.0964199409423107E-3</v>
      </c>
      <c r="I8715" s="2">
        <v>1.10610318045132E-2</v>
      </c>
    </row>
    <row r="8716" spans="1:9" x14ac:dyDescent="0.3">
      <c r="A8716" s="2">
        <v>1.7806716929638901E-2</v>
      </c>
      <c r="B8716" s="2">
        <v>-3.18331197330066E-3</v>
      </c>
      <c r="C8716" s="2">
        <v>2.41593596113938E-3</v>
      </c>
      <c r="D8716" s="2">
        <v>7.4609167528158103E-3</v>
      </c>
      <c r="E8716" s="2">
        <v>1.4778328250828299E-2</v>
      </c>
      <c r="F8716" s="2">
        <v>-1.0284105417769401E-2</v>
      </c>
      <c r="G8716" s="2">
        <v>-3.1509819496507402E-3</v>
      </c>
      <c r="H8716" s="2">
        <v>-1.37835906849421E-2</v>
      </c>
      <c r="I8716" s="2">
        <v>1.0519591461705601E-2</v>
      </c>
    </row>
    <row r="8717" spans="1:9" x14ac:dyDescent="0.3">
      <c r="A8717" s="2">
        <v>2.0844137131426198E-2</v>
      </c>
      <c r="B8717" s="2">
        <v>-3.1509163858830301E-3</v>
      </c>
      <c r="C8717" s="2">
        <v>2.9542297589333498E-3</v>
      </c>
      <c r="D8717" s="2">
        <v>6.4024741991488996E-3</v>
      </c>
      <c r="E8717" s="2">
        <v>1.2222008353284E-2</v>
      </c>
      <c r="F8717" s="2">
        <v>-1.20856824213955E-2</v>
      </c>
      <c r="G8717" s="2">
        <v>-5.41720497780187E-3</v>
      </c>
      <c r="H8717" s="2">
        <v>-1.23760414066023E-2</v>
      </c>
      <c r="I8717" s="2">
        <v>7.9546257901209096E-3</v>
      </c>
    </row>
    <row r="8718" spans="1:9" x14ac:dyDescent="0.3">
      <c r="A8718" s="2">
        <v>2.4006638244535101E-2</v>
      </c>
      <c r="B8718" s="2">
        <v>-1.9639358912035402E-3</v>
      </c>
      <c r="C8718" s="2">
        <v>3.59273394742359E-3</v>
      </c>
      <c r="D8718" s="2">
        <v>7.7965533430949703E-3</v>
      </c>
      <c r="E8718" s="2">
        <v>1.3751106391426101E-2</v>
      </c>
      <c r="F8718" s="2">
        <v>-1.24284284943909E-2</v>
      </c>
      <c r="G8718" s="2">
        <v>-5.7388882055512402E-3</v>
      </c>
      <c r="H8718" s="2">
        <v>-9.4935910615336003E-3</v>
      </c>
      <c r="I8718" s="2">
        <v>6.2539055328075096E-3</v>
      </c>
    </row>
    <row r="8719" spans="1:9" x14ac:dyDescent="0.3">
      <c r="A8719" s="2">
        <v>1.89913046240653E-2</v>
      </c>
      <c r="B8719" s="2">
        <v>3.3058191435609798E-4</v>
      </c>
      <c r="C8719" s="2">
        <v>7.2077543894817403E-4</v>
      </c>
      <c r="D8719" s="2">
        <v>3.5415984351260602E-3</v>
      </c>
      <c r="E8719" s="2">
        <v>1.36069412395329E-2</v>
      </c>
      <c r="F8719" s="2">
        <v>-2.1373542918307299E-3</v>
      </c>
      <c r="G8719" s="2">
        <v>-3.7359191087074899E-3</v>
      </c>
      <c r="H8719" s="2">
        <v>-8.3801102708297593E-3</v>
      </c>
      <c r="I8719" s="2">
        <v>1.55326675154937E-2</v>
      </c>
    </row>
    <row r="8720" spans="1:9" x14ac:dyDescent="0.3">
      <c r="A8720" s="2">
        <v>1.9219949553321299E-2</v>
      </c>
      <c r="B8720" s="2">
        <v>-4.9612528904735397E-3</v>
      </c>
      <c r="C8720" s="2">
        <v>6.7775418260185303E-3</v>
      </c>
      <c r="D8720" s="2">
        <v>7.58590250273796E-3</v>
      </c>
      <c r="E8720" s="2">
        <v>1.44935018788465E-2</v>
      </c>
      <c r="F8720" s="2">
        <v>-4.8597274562915396E-3</v>
      </c>
      <c r="G8720" s="2">
        <v>-3.7551456313651898E-3</v>
      </c>
      <c r="H8720" s="2">
        <v>-8.99596710603273E-3</v>
      </c>
      <c r="I8720" s="2">
        <v>1.55122142529012E-2</v>
      </c>
    </row>
    <row r="8721" spans="1:9" x14ac:dyDescent="0.3">
      <c r="A8721" s="2">
        <v>2.3127483807080001E-2</v>
      </c>
      <c r="B8721" s="2">
        <v>-9.2349701357887105E-3</v>
      </c>
      <c r="C8721" s="2">
        <v>-7.8091014731515996E-4</v>
      </c>
      <c r="D8721" s="2">
        <v>5.58350192947152E-3</v>
      </c>
      <c r="E8721" s="2">
        <v>1.6129674031499501E-2</v>
      </c>
      <c r="F8721" s="2">
        <v>2.83975785709914E-3</v>
      </c>
      <c r="G8721" s="3">
        <v>5.36274736001214E-5</v>
      </c>
      <c r="H8721" s="2">
        <v>-9.3983510394783903E-3</v>
      </c>
      <c r="I8721" s="2">
        <v>1.0345668289488699E-2</v>
      </c>
    </row>
    <row r="8722" spans="1:9" x14ac:dyDescent="0.3">
      <c r="A8722" s="2">
        <v>2.9458029036320402E-2</v>
      </c>
      <c r="B8722" s="2">
        <v>-1.86646727612325E-3</v>
      </c>
      <c r="C8722" s="2">
        <v>-1.45308445769939E-3</v>
      </c>
      <c r="D8722" s="2">
        <v>2.4936335630880001E-3</v>
      </c>
      <c r="E8722" s="2">
        <v>1.57094795156285E-2</v>
      </c>
      <c r="F8722" s="2">
        <v>3.6554420563590299E-3</v>
      </c>
      <c r="G8722" s="2">
        <v>4.3879259918718503E-3</v>
      </c>
      <c r="H8722" s="2">
        <v>-8.5177448014292292E-3</v>
      </c>
      <c r="I8722" s="2">
        <v>1.4318278852518599E-2</v>
      </c>
    </row>
    <row r="8723" spans="1:9" x14ac:dyDescent="0.3">
      <c r="A8723" s="2">
        <v>3.2572755391049001E-2</v>
      </c>
      <c r="B8723" s="2">
        <v>-5.3164955361852603E-3</v>
      </c>
      <c r="C8723" s="2">
        <v>4.6564882902722701E-3</v>
      </c>
      <c r="D8723" s="2">
        <v>7.9198427819745995E-3</v>
      </c>
      <c r="E8723" s="2">
        <v>1.1229054816232599E-2</v>
      </c>
      <c r="F8723" s="2">
        <v>-4.5610219670803301E-3</v>
      </c>
      <c r="G8723" s="2">
        <v>-3.5760594362578002E-3</v>
      </c>
      <c r="H8723" s="2">
        <v>-5.5046037196486899E-3</v>
      </c>
      <c r="I8723" s="2">
        <v>5.9340065277019797E-3</v>
      </c>
    </row>
    <row r="8724" spans="1:9" x14ac:dyDescent="0.3">
      <c r="A8724" s="2">
        <v>2.4986955719850702E-2</v>
      </c>
      <c r="B8724" s="2">
        <v>-8.4396069701135404E-3</v>
      </c>
      <c r="C8724" s="2">
        <v>-1.0705999231069301E-3</v>
      </c>
      <c r="D8724" s="2">
        <v>5.6471485354599102E-3</v>
      </c>
      <c r="E8724" s="2">
        <v>8.2011603432470808E-3</v>
      </c>
      <c r="F8724" s="2">
        <v>-4.7092494639633196E-3</v>
      </c>
      <c r="G8724" s="2">
        <v>-3.0995605197889002E-3</v>
      </c>
      <c r="H8724" s="2">
        <v>-5.5891958933518499E-3</v>
      </c>
      <c r="I8724" s="2">
        <v>1.2629929462168199E-2</v>
      </c>
    </row>
    <row r="8725" spans="1:9" x14ac:dyDescent="0.3">
      <c r="A8725" s="2">
        <v>3.0286203276223101E-2</v>
      </c>
      <c r="B8725" s="2">
        <v>-9.5322867474272998E-3</v>
      </c>
      <c r="C8725" s="2">
        <v>1.5481093124600201E-3</v>
      </c>
      <c r="D8725" s="2">
        <v>7.7421295062198598E-3</v>
      </c>
      <c r="E8725" s="2">
        <v>1.01787049904799E-2</v>
      </c>
      <c r="F8725" s="2">
        <v>-2.1447060884705899E-3</v>
      </c>
      <c r="G8725" s="2">
        <v>2.88609077425053E-3</v>
      </c>
      <c r="H8725" s="2">
        <v>-4.1781901959780697E-3</v>
      </c>
      <c r="I8725" s="2">
        <v>1.18965154253082E-2</v>
      </c>
    </row>
    <row r="8726" spans="1:9" x14ac:dyDescent="0.3">
      <c r="A8726" s="2">
        <v>2.52657928486421E-2</v>
      </c>
      <c r="B8726" s="2">
        <v>-5.62248504863399E-3</v>
      </c>
      <c r="C8726" s="2">
        <v>2.7820263395894099E-3</v>
      </c>
      <c r="D8726" s="2">
        <v>3.3938612900485401E-3</v>
      </c>
      <c r="E8726" s="2">
        <v>1.7693642950955098E-2</v>
      </c>
      <c r="F8726" s="2">
        <v>-3.4563046415978099E-3</v>
      </c>
      <c r="G8726" s="2">
        <v>-3.7424422610416401E-4</v>
      </c>
      <c r="H8726" s="2">
        <v>-3.3414957224731398E-3</v>
      </c>
      <c r="I8726" s="2">
        <v>1.4324233303837801E-2</v>
      </c>
    </row>
    <row r="8727" spans="1:9" x14ac:dyDescent="0.3">
      <c r="A8727" s="2">
        <v>2.3500804789112099E-2</v>
      </c>
      <c r="B8727" s="2">
        <v>-3.0965251800547898E-3</v>
      </c>
      <c r="C8727" s="2">
        <v>1.03173724687073E-3</v>
      </c>
      <c r="D8727" s="2">
        <v>4.39831339109557E-3</v>
      </c>
      <c r="E8727" s="2">
        <v>1.28050935020296E-2</v>
      </c>
      <c r="F8727" s="2">
        <v>-9.2644194461453406E-3</v>
      </c>
      <c r="G8727" s="2">
        <v>-3.4040474839897401E-3</v>
      </c>
      <c r="H8727" s="2">
        <v>-6.6411133996694197E-3</v>
      </c>
      <c r="I8727" s="2">
        <v>1.69070954951492E-2</v>
      </c>
    </row>
    <row r="8728" spans="1:9" x14ac:dyDescent="0.3">
      <c r="A8728" s="2">
        <v>2.7095108021088301E-2</v>
      </c>
      <c r="B8728" s="2">
        <v>-5.9359806560853202E-3</v>
      </c>
      <c r="C8728" s="2">
        <v>4.1112874005775103E-3</v>
      </c>
      <c r="D8728" s="2">
        <v>2.86242602729449E-3</v>
      </c>
      <c r="E8728" s="2">
        <v>1.8041641569760399E-2</v>
      </c>
      <c r="F8728" s="2">
        <v>-7.5899870845905996E-3</v>
      </c>
      <c r="G8728" s="2">
        <v>-4.4143781205673504E-3</v>
      </c>
      <c r="H8728" s="2">
        <v>-4.80988774206149E-3</v>
      </c>
      <c r="I8728" s="2">
        <v>1.09393814766985E-2</v>
      </c>
    </row>
    <row r="8729" spans="1:9" x14ac:dyDescent="0.3">
      <c r="A8729" s="2">
        <v>2.00155404379612E-2</v>
      </c>
      <c r="B8729" s="2">
        <v>-8.36196046527287E-4</v>
      </c>
      <c r="C8729" s="2">
        <v>6.8344835348769497E-3</v>
      </c>
      <c r="D8729" s="2">
        <v>1.4428844725210999E-3</v>
      </c>
      <c r="E8729" s="2">
        <v>1.6593318726654101E-2</v>
      </c>
      <c r="F8729" s="2">
        <v>-1.34831012574324E-3</v>
      </c>
      <c r="G8729" s="2">
        <v>-6.28856069784961E-3</v>
      </c>
      <c r="H8729" s="2">
        <v>-8.9203503162955406E-3</v>
      </c>
      <c r="I8729" s="2">
        <v>1.2267786947538901E-2</v>
      </c>
    </row>
    <row r="8730" spans="1:9" x14ac:dyDescent="0.3">
      <c r="A8730" s="2">
        <v>2.39416270858436E-2</v>
      </c>
      <c r="B8730" s="2">
        <v>-7.4627376872272401E-3</v>
      </c>
      <c r="C8730" s="2">
        <v>4.13000311260948E-3</v>
      </c>
      <c r="D8730" s="2">
        <v>5.0176255481294597E-3</v>
      </c>
      <c r="E8730" s="2">
        <v>1.1752213398419999E-2</v>
      </c>
      <c r="F8730" s="2">
        <v>-5.4211585084916599E-3</v>
      </c>
      <c r="G8730" s="2">
        <v>-1.5055063054972E-2</v>
      </c>
      <c r="H8730" s="2">
        <v>-8.9491334413401204E-3</v>
      </c>
      <c r="I8730" s="2">
        <v>1.07250022168595E-2</v>
      </c>
    </row>
    <row r="8731" spans="1:9" x14ac:dyDescent="0.3">
      <c r="A8731" s="2">
        <v>2.1227089588701599E-2</v>
      </c>
      <c r="B8731" s="2">
        <v>-4.0576027753749999E-3</v>
      </c>
      <c r="C8731" s="2">
        <v>1.793866188163E-3</v>
      </c>
      <c r="D8731" s="2">
        <v>5.2393936019203297E-3</v>
      </c>
      <c r="E8731" s="2">
        <v>1.6675179663823699E-2</v>
      </c>
      <c r="F8731" s="2">
        <v>-1.14911110431665E-2</v>
      </c>
      <c r="G8731" s="2">
        <v>-7.2121972613210404E-3</v>
      </c>
      <c r="H8731" s="2">
        <v>-8.6306178267544498E-3</v>
      </c>
      <c r="I8731" s="2">
        <v>6.9938086749364702E-3</v>
      </c>
    </row>
    <row r="8732" spans="1:9" x14ac:dyDescent="0.3">
      <c r="A8732" s="2">
        <v>1.91557740295271E-2</v>
      </c>
      <c r="B8732" s="2">
        <v>-2.26758937996209E-3</v>
      </c>
      <c r="C8732" s="2">
        <v>1.4991365817085701E-3</v>
      </c>
      <c r="D8732" s="2">
        <v>2.98712755098375E-3</v>
      </c>
      <c r="E8732" s="2">
        <v>8.5476454830655298E-3</v>
      </c>
      <c r="F8732" s="2">
        <v>-8.0948566374266992E-3</v>
      </c>
      <c r="G8732" s="2">
        <v>-1.3104478831118699E-2</v>
      </c>
      <c r="H8732" s="2">
        <v>-5.2710535334106103E-3</v>
      </c>
      <c r="I8732" s="2">
        <v>7.6149383262307897E-3</v>
      </c>
    </row>
    <row r="8733" spans="1:9" x14ac:dyDescent="0.3">
      <c r="A8733" s="2">
        <v>1.58480112321874E-2</v>
      </c>
      <c r="B8733" s="2">
        <v>-2.2193662704865199E-3</v>
      </c>
      <c r="C8733" s="2">
        <v>1.1072163225827E-3</v>
      </c>
      <c r="D8733" s="2">
        <v>5.5997755038774701E-4</v>
      </c>
      <c r="E8733" s="2">
        <v>1.4187495709712899E-2</v>
      </c>
      <c r="F8733" s="2">
        <v>-1.3252277497147099E-2</v>
      </c>
      <c r="G8733" s="2">
        <v>-1.09473723654779E-2</v>
      </c>
      <c r="H8733" s="2">
        <v>-1.02020047102313E-2</v>
      </c>
      <c r="I8733" s="2">
        <v>1.22298038887325E-2</v>
      </c>
    </row>
    <row r="8734" spans="1:9" x14ac:dyDescent="0.3">
      <c r="A8734" s="2">
        <v>2.2716395151618999E-2</v>
      </c>
      <c r="B8734" s="2">
        <v>-6.4301564344579698E-3</v>
      </c>
      <c r="C8734" s="2">
        <v>5.9338728697726001E-4</v>
      </c>
      <c r="D8734" s="2">
        <v>1.8865472992937E-3</v>
      </c>
      <c r="E8734" s="2">
        <v>1.70134034550996E-2</v>
      </c>
      <c r="F8734" s="2">
        <v>-1.4013321408509499E-2</v>
      </c>
      <c r="G8734" s="2">
        <v>-1.96671305845741E-4</v>
      </c>
      <c r="H8734" s="2">
        <v>-1.0730128430674999E-2</v>
      </c>
      <c r="I8734" s="2">
        <v>1.2386391112752901E-2</v>
      </c>
    </row>
    <row r="8735" spans="1:9" x14ac:dyDescent="0.3">
      <c r="A8735" s="2">
        <v>2.03922737890627E-2</v>
      </c>
      <c r="B8735" s="2">
        <v>-4.9368718206240104E-3</v>
      </c>
      <c r="C8735" s="2">
        <v>1.8418427012360601E-3</v>
      </c>
      <c r="D8735" s="2">
        <v>2.49865819770977E-3</v>
      </c>
      <c r="E8735" s="2">
        <v>1.65986691847477E-2</v>
      </c>
      <c r="F8735" s="2">
        <v>-1.1552296095270099E-2</v>
      </c>
      <c r="G8735" s="2">
        <v>-9.7699653859452205E-3</v>
      </c>
      <c r="H8735" s="2">
        <v>-7.4354284067427601E-3</v>
      </c>
      <c r="I8735" s="2">
        <v>1.44483217304996E-2</v>
      </c>
    </row>
    <row r="8736" spans="1:9" x14ac:dyDescent="0.3">
      <c r="A8736" s="2">
        <v>2.38378094716502E-2</v>
      </c>
      <c r="B8736" s="2">
        <v>2.3377530329729101E-4</v>
      </c>
      <c r="C8736" s="2">
        <v>-1.1695952040200999E-3</v>
      </c>
      <c r="D8736" s="2">
        <v>7.9349063856402995E-3</v>
      </c>
      <c r="E8736" s="2">
        <v>1.7231188926569201E-2</v>
      </c>
      <c r="F8736" s="2">
        <v>-9.5654378963786497E-3</v>
      </c>
      <c r="G8736" s="2">
        <v>-8.7716488390145505E-3</v>
      </c>
      <c r="H8736" s="2">
        <v>-6.22338153674196E-3</v>
      </c>
      <c r="I8736" s="2">
        <v>3.9176235709671202E-3</v>
      </c>
    </row>
    <row r="8737" spans="1:9" x14ac:dyDescent="0.3">
      <c r="A8737" s="2">
        <v>1.98362050495299E-2</v>
      </c>
      <c r="B8737" s="2">
        <v>-4.7455364579195103E-3</v>
      </c>
      <c r="C8737" s="2">
        <v>3.6619259345091002E-3</v>
      </c>
      <c r="D8737" s="2">
        <v>6.9027547543623301E-3</v>
      </c>
      <c r="E8737" s="2">
        <v>1.6618710052084099E-2</v>
      </c>
      <c r="F8737" s="2">
        <v>-8.9049987621965306E-3</v>
      </c>
      <c r="G8737" s="2">
        <v>-1.3529759130390799E-2</v>
      </c>
      <c r="H8737" s="2">
        <v>-1.23206062810779E-2</v>
      </c>
      <c r="I8737" s="2">
        <v>4.9739898144057996E-3</v>
      </c>
    </row>
    <row r="8738" spans="1:9" x14ac:dyDescent="0.3">
      <c r="A8738" s="2">
        <v>5.6820152584659504E-3</v>
      </c>
      <c r="B8738" s="2">
        <v>-8.9916728688053896E-3</v>
      </c>
      <c r="C8738" s="2">
        <v>9.4613762550150495E-3</v>
      </c>
      <c r="D8738" s="2">
        <v>9.9709119196676604E-3</v>
      </c>
      <c r="E8738" s="2">
        <v>1.78646138309227E-2</v>
      </c>
      <c r="F8738" s="2">
        <v>-1.83824472646783E-2</v>
      </c>
      <c r="G8738" s="2">
        <v>-2.0260419682324799E-2</v>
      </c>
      <c r="H8738" s="2">
        <v>-1.9488809769240899E-2</v>
      </c>
      <c r="I8738" s="2">
        <v>6.0184913680973902E-3</v>
      </c>
    </row>
    <row r="8739" spans="1:9" x14ac:dyDescent="0.3">
      <c r="A8739" s="2">
        <v>8.0390232130129607E-3</v>
      </c>
      <c r="B8739" s="2">
        <v>-7.3563915449998303E-3</v>
      </c>
      <c r="C8739" s="2">
        <v>2.5510870900699802E-3</v>
      </c>
      <c r="D8739" s="2">
        <v>2.8125908537774001E-3</v>
      </c>
      <c r="E8739" s="2">
        <v>1.34971607626994E-2</v>
      </c>
      <c r="F8739" s="2">
        <v>-1.97268803667685E-2</v>
      </c>
      <c r="G8739" s="2">
        <v>-1.45322365033759E-2</v>
      </c>
      <c r="H8739" s="2">
        <v>-1.7008036252255901E-2</v>
      </c>
      <c r="I8739" s="2">
        <v>5.3817417997855804E-3</v>
      </c>
    </row>
    <row r="8740" spans="1:9" x14ac:dyDescent="0.3">
      <c r="A8740" s="2">
        <v>1.20412752737745E-2</v>
      </c>
      <c r="B8740" s="2">
        <v>-2.8775642628139902E-3</v>
      </c>
      <c r="C8740" s="2">
        <v>6.4713252725566196E-3</v>
      </c>
      <c r="D8740" s="2">
        <v>5.7169271919684699E-3</v>
      </c>
      <c r="E8740" s="2">
        <v>1.6424837606566999E-2</v>
      </c>
      <c r="F8740" s="2">
        <v>-1.9862650258912502E-2</v>
      </c>
      <c r="G8740" s="2">
        <v>-1.53344726122202E-2</v>
      </c>
      <c r="H8740" s="2">
        <v>-1.60925977839055E-2</v>
      </c>
      <c r="I8740" s="2">
        <v>4.8429372914091098E-3</v>
      </c>
    </row>
    <row r="8741" spans="1:9" x14ac:dyDescent="0.3">
      <c r="A8741" s="2">
        <v>1.02004695652704E-2</v>
      </c>
      <c r="B8741" s="2">
        <v>-1.7684426206586799E-3</v>
      </c>
      <c r="C8741" s="2">
        <v>8.80034061495686E-3</v>
      </c>
      <c r="D8741" s="2">
        <v>7.37805121666867E-3</v>
      </c>
      <c r="E8741" s="2">
        <v>1.9798159929110399E-2</v>
      </c>
      <c r="F8741" s="2">
        <v>-2.0147163676126199E-2</v>
      </c>
      <c r="G8741" s="2">
        <v>-1.7056527960229599E-2</v>
      </c>
      <c r="H8741" s="2">
        <v>-1.5635198897110798E-2</v>
      </c>
      <c r="I8741" s="2">
        <v>3.5991087153309002E-3</v>
      </c>
    </row>
    <row r="8742" spans="1:9" x14ac:dyDescent="0.3">
      <c r="A8742" s="2">
        <v>1.9801796144968901E-2</v>
      </c>
      <c r="B8742" s="2">
        <v>-1.6689078942766699E-3</v>
      </c>
      <c r="C8742" s="2">
        <v>6.0301002494709101E-3</v>
      </c>
      <c r="D8742" s="2">
        <v>9.8126348316457303E-3</v>
      </c>
      <c r="E8742" s="2">
        <v>1.26101827256331E-2</v>
      </c>
      <c r="F8742" s="2">
        <v>-1.4620340859027E-2</v>
      </c>
      <c r="G8742" s="2">
        <v>-1.14213552116106E-2</v>
      </c>
      <c r="H8742" s="2">
        <v>-5.83948986920153E-3</v>
      </c>
      <c r="I8742" s="2">
        <v>1.4731240886070701E-2</v>
      </c>
    </row>
    <row r="8743" spans="1:9" x14ac:dyDescent="0.3">
      <c r="A8743" s="2">
        <v>1.40300583716852E-2</v>
      </c>
      <c r="B8743" s="2">
        <v>-4.9938066471190597E-3</v>
      </c>
      <c r="C8743" s="2">
        <v>6.76358258002878E-3</v>
      </c>
      <c r="D8743" s="2">
        <v>6.4827445801034396E-3</v>
      </c>
      <c r="E8743" s="2">
        <v>1.7341202808261898E-2</v>
      </c>
      <c r="F8743" s="2">
        <v>-1.187449996943E-2</v>
      </c>
      <c r="G8743" s="2">
        <v>-7.8303050419507095E-3</v>
      </c>
      <c r="H8743" s="2">
        <v>-1.3137578448862699E-2</v>
      </c>
      <c r="I8743" s="2">
        <v>5.49392884805339E-3</v>
      </c>
    </row>
    <row r="8744" spans="1:9" x14ac:dyDescent="0.3">
      <c r="A8744" s="2">
        <v>1.80815801416323E-2</v>
      </c>
      <c r="B8744" s="2">
        <v>-7.7649479825111197E-3</v>
      </c>
      <c r="C8744" s="2">
        <v>8.7655564358598906E-3</v>
      </c>
      <c r="D8744" s="2">
        <v>2.3396369860775599E-3</v>
      </c>
      <c r="E8744" s="2">
        <v>1.3100807308684299E-2</v>
      </c>
      <c r="F8744" s="2">
        <v>-7.4186058804161003E-3</v>
      </c>
      <c r="G8744" s="2">
        <v>-8.7032387784846102E-4</v>
      </c>
      <c r="H8744" s="2">
        <v>-1.17029915224826E-2</v>
      </c>
      <c r="I8744" s="2">
        <v>8.6871931695756306E-3</v>
      </c>
    </row>
    <row r="8745" spans="1:9" x14ac:dyDescent="0.3">
      <c r="A8745" s="2">
        <v>2.1225093174937901E-2</v>
      </c>
      <c r="B8745" s="2">
        <v>-1.7905054058674401E-3</v>
      </c>
      <c r="C8745" s="3">
        <v>4.7658354089455602E-5</v>
      </c>
      <c r="D8745" s="3">
        <v>1.49421874476145E-5</v>
      </c>
      <c r="E8745" s="2">
        <v>1.31401445091965E-2</v>
      </c>
      <c r="F8745" s="2">
        <v>-1.26384340225747E-2</v>
      </c>
      <c r="G8745" s="2">
        <v>-2.8582606140364702E-3</v>
      </c>
      <c r="H8745" s="2">
        <v>-1.41371945207301E-2</v>
      </c>
      <c r="I8745" s="2">
        <v>1.06856478450147E-2</v>
      </c>
    </row>
    <row r="8746" spans="1:9" x14ac:dyDescent="0.3">
      <c r="A8746" s="2">
        <v>1.7618240203319899E-2</v>
      </c>
      <c r="B8746" s="2">
        <v>-3.8831861962942199E-3</v>
      </c>
      <c r="C8746" s="2">
        <v>9.1609973977560999E-4</v>
      </c>
      <c r="D8746" s="2">
        <v>2.9361291403611099E-3</v>
      </c>
      <c r="E8746" s="2">
        <v>1.40561089534985E-2</v>
      </c>
      <c r="F8746" s="2">
        <v>-8.9595349071942797E-3</v>
      </c>
      <c r="G8746" s="2">
        <v>5.4615327003038397E-4</v>
      </c>
      <c r="H8746" s="2">
        <v>-7.7687544547065304E-3</v>
      </c>
      <c r="I8746" s="2">
        <v>6.4277390569760402E-3</v>
      </c>
    </row>
    <row r="8747" spans="1:9" x14ac:dyDescent="0.3">
      <c r="A8747" s="2">
        <v>1.8933982038527E-2</v>
      </c>
      <c r="B8747" s="2">
        <v>-5.07720975211248E-3</v>
      </c>
      <c r="C8747" s="2">
        <v>5.7498788235750102E-3</v>
      </c>
      <c r="D8747" s="2">
        <v>6.9760015073341199E-3</v>
      </c>
      <c r="E8747" s="2">
        <v>1.6102815271831401E-2</v>
      </c>
      <c r="F8747" s="2">
        <v>-5.8701201194403304E-3</v>
      </c>
      <c r="G8747" s="2">
        <v>-2.8484658354663902E-3</v>
      </c>
      <c r="H8747" s="2">
        <v>-3.3799907658134802E-3</v>
      </c>
      <c r="I8747" s="2">
        <v>1.01276057773429E-2</v>
      </c>
    </row>
    <row r="8748" spans="1:9" x14ac:dyDescent="0.3">
      <c r="A8748" s="2">
        <v>2.2229149856185602E-2</v>
      </c>
      <c r="B8748" s="2">
        <v>-2.8214193360041099E-3</v>
      </c>
      <c r="C8748" s="2">
        <v>3.2674384867728201E-3</v>
      </c>
      <c r="D8748" s="2">
        <v>4.7372346031592603E-3</v>
      </c>
      <c r="E8748" s="2">
        <v>1.7733700773894301E-2</v>
      </c>
      <c r="F8748" s="2">
        <v>-1.02661681682515E-2</v>
      </c>
      <c r="G8748" s="2">
        <v>-2.0191382228231399E-3</v>
      </c>
      <c r="H8748" s="2">
        <v>-1.2076901727919399E-2</v>
      </c>
      <c r="I8748" s="2">
        <v>8.4034500620893595E-3</v>
      </c>
    </row>
    <row r="8749" spans="1:9" x14ac:dyDescent="0.3">
      <c r="A8749" s="2">
        <v>2.23458389904568E-2</v>
      </c>
      <c r="B8749" s="2">
        <v>-6.4564559883057001E-3</v>
      </c>
      <c r="C8749" s="2">
        <v>6.9120635355989198E-3</v>
      </c>
      <c r="D8749" s="2">
        <v>1.74848378759704E-3</v>
      </c>
      <c r="E8749" s="2">
        <v>1.49786045581418E-2</v>
      </c>
      <c r="F8749" s="2">
        <v>-9.0765011792771199E-3</v>
      </c>
      <c r="G8749" s="2">
        <v>-6.8228348855397898E-3</v>
      </c>
      <c r="H8749" s="2">
        <v>-8.8593243820624095E-3</v>
      </c>
      <c r="I8749" s="2">
        <v>8.3363236113013998E-3</v>
      </c>
    </row>
    <row r="8750" spans="1:9" x14ac:dyDescent="0.3">
      <c r="A8750" s="2">
        <v>1.73507063293128E-2</v>
      </c>
      <c r="B8750" s="2">
        <v>-4.5800867254014504E-3</v>
      </c>
      <c r="C8750" s="2">
        <v>1.12021718133265E-3</v>
      </c>
      <c r="D8750" s="2">
        <v>1.69315273817907E-3</v>
      </c>
      <c r="E8750" s="2">
        <v>1.7649880933022499E-2</v>
      </c>
      <c r="F8750" s="2">
        <v>-1.56149705792778E-2</v>
      </c>
      <c r="G8750" s="2">
        <v>-1.17077242312883E-2</v>
      </c>
      <c r="H8750" s="2">
        <v>-9.1684922528134996E-3</v>
      </c>
      <c r="I8750" s="2">
        <v>8.3818980182648294E-3</v>
      </c>
    </row>
    <row r="8751" spans="1:9" x14ac:dyDescent="0.3">
      <c r="A8751" s="2">
        <v>2.3423094419035999E-2</v>
      </c>
      <c r="B8751" s="2">
        <v>-2.3813570394463201E-3</v>
      </c>
      <c r="C8751" s="2">
        <v>5.1474930186315602E-3</v>
      </c>
      <c r="D8751" s="2">
        <v>4.5679877188472698E-3</v>
      </c>
      <c r="E8751" s="2">
        <v>1.96458841381827E-2</v>
      </c>
      <c r="F8751" s="2">
        <v>-1.53415419113473E-2</v>
      </c>
      <c r="G8751" s="2">
        <v>-3.0961543064851999E-3</v>
      </c>
      <c r="H8751" s="2">
        <v>-1.1319531925983299E-2</v>
      </c>
      <c r="I8751" s="2">
        <v>5.7697432891276896E-3</v>
      </c>
    </row>
    <row r="8752" spans="1:9" x14ac:dyDescent="0.3">
      <c r="A8752" s="2">
        <v>2.1583290356775101E-2</v>
      </c>
      <c r="B8752" s="2">
        <v>-8.7574215627206908E-3</v>
      </c>
      <c r="C8752" s="2">
        <v>2.5946615622535001E-3</v>
      </c>
      <c r="D8752" s="2">
        <v>6.8779770747125499E-3</v>
      </c>
      <c r="E8752" s="2">
        <v>2.0279778083663099E-2</v>
      </c>
      <c r="F8752" s="2">
        <v>-1.0909767054913901E-2</v>
      </c>
      <c r="G8752" s="2">
        <v>-5.0919293692147302E-3</v>
      </c>
      <c r="H8752" s="2">
        <v>-3.4649067301211699E-3</v>
      </c>
      <c r="I8752" s="2">
        <v>9.3660063640967194E-3</v>
      </c>
    </row>
    <row r="8753" spans="1:9" x14ac:dyDescent="0.3">
      <c r="A8753" s="2">
        <v>1.93620496172341E-2</v>
      </c>
      <c r="B8753" s="2">
        <v>-2.5142777680052502E-3</v>
      </c>
      <c r="C8753" s="2">
        <v>6.9774174666299195E-4</v>
      </c>
      <c r="D8753" s="2">
        <v>1.0197558649054601E-2</v>
      </c>
      <c r="E8753" s="2">
        <v>1.3373598554103401E-2</v>
      </c>
      <c r="F8753" s="2">
        <v>-2.0117139074680998E-3</v>
      </c>
      <c r="G8753" s="3">
        <v>-6.0030302366830397E-6</v>
      </c>
      <c r="H8753" s="2">
        <v>-4.8499518556726403E-3</v>
      </c>
      <c r="I8753" s="2">
        <v>1.16864228847824E-2</v>
      </c>
    </row>
    <row r="8754" spans="1:9" x14ac:dyDescent="0.3">
      <c r="A8754" s="2">
        <v>2.8818374068514199E-2</v>
      </c>
      <c r="B8754" s="2">
        <v>-8.18907960078568E-3</v>
      </c>
      <c r="C8754" s="2">
        <v>7.15685422447589E-3</v>
      </c>
      <c r="D8754" s="2">
        <v>5.1982397276775297E-3</v>
      </c>
      <c r="E8754" s="2">
        <v>1.4138536048491E-2</v>
      </c>
      <c r="F8754" s="2">
        <v>-4.3066267741577501E-3</v>
      </c>
      <c r="G8754" s="2">
        <v>4.9589835191417297E-3</v>
      </c>
      <c r="H8754" s="2">
        <v>-6.4414482420930199E-3</v>
      </c>
      <c r="I8754" s="2">
        <v>1.03549272946174E-2</v>
      </c>
    </row>
    <row r="8755" spans="1:9" x14ac:dyDescent="0.3">
      <c r="A8755" s="2">
        <v>2.9350334358443E-2</v>
      </c>
      <c r="B8755" s="2">
        <v>-5.6100395590405897E-3</v>
      </c>
      <c r="C8755" s="2">
        <v>7.2532266862773403E-3</v>
      </c>
      <c r="D8755" s="2">
        <v>4.8007495534708004E-3</v>
      </c>
      <c r="E8755" s="2">
        <v>1.84078880163593E-2</v>
      </c>
      <c r="F8755" s="2">
        <v>-2.75205507201418E-3</v>
      </c>
      <c r="G8755" s="2">
        <v>7.51739311315685E-4</v>
      </c>
      <c r="H8755" s="2">
        <v>-5.6008899841747299E-3</v>
      </c>
      <c r="I8755" s="2">
        <v>9.5646842664326801E-3</v>
      </c>
    </row>
    <row r="8756" spans="1:9" x14ac:dyDescent="0.3">
      <c r="A8756" s="2">
        <v>2.6866785132631899E-2</v>
      </c>
      <c r="B8756" s="2">
        <v>-1.6477360450982499E-3</v>
      </c>
      <c r="C8756" s="2">
        <v>6.42754772469577E-3</v>
      </c>
      <c r="D8756" s="2">
        <v>4.9992039531163096E-3</v>
      </c>
      <c r="E8756" s="2">
        <v>2.3140817385114001E-2</v>
      </c>
      <c r="F8756" s="2">
        <v>-6.5332095316185199E-3</v>
      </c>
      <c r="G8756" s="2">
        <v>-8.1392748013442602E-4</v>
      </c>
      <c r="H8756" s="2">
        <v>-9.0586715442292891E-3</v>
      </c>
      <c r="I8756" s="2">
        <v>1.0634638755637801E-2</v>
      </c>
    </row>
    <row r="8757" spans="1:9" x14ac:dyDescent="0.3">
      <c r="A8757" s="2">
        <v>2.7054797604124301E-2</v>
      </c>
      <c r="B8757" s="2">
        <v>-5.7158594189898803E-3</v>
      </c>
      <c r="C8757" s="2">
        <v>7.6719566345670098E-3</v>
      </c>
      <c r="D8757" s="2">
        <v>3.7083219167477E-3</v>
      </c>
      <c r="E8757" s="2">
        <v>2.45929468451275E-2</v>
      </c>
      <c r="F8757" s="2">
        <v>-6.9501515291765202E-3</v>
      </c>
      <c r="G8757" s="2">
        <v>-2.1210968904737302E-3</v>
      </c>
      <c r="H8757" s="2">
        <v>-5.8325221097632399E-3</v>
      </c>
      <c r="I8757" s="2">
        <v>1.64249761622389E-2</v>
      </c>
    </row>
    <row r="8758" spans="1:9" x14ac:dyDescent="0.3">
      <c r="A8758" s="2">
        <v>2.5942162538772202E-2</v>
      </c>
      <c r="B8758" s="2">
        <v>-3.5827504998660401E-3</v>
      </c>
      <c r="C8758" s="2">
        <v>8.8689712526544996E-3</v>
      </c>
      <c r="D8758" s="2">
        <v>7.2440173865183401E-3</v>
      </c>
      <c r="E8758" s="2">
        <v>1.7868782564031401E-2</v>
      </c>
      <c r="F8758" s="2">
        <v>-2.6740830435870999E-3</v>
      </c>
      <c r="G8758" s="2">
        <v>-5.6624518239088001E-4</v>
      </c>
      <c r="H8758" s="2">
        <v>-3.4390027924636499E-3</v>
      </c>
      <c r="I8758" s="2">
        <v>1.2390311220323601E-2</v>
      </c>
    </row>
    <row r="8759" spans="1:9" x14ac:dyDescent="0.3">
      <c r="A8759" s="2">
        <v>2.5674014433183401E-2</v>
      </c>
      <c r="B8759" s="2">
        <v>-3.3270043050753302E-3</v>
      </c>
      <c r="C8759" s="2">
        <v>7.0814307713475101E-4</v>
      </c>
      <c r="D8759" s="2">
        <v>7.2264755142080203E-3</v>
      </c>
      <c r="E8759" s="2">
        <v>1.13087289369171E-2</v>
      </c>
      <c r="F8759" s="2">
        <v>-7.6664788586661798E-3</v>
      </c>
      <c r="G8759" s="2">
        <v>-4.0320197886423896E-3</v>
      </c>
      <c r="H8759" s="2">
        <v>-2.4532123936586402E-3</v>
      </c>
      <c r="I8759" s="2">
        <v>1.6109010288231099E-2</v>
      </c>
    </row>
    <row r="8760" spans="1:9" x14ac:dyDescent="0.3">
      <c r="A8760" s="2">
        <v>1.9539972194664901E-2</v>
      </c>
      <c r="B8760" s="2">
        <v>-6.2701440709429304E-3</v>
      </c>
      <c r="C8760" s="2">
        <v>7.3242273184819301E-3</v>
      </c>
      <c r="D8760" s="2">
        <v>4.3501377065159703E-3</v>
      </c>
      <c r="E8760" s="2">
        <v>1.7360255695803999E-2</v>
      </c>
      <c r="F8760" s="2">
        <v>-1.00419131548949E-2</v>
      </c>
      <c r="G8760" s="2">
        <v>-1.40414019992849E-2</v>
      </c>
      <c r="H8760" s="2">
        <v>-6.8239546382889704E-3</v>
      </c>
      <c r="I8760" s="2">
        <v>1.1614086614687101E-2</v>
      </c>
    </row>
    <row r="8761" spans="1:9" x14ac:dyDescent="0.3">
      <c r="A8761" s="2">
        <v>1.5802776863455301E-2</v>
      </c>
      <c r="B8761" s="2">
        <v>-5.2189483442284697E-3</v>
      </c>
      <c r="C8761" s="2">
        <v>1.4796816310936099E-3</v>
      </c>
      <c r="D8761" s="2">
        <v>-1.5550165137227601E-3</v>
      </c>
      <c r="E8761" s="2">
        <v>1.9687697106910301E-2</v>
      </c>
      <c r="F8761" s="2">
        <v>-3.6045404706426302E-3</v>
      </c>
      <c r="G8761" s="2">
        <v>-9.0572361106287993E-3</v>
      </c>
      <c r="H8761" s="2">
        <v>-9.5174605123118407E-3</v>
      </c>
      <c r="I8761" s="2">
        <v>1.09693065653071E-2</v>
      </c>
    </row>
    <row r="8762" spans="1:9" x14ac:dyDescent="0.3">
      <c r="A8762" s="2">
        <v>1.6918353209200401E-2</v>
      </c>
      <c r="B8762" s="2">
        <v>-2.7848645985005401E-3</v>
      </c>
      <c r="C8762" s="2">
        <v>4.3242992044885704E-3</v>
      </c>
      <c r="D8762" s="2">
        <v>5.7756599256189398E-3</v>
      </c>
      <c r="E8762" s="2">
        <v>1.73366830267489E-2</v>
      </c>
      <c r="F8762" s="2">
        <v>-9.2966446320290105E-3</v>
      </c>
      <c r="G8762" s="2">
        <v>-7.1425793768842803E-3</v>
      </c>
      <c r="H8762" s="2">
        <v>-5.7802421425574898E-3</v>
      </c>
      <c r="I8762" s="2">
        <v>9.0980304430406996E-3</v>
      </c>
    </row>
    <row r="8763" spans="1:9" x14ac:dyDescent="0.3">
      <c r="A8763" s="2">
        <v>1.7711495410774901E-2</v>
      </c>
      <c r="B8763" s="2">
        <v>-1.4822926967333E-3</v>
      </c>
      <c r="C8763" s="2">
        <v>4.1861140562130302E-3</v>
      </c>
      <c r="D8763" s="2">
        <v>6.6765902302577803E-3</v>
      </c>
      <c r="E8763" s="2">
        <v>1.6098277189345998E-2</v>
      </c>
      <c r="F8763" s="2">
        <v>-9.9476859603112207E-3</v>
      </c>
      <c r="G8763" s="2">
        <v>-5.0273536206714101E-3</v>
      </c>
      <c r="H8763" s="2">
        <v>-5.6749278949291401E-3</v>
      </c>
      <c r="I8763" s="2">
        <v>7.36715797538098E-3</v>
      </c>
    </row>
    <row r="8764" spans="1:9" x14ac:dyDescent="0.3">
      <c r="A8764" s="2">
        <v>2.0489468817682401E-2</v>
      </c>
      <c r="B8764" s="2">
        <v>-3.7819438922293098E-3</v>
      </c>
      <c r="C8764" s="2">
        <v>2.5436837495302501E-3</v>
      </c>
      <c r="D8764" s="2">
        <v>4.9170296906441598E-3</v>
      </c>
      <c r="E8764" s="2">
        <v>1.6933106515840599E-2</v>
      </c>
      <c r="F8764" s="2">
        <v>-9.7811079339953505E-3</v>
      </c>
      <c r="G8764" s="2">
        <v>-1.16365398131118E-2</v>
      </c>
      <c r="H8764" s="2">
        <v>-7.6814414064686502E-3</v>
      </c>
      <c r="I8764" s="2">
        <v>9.5522627336519002E-3</v>
      </c>
    </row>
    <row r="8765" spans="1:9" x14ac:dyDescent="0.3">
      <c r="A8765" s="2">
        <v>2.19547697705883E-2</v>
      </c>
      <c r="B8765" s="2">
        <v>-3.2551315599725402E-3</v>
      </c>
      <c r="C8765" s="2">
        <v>7.6476419041718599E-3</v>
      </c>
      <c r="D8765" s="2">
        <v>4.6707348498112103E-3</v>
      </c>
      <c r="E8765" s="2">
        <v>2.0446552627977999E-2</v>
      </c>
      <c r="F8765" s="2">
        <v>-1.20075927742373E-2</v>
      </c>
      <c r="G8765" s="2">
        <v>-9.6279245189162602E-3</v>
      </c>
      <c r="H8765" s="2">
        <v>-1.22842570508911E-2</v>
      </c>
      <c r="I8765" s="2">
        <v>9.0134097893864208E-3</v>
      </c>
    </row>
    <row r="8766" spans="1:9" x14ac:dyDescent="0.3">
      <c r="A8766" s="2">
        <v>2.29760244515099E-2</v>
      </c>
      <c r="B8766" s="2">
        <v>9.0383484419632196E-4</v>
      </c>
      <c r="C8766" s="2">
        <v>5.8151218436312598E-3</v>
      </c>
      <c r="D8766" s="2">
        <v>4.3510183867795302E-3</v>
      </c>
      <c r="E8766" s="2">
        <v>2.1911246992661101E-2</v>
      </c>
      <c r="F8766" s="2">
        <v>-1.28451803915163E-2</v>
      </c>
      <c r="G8766" s="2">
        <v>-1.0318281116643201E-2</v>
      </c>
      <c r="H8766" s="2">
        <v>-1.2306305173826E-2</v>
      </c>
      <c r="I8766" s="2">
        <v>5.9096814016552403E-3</v>
      </c>
    </row>
    <row r="8767" spans="1:9" x14ac:dyDescent="0.3">
      <c r="A8767" s="2">
        <v>1.93509498393287E-2</v>
      </c>
      <c r="B8767" s="2">
        <v>-6.6054546286988501E-3</v>
      </c>
      <c r="C8767" s="2">
        <v>5.0776980234397201E-3</v>
      </c>
      <c r="D8767" s="2">
        <v>2.1216585758599498E-3</v>
      </c>
      <c r="E8767" s="2">
        <v>1.92668820274942E-2</v>
      </c>
      <c r="F8767" s="2">
        <v>-9.4734103605875405E-3</v>
      </c>
      <c r="G8767" s="2">
        <v>-9.9939110367133002E-3</v>
      </c>
      <c r="H8767" s="2">
        <v>-4.0052180960239896E-3</v>
      </c>
      <c r="I8767" s="2">
        <v>6.11426672576495E-3</v>
      </c>
    </row>
    <row r="8768" spans="1:9" x14ac:dyDescent="0.3">
      <c r="A8768" s="2">
        <v>1.84801784903556E-2</v>
      </c>
      <c r="B8768" s="2">
        <v>-5.0909066127759603E-3</v>
      </c>
      <c r="C8768" s="2">
        <v>5.5823712662393301E-3</v>
      </c>
      <c r="D8768" s="2">
        <v>4.2663739690566001E-3</v>
      </c>
      <c r="E8768" s="2">
        <v>1.9120793922362801E-2</v>
      </c>
      <c r="F8768" s="2">
        <v>-1.16455480529754E-2</v>
      </c>
      <c r="G8768" s="2">
        <v>-1.02324105850262E-2</v>
      </c>
      <c r="H8768" s="2">
        <v>-7.8659006840949095E-3</v>
      </c>
      <c r="I8768" s="2">
        <v>9.8605979577935897E-3</v>
      </c>
    </row>
    <row r="8769" spans="1:9" x14ac:dyDescent="0.3">
      <c r="A8769" s="2">
        <v>1.50371778521195E-2</v>
      </c>
      <c r="B8769" s="2">
        <v>1.3214292861812799E-3</v>
      </c>
      <c r="C8769" s="2">
        <v>4.3782184391140903E-3</v>
      </c>
      <c r="D8769" s="2">
        <v>5.7913714713366303E-3</v>
      </c>
      <c r="E8769" s="2">
        <v>2.2697312034081499E-2</v>
      </c>
      <c r="F8769" s="2">
        <v>-1.33240433473192E-2</v>
      </c>
      <c r="G8769" s="2">
        <v>-1.33361602450036E-2</v>
      </c>
      <c r="H8769" s="2">
        <v>-1.62034099812743E-2</v>
      </c>
      <c r="I8769" s="2">
        <v>1.8301290440098899E-3</v>
      </c>
    </row>
    <row r="8770" spans="1:9" x14ac:dyDescent="0.3">
      <c r="A8770" s="2">
        <v>7.1879467491502798E-3</v>
      </c>
      <c r="B8770" s="2">
        <v>-3.4009983592419401E-3</v>
      </c>
      <c r="C8770" s="2">
        <v>4.6907795210075001E-3</v>
      </c>
      <c r="D8770" s="2">
        <v>4.95181576344224E-3</v>
      </c>
      <c r="E8770" s="2">
        <v>1.9971245330645902E-2</v>
      </c>
      <c r="F8770" s="2">
        <v>-2.0448917877220099E-2</v>
      </c>
      <c r="G8770" s="2">
        <v>-2.3095972580218602E-2</v>
      </c>
      <c r="H8770" s="2">
        <v>-1.58107134462507E-2</v>
      </c>
      <c r="I8770" s="2">
        <v>2.2935987113098799E-3</v>
      </c>
    </row>
    <row r="8771" spans="1:9" x14ac:dyDescent="0.3">
      <c r="A8771" s="2">
        <v>7.6889248315376597E-3</v>
      </c>
      <c r="B8771" s="2">
        <v>-8.5410114058138802E-4</v>
      </c>
      <c r="C8771" s="2">
        <v>2.7236230569252198E-3</v>
      </c>
      <c r="D8771" s="2">
        <v>4.4522053224342398E-3</v>
      </c>
      <c r="E8771" s="2">
        <v>2.26838503161336E-2</v>
      </c>
      <c r="F8771" s="2">
        <v>-1.9931320294796901E-2</v>
      </c>
      <c r="G8771" s="2">
        <v>-1.87729965591493E-2</v>
      </c>
      <c r="H8771" s="2">
        <v>-1.7994723712215301E-2</v>
      </c>
      <c r="I8771" s="2">
        <v>5.9180916678491496E-3</v>
      </c>
    </row>
    <row r="8772" spans="1:9" x14ac:dyDescent="0.3">
      <c r="A8772" s="2">
        <v>1.04167937025862E-2</v>
      </c>
      <c r="B8772" s="2">
        <v>-4.5333270250151802E-3</v>
      </c>
      <c r="C8772" s="2">
        <v>3.1106998684083901E-3</v>
      </c>
      <c r="D8772" s="2">
        <v>8.9944355562667395E-3</v>
      </c>
      <c r="E8772" s="2">
        <v>2.50859711737416E-2</v>
      </c>
      <c r="F8772" s="2">
        <v>-1.5156655638593201E-2</v>
      </c>
      <c r="G8772" s="2">
        <v>-1.33133190539552E-2</v>
      </c>
      <c r="H8772" s="2">
        <v>-1.76490828097733E-2</v>
      </c>
      <c r="I8772" s="2">
        <v>5.4530182290971497E-3</v>
      </c>
    </row>
    <row r="8773" spans="1:9" x14ac:dyDescent="0.3">
      <c r="A8773" s="2">
        <v>1.6062395456467999E-2</v>
      </c>
      <c r="B8773" s="2">
        <v>-1.0674267156080401E-3</v>
      </c>
      <c r="C8773" s="2">
        <v>1.9804293716438799E-3</v>
      </c>
      <c r="D8773" s="2">
        <v>7.9040864238782704E-3</v>
      </c>
      <c r="E8773" s="2">
        <v>1.6063933006489201E-2</v>
      </c>
      <c r="F8773" s="2">
        <v>-1.81150720992726E-2</v>
      </c>
      <c r="G8773" s="2">
        <v>-1.13391286117938E-2</v>
      </c>
      <c r="H8773" s="2">
        <v>-1.29074299204366E-2</v>
      </c>
      <c r="I8773" s="2">
        <v>5.5340980381475202E-3</v>
      </c>
    </row>
    <row r="8774" spans="1:9" x14ac:dyDescent="0.3">
      <c r="A8774" s="2">
        <v>1.4835312906152901E-2</v>
      </c>
      <c r="B8774" s="2">
        <v>-2.8693916181753202E-3</v>
      </c>
      <c r="C8774" s="3">
        <v>-6.2403833550591999E-5</v>
      </c>
      <c r="D8774" s="2">
        <v>9.4225760265060007E-3</v>
      </c>
      <c r="E8774" s="2">
        <v>1.8675000443101199E-2</v>
      </c>
      <c r="F8774" s="2">
        <v>-1.86416447307328E-2</v>
      </c>
      <c r="G8774" s="2">
        <v>-1.00182880061106E-2</v>
      </c>
      <c r="H8774" s="2">
        <v>-8.6992960828822501E-3</v>
      </c>
      <c r="I8774" s="2">
        <v>5.4953785793419602E-3</v>
      </c>
    </row>
    <row r="8775" spans="1:9" x14ac:dyDescent="0.3">
      <c r="A8775" s="2">
        <v>2.06833619613777E-2</v>
      </c>
      <c r="B8775" s="2">
        <v>-5.7259663961257597E-3</v>
      </c>
      <c r="C8775" s="2">
        <v>3.78151255923713E-3</v>
      </c>
      <c r="D8775" s="2">
        <v>8.5338568631406399E-3</v>
      </c>
      <c r="E8775" s="2">
        <v>1.78105761964262E-2</v>
      </c>
      <c r="F8775" s="2">
        <v>-1.55775854467605E-2</v>
      </c>
      <c r="G8775" s="2">
        <v>-1.6007956159440801E-2</v>
      </c>
      <c r="H8775" s="2">
        <v>-1.16365913110042E-2</v>
      </c>
      <c r="I8775" s="2">
        <v>1.2018022627061401E-2</v>
      </c>
    </row>
    <row r="8776" spans="1:9" x14ac:dyDescent="0.3">
      <c r="A8776" s="2">
        <v>2.96961176874296E-2</v>
      </c>
      <c r="B8776" s="2">
        <v>-5.4817630958829498E-3</v>
      </c>
      <c r="C8776" s="2">
        <v>5.3441278352000599E-3</v>
      </c>
      <c r="D8776" s="2">
        <v>4.4899662341462499E-3</v>
      </c>
      <c r="E8776" s="2">
        <v>1.41124377969896E-2</v>
      </c>
      <c r="F8776" s="2">
        <v>-1.3713766744693399E-2</v>
      </c>
      <c r="G8776" s="2">
        <v>-1.0375127669792501E-2</v>
      </c>
      <c r="H8776" s="2">
        <v>-1.09089723348168E-2</v>
      </c>
      <c r="I8776" s="2">
        <v>1.19593162094396E-2</v>
      </c>
    </row>
    <row r="8777" spans="1:9" x14ac:dyDescent="0.3">
      <c r="A8777" s="2">
        <v>2.7114457241378499E-2</v>
      </c>
      <c r="B8777" s="2">
        <v>1.9773295169809302E-3</v>
      </c>
      <c r="C8777" s="2">
        <v>2.4079430720901101E-4</v>
      </c>
      <c r="D8777" s="2">
        <v>-2.0265228727735802E-3</v>
      </c>
      <c r="E8777" s="2">
        <v>1.9967396199650701E-2</v>
      </c>
      <c r="F8777" s="2">
        <v>-1.33374947353879E-2</v>
      </c>
      <c r="G8777" s="2">
        <v>-7.0035842148912803E-3</v>
      </c>
      <c r="H8777" s="2">
        <v>-1.0680521596259301E-2</v>
      </c>
      <c r="I8777" s="2">
        <v>1.31067515982107E-2</v>
      </c>
    </row>
    <row r="8778" spans="1:9" x14ac:dyDescent="0.3">
      <c r="A8778" s="2">
        <v>2.1822554688117401E-2</v>
      </c>
      <c r="B8778" s="2">
        <v>-2.2063904115871402E-3</v>
      </c>
      <c r="C8778" s="2">
        <v>4.9146502634329998E-3</v>
      </c>
      <c r="D8778" s="2">
        <v>1.93486543245705E-3</v>
      </c>
      <c r="E8778" s="2">
        <v>2.1958541693803599E-2</v>
      </c>
      <c r="F8778" s="2">
        <v>-8.9417897389302402E-3</v>
      </c>
      <c r="G8778" s="2">
        <v>-1.63103214140366E-3</v>
      </c>
      <c r="H8778" s="2">
        <v>-1.0855694853413299E-2</v>
      </c>
      <c r="I8778" s="2">
        <v>1.18763918478613E-2</v>
      </c>
    </row>
    <row r="8779" spans="1:9" x14ac:dyDescent="0.3">
      <c r="A8779" s="2">
        <v>2.0913919884647199E-2</v>
      </c>
      <c r="B8779" s="2">
        <v>-5.0714498077322496E-3</v>
      </c>
      <c r="C8779" s="2">
        <v>4.8178356641555503E-3</v>
      </c>
      <c r="D8779" s="2">
        <v>6.7273633915202304E-3</v>
      </c>
      <c r="E8779" s="2">
        <v>1.51701925947542E-2</v>
      </c>
      <c r="F8779" s="2">
        <v>-9.6535951895299205E-3</v>
      </c>
      <c r="G8779" s="2">
        <v>-6.37081614236588E-3</v>
      </c>
      <c r="H8779" s="2">
        <v>-1.0128410114274801E-2</v>
      </c>
      <c r="I8779" s="2">
        <v>9.3518779057183803E-3</v>
      </c>
    </row>
    <row r="8780" spans="1:9" x14ac:dyDescent="0.3">
      <c r="A8780" s="2">
        <v>2.0606498081689802E-2</v>
      </c>
      <c r="B8780" s="2">
        <v>-6.2420165503295297E-3</v>
      </c>
      <c r="C8780" s="2">
        <v>1.7160543848041699E-3</v>
      </c>
      <c r="D8780" s="2">
        <v>2.5402942977331699E-3</v>
      </c>
      <c r="E8780" s="2">
        <v>1.6024003075514201E-2</v>
      </c>
      <c r="F8780" s="2">
        <v>-8.1582114210440194E-3</v>
      </c>
      <c r="G8780" s="2">
        <v>-1.7547609178037401E-3</v>
      </c>
      <c r="H8780" s="2">
        <v>-7.8941444528167308E-3</v>
      </c>
      <c r="I8780" s="2">
        <v>1.29083108989822E-2</v>
      </c>
    </row>
    <row r="8781" spans="1:9" x14ac:dyDescent="0.3">
      <c r="A8781" s="2">
        <v>2.2779141312821698E-2</v>
      </c>
      <c r="B8781" s="2">
        <v>-4.1686618872814598E-3</v>
      </c>
      <c r="C8781" s="2">
        <v>2.1133856085524499E-3</v>
      </c>
      <c r="D8781" s="2">
        <v>6.0338572823882804E-3</v>
      </c>
      <c r="E8781" s="2">
        <v>1.40967481623538E-2</v>
      </c>
      <c r="F8781" s="2">
        <v>-4.4404677651964297E-3</v>
      </c>
      <c r="G8781" s="2">
        <v>-1.1299011192310001E-2</v>
      </c>
      <c r="H8781" s="2">
        <v>-8.6047721214453105E-3</v>
      </c>
      <c r="I8781" s="2">
        <v>1.08669889803831E-2</v>
      </c>
    </row>
    <row r="8782" spans="1:9" x14ac:dyDescent="0.3">
      <c r="A8782" s="2">
        <v>1.7461626542637099E-2</v>
      </c>
      <c r="B8782" s="2">
        <v>-6.3116256188424699E-3</v>
      </c>
      <c r="C8782" s="2">
        <v>4.1154986209777E-4</v>
      </c>
      <c r="D8782" s="2">
        <v>6.1278551144196098E-3</v>
      </c>
      <c r="E8782" s="2">
        <v>1.8877081648624901E-2</v>
      </c>
      <c r="F8782" s="2">
        <v>-7.49266721500556E-3</v>
      </c>
      <c r="G8782" s="2">
        <v>-3.57885883312614E-3</v>
      </c>
      <c r="H8782" s="2">
        <v>-8.4767277472948908E-3</v>
      </c>
      <c r="I8782" s="2">
        <v>1.1509376446563101E-2</v>
      </c>
    </row>
    <row r="8783" spans="1:9" x14ac:dyDescent="0.3">
      <c r="A8783" s="2">
        <v>2.5915775589360399E-2</v>
      </c>
      <c r="B8783" s="2">
        <v>-3.0259635509184198E-3</v>
      </c>
      <c r="C8783" s="2">
        <v>2.1794799109436198E-3</v>
      </c>
      <c r="D8783" s="2">
        <v>4.5492785179267296E-3</v>
      </c>
      <c r="E8783" s="2">
        <v>1.65899822210036E-2</v>
      </c>
      <c r="F8783" s="2">
        <v>-1.2211143588724899E-2</v>
      </c>
      <c r="G8783" s="2">
        <v>-6.1587579747361702E-3</v>
      </c>
      <c r="H8783" s="2">
        <v>-1.0027087448301501E-2</v>
      </c>
      <c r="I8783" s="2">
        <v>7.7288247488427504E-3</v>
      </c>
    </row>
    <row r="8784" spans="1:9" x14ac:dyDescent="0.3">
      <c r="A8784" s="2">
        <v>2.15029171085971E-2</v>
      </c>
      <c r="B8784" s="2">
        <v>-3.5994284833531999E-3</v>
      </c>
      <c r="C8784" s="2">
        <v>1.65222072708452E-3</v>
      </c>
      <c r="D8784" s="2">
        <v>1.4419452494037701E-2</v>
      </c>
      <c r="E8784" s="2">
        <v>1.6150276540457299E-2</v>
      </c>
      <c r="F8784" s="2">
        <v>-1.02007201839403E-2</v>
      </c>
      <c r="G8784" s="2">
        <v>-8.3848108968843493E-3</v>
      </c>
      <c r="H8784" s="2">
        <v>-3.36107486085004E-3</v>
      </c>
      <c r="I8784" s="2">
        <v>4.7435156054307596E-3</v>
      </c>
    </row>
    <row r="8785" spans="1:9" x14ac:dyDescent="0.3">
      <c r="A8785" s="2">
        <v>2.41414459884472E-2</v>
      </c>
      <c r="B8785" s="2">
        <v>-5.1098300071538904E-3</v>
      </c>
      <c r="C8785" s="2">
        <v>3.01497646863366E-3</v>
      </c>
      <c r="D8785" s="2">
        <v>1.11259125283112E-2</v>
      </c>
      <c r="E8785" s="2">
        <v>1.9995847083743499E-2</v>
      </c>
      <c r="F8785" s="2">
        <v>-3.60346044799749E-3</v>
      </c>
      <c r="G8785" s="2">
        <v>-1.90587686990994E-3</v>
      </c>
      <c r="H8785" s="2">
        <v>-9.3584121182955504E-3</v>
      </c>
      <c r="I8785" s="2">
        <v>1.09269601682605E-2</v>
      </c>
    </row>
    <row r="8786" spans="1:9" x14ac:dyDescent="0.3">
      <c r="A8786" s="2">
        <v>3.3681306820975303E-2</v>
      </c>
      <c r="B8786" s="2">
        <v>-2.2639776722549599E-3</v>
      </c>
      <c r="C8786" s="2">
        <v>3.9194581702136399E-3</v>
      </c>
      <c r="D8786" s="2">
        <v>6.0224536566303296E-3</v>
      </c>
      <c r="E8786" s="2">
        <v>1.6926833477555799E-2</v>
      </c>
      <c r="F8786" s="2">
        <v>-5.9654702769516297E-3</v>
      </c>
      <c r="G8786" s="2">
        <v>3.1402525385096098E-3</v>
      </c>
      <c r="H8786" s="2">
        <v>-5.6793844440856996E-3</v>
      </c>
      <c r="I8786" s="2">
        <v>8.1887806686436002E-3</v>
      </c>
    </row>
    <row r="8787" spans="1:9" x14ac:dyDescent="0.3">
      <c r="A8787" s="2">
        <v>2.8906303450502598E-2</v>
      </c>
      <c r="B8787" s="2">
        <v>-8.0820044644436002E-3</v>
      </c>
      <c r="C8787" s="2">
        <v>7.7883818908963103E-3</v>
      </c>
      <c r="D8787" s="2">
        <v>3.0154589234479201E-3</v>
      </c>
      <c r="E8787" s="2">
        <v>1.5960476087432701E-2</v>
      </c>
      <c r="F8787" s="2">
        <v>-5.2796591879548998E-3</v>
      </c>
      <c r="G8787" s="2">
        <v>2.16920547025052E-3</v>
      </c>
      <c r="H8787" s="2">
        <v>1.04875977015462E-3</v>
      </c>
      <c r="I8787" s="2">
        <v>1.50188746364955E-2</v>
      </c>
    </row>
    <row r="8788" spans="1:9" x14ac:dyDescent="0.3">
      <c r="A8788" s="2">
        <v>2.7641076173293901E-2</v>
      </c>
      <c r="B8788" s="2">
        <v>-5.78358883817723E-3</v>
      </c>
      <c r="C8788" s="2">
        <v>4.1544748139930102E-3</v>
      </c>
      <c r="D8788" s="2">
        <v>6.6745097633135603E-4</v>
      </c>
      <c r="E8788" s="2">
        <v>1.59006606544944E-2</v>
      </c>
      <c r="F8788" s="2">
        <v>-4.56356210783097E-3</v>
      </c>
      <c r="G8788" s="2">
        <v>-1.09295614974938E-3</v>
      </c>
      <c r="H8788" s="2">
        <v>-1.25064886616395E-2</v>
      </c>
      <c r="I8788" s="2">
        <v>1.11212618352568E-2</v>
      </c>
    </row>
    <row r="8789" spans="1:9" x14ac:dyDescent="0.3">
      <c r="A8789" s="2">
        <v>3.3923132199459499E-2</v>
      </c>
      <c r="B8789" s="2">
        <v>-3.4949793776030001E-3</v>
      </c>
      <c r="C8789" s="2">
        <v>2.1120770694278098E-3</v>
      </c>
      <c r="D8789" s="2">
        <v>6.1130368456401001E-3</v>
      </c>
      <c r="E8789" s="2">
        <v>2.0562137819950501E-2</v>
      </c>
      <c r="F8789" s="2">
        <v>-8.0667044523630698E-3</v>
      </c>
      <c r="G8789" s="2">
        <v>5.5476037322733599E-3</v>
      </c>
      <c r="H8789" s="2">
        <v>-7.7486591503104704E-3</v>
      </c>
      <c r="I8789" s="2">
        <v>1.1251833478535599E-2</v>
      </c>
    </row>
    <row r="8790" spans="1:9" x14ac:dyDescent="0.3">
      <c r="A8790" s="2">
        <v>2.7027398724912201E-2</v>
      </c>
      <c r="B8790" s="2">
        <v>7.9766213574347503E-4</v>
      </c>
      <c r="C8790" s="2">
        <v>4.5140068484523102E-3</v>
      </c>
      <c r="D8790" s="2">
        <v>6.5373700155459402E-3</v>
      </c>
      <c r="E8790" s="2">
        <v>1.7695663732874699E-2</v>
      </c>
      <c r="F8790" s="2">
        <v>-6.2517838919611199E-3</v>
      </c>
      <c r="G8790" s="2">
        <v>-2.9954615143408699E-3</v>
      </c>
      <c r="H8790" s="2">
        <v>-6.5974992570147703E-3</v>
      </c>
      <c r="I8790" s="2">
        <v>1.4153974763625499E-2</v>
      </c>
    </row>
    <row r="8791" spans="1:9" x14ac:dyDescent="0.3">
      <c r="A8791" s="2">
        <v>2.5781418531561899E-2</v>
      </c>
      <c r="B8791" s="2">
        <v>-4.9426833881956898E-3</v>
      </c>
      <c r="C8791" s="2">
        <v>3.8940118432346901E-3</v>
      </c>
      <c r="D8791" s="2">
        <v>1.14462319946652E-2</v>
      </c>
      <c r="E8791" s="2">
        <v>1.57573728381981E-2</v>
      </c>
      <c r="F8791" s="2">
        <v>-4.50067291642137E-3</v>
      </c>
      <c r="G8791" s="3">
        <v>-5.3335372407751098E-5</v>
      </c>
      <c r="H8791" s="2">
        <v>-3.29540592884894E-3</v>
      </c>
      <c r="I8791" s="2">
        <v>1.3057409966557101E-2</v>
      </c>
    </row>
    <row r="8792" spans="1:9" x14ac:dyDescent="0.3">
      <c r="A8792" s="2">
        <v>2.5255604912688401E-2</v>
      </c>
      <c r="B8792" s="2">
        <v>-2.14974868093831E-3</v>
      </c>
      <c r="C8792" s="2">
        <v>-7.2267061744390299E-4</v>
      </c>
      <c r="D8792" s="2">
        <v>5.9964806017293098E-3</v>
      </c>
      <c r="E8792" s="2">
        <v>1.7952390416247899E-2</v>
      </c>
      <c r="F8792" s="2">
        <v>-1.08751690543143E-2</v>
      </c>
      <c r="G8792" s="2">
        <v>-3.5535163393785002E-3</v>
      </c>
      <c r="H8792" s="2">
        <v>-7.9542855136576895E-3</v>
      </c>
      <c r="I8792" s="2">
        <v>1.5680991180734901E-2</v>
      </c>
    </row>
    <row r="8793" spans="1:9" x14ac:dyDescent="0.3">
      <c r="A8793" s="2">
        <v>2.60832731110772E-2</v>
      </c>
      <c r="B8793" s="2">
        <v>-2.7839426470291401E-3</v>
      </c>
      <c r="C8793" s="2">
        <v>2.7242698347258502E-3</v>
      </c>
      <c r="D8793" s="2">
        <v>1.7231134965070901E-3</v>
      </c>
      <c r="E8793" s="2">
        <v>1.6650900221358199E-2</v>
      </c>
      <c r="F8793" s="2">
        <v>-9.3019424247011099E-3</v>
      </c>
      <c r="G8793" s="2">
        <v>-6.6832123253730497E-3</v>
      </c>
      <c r="H8793" s="2">
        <v>-7.4708931661915398E-3</v>
      </c>
      <c r="I8793" s="2">
        <v>9.4256814295116103E-3</v>
      </c>
    </row>
    <row r="8794" spans="1:9" x14ac:dyDescent="0.3">
      <c r="A8794" s="2">
        <v>2.1629683786424499E-2</v>
      </c>
      <c r="B8794" s="2">
        <v>-3.82565904258948E-3</v>
      </c>
      <c r="C8794" s="2">
        <v>4.4054361660687902E-3</v>
      </c>
      <c r="D8794" s="2">
        <v>3.32849330202488E-3</v>
      </c>
      <c r="E8794" s="2">
        <v>1.72746118889688E-2</v>
      </c>
      <c r="F8794" s="2">
        <v>-1.52022404984129E-2</v>
      </c>
      <c r="G8794" s="2">
        <v>-5.3528898066540296E-3</v>
      </c>
      <c r="H8794" s="2">
        <v>-9.5805859080374499E-3</v>
      </c>
      <c r="I8794" s="2">
        <v>8.4140351570311106E-3</v>
      </c>
    </row>
    <row r="8795" spans="1:9" x14ac:dyDescent="0.3">
      <c r="A8795" s="2">
        <v>2.3672219361421599E-2</v>
      </c>
      <c r="B8795" s="2">
        <v>-5.6210177540971899E-3</v>
      </c>
      <c r="C8795" s="2">
        <v>1.34919091283235E-3</v>
      </c>
      <c r="D8795" s="2">
        <v>5.85698795360953E-3</v>
      </c>
      <c r="E8795" s="2">
        <v>2.0227087172844601E-2</v>
      </c>
      <c r="F8795" s="2">
        <v>-9.6270647862462498E-3</v>
      </c>
      <c r="G8795" s="2">
        <v>-5.3653754367096402E-3</v>
      </c>
      <c r="H8795" s="2">
        <v>-1.1795295900329E-2</v>
      </c>
      <c r="I8795" s="2">
        <v>4.6552135643786003E-3</v>
      </c>
    </row>
    <row r="8796" spans="1:9" x14ac:dyDescent="0.3">
      <c r="A8796" s="2">
        <v>2.0653769015920101E-2</v>
      </c>
      <c r="B8796" s="2">
        <v>-7.7860405714830704E-4</v>
      </c>
      <c r="C8796" s="2">
        <v>-3.6607848596325498E-4</v>
      </c>
      <c r="D8796" s="2">
        <v>4.7027756147529701E-3</v>
      </c>
      <c r="E8796" s="2">
        <v>1.6050004626626899E-2</v>
      </c>
      <c r="F8796" s="2">
        <v>-8.5082634022163092E-3</v>
      </c>
      <c r="G8796" s="2">
        <v>-4.4504680732681298E-4</v>
      </c>
      <c r="H8796" s="2">
        <v>-1.6648546902658899E-2</v>
      </c>
      <c r="I8796" s="2">
        <v>7.6608183243797503E-3</v>
      </c>
    </row>
    <row r="8797" spans="1:9" x14ac:dyDescent="0.3">
      <c r="A8797" s="2">
        <v>1.7893116177991799E-2</v>
      </c>
      <c r="B8797" s="2">
        <v>-4.4455714729434602E-3</v>
      </c>
      <c r="C8797" s="2">
        <v>4.4101307409736496E-3</v>
      </c>
      <c r="D8797" s="2">
        <v>4.8864703936403802E-3</v>
      </c>
      <c r="E8797" s="2">
        <v>1.69187446915098E-2</v>
      </c>
      <c r="F8797" s="2">
        <v>-1.0135955259059901E-2</v>
      </c>
      <c r="G8797" s="2">
        <v>-5.6286615933047101E-3</v>
      </c>
      <c r="H8797" s="2">
        <v>-1.3772972550418899E-2</v>
      </c>
      <c r="I8797" s="2">
        <v>8.0377151224648793E-3</v>
      </c>
    </row>
    <row r="8798" spans="1:9" x14ac:dyDescent="0.3">
      <c r="A8798" s="2">
        <v>2.0773218223152801E-2</v>
      </c>
      <c r="B8798" s="2">
        <v>-4.6994827410052897E-3</v>
      </c>
      <c r="C8798" s="3">
        <v>-7.0554990648420205E-5</v>
      </c>
      <c r="D8798" s="2">
        <v>5.20614080040785E-3</v>
      </c>
      <c r="E8798" s="2">
        <v>1.96354531686431E-2</v>
      </c>
      <c r="F8798" s="2">
        <v>-4.92119633047853E-3</v>
      </c>
      <c r="G8798" s="2">
        <v>-7.0321625456678501E-3</v>
      </c>
      <c r="H8798" s="2">
        <v>-9.1944397291979004E-3</v>
      </c>
      <c r="I8798" s="2">
        <v>9.0397195996882902E-3</v>
      </c>
    </row>
    <row r="8799" spans="1:9" x14ac:dyDescent="0.3">
      <c r="A8799" s="2">
        <v>2.0007856515782602E-2</v>
      </c>
      <c r="B8799" s="2">
        <v>-6.8821525729503103E-3</v>
      </c>
      <c r="C8799" s="2">
        <v>5.1575191322126498E-3</v>
      </c>
      <c r="D8799" s="2">
        <v>7.5444459791419501E-3</v>
      </c>
      <c r="E8799" s="2">
        <v>1.8325048836601701E-2</v>
      </c>
      <c r="F8799" s="2">
        <v>-1.32870526549255E-2</v>
      </c>
      <c r="G8799" s="2">
        <v>-3.3430659221015801E-3</v>
      </c>
      <c r="H8799" s="2">
        <v>-1.22064578426985E-2</v>
      </c>
      <c r="I8799" s="2">
        <v>6.0352009806095902E-3</v>
      </c>
    </row>
    <row r="8800" spans="1:9" x14ac:dyDescent="0.3">
      <c r="A8800" s="2">
        <v>1.8718566633639199E-2</v>
      </c>
      <c r="B8800" s="2">
        <v>-5.71513634277593E-3</v>
      </c>
      <c r="C8800" s="2">
        <v>3.6375927024895598E-3</v>
      </c>
      <c r="D8800" s="2">
        <v>1.09469493947789E-2</v>
      </c>
      <c r="E8800" s="2">
        <v>1.6804705201371801E-2</v>
      </c>
      <c r="F8800" s="2">
        <v>-1.09973346856959E-2</v>
      </c>
      <c r="G8800" s="2">
        <v>-5.2978414177522097E-3</v>
      </c>
      <c r="H8800" s="2">
        <v>-6.1254427187352198E-3</v>
      </c>
      <c r="I8800" s="2">
        <v>8.2513617936747202E-3</v>
      </c>
    </row>
    <row r="8801" spans="1:9" x14ac:dyDescent="0.3">
      <c r="A8801" s="2">
        <v>1.7279754276991102E-2</v>
      </c>
      <c r="B8801" s="2">
        <v>-3.2581514274833E-3</v>
      </c>
      <c r="C8801" s="2">
        <v>4.47145637379299E-3</v>
      </c>
      <c r="D8801" s="2">
        <v>5.3132070158918498E-3</v>
      </c>
      <c r="E8801" s="2">
        <v>1.52554320201987E-2</v>
      </c>
      <c r="F8801" s="2">
        <v>-1.4245813750560299E-2</v>
      </c>
      <c r="G8801" s="2">
        <v>-8.1430428865328502E-3</v>
      </c>
      <c r="H8801" s="2">
        <v>-1.42292588331892E-2</v>
      </c>
      <c r="I8801" s="2">
        <v>5.5759707802447503E-3</v>
      </c>
    </row>
    <row r="8802" spans="1:9" x14ac:dyDescent="0.3">
      <c r="A8802" s="2">
        <v>1.0101588271925499E-2</v>
      </c>
      <c r="B8802" s="2">
        <v>-6.0929868411671202E-3</v>
      </c>
      <c r="C8802" s="2">
        <v>-1.7346305398237001E-4</v>
      </c>
      <c r="D8802" s="2">
        <v>5.8222104995368697E-3</v>
      </c>
      <c r="E8802" s="2">
        <v>1.2958431885136699E-2</v>
      </c>
      <c r="F8802" s="2">
        <v>-2.5213783752973399E-2</v>
      </c>
      <c r="G8802" s="2">
        <v>-2.10777824935241E-2</v>
      </c>
      <c r="H8802" s="2">
        <v>-1.7892220128564298E-2</v>
      </c>
      <c r="I8802" s="2">
        <v>5.51205649608265E-4</v>
      </c>
    </row>
    <row r="8803" spans="1:9" x14ac:dyDescent="0.3">
      <c r="A8803" s="2">
        <v>1.1833891451151201E-2</v>
      </c>
      <c r="B8803" s="2">
        <v>-2.47747876936655E-3</v>
      </c>
      <c r="C8803" s="2">
        <v>-1.9822718118840399E-3</v>
      </c>
      <c r="D8803" s="2">
        <v>5.4455388775148496E-3</v>
      </c>
      <c r="E8803" s="2">
        <v>1.8184584275252502E-2</v>
      </c>
      <c r="F8803" s="2">
        <v>-1.7882759538480401E-2</v>
      </c>
      <c r="G8803" s="2">
        <v>-1.09596852745227E-2</v>
      </c>
      <c r="H8803" s="2">
        <v>-1.41436324731311E-2</v>
      </c>
      <c r="I8803" s="2">
        <v>6.7337850725028396E-3</v>
      </c>
    </row>
    <row r="8804" spans="1:9" x14ac:dyDescent="0.3">
      <c r="A8804" s="2">
        <v>1.6786905681036801E-2</v>
      </c>
      <c r="B8804" s="2">
        <v>1.0577918894570499E-4</v>
      </c>
      <c r="C8804" s="2">
        <v>-2.7482404561621301E-3</v>
      </c>
      <c r="D8804" s="2">
        <v>2.7860521472714002E-3</v>
      </c>
      <c r="E8804" s="2">
        <v>1.49606477634611E-2</v>
      </c>
      <c r="F8804" s="2">
        <v>-1.08069299652286E-2</v>
      </c>
      <c r="G8804" s="2">
        <v>-5.4986244108733498E-3</v>
      </c>
      <c r="H8804" s="2">
        <v>-1.3353308455980499E-2</v>
      </c>
      <c r="I8804" s="2">
        <v>5.1557505568231403E-3</v>
      </c>
    </row>
    <row r="8805" spans="1:9" x14ac:dyDescent="0.3">
      <c r="A8805" s="2">
        <v>1.20978448776509E-2</v>
      </c>
      <c r="B8805" s="2">
        <v>-3.3413778775149201E-3</v>
      </c>
      <c r="C8805" s="2">
        <v>1.4289921596878699E-3</v>
      </c>
      <c r="D8805" s="2">
        <v>4.7458776952778101E-3</v>
      </c>
      <c r="E8805" s="2">
        <v>2.03689303626793E-2</v>
      </c>
      <c r="F8805" s="2">
        <v>-1.8706459830395601E-2</v>
      </c>
      <c r="G8805" s="2">
        <v>-8.9770803109813398E-3</v>
      </c>
      <c r="H8805" s="2">
        <v>-1.27521745488156E-2</v>
      </c>
      <c r="I8805" s="2">
        <v>6.65600438499397E-3</v>
      </c>
    </row>
    <row r="8806" spans="1:9" x14ac:dyDescent="0.3">
      <c r="A8806" s="2">
        <v>1.77481979387672E-2</v>
      </c>
      <c r="B8806" s="2">
        <v>-2.7799061672999898E-3</v>
      </c>
      <c r="C8806" s="2">
        <v>2.59497526152031E-3</v>
      </c>
      <c r="D8806" s="2">
        <v>1.1204438637380101E-2</v>
      </c>
      <c r="E8806" s="2">
        <v>1.48132931767071E-2</v>
      </c>
      <c r="F8806" s="2">
        <v>-1.10234604336085E-2</v>
      </c>
      <c r="G8806" s="2">
        <v>-1.3783790278706499E-2</v>
      </c>
      <c r="H8806" s="2">
        <v>-1.1718974458169299E-2</v>
      </c>
      <c r="I8806" s="2">
        <v>9.4056446358175994E-3</v>
      </c>
    </row>
    <row r="8807" spans="1:9" x14ac:dyDescent="0.3">
      <c r="A8807" s="2">
        <v>1.8258419561658901E-2</v>
      </c>
      <c r="B8807" s="2">
        <v>-6.1695857986844302E-3</v>
      </c>
      <c r="C8807" s="2">
        <v>-7.5737758459682098E-4</v>
      </c>
      <c r="D8807" s="2">
        <v>8.7825276980255905E-3</v>
      </c>
      <c r="E8807" s="2">
        <v>8.78502169178739E-3</v>
      </c>
      <c r="F8807" s="2">
        <v>-1.5686707809986999E-2</v>
      </c>
      <c r="G8807" s="2">
        <v>-8.2705337761670508E-3</v>
      </c>
      <c r="H8807" s="2">
        <v>-9.8043851174864794E-3</v>
      </c>
      <c r="I8807" s="2">
        <v>2.8121879494072801E-3</v>
      </c>
    </row>
    <row r="8808" spans="1:9" x14ac:dyDescent="0.3">
      <c r="A8808" s="2">
        <v>2.1213088520421301E-2</v>
      </c>
      <c r="B8808" s="2">
        <v>-6.0067914199681697E-3</v>
      </c>
      <c r="C8808" s="2">
        <v>-7.9951374811224995E-4</v>
      </c>
      <c r="D8808" s="2">
        <v>1.37900067772786E-3</v>
      </c>
      <c r="E8808" s="2">
        <v>1.2390344168010299E-2</v>
      </c>
      <c r="F8808" s="2">
        <v>-1.5175954616416101E-2</v>
      </c>
      <c r="G8808" s="2">
        <v>-3.7978885276777502E-3</v>
      </c>
      <c r="H8808" s="2">
        <v>-1.3506128783055E-2</v>
      </c>
      <c r="I8808" s="2">
        <v>6.3084965335305004E-3</v>
      </c>
    </row>
    <row r="8809" spans="1:9" x14ac:dyDescent="0.3">
      <c r="A8809" s="2">
        <v>2.2374418035371501E-2</v>
      </c>
      <c r="B8809" s="2">
        <v>-4.8760437906452698E-3</v>
      </c>
      <c r="C8809" s="2">
        <v>1.8287118000415699E-3</v>
      </c>
      <c r="D8809" s="2">
        <v>3.47767775076168E-3</v>
      </c>
      <c r="E8809" s="2">
        <v>1.25515561937199E-2</v>
      </c>
      <c r="F8809" s="2">
        <v>-6.60647962609919E-3</v>
      </c>
      <c r="G8809" s="2">
        <v>-1.0074373098860701E-3</v>
      </c>
      <c r="H8809" s="2">
        <v>-7.6855900592931103E-3</v>
      </c>
      <c r="I8809" s="2">
        <v>8.4893976676117498E-3</v>
      </c>
    </row>
    <row r="8810" spans="1:9" x14ac:dyDescent="0.3">
      <c r="A8810" s="2">
        <v>2.4213727061023201E-2</v>
      </c>
      <c r="B8810" s="2">
        <v>-6.1160944775492396E-3</v>
      </c>
      <c r="C8810" s="2">
        <v>-4.3935272153202204E-3</v>
      </c>
      <c r="D8810" s="2">
        <v>9.6136930194321902E-4</v>
      </c>
      <c r="E8810" s="2">
        <v>1.7634607199630399E-2</v>
      </c>
      <c r="F8810" s="2">
        <v>-1.02545526205011E-2</v>
      </c>
      <c r="G8810" s="2">
        <v>-7.4754109047881099E-3</v>
      </c>
      <c r="H8810" s="2">
        <v>-7.7719940478090501E-3</v>
      </c>
      <c r="I8810" s="2">
        <v>1.0204975066092701E-2</v>
      </c>
    </row>
    <row r="8811" spans="1:9" x14ac:dyDescent="0.3">
      <c r="A8811" s="2">
        <v>2.0291868316629099E-2</v>
      </c>
      <c r="B8811" s="2">
        <v>-1.4782942557294799E-3</v>
      </c>
      <c r="C8811" s="2">
        <v>-1.5291245558477001E-3</v>
      </c>
      <c r="D8811" s="2">
        <v>1.00519981834054E-2</v>
      </c>
      <c r="E8811" s="2">
        <v>1.7417438086774598E-2</v>
      </c>
      <c r="F8811" s="2">
        <v>-1.20178746445868E-2</v>
      </c>
      <c r="G8811" s="2">
        <v>-6.8246171803338198E-3</v>
      </c>
      <c r="H8811" s="2">
        <v>-1.21980362815713E-2</v>
      </c>
      <c r="I8811" s="2">
        <v>1.21828380147306E-2</v>
      </c>
    </row>
    <row r="8812" spans="1:9" x14ac:dyDescent="0.3">
      <c r="A8812" s="2">
        <v>2.36851176007392E-2</v>
      </c>
      <c r="B8812" s="2">
        <v>-3.0661176385993502E-3</v>
      </c>
      <c r="C8812" s="2">
        <v>1.3635213697590499E-3</v>
      </c>
      <c r="D8812" s="2">
        <v>7.71699198447281E-3</v>
      </c>
      <c r="E8812" s="2">
        <v>1.52453220545291E-2</v>
      </c>
      <c r="F8812" s="2">
        <v>-1.32757069917899E-2</v>
      </c>
      <c r="G8812" s="2">
        <v>-1.9647817906880299E-3</v>
      </c>
      <c r="H8812" s="2">
        <v>-1.1280303000317E-2</v>
      </c>
      <c r="I8812" s="2">
        <v>1.21751124678401E-2</v>
      </c>
    </row>
    <row r="8813" spans="1:9" x14ac:dyDescent="0.3">
      <c r="A8813" s="2">
        <v>2.16758182096882E-2</v>
      </c>
      <c r="B8813" s="2">
        <v>-5.6437809657427698E-3</v>
      </c>
      <c r="C8813" s="2">
        <v>2.5550889002796998E-3</v>
      </c>
      <c r="D8813" s="2">
        <v>2.9838321884027201E-3</v>
      </c>
      <c r="E8813" s="2">
        <v>1.37581692403433E-2</v>
      </c>
      <c r="F8813" s="2">
        <v>-6.8461201930046503E-3</v>
      </c>
      <c r="G8813" s="2">
        <v>-2.9718348417715601E-4</v>
      </c>
      <c r="H8813" s="2">
        <v>-1.2598572007817501E-2</v>
      </c>
      <c r="I8813" s="2">
        <v>9.8202264415530906E-3</v>
      </c>
    </row>
    <row r="8814" spans="1:9" x14ac:dyDescent="0.3">
      <c r="A8814" s="2">
        <v>2.3996937001701302E-2</v>
      </c>
      <c r="B8814" s="2">
        <v>-2.5830107606798899E-3</v>
      </c>
      <c r="C8814" s="2">
        <v>3.1581580629762001E-3</v>
      </c>
      <c r="D8814" s="2">
        <v>1.09108262472267E-3</v>
      </c>
      <c r="E8814" s="2">
        <v>1.7896103358913201E-2</v>
      </c>
      <c r="F8814" s="2">
        <v>-6.9626642230958598E-3</v>
      </c>
      <c r="G8814" s="2">
        <v>-2.7789549475500802E-3</v>
      </c>
      <c r="H8814" s="2">
        <v>-1.0617782608211199E-2</v>
      </c>
      <c r="I8814" s="2">
        <v>1.2492111401750499E-2</v>
      </c>
    </row>
    <row r="8815" spans="1:9" x14ac:dyDescent="0.3">
      <c r="A8815" s="2">
        <v>2.1829004640957099E-2</v>
      </c>
      <c r="B8815" s="2">
        <v>-4.94787556232122E-3</v>
      </c>
      <c r="C8815" s="2">
        <v>4.5173048030403796E-3</v>
      </c>
      <c r="D8815" s="2">
        <v>5.2952324324890597E-3</v>
      </c>
      <c r="E8815" s="2">
        <v>1.54360250673371E-2</v>
      </c>
      <c r="F8815" s="2">
        <v>-6.26932634401279E-3</v>
      </c>
      <c r="G8815" s="2">
        <v>-5.9894566653044398E-3</v>
      </c>
      <c r="H8815" s="2">
        <v>-1.1270716845469E-2</v>
      </c>
      <c r="I8815" s="2">
        <v>1.19729396564076E-2</v>
      </c>
    </row>
    <row r="8816" spans="1:9" x14ac:dyDescent="0.3">
      <c r="A8816" s="2">
        <v>1.7223193897032599E-2</v>
      </c>
      <c r="B8816" s="2">
        <v>-6.1704099098777304E-3</v>
      </c>
      <c r="C8816" s="2">
        <v>3.1493689617630499E-3</v>
      </c>
      <c r="D8816" s="2">
        <v>6.2498935998799203E-3</v>
      </c>
      <c r="E8816" s="2">
        <v>1.6695963577157798E-2</v>
      </c>
      <c r="F8816" s="2">
        <v>-5.7468276227750498E-3</v>
      </c>
      <c r="G8816" s="2">
        <v>-7.7052073125276196E-3</v>
      </c>
      <c r="H8816" s="2">
        <v>-9.6629839011601708E-3</v>
      </c>
      <c r="I8816" s="2">
        <v>1.31433283479517E-2</v>
      </c>
    </row>
    <row r="8817" spans="1:9" x14ac:dyDescent="0.3">
      <c r="A8817" s="2">
        <v>2.7350331484573099E-2</v>
      </c>
      <c r="B8817" s="2">
        <v>5.86636770435786E-4</v>
      </c>
      <c r="C8817" s="2">
        <v>1.72025091729975E-3</v>
      </c>
      <c r="D8817" s="2">
        <v>8.3809092013520797E-3</v>
      </c>
      <c r="E8817" s="2">
        <v>2.2092961282170899E-2</v>
      </c>
      <c r="F8817" s="2">
        <v>-1.1277085486549401E-2</v>
      </c>
      <c r="G8817" s="2">
        <v>-3.6438836862869302E-3</v>
      </c>
      <c r="H8817" s="2">
        <v>-1.10216386043674E-2</v>
      </c>
      <c r="I8817" s="2">
        <v>6.7755327804339101E-3</v>
      </c>
    </row>
    <row r="8818" spans="1:9" x14ac:dyDescent="0.3">
      <c r="A8818" s="2">
        <v>3.5230747476672701E-2</v>
      </c>
      <c r="B8818" s="2">
        <v>-3.3290304882900301E-3</v>
      </c>
      <c r="C8818" s="2">
        <v>4.7265124989458399E-3</v>
      </c>
      <c r="D8818" s="2">
        <v>9.8857579475920901E-3</v>
      </c>
      <c r="E8818" s="2">
        <v>1.41675661012411E-2</v>
      </c>
      <c r="F8818" s="2">
        <v>3.2386378225949201E-3</v>
      </c>
      <c r="G8818" s="2">
        <v>1.79358490458595E-3</v>
      </c>
      <c r="H8818" s="2">
        <v>-7.2989631086135898E-3</v>
      </c>
      <c r="I8818" s="2">
        <v>9.6537350244517393E-3</v>
      </c>
    </row>
    <row r="8819" spans="1:9" x14ac:dyDescent="0.3">
      <c r="A8819" s="2">
        <v>3.1589333039066102E-2</v>
      </c>
      <c r="B8819" s="2">
        <v>-6.3282947641363401E-3</v>
      </c>
      <c r="C8819" s="2">
        <v>-1.9887680256107602E-3</v>
      </c>
      <c r="D8819" s="2">
        <v>3.3139747575864002E-3</v>
      </c>
      <c r="E8819" s="2">
        <v>2.0548730479430202E-2</v>
      </c>
      <c r="F8819" s="2">
        <v>-1.7259266613902901E-4</v>
      </c>
      <c r="G8819" s="2">
        <v>4.4476209426064697E-3</v>
      </c>
      <c r="H8819" s="2">
        <v>-7.5981068679355597E-3</v>
      </c>
      <c r="I8819" s="2">
        <v>1.1977564782823399E-2</v>
      </c>
    </row>
    <row r="8820" spans="1:9" x14ac:dyDescent="0.3">
      <c r="A8820" s="2">
        <v>2.63595354111252E-2</v>
      </c>
      <c r="B8820" s="2">
        <v>1.6726078145405301E-3</v>
      </c>
      <c r="C8820" s="2">
        <v>4.6762427050936299E-3</v>
      </c>
      <c r="D8820" s="2">
        <v>4.2608057771396299E-3</v>
      </c>
      <c r="E8820" s="2">
        <v>1.7902241231794801E-2</v>
      </c>
      <c r="F8820" s="2">
        <v>-2.6961779158910801E-3</v>
      </c>
      <c r="G8820" s="2">
        <v>7.4212149168428995E-4</v>
      </c>
      <c r="H8820" s="2">
        <v>-5.4723855107638398E-3</v>
      </c>
      <c r="I8820" s="2">
        <v>1.0666924474994399E-2</v>
      </c>
    </row>
    <row r="8821" spans="1:9" x14ac:dyDescent="0.3">
      <c r="A8821" s="2">
        <v>2.8610025919475798E-2</v>
      </c>
      <c r="B8821" s="2">
        <v>-1.5952618710922599E-3</v>
      </c>
      <c r="C8821" s="2">
        <v>3.5840180710024101E-3</v>
      </c>
      <c r="D8821" s="2">
        <v>7.8469937280278394E-3</v>
      </c>
      <c r="E8821" s="2">
        <v>1.27098799891841E-2</v>
      </c>
      <c r="F8821" s="2">
        <v>-2.5653670221494501E-3</v>
      </c>
      <c r="G8821" s="2">
        <v>-3.1884796441561202E-4</v>
      </c>
      <c r="H8821" s="2">
        <v>-2.40664348469545E-3</v>
      </c>
      <c r="I8821" s="2">
        <v>1.32407636790215E-2</v>
      </c>
    </row>
    <row r="8822" spans="1:9" x14ac:dyDescent="0.3">
      <c r="A8822" s="2">
        <v>2.6973834570762901E-2</v>
      </c>
      <c r="B8822" s="2">
        <v>-1.5551575731125001E-3</v>
      </c>
      <c r="C8822" s="2">
        <v>2.27017444422306E-3</v>
      </c>
      <c r="D8822" s="2">
        <v>8.7054848856305198E-3</v>
      </c>
      <c r="E8822" s="2">
        <v>1.79387366754101E-2</v>
      </c>
      <c r="F8822" s="2">
        <v>-6.64800307792181E-3</v>
      </c>
      <c r="G8822" s="2">
        <v>-8.5228222308319699E-4</v>
      </c>
      <c r="H8822" s="2">
        <v>-7.77087919491023E-3</v>
      </c>
      <c r="I8822" s="2">
        <v>1.1169838423939199E-2</v>
      </c>
    </row>
    <row r="8823" spans="1:9" x14ac:dyDescent="0.3">
      <c r="A8823" s="2">
        <v>2.5772411906725801E-2</v>
      </c>
      <c r="B8823" s="2">
        <v>-2.6325531507779298E-3</v>
      </c>
      <c r="C8823" s="2">
        <v>1.32295177885654E-3</v>
      </c>
      <c r="D8823" s="2">
        <v>3.5862917430926101E-3</v>
      </c>
      <c r="E8823" s="2">
        <v>1.7332679087434699E-2</v>
      </c>
      <c r="F8823" s="2">
        <v>-4.0255070873930704E-3</v>
      </c>
      <c r="G8823" s="2">
        <v>-7.55567024260343E-3</v>
      </c>
      <c r="H8823" s="2">
        <v>-3.30948206391873E-3</v>
      </c>
      <c r="I8823" s="2">
        <v>1.38541615107758E-2</v>
      </c>
    </row>
    <row r="8824" spans="1:9" x14ac:dyDescent="0.3">
      <c r="A8824" s="2">
        <v>2.5298587181761398E-2</v>
      </c>
      <c r="B8824" s="2">
        <v>-2.3191192938474699E-3</v>
      </c>
      <c r="C8824" s="2">
        <v>1.38918662674227E-3</v>
      </c>
      <c r="D8824" s="2">
        <v>1.43247389605799E-3</v>
      </c>
      <c r="E8824" s="2">
        <v>1.37073012717165E-2</v>
      </c>
      <c r="F8824" s="2">
        <v>-8.3335705455777603E-3</v>
      </c>
      <c r="G8824" s="2">
        <v>-5.97543623486365E-3</v>
      </c>
      <c r="H8824" s="2">
        <v>-9.2339266132051203E-3</v>
      </c>
      <c r="I8824" s="2">
        <v>1.17992021389344E-2</v>
      </c>
    </row>
    <row r="8825" spans="1:9" x14ac:dyDescent="0.3">
      <c r="A8825" s="2">
        <v>2.2727075012442199E-2</v>
      </c>
      <c r="B8825" s="2">
        <v>-4.2976449813688601E-3</v>
      </c>
      <c r="C8825" s="2">
        <v>6.2240980625466302E-3</v>
      </c>
      <c r="D8825" s="2">
        <v>7.4503891393181896E-4</v>
      </c>
      <c r="E8825" s="2">
        <v>1.2760100641469801E-2</v>
      </c>
      <c r="F8825" s="2">
        <v>-1.58158906428187E-2</v>
      </c>
      <c r="G8825" s="2">
        <v>-4.58608321950826E-3</v>
      </c>
      <c r="H8825" s="2">
        <v>-6.9179410378918896E-3</v>
      </c>
      <c r="I8825" s="2">
        <v>1.1858965558020899E-2</v>
      </c>
    </row>
    <row r="8826" spans="1:9" x14ac:dyDescent="0.3">
      <c r="A8826" s="2">
        <v>2.15815936506022E-2</v>
      </c>
      <c r="B8826" s="2">
        <v>-2.8076584171143502E-3</v>
      </c>
      <c r="C8826" s="2">
        <v>6.1692370720637301E-3</v>
      </c>
      <c r="D8826" s="2">
        <v>6.7091260244733098E-3</v>
      </c>
      <c r="E8826" s="2">
        <v>1.0005670744842E-2</v>
      </c>
      <c r="F8826" s="2">
        <v>-1.4490001946470399E-2</v>
      </c>
      <c r="G8826" s="2">
        <v>-3.4179516676773498E-3</v>
      </c>
      <c r="H8826" s="2">
        <v>-7.3776426608908596E-3</v>
      </c>
      <c r="I8826" s="2">
        <v>1.0803613571763101E-2</v>
      </c>
    </row>
    <row r="8827" spans="1:9" x14ac:dyDescent="0.3">
      <c r="A8827" s="2">
        <v>2.1606346681472901E-2</v>
      </c>
      <c r="B8827" s="2">
        <v>7.6050825678609598E-4</v>
      </c>
      <c r="C8827" s="2">
        <v>-4.28370022046196E-4</v>
      </c>
      <c r="D8827" s="2">
        <v>1.06489374712777E-2</v>
      </c>
      <c r="E8827" s="2">
        <v>9.3274024584388097E-3</v>
      </c>
      <c r="F8827" s="2">
        <v>-1.18392190955715E-2</v>
      </c>
      <c r="G8827" s="2">
        <v>-6.9741568649617398E-3</v>
      </c>
      <c r="H8827" s="2">
        <v>-6.6354155653255897E-3</v>
      </c>
      <c r="I8827" s="2">
        <v>8.7005704808562605E-3</v>
      </c>
    </row>
    <row r="8828" spans="1:9" x14ac:dyDescent="0.3">
      <c r="A8828" s="2">
        <v>2.1015668645396501E-2</v>
      </c>
      <c r="B8828" s="2">
        <v>-4.0929003633013404E-3</v>
      </c>
      <c r="C8828" s="2">
        <v>-1.62083217990552E-3</v>
      </c>
      <c r="D8828" s="2">
        <v>7.7443608708953199E-3</v>
      </c>
      <c r="E8828" s="2">
        <v>1.832551348849E-2</v>
      </c>
      <c r="F8828" s="2">
        <v>-1.4597251887226E-2</v>
      </c>
      <c r="G8828" s="2">
        <v>-6.3127149487100798E-3</v>
      </c>
      <c r="H8828" s="2">
        <v>-1.2940210580160901E-2</v>
      </c>
      <c r="I8828" s="2">
        <v>1.20813081556579E-2</v>
      </c>
    </row>
    <row r="8829" spans="1:9" x14ac:dyDescent="0.3">
      <c r="A8829" s="2">
        <v>2.1367137421107098E-2</v>
      </c>
      <c r="B8829" s="2">
        <v>1.3662512053136701E-4</v>
      </c>
      <c r="C8829" s="2">
        <v>-6.38208950216746E-3</v>
      </c>
      <c r="D8829" s="2">
        <v>6.7802832627981502E-3</v>
      </c>
      <c r="E8829" s="2">
        <v>1.8064174212387402E-2</v>
      </c>
      <c r="F8829" s="2">
        <v>-1.1655055734553299E-2</v>
      </c>
      <c r="G8829" s="2">
        <v>-9.0037156657534999E-3</v>
      </c>
      <c r="H8829" s="2">
        <v>-9.9795646275238296E-3</v>
      </c>
      <c r="I8829" s="2">
        <v>1.05099819347114E-2</v>
      </c>
    </row>
    <row r="8830" spans="1:9" x14ac:dyDescent="0.3">
      <c r="A8830" s="2">
        <v>2.0739878176379699E-2</v>
      </c>
      <c r="B8830" s="2">
        <v>-1.8055679189708199E-3</v>
      </c>
      <c r="C8830" s="2">
        <v>2.0902559416441399E-3</v>
      </c>
      <c r="D8830" s="2">
        <v>4.10667246777337E-3</v>
      </c>
      <c r="E8830" s="2">
        <v>1.31675628844834E-2</v>
      </c>
      <c r="F8830" s="2">
        <v>-1.1241474365126699E-2</v>
      </c>
      <c r="G8830" s="2">
        <v>-1.1239971657654699E-2</v>
      </c>
      <c r="H8830" s="2">
        <v>-1.2049662651675E-2</v>
      </c>
      <c r="I8830" s="2">
        <v>7.4421765704078104E-3</v>
      </c>
    </row>
    <row r="8831" spans="1:9" x14ac:dyDescent="0.3">
      <c r="A8831" s="2">
        <v>2.3297868452638801E-2</v>
      </c>
      <c r="B8831" s="2">
        <v>-1.2945267873201601E-3</v>
      </c>
      <c r="C8831" s="2">
        <v>4.0832978057647497E-3</v>
      </c>
      <c r="D8831" s="2">
        <v>4.1996371242444298E-3</v>
      </c>
      <c r="E8831" s="2">
        <v>1.2860186224526299E-2</v>
      </c>
      <c r="F8831" s="2">
        <v>-1.0700133197069301E-2</v>
      </c>
      <c r="G8831" s="2">
        <v>-5.8241273852078796E-3</v>
      </c>
      <c r="H8831" s="2">
        <v>-1.1500331973859201E-2</v>
      </c>
      <c r="I8831" s="2">
        <v>9.0880816012689596E-3</v>
      </c>
    </row>
    <row r="8832" spans="1:9" x14ac:dyDescent="0.3">
      <c r="A8832" s="2">
        <v>2.0368480049916201E-2</v>
      </c>
      <c r="B8832" s="2">
        <v>-7.7090243818979196E-3</v>
      </c>
      <c r="C8832" s="2">
        <v>4.5264469849318998E-4</v>
      </c>
      <c r="D8832" s="2">
        <v>5.6411853785727096E-3</v>
      </c>
      <c r="E8832" s="2">
        <v>1.71528880251209E-2</v>
      </c>
      <c r="F8832" s="2">
        <v>-1.2112275642007999E-2</v>
      </c>
      <c r="G8832" s="2">
        <v>-5.8962998594962301E-3</v>
      </c>
      <c r="H8832" s="2">
        <v>-1.0971666032474301E-2</v>
      </c>
      <c r="I8832" s="2">
        <v>4.7525550497868104E-3</v>
      </c>
    </row>
    <row r="8833" spans="1:9" x14ac:dyDescent="0.3">
      <c r="A8833" s="2">
        <v>1.2494322304413901E-2</v>
      </c>
      <c r="B8833" s="2">
        <v>-1.8461524232758801E-3</v>
      </c>
      <c r="C8833" s="2">
        <v>3.3351811844531901E-3</v>
      </c>
      <c r="D8833" s="2">
        <v>6.3552992170264602E-3</v>
      </c>
      <c r="E8833" s="2">
        <v>1.86068467150102E-2</v>
      </c>
      <c r="F8833" s="2">
        <v>-1.9993997178599301E-2</v>
      </c>
      <c r="G8833" s="2">
        <v>-7.4827344082468604E-3</v>
      </c>
      <c r="H8833" s="2">
        <v>-1.4492840884621201E-2</v>
      </c>
      <c r="I8833" s="2">
        <v>8.3956211930923102E-3</v>
      </c>
    </row>
    <row r="8834" spans="1:9" x14ac:dyDescent="0.3">
      <c r="A8834" s="2">
        <v>4.7560962540443702E-3</v>
      </c>
      <c r="B8834" s="2">
        <v>-7.7649900629611001E-3</v>
      </c>
      <c r="C8834" s="2">
        <v>5.4177636964457604E-3</v>
      </c>
      <c r="D8834" s="2">
        <v>-7.8122607348290996E-4</v>
      </c>
      <c r="E8834" s="2">
        <v>1.7287384791742098E-2</v>
      </c>
      <c r="F8834" s="2">
        <v>-2.1575341223068398E-2</v>
      </c>
      <c r="G8834" s="2">
        <v>-1.9684738967084E-2</v>
      </c>
      <c r="H8834" s="2">
        <v>-1.4670219151731801E-2</v>
      </c>
      <c r="I8834" s="2">
        <v>-1.1291911891287199E-3</v>
      </c>
    </row>
    <row r="8835" spans="1:9" x14ac:dyDescent="0.3">
      <c r="A8835" s="2">
        <v>5.56909197186273E-3</v>
      </c>
      <c r="B8835" s="2">
        <v>-6.13375063128992E-3</v>
      </c>
      <c r="C8835" s="2">
        <v>-4.0172151367704498E-4</v>
      </c>
      <c r="D8835" s="2">
        <v>5.1464925531597297E-3</v>
      </c>
      <c r="E8835" s="2">
        <v>1.8602864346111601E-2</v>
      </c>
      <c r="F8835" s="2">
        <v>-1.5162136553770999E-2</v>
      </c>
      <c r="G8835" s="2">
        <v>-1.7107678680718202E-2</v>
      </c>
      <c r="H8835" s="2">
        <v>-7.1334785904164297E-3</v>
      </c>
      <c r="I8835" s="2">
        <v>5.9032012515832502E-3</v>
      </c>
    </row>
    <row r="8836" spans="1:9" x14ac:dyDescent="0.3">
      <c r="A8836" s="2">
        <v>1.6474932934205998E-2</v>
      </c>
      <c r="B8836" s="2">
        <v>-5.3391845299861603E-3</v>
      </c>
      <c r="C8836" s="2">
        <v>-3.9717584722955999E-3</v>
      </c>
      <c r="D8836" s="2">
        <v>8.1800892755300603E-3</v>
      </c>
      <c r="E8836" s="2">
        <v>1.26572945376007E-2</v>
      </c>
      <c r="F8836" s="2">
        <v>-1.8295974856480199E-2</v>
      </c>
      <c r="G8836" s="2">
        <v>-1.3636384233782E-2</v>
      </c>
      <c r="H8836" s="2">
        <v>-6.1092532600958297E-3</v>
      </c>
      <c r="I8836" s="2">
        <v>4.0717519040806604E-3</v>
      </c>
    </row>
    <row r="8837" spans="1:9" x14ac:dyDescent="0.3">
      <c r="A8837" s="2">
        <v>1.8083989779782199E-2</v>
      </c>
      <c r="B8837" s="2">
        <v>-4.9326132521829904E-3</v>
      </c>
      <c r="C8837" s="2">
        <v>-8.2779483029667101E-4</v>
      </c>
      <c r="D8837" s="2">
        <v>1.11741715924587E-2</v>
      </c>
      <c r="E8837" s="2">
        <v>1.44612843840495E-2</v>
      </c>
      <c r="F8837" s="2">
        <v>-1.2930003486543599E-2</v>
      </c>
      <c r="G8837" s="2">
        <v>-1.1048291306622099E-2</v>
      </c>
      <c r="H8837" s="2">
        <v>-1.03050384840516E-2</v>
      </c>
      <c r="I8837" s="2">
        <v>6.2191472074000099E-3</v>
      </c>
    </row>
    <row r="8838" spans="1:9" x14ac:dyDescent="0.3">
      <c r="A8838" s="2">
        <v>1.7875011268903E-2</v>
      </c>
      <c r="B8838" s="2">
        <v>-4.2170074403636197E-3</v>
      </c>
      <c r="C8838" s="2">
        <v>-4.0271823384719699E-3</v>
      </c>
      <c r="D8838" s="2">
        <v>6.3227289776015801E-3</v>
      </c>
      <c r="E8838" s="2">
        <v>1.1351420241816399E-2</v>
      </c>
      <c r="F8838" s="2">
        <v>-8.4175535212229098E-3</v>
      </c>
      <c r="G8838" s="2">
        <v>-5.44302951787793E-3</v>
      </c>
      <c r="H8838" s="2">
        <v>-1.4042989160011E-2</v>
      </c>
      <c r="I8838" s="2">
        <v>1.4361463907364E-2</v>
      </c>
    </row>
    <row r="8839" spans="1:9" x14ac:dyDescent="0.3">
      <c r="A8839" s="2">
        <v>1.98297276946371E-2</v>
      </c>
      <c r="B8839" s="2">
        <v>-1.9143707304358E-3</v>
      </c>
      <c r="C8839" s="2">
        <v>1.4815737586482199E-3</v>
      </c>
      <c r="D8839" s="2">
        <v>6.6888772034072001E-3</v>
      </c>
      <c r="E8839" s="2">
        <v>1.1030129347003601E-2</v>
      </c>
      <c r="F8839" s="2">
        <v>-1.07659661348204E-2</v>
      </c>
      <c r="G8839" s="2">
        <v>-9.6730537654674802E-3</v>
      </c>
      <c r="H8839" s="2">
        <v>-1.4183755100198E-2</v>
      </c>
      <c r="I8839" s="2">
        <v>8.2266692225854299E-3</v>
      </c>
    </row>
    <row r="8840" spans="1:9" x14ac:dyDescent="0.3">
      <c r="A8840" s="2">
        <v>1.6134146209516202E-2</v>
      </c>
      <c r="B8840" s="2">
        <v>-6.1716255785935299E-3</v>
      </c>
      <c r="C8840" s="2">
        <v>-1.2955023289853099E-3</v>
      </c>
      <c r="D8840" s="2">
        <v>7.3530969630145504E-4</v>
      </c>
      <c r="E8840" s="2">
        <v>1.28230799223024E-2</v>
      </c>
      <c r="F8840" s="2">
        <v>-6.2698163070347901E-3</v>
      </c>
      <c r="G8840" s="2">
        <v>-6.4403805772710199E-3</v>
      </c>
      <c r="H8840" s="2">
        <v>-4.5927226573141298E-3</v>
      </c>
      <c r="I8840" s="2">
        <v>1.52456538466738E-2</v>
      </c>
    </row>
    <row r="8841" spans="1:9" x14ac:dyDescent="0.3">
      <c r="A8841" s="2">
        <v>2.3668124425781398E-2</v>
      </c>
      <c r="B8841" s="2">
        <v>-1.1448317076544899E-3</v>
      </c>
      <c r="C8841" s="2">
        <v>3.09768586617429E-3</v>
      </c>
      <c r="D8841" s="2">
        <v>3.6923713557039102E-3</v>
      </c>
      <c r="E8841" s="2">
        <v>1.3739095247746099E-2</v>
      </c>
      <c r="F8841" s="2">
        <v>-9.2429954055456495E-3</v>
      </c>
      <c r="G8841" s="2">
        <v>-6.1425356145299896E-3</v>
      </c>
      <c r="H8841" s="2">
        <v>-7.3662413700052703E-3</v>
      </c>
      <c r="I8841" s="2">
        <v>1.2689582959109E-2</v>
      </c>
    </row>
    <row r="8842" spans="1:9" x14ac:dyDescent="0.3">
      <c r="A8842" s="2">
        <v>2.0454522042316601E-2</v>
      </c>
      <c r="B8842" s="2">
        <v>-1.2689047875462801E-3</v>
      </c>
      <c r="C8842" s="2">
        <v>-5.8758782334384404E-4</v>
      </c>
      <c r="D8842" s="2">
        <v>8.22249771413237E-3</v>
      </c>
      <c r="E8842" s="2">
        <v>1.63381400694349E-2</v>
      </c>
      <c r="F8842" s="2">
        <v>-4.7705421526979498E-3</v>
      </c>
      <c r="G8842" s="2">
        <v>-8.3947358635051306E-3</v>
      </c>
      <c r="H8842" s="2">
        <v>-1.41170090000862E-2</v>
      </c>
      <c r="I8842" s="2">
        <v>7.2820369083059196E-3</v>
      </c>
    </row>
    <row r="8843" spans="1:9" x14ac:dyDescent="0.3">
      <c r="A8843" s="2">
        <v>2.1354026481255499E-2</v>
      </c>
      <c r="B8843" s="2">
        <v>-3.19959517361636E-3</v>
      </c>
      <c r="C8843" s="2">
        <v>-1.4302096728638599E-3</v>
      </c>
      <c r="D8843" s="2">
        <v>3.3846898546966799E-3</v>
      </c>
      <c r="E8843" s="2">
        <v>1.38683103614585E-2</v>
      </c>
      <c r="F8843" s="2">
        <v>-1.2599492391719499E-2</v>
      </c>
      <c r="G8843" s="2">
        <v>-1.20540611510373E-2</v>
      </c>
      <c r="H8843" s="2">
        <v>-9.7146171733501503E-3</v>
      </c>
      <c r="I8843" s="2">
        <v>9.9040847680375403E-3</v>
      </c>
    </row>
    <row r="8844" spans="1:9" x14ac:dyDescent="0.3">
      <c r="A8844" s="2">
        <v>2.12840732790349E-2</v>
      </c>
      <c r="B8844" s="2">
        <v>-1.7553974840151601E-3</v>
      </c>
      <c r="C8844" s="2">
        <v>-8.7378304205511896E-3</v>
      </c>
      <c r="D8844" s="2">
        <v>8.4393052820404702E-3</v>
      </c>
      <c r="E8844" s="2">
        <v>1.6528429097824999E-2</v>
      </c>
      <c r="F8844" s="2">
        <v>-1.03712405673346E-2</v>
      </c>
      <c r="G8844" s="2">
        <v>-4.5252018959253898E-3</v>
      </c>
      <c r="H8844" s="2">
        <v>-6.6390661128234796E-3</v>
      </c>
      <c r="I8844" s="2">
        <v>9.9217699710250507E-3</v>
      </c>
    </row>
    <row r="8845" spans="1:9" x14ac:dyDescent="0.3">
      <c r="A8845" s="2">
        <v>2.11507581649375E-2</v>
      </c>
      <c r="B8845" s="2">
        <v>-3.7296709147784401E-3</v>
      </c>
      <c r="C8845" s="2">
        <v>-6.2725618063283895E-4</v>
      </c>
      <c r="D8845" s="2">
        <v>2.4793424552959002E-3</v>
      </c>
      <c r="E8845" s="2">
        <v>1.2682480618488199E-2</v>
      </c>
      <c r="F8845" s="2">
        <v>-8.9623368588744503E-3</v>
      </c>
      <c r="G8845" s="2">
        <v>-5.5146293995581097E-3</v>
      </c>
      <c r="H8845" s="2">
        <v>-1.2065369686987E-2</v>
      </c>
      <c r="I8845" s="2">
        <v>7.8126182403628792E-3</v>
      </c>
    </row>
    <row r="8846" spans="1:9" x14ac:dyDescent="0.3">
      <c r="A8846" s="2">
        <v>1.6272018869766001E-2</v>
      </c>
      <c r="B8846" s="2">
        <v>-3.4523545355776499E-3</v>
      </c>
      <c r="C8846" s="2">
        <v>-2.9830500538445201E-4</v>
      </c>
      <c r="D8846" s="2">
        <v>2.5448738937788101E-3</v>
      </c>
      <c r="E8846" s="2">
        <v>1.1243294461042099E-2</v>
      </c>
      <c r="F8846" s="2">
        <v>-8.7163508595803196E-3</v>
      </c>
      <c r="G8846" s="2">
        <v>-3.80903494922107E-3</v>
      </c>
      <c r="H8846" s="2">
        <v>-9.5470001910736308E-3</v>
      </c>
      <c r="I8846" s="2">
        <v>9.8757685824368592E-3</v>
      </c>
    </row>
    <row r="8847" spans="1:9" x14ac:dyDescent="0.3">
      <c r="A8847" s="2">
        <v>1.44867458631943E-2</v>
      </c>
      <c r="B8847" s="2">
        <v>-1.0268718118584799E-3</v>
      </c>
      <c r="C8847" s="2">
        <v>-1.2653670419648399E-3</v>
      </c>
      <c r="D8847" s="2">
        <v>1.01676170628162E-2</v>
      </c>
      <c r="E8847" s="2">
        <v>1.5426539114888701E-2</v>
      </c>
      <c r="F8847" s="2">
        <v>-1.1143575634268399E-2</v>
      </c>
      <c r="G8847" s="2">
        <v>-6.1240714808166795E-4</v>
      </c>
      <c r="H8847" s="2">
        <v>-9.1086502237529392E-3</v>
      </c>
      <c r="I8847" s="2">
        <v>1.04388636965992E-2</v>
      </c>
    </row>
    <row r="8848" spans="1:9" x14ac:dyDescent="0.3">
      <c r="A8848" s="2">
        <v>1.8755430219832E-2</v>
      </c>
      <c r="B8848" s="2">
        <v>-5.4009420129507097E-4</v>
      </c>
      <c r="C8848" s="2">
        <v>-3.8420110941144603E-4</v>
      </c>
      <c r="D8848" s="2">
        <v>7.8075365205490903E-3</v>
      </c>
      <c r="E8848" s="2">
        <v>1.12022214549439E-2</v>
      </c>
      <c r="F8848" s="2">
        <v>-1.61026727166977E-2</v>
      </c>
      <c r="G8848" s="2">
        <v>-4.8605118162057198E-3</v>
      </c>
      <c r="H8848" s="2">
        <v>-1.01345267536483E-2</v>
      </c>
      <c r="I8848" s="2">
        <v>1.2390749037179301E-2</v>
      </c>
    </row>
    <row r="8849" spans="1:9" x14ac:dyDescent="0.3">
      <c r="A8849" s="2">
        <v>2.08221518645011E-2</v>
      </c>
      <c r="B8849" s="2">
        <v>-2.8799025132171798E-3</v>
      </c>
      <c r="C8849" s="2">
        <v>-2.3705198054637801E-3</v>
      </c>
      <c r="D8849" s="2">
        <v>-3.17810388217059E-4</v>
      </c>
      <c r="E8849" s="2">
        <v>1.85841864327328E-2</v>
      </c>
      <c r="F8849" s="2">
        <v>3.4129277311435E-3</v>
      </c>
      <c r="G8849" s="3">
        <v>2.4326569045582801E-5</v>
      </c>
      <c r="H8849" s="2">
        <v>-9.15814977247505E-3</v>
      </c>
      <c r="I8849" s="2">
        <v>8.7271726636975206E-3</v>
      </c>
    </row>
    <row r="8850" spans="1:9" x14ac:dyDescent="0.3">
      <c r="A8850" s="2">
        <v>3.1350146983749203E-2</v>
      </c>
      <c r="B8850" s="2">
        <v>-7.1750684917789697E-3</v>
      </c>
      <c r="C8850" s="2">
        <v>4.0915033813152197E-3</v>
      </c>
      <c r="D8850" s="2">
        <v>8.0364825217725307E-3</v>
      </c>
      <c r="E8850" s="2">
        <v>1.95200177222235E-2</v>
      </c>
      <c r="F8850" s="2">
        <v>-6.7336893730463804E-3</v>
      </c>
      <c r="G8850" s="2">
        <v>2.2813129875470699E-3</v>
      </c>
      <c r="H8850" s="2">
        <v>-2.5704369324178098E-3</v>
      </c>
      <c r="I8850" s="2">
        <v>1.12636088081664E-2</v>
      </c>
    </row>
    <row r="8851" spans="1:9" x14ac:dyDescent="0.3">
      <c r="A8851" s="2">
        <v>2.9257492113929699E-2</v>
      </c>
      <c r="B8851" s="2">
        <v>-2.4465779588522399E-3</v>
      </c>
      <c r="C8851" s="2">
        <v>2.9754445137058903E-4</v>
      </c>
      <c r="D8851" s="2">
        <v>4.6901599386215001E-3</v>
      </c>
      <c r="E8851" s="2">
        <v>1.40210750047805E-2</v>
      </c>
      <c r="F8851" s="2">
        <v>-6.3728183117056896E-3</v>
      </c>
      <c r="G8851" s="2">
        <v>6.1563336038840204E-4</v>
      </c>
      <c r="H8851" s="2">
        <v>-6.8272061671994198E-3</v>
      </c>
      <c r="I8851" s="2">
        <v>1.4406577477385701E-2</v>
      </c>
    </row>
    <row r="8852" spans="1:9" x14ac:dyDescent="0.3">
      <c r="A8852" s="2">
        <v>2.4328704965057499E-2</v>
      </c>
      <c r="B8852" s="2">
        <v>-2.4783010422217001E-3</v>
      </c>
      <c r="C8852" s="2">
        <v>-1.9224150705754201E-3</v>
      </c>
      <c r="D8852" s="2">
        <v>6.8206310762975696E-3</v>
      </c>
      <c r="E8852" s="2">
        <v>1.6526382896792799E-2</v>
      </c>
      <c r="F8852" s="2">
        <v>-5.7366766733042097E-3</v>
      </c>
      <c r="G8852" s="2">
        <v>-4.6575460761067496E-3</v>
      </c>
      <c r="H8852" s="2">
        <v>-9.0038273333448195E-3</v>
      </c>
      <c r="I8852" s="2">
        <v>1.23929080539692E-2</v>
      </c>
    </row>
    <row r="8853" spans="1:9" x14ac:dyDescent="0.3">
      <c r="A8853" s="2">
        <v>2.3024142785025001E-2</v>
      </c>
      <c r="B8853" s="2">
        <v>-6.8492093478712199E-3</v>
      </c>
      <c r="C8853" s="2">
        <v>-2.3646013761537401E-3</v>
      </c>
      <c r="D8853" s="2">
        <v>4.3245013673941296E-3</v>
      </c>
      <c r="E8853" s="2">
        <v>1.6795650585170199E-2</v>
      </c>
      <c r="F8853" s="2">
        <v>2.3215865780225201E-4</v>
      </c>
      <c r="G8853" s="2">
        <v>-6.77611821151739E-4</v>
      </c>
      <c r="H8853" s="2">
        <v>-4.0973897667926197E-3</v>
      </c>
      <c r="I8853" s="2">
        <v>9.6152900640788293E-3</v>
      </c>
    </row>
    <row r="8854" spans="1:9" x14ac:dyDescent="0.3">
      <c r="A8854" s="2">
        <v>2.9436628298980801E-2</v>
      </c>
      <c r="B8854" s="2">
        <v>6.6416443956759702E-4</v>
      </c>
      <c r="C8854" s="2">
        <v>2.45651225406878E-3</v>
      </c>
      <c r="D8854" s="2">
        <v>6.5227684939407398E-3</v>
      </c>
      <c r="E8854" s="2">
        <v>1.5814270863638201E-2</v>
      </c>
      <c r="F8854" s="3">
        <v>6.9861421027212606E-5</v>
      </c>
      <c r="G8854" s="2">
        <v>9.0605572792993997E-4</v>
      </c>
      <c r="H8854" s="2">
        <v>-7.0419282904514097E-3</v>
      </c>
      <c r="I8854" s="2">
        <v>6.8441457280394701E-3</v>
      </c>
    </row>
    <row r="8855" spans="1:9" x14ac:dyDescent="0.3">
      <c r="A8855" s="2">
        <v>2.7093651757330601E-2</v>
      </c>
      <c r="B8855" s="2">
        <v>3.06113149126978E-3</v>
      </c>
      <c r="C8855" s="2">
        <v>-2.3280175222985399E-3</v>
      </c>
      <c r="D8855" s="2">
        <v>7.6924139058289201E-3</v>
      </c>
      <c r="E8855" s="2">
        <v>1.50934175641332E-2</v>
      </c>
      <c r="F8855" s="2">
        <v>-7.1359720679237404E-3</v>
      </c>
      <c r="G8855" s="2">
        <v>2.48920908863276E-3</v>
      </c>
      <c r="H8855" s="2">
        <v>-1.82387757766098E-3</v>
      </c>
      <c r="I8855" s="2">
        <v>1.4052127729058001E-2</v>
      </c>
    </row>
    <row r="8856" spans="1:9" x14ac:dyDescent="0.3">
      <c r="A8856" s="2">
        <v>2.5125805670937699E-2</v>
      </c>
      <c r="B8856" s="2">
        <v>1.34346071433711E-3</v>
      </c>
      <c r="C8856" s="2">
        <v>1.3589115409742901E-4</v>
      </c>
      <c r="D8856" s="2">
        <v>2.5745025926404499E-3</v>
      </c>
      <c r="E8856" s="2">
        <v>1.47757166664496E-2</v>
      </c>
      <c r="F8856" s="2">
        <v>-8.4951117189100093E-3</v>
      </c>
      <c r="G8856" s="2">
        <v>-8.8901666139662005E-3</v>
      </c>
      <c r="H8856" s="2">
        <v>-4.8746569048252301E-3</v>
      </c>
      <c r="I8856" s="2">
        <v>1.1825943018480301E-2</v>
      </c>
    </row>
    <row r="8857" spans="1:9" x14ac:dyDescent="0.3">
      <c r="A8857" s="2">
        <v>1.8257382919786399E-2</v>
      </c>
      <c r="B8857" s="2">
        <v>-1.02487520468537E-3</v>
      </c>
      <c r="C8857" s="2">
        <v>-4.6089376041441796E-3</v>
      </c>
      <c r="D8857" s="2">
        <v>3.8274467123680499E-3</v>
      </c>
      <c r="E8857" s="2">
        <v>1.8126607007730399E-2</v>
      </c>
      <c r="F8857" s="2">
        <v>-8.25016000542695E-3</v>
      </c>
      <c r="G8857" s="2">
        <v>-9.4907613895150005E-3</v>
      </c>
      <c r="H8857" s="2">
        <v>-8.2639626106350197E-3</v>
      </c>
      <c r="I8857" s="2">
        <v>8.2413373664092706E-3</v>
      </c>
    </row>
    <row r="8858" spans="1:9" x14ac:dyDescent="0.3">
      <c r="A8858" s="2">
        <v>1.92060455182512E-2</v>
      </c>
      <c r="B8858" s="2">
        <v>-3.1079864277466099E-3</v>
      </c>
      <c r="C8858" s="2">
        <v>-4.6587028716763498E-3</v>
      </c>
      <c r="D8858" s="2">
        <v>6.1407091501878702E-3</v>
      </c>
      <c r="E8858" s="2">
        <v>1.66533672723457E-2</v>
      </c>
      <c r="F8858" s="2">
        <v>-7.44388956471704E-3</v>
      </c>
      <c r="G8858" s="2">
        <v>-8.6709708474348602E-3</v>
      </c>
      <c r="H8858" s="2">
        <v>-3.1520218416965099E-3</v>
      </c>
      <c r="I8858" s="2">
        <v>1.5621892300934999E-2</v>
      </c>
    </row>
    <row r="8859" spans="1:9" x14ac:dyDescent="0.3">
      <c r="A8859" s="2">
        <v>1.6782460628822899E-2</v>
      </c>
      <c r="B8859" s="2">
        <v>-3.20018781173266E-3</v>
      </c>
      <c r="C8859" s="2">
        <v>1.5490388037173999E-3</v>
      </c>
      <c r="D8859" s="2">
        <v>7.15911259264941E-3</v>
      </c>
      <c r="E8859" s="2">
        <v>1.5712233774820498E-2</v>
      </c>
      <c r="F8859" s="2">
        <v>-1.0605547234393701E-2</v>
      </c>
      <c r="G8859" s="2">
        <v>-2.8397941703405998E-3</v>
      </c>
      <c r="H8859" s="2">
        <v>-7.7169780657653604E-3</v>
      </c>
      <c r="I8859" s="2">
        <v>1.1858807277154999E-2</v>
      </c>
    </row>
    <row r="8860" spans="1:9" x14ac:dyDescent="0.3">
      <c r="A8860" s="2">
        <v>1.75240411246784E-2</v>
      </c>
      <c r="B8860" s="2">
        <v>-5.5659227301421404E-3</v>
      </c>
      <c r="C8860" s="2">
        <v>-6.5707156041613299E-3</v>
      </c>
      <c r="D8860" s="2">
        <v>7.8126435450559997E-3</v>
      </c>
      <c r="E8860" s="2">
        <v>1.96757429929812E-2</v>
      </c>
      <c r="F8860" s="2">
        <v>-1.0634557491215699E-2</v>
      </c>
      <c r="G8860" s="2">
        <v>-5.9214948664793E-3</v>
      </c>
      <c r="H8860" s="2">
        <v>-5.0457940718098802E-3</v>
      </c>
      <c r="I8860" s="2">
        <v>8.6074106307288002E-3</v>
      </c>
    </row>
    <row r="8861" spans="1:9" x14ac:dyDescent="0.3">
      <c r="A8861" s="2">
        <v>1.49197513029621E-2</v>
      </c>
      <c r="B8861" s="2">
        <v>-2.2168585339285701E-3</v>
      </c>
      <c r="C8861" s="2">
        <v>-6.8454997378984096E-3</v>
      </c>
      <c r="D8861" s="2">
        <v>2.4023710312926902E-3</v>
      </c>
      <c r="E8861" s="2">
        <v>2.08228939268011E-2</v>
      </c>
      <c r="F8861" s="2">
        <v>-1.1191262270373E-2</v>
      </c>
      <c r="G8861" s="2">
        <v>-8.6440124054515503E-3</v>
      </c>
      <c r="H8861" s="2">
        <v>-5.3083240970345598E-3</v>
      </c>
      <c r="I8861" s="2">
        <v>7.3404628518631701E-3</v>
      </c>
    </row>
    <row r="8862" spans="1:9" x14ac:dyDescent="0.3">
      <c r="A8862" s="2">
        <v>1.7020696503972199E-2</v>
      </c>
      <c r="B8862" s="2">
        <v>-3.8805146195854999E-3</v>
      </c>
      <c r="C8862" s="2">
        <v>-1.93159808052542E-3</v>
      </c>
      <c r="D8862" s="2">
        <v>3.9218135526128796E-3</v>
      </c>
      <c r="E8862" s="2">
        <v>1.20111040300993E-2</v>
      </c>
      <c r="F8862" s="2">
        <v>-1.5442578379707301E-2</v>
      </c>
      <c r="G8862" s="2">
        <v>-7.3284100181324604E-3</v>
      </c>
      <c r="H8862" s="2">
        <v>-8.3457853973928006E-3</v>
      </c>
      <c r="I8862" s="2">
        <v>7.5412247580806096E-3</v>
      </c>
    </row>
    <row r="8863" spans="1:9" x14ac:dyDescent="0.3">
      <c r="A8863" s="2">
        <v>1.6743990057875999E-2</v>
      </c>
      <c r="B8863" s="2">
        <v>-9.3385685479454791E-3</v>
      </c>
      <c r="C8863" s="2">
        <v>-9.4316763419378697E-4</v>
      </c>
      <c r="D8863" s="2">
        <v>8.3896694543526308E-3</v>
      </c>
      <c r="E8863" s="2">
        <v>1.42275448588576E-2</v>
      </c>
      <c r="F8863" s="2">
        <v>-1.4880831102039299E-2</v>
      </c>
      <c r="G8863" s="2">
        <v>-1.2864715058613399E-2</v>
      </c>
      <c r="H8863" s="2">
        <v>-1.24460886954719E-2</v>
      </c>
      <c r="I8863" s="2">
        <v>1.0409169529193201E-2</v>
      </c>
    </row>
    <row r="8864" spans="1:9" x14ac:dyDescent="0.3">
      <c r="A8864" s="2">
        <v>1.7706646768794299E-2</v>
      </c>
      <c r="B8864" s="2">
        <v>-4.5163959660866997E-3</v>
      </c>
      <c r="C8864" s="2">
        <v>-4.6457867345350099E-3</v>
      </c>
      <c r="D8864" s="2">
        <v>8.2801690490200697E-3</v>
      </c>
      <c r="E8864" s="2">
        <v>1.44302428954166E-2</v>
      </c>
      <c r="F8864" s="2">
        <v>-1.08792799386217E-2</v>
      </c>
      <c r="G8864" s="2">
        <v>-4.6286136996274499E-3</v>
      </c>
      <c r="H8864" s="2">
        <v>-1.3072207357115799E-2</v>
      </c>
      <c r="I8864" s="2">
        <v>1.93688848228665E-2</v>
      </c>
    </row>
    <row r="8865" spans="1:9" x14ac:dyDescent="0.3">
      <c r="A8865" s="2">
        <v>1.29670671960887E-2</v>
      </c>
      <c r="B8865" s="2">
        <v>-5.3222073014824404E-3</v>
      </c>
      <c r="C8865" s="2">
        <v>-4.2850230695306397E-3</v>
      </c>
      <c r="D8865" s="2">
        <v>5.1085088014561804E-3</v>
      </c>
      <c r="E8865" s="2">
        <v>1.39849023926978E-2</v>
      </c>
      <c r="F8865" s="2">
        <v>-1.2736396870429399E-2</v>
      </c>
      <c r="G8865" s="2">
        <v>-1.3143310631673901E-2</v>
      </c>
      <c r="H8865" s="2">
        <v>-9.6668863169012097E-3</v>
      </c>
      <c r="I8865" s="2">
        <v>1.30237361512444E-2</v>
      </c>
    </row>
    <row r="8866" spans="1:9" x14ac:dyDescent="0.3">
      <c r="A8866" s="2">
        <v>8.1172351042112807E-3</v>
      </c>
      <c r="B8866" s="2">
        <v>-3.2244337674000902E-3</v>
      </c>
      <c r="C8866" s="2">
        <v>-5.2201584336449497E-3</v>
      </c>
      <c r="D8866" s="2">
        <v>1.7175803682715699E-3</v>
      </c>
      <c r="E8866" s="2">
        <v>1.43758170124321E-2</v>
      </c>
      <c r="F8866" s="2">
        <v>-2.46037855705586E-2</v>
      </c>
      <c r="G8866" s="2">
        <v>-1.72370163679843E-2</v>
      </c>
      <c r="H8866" s="2">
        <v>-1.3883391560008399E-2</v>
      </c>
      <c r="I8866" s="2">
        <v>4.1253291962403899E-3</v>
      </c>
    </row>
    <row r="8867" spans="1:9" x14ac:dyDescent="0.3">
      <c r="A8867" s="2">
        <v>1.0383230039282499E-2</v>
      </c>
      <c r="B8867" s="2">
        <v>-4.6976229799364499E-3</v>
      </c>
      <c r="C8867" s="2">
        <v>-5.95815299963096E-3</v>
      </c>
      <c r="D8867" s="2">
        <v>3.4128633619471098E-3</v>
      </c>
      <c r="E8867" s="2">
        <v>1.0692682549929401E-2</v>
      </c>
      <c r="F8867" s="2">
        <v>-2.3393645812888199E-2</v>
      </c>
      <c r="G8867" s="2">
        <v>-1.7556313104919199E-2</v>
      </c>
      <c r="H8867" s="2">
        <v>-1.6693021761795102E-2</v>
      </c>
      <c r="I8867" s="2">
        <v>6.1894663710106296E-3</v>
      </c>
    </row>
    <row r="8868" spans="1:9" x14ac:dyDescent="0.3">
      <c r="A8868" s="2">
        <v>1.0135818586729701E-2</v>
      </c>
      <c r="B8868" s="2">
        <v>1.68715630167074E-3</v>
      </c>
      <c r="C8868" s="2">
        <v>-3.56597593372688E-3</v>
      </c>
      <c r="D8868" s="2">
        <v>5.7742710687620604E-3</v>
      </c>
      <c r="E8868" s="2">
        <v>1.5719967677716998E-2</v>
      </c>
      <c r="F8868" s="2">
        <v>-1.9304035653779202E-2</v>
      </c>
      <c r="G8868" s="2">
        <v>-8.0616141713120808E-3</v>
      </c>
      <c r="H8868" s="2">
        <v>-1.4232614932800799E-2</v>
      </c>
      <c r="I8868" s="2">
        <v>4.5729632014494502E-3</v>
      </c>
    </row>
    <row r="8869" spans="1:9" x14ac:dyDescent="0.3">
      <c r="A8869" s="2">
        <v>1.4135158131832E-2</v>
      </c>
      <c r="B8869" s="2">
        <v>2.9903898154079699E-3</v>
      </c>
      <c r="C8869" s="2">
        <v>-2.8308545752076201E-3</v>
      </c>
      <c r="D8869" s="2">
        <v>1.0629921937955899E-2</v>
      </c>
      <c r="E8869" s="2">
        <v>1.72027580373601E-2</v>
      </c>
      <c r="F8869" s="2">
        <v>-1.9846503585039098E-2</v>
      </c>
      <c r="G8869" s="2">
        <v>-9.1755701098899904E-3</v>
      </c>
      <c r="H8869" s="2">
        <v>-1.3728702240751201E-2</v>
      </c>
      <c r="I8869" s="2">
        <v>8.5258445150545505E-3</v>
      </c>
    </row>
    <row r="8870" spans="1:9" x14ac:dyDescent="0.3">
      <c r="A8870" s="2">
        <v>1.77811577036515E-2</v>
      </c>
      <c r="B8870" s="2">
        <v>-1.3279823545632699E-3</v>
      </c>
      <c r="C8870" s="2">
        <v>-6.5306343228619199E-3</v>
      </c>
      <c r="D8870" s="2">
        <v>7.9306971025974605E-3</v>
      </c>
      <c r="E8870" s="2">
        <v>1.89990114013107E-2</v>
      </c>
      <c r="F8870" s="2">
        <v>-1.57166246109753E-2</v>
      </c>
      <c r="G8870" s="2">
        <v>-7.78415114921474E-3</v>
      </c>
      <c r="H8870" s="2">
        <v>-9.3256775444931703E-3</v>
      </c>
      <c r="I8870" s="2">
        <v>1.2674717608874999E-2</v>
      </c>
    </row>
    <row r="8871" spans="1:9" x14ac:dyDescent="0.3">
      <c r="A8871" s="2">
        <v>1.6311418685658999E-2</v>
      </c>
      <c r="B8871" s="2">
        <v>-2.0269619962671702E-3</v>
      </c>
      <c r="C8871" s="2">
        <v>-9.7226930264368496E-4</v>
      </c>
      <c r="D8871" s="2">
        <v>1.06037665177478E-2</v>
      </c>
      <c r="E8871" s="2">
        <v>1.6584409390068E-2</v>
      </c>
      <c r="F8871" s="2">
        <v>-1.272855239685E-2</v>
      </c>
      <c r="G8871" s="2">
        <v>-5.6065937419404596E-3</v>
      </c>
      <c r="H8871" s="2">
        <v>-1.3799889493773299E-2</v>
      </c>
      <c r="I8871" s="2">
        <v>9.64698189427372E-3</v>
      </c>
    </row>
    <row r="8872" spans="1:9" x14ac:dyDescent="0.3">
      <c r="A8872" s="2">
        <v>1.82155131196578E-2</v>
      </c>
      <c r="B8872" s="2">
        <v>-7.9756115378718795E-3</v>
      </c>
      <c r="C8872" s="2">
        <v>-2.5677951538183801E-4</v>
      </c>
      <c r="D8872" s="2">
        <v>1.41502483547943E-3</v>
      </c>
      <c r="E8872" s="2">
        <v>2.0589684301230999E-2</v>
      </c>
      <c r="F8872" s="2">
        <v>-1.07795740139436E-2</v>
      </c>
      <c r="G8872" s="2">
        <v>-1.5311305251452501E-3</v>
      </c>
      <c r="H8872" s="2">
        <v>-1.4918415523410399E-2</v>
      </c>
      <c r="I8872" s="2">
        <v>1.06172188073742E-2</v>
      </c>
    </row>
    <row r="8873" spans="1:9" x14ac:dyDescent="0.3">
      <c r="A8873" s="2">
        <v>1.8165608480495001E-2</v>
      </c>
      <c r="B8873" s="2">
        <v>-4.2193220466996296E-3</v>
      </c>
      <c r="C8873" s="2">
        <v>-1.3181375528030399E-3</v>
      </c>
      <c r="D8873" s="2">
        <v>4.8705830230024397E-3</v>
      </c>
      <c r="E8873" s="2">
        <v>1.34917811689612E-2</v>
      </c>
      <c r="F8873" s="2">
        <v>-1.1493698185186699E-2</v>
      </c>
      <c r="G8873" s="2">
        <v>-1.90724287924162E-3</v>
      </c>
      <c r="H8873" s="2">
        <v>-7.8762227358192497E-3</v>
      </c>
      <c r="I8873" s="2">
        <v>1.1199349151175099E-2</v>
      </c>
    </row>
    <row r="8874" spans="1:9" x14ac:dyDescent="0.3">
      <c r="A8874" s="2">
        <v>2.1796429113303602E-2</v>
      </c>
      <c r="B8874" s="2">
        <v>-5.3743857572884799E-3</v>
      </c>
      <c r="C8874" s="2">
        <v>3.6101549429195701E-3</v>
      </c>
      <c r="D8874" s="2">
        <v>9.0402847753716393E-3</v>
      </c>
      <c r="E8874" s="2">
        <v>1.9698211469213099E-2</v>
      </c>
      <c r="F8874" s="2">
        <v>-1.1421056135305301E-2</v>
      </c>
      <c r="G8874" s="2">
        <v>-3.26076409537731E-3</v>
      </c>
      <c r="H8874" s="2">
        <v>-9.1712338667310801E-3</v>
      </c>
      <c r="I8874" s="2">
        <v>1.2544920780444099E-2</v>
      </c>
    </row>
    <row r="8875" spans="1:9" x14ac:dyDescent="0.3">
      <c r="A8875" s="2">
        <v>1.8572105630801399E-2</v>
      </c>
      <c r="B8875" s="2">
        <v>-6.6499619605767599E-3</v>
      </c>
      <c r="C8875" s="2">
        <v>1.0845907650068899E-3</v>
      </c>
      <c r="D8875" s="2">
        <v>8.6478608464285091E-3</v>
      </c>
      <c r="E8875" s="2">
        <v>1.8319882889999198E-2</v>
      </c>
      <c r="F8875" s="2">
        <v>-5.92322064515486E-3</v>
      </c>
      <c r="G8875" s="2">
        <v>-7.2837040449519395E-4</v>
      </c>
      <c r="H8875" s="2">
        <v>-7.3010081577964299E-3</v>
      </c>
      <c r="I8875" s="2">
        <v>1.51486968312344E-2</v>
      </c>
    </row>
    <row r="8876" spans="1:9" x14ac:dyDescent="0.3">
      <c r="A8876" s="2">
        <v>1.6346291801985401E-2</v>
      </c>
      <c r="B8876" s="2">
        <v>-6.0274918973532796E-3</v>
      </c>
      <c r="C8876" s="2">
        <v>-1.65102243117766E-3</v>
      </c>
      <c r="D8876" s="2">
        <v>8.9877722966154108E-3</v>
      </c>
      <c r="E8876" s="2">
        <v>1.6117396753899501E-2</v>
      </c>
      <c r="F8876" s="2">
        <v>-5.99895568583472E-3</v>
      </c>
      <c r="G8876" s="2">
        <v>-2.7892239282083001E-3</v>
      </c>
      <c r="H8876" s="2">
        <v>-4.75800011081469E-3</v>
      </c>
      <c r="I8876" s="2">
        <v>1.0581702568145101E-2</v>
      </c>
    </row>
    <row r="8877" spans="1:9" x14ac:dyDescent="0.3">
      <c r="A8877" s="2">
        <v>1.4433811671675499E-2</v>
      </c>
      <c r="B8877" s="2">
        <v>-1.10500071458583E-3</v>
      </c>
      <c r="C8877" s="2">
        <v>-8.0876781131517699E-4</v>
      </c>
      <c r="D8877" s="2">
        <v>2.1761597425946699E-4</v>
      </c>
      <c r="E8877" s="2">
        <v>1.6400511423281399E-2</v>
      </c>
      <c r="F8877" s="2">
        <v>-9.3143965044648908E-3</v>
      </c>
      <c r="G8877" s="2">
        <v>-1.95269330950401E-3</v>
      </c>
      <c r="H8877" s="2">
        <v>-1.2920389934186E-2</v>
      </c>
      <c r="I8877" s="2">
        <v>7.4807288734578302E-3</v>
      </c>
    </row>
    <row r="8878" spans="1:9" x14ac:dyDescent="0.3">
      <c r="A8878" s="2">
        <v>1.73071250178265E-2</v>
      </c>
      <c r="B8878" s="2">
        <v>2.18885176611626E-4</v>
      </c>
      <c r="C8878" s="2">
        <v>-1.75869503105114E-3</v>
      </c>
      <c r="D8878" s="2">
        <v>6.4630214226057596E-3</v>
      </c>
      <c r="E8878" s="2">
        <v>1.9262941224808101E-2</v>
      </c>
      <c r="F8878" s="2">
        <v>-1.2145711476899201E-2</v>
      </c>
      <c r="G8878" s="2">
        <v>-2.2678893609272802E-3</v>
      </c>
      <c r="H8878" s="2">
        <v>-9.7863061049732799E-3</v>
      </c>
      <c r="I8878" s="2">
        <v>1.21055508385139E-2</v>
      </c>
    </row>
    <row r="8879" spans="1:9" x14ac:dyDescent="0.3">
      <c r="A8879" s="2">
        <v>1.95597661443975E-2</v>
      </c>
      <c r="B8879" s="2">
        <v>-3.0949812797114598E-3</v>
      </c>
      <c r="C8879" s="2">
        <v>-3.8952382839686898E-3</v>
      </c>
      <c r="D8879" s="2">
        <v>5.7414853045275899E-3</v>
      </c>
      <c r="E8879" s="2">
        <v>2.1470116269039798E-2</v>
      </c>
      <c r="F8879" s="2">
        <v>-9.4858827558814002E-3</v>
      </c>
      <c r="G8879" s="2">
        <v>-3.0570280892052801E-3</v>
      </c>
      <c r="H8879" s="2">
        <v>-1.2732498792060299E-2</v>
      </c>
      <c r="I8879" s="2">
        <v>1.23254225941284E-2</v>
      </c>
    </row>
    <row r="8880" spans="1:9" x14ac:dyDescent="0.3">
      <c r="A8880" s="2">
        <v>2.1429079112812902E-2</v>
      </c>
      <c r="B8880" s="3">
        <v>3.8848370658689503E-5</v>
      </c>
      <c r="C8880" s="2">
        <v>5.7880822119583703E-4</v>
      </c>
      <c r="D8880" s="2">
        <v>7.8334597246589692E-3</v>
      </c>
      <c r="E8880" s="2">
        <v>1.60400345729989E-2</v>
      </c>
      <c r="F8880" s="2">
        <v>-6.47619422287222E-3</v>
      </c>
      <c r="G8880" s="2">
        <v>-9.3178325978226506E-3</v>
      </c>
      <c r="H8880" s="2">
        <v>-9.9515374643054204E-3</v>
      </c>
      <c r="I8880" s="2">
        <v>8.1232334161025106E-3</v>
      </c>
    </row>
    <row r="8881" spans="1:9" x14ac:dyDescent="0.3">
      <c r="A8881" s="2">
        <v>2.6832785580253999E-2</v>
      </c>
      <c r="B8881" s="2">
        <v>2.1151191919313601E-3</v>
      </c>
      <c r="C8881" s="2">
        <v>5.7773351507976202E-4</v>
      </c>
      <c r="D8881" s="2">
        <v>1.08701818543836E-2</v>
      </c>
      <c r="E8881" s="2">
        <v>1.3758275351756499E-2</v>
      </c>
      <c r="F8881" s="2">
        <v>-7.15330955657282E-3</v>
      </c>
      <c r="G8881" s="2">
        <v>-2.2531973028304501E-3</v>
      </c>
      <c r="H8881" s="2">
        <v>-3.5888709809220099E-3</v>
      </c>
      <c r="I8881" s="2">
        <v>1.4662529802930801E-2</v>
      </c>
    </row>
    <row r="8882" spans="1:9" x14ac:dyDescent="0.3">
      <c r="A8882" s="2">
        <v>2.9965416654586501E-2</v>
      </c>
      <c r="B8882" s="2">
        <v>-1.1773892622206599E-3</v>
      </c>
      <c r="C8882" s="2">
        <v>1.9014022624430101E-4</v>
      </c>
      <c r="D8882" s="2">
        <v>3.4033346828671101E-4</v>
      </c>
      <c r="E8882" s="2">
        <v>2.1566502481045701E-2</v>
      </c>
      <c r="F8882" s="2">
        <v>-4.8722792652516099E-3</v>
      </c>
      <c r="G8882" s="2">
        <v>1.2631772232231799E-2</v>
      </c>
      <c r="H8882" s="2">
        <v>-3.9703590979922399E-3</v>
      </c>
      <c r="I8882" s="2">
        <v>1.4339776661575701E-2</v>
      </c>
    </row>
    <row r="8883" spans="1:9" x14ac:dyDescent="0.3">
      <c r="A8883" s="2">
        <v>2.8957957697131401E-2</v>
      </c>
      <c r="B8883" s="2">
        <v>-2.33752423333033E-3</v>
      </c>
      <c r="C8883" s="2">
        <v>-3.4999454466392E-3</v>
      </c>
      <c r="D8883" s="2">
        <v>2.6699989192629199E-3</v>
      </c>
      <c r="E8883" s="2">
        <v>1.8615352640417599E-2</v>
      </c>
      <c r="F8883" s="2">
        <v>-9.5949312752064905E-3</v>
      </c>
      <c r="G8883" s="2">
        <v>5.8040234516737099E-3</v>
      </c>
      <c r="H8883" s="2">
        <v>-2.49915631690784E-3</v>
      </c>
      <c r="I8883" s="2">
        <v>1.55835186166018E-2</v>
      </c>
    </row>
    <row r="8884" spans="1:9" x14ac:dyDescent="0.3">
      <c r="A8884" s="2">
        <v>2.7162587057034102E-2</v>
      </c>
      <c r="B8884" s="2">
        <v>-7.9876803657863795E-4</v>
      </c>
      <c r="C8884" s="2">
        <v>-4.5493689319391702E-4</v>
      </c>
      <c r="D8884" s="2">
        <v>7.9248086374089904E-3</v>
      </c>
      <c r="E8884" s="2">
        <v>1.29049233931962E-2</v>
      </c>
      <c r="F8884" s="2">
        <v>-8.5631897662271101E-3</v>
      </c>
      <c r="G8884" s="2">
        <v>1.88816719096198E-4</v>
      </c>
      <c r="H8884" s="2">
        <v>-8.4343702265121997E-3</v>
      </c>
      <c r="I8884" s="2">
        <v>1.4771962604377501E-2</v>
      </c>
    </row>
    <row r="8885" spans="1:9" x14ac:dyDescent="0.3">
      <c r="A8885" s="2">
        <v>2.2990993061011301E-2</v>
      </c>
      <c r="B8885" s="2">
        <v>-1.92513999920771E-3</v>
      </c>
      <c r="C8885" s="2">
        <v>-1.6572528455646299E-3</v>
      </c>
      <c r="D8885" s="2">
        <v>1.2668392999390699E-2</v>
      </c>
      <c r="E8885" s="2">
        <v>1.4783787153502001E-2</v>
      </c>
      <c r="F8885" s="2">
        <v>-6.3023358536131602E-3</v>
      </c>
      <c r="G8885" s="2">
        <v>-3.6531986885971699E-4</v>
      </c>
      <c r="H8885" s="2">
        <v>-1.3256116694230001E-3</v>
      </c>
      <c r="I8885" s="2">
        <v>1.49117061149729E-2</v>
      </c>
    </row>
    <row r="8886" spans="1:9" x14ac:dyDescent="0.3">
      <c r="A8886" s="2">
        <v>2.52140429583513E-2</v>
      </c>
      <c r="B8886" s="2">
        <v>-7.7957416098883101E-3</v>
      </c>
      <c r="C8886" s="2">
        <v>-2.4051492753648499E-3</v>
      </c>
      <c r="D8886" s="2">
        <v>7.1298422938216597E-3</v>
      </c>
      <c r="E8886" s="2">
        <v>1.23290760331715E-2</v>
      </c>
      <c r="F8886" s="2">
        <v>-1.1878263481475699E-3</v>
      </c>
      <c r="G8886" s="2">
        <v>-5.3737520007900597E-3</v>
      </c>
      <c r="H8886" s="2">
        <v>-6.2146812934997797E-3</v>
      </c>
      <c r="I8886" s="2">
        <v>1.7813495448078E-2</v>
      </c>
    </row>
    <row r="8887" spans="1:9" x14ac:dyDescent="0.3">
      <c r="A8887" s="2">
        <v>1.8697491685065099E-2</v>
      </c>
      <c r="B8887" s="2">
        <v>-8.0825941993363393E-3</v>
      </c>
      <c r="C8887" s="2">
        <v>-2.5243321414923098E-3</v>
      </c>
      <c r="D8887" s="2">
        <v>5.32696708953971E-3</v>
      </c>
      <c r="E8887" s="2">
        <v>1.2989008645856301E-2</v>
      </c>
      <c r="F8887" s="3">
        <v>2.29393021499063E-5</v>
      </c>
      <c r="G8887" s="2">
        <v>-3.0829086606500001E-3</v>
      </c>
      <c r="H8887" s="2">
        <v>-3.7090350427280102E-3</v>
      </c>
      <c r="I8887" s="2">
        <v>1.1544715956097599E-2</v>
      </c>
    </row>
    <row r="8888" spans="1:9" x14ac:dyDescent="0.3">
      <c r="A8888" s="2">
        <v>1.8810389406908701E-2</v>
      </c>
      <c r="B8888" s="2">
        <v>-8.5485633033545796E-3</v>
      </c>
      <c r="C8888" s="2">
        <v>-7.5902001634938897E-4</v>
      </c>
      <c r="D8888" s="2">
        <v>3.5564227392662802E-3</v>
      </c>
      <c r="E8888" s="2">
        <v>1.7044916885993099E-2</v>
      </c>
      <c r="F8888" s="2">
        <v>-8.8745762431693097E-3</v>
      </c>
      <c r="G8888" s="2">
        <v>-2.5332187302161201E-3</v>
      </c>
      <c r="H8888" s="2">
        <v>-7.2297136220068701E-3</v>
      </c>
      <c r="I8888" s="2">
        <v>1.00928975465213E-2</v>
      </c>
    </row>
    <row r="8889" spans="1:9" x14ac:dyDescent="0.3">
      <c r="A8889" s="2">
        <v>2.18334237059137E-2</v>
      </c>
      <c r="B8889" s="2">
        <v>2.44915738754756E-3</v>
      </c>
      <c r="C8889" s="2">
        <v>-2.8959887521885701E-3</v>
      </c>
      <c r="D8889" s="2">
        <v>6.9995318283703903E-3</v>
      </c>
      <c r="E8889" s="2">
        <v>1.7923336092380001E-2</v>
      </c>
      <c r="F8889" s="2">
        <v>-8.1264123142536105E-3</v>
      </c>
      <c r="G8889" s="2">
        <v>-3.4210837535955398E-3</v>
      </c>
      <c r="H8889" s="2">
        <v>-1.0618639374796899E-2</v>
      </c>
      <c r="I8889" s="2">
        <v>7.8660498737901496E-3</v>
      </c>
    </row>
    <row r="8890" spans="1:9" x14ac:dyDescent="0.3">
      <c r="A8890" s="2">
        <v>1.83252775379408E-2</v>
      </c>
      <c r="B8890" s="2">
        <v>-5.0279602982340101E-3</v>
      </c>
      <c r="C8890" s="2">
        <v>-1.4206713945287999E-3</v>
      </c>
      <c r="D8890" s="2">
        <v>6.0807858055247598E-3</v>
      </c>
      <c r="E8890" s="2">
        <v>1.5610926420983001E-2</v>
      </c>
      <c r="F8890" s="2">
        <v>-9.1251171432336995E-3</v>
      </c>
      <c r="G8890" s="2">
        <v>-3.9891555163758096E-3</v>
      </c>
      <c r="H8890" s="2">
        <v>-5.5219352982094202E-3</v>
      </c>
      <c r="I8890" s="2">
        <v>1.03038792007955E-2</v>
      </c>
    </row>
    <row r="8891" spans="1:9" x14ac:dyDescent="0.3">
      <c r="A8891" s="2">
        <v>1.8008921561719501E-2</v>
      </c>
      <c r="B8891" s="2">
        <v>-1.8702424246094199E-3</v>
      </c>
      <c r="C8891" s="2">
        <v>-5.0503974865339198E-3</v>
      </c>
      <c r="D8891" s="2">
        <v>6.9474128669465901E-3</v>
      </c>
      <c r="E8891" s="2">
        <v>1.6132535427681598E-2</v>
      </c>
      <c r="F8891" s="2">
        <v>-1.14603821704195E-2</v>
      </c>
      <c r="G8891" s="2">
        <v>-1.45340016839684E-3</v>
      </c>
      <c r="H8891" s="2">
        <v>-9.3352209792326203E-3</v>
      </c>
      <c r="I8891" s="2">
        <v>9.3894253306994E-3</v>
      </c>
    </row>
    <row r="8892" spans="1:9" x14ac:dyDescent="0.3">
      <c r="A8892" s="2">
        <v>1.7609422003468E-2</v>
      </c>
      <c r="B8892" s="2">
        <v>-4.7467629049784497E-3</v>
      </c>
      <c r="C8892" s="2">
        <v>-7.6691889990153301E-3</v>
      </c>
      <c r="D8892" s="2">
        <v>6.7413946342234198E-3</v>
      </c>
      <c r="E8892" s="2">
        <v>2.03617164471257E-2</v>
      </c>
      <c r="F8892" s="2">
        <v>-7.3729868269751904E-3</v>
      </c>
      <c r="G8892" s="2">
        <v>-5.1491054486994901E-3</v>
      </c>
      <c r="H8892" s="2">
        <v>-8.27672043259663E-3</v>
      </c>
      <c r="I8892" s="2">
        <v>1.0029374962558801E-2</v>
      </c>
    </row>
    <row r="8893" spans="1:9" x14ac:dyDescent="0.3">
      <c r="A8893" s="2">
        <v>1.49427400629097E-2</v>
      </c>
      <c r="B8893" s="2">
        <v>-1.07642232620316E-3</v>
      </c>
      <c r="C8893" s="2">
        <v>-6.8503095621065902E-3</v>
      </c>
      <c r="D8893" s="2">
        <v>-8.9944357435202903E-4</v>
      </c>
      <c r="E8893" s="2">
        <v>1.7408013316748301E-2</v>
      </c>
      <c r="F8893" s="2">
        <v>-9.2857492555042803E-3</v>
      </c>
      <c r="G8893" s="2">
        <v>-6.05981445383077E-3</v>
      </c>
      <c r="H8893" s="2">
        <v>-9.6795737390944197E-3</v>
      </c>
      <c r="I8893" s="2">
        <v>1.5858778994643202E-2</v>
      </c>
    </row>
    <row r="8894" spans="1:9" x14ac:dyDescent="0.3">
      <c r="A8894" s="2">
        <v>1.9258955099053201E-2</v>
      </c>
      <c r="B8894" s="2">
        <v>-9.8696834843634311E-4</v>
      </c>
      <c r="C8894" s="2">
        <v>-1.6303038721716501E-3</v>
      </c>
      <c r="D8894" s="2">
        <v>2.6810925496365099E-3</v>
      </c>
      <c r="E8894" s="2">
        <v>1.3828026424595E-2</v>
      </c>
      <c r="F8894" s="2">
        <v>-1.0960443110854E-2</v>
      </c>
      <c r="G8894" s="2">
        <v>-1.38886543656692E-2</v>
      </c>
      <c r="H8894" s="2">
        <v>-5.88720109636827E-3</v>
      </c>
      <c r="I8894" s="2">
        <v>1.16472499387679E-2</v>
      </c>
    </row>
    <row r="8895" spans="1:9" x14ac:dyDescent="0.3">
      <c r="A8895" s="2">
        <v>1.70737564018037E-2</v>
      </c>
      <c r="B8895" s="2">
        <v>-2.9850789335464901E-3</v>
      </c>
      <c r="C8895" s="2">
        <v>2.34428906018024E-3</v>
      </c>
      <c r="D8895" s="2">
        <v>6.4520848738254004E-3</v>
      </c>
      <c r="E8895" s="2">
        <v>1.1028041656424299E-2</v>
      </c>
      <c r="F8895" s="2">
        <v>-6.0772839911218297E-3</v>
      </c>
      <c r="G8895" s="2">
        <v>-2.9961008835666298E-3</v>
      </c>
      <c r="H8895" s="2">
        <v>-1.29871465075006E-2</v>
      </c>
      <c r="I8895" s="2">
        <v>1.0510392336150099E-2</v>
      </c>
    </row>
    <row r="8896" spans="1:9" x14ac:dyDescent="0.3">
      <c r="A8896" s="2">
        <v>1.71988474723796E-2</v>
      </c>
      <c r="B8896" s="2">
        <v>3.7663145486386602E-4</v>
      </c>
      <c r="C8896" s="2">
        <v>-7.2358712917249199E-3</v>
      </c>
      <c r="D8896" s="2">
        <v>6.5960566521204196E-3</v>
      </c>
      <c r="E8896" s="2">
        <v>1.9170611256899901E-2</v>
      </c>
      <c r="F8896" s="2">
        <v>-8.9070558189342907E-3</v>
      </c>
      <c r="G8896" s="2">
        <v>-3.1986805135059402E-3</v>
      </c>
      <c r="H8896" s="2">
        <v>-7.4814976524279504E-3</v>
      </c>
      <c r="I8896" s="2">
        <v>1.54165670058769E-2</v>
      </c>
    </row>
    <row r="8897" spans="1:9" x14ac:dyDescent="0.3">
      <c r="A8897" s="2">
        <v>1.1346724717316301E-2</v>
      </c>
      <c r="B8897" s="2">
        <v>-1.82570070120769E-3</v>
      </c>
      <c r="C8897" s="2">
        <v>-3.6270220942694101E-3</v>
      </c>
      <c r="D8897" s="2">
        <v>2.42122785622568E-3</v>
      </c>
      <c r="E8897" s="2">
        <v>1.8515278543544799E-2</v>
      </c>
      <c r="F8897" s="2">
        <v>-1.62773227152797E-2</v>
      </c>
      <c r="G8897" s="2">
        <v>-1.6947101666639802E-2</v>
      </c>
      <c r="H8897" s="2">
        <v>-1.33395475293022E-2</v>
      </c>
      <c r="I8897" s="2">
        <v>6.8937621554844902E-3</v>
      </c>
    </row>
    <row r="8898" spans="1:9" x14ac:dyDescent="0.3">
      <c r="A8898" s="2">
        <v>6.4115291612757801E-3</v>
      </c>
      <c r="B8898" s="2">
        <v>-2.1966128392677002E-3</v>
      </c>
      <c r="C8898" s="2">
        <v>-1.02394858925641E-4</v>
      </c>
      <c r="D8898" s="2">
        <v>3.0244008709488799E-3</v>
      </c>
      <c r="E8898" s="2">
        <v>1.2419158460616499E-2</v>
      </c>
      <c r="F8898" s="2">
        <v>-2.1502977161852101E-2</v>
      </c>
      <c r="G8898" s="2">
        <v>-2.1918975683213101E-2</v>
      </c>
      <c r="H8898" s="2">
        <v>-1.5464059838184401E-2</v>
      </c>
      <c r="I8898" s="2">
        <v>5.6894460925688804E-3</v>
      </c>
    </row>
    <row r="8899" spans="1:9" x14ac:dyDescent="0.3">
      <c r="A8899" s="2">
        <v>1.17327980461566E-2</v>
      </c>
      <c r="B8899" s="2">
        <v>-3.0844658376071501E-3</v>
      </c>
      <c r="C8899" s="2">
        <v>-7.2939719087645105E-4</v>
      </c>
      <c r="D8899" s="2">
        <v>8.3659455641770799E-4</v>
      </c>
      <c r="E8899" s="2">
        <v>1.45821007477504E-2</v>
      </c>
      <c r="F8899" s="2">
        <v>-2.03182540121347E-2</v>
      </c>
      <c r="G8899" s="2">
        <v>-1.89061983981679E-2</v>
      </c>
      <c r="H8899" s="2">
        <v>-8.3852786420479507E-3</v>
      </c>
      <c r="I8899" s="2">
        <v>6.6822822265335596E-3</v>
      </c>
    </row>
    <row r="8900" spans="1:9" x14ac:dyDescent="0.3">
      <c r="A8900" s="2">
        <v>9.7061074112070392E-3</v>
      </c>
      <c r="B8900" s="2">
        <v>-4.6611365445759102E-3</v>
      </c>
      <c r="C8900" s="2">
        <v>-2.1207140420587801E-4</v>
      </c>
      <c r="D8900" s="2">
        <v>7.9209215374623308E-3</v>
      </c>
      <c r="E8900" s="2">
        <v>1.37424171385945E-2</v>
      </c>
      <c r="F8900" s="2">
        <v>-1.9226891213983299E-2</v>
      </c>
      <c r="G8900" s="2">
        <v>-1.1782986803000099E-2</v>
      </c>
      <c r="H8900" s="2">
        <v>-9.2640565852208801E-3</v>
      </c>
      <c r="I8900" s="2">
        <v>8.7871932778601503E-3</v>
      </c>
    </row>
    <row r="8901" spans="1:9" x14ac:dyDescent="0.3">
      <c r="A8901" s="2">
        <v>3.7365541367873202E-3</v>
      </c>
      <c r="B8901" s="2">
        <v>-1.15460121117104E-3</v>
      </c>
      <c r="C8901" s="2">
        <v>-5.7057586648662803E-4</v>
      </c>
      <c r="D8901" s="2">
        <v>8.4897688630946495E-3</v>
      </c>
      <c r="E8901" s="2">
        <v>1.7954286642082901E-2</v>
      </c>
      <c r="F8901" s="2">
        <v>-1.58408726282631E-2</v>
      </c>
      <c r="G8901" s="2">
        <v>-1.4284214605010699E-2</v>
      </c>
      <c r="H8901" s="2">
        <v>-1.1842543204512E-2</v>
      </c>
      <c r="I8901" s="2">
        <v>4.3982356095619802E-3</v>
      </c>
    </row>
    <row r="8902" spans="1:9" x14ac:dyDescent="0.3">
      <c r="A8902" s="2">
        <v>8.8944107303116794E-3</v>
      </c>
      <c r="B8902" s="2">
        <v>3.3679906936730499E-3</v>
      </c>
      <c r="C8902" s="2">
        <v>4.6717580539920101E-4</v>
      </c>
      <c r="D8902" s="2">
        <v>7.8350348666498398E-3</v>
      </c>
      <c r="E8902" s="2">
        <v>1.87507744863189E-2</v>
      </c>
      <c r="F8902" s="2">
        <v>-1.0728849048202401E-2</v>
      </c>
      <c r="G8902" s="2">
        <v>-6.2898846703549399E-3</v>
      </c>
      <c r="H8902" s="2">
        <v>-9.9291227041790903E-3</v>
      </c>
      <c r="I8902" s="2">
        <v>1.0945888262317099E-2</v>
      </c>
    </row>
    <row r="8903" spans="1:9" x14ac:dyDescent="0.3">
      <c r="A8903" s="2">
        <v>1.1509424804871601E-2</v>
      </c>
      <c r="B8903" s="2">
        <v>-3.8093897904655301E-3</v>
      </c>
      <c r="C8903" s="2">
        <v>-2.45608564892529E-3</v>
      </c>
      <c r="D8903" s="2">
        <v>4.4752764185678204E-3</v>
      </c>
      <c r="E8903" s="2">
        <v>1.7365427502047798E-2</v>
      </c>
      <c r="F8903" s="2">
        <v>-1.41736303638226E-2</v>
      </c>
      <c r="G8903" s="2">
        <v>-1.0465026228121E-2</v>
      </c>
      <c r="H8903" s="2">
        <v>-1.13421257044525E-2</v>
      </c>
      <c r="I8903" s="2">
        <v>1.2764045408077801E-2</v>
      </c>
    </row>
    <row r="8904" spans="1:9" x14ac:dyDescent="0.3">
      <c r="A8904" s="2">
        <v>1.63802379045901E-2</v>
      </c>
      <c r="B8904" s="2">
        <v>1.5149492463955899E-3</v>
      </c>
      <c r="C8904" s="2">
        <v>-1.64203607968717E-3</v>
      </c>
      <c r="D8904" s="2">
        <v>3.3164194877736701E-3</v>
      </c>
      <c r="E8904" s="2">
        <v>1.2164569178082601E-2</v>
      </c>
      <c r="F8904" s="2">
        <v>-1.3692407472392301E-2</v>
      </c>
      <c r="G8904" s="2">
        <v>-3.7030511899741598E-3</v>
      </c>
      <c r="H8904" s="2">
        <v>-8.1993739611025598E-3</v>
      </c>
      <c r="I8904" s="2">
        <v>9.3050910691042307E-3</v>
      </c>
    </row>
    <row r="8905" spans="1:9" x14ac:dyDescent="0.3">
      <c r="A8905" s="2">
        <v>1.8609784961264399E-2</v>
      </c>
      <c r="B8905" s="2">
        <v>-5.5104288866462004E-4</v>
      </c>
      <c r="C8905" s="3">
        <v>7.8565234665192203E-5</v>
      </c>
      <c r="D8905" s="2">
        <v>1.4839599896731199E-3</v>
      </c>
      <c r="E8905" s="2">
        <v>1.7745021337846799E-2</v>
      </c>
      <c r="F8905" s="2">
        <v>-1.31141845962235E-2</v>
      </c>
      <c r="G8905" s="2">
        <v>-4.0158032038379102E-3</v>
      </c>
      <c r="H8905" s="2">
        <v>-6.3031254924137397E-3</v>
      </c>
      <c r="I8905" s="2">
        <v>7.9850454196843494E-3</v>
      </c>
    </row>
    <row r="8906" spans="1:9" x14ac:dyDescent="0.3">
      <c r="A8906" s="2">
        <v>1.2091660007103299E-2</v>
      </c>
      <c r="B8906" s="2">
        <v>-2.4613788881657698E-3</v>
      </c>
      <c r="C8906" s="2">
        <v>2.36174130146438E-3</v>
      </c>
      <c r="D8906" s="2">
        <v>8.9936156530290908E-3</v>
      </c>
      <c r="E8906" s="2">
        <v>1.7619253701396501E-2</v>
      </c>
      <c r="F8906" s="2">
        <v>-1.1557570260369E-2</v>
      </c>
      <c r="G8906" s="2">
        <v>-1.5463499665341199E-3</v>
      </c>
      <c r="H8906" s="2">
        <v>-7.8192699481368297E-3</v>
      </c>
      <c r="I8906" s="2">
        <v>7.5559384493114204E-3</v>
      </c>
    </row>
    <row r="8907" spans="1:9" x14ac:dyDescent="0.3">
      <c r="A8907" s="2">
        <v>1.7094540073685299E-2</v>
      </c>
      <c r="B8907" s="2">
        <v>-5.3345641810409296E-3</v>
      </c>
      <c r="C8907" s="2">
        <v>-6.61811980486968E-3</v>
      </c>
      <c r="D8907" s="2">
        <v>1.0008727919357601E-2</v>
      </c>
      <c r="E8907" s="2">
        <v>1.6081625119761599E-2</v>
      </c>
      <c r="F8907" s="2">
        <v>-1.1995932844094601E-2</v>
      </c>
      <c r="G8907" s="2">
        <v>-4.9118927428565898E-3</v>
      </c>
      <c r="H8907" s="2">
        <v>-1.3907747884266601E-2</v>
      </c>
      <c r="I8907" s="2">
        <v>1.5905698673460599E-2</v>
      </c>
    </row>
    <row r="8908" spans="1:9" x14ac:dyDescent="0.3">
      <c r="A8908" s="2">
        <v>1.9493733712717901E-2</v>
      </c>
      <c r="B8908" s="2">
        <v>-1.7890630765550299E-3</v>
      </c>
      <c r="C8908" s="2">
        <v>-2.2732682881119598E-3</v>
      </c>
      <c r="D8908" s="2">
        <v>7.3040516507619398E-3</v>
      </c>
      <c r="E8908" s="2">
        <v>1.9092581586190201E-2</v>
      </c>
      <c r="F8908" s="2">
        <v>-7.2687201225362002E-3</v>
      </c>
      <c r="G8908" s="2">
        <v>1.8132713113256701E-3</v>
      </c>
      <c r="H8908" s="2">
        <v>-9.5494693091789599E-3</v>
      </c>
      <c r="I8908" s="2">
        <v>1.46279730945301E-2</v>
      </c>
    </row>
    <row r="8909" spans="1:9" x14ac:dyDescent="0.3">
      <c r="A8909" s="2">
        <v>2.00706439654963E-2</v>
      </c>
      <c r="B8909" s="2">
        <v>2.5998347963931499E-3</v>
      </c>
      <c r="C8909" s="2">
        <v>-1.2291988869011399E-3</v>
      </c>
      <c r="D8909" s="2">
        <v>6.8836065466971403E-3</v>
      </c>
      <c r="E8909" s="2">
        <v>1.2048259240537901E-2</v>
      </c>
      <c r="F8909" s="2">
        <v>-1.62839783521142E-2</v>
      </c>
      <c r="G8909" s="2">
        <v>-2.87065474362018E-3</v>
      </c>
      <c r="H8909" s="2">
        <v>-7.5080669151310802E-3</v>
      </c>
      <c r="I8909" s="2">
        <v>1.19545429574289E-2</v>
      </c>
    </row>
    <row r="8910" spans="1:9" x14ac:dyDescent="0.3">
      <c r="A8910" s="2">
        <v>2.3732949076187601E-2</v>
      </c>
      <c r="B8910" s="2">
        <v>2.7797224197406E-3</v>
      </c>
      <c r="C8910" s="2">
        <v>-3.9448354990550601E-3</v>
      </c>
      <c r="D8910" s="2">
        <v>7.7795112639405996E-3</v>
      </c>
      <c r="E8910" s="2">
        <v>1.4691187555540599E-2</v>
      </c>
      <c r="F8910" s="2">
        <v>-1.15892329276203E-2</v>
      </c>
      <c r="G8910" s="2">
        <v>-3.70914982396692E-3</v>
      </c>
      <c r="H8910" s="2">
        <v>-1.9388834040365999E-3</v>
      </c>
      <c r="I8910" s="2">
        <v>1.20592647082288E-2</v>
      </c>
    </row>
    <row r="8911" spans="1:9" x14ac:dyDescent="0.3">
      <c r="A8911" s="2">
        <v>1.7578870238831701E-2</v>
      </c>
      <c r="B8911" s="2">
        <v>5.9079043969228204E-4</v>
      </c>
      <c r="C8911" s="2">
        <v>-6.6825185066356197E-4</v>
      </c>
      <c r="D8911" s="2">
        <v>6.3669705442006997E-3</v>
      </c>
      <c r="E8911" s="2">
        <v>1.7174341148168699E-2</v>
      </c>
      <c r="F8911" s="2">
        <v>-6.13849294613787E-3</v>
      </c>
      <c r="G8911" s="2">
        <v>-1.63006792023261E-3</v>
      </c>
      <c r="H8911" s="2">
        <v>-1.2576038676085899E-3</v>
      </c>
      <c r="I8911" s="2">
        <v>8.8029761181176204E-3</v>
      </c>
    </row>
    <row r="8912" spans="1:9" x14ac:dyDescent="0.3">
      <c r="A8912" s="2">
        <v>1.8637879524619799E-2</v>
      </c>
      <c r="B8912" s="2">
        <v>-8.8952613692392293E-3</v>
      </c>
      <c r="C8912" s="2">
        <v>6.7308089608049697E-4</v>
      </c>
      <c r="D8912" s="2">
        <v>8.9264715198615306E-3</v>
      </c>
      <c r="E8912" s="2">
        <v>1.79757322626194E-2</v>
      </c>
      <c r="F8912" s="2">
        <v>-1.17092941666153E-2</v>
      </c>
      <c r="G8912" s="2">
        <v>-2.4092321439186199E-3</v>
      </c>
      <c r="H8912" s="2">
        <v>-6.87596452791736E-3</v>
      </c>
      <c r="I8912" s="2">
        <v>1.15439584509695E-2</v>
      </c>
    </row>
    <row r="8913" spans="1:9" x14ac:dyDescent="0.3">
      <c r="A8913" s="2">
        <v>3.0860730897247699E-2</v>
      </c>
      <c r="B8913" s="2">
        <v>-2.77975483077354E-3</v>
      </c>
      <c r="C8913" s="2">
        <v>2.0629330043472598E-3</v>
      </c>
      <c r="D8913" s="2">
        <v>1.03116602639564E-2</v>
      </c>
      <c r="E8913" s="2">
        <v>1.62976730818566E-2</v>
      </c>
      <c r="F8913" s="2">
        <v>1.5681739346259001E-3</v>
      </c>
      <c r="G8913" s="2">
        <v>4.9248924919326697E-4</v>
      </c>
      <c r="H8913" s="2">
        <v>-6.3207567424403699E-3</v>
      </c>
      <c r="I8913" s="2">
        <v>1.2903949712496299E-2</v>
      </c>
    </row>
    <row r="8914" spans="1:9" x14ac:dyDescent="0.3">
      <c r="A8914" s="2">
        <v>2.67468900345504E-2</v>
      </c>
      <c r="B8914" s="2">
        <v>1.81334461297762E-3</v>
      </c>
      <c r="C8914" s="2">
        <v>7.5038793157635201E-3</v>
      </c>
      <c r="D8914" s="2">
        <v>4.9281102299916701E-3</v>
      </c>
      <c r="E8914" s="2">
        <v>1.00125634507361E-2</v>
      </c>
      <c r="F8914" s="2">
        <v>-2.29623737876595E-3</v>
      </c>
      <c r="G8914" s="2">
        <v>6.4816071768070303E-3</v>
      </c>
      <c r="H8914" s="2">
        <v>-5.7231587824771602E-3</v>
      </c>
      <c r="I8914" s="2">
        <v>1.9608490017587701E-2</v>
      </c>
    </row>
    <row r="8915" spans="1:9" x14ac:dyDescent="0.3">
      <c r="A8915" s="2">
        <v>2.3376196807916201E-2</v>
      </c>
      <c r="B8915" s="2">
        <v>-6.8957764342064002E-3</v>
      </c>
      <c r="C8915" s="2">
        <v>3.34755945892859E-3</v>
      </c>
      <c r="D8915" s="2">
        <v>7.5630635803174504E-3</v>
      </c>
      <c r="E8915" s="2">
        <v>1.33962868442028E-2</v>
      </c>
      <c r="F8915" s="2">
        <v>-2.7486478260398701E-3</v>
      </c>
      <c r="G8915" s="2">
        <v>2.0142827361457E-3</v>
      </c>
      <c r="H8915" s="2">
        <v>-6.9820470425069302E-3</v>
      </c>
      <c r="I8915" s="2">
        <v>1.1185588270574399E-2</v>
      </c>
    </row>
    <row r="8916" spans="1:9" x14ac:dyDescent="0.3">
      <c r="A8916" s="2">
        <v>3.0460083534692602E-2</v>
      </c>
      <c r="B8916" s="2">
        <v>-4.96584590369751E-3</v>
      </c>
      <c r="C8916" s="2">
        <v>2.5101672648447601E-3</v>
      </c>
      <c r="D8916" s="2">
        <v>4.8567822293877003E-3</v>
      </c>
      <c r="E8916" s="2">
        <v>2.28957598273157E-2</v>
      </c>
      <c r="F8916" s="2">
        <v>-9.5615512216496706E-3</v>
      </c>
      <c r="G8916" s="2">
        <v>-2.5974358861044601E-3</v>
      </c>
      <c r="H8916" s="2">
        <v>-4.48009029144944E-3</v>
      </c>
      <c r="I8916" s="2">
        <v>1.21968792822977E-2</v>
      </c>
    </row>
    <row r="8917" spans="1:9" x14ac:dyDescent="0.3">
      <c r="A8917" s="2">
        <v>2.8109060579940899E-2</v>
      </c>
      <c r="B8917" s="2">
        <v>-5.4180770160538096E-3</v>
      </c>
      <c r="C8917" s="2">
        <v>2.9676991537159899E-3</v>
      </c>
      <c r="D8917" s="2">
        <v>8.4424425232201908E-3</v>
      </c>
      <c r="E8917" s="2">
        <v>1.9523731680267501E-2</v>
      </c>
      <c r="F8917" s="2">
        <v>-3.7633116790892198E-3</v>
      </c>
      <c r="G8917" s="2">
        <v>2.46328996835309E-3</v>
      </c>
      <c r="H8917" s="2">
        <v>-6.2077924017390597E-3</v>
      </c>
      <c r="I8917" s="2">
        <v>1.7882486181402799E-2</v>
      </c>
    </row>
    <row r="8918" spans="1:9" x14ac:dyDescent="0.3">
      <c r="A8918" s="2">
        <v>2.6066250597093801E-2</v>
      </c>
      <c r="B8918" s="2">
        <v>-4.3216089045595898E-3</v>
      </c>
      <c r="C8918" s="2">
        <v>4.21712791369538E-3</v>
      </c>
      <c r="D8918" s="2">
        <v>7.8604763879434603E-3</v>
      </c>
      <c r="E8918" s="2">
        <v>1.8068317960441699E-2</v>
      </c>
      <c r="F8918" s="2">
        <v>5.2340809623446305E-4</v>
      </c>
      <c r="G8918" s="2">
        <v>2.3949631719727602E-3</v>
      </c>
      <c r="H8918" s="2">
        <v>-7.1782413259500301E-3</v>
      </c>
      <c r="I8918" s="2">
        <v>1.8868422921501701E-2</v>
      </c>
    </row>
    <row r="8919" spans="1:9" x14ac:dyDescent="0.3">
      <c r="A8919" s="2">
        <v>2.73568372614931E-2</v>
      </c>
      <c r="B8919" s="2">
        <v>1.18200054251042E-4</v>
      </c>
      <c r="C8919" s="2">
        <v>-2.7028407180150101E-3</v>
      </c>
      <c r="D8919" s="2">
        <v>3.46634300314161E-3</v>
      </c>
      <c r="E8919" s="2">
        <v>2.3348513581338701E-2</v>
      </c>
      <c r="F8919" s="2">
        <v>-8.8570883944832594E-3</v>
      </c>
      <c r="G8919" s="2">
        <v>-1.65595351435975E-3</v>
      </c>
      <c r="H8919" s="2">
        <v>-7.4129855443880698E-3</v>
      </c>
      <c r="I8919" s="2">
        <v>1.5758538693199001E-2</v>
      </c>
    </row>
    <row r="8920" spans="1:9" x14ac:dyDescent="0.3">
      <c r="A8920" s="2">
        <v>2.1020366794739599E-2</v>
      </c>
      <c r="B8920" s="2">
        <v>1.11333159414947E-3</v>
      </c>
      <c r="C8920" s="2">
        <v>-1.51774696616342E-3</v>
      </c>
      <c r="D8920" s="2">
        <v>6.1366907791411997E-3</v>
      </c>
      <c r="E8920" s="2">
        <v>1.8417428792995998E-2</v>
      </c>
      <c r="F8920" s="2">
        <v>-5.6208311599610398E-3</v>
      </c>
      <c r="G8920" s="2">
        <v>-4.2597717383114804E-3</v>
      </c>
      <c r="H8920" s="2">
        <v>-7.0883606387260999E-3</v>
      </c>
      <c r="I8920" s="2">
        <v>1.43507101794208E-2</v>
      </c>
    </row>
    <row r="8921" spans="1:9" x14ac:dyDescent="0.3">
      <c r="A8921" s="2">
        <v>1.55183994402146E-2</v>
      </c>
      <c r="B8921" s="2">
        <v>-2.15696906824372E-3</v>
      </c>
      <c r="C8921" s="2">
        <v>5.9121071308454298E-3</v>
      </c>
      <c r="D8921" s="2">
        <v>5.5007472277817503E-3</v>
      </c>
      <c r="E8921" s="2">
        <v>1.49526845964399E-2</v>
      </c>
      <c r="F8921" s="2">
        <v>-5.9820878962469903E-3</v>
      </c>
      <c r="G8921" s="2">
        <v>-5.0959858861303999E-3</v>
      </c>
      <c r="H8921" s="2">
        <v>-1.18312418390903E-2</v>
      </c>
      <c r="I8921" s="2">
        <v>1.74933567311523E-2</v>
      </c>
    </row>
    <row r="8922" spans="1:9" x14ac:dyDescent="0.3">
      <c r="A8922" s="2">
        <v>1.7632156139295099E-2</v>
      </c>
      <c r="B8922" s="2">
        <v>-5.8380077421310399E-3</v>
      </c>
      <c r="C8922" s="2">
        <v>-1.0633636347842099E-3</v>
      </c>
      <c r="D8922" s="2">
        <v>2.4204809003868701E-3</v>
      </c>
      <c r="E8922" s="2">
        <v>2.0815810028498902E-2</v>
      </c>
      <c r="F8922" s="2">
        <v>-9.6581911690024908E-3</v>
      </c>
      <c r="G8922" s="2">
        <v>-6.84965905092996E-3</v>
      </c>
      <c r="H8922" s="2">
        <v>-8.7426068299420508E-3</v>
      </c>
      <c r="I8922" s="2">
        <v>1.30487695019109E-2</v>
      </c>
    </row>
    <row r="8923" spans="1:9" x14ac:dyDescent="0.3">
      <c r="A8923" s="2">
        <v>2.0783612508362199E-2</v>
      </c>
      <c r="B8923" s="2">
        <v>-3.6942909777261698E-3</v>
      </c>
      <c r="C8923" s="2">
        <v>1.2942747086448999E-3</v>
      </c>
      <c r="D8923" s="2">
        <v>4.5282023867212204E-3</v>
      </c>
      <c r="E8923" s="2">
        <v>1.7495612596496998E-2</v>
      </c>
      <c r="F8923" s="2">
        <v>-6.8103257023463199E-3</v>
      </c>
      <c r="G8923" s="2">
        <v>-2.57736699158845E-3</v>
      </c>
      <c r="H8923" s="2">
        <v>-6.6234811732900903E-3</v>
      </c>
      <c r="I8923" s="2">
        <v>9.9237641904772102E-3</v>
      </c>
    </row>
    <row r="8924" spans="1:9" x14ac:dyDescent="0.3">
      <c r="A8924" s="2">
        <v>1.8082377276058499E-2</v>
      </c>
      <c r="B8924" s="2">
        <v>3.5049924442072503E-4</v>
      </c>
      <c r="C8924" s="3">
        <v>-3.2280916993157699E-5</v>
      </c>
      <c r="D8924" s="2">
        <v>1.8308086194933201E-3</v>
      </c>
      <c r="E8924" s="2">
        <v>1.40002092583374E-2</v>
      </c>
      <c r="F8924" s="2">
        <v>-1.60964828776184E-2</v>
      </c>
      <c r="G8924" s="2">
        <v>-2.4607729210099501E-3</v>
      </c>
      <c r="H8924" s="2">
        <v>-9.1878483591674807E-3</v>
      </c>
      <c r="I8924" s="2">
        <v>1.09261972339047E-2</v>
      </c>
    </row>
    <row r="8925" spans="1:9" x14ac:dyDescent="0.3">
      <c r="A8925" s="2">
        <v>1.94975007524179E-2</v>
      </c>
      <c r="B8925" s="2">
        <v>-8.4283786787681299E-4</v>
      </c>
      <c r="C8925" s="2">
        <v>-2.5890555341766199E-3</v>
      </c>
      <c r="D8925" s="2">
        <v>1.8667264731015299E-3</v>
      </c>
      <c r="E8925" s="2">
        <v>1.7457196792154E-2</v>
      </c>
      <c r="F8925" s="2">
        <v>-8.6211372528730203E-3</v>
      </c>
      <c r="G8925" s="2">
        <v>2.3780288924636702E-3</v>
      </c>
      <c r="H8925" s="2">
        <v>-5.3196904330208798E-3</v>
      </c>
      <c r="I8925" s="2">
        <v>1.3895008105052901E-2</v>
      </c>
    </row>
    <row r="8926" spans="1:9" x14ac:dyDescent="0.3">
      <c r="A8926" s="2">
        <v>1.61249740630738E-2</v>
      </c>
      <c r="B8926" s="2">
        <v>-5.0004194709942602E-4</v>
      </c>
      <c r="C8926" s="2">
        <v>-4.9357446314305298E-4</v>
      </c>
      <c r="D8926" s="2">
        <v>8.9673240401691705E-3</v>
      </c>
      <c r="E8926" s="2">
        <v>1.5269375280402901E-2</v>
      </c>
      <c r="F8926" s="2">
        <v>-9.2121237226743102E-3</v>
      </c>
      <c r="G8926" s="2">
        <v>-7.2385184416184499E-4</v>
      </c>
      <c r="H8926" s="2">
        <v>-1.08744037891565E-2</v>
      </c>
      <c r="I8926" s="2">
        <v>5.7312734859719001E-3</v>
      </c>
    </row>
    <row r="8927" spans="1:9" x14ac:dyDescent="0.3">
      <c r="A8927" s="2">
        <v>1.50452538850584E-2</v>
      </c>
      <c r="B8927" s="2">
        <v>-5.12119828472606E-3</v>
      </c>
      <c r="C8927" s="2">
        <v>4.3695938339258899E-3</v>
      </c>
      <c r="D8927" s="2">
        <v>5.9028686963767301E-3</v>
      </c>
      <c r="E8927" s="2">
        <v>1.7142927736502899E-2</v>
      </c>
      <c r="F8927" s="2">
        <v>-8.9864483986664499E-3</v>
      </c>
      <c r="G8927" s="2">
        <v>-6.6389817834012202E-3</v>
      </c>
      <c r="H8927" s="2">
        <v>-7.8064142380600502E-3</v>
      </c>
      <c r="I8927" s="2">
        <v>1.0255403215226199E-2</v>
      </c>
    </row>
    <row r="8928" spans="1:9" x14ac:dyDescent="0.3">
      <c r="A8928" s="2">
        <v>2.1548966323168099E-2</v>
      </c>
      <c r="B8928" s="2">
        <v>-3.2570719328839701E-4</v>
      </c>
      <c r="C8928" s="2">
        <v>3.6631228524957901E-3</v>
      </c>
      <c r="D8928" s="2">
        <v>9.6710635722279097E-3</v>
      </c>
      <c r="E8928" s="2">
        <v>9.0026989482907393E-3</v>
      </c>
      <c r="F8928" s="2">
        <v>-1.16656267631474E-2</v>
      </c>
      <c r="G8928" s="2">
        <v>-6.1947855887450496E-3</v>
      </c>
      <c r="H8928" s="2">
        <v>-9.2123021166301798E-3</v>
      </c>
      <c r="I8928" s="2">
        <v>9.9372331700532095E-3</v>
      </c>
    </row>
    <row r="8929" spans="1:9" x14ac:dyDescent="0.3">
      <c r="A8929" s="2">
        <v>1.3929382755117001E-2</v>
      </c>
      <c r="B8929" s="2">
        <v>-2.5112068544706099E-3</v>
      </c>
      <c r="C8929" s="2">
        <v>3.13218252769687E-4</v>
      </c>
      <c r="D8929" s="2">
        <v>5.58513856029021E-3</v>
      </c>
      <c r="E8929" s="2">
        <v>1.5992618156956299E-2</v>
      </c>
      <c r="F8929" s="2">
        <v>-2.0879927757135899E-2</v>
      </c>
      <c r="G8929" s="2">
        <v>-1.1433417816322001E-2</v>
      </c>
      <c r="H8929" s="2">
        <v>-1.6274629779952199E-2</v>
      </c>
      <c r="I8929" s="2">
        <v>7.7721690035908297E-3</v>
      </c>
    </row>
    <row r="8930" spans="1:9" x14ac:dyDescent="0.3">
      <c r="A8930" s="2">
        <v>2.8314210402868201E-3</v>
      </c>
      <c r="B8930" s="2">
        <v>-2.13548333711809E-3</v>
      </c>
      <c r="C8930" s="2">
        <v>1.31569778297292E-3</v>
      </c>
      <c r="D8930" s="2">
        <v>5.79979825651138E-3</v>
      </c>
      <c r="E8930" s="2">
        <v>1.7177555420383898E-2</v>
      </c>
      <c r="F8930" s="2">
        <v>-2.20680632532405E-2</v>
      </c>
      <c r="G8930" s="2">
        <v>-1.82039222008007E-2</v>
      </c>
      <c r="H8930" s="2">
        <v>-1.7477653245575799E-2</v>
      </c>
      <c r="I8930" s="2">
        <v>8.5841382724442892E-3</v>
      </c>
    </row>
    <row r="8931" spans="1:9" x14ac:dyDescent="0.3">
      <c r="A8931" s="2">
        <v>9.3747321553791108E-3</v>
      </c>
      <c r="B8931" s="2">
        <v>1.07121011933702E-3</v>
      </c>
      <c r="C8931" s="2">
        <v>2.6669108990735701E-3</v>
      </c>
      <c r="D8931" s="2">
        <v>5.7429795148298797E-3</v>
      </c>
      <c r="E8931" s="2">
        <v>2.20301707317118E-2</v>
      </c>
      <c r="F8931" s="2">
        <v>-2.01647269572891E-2</v>
      </c>
      <c r="G8931" s="2">
        <v>-1.35678193232277E-2</v>
      </c>
      <c r="H8931" s="2">
        <v>-2.0471634042158401E-2</v>
      </c>
      <c r="I8931" s="2">
        <v>4.95659302568301E-3</v>
      </c>
    </row>
    <row r="8932" spans="1:9" x14ac:dyDescent="0.3">
      <c r="A8932" s="2">
        <v>1.5478638897079899E-2</v>
      </c>
      <c r="B8932" s="2">
        <v>3.0989093263833101E-3</v>
      </c>
      <c r="C8932" s="2">
        <v>1.9298617650278301E-3</v>
      </c>
      <c r="D8932" s="2">
        <v>4.40030500818269E-3</v>
      </c>
      <c r="E8932" s="2">
        <v>1.55809321506101E-2</v>
      </c>
      <c r="F8932" s="2">
        <v>-1.5764698091918501E-2</v>
      </c>
      <c r="G8932" s="2">
        <v>-8.0515594324100902E-3</v>
      </c>
      <c r="H8932" s="2">
        <v>-1.0497217332145301E-2</v>
      </c>
      <c r="I8932" s="2">
        <v>1.16555744410005E-2</v>
      </c>
    </row>
    <row r="8933" spans="1:9" x14ac:dyDescent="0.3">
      <c r="A8933" s="2">
        <v>1.5148796432323801E-2</v>
      </c>
      <c r="B8933" s="2">
        <v>5.3985026355554005E-4</v>
      </c>
      <c r="C8933" s="2">
        <v>5.87856810463729E-3</v>
      </c>
      <c r="D8933" s="2">
        <v>6.8021934524754597E-3</v>
      </c>
      <c r="E8933" s="2">
        <v>1.4394488848178901E-2</v>
      </c>
      <c r="F8933" s="2">
        <v>-1.10259507477313E-2</v>
      </c>
      <c r="G8933" s="2">
        <v>-9.7854138171266092E-3</v>
      </c>
      <c r="H8933" s="2">
        <v>-1.05050036576103E-2</v>
      </c>
      <c r="I8933" s="2">
        <v>9.0712873408442998E-3</v>
      </c>
    </row>
    <row r="8934" spans="1:9" x14ac:dyDescent="0.3">
      <c r="A8934" s="2">
        <v>1.5456935441367E-2</v>
      </c>
      <c r="B8934" s="3">
        <v>5.4412979695365997E-5</v>
      </c>
      <c r="C8934" s="2">
        <v>1.4163636742337501E-4</v>
      </c>
      <c r="D8934" s="2">
        <v>7.2271094242921498E-3</v>
      </c>
      <c r="E8934" s="2">
        <v>1.6806269078035702E-2</v>
      </c>
      <c r="F8934" s="2">
        <v>-8.2661454959519903E-3</v>
      </c>
      <c r="G8934" s="2">
        <v>-1.05057832071388E-2</v>
      </c>
      <c r="H8934" s="2">
        <v>-1.2797749410581699E-2</v>
      </c>
      <c r="I8934" s="2">
        <v>5.0612609530727298E-3</v>
      </c>
    </row>
    <row r="8935" spans="1:9" x14ac:dyDescent="0.3">
      <c r="A8935" s="2">
        <v>1.9341186820753298E-2</v>
      </c>
      <c r="B8935" s="2">
        <v>-3.80741694642316E-3</v>
      </c>
      <c r="C8935" s="2">
        <v>-8.5946944168782799E-4</v>
      </c>
      <c r="D8935" s="2">
        <v>3.22055461794889E-3</v>
      </c>
      <c r="E8935" s="2">
        <v>1.66857098388432E-2</v>
      </c>
      <c r="F8935" s="2">
        <v>-8.7704441211420708E-3</v>
      </c>
      <c r="G8935" s="2">
        <v>-8.5219767039266103E-3</v>
      </c>
      <c r="H8935" s="2">
        <v>-4.1923056731233196E-3</v>
      </c>
      <c r="I8935" s="2">
        <v>1.25109726062796E-2</v>
      </c>
    </row>
    <row r="8936" spans="1:9" x14ac:dyDescent="0.3">
      <c r="A8936" s="2">
        <v>2.2335774539573399E-2</v>
      </c>
      <c r="B8936" s="2">
        <v>-4.08269896258928E-3</v>
      </c>
      <c r="C8936" s="2">
        <v>3.70543538902351E-4</v>
      </c>
      <c r="D8936" s="2">
        <v>5.5591126635286597E-3</v>
      </c>
      <c r="E8936" s="2">
        <v>1.6704595178575199E-2</v>
      </c>
      <c r="F8936" s="2">
        <v>-9.2816446935255707E-3</v>
      </c>
      <c r="G8936" s="2">
        <v>-2.4139185208244701E-3</v>
      </c>
      <c r="H8936" s="2">
        <v>-9.3515856057536303E-3</v>
      </c>
      <c r="I8936" s="2">
        <v>9.3136110249813393E-3</v>
      </c>
    </row>
    <row r="8937" spans="1:9" x14ac:dyDescent="0.3">
      <c r="A8937" s="2">
        <v>1.92528433638945E-2</v>
      </c>
      <c r="B8937" s="2">
        <v>-2.1589338977641998E-3</v>
      </c>
      <c r="C8937" s="2">
        <v>-4.4114925235272601E-4</v>
      </c>
      <c r="D8937" s="2">
        <v>2.8094633618336901E-3</v>
      </c>
      <c r="E8937" s="2">
        <v>2.0009901742224799E-2</v>
      </c>
      <c r="F8937" s="2">
        <v>-1.12117426160739E-2</v>
      </c>
      <c r="G8937" s="2">
        <v>-5.4675128328858496E-3</v>
      </c>
      <c r="H8937" s="2">
        <v>-3.43480101744424E-3</v>
      </c>
      <c r="I8937" s="2">
        <v>1.24452382470221E-2</v>
      </c>
    </row>
    <row r="8938" spans="1:9" x14ac:dyDescent="0.3">
      <c r="A8938" s="2">
        <v>2.07604165044195E-2</v>
      </c>
      <c r="B8938" s="2">
        <v>-1.73794952028409E-3</v>
      </c>
      <c r="C8938" s="2">
        <v>2.9134634680297701E-3</v>
      </c>
      <c r="D8938" s="2">
        <v>3.8231925078993402E-3</v>
      </c>
      <c r="E8938" s="2">
        <v>1.44968253641142E-2</v>
      </c>
      <c r="F8938" s="2">
        <v>-9.5670524811996404E-3</v>
      </c>
      <c r="G8938" s="2">
        <v>-7.0827846793675101E-3</v>
      </c>
      <c r="H8938" s="2">
        <v>-6.3004322926081104E-3</v>
      </c>
      <c r="I8938" s="2">
        <v>1.44283658783569E-2</v>
      </c>
    </row>
    <row r="8939" spans="1:9" x14ac:dyDescent="0.3">
      <c r="A8939" s="2">
        <v>2.25621076920982E-2</v>
      </c>
      <c r="B8939" s="2">
        <v>-6.3893014629974798E-3</v>
      </c>
      <c r="C8939" s="2">
        <v>2.4906074726515699E-3</v>
      </c>
      <c r="D8939" s="2">
        <v>6.7139746921260901E-3</v>
      </c>
      <c r="E8939" s="2">
        <v>1.06731139569342E-2</v>
      </c>
      <c r="F8939" s="2">
        <v>-6.1599510690039201E-3</v>
      </c>
      <c r="G8939" s="2">
        <v>-9.7513521664857605E-3</v>
      </c>
      <c r="H8939" s="2">
        <v>-9.8681526388458597E-3</v>
      </c>
      <c r="I8939" s="2">
        <v>1.04984978563075E-2</v>
      </c>
    </row>
    <row r="8940" spans="1:9" x14ac:dyDescent="0.3">
      <c r="A8940" s="2">
        <v>1.5681518124983501E-2</v>
      </c>
      <c r="B8940" s="2">
        <v>-6.7067350312884303E-3</v>
      </c>
      <c r="C8940" s="2">
        <v>6.1149724468407803E-4</v>
      </c>
      <c r="D8940" s="2">
        <v>2.09964915378885E-3</v>
      </c>
      <c r="E8940" s="2">
        <v>1.0449417071393401E-2</v>
      </c>
      <c r="F8940" s="2">
        <v>-1.1098898545160701E-2</v>
      </c>
      <c r="G8940" s="2">
        <v>3.7353430837395199E-4</v>
      </c>
      <c r="H8940" s="2">
        <v>-5.9892483089108899E-3</v>
      </c>
      <c r="I8940" s="2">
        <v>9.5573605414261392E-3</v>
      </c>
    </row>
    <row r="8941" spans="1:9" x14ac:dyDescent="0.3">
      <c r="A8941" s="2">
        <v>1.7837795447562199E-2</v>
      </c>
      <c r="B8941" s="2">
        <v>-3.3549560754704698E-3</v>
      </c>
      <c r="C8941" s="2">
        <v>1.0898551731561301E-3</v>
      </c>
      <c r="D8941" s="2">
        <v>6.5637559899777804E-3</v>
      </c>
      <c r="E8941" s="2">
        <v>1.6873034479191602E-2</v>
      </c>
      <c r="F8941" s="2">
        <v>-1.00780150583995E-2</v>
      </c>
      <c r="G8941" s="2">
        <v>-4.3178526618249096E-3</v>
      </c>
      <c r="H8941" s="2">
        <v>-7.5951128964796598E-3</v>
      </c>
      <c r="I8941" s="2">
        <v>1.5799926782441399E-2</v>
      </c>
    </row>
    <row r="8942" spans="1:9" x14ac:dyDescent="0.3">
      <c r="A8942" s="2">
        <v>2.2251424853819E-2</v>
      </c>
      <c r="B8942" s="2">
        <v>-1.1042521860733601E-3</v>
      </c>
      <c r="C8942" s="2">
        <v>-8.6790137189111103E-4</v>
      </c>
      <c r="D8942" s="2">
        <v>7.6141032437502696E-3</v>
      </c>
      <c r="E8942" s="2">
        <v>1.41907061703956E-2</v>
      </c>
      <c r="F8942" s="2">
        <v>-8.2824608235443197E-3</v>
      </c>
      <c r="G8942" s="2">
        <v>-9.7781022364011993E-3</v>
      </c>
      <c r="H8942" s="2">
        <v>-1.0345241217749599E-2</v>
      </c>
      <c r="I8942" s="2">
        <v>7.7865495598786897E-3</v>
      </c>
    </row>
    <row r="8943" spans="1:9" x14ac:dyDescent="0.3">
      <c r="A8943" s="2">
        <v>2.2903839284473301E-2</v>
      </c>
      <c r="B8943" s="2">
        <v>7.05846927038952E-4</v>
      </c>
      <c r="C8943" s="2">
        <v>8.5827449448050604E-4</v>
      </c>
      <c r="D8943" s="2">
        <v>9.1721925130342705E-3</v>
      </c>
      <c r="E8943" s="2">
        <v>1.67543125658993E-2</v>
      </c>
      <c r="F8943" s="2">
        <v>-1.42897244041277E-2</v>
      </c>
      <c r="G8943" s="2">
        <v>-2.4684099066106502E-4</v>
      </c>
      <c r="H8943" s="2">
        <v>-1.06244815938488E-2</v>
      </c>
      <c r="I8943" s="2">
        <v>1.7152718642652099E-2</v>
      </c>
    </row>
    <row r="8944" spans="1:9" x14ac:dyDescent="0.3">
      <c r="A8944" s="2">
        <v>2.79712732362635E-2</v>
      </c>
      <c r="B8944" s="2">
        <v>-7.54137294983377E-3</v>
      </c>
      <c r="C8944" s="2">
        <v>3.0430609915044998E-3</v>
      </c>
      <c r="D8944" s="2">
        <v>1.1781861529987499E-2</v>
      </c>
      <c r="E8944" s="2">
        <v>1.6240713473443202E-2</v>
      </c>
      <c r="F8944" s="2">
        <v>-1.10783468974313E-2</v>
      </c>
      <c r="G8944" s="2">
        <v>-1.0587700474839701E-2</v>
      </c>
      <c r="H8944" s="2">
        <v>-1.27768254780759E-2</v>
      </c>
      <c r="I8944" s="2">
        <v>1.17853677096545E-2</v>
      </c>
    </row>
    <row r="8945" spans="1:9" x14ac:dyDescent="0.3">
      <c r="A8945" s="2">
        <v>2.4511337553953801E-2</v>
      </c>
      <c r="B8945" s="2">
        <v>-1.24069346635044E-3</v>
      </c>
      <c r="C8945" s="2">
        <v>3.80519662913876E-3</v>
      </c>
      <c r="D8945" s="2">
        <v>9.4178929715578695E-3</v>
      </c>
      <c r="E8945" s="2">
        <v>1.505358380111E-2</v>
      </c>
      <c r="F8945" s="2">
        <v>-1.6722752670070701E-3</v>
      </c>
      <c r="G8945" s="2">
        <v>-3.0951350966277298E-3</v>
      </c>
      <c r="H8945" s="2">
        <v>-8.2467553875291404E-3</v>
      </c>
      <c r="I8945" s="2">
        <v>1.0116766071081799E-2</v>
      </c>
    </row>
    <row r="8946" spans="1:9" x14ac:dyDescent="0.3">
      <c r="A8946" s="2">
        <v>2.59510283894046E-2</v>
      </c>
      <c r="B8946" s="2">
        <v>-3.8742141029615299E-3</v>
      </c>
      <c r="C8946" s="2">
        <v>2.8962509000070701E-3</v>
      </c>
      <c r="D8946" s="2">
        <v>8.8278211209785098E-3</v>
      </c>
      <c r="E8946" s="2">
        <v>1.33110450238367E-2</v>
      </c>
      <c r="F8946" s="2">
        <v>1.4269892222525001E-3</v>
      </c>
      <c r="G8946" s="2">
        <v>4.7872073731445699E-3</v>
      </c>
      <c r="H8946" s="2">
        <v>-1.1284824058716199E-2</v>
      </c>
      <c r="I8946" s="2">
        <v>2.0551686124535298E-2</v>
      </c>
    </row>
    <row r="8947" spans="1:9" x14ac:dyDescent="0.3">
      <c r="A8947" s="2">
        <v>2.7444246550440501E-2</v>
      </c>
      <c r="B8947" s="2">
        <v>-5.4980842897098198E-3</v>
      </c>
      <c r="C8947" s="2">
        <v>2.62343539889376E-3</v>
      </c>
      <c r="D8947" s="2">
        <v>4.3875935752629297E-3</v>
      </c>
      <c r="E8947" s="2">
        <v>2.0982026882750401E-2</v>
      </c>
      <c r="F8947" s="2">
        <v>1.43282326498912E-3</v>
      </c>
      <c r="G8947" s="2">
        <v>8.7396700746603401E-3</v>
      </c>
      <c r="H8947" s="2">
        <v>-1.3267029946754501E-2</v>
      </c>
      <c r="I8947" s="2">
        <v>1.53227433664118E-2</v>
      </c>
    </row>
    <row r="8948" spans="1:9" x14ac:dyDescent="0.3">
      <c r="A8948" s="2">
        <v>2.9610082739731799E-2</v>
      </c>
      <c r="B8948" s="2">
        <v>-8.6651350772775793E-3</v>
      </c>
      <c r="C8948" s="2">
        <v>5.3121329652902399E-3</v>
      </c>
      <c r="D8948" s="2">
        <v>6.1300887138213602E-3</v>
      </c>
      <c r="E8948" s="2">
        <v>1.47019171801351E-2</v>
      </c>
      <c r="F8948" s="2">
        <v>-7.9563102526553492E-3</v>
      </c>
      <c r="G8948" s="2">
        <v>7.6131623119333703E-3</v>
      </c>
      <c r="H8948" s="2">
        <v>-6.5442826795910798E-3</v>
      </c>
      <c r="I8948" s="2">
        <v>1.17761328553835E-2</v>
      </c>
    </row>
    <row r="8949" spans="1:9" x14ac:dyDescent="0.3">
      <c r="A8949" s="2">
        <v>2.9215540835881199E-2</v>
      </c>
      <c r="B8949" s="2">
        <v>-3.6160326893673101E-3</v>
      </c>
      <c r="C8949" s="2">
        <v>6.5795801240877702E-3</v>
      </c>
      <c r="D8949" s="2">
        <v>7.6585818014426902E-3</v>
      </c>
      <c r="E8949" s="2">
        <v>1.4375568012889001E-2</v>
      </c>
      <c r="F8949" s="2">
        <v>2.7315180143986203E-4</v>
      </c>
      <c r="G8949" s="2">
        <v>1.39116748214761E-3</v>
      </c>
      <c r="H8949" s="2">
        <v>-1.3652050815619501E-3</v>
      </c>
      <c r="I8949" s="2">
        <v>2.0370213077444702E-2</v>
      </c>
    </row>
    <row r="8950" spans="1:9" x14ac:dyDescent="0.3">
      <c r="A8950" s="2">
        <v>2.1734484445750199E-2</v>
      </c>
      <c r="B8950" s="2">
        <v>-1.0847150998852099E-3</v>
      </c>
      <c r="C8950" s="2">
        <v>2.8328773784748701E-3</v>
      </c>
      <c r="D8950" s="2">
        <v>4.5270743604146598E-3</v>
      </c>
      <c r="E8950" s="2">
        <v>1.55712017352905E-2</v>
      </c>
      <c r="F8950" s="2">
        <v>-2.6760368236118902E-3</v>
      </c>
      <c r="G8950" s="2">
        <v>2.3281802881340401E-3</v>
      </c>
      <c r="H8950" s="2">
        <v>-6.7327729281921799E-3</v>
      </c>
      <c r="I8950" s="2">
        <v>1.5427618656705101E-2</v>
      </c>
    </row>
    <row r="8951" spans="1:9" x14ac:dyDescent="0.3">
      <c r="A8951" s="2">
        <v>2.86974943247169E-2</v>
      </c>
      <c r="B8951" s="2">
        <v>-5.6741126862892002E-3</v>
      </c>
      <c r="C8951" s="2">
        <v>-1.68126076948551E-3</v>
      </c>
      <c r="D8951" s="2">
        <v>6.8065159085016402E-3</v>
      </c>
      <c r="E8951" s="2">
        <v>1.6033136823318701E-2</v>
      </c>
      <c r="F8951" s="2">
        <v>-4.1551339585624604E-3</v>
      </c>
      <c r="G8951" s="2">
        <v>1.98914040435771E-3</v>
      </c>
      <c r="H8951" s="2">
        <v>-1.4509335698396401E-3</v>
      </c>
      <c r="I8951" s="2">
        <v>7.6838105039191799E-3</v>
      </c>
    </row>
    <row r="8952" spans="1:9" x14ac:dyDescent="0.3">
      <c r="A8952" s="2">
        <v>1.94659301139209E-2</v>
      </c>
      <c r="B8952" s="2">
        <v>-2.2872828358127899E-3</v>
      </c>
      <c r="C8952" s="2">
        <v>1.9907760631012001E-3</v>
      </c>
      <c r="D8952" s="2">
        <v>5.0739255719123603E-3</v>
      </c>
      <c r="E8952" s="2">
        <v>1.8710943062835501E-2</v>
      </c>
      <c r="F8952" s="2">
        <v>-1.09716836451569E-2</v>
      </c>
      <c r="G8952" s="2">
        <v>-4.43490421842491E-3</v>
      </c>
      <c r="H8952" s="2">
        <v>-1.23284423645909E-3</v>
      </c>
      <c r="I8952" s="2">
        <v>1.37182480207314E-2</v>
      </c>
    </row>
    <row r="8953" spans="1:9" x14ac:dyDescent="0.3">
      <c r="A8953" s="2">
        <v>2.2524690794088299E-2</v>
      </c>
      <c r="B8953" s="2">
        <v>-7.8856022546788807E-3</v>
      </c>
      <c r="C8953" s="2">
        <v>2.3194623113283902E-3</v>
      </c>
      <c r="D8953" s="2">
        <v>9.8539787108523694E-3</v>
      </c>
      <c r="E8953" s="2">
        <v>1.3857432575005799E-2</v>
      </c>
      <c r="F8953" s="2">
        <v>-1.11075366189336E-2</v>
      </c>
      <c r="G8953" s="2">
        <v>-2.8944769253989502E-3</v>
      </c>
      <c r="H8953" s="2">
        <v>-7.6874434657296497E-3</v>
      </c>
      <c r="I8953" s="2">
        <v>1.53734248578916E-2</v>
      </c>
    </row>
    <row r="8954" spans="1:9" x14ac:dyDescent="0.3">
      <c r="A8954" s="2">
        <v>2.25912357946641E-2</v>
      </c>
      <c r="B8954" s="2">
        <v>-6.2995484636096701E-3</v>
      </c>
      <c r="C8954" s="2">
        <v>1.2926727383752901E-3</v>
      </c>
      <c r="D8954" s="2">
        <v>6.2248800297063601E-3</v>
      </c>
      <c r="E8954" s="2">
        <v>1.79074832356572E-2</v>
      </c>
      <c r="F8954" s="2">
        <v>-8.0085446706679893E-3</v>
      </c>
      <c r="G8954" s="2">
        <v>-4.6979810783805802E-3</v>
      </c>
      <c r="H8954" s="2">
        <v>-8.6438584942099307E-3</v>
      </c>
      <c r="I8954" s="2">
        <v>1.35931155857536E-2</v>
      </c>
    </row>
    <row r="8955" spans="1:9" x14ac:dyDescent="0.3">
      <c r="A8955" s="2">
        <v>2.1795529994382799E-2</v>
      </c>
      <c r="B8955" s="2">
        <v>-9.2486029960692803E-4</v>
      </c>
      <c r="C8955" s="2">
        <v>8.3261972397665907E-3</v>
      </c>
      <c r="D8955" s="2">
        <v>7.0879973430689599E-3</v>
      </c>
      <c r="E8955" s="2">
        <v>1.3817153493444E-2</v>
      </c>
      <c r="F8955" s="2">
        <v>-1.47694853637947E-2</v>
      </c>
      <c r="G8955" s="2">
        <v>-7.1296220391936201E-3</v>
      </c>
      <c r="H8955" s="2">
        <v>-9.4667688232688597E-3</v>
      </c>
      <c r="I8955" s="2">
        <v>1.56265685108819E-2</v>
      </c>
    </row>
    <row r="8956" spans="1:9" x14ac:dyDescent="0.3">
      <c r="A8956" s="2">
        <v>1.47130561020515E-2</v>
      </c>
      <c r="B8956" s="2">
        <v>-4.7714783048333704E-3</v>
      </c>
      <c r="C8956" s="2">
        <v>6.0196395001154797E-3</v>
      </c>
      <c r="D8956" s="2">
        <v>8.8137498553771104E-3</v>
      </c>
      <c r="E8956" s="2">
        <v>1.6895282426970699E-2</v>
      </c>
      <c r="F8956" s="2">
        <v>-8.0331596025414106E-3</v>
      </c>
      <c r="G8956" s="2">
        <v>-6.0416271640244702E-3</v>
      </c>
      <c r="H8956" s="2">
        <v>-1.19214344220217E-2</v>
      </c>
      <c r="I8956" s="2">
        <v>8.0244722980611603E-3</v>
      </c>
    </row>
    <row r="8957" spans="1:9" x14ac:dyDescent="0.3">
      <c r="A8957" s="2">
        <v>1.72497765038684E-2</v>
      </c>
      <c r="B8957" s="2">
        <v>-1.9398773605703401E-3</v>
      </c>
      <c r="C8957" s="2">
        <v>2.5760869490061302E-3</v>
      </c>
      <c r="D8957" s="2">
        <v>5.6544700920341901E-3</v>
      </c>
      <c r="E8957" s="2">
        <v>1.48337379927248E-2</v>
      </c>
      <c r="F8957" s="2">
        <v>-1.19235411020927E-2</v>
      </c>
      <c r="G8957" s="2">
        <v>-8.0199482140637796E-3</v>
      </c>
      <c r="H8957" s="2">
        <v>-6.0949162687481103E-3</v>
      </c>
      <c r="I8957" s="2">
        <v>1.1255453535915101E-2</v>
      </c>
    </row>
    <row r="8958" spans="1:9" x14ac:dyDescent="0.3">
      <c r="A8958" s="2">
        <v>1.60669591104756E-2</v>
      </c>
      <c r="B8958" s="2">
        <v>-5.3509665632211299E-3</v>
      </c>
      <c r="C8958" s="2">
        <v>3.1542798324258898E-3</v>
      </c>
      <c r="D8958" s="2">
        <v>6.3285278115273501E-3</v>
      </c>
      <c r="E8958" s="2">
        <v>1.1331299570988201E-2</v>
      </c>
      <c r="F8958" s="2">
        <v>-1.12354426455788E-2</v>
      </c>
      <c r="G8958" s="2">
        <v>-4.34683979798759E-3</v>
      </c>
      <c r="H8958" s="2">
        <v>-9.7410246088093892E-3</v>
      </c>
      <c r="I8958" s="2">
        <v>4.61118728227019E-3</v>
      </c>
    </row>
    <row r="8959" spans="1:9" x14ac:dyDescent="0.3">
      <c r="A8959" s="2">
        <v>2.16600924597165E-2</v>
      </c>
      <c r="B8959" s="2">
        <v>1.15573050204029E-3</v>
      </c>
      <c r="C8959" s="2">
        <v>5.0245829625846401E-3</v>
      </c>
      <c r="D8959" s="2">
        <v>1.0213488772972399E-2</v>
      </c>
      <c r="E8959" s="2">
        <v>1.34635591967749E-2</v>
      </c>
      <c r="F8959" s="2">
        <v>-1.23071790237898E-2</v>
      </c>
      <c r="G8959" s="2">
        <v>-2.4080944397129101E-3</v>
      </c>
      <c r="H8959" s="2">
        <v>-8.9988005424436E-3</v>
      </c>
      <c r="I8959" s="2">
        <v>8.4711997600366695E-3</v>
      </c>
    </row>
    <row r="8960" spans="1:9" x14ac:dyDescent="0.3">
      <c r="A8960" s="2">
        <v>1.94292608746333E-2</v>
      </c>
      <c r="B8960" s="2">
        <v>-6.2203794444908804E-4</v>
      </c>
      <c r="C8960" s="3">
        <v>-2.8485801235772299E-5</v>
      </c>
      <c r="D8960" s="2">
        <v>7.0928140992307003E-3</v>
      </c>
      <c r="E8960" s="2">
        <v>1.8647319680516899E-2</v>
      </c>
      <c r="F8960" s="2">
        <v>-1.4869100552177401E-2</v>
      </c>
      <c r="G8960" s="2">
        <v>-3.0541437775723902E-3</v>
      </c>
      <c r="H8960" s="2">
        <v>-9.5914923620820693E-3</v>
      </c>
      <c r="I8960" s="2">
        <v>1.1934294970183701E-2</v>
      </c>
    </row>
    <row r="8961" spans="1:9" x14ac:dyDescent="0.3">
      <c r="A8961" s="2">
        <v>1.0379443907103899E-2</v>
      </c>
      <c r="B8961" s="2">
        <v>-4.0490319385944702E-4</v>
      </c>
      <c r="C8961" s="2">
        <v>-1.15001798990309E-3</v>
      </c>
      <c r="D8961" s="2">
        <v>3.4572634670495201E-3</v>
      </c>
      <c r="E8961" s="2">
        <v>1.37846819268645E-2</v>
      </c>
      <c r="F8961" s="2">
        <v>-1.69441930695905E-2</v>
      </c>
      <c r="G8961" s="2">
        <v>-9.7527502169493102E-3</v>
      </c>
      <c r="H8961" s="2">
        <v>-1.1960293719870001E-2</v>
      </c>
      <c r="I8961" s="2">
        <v>2.7020711546947101E-3</v>
      </c>
    </row>
    <row r="8962" spans="1:9" x14ac:dyDescent="0.3">
      <c r="A8962" s="2">
        <v>1.38502763371401E-2</v>
      </c>
      <c r="B8962" s="2">
        <v>-4.1521062931043897E-3</v>
      </c>
      <c r="C8962" s="2">
        <v>8.7485836900013595E-4</v>
      </c>
      <c r="D8962" s="2">
        <v>1.1254844045474001E-3</v>
      </c>
      <c r="E8962" s="2">
        <v>1.2497258964673101E-2</v>
      </c>
      <c r="F8962" s="2">
        <v>-2.7260577243498899E-2</v>
      </c>
      <c r="G8962" s="2">
        <v>-2.1146931179154501E-2</v>
      </c>
      <c r="H8962" s="2">
        <v>-1.6132070715035699E-2</v>
      </c>
      <c r="I8962" s="2">
        <v>2.8251109005959399E-3</v>
      </c>
    </row>
    <row r="8963" spans="1:9" x14ac:dyDescent="0.3">
      <c r="A8963" s="2">
        <v>8.2028240220471792E-3</v>
      </c>
      <c r="B8963" s="2">
        <v>-8.2701651952916903E-3</v>
      </c>
      <c r="C8963" s="2">
        <v>-1.45350916604441E-3</v>
      </c>
      <c r="D8963" s="2">
        <v>2.0213816227172801E-3</v>
      </c>
      <c r="E8963" s="2">
        <v>1.2729580130360201E-2</v>
      </c>
      <c r="F8963" s="2">
        <v>-2.16670977709566E-2</v>
      </c>
      <c r="G8963" s="2">
        <v>-1.2782527186377001E-2</v>
      </c>
      <c r="H8963" s="2">
        <v>-1.51143512958601E-2</v>
      </c>
      <c r="I8963" s="2">
        <v>2.4794229612747402E-3</v>
      </c>
    </row>
    <row r="8964" spans="1:9" x14ac:dyDescent="0.3">
      <c r="A8964" s="2">
        <v>1.2295734061778999E-2</v>
      </c>
      <c r="B8964" s="2">
        <v>-2.9202599804098199E-3</v>
      </c>
      <c r="C8964" s="2">
        <v>1.59616950709948E-3</v>
      </c>
      <c r="D8964" s="2">
        <v>-1.9179847361038599E-3</v>
      </c>
      <c r="E8964" s="2">
        <v>1.25899154657541E-2</v>
      </c>
      <c r="F8964" s="2">
        <v>-1.7000935993053801E-2</v>
      </c>
      <c r="G8964" s="2">
        <v>-1.06297464161086E-2</v>
      </c>
      <c r="H8964" s="2">
        <v>-8.2770123235671195E-3</v>
      </c>
      <c r="I8964" s="2">
        <v>3.5680314023233098E-3</v>
      </c>
    </row>
    <row r="8965" spans="1:9" x14ac:dyDescent="0.3">
      <c r="A8965" s="2">
        <v>1.2567842575574899E-2</v>
      </c>
      <c r="B8965" s="2">
        <v>-5.1744581008705904E-3</v>
      </c>
      <c r="C8965" s="2">
        <v>2.2563680905756502E-3</v>
      </c>
      <c r="D8965" s="2">
        <v>6.4122164659079096E-3</v>
      </c>
      <c r="E8965" s="2">
        <v>1.4712984178897E-2</v>
      </c>
      <c r="F8965" s="2">
        <v>-1.1042953019401201E-2</v>
      </c>
      <c r="G8965" s="2">
        <v>-7.2779358556150303E-3</v>
      </c>
      <c r="H8965" s="2">
        <v>-1.0989724111286099E-2</v>
      </c>
      <c r="I8965" s="2">
        <v>1.07945014932201E-2</v>
      </c>
    </row>
    <row r="8966" spans="1:9" x14ac:dyDescent="0.3">
      <c r="A8966" s="2">
        <v>1.53910777579646E-2</v>
      </c>
      <c r="B8966" s="2">
        <v>-5.9973660007232301E-3</v>
      </c>
      <c r="C8966" s="2">
        <v>1.10854848983714E-3</v>
      </c>
      <c r="D8966" s="2">
        <v>6.8068988315666198E-3</v>
      </c>
      <c r="E8966" s="2">
        <v>1.69424295803128E-2</v>
      </c>
      <c r="F8966" s="2">
        <v>-1.04904257633905E-2</v>
      </c>
      <c r="G8966" s="2">
        <v>-1.08343944264301E-2</v>
      </c>
      <c r="H8966" s="2">
        <v>-1.12366751980159E-2</v>
      </c>
      <c r="I8966" s="2">
        <v>1.1904521057755701E-2</v>
      </c>
    </row>
    <row r="8967" spans="1:9" x14ac:dyDescent="0.3">
      <c r="A8967" s="2">
        <v>1.7242777432808401E-2</v>
      </c>
      <c r="B8967" s="2">
        <v>6.3838548587081901E-3</v>
      </c>
      <c r="C8967" s="2">
        <v>5.8741825810045504E-3</v>
      </c>
      <c r="D8967" s="2">
        <v>9.6829835735486795E-4</v>
      </c>
      <c r="E8967" s="2">
        <v>1.3940994841830499E-2</v>
      </c>
      <c r="F8967" s="2">
        <v>-9.7707715082146103E-3</v>
      </c>
      <c r="G8967" s="2">
        <v>-1.10579485430962E-2</v>
      </c>
      <c r="H8967" s="2">
        <v>-9.0271661272989905E-3</v>
      </c>
      <c r="I8967" s="2">
        <v>7.9226096317895206E-3</v>
      </c>
    </row>
    <row r="8968" spans="1:9" x14ac:dyDescent="0.3">
      <c r="A8968" s="2">
        <v>2.15555809157261E-2</v>
      </c>
      <c r="B8968" s="2">
        <v>-4.3045419331452298E-3</v>
      </c>
      <c r="C8968" s="2">
        <v>7.1515447966651298E-3</v>
      </c>
      <c r="D8968" s="2">
        <v>1.6361278149183099E-3</v>
      </c>
      <c r="E8968" s="2">
        <v>1.7259276435522601E-2</v>
      </c>
      <c r="F8968" s="2">
        <v>-6.6640800378707501E-3</v>
      </c>
      <c r="G8968" s="2">
        <v>-4.9956085050050399E-3</v>
      </c>
      <c r="H8968" s="2">
        <v>-6.2533657423181604E-3</v>
      </c>
      <c r="I8968" s="2">
        <v>1.13545243686117E-2</v>
      </c>
    </row>
    <row r="8969" spans="1:9" x14ac:dyDescent="0.3">
      <c r="A8969" s="2">
        <v>2.0477948607828901E-2</v>
      </c>
      <c r="B8969" s="2">
        <v>-1.2793698174184899E-3</v>
      </c>
      <c r="C8969" s="2">
        <v>1.4646752529600699E-3</v>
      </c>
      <c r="D8969" s="2">
        <v>1.05659790560781E-2</v>
      </c>
      <c r="E8969" s="2">
        <v>1.54402971807197E-2</v>
      </c>
      <c r="F8969" s="2">
        <v>-5.8043915612191301E-3</v>
      </c>
      <c r="G8969" s="2">
        <v>-2.9390786635572499E-3</v>
      </c>
      <c r="H8969" s="2">
        <v>-5.1350360397823102E-3</v>
      </c>
      <c r="I8969" s="2">
        <v>1.09297774159454E-2</v>
      </c>
    </row>
    <row r="8970" spans="1:9" x14ac:dyDescent="0.3">
      <c r="A8970" s="2">
        <v>1.8671756342141198E-2</v>
      </c>
      <c r="B8970" s="2">
        <v>-1.17853908929737E-3</v>
      </c>
      <c r="C8970" s="2">
        <v>3.4422061741167E-3</v>
      </c>
      <c r="D8970" s="2">
        <v>1.32882184949079E-2</v>
      </c>
      <c r="E8970" s="2">
        <v>1.4872081229150499E-2</v>
      </c>
      <c r="F8970" s="2">
        <v>-9.2212053412559798E-3</v>
      </c>
      <c r="G8970" s="2">
        <v>4.1278451266012699E-4</v>
      </c>
      <c r="H8970" s="2">
        <v>-4.9976181049608097E-3</v>
      </c>
      <c r="I8970" s="2">
        <v>8.2855456586795103E-3</v>
      </c>
    </row>
    <row r="8971" spans="1:9" x14ac:dyDescent="0.3">
      <c r="A8971" s="2">
        <v>2.50245011517416E-2</v>
      </c>
      <c r="B8971" s="2">
        <v>-3.2915689646402101E-3</v>
      </c>
      <c r="C8971" s="2">
        <v>7.9531945405997197E-4</v>
      </c>
      <c r="D8971" s="2">
        <v>1.2514086242080899E-2</v>
      </c>
      <c r="E8971" s="2">
        <v>1.5761206457313E-2</v>
      </c>
      <c r="F8971" s="2">
        <v>-8.9649153492929803E-3</v>
      </c>
      <c r="G8971" s="2">
        <v>-4.7996381502002101E-3</v>
      </c>
      <c r="H8971" s="2">
        <v>-1.07721057202317E-2</v>
      </c>
      <c r="I8971" s="2">
        <v>9.2844052999884099E-3</v>
      </c>
    </row>
    <row r="8972" spans="1:9" x14ac:dyDescent="0.3">
      <c r="A8972" s="2">
        <v>2.0869311811331399E-2</v>
      </c>
      <c r="B8972" s="2">
        <v>1.59810897340006E-3</v>
      </c>
      <c r="C8972" s="2">
        <v>-1.1161546395453499E-3</v>
      </c>
      <c r="D8972" s="2">
        <v>7.9690077378438105E-3</v>
      </c>
      <c r="E8972" s="2">
        <v>1.3800975137510701E-2</v>
      </c>
      <c r="F8972" s="2">
        <v>-9.37533357427465E-3</v>
      </c>
      <c r="G8972" s="2">
        <v>-5.9986551231307203E-3</v>
      </c>
      <c r="H8972" s="2">
        <v>-1.18054942867951E-2</v>
      </c>
      <c r="I8972" s="2">
        <v>1.00955026424728E-2</v>
      </c>
    </row>
    <row r="8973" spans="1:9" x14ac:dyDescent="0.3">
      <c r="A8973" s="2">
        <v>2.3019785930028E-2</v>
      </c>
      <c r="B8973" s="2">
        <v>1.67956772213077E-3</v>
      </c>
      <c r="C8973" s="2">
        <v>2.8240570401607901E-3</v>
      </c>
      <c r="D8973" s="2">
        <v>5.8965233412815298E-3</v>
      </c>
      <c r="E8973" s="2">
        <v>1.68949372750316E-2</v>
      </c>
      <c r="F8973" s="2">
        <v>-5.6850956142093503E-3</v>
      </c>
      <c r="G8973" s="2">
        <v>-4.0184982590728401E-3</v>
      </c>
      <c r="H8973" s="2">
        <v>-8.2175167480476301E-3</v>
      </c>
      <c r="I8973" s="2">
        <v>1.04840003044774E-2</v>
      </c>
    </row>
    <row r="8974" spans="1:9" x14ac:dyDescent="0.3">
      <c r="A8974" s="2">
        <v>1.8692652736984901E-2</v>
      </c>
      <c r="B8974" s="2">
        <v>-4.8818873173859896E-3</v>
      </c>
      <c r="C8974" s="2">
        <v>2.8121210060023997E-4</v>
      </c>
      <c r="D8974" s="2">
        <v>7.7230303384956296E-3</v>
      </c>
      <c r="E8974" s="2">
        <v>1.35324926837182E-2</v>
      </c>
      <c r="F8974" s="2">
        <v>-9.1640632491735603E-3</v>
      </c>
      <c r="G8974" s="2">
        <v>-1.4937380318237E-3</v>
      </c>
      <c r="H8974" s="2">
        <v>-7.3890133453138598E-3</v>
      </c>
      <c r="I8974" s="2">
        <v>1.35949367138523E-2</v>
      </c>
    </row>
    <row r="8975" spans="1:9" x14ac:dyDescent="0.3">
      <c r="A8975" s="2">
        <v>2.1805179881464298E-2</v>
      </c>
      <c r="B8975" s="2">
        <v>-1.4858772882611799E-3</v>
      </c>
      <c r="C8975" s="2">
        <v>6.4514503137030801E-3</v>
      </c>
      <c r="D8975" s="2">
        <v>2.2639456659262298E-3</v>
      </c>
      <c r="E8975" s="2">
        <v>1.4306800531886399E-2</v>
      </c>
      <c r="F8975" s="2">
        <v>-1.4922667236632801E-2</v>
      </c>
      <c r="G8975" s="2">
        <v>-1.1376197031669401E-2</v>
      </c>
      <c r="H8975" s="2">
        <v>-7.8242033819238607E-3</v>
      </c>
      <c r="I8975" s="2">
        <v>1.1104721864083299E-2</v>
      </c>
    </row>
    <row r="8976" spans="1:9" x14ac:dyDescent="0.3">
      <c r="A8976" s="2">
        <v>2.1528379668762601E-2</v>
      </c>
      <c r="B8976" s="2">
        <v>-2.0266775084169801E-3</v>
      </c>
      <c r="C8976" s="2">
        <v>4.7820638407780197E-3</v>
      </c>
      <c r="D8976" s="2">
        <v>5.1747181412369701E-3</v>
      </c>
      <c r="E8976" s="2">
        <v>1.63498746034338E-2</v>
      </c>
      <c r="F8976" s="2">
        <v>-1.01020811216809E-2</v>
      </c>
      <c r="G8976" s="2">
        <v>-7.1376211204072599E-3</v>
      </c>
      <c r="H8976" s="2">
        <v>-6.5340292173528504E-3</v>
      </c>
      <c r="I8976" s="2">
        <v>1.51229820706924E-2</v>
      </c>
    </row>
    <row r="8977" spans="1:9" x14ac:dyDescent="0.3">
      <c r="A8977" s="2">
        <v>2.3122372220891599E-2</v>
      </c>
      <c r="B8977" s="2">
        <v>-4.32207993869471E-3</v>
      </c>
      <c r="C8977" s="2">
        <v>2.5530334829772299E-3</v>
      </c>
      <c r="D8977" s="2">
        <v>5.5745435913845103E-3</v>
      </c>
      <c r="E8977" s="2">
        <v>1.1916715967044101E-2</v>
      </c>
      <c r="F8977" s="2">
        <v>-6.5715510347275101E-3</v>
      </c>
      <c r="G8977" s="2">
        <v>3.7981221115034802E-3</v>
      </c>
      <c r="H8977" s="2">
        <v>-3.3593894110241999E-3</v>
      </c>
      <c r="I8977" s="2">
        <v>1.1536564599654501E-2</v>
      </c>
    </row>
    <row r="8978" spans="1:9" x14ac:dyDescent="0.3">
      <c r="A8978" s="2">
        <v>3.05124962105119E-2</v>
      </c>
      <c r="B8978" s="2">
        <v>-2.1377327914018098E-3</v>
      </c>
      <c r="C8978" s="2">
        <v>7.3174363549158104E-3</v>
      </c>
      <c r="D8978" s="2">
        <v>9.0274707874725901E-4</v>
      </c>
      <c r="E8978" s="2">
        <v>1.47765409053126E-2</v>
      </c>
      <c r="F8978" s="2">
        <v>-2.4128110519377201E-3</v>
      </c>
      <c r="G8978" s="2">
        <v>6.00768314290744E-3</v>
      </c>
      <c r="H8978" s="2">
        <v>-5.37866686393216E-3</v>
      </c>
      <c r="I8978" s="2">
        <v>1.21825140593756E-2</v>
      </c>
    </row>
    <row r="8979" spans="1:9" x14ac:dyDescent="0.3">
      <c r="A8979" s="2">
        <v>2.9798595713100999E-2</v>
      </c>
      <c r="B8979" s="2">
        <v>-7.3466193417356896E-4</v>
      </c>
      <c r="C8979" s="2">
        <v>-1.36212254098077E-4</v>
      </c>
      <c r="D8979" s="2">
        <v>5.0219232435509001E-3</v>
      </c>
      <c r="E8979" s="2">
        <v>1.7899203460730501E-2</v>
      </c>
      <c r="F8979" s="2">
        <v>-5.31490674377867E-3</v>
      </c>
      <c r="G8979" s="2">
        <v>8.1454724437942402E-4</v>
      </c>
      <c r="H8979" s="2">
        <v>-3.9051030942115999E-3</v>
      </c>
      <c r="I8979" s="2">
        <v>1.6026366196961201E-2</v>
      </c>
    </row>
    <row r="8980" spans="1:9" x14ac:dyDescent="0.3">
      <c r="A8980" s="2">
        <v>3.11161917195764E-2</v>
      </c>
      <c r="B8980" s="2">
        <v>-3.8225063833525899E-3</v>
      </c>
      <c r="C8980" s="2">
        <v>2.2844775044154699E-4</v>
      </c>
      <c r="D8980" s="2">
        <v>9.0304973305151397E-4</v>
      </c>
      <c r="E8980" s="2">
        <v>1.6217157059888999E-2</v>
      </c>
      <c r="F8980" s="2">
        <v>-2.3659350711849598E-3</v>
      </c>
      <c r="G8980" s="2">
        <v>2.9739435015310798E-3</v>
      </c>
      <c r="H8980" s="2">
        <v>-3.1663907907222301E-3</v>
      </c>
      <c r="I8980" s="2">
        <v>8.2495911733719996E-3</v>
      </c>
    </row>
    <row r="8981" spans="1:9" x14ac:dyDescent="0.3">
      <c r="A8981" s="2">
        <v>2.9763797985238E-2</v>
      </c>
      <c r="B8981" s="2">
        <v>-2.0543391939949899E-3</v>
      </c>
      <c r="C8981" s="2">
        <v>4.71600633656409E-4</v>
      </c>
      <c r="D8981" s="2">
        <v>5.37939670953313E-3</v>
      </c>
      <c r="E8981" s="2">
        <v>1.8439351077646899E-2</v>
      </c>
      <c r="F8981" s="2">
        <v>-5.8062641310876002E-3</v>
      </c>
      <c r="G8981" s="2">
        <v>-2.9087675388742699E-3</v>
      </c>
      <c r="H8981" s="2">
        <v>-4.4951223440292997E-3</v>
      </c>
      <c r="I8981" s="2">
        <v>1.09905664928593E-2</v>
      </c>
    </row>
    <row r="8982" spans="1:9" x14ac:dyDescent="0.3">
      <c r="A8982" s="2">
        <v>2.4423502393893001E-2</v>
      </c>
      <c r="B8982" s="2">
        <v>-9.9304271054183497E-4</v>
      </c>
      <c r="C8982" s="2">
        <v>2.6475458288781899E-3</v>
      </c>
      <c r="D8982" s="2">
        <v>1.0605167248499799E-2</v>
      </c>
      <c r="E8982" s="2">
        <v>1.7166910065561699E-2</v>
      </c>
      <c r="F8982" s="2">
        <v>-1.0553648174991199E-2</v>
      </c>
      <c r="G8982" s="2">
        <v>-2.18918543191058E-3</v>
      </c>
      <c r="H8982" s="2">
        <v>-5.4615599901490699E-3</v>
      </c>
      <c r="I8982" s="2">
        <v>1.55197545745792E-2</v>
      </c>
    </row>
    <row r="8983" spans="1:9" x14ac:dyDescent="0.3">
      <c r="A8983" s="2">
        <v>2.6891559033739701E-2</v>
      </c>
      <c r="B8983" s="2">
        <v>-2.1643243611068901E-3</v>
      </c>
      <c r="C8983" s="2">
        <v>2.2810770887137098E-3</v>
      </c>
      <c r="D8983" s="2">
        <v>4.5260900467292498E-3</v>
      </c>
      <c r="E8983" s="2">
        <v>1.7261451628600401E-2</v>
      </c>
      <c r="F8983" s="2">
        <v>-7.1004154062871399E-3</v>
      </c>
      <c r="G8983" s="2">
        <v>2.3429336325659099E-4</v>
      </c>
      <c r="H8983" s="2">
        <v>-5.9763420877188E-3</v>
      </c>
      <c r="I8983" s="2">
        <v>1.3030232013807E-2</v>
      </c>
    </row>
    <row r="8984" spans="1:9" x14ac:dyDescent="0.3">
      <c r="A8984" s="2">
        <v>1.7922687859921502E-2</v>
      </c>
      <c r="B8984" s="2">
        <v>-1.35661592100412E-3</v>
      </c>
      <c r="C8984" s="3">
        <v>-8.0707196678278805E-5</v>
      </c>
      <c r="D8984" s="2">
        <v>5.9282626561771596E-3</v>
      </c>
      <c r="E8984" s="2">
        <v>1.9084398357657E-2</v>
      </c>
      <c r="F8984" s="2">
        <v>-8.9050382454900004E-3</v>
      </c>
      <c r="G8984" s="2">
        <v>-6.2875536512487203E-3</v>
      </c>
      <c r="H8984" s="2">
        <v>-5.9307743324769104E-3</v>
      </c>
      <c r="I8984" s="2">
        <v>1.24311428525479E-2</v>
      </c>
    </row>
    <row r="8985" spans="1:9" x14ac:dyDescent="0.3">
      <c r="A8985" s="2">
        <v>2.4308350241985702E-2</v>
      </c>
      <c r="B8985" s="2">
        <v>-3.9541576092467796E-3</v>
      </c>
      <c r="C8985" s="2">
        <v>7.2520980458075403E-3</v>
      </c>
      <c r="D8985" s="2">
        <v>5.7049064017999597E-3</v>
      </c>
      <c r="E8985" s="2">
        <v>1.29354898726748E-2</v>
      </c>
      <c r="F8985" s="2">
        <v>-8.4502054407222995E-3</v>
      </c>
      <c r="G8985" s="2">
        <v>-5.1673644591023801E-3</v>
      </c>
      <c r="H8985" s="2">
        <v>-5.4789979336055099E-3</v>
      </c>
      <c r="I8985" s="2">
        <v>9.2428965492428305E-3</v>
      </c>
    </row>
    <row r="8986" spans="1:9" x14ac:dyDescent="0.3">
      <c r="A8986" s="2">
        <v>2.2153063514445199E-2</v>
      </c>
      <c r="B8986" s="2">
        <v>1.15488941382363E-3</v>
      </c>
      <c r="C8986" s="2">
        <v>-2.9929506291141001E-4</v>
      </c>
      <c r="D8986" s="2">
        <v>5.8910471674741604E-3</v>
      </c>
      <c r="E8986" s="2">
        <v>1.8618972853956899E-2</v>
      </c>
      <c r="F8986" s="2">
        <v>-9.1976188536410999E-3</v>
      </c>
      <c r="G8986" s="2">
        <v>-9.4815922822306092E-3</v>
      </c>
      <c r="H8986" s="2">
        <v>-7.1933468985272402E-3</v>
      </c>
      <c r="I8986" s="2">
        <v>1.3887600529631901E-2</v>
      </c>
    </row>
    <row r="8987" spans="1:9" x14ac:dyDescent="0.3">
      <c r="A8987" s="2">
        <v>2.1499663618947201E-2</v>
      </c>
      <c r="B8987" s="2">
        <v>-5.8094549051509797E-3</v>
      </c>
      <c r="C8987" s="2">
        <v>3.54094830773671E-4</v>
      </c>
      <c r="D8987" s="2">
        <v>8.6613059360446994E-3</v>
      </c>
      <c r="E8987" s="2">
        <v>1.70938700729488E-2</v>
      </c>
      <c r="F8987" s="2">
        <v>-7.71416584138334E-3</v>
      </c>
      <c r="G8987" s="2">
        <v>-1.4350757837553901E-3</v>
      </c>
      <c r="H8987" s="2">
        <v>-9.4143889816349306E-3</v>
      </c>
      <c r="I8987" s="2">
        <v>1.5588145550164099E-2</v>
      </c>
    </row>
    <row r="8988" spans="1:9" x14ac:dyDescent="0.3">
      <c r="A8988" s="2">
        <v>1.9039396336616402E-2</v>
      </c>
      <c r="B8988" s="2">
        <v>-1.9762845686733198E-3</v>
      </c>
      <c r="C8988" s="2">
        <v>1.3186474708950899E-3</v>
      </c>
      <c r="D8988" s="2">
        <v>5.3002615123251403E-3</v>
      </c>
      <c r="E8988" s="2">
        <v>1.49197835914193E-2</v>
      </c>
      <c r="F8988" s="2">
        <v>-1.2048273751097901E-2</v>
      </c>
      <c r="G8988" s="2">
        <v>-7.4953945974311504E-3</v>
      </c>
      <c r="H8988" s="2">
        <v>-7.1628995218025E-3</v>
      </c>
      <c r="I8988" s="2">
        <v>8.8697434013855492E-3</v>
      </c>
    </row>
    <row r="8989" spans="1:9" x14ac:dyDescent="0.3">
      <c r="A8989" s="2">
        <v>2.51934312866476E-2</v>
      </c>
      <c r="B8989" s="2">
        <v>4.8546979242192999E-3</v>
      </c>
      <c r="C8989" s="2">
        <v>2.92717283577158E-3</v>
      </c>
      <c r="D8989" s="2">
        <v>6.2313760523874896E-3</v>
      </c>
      <c r="E8989" s="2">
        <v>1.1196962926251599E-2</v>
      </c>
      <c r="F8989" s="2">
        <v>-7.8488097087597505E-3</v>
      </c>
      <c r="G8989" s="2">
        <v>-1.2198033277557301E-2</v>
      </c>
      <c r="H8989" s="2">
        <v>-1.0730605402226499E-2</v>
      </c>
      <c r="I8989" s="2">
        <v>6.9060169097717901E-3</v>
      </c>
    </row>
    <row r="8990" spans="1:9" x14ac:dyDescent="0.3">
      <c r="A8990" s="2">
        <v>2.1875777693991901E-2</v>
      </c>
      <c r="B8990" s="2">
        <v>-5.0634886820484304E-3</v>
      </c>
      <c r="C8990" s="2">
        <v>1.4770277930210901E-3</v>
      </c>
      <c r="D8990" s="2">
        <v>5.4657106325091296E-3</v>
      </c>
      <c r="E8990" s="2">
        <v>1.63177911476289E-2</v>
      </c>
      <c r="F8990" s="2">
        <v>-7.8921145468814104E-3</v>
      </c>
      <c r="G8990" s="2">
        <v>-9.9999279406415408E-3</v>
      </c>
      <c r="H8990" s="2">
        <v>-8.3097171188886692E-3</v>
      </c>
      <c r="I8990" s="2">
        <v>9.4615164472757005E-3</v>
      </c>
    </row>
    <row r="8991" spans="1:9" x14ac:dyDescent="0.3">
      <c r="A8991" s="2">
        <v>1.6531672451652199E-2</v>
      </c>
      <c r="B8991" s="2">
        <v>-4.3455275221526198E-3</v>
      </c>
      <c r="C8991" s="2">
        <v>2.8632372332457998E-4</v>
      </c>
      <c r="D8991" s="2">
        <v>4.9783084669776699E-3</v>
      </c>
      <c r="E8991" s="2">
        <v>1.35634345964093E-2</v>
      </c>
      <c r="F8991" s="2">
        <v>-1.40807189201033E-2</v>
      </c>
      <c r="G8991" s="2">
        <v>-6.9336111224926403E-3</v>
      </c>
      <c r="H8991" s="2">
        <v>-1.1377582370427901E-2</v>
      </c>
      <c r="I8991" s="2">
        <v>1.0535967535081001E-2</v>
      </c>
    </row>
    <row r="8992" spans="1:9" x14ac:dyDescent="0.3">
      <c r="A8992" s="2">
        <v>2.2592000355366199E-2</v>
      </c>
      <c r="B8992" s="2">
        <v>7.5335213476873501E-4</v>
      </c>
      <c r="C8992" s="2">
        <v>1.90954485262797E-3</v>
      </c>
      <c r="D8992" s="2">
        <v>8.49835823566371E-3</v>
      </c>
      <c r="E8992" s="2">
        <v>1.3038014398852099E-2</v>
      </c>
      <c r="F8992" s="2">
        <v>-8.7257557646570096E-3</v>
      </c>
      <c r="G8992" s="2">
        <v>-6.8184303323819096E-3</v>
      </c>
      <c r="H8992" s="2">
        <v>-1.1016045298213E-2</v>
      </c>
      <c r="I8992" s="2">
        <v>1.1945936779818899E-2</v>
      </c>
    </row>
    <row r="8993" spans="1:9" x14ac:dyDescent="0.3">
      <c r="A8993" s="2">
        <v>7.1653340172893503E-3</v>
      </c>
      <c r="B8993" s="2">
        <v>-1.4185680505021301E-4</v>
      </c>
      <c r="C8993" s="2">
        <v>-6.7796465705557496E-4</v>
      </c>
      <c r="D8993" s="2">
        <v>5.3736752002329601E-3</v>
      </c>
      <c r="E8993" s="2">
        <v>1.7146452888140099E-2</v>
      </c>
      <c r="F8993" s="2">
        <v>-1.66680057048046E-2</v>
      </c>
      <c r="G8993" s="2">
        <v>-1.3590736764869001E-2</v>
      </c>
      <c r="H8993" s="2">
        <v>-9.3475644374495306E-3</v>
      </c>
      <c r="I8993" s="2">
        <v>8.2010606123460398E-3</v>
      </c>
    </row>
    <row r="8994" spans="1:9" x14ac:dyDescent="0.3">
      <c r="A8994" s="2">
        <v>8.2507793518162599E-3</v>
      </c>
      <c r="B8994" s="2">
        <v>-3.66678026205217E-3</v>
      </c>
      <c r="C8994" s="2">
        <v>-1.19684594844907E-4</v>
      </c>
      <c r="D8994" s="2">
        <v>2.9998157107265401E-4</v>
      </c>
      <c r="E8994" s="2">
        <v>1.6601971519381999E-2</v>
      </c>
      <c r="F8994" s="2">
        <v>-2.71592834018815E-2</v>
      </c>
      <c r="G8994" s="2">
        <v>-1.52215331110905E-2</v>
      </c>
      <c r="H8994" s="2">
        <v>-1.1947363483386E-2</v>
      </c>
      <c r="I8994" s="2">
        <v>4.9460019818725297E-3</v>
      </c>
    </row>
    <row r="8995" spans="1:9" x14ac:dyDescent="0.3">
      <c r="A8995" s="2">
        <v>1.2990817182356E-2</v>
      </c>
      <c r="B8995" s="2">
        <v>4.4495464818097098E-4</v>
      </c>
      <c r="C8995" s="2">
        <v>2.83200708454331E-3</v>
      </c>
      <c r="D8995" s="2">
        <v>1.26023352409928E-3</v>
      </c>
      <c r="E8995" s="2">
        <v>1.44785051312354E-2</v>
      </c>
      <c r="F8995" s="2">
        <v>-1.17496966263695E-2</v>
      </c>
      <c r="G8995" s="2">
        <v>-1.36669751757575E-2</v>
      </c>
      <c r="H8995" s="2">
        <v>-8.3411659514122695E-3</v>
      </c>
      <c r="I8995" s="2">
        <v>5.6854800738193201E-3</v>
      </c>
    </row>
    <row r="8996" spans="1:9" x14ac:dyDescent="0.3">
      <c r="A8996" s="2">
        <v>1.45394885533824E-2</v>
      </c>
      <c r="B8996" s="2">
        <v>-4.1169128273508002E-3</v>
      </c>
      <c r="C8996" s="2">
        <v>8.1191298060949901E-4</v>
      </c>
      <c r="D8996" s="2">
        <v>1.3322810237891799E-2</v>
      </c>
      <c r="E8996" s="2">
        <v>1.4768996848515801E-2</v>
      </c>
      <c r="F8996" s="2">
        <v>-1.1510072442801901E-2</v>
      </c>
      <c r="G8996" s="2">
        <v>-8.0761615928197795E-3</v>
      </c>
      <c r="H8996" s="2">
        <v>-1.3992969525700101E-2</v>
      </c>
      <c r="I8996" s="2">
        <v>1.21821853551283E-2</v>
      </c>
    </row>
    <row r="8997" spans="1:9" x14ac:dyDescent="0.3">
      <c r="A8997" s="2">
        <v>1.6236326735356001E-2</v>
      </c>
      <c r="B8997" s="2">
        <v>-3.9540012363355201E-3</v>
      </c>
      <c r="C8997" s="2">
        <v>1.06814189189613E-3</v>
      </c>
      <c r="D8997" s="2">
        <v>7.4064512396463996E-3</v>
      </c>
      <c r="E8997" s="2">
        <v>1.22975463180677E-2</v>
      </c>
      <c r="F8997" s="2">
        <v>-1.2886606530009099E-2</v>
      </c>
      <c r="G8997" s="2">
        <v>-1.1669300950581701E-2</v>
      </c>
      <c r="H8997" s="2">
        <v>-1.12671355171923E-2</v>
      </c>
      <c r="I8997" s="2">
        <v>9.7817628792077008E-3</v>
      </c>
    </row>
    <row r="8998" spans="1:9" x14ac:dyDescent="0.3">
      <c r="A8998" s="2">
        <v>1.5881605202176002E-2</v>
      </c>
      <c r="B8998" s="2">
        <v>-5.6541531366194504E-3</v>
      </c>
      <c r="C8998" s="2">
        <v>2.0711440581815499E-3</v>
      </c>
      <c r="D8998" s="2">
        <v>8.1757219508711704E-3</v>
      </c>
      <c r="E8998" s="2">
        <v>1.25862745459452E-2</v>
      </c>
      <c r="F8998" s="2">
        <v>-1.4521464701454699E-2</v>
      </c>
      <c r="G8998" s="2">
        <v>-7.33916648346504E-3</v>
      </c>
      <c r="H8998" s="2">
        <v>-7.6458584085758001E-3</v>
      </c>
      <c r="I8998" s="2">
        <v>9.5400364124709394E-3</v>
      </c>
    </row>
    <row r="8999" spans="1:9" x14ac:dyDescent="0.3">
      <c r="A8999" s="2">
        <v>1.72584341730696E-2</v>
      </c>
      <c r="B8999" s="2">
        <v>-5.17467041379336E-3</v>
      </c>
      <c r="C8999" s="2">
        <v>-4.7566197372061201E-4</v>
      </c>
      <c r="D8999" s="2">
        <v>2.8809264301161001E-3</v>
      </c>
      <c r="E8999" s="2">
        <v>1.58953920068996E-2</v>
      </c>
      <c r="F8999" s="2">
        <v>-1.37568451096908E-2</v>
      </c>
      <c r="G8999" s="2">
        <v>-1.11290644851639E-2</v>
      </c>
      <c r="H8999" s="2">
        <v>-1.27168001604759E-2</v>
      </c>
      <c r="I8999" s="2">
        <v>7.8127661329877498E-3</v>
      </c>
    </row>
    <row r="9000" spans="1:9" x14ac:dyDescent="0.3">
      <c r="A9000" s="2">
        <v>1.8897499776858898E-2</v>
      </c>
      <c r="B9000" s="3">
        <v>-9.1312419487452095E-5</v>
      </c>
      <c r="C9000" s="2">
        <v>4.3027795389746501E-3</v>
      </c>
      <c r="D9000" s="2">
        <v>-1.9718187422377399E-4</v>
      </c>
      <c r="E9000" s="2">
        <v>1.67326087373923E-2</v>
      </c>
      <c r="F9000" s="2">
        <v>-2.5496605139660499E-3</v>
      </c>
      <c r="G9000" s="2">
        <v>-6.0728259293056702E-3</v>
      </c>
      <c r="H9000" s="2">
        <v>-5.5142399215962704E-3</v>
      </c>
      <c r="I9000" s="2">
        <v>4.5692042119598302E-3</v>
      </c>
    </row>
    <row r="9001" spans="1:9" x14ac:dyDescent="0.3">
      <c r="A9001" s="2">
        <v>2.0811925428540899E-2</v>
      </c>
      <c r="B9001" s="2">
        <v>-5.00058621597911E-3</v>
      </c>
      <c r="C9001" s="2">
        <v>-8.4668053121071305E-4</v>
      </c>
      <c r="D9001" s="2">
        <v>6.2329022822343802E-3</v>
      </c>
      <c r="E9001" s="2">
        <v>1.3308635471947199E-2</v>
      </c>
      <c r="F9001" s="2">
        <v>-8.6499257672193793E-3</v>
      </c>
      <c r="G9001" s="2">
        <v>-7.0475180613530199E-3</v>
      </c>
      <c r="H9001" s="2">
        <v>-6.5147106994427797E-3</v>
      </c>
      <c r="I9001" s="2">
        <v>4.30502929490921E-3</v>
      </c>
    </row>
    <row r="9002" spans="1:9" x14ac:dyDescent="0.3">
      <c r="A9002" s="2">
        <v>1.9836161216193599E-2</v>
      </c>
      <c r="B9002" s="2">
        <v>-8.5215008933754097E-3</v>
      </c>
      <c r="C9002" s="2">
        <v>-5.5888967011145999E-3</v>
      </c>
      <c r="D9002" s="2">
        <v>4.1797402736146096E-3</v>
      </c>
      <c r="E9002" s="2">
        <v>1.6035942517961602E-2</v>
      </c>
      <c r="F9002" s="2">
        <v>-7.2814929737615398E-3</v>
      </c>
      <c r="G9002" s="2">
        <v>-2.6948045471234701E-3</v>
      </c>
      <c r="H9002" s="2">
        <v>-1.05352398239161E-2</v>
      </c>
      <c r="I9002" s="2">
        <v>1.20165305374282E-2</v>
      </c>
    </row>
    <row r="9003" spans="1:9" x14ac:dyDescent="0.3">
      <c r="A9003" s="2">
        <v>1.9337029569413501E-2</v>
      </c>
      <c r="B9003" s="2">
        <v>-5.3682790707196195E-4</v>
      </c>
      <c r="C9003" s="2">
        <v>2.2507683018923598E-3</v>
      </c>
      <c r="D9003" s="2">
        <v>9.1172919312160795E-3</v>
      </c>
      <c r="E9003" s="2">
        <v>1.6616262176704699E-2</v>
      </c>
      <c r="F9003" s="2">
        <v>-9.9915698115715899E-3</v>
      </c>
      <c r="G9003" s="2">
        <v>9.9678359106613809E-4</v>
      </c>
      <c r="H9003" s="2">
        <v>-6.5488988267326303E-3</v>
      </c>
      <c r="I9003" s="2">
        <v>1.19896299933739E-2</v>
      </c>
    </row>
    <row r="9004" spans="1:9" x14ac:dyDescent="0.3">
      <c r="A9004" s="2">
        <v>1.9140496743661101E-2</v>
      </c>
      <c r="B9004" s="2">
        <v>3.79407168941891E-3</v>
      </c>
      <c r="C9004" s="2">
        <v>5.6500743536554996E-3</v>
      </c>
      <c r="D9004" s="2">
        <v>3.85026824554249E-3</v>
      </c>
      <c r="E9004" s="2">
        <v>1.37888170620456E-2</v>
      </c>
      <c r="F9004" s="2">
        <v>-1.15222286382171E-2</v>
      </c>
      <c r="G9004" s="2">
        <v>-3.8633286009967299E-3</v>
      </c>
      <c r="H9004" s="2">
        <v>-9.9909553572902505E-3</v>
      </c>
      <c r="I9004" s="2">
        <v>9.8661327653826406E-3</v>
      </c>
    </row>
    <row r="9005" spans="1:9" x14ac:dyDescent="0.3">
      <c r="A9005" s="2">
        <v>2.01323558241948E-2</v>
      </c>
      <c r="B9005" s="2">
        <v>-4.4965104036190102E-3</v>
      </c>
      <c r="C9005" s="2">
        <v>2.6529290269536199E-3</v>
      </c>
      <c r="D9005" s="2">
        <v>2.7885678673418902E-3</v>
      </c>
      <c r="E9005" s="2">
        <v>1.1316752982614401E-2</v>
      </c>
      <c r="F9005" s="2">
        <v>-5.4985406460943999E-3</v>
      </c>
      <c r="G9005" s="2">
        <v>-7.1954229481886202E-4</v>
      </c>
      <c r="H9005" s="2">
        <v>-1.62636429792077E-3</v>
      </c>
      <c r="I9005" s="2">
        <v>1.10510965377462E-2</v>
      </c>
    </row>
    <row r="9006" spans="1:9" x14ac:dyDescent="0.3">
      <c r="A9006" s="2">
        <v>1.9789099150894499E-2</v>
      </c>
      <c r="B9006" s="2">
        <v>-3.4450579540088299E-3</v>
      </c>
      <c r="C9006" s="3">
        <v>-9.1667885942975599E-5</v>
      </c>
      <c r="D9006" s="2">
        <v>9.5715203130867701E-3</v>
      </c>
      <c r="E9006" s="2">
        <v>8.1539749170428596E-3</v>
      </c>
      <c r="F9006" s="2">
        <v>-7.3608186057938499E-3</v>
      </c>
      <c r="G9006" s="2">
        <v>-5.8356588013322495E-4</v>
      </c>
      <c r="H9006" s="2">
        <v>-6.7717136248498901E-3</v>
      </c>
      <c r="I9006" s="2">
        <v>8.4464131206809408E-3</v>
      </c>
    </row>
    <row r="9007" spans="1:9" x14ac:dyDescent="0.3">
      <c r="A9007" s="2">
        <v>1.6735722727241699E-2</v>
      </c>
      <c r="B9007" s="2">
        <v>-2.2992428174608299E-3</v>
      </c>
      <c r="C9007" s="2">
        <v>5.0302100458594502E-3</v>
      </c>
      <c r="D9007" s="2">
        <v>1.0793976477791499E-2</v>
      </c>
      <c r="E9007" s="2">
        <v>1.71562072950956E-2</v>
      </c>
      <c r="F9007" s="2">
        <v>-8.3751460614800502E-3</v>
      </c>
      <c r="G9007" s="2">
        <v>-2.9817964219919801E-3</v>
      </c>
      <c r="H9007" s="2">
        <v>-7.8764383435833696E-3</v>
      </c>
      <c r="I9007" s="2">
        <v>9.0973784482315002E-3</v>
      </c>
    </row>
    <row r="9008" spans="1:9" x14ac:dyDescent="0.3">
      <c r="A9008" s="2">
        <v>1.6962355159212301E-2</v>
      </c>
      <c r="B9008" s="2">
        <v>-4.0494321257515701E-3</v>
      </c>
      <c r="C9008" s="2">
        <v>3.8926703187133099E-4</v>
      </c>
      <c r="D9008" s="2">
        <v>6.4491106907516504E-3</v>
      </c>
      <c r="E9008" s="2">
        <v>1.3080390989411101E-2</v>
      </c>
      <c r="F9008" s="2">
        <v>-5.25345911509182E-3</v>
      </c>
      <c r="G9008" s="2">
        <v>-1.00685644074088E-2</v>
      </c>
      <c r="H9008" s="2">
        <v>-8.1596990530545203E-3</v>
      </c>
      <c r="I9008" s="2">
        <v>1.19481699252339E-2</v>
      </c>
    </row>
    <row r="9009" spans="1:9" x14ac:dyDescent="0.3">
      <c r="A9009" s="2">
        <v>2.8750511520335299E-2</v>
      </c>
      <c r="B9009" s="2">
        <v>-2.62865527590893E-3</v>
      </c>
      <c r="C9009" s="2">
        <v>1.35272775301054E-3</v>
      </c>
      <c r="D9009" s="2">
        <v>1.15609484108803E-2</v>
      </c>
      <c r="E9009" s="2">
        <v>1.76262255115824E-2</v>
      </c>
      <c r="F9009" s="2">
        <v>-3.0872039230226099E-3</v>
      </c>
      <c r="G9009" s="2">
        <v>-2.5753170825767898E-4</v>
      </c>
      <c r="H9009" s="2">
        <v>-6.1307457373235199E-3</v>
      </c>
      <c r="I9009" s="2">
        <v>1.29868828100187E-2</v>
      </c>
    </row>
    <row r="9010" spans="1:9" x14ac:dyDescent="0.3">
      <c r="A9010" s="2">
        <v>3.5071310077590998E-2</v>
      </c>
      <c r="B9010" s="2">
        <v>1.78093503919351E-3</v>
      </c>
      <c r="C9010" s="2">
        <v>5.4151682886514896E-3</v>
      </c>
      <c r="D9010" s="2">
        <v>4.7930843102267301E-3</v>
      </c>
      <c r="E9010" s="2">
        <v>1.13879755512129E-2</v>
      </c>
      <c r="F9010" s="2">
        <v>3.0285230324446802E-3</v>
      </c>
      <c r="G9010" s="2">
        <v>6.3441033387102502E-3</v>
      </c>
      <c r="H9010" s="2">
        <v>-2.9579154562917602E-3</v>
      </c>
      <c r="I9010" s="2">
        <v>1.31176362837159E-2</v>
      </c>
    </row>
    <row r="9011" spans="1:9" x14ac:dyDescent="0.3">
      <c r="A9011" s="2">
        <v>2.4297542737239001E-2</v>
      </c>
      <c r="B9011" s="2">
        <v>-6.4266937936473701E-4</v>
      </c>
      <c r="C9011" s="2">
        <v>2.9735472542416399E-3</v>
      </c>
      <c r="D9011" s="2">
        <v>2.69875169018072E-3</v>
      </c>
      <c r="E9011" s="2">
        <v>1.83042797679417E-2</v>
      </c>
      <c r="F9011" s="2">
        <v>-2.2526073216034099E-3</v>
      </c>
      <c r="G9011" s="2">
        <v>7.21656851276661E-3</v>
      </c>
      <c r="H9011" s="2">
        <v>-6.5096734444612097E-3</v>
      </c>
      <c r="I9011" s="2">
        <v>1.32255336097585E-2</v>
      </c>
    </row>
    <row r="9012" spans="1:9" x14ac:dyDescent="0.3">
      <c r="A9012" s="2">
        <v>2.4198490171054798E-2</v>
      </c>
      <c r="B9012" s="2">
        <v>-6.8896920937367599E-3</v>
      </c>
      <c r="C9012" s="2">
        <v>-4.3078767018645898E-4</v>
      </c>
      <c r="D9012" s="2">
        <v>6.4277171872953297E-3</v>
      </c>
      <c r="E9012" s="2">
        <v>1.1992121583403599E-2</v>
      </c>
      <c r="F9012" s="2">
        <v>-4.3565309078340102E-3</v>
      </c>
      <c r="G9012" s="2">
        <v>6.1411654181831501E-3</v>
      </c>
      <c r="H9012" s="2">
        <v>-6.01082228855948E-3</v>
      </c>
      <c r="I9012" s="2">
        <v>1.3529918071189201E-2</v>
      </c>
    </row>
    <row r="9013" spans="1:9" x14ac:dyDescent="0.3">
      <c r="A9013" s="2">
        <v>2.9001588773544602E-2</v>
      </c>
      <c r="B9013" s="2">
        <v>-1.6264496745435101E-3</v>
      </c>
      <c r="C9013" s="2">
        <v>4.8977334460240203E-3</v>
      </c>
      <c r="D9013" s="2">
        <v>5.9957396986920304E-3</v>
      </c>
      <c r="E9013" s="2">
        <v>1.5145747016578E-2</v>
      </c>
      <c r="F9013" s="2">
        <v>-2.45165663517287E-3</v>
      </c>
      <c r="G9013" s="2">
        <v>-3.4548564964508601E-3</v>
      </c>
      <c r="H9013" s="2">
        <v>-1.2250678869175501E-3</v>
      </c>
      <c r="I9013" s="2">
        <v>1.5975979361690699E-2</v>
      </c>
    </row>
    <row r="9014" spans="1:9" x14ac:dyDescent="0.3">
      <c r="A9014" s="2">
        <v>2.3961535612361601E-2</v>
      </c>
      <c r="B9014" s="2">
        <v>-1.1784907810514699E-3</v>
      </c>
      <c r="C9014" s="2">
        <v>3.06686217858097E-3</v>
      </c>
      <c r="D9014" s="2">
        <v>6.4317186371677599E-3</v>
      </c>
      <c r="E9014" s="2">
        <v>1.39212376382315E-2</v>
      </c>
      <c r="F9014" s="2">
        <v>-4.6598320068832397E-3</v>
      </c>
      <c r="G9014" s="2">
        <v>1.92860704485784E-3</v>
      </c>
      <c r="H9014" s="2">
        <v>-2.6792850900234999E-3</v>
      </c>
      <c r="I9014" s="2">
        <v>9.3030962513614007E-3</v>
      </c>
    </row>
    <row r="9015" spans="1:9" x14ac:dyDescent="0.3">
      <c r="A9015" s="2">
        <v>2.4046804357945199E-2</v>
      </c>
      <c r="B9015" s="2">
        <v>-2.11671989981269E-3</v>
      </c>
      <c r="C9015" s="2">
        <v>-4.9622998335400997E-3</v>
      </c>
      <c r="D9015" s="2">
        <v>2.6045769692029201E-3</v>
      </c>
      <c r="E9015" s="2">
        <v>1.28558277180927E-2</v>
      </c>
      <c r="F9015" s="2">
        <v>-6.3140360907912897E-3</v>
      </c>
      <c r="G9015" s="2">
        <v>2.0098820722704702E-3</v>
      </c>
      <c r="H9015" s="2">
        <v>-1.51641920668818E-3</v>
      </c>
      <c r="I9015" s="2">
        <v>1.18212809016964E-2</v>
      </c>
    </row>
    <row r="9016" spans="1:9" x14ac:dyDescent="0.3">
      <c r="A9016" s="2">
        <v>1.5343992508982499E-2</v>
      </c>
      <c r="B9016" s="2">
        <v>5.2103908085454802E-3</v>
      </c>
      <c r="C9016" s="2">
        <v>1.4905640972433199E-3</v>
      </c>
      <c r="D9016" s="2">
        <v>5.1593066899983898E-3</v>
      </c>
      <c r="E9016" s="2">
        <v>1.8134543020902599E-2</v>
      </c>
      <c r="F9016" s="2">
        <v>-7.6926945789472997E-3</v>
      </c>
      <c r="G9016" s="2">
        <v>-4.5294217518348301E-3</v>
      </c>
      <c r="H9016" s="2">
        <v>-3.9381299030304597E-3</v>
      </c>
      <c r="I9016" s="2">
        <v>1.25523577843161E-2</v>
      </c>
    </row>
    <row r="9017" spans="1:9" x14ac:dyDescent="0.3">
      <c r="A9017" s="2">
        <v>1.52993432363452E-2</v>
      </c>
      <c r="B9017" s="2">
        <v>1.9867788317713899E-3</v>
      </c>
      <c r="C9017" s="2">
        <v>1.24164869456535E-3</v>
      </c>
      <c r="D9017" s="2">
        <v>8.2220837499741208E-3</v>
      </c>
      <c r="E9017" s="2">
        <v>1.67912137656278E-2</v>
      </c>
      <c r="F9017" s="2">
        <v>-1.01212353031018E-2</v>
      </c>
      <c r="G9017" s="2">
        <v>-3.2363290403762601E-3</v>
      </c>
      <c r="H9017" s="2">
        <v>-5.7152274623419701E-3</v>
      </c>
      <c r="I9017" s="2">
        <v>1.0247185916925101E-2</v>
      </c>
    </row>
    <row r="9018" spans="1:9" x14ac:dyDescent="0.3">
      <c r="A9018" s="2">
        <v>1.70045338934194E-2</v>
      </c>
      <c r="B9018" s="2">
        <v>-6.4924352132193297E-4</v>
      </c>
      <c r="C9018" s="2">
        <v>8.9729423547599296E-4</v>
      </c>
      <c r="D9018" s="2">
        <v>1.13062326747116E-2</v>
      </c>
      <c r="E9018" s="2">
        <v>1.4634512100600501E-2</v>
      </c>
      <c r="F9018" s="2">
        <v>-9.5916481191897704E-3</v>
      </c>
      <c r="G9018" s="2">
        <v>-1.0035444989839999E-2</v>
      </c>
      <c r="H9018" s="2">
        <v>-6.4684243518647599E-3</v>
      </c>
      <c r="I9018" s="2">
        <v>1.11753329027815E-2</v>
      </c>
    </row>
    <row r="9019" spans="1:9" x14ac:dyDescent="0.3">
      <c r="A9019" s="2">
        <v>2.1159726046089799E-2</v>
      </c>
      <c r="B9019" s="2">
        <v>-4.1926485429713799E-3</v>
      </c>
      <c r="C9019" s="2">
        <v>-2.2512145883364599E-4</v>
      </c>
      <c r="D9019" s="2">
        <v>1.02582359722805E-2</v>
      </c>
      <c r="E9019" s="2">
        <v>1.27139044036654E-2</v>
      </c>
      <c r="F9019" s="2">
        <v>-6.3072949378406096E-3</v>
      </c>
      <c r="G9019" s="2">
        <v>-5.2434592497734101E-3</v>
      </c>
      <c r="H9019" s="2">
        <v>-7.7855343325027799E-3</v>
      </c>
      <c r="I9019" s="2">
        <v>1.15088644696715E-2</v>
      </c>
    </row>
    <row r="9020" spans="1:9" x14ac:dyDescent="0.3">
      <c r="A9020" s="2">
        <v>1.35116664396521E-2</v>
      </c>
      <c r="B9020" s="2">
        <v>-2.1573834750850101E-3</v>
      </c>
      <c r="C9020" s="2">
        <v>3.24448334516268E-3</v>
      </c>
      <c r="D9020" s="2">
        <v>7.5713356368526602E-3</v>
      </c>
      <c r="E9020" s="2">
        <v>1.10754573423744E-2</v>
      </c>
      <c r="F9020" s="2">
        <v>-1.30621955680599E-2</v>
      </c>
      <c r="G9020" s="2">
        <v>-8.4411275409133693E-3</v>
      </c>
      <c r="H9020" s="2">
        <v>-4.3218207278662296E-3</v>
      </c>
      <c r="I9020" s="2">
        <v>8.9233249944340905E-3</v>
      </c>
    </row>
    <row r="9021" spans="1:9" x14ac:dyDescent="0.3">
      <c r="A9021" s="2">
        <v>1.86730829688962E-2</v>
      </c>
      <c r="B9021" s="2">
        <v>1.34609319075745E-3</v>
      </c>
      <c r="C9021" s="2">
        <v>1.50834042349811E-3</v>
      </c>
      <c r="D9021" s="2">
        <v>7.3238218372365096E-3</v>
      </c>
      <c r="E9021" s="2">
        <v>1.9625011847758101E-2</v>
      </c>
      <c r="F9021" s="2">
        <v>-9.5862517759796196E-3</v>
      </c>
      <c r="G9021" s="2">
        <v>-3.2801841307911698E-3</v>
      </c>
      <c r="H9021" s="2">
        <v>-9.40599337451869E-3</v>
      </c>
      <c r="I9021" s="2">
        <v>9.9701559572008894E-3</v>
      </c>
    </row>
    <row r="9022" spans="1:9" x14ac:dyDescent="0.3">
      <c r="A9022" s="2">
        <v>2.05712037002042E-2</v>
      </c>
      <c r="B9022" s="2">
        <v>4.3294740339948103E-3</v>
      </c>
      <c r="C9022" s="2">
        <v>2.2801447857164899E-4</v>
      </c>
      <c r="D9022" s="2">
        <v>5.0130805891043803E-3</v>
      </c>
      <c r="E9022" s="2">
        <v>1.5542527230152601E-2</v>
      </c>
      <c r="F9022" s="2">
        <v>-1.17491493863331E-2</v>
      </c>
      <c r="G9022" s="2">
        <v>8.3450758725451396E-4</v>
      </c>
      <c r="H9022" s="2">
        <v>-5.2401290936227602E-3</v>
      </c>
      <c r="I9022" s="2">
        <v>1.0196988144308E-2</v>
      </c>
    </row>
    <row r="9023" spans="1:9" x14ac:dyDescent="0.3">
      <c r="A9023" s="2">
        <v>1.9485039554226199E-2</v>
      </c>
      <c r="B9023" s="2">
        <v>-2.3140140571727501E-3</v>
      </c>
      <c r="C9023" s="2">
        <v>5.7334188034217802E-3</v>
      </c>
      <c r="D9023" s="2">
        <v>1.12769450982661E-2</v>
      </c>
      <c r="E9023" s="2">
        <v>1.5030064642648E-2</v>
      </c>
      <c r="F9023" s="2">
        <v>-1.1219156709842099E-2</v>
      </c>
      <c r="G9023" s="2">
        <v>-1.9873110374478602E-3</v>
      </c>
      <c r="H9023" s="2">
        <v>-6.2179308019661601E-3</v>
      </c>
      <c r="I9023" s="2">
        <v>7.7289045906969098E-3</v>
      </c>
    </row>
    <row r="9024" spans="1:9" x14ac:dyDescent="0.3">
      <c r="A9024" s="2">
        <v>1.2590367722306201E-2</v>
      </c>
      <c r="B9024" s="2">
        <v>-5.6178151983830998E-3</v>
      </c>
      <c r="C9024" s="2">
        <v>3.05310106733104E-3</v>
      </c>
      <c r="D9024" s="2">
        <v>1.0025072802239399E-2</v>
      </c>
      <c r="E9024" s="2">
        <v>1.5405045799172601E-2</v>
      </c>
      <c r="F9024" s="2">
        <v>-5.5251399511917001E-3</v>
      </c>
      <c r="G9024" s="2">
        <v>-7.1081759763499197E-3</v>
      </c>
      <c r="H9024" s="2">
        <v>-1.06572939926717E-2</v>
      </c>
      <c r="I9024" s="2">
        <v>1.2873734434899401E-2</v>
      </c>
    </row>
    <row r="9025" spans="1:9" x14ac:dyDescent="0.3">
      <c r="A9025" s="2">
        <v>7.5559420688666602E-3</v>
      </c>
      <c r="B9025" s="2">
        <v>-2.0835831731655999E-3</v>
      </c>
      <c r="C9025" s="2">
        <v>4.8879245408262502E-3</v>
      </c>
      <c r="D9025" s="2">
        <v>9.7312641861032299E-3</v>
      </c>
      <c r="E9025" s="2">
        <v>1.5571049891904E-2</v>
      </c>
      <c r="F9025" s="2">
        <v>-1.44908693009153E-2</v>
      </c>
      <c r="G9025" s="2">
        <v>-1.0851929682930601E-2</v>
      </c>
      <c r="H9025" s="2">
        <v>-1.1906814199180099E-2</v>
      </c>
      <c r="I9025" s="2">
        <v>9.6590645434232493E-3</v>
      </c>
    </row>
    <row r="9026" spans="1:9" x14ac:dyDescent="0.3">
      <c r="A9026" s="2">
        <v>3.8926091319826201E-3</v>
      </c>
      <c r="B9026" s="2">
        <v>-3.8159638483175099E-3</v>
      </c>
      <c r="C9026" s="2">
        <v>2.1092988421796701E-3</v>
      </c>
      <c r="D9026" s="2">
        <v>6.1684446036344197E-3</v>
      </c>
      <c r="E9026" s="2">
        <v>2.79907407271844E-2</v>
      </c>
      <c r="F9026" s="2">
        <v>-2.3314288372019001E-2</v>
      </c>
      <c r="G9026" s="2">
        <v>-2.1527144350426901E-2</v>
      </c>
      <c r="H9026" s="2">
        <v>-1.6072061489891501E-2</v>
      </c>
      <c r="I9026" s="2">
        <v>6.2761546256573202E-3</v>
      </c>
    </row>
    <row r="9027" spans="1:9" x14ac:dyDescent="0.3">
      <c r="A9027" s="2">
        <v>1.18498884017032E-2</v>
      </c>
      <c r="B9027" s="2">
        <v>-3.8081943002299E-3</v>
      </c>
      <c r="C9027" s="2">
        <v>1.6412350763235399E-3</v>
      </c>
      <c r="D9027" s="2">
        <v>3.4934149533131101E-3</v>
      </c>
      <c r="E9027" s="2">
        <v>2.03180327374437E-2</v>
      </c>
      <c r="F9027" s="2">
        <v>-1.57537558064119E-2</v>
      </c>
      <c r="G9027" s="2">
        <v>-1.41820008510741E-2</v>
      </c>
      <c r="H9027" s="2">
        <v>-1.50099759799887E-2</v>
      </c>
      <c r="I9027" s="2">
        <v>6.1601369664077803E-3</v>
      </c>
    </row>
    <row r="9028" spans="1:9" x14ac:dyDescent="0.3">
      <c r="A9028" s="2">
        <v>1.64446616305816E-2</v>
      </c>
      <c r="B9028" s="2">
        <v>-3.2171212685927898E-3</v>
      </c>
      <c r="C9028" s="3">
        <v>8.1786905473278204E-5</v>
      </c>
      <c r="D9028" s="2">
        <v>8.5064821677448398E-3</v>
      </c>
      <c r="E9028" s="2">
        <v>1.55272610957079E-2</v>
      </c>
      <c r="F9028" s="2">
        <v>-1.5308211756447801E-2</v>
      </c>
      <c r="G9028" s="2">
        <v>-5.3445053778243996E-3</v>
      </c>
      <c r="H9028" s="2">
        <v>-1.49433441814421E-2</v>
      </c>
      <c r="I9028" s="2">
        <v>4.5535336419103402E-3</v>
      </c>
    </row>
    <row r="9029" spans="1:9" x14ac:dyDescent="0.3">
      <c r="A9029" s="2">
        <v>1.24880335718819E-2</v>
      </c>
      <c r="B9029" s="2">
        <v>-2.6815246098222799E-4</v>
      </c>
      <c r="C9029" s="2">
        <v>8.7054110026346405E-4</v>
      </c>
      <c r="D9029" s="2">
        <v>6.6473333733978596E-3</v>
      </c>
      <c r="E9029" s="2">
        <v>1.47847112208135E-2</v>
      </c>
      <c r="F9029" s="2">
        <v>-1.8107956121072001E-2</v>
      </c>
      <c r="G9029" s="2">
        <v>-7.2005953086654298E-3</v>
      </c>
      <c r="H9029" s="2">
        <v>-1.1076848935260101E-2</v>
      </c>
      <c r="I9029" s="2">
        <v>8.9721826743355809E-3</v>
      </c>
    </row>
    <row r="9030" spans="1:9" x14ac:dyDescent="0.3">
      <c r="A9030" s="2">
        <v>1.42292301112642E-2</v>
      </c>
      <c r="B9030" s="2">
        <v>-2.9985087638547E-3</v>
      </c>
      <c r="C9030" s="2">
        <v>2.0104436288897699E-3</v>
      </c>
      <c r="D9030" s="2">
        <v>9.1435674516280405E-3</v>
      </c>
      <c r="E9030" s="2">
        <v>1.6775273348997598E-2</v>
      </c>
      <c r="F9030" s="2">
        <v>-1.2545182990737201E-2</v>
      </c>
      <c r="G9030" s="2">
        <v>-8.9418864574074795E-3</v>
      </c>
      <c r="H9030" s="2">
        <v>-1.19692425846283E-2</v>
      </c>
      <c r="I9030" s="2">
        <v>8.7027248323439197E-3</v>
      </c>
    </row>
    <row r="9031" spans="1:9" x14ac:dyDescent="0.3">
      <c r="A9031" s="2">
        <v>1.43851507376538E-2</v>
      </c>
      <c r="B9031" s="2">
        <v>-3.4099740204679598E-4</v>
      </c>
      <c r="C9031" s="2">
        <v>-1.9845777668935798E-3</v>
      </c>
      <c r="D9031" s="2">
        <v>4.8450575051389097E-3</v>
      </c>
      <c r="E9031" s="2">
        <v>1.5707660992202801E-2</v>
      </c>
      <c r="F9031" s="2">
        <v>-1.27810150654427E-2</v>
      </c>
      <c r="G9031" s="2">
        <v>-8.6351109046615606E-3</v>
      </c>
      <c r="H9031" s="2">
        <v>-1.4895657321971701E-2</v>
      </c>
      <c r="I9031" s="2">
        <v>1.1826610886772599E-2</v>
      </c>
    </row>
    <row r="9032" spans="1:9" x14ac:dyDescent="0.3">
      <c r="A9032" s="2">
        <v>1.6598875014961802E-2</v>
      </c>
      <c r="B9032" s="2">
        <v>-3.9002370313261899E-3</v>
      </c>
      <c r="C9032" s="2">
        <v>1.28456266602957E-3</v>
      </c>
      <c r="D9032" s="2">
        <v>4.7330601475108602E-3</v>
      </c>
      <c r="E9032" s="2">
        <v>1.11845513715961E-2</v>
      </c>
      <c r="F9032" s="2">
        <v>-1.2854296595351301E-2</v>
      </c>
      <c r="G9032" s="2">
        <v>-2.2527222707122798E-3</v>
      </c>
      <c r="H9032" s="2">
        <v>-1.0355053029782299E-2</v>
      </c>
      <c r="I9032" s="2">
        <v>1.27554531288675E-2</v>
      </c>
    </row>
    <row r="9033" spans="1:9" x14ac:dyDescent="0.3">
      <c r="A9033" s="2">
        <v>1.59704192682356E-2</v>
      </c>
      <c r="B9033" s="2">
        <v>3.9543766079636203E-3</v>
      </c>
      <c r="C9033" s="2">
        <v>4.09279029041228E-3</v>
      </c>
      <c r="D9033" s="2">
        <v>8.0457590630211608E-3</v>
      </c>
      <c r="E9033" s="2">
        <v>1.7571666314981398E-2</v>
      </c>
      <c r="F9033" s="2">
        <v>-1.2800128704004999E-2</v>
      </c>
      <c r="G9033" s="2">
        <v>-6.3289757343280703E-3</v>
      </c>
      <c r="H9033" s="2">
        <v>-6.0906233352171898E-3</v>
      </c>
      <c r="I9033" s="2">
        <v>1.11006511645949E-2</v>
      </c>
    </row>
    <row r="9034" spans="1:9" x14ac:dyDescent="0.3">
      <c r="A9034" s="2">
        <v>1.8981229536792699E-2</v>
      </c>
      <c r="B9034" s="2">
        <v>-3.9649360345927198E-3</v>
      </c>
      <c r="C9034" s="2">
        <v>-4.4237410743424102E-4</v>
      </c>
      <c r="D9034" s="2">
        <v>1.0449641033657101E-2</v>
      </c>
      <c r="E9034" s="2">
        <v>1.28605374769042E-2</v>
      </c>
      <c r="F9034" s="2">
        <v>-1.5677055668684499E-2</v>
      </c>
      <c r="G9034" s="2">
        <v>4.1363846681369E-4</v>
      </c>
      <c r="H9034" s="2">
        <v>-1.1414560085092101E-2</v>
      </c>
      <c r="I9034" s="2">
        <v>6.7755181193366702E-3</v>
      </c>
    </row>
    <row r="9035" spans="1:9" x14ac:dyDescent="0.3">
      <c r="A9035" s="2">
        <v>1.6031572271904E-2</v>
      </c>
      <c r="B9035" s="2">
        <v>1.53186221322855E-3</v>
      </c>
      <c r="C9035" s="2">
        <v>2.1001384759520001E-3</v>
      </c>
      <c r="D9035" s="2">
        <v>6.8400759541870897E-3</v>
      </c>
      <c r="E9035" s="2">
        <v>1.3256921292862E-2</v>
      </c>
      <c r="F9035" s="2">
        <v>-9.5967516006892802E-3</v>
      </c>
      <c r="G9035" s="2">
        <v>-1.9671219678663999E-3</v>
      </c>
      <c r="H9035" s="2">
        <v>-7.3520944430645599E-3</v>
      </c>
      <c r="I9035" s="2">
        <v>1.2175749427175701E-2</v>
      </c>
    </row>
    <row r="9036" spans="1:9" x14ac:dyDescent="0.3">
      <c r="A9036" s="2">
        <v>1.74055876201871E-2</v>
      </c>
      <c r="B9036" s="2">
        <v>2.17438611570833E-3</v>
      </c>
      <c r="C9036" s="2">
        <v>4.1834241223837297E-3</v>
      </c>
      <c r="D9036" s="2">
        <v>6.97159073551236E-3</v>
      </c>
      <c r="E9036" s="2">
        <v>2.06509826683892E-2</v>
      </c>
      <c r="F9036" s="2">
        <v>-1.01657374111643E-2</v>
      </c>
      <c r="G9036" s="2">
        <v>-3.9655328605431696E-3</v>
      </c>
      <c r="H9036" s="2">
        <v>-5.03674608144481E-3</v>
      </c>
      <c r="I9036" s="2">
        <v>1.0436349611003501E-2</v>
      </c>
    </row>
    <row r="9037" spans="1:9" x14ac:dyDescent="0.3">
      <c r="A9037" s="2">
        <v>2.04644229395145E-2</v>
      </c>
      <c r="B9037" s="2">
        <v>3.1978467969542598E-3</v>
      </c>
      <c r="C9037" s="2">
        <v>-1.1626483552928E-3</v>
      </c>
      <c r="D9037" s="2">
        <v>6.7362912007506498E-3</v>
      </c>
      <c r="E9037" s="2">
        <v>1.2919042349689E-2</v>
      </c>
      <c r="F9037" s="2">
        <v>-5.26028671291241E-3</v>
      </c>
      <c r="G9037" s="2">
        <v>-4.8507462807030298E-3</v>
      </c>
      <c r="H9037" s="2">
        <v>-1.1514236256370301E-2</v>
      </c>
      <c r="I9037" s="2">
        <v>1.1947927320235099E-2</v>
      </c>
    </row>
    <row r="9038" spans="1:9" x14ac:dyDescent="0.3">
      <c r="A9038" s="2">
        <v>1.9044480700308401E-2</v>
      </c>
      <c r="B9038" s="3">
        <v>2.26607953705817E-5</v>
      </c>
      <c r="C9038" s="3">
        <v>-3.3108035998880501E-5</v>
      </c>
      <c r="D9038" s="2">
        <v>3.9418759482582402E-3</v>
      </c>
      <c r="E9038" s="2">
        <v>2.09138065064358E-2</v>
      </c>
      <c r="F9038" s="2">
        <v>-1.09684986858681E-2</v>
      </c>
      <c r="G9038" s="2">
        <v>-2.5129649929741698E-3</v>
      </c>
      <c r="H9038" s="2">
        <v>-1.21238820373959E-2</v>
      </c>
      <c r="I9038" s="2">
        <v>1.4898493426748099E-2</v>
      </c>
    </row>
    <row r="9039" spans="1:9" x14ac:dyDescent="0.3">
      <c r="A9039" s="2">
        <v>2.16597782490798E-2</v>
      </c>
      <c r="B9039" s="2">
        <v>-4.17148156303103E-4</v>
      </c>
      <c r="C9039" s="2">
        <v>-4.87923022086942E-3</v>
      </c>
      <c r="D9039" s="2">
        <v>6.1179791835859199E-3</v>
      </c>
      <c r="E9039" s="2">
        <v>1.7855861467654301E-2</v>
      </c>
      <c r="F9039" s="2">
        <v>-1.33182475336674E-2</v>
      </c>
      <c r="G9039" s="2">
        <v>-2.6653630622171902E-3</v>
      </c>
      <c r="H9039" s="2">
        <v>-1.05209938980347E-2</v>
      </c>
      <c r="I9039" s="2">
        <v>1.5387660853439501E-2</v>
      </c>
    </row>
    <row r="9040" spans="1:9" x14ac:dyDescent="0.3">
      <c r="A9040" s="2">
        <v>1.46875797593169E-2</v>
      </c>
      <c r="B9040" s="2">
        <v>3.4018832865592799E-3</v>
      </c>
      <c r="C9040" s="2">
        <v>-1.0984511907528201E-3</v>
      </c>
      <c r="D9040" s="2">
        <v>7.4762134402390698E-3</v>
      </c>
      <c r="E9040" s="2">
        <v>1.7023836931545199E-2</v>
      </c>
      <c r="F9040" s="2">
        <v>-1.08093722396615E-2</v>
      </c>
      <c r="G9040" s="3">
        <v>-6.0868181853568202E-5</v>
      </c>
      <c r="H9040" s="2">
        <v>-6.2495159096999202E-3</v>
      </c>
      <c r="I9040" s="2">
        <v>1.10009643956863E-2</v>
      </c>
    </row>
    <row r="9041" spans="1:9" x14ac:dyDescent="0.3">
      <c r="A9041" s="2">
        <v>3.0479244843469502E-2</v>
      </c>
      <c r="B9041" s="2">
        <v>4.61125594771778E-4</v>
      </c>
      <c r="C9041" s="2">
        <v>1.3062113131373501E-3</v>
      </c>
      <c r="D9041" s="2">
        <v>7.4364155093227299E-3</v>
      </c>
      <c r="E9041" s="2">
        <v>1.7039298632953299E-2</v>
      </c>
      <c r="F9041" s="2">
        <v>-5.0095934111991803E-3</v>
      </c>
      <c r="G9041" s="2">
        <v>8.8615702594517804E-3</v>
      </c>
      <c r="H9041" s="2">
        <v>-7.7024875238855799E-3</v>
      </c>
      <c r="I9041" s="2">
        <v>1.6255978596952599E-2</v>
      </c>
    </row>
    <row r="9042" spans="1:9" x14ac:dyDescent="0.3">
      <c r="A9042" s="2">
        <v>3.0896443125813002E-2</v>
      </c>
      <c r="B9042" s="2">
        <v>-3.3187005329208099E-3</v>
      </c>
      <c r="C9042" s="2">
        <v>1.2562289872879199E-3</v>
      </c>
      <c r="D9042" s="2">
        <v>4.9580780971784002E-3</v>
      </c>
      <c r="E9042" s="2">
        <v>1.8493522460500102E-2</v>
      </c>
      <c r="F9042" s="2">
        <v>-2.2706060466997501E-3</v>
      </c>
      <c r="G9042" s="2">
        <v>8.5710497349190708E-3</v>
      </c>
      <c r="H9042" s="2">
        <v>-1.8891790837859701E-3</v>
      </c>
      <c r="I9042" s="2">
        <v>1.0483897533499801E-2</v>
      </c>
    </row>
    <row r="9043" spans="1:9" x14ac:dyDescent="0.3">
      <c r="A9043" s="2">
        <v>2.2638950433673099E-2</v>
      </c>
      <c r="B9043" s="2">
        <v>-1.07287543033548E-3</v>
      </c>
      <c r="C9043" s="2">
        <v>5.7115163028312399E-3</v>
      </c>
      <c r="D9043" s="2">
        <v>3.75917501665478E-3</v>
      </c>
      <c r="E9043" s="2">
        <v>1.4672131061112001E-2</v>
      </c>
      <c r="F9043" s="2">
        <v>-4.3226045386657299E-3</v>
      </c>
      <c r="G9043" s="2">
        <v>4.6207092939648496E-3</v>
      </c>
      <c r="H9043" s="2">
        <v>-3.5723851044397602E-3</v>
      </c>
      <c r="I9043" s="2">
        <v>1.12423075673658E-2</v>
      </c>
    </row>
    <row r="9044" spans="1:9" x14ac:dyDescent="0.3">
      <c r="A9044" s="2">
        <v>2.34398833360225E-2</v>
      </c>
      <c r="B9044" s="2">
        <v>3.0032484220748098E-4</v>
      </c>
      <c r="C9044" s="2">
        <v>-1.19854198875569E-3</v>
      </c>
      <c r="D9044" s="2">
        <v>3.34864728629072E-3</v>
      </c>
      <c r="E9044" s="2">
        <v>1.8214675950558E-2</v>
      </c>
      <c r="F9044" s="2">
        <v>-3.8120106280687001E-4</v>
      </c>
      <c r="G9044" s="2">
        <v>2.7883018164697698E-3</v>
      </c>
      <c r="H9044" s="2">
        <v>1.3131077166801699E-4</v>
      </c>
      <c r="I9044" s="2">
        <v>1.02840574989553E-2</v>
      </c>
    </row>
    <row r="9045" spans="1:9" x14ac:dyDescent="0.3">
      <c r="A9045" s="2">
        <v>2.2532502102902401E-2</v>
      </c>
      <c r="B9045" s="2">
        <v>-2.1575550715710401E-3</v>
      </c>
      <c r="C9045" s="2">
        <v>3.38348555789124E-3</v>
      </c>
      <c r="D9045" s="2">
        <v>8.0124900903605599E-3</v>
      </c>
      <c r="E9045" s="2">
        <v>1.7542332233777502E-2</v>
      </c>
      <c r="F9045" s="2">
        <v>-4.7637091193924296E-3</v>
      </c>
      <c r="G9045" s="2">
        <v>7.2259158856529003E-3</v>
      </c>
      <c r="H9045" s="2">
        <v>-6.2907662674341704E-4</v>
      </c>
      <c r="I9045" s="2">
        <v>1.6871590428103E-2</v>
      </c>
    </row>
    <row r="9046" spans="1:9" x14ac:dyDescent="0.3">
      <c r="A9046" s="2">
        <v>2.6715693281702299E-2</v>
      </c>
      <c r="B9046" s="2">
        <v>2.4518668714485201E-3</v>
      </c>
      <c r="C9046" s="2">
        <v>3.0927128584029998E-3</v>
      </c>
      <c r="D9046" s="2">
        <v>5.9238903841740704E-3</v>
      </c>
      <c r="E9046" s="2">
        <v>1.5435606296019399E-2</v>
      </c>
      <c r="F9046" s="2">
        <v>-5.6088954238896404E-3</v>
      </c>
      <c r="G9046" s="2">
        <v>-2.83645789400719E-3</v>
      </c>
      <c r="H9046" s="2">
        <v>-6.2040434310585502E-3</v>
      </c>
      <c r="I9046" s="2">
        <v>9.5882961315601391E-3</v>
      </c>
    </row>
    <row r="9047" spans="1:9" x14ac:dyDescent="0.3">
      <c r="A9047" s="2">
        <v>2.4050219647800498E-2</v>
      </c>
      <c r="B9047" s="2">
        <v>-1.0679396107504901E-3</v>
      </c>
      <c r="C9047" s="2">
        <v>1.1399319466691999E-3</v>
      </c>
      <c r="D9047" s="2">
        <v>7.2318496620254096E-3</v>
      </c>
      <c r="E9047" s="2">
        <v>1.8872493013631499E-2</v>
      </c>
      <c r="F9047" s="2">
        <v>-5.1246584690681704E-3</v>
      </c>
      <c r="G9047" s="2">
        <v>-2.4882489362947299E-3</v>
      </c>
      <c r="H9047" s="2">
        <v>-4.89087392143583E-3</v>
      </c>
      <c r="I9047" s="2">
        <v>1.36373945345907E-2</v>
      </c>
    </row>
    <row r="9048" spans="1:9" x14ac:dyDescent="0.3">
      <c r="A9048" s="2">
        <v>2.28602166342541E-2</v>
      </c>
      <c r="B9048" s="2">
        <v>6.20602035575207E-4</v>
      </c>
      <c r="C9048" s="2">
        <v>2.8585089473999898E-4</v>
      </c>
      <c r="D9048" s="2">
        <v>1.0435788578713801E-2</v>
      </c>
      <c r="E9048" s="2">
        <v>1.86923689098746E-2</v>
      </c>
      <c r="F9048" s="2">
        <v>-5.6147307311585001E-3</v>
      </c>
      <c r="G9048" s="2">
        <v>-7.4781996383168703E-3</v>
      </c>
      <c r="H9048" s="2">
        <v>-4.6558007914601299E-3</v>
      </c>
      <c r="I9048" s="2">
        <v>1.23372561578509E-2</v>
      </c>
    </row>
    <row r="9049" spans="1:9" x14ac:dyDescent="0.3">
      <c r="A9049" s="2">
        <v>2.14098911505409E-2</v>
      </c>
      <c r="B9049" s="2">
        <v>-4.1692690167449302E-4</v>
      </c>
      <c r="C9049" s="2">
        <v>-1.53493923801886E-3</v>
      </c>
      <c r="D9049" s="2">
        <v>7.2450942390281199E-3</v>
      </c>
      <c r="E9049" s="2">
        <v>1.63594219462923E-2</v>
      </c>
      <c r="F9049" s="2">
        <v>-1.08669418591419E-2</v>
      </c>
      <c r="G9049" s="2">
        <v>-3.0605698757871099E-3</v>
      </c>
      <c r="H9049" s="2">
        <v>-5.1180827667650303E-3</v>
      </c>
      <c r="I9049" s="2">
        <v>1.3121143678641299E-2</v>
      </c>
    </row>
    <row r="9050" spans="1:9" x14ac:dyDescent="0.3">
      <c r="A9050" s="2">
        <v>1.7678667313174599E-2</v>
      </c>
      <c r="B9050" s="3">
        <v>6.9803068117782894E-5</v>
      </c>
      <c r="C9050" s="2">
        <v>-3.4698504501315701E-3</v>
      </c>
      <c r="D9050" s="2">
        <v>5.9200387595595601E-3</v>
      </c>
      <c r="E9050" s="2">
        <v>1.46222005313665E-2</v>
      </c>
      <c r="F9050" s="2">
        <v>-1.4905636027238199E-2</v>
      </c>
      <c r="G9050" s="2">
        <v>-8.8515535270703109E-3</v>
      </c>
      <c r="H9050" s="2">
        <v>-9.8831909654089403E-3</v>
      </c>
      <c r="I9050" s="2">
        <v>1.2917080508934E-2</v>
      </c>
    </row>
    <row r="9051" spans="1:9" x14ac:dyDescent="0.3">
      <c r="A9051" s="2">
        <v>1.96263900680517E-2</v>
      </c>
      <c r="B9051" s="2">
        <v>-2.7301846353439E-3</v>
      </c>
      <c r="C9051" s="3">
        <v>1.9444908819485399E-5</v>
      </c>
      <c r="D9051" s="2">
        <v>1.2852964078222701E-3</v>
      </c>
      <c r="E9051" s="2">
        <v>1.9165321439897499E-2</v>
      </c>
      <c r="F9051" s="2">
        <v>-7.2550231031115698E-3</v>
      </c>
      <c r="G9051" s="2">
        <v>-6.1145883362460803E-3</v>
      </c>
      <c r="H9051" s="2">
        <v>-8.9803005784241507E-3</v>
      </c>
      <c r="I9051" s="2">
        <v>8.5514454943273806E-3</v>
      </c>
    </row>
    <row r="9052" spans="1:9" x14ac:dyDescent="0.3">
      <c r="A9052" s="2">
        <v>2.20693671330153E-2</v>
      </c>
      <c r="B9052" s="2">
        <v>-1.8026346565481401E-3</v>
      </c>
      <c r="C9052" s="2">
        <v>8.8566169204686203E-4</v>
      </c>
      <c r="D9052" s="2">
        <v>1.7750012653995899E-3</v>
      </c>
      <c r="E9052" s="2">
        <v>2.1118034634937902E-2</v>
      </c>
      <c r="F9052" s="2">
        <v>-7.1386615798947704E-3</v>
      </c>
      <c r="G9052" s="2">
        <v>-7.4205862432606797E-3</v>
      </c>
      <c r="H9052" s="2">
        <v>-9.9117007173146008E-3</v>
      </c>
      <c r="I9052" s="2">
        <v>9.17661953800873E-3</v>
      </c>
    </row>
    <row r="9053" spans="1:9" x14ac:dyDescent="0.3">
      <c r="A9053" s="2">
        <v>1.7056739000631298E-2</v>
      </c>
      <c r="B9053" s="2">
        <v>2.8756255573384202E-4</v>
      </c>
      <c r="C9053" s="2">
        <v>-1.64961725069632E-3</v>
      </c>
      <c r="D9053" s="2">
        <v>4.0522027602538603E-3</v>
      </c>
      <c r="E9053" s="2">
        <v>1.31626058950466E-2</v>
      </c>
      <c r="F9053" s="2">
        <v>-9.2860606382756707E-3</v>
      </c>
      <c r="G9053" s="2">
        <v>-5.6878340128081904E-3</v>
      </c>
      <c r="H9053" s="2">
        <v>-5.8374260412203003E-3</v>
      </c>
      <c r="I9053" s="2">
        <v>1.15627585019632E-2</v>
      </c>
    </row>
    <row r="9054" spans="1:9" x14ac:dyDescent="0.3">
      <c r="A9054" s="2">
        <v>1.53453390122157E-2</v>
      </c>
      <c r="B9054" s="2">
        <v>-1.1748970001385201E-4</v>
      </c>
      <c r="C9054" s="2">
        <v>1.10729616573876E-3</v>
      </c>
      <c r="D9054" s="2">
        <v>9.4282868298715405E-3</v>
      </c>
      <c r="E9054" s="2">
        <v>1.8227357428922199E-2</v>
      </c>
      <c r="F9054" s="2">
        <v>-1.0994639647261301E-2</v>
      </c>
      <c r="G9054" s="2">
        <v>-2.9413174226815501E-3</v>
      </c>
      <c r="H9054" s="2">
        <v>-7.9876900940966892E-3</v>
      </c>
      <c r="I9054" s="2">
        <v>1.2131363563385201E-2</v>
      </c>
    </row>
    <row r="9055" spans="1:9" x14ac:dyDescent="0.3">
      <c r="A9055" s="2">
        <v>1.9447573940393498E-2</v>
      </c>
      <c r="B9055" s="2">
        <v>-3.1904629191164698E-3</v>
      </c>
      <c r="C9055" s="2">
        <v>-1.8592040135855599E-3</v>
      </c>
      <c r="D9055" s="2">
        <v>1.2163509488069499E-2</v>
      </c>
      <c r="E9055" s="2">
        <v>1.4202748490639299E-2</v>
      </c>
      <c r="F9055" s="2">
        <v>-1.3097274589200601E-2</v>
      </c>
      <c r="G9055" s="2">
        <v>-6.5440588028763801E-3</v>
      </c>
      <c r="H9055" s="2">
        <v>-1.40355577587099E-3</v>
      </c>
      <c r="I9055" s="2">
        <v>9.3011346352102793E-3</v>
      </c>
    </row>
    <row r="9056" spans="1:9" x14ac:dyDescent="0.3">
      <c r="A9056" s="2">
        <v>1.80431057603254E-2</v>
      </c>
      <c r="B9056" s="2">
        <v>-8.2179561942086997E-3</v>
      </c>
      <c r="C9056" s="2">
        <v>-3.3315832364686198E-3</v>
      </c>
      <c r="D9056" s="2">
        <v>1.24087984346816E-2</v>
      </c>
      <c r="E9056" s="2">
        <v>1.6205969152515601E-2</v>
      </c>
      <c r="F9056" s="2">
        <v>-1.1410605314135701E-2</v>
      </c>
      <c r="G9056" s="2">
        <v>1.50824699869301E-3</v>
      </c>
      <c r="H9056" s="2">
        <v>-6.1651670790033603E-3</v>
      </c>
      <c r="I9056" s="2">
        <v>1.3167439071471099E-2</v>
      </c>
    </row>
    <row r="9057" spans="1:9" x14ac:dyDescent="0.3">
      <c r="A9057" s="2">
        <v>1.3502238117604501E-2</v>
      </c>
      <c r="B9057" s="2">
        <v>-2.5376129987395501E-3</v>
      </c>
      <c r="C9057" s="2">
        <v>-1.49698053226409E-3</v>
      </c>
      <c r="D9057" s="2">
        <v>8.0901275198955701E-3</v>
      </c>
      <c r="E9057" s="2">
        <v>1.8115563019625702E-2</v>
      </c>
      <c r="F9057" s="2">
        <v>-1.8769706934669401E-2</v>
      </c>
      <c r="G9057" s="2">
        <v>-6.3726014524546001E-3</v>
      </c>
      <c r="H9057" s="2">
        <v>-1.0082049272987999E-2</v>
      </c>
      <c r="I9057" s="2">
        <v>8.2661449379328299E-3</v>
      </c>
    </row>
    <row r="9058" spans="1:9" x14ac:dyDescent="0.3">
      <c r="A9058" s="2">
        <v>6.77378914760411E-3</v>
      </c>
      <c r="B9058" s="3">
        <v>-5.8713506547717598E-6</v>
      </c>
      <c r="C9058" s="2">
        <v>1.5273430407392399E-3</v>
      </c>
      <c r="D9058" s="2">
        <v>6.2035373186416299E-3</v>
      </c>
      <c r="E9058" s="2">
        <v>1.5915416303825501E-2</v>
      </c>
      <c r="F9058" s="2">
        <v>-2.2605530281028401E-2</v>
      </c>
      <c r="G9058" s="2">
        <v>-2.07469731449627E-2</v>
      </c>
      <c r="H9058" s="2">
        <v>-1.1810777815472901E-2</v>
      </c>
      <c r="I9058" s="2">
        <v>6.90131595923104E-3</v>
      </c>
    </row>
    <row r="9059" spans="1:9" x14ac:dyDescent="0.3">
      <c r="A9059" s="2">
        <v>9.8486148397858696E-3</v>
      </c>
      <c r="B9059" s="2">
        <v>-5.19933408564711E-3</v>
      </c>
      <c r="C9059" s="2">
        <v>-5.6249322296769602E-4</v>
      </c>
      <c r="D9059" s="2">
        <v>6.2299130644091804E-3</v>
      </c>
      <c r="E9059" s="2">
        <v>1.94689666730599E-2</v>
      </c>
      <c r="F9059" s="2">
        <v>-2.1125513949234301E-2</v>
      </c>
      <c r="G9059" s="2">
        <v>-1.11730006442637E-2</v>
      </c>
      <c r="H9059" s="2">
        <v>-1.1108802455789201E-2</v>
      </c>
      <c r="I9059" s="2">
        <v>1.0573781295599501E-2</v>
      </c>
    </row>
    <row r="9060" spans="1:9" x14ac:dyDescent="0.3">
      <c r="A9060" s="2">
        <v>1.4085633861256599E-2</v>
      </c>
      <c r="B9060" s="2">
        <v>-1.5423981192636701E-3</v>
      </c>
      <c r="C9060" s="2">
        <v>-3.7570187171822602E-3</v>
      </c>
      <c r="D9060" s="2">
        <v>5.9611690685090202E-3</v>
      </c>
      <c r="E9060" s="2">
        <v>1.25845036546348E-2</v>
      </c>
      <c r="F9060" s="2">
        <v>-1.1406053803261E-2</v>
      </c>
      <c r="G9060" s="2">
        <v>-8.0006794510419001E-3</v>
      </c>
      <c r="H9060" s="2">
        <v>-7.4618969464815199E-3</v>
      </c>
      <c r="I9060" s="2">
        <v>4.5200069826832603E-3</v>
      </c>
    </row>
    <row r="9061" spans="1:9" x14ac:dyDescent="0.3">
      <c r="A9061" s="2">
        <v>1.5198881730320701E-2</v>
      </c>
      <c r="B9061" s="2">
        <v>-1.2776095661245501E-3</v>
      </c>
      <c r="C9061" s="2">
        <v>7.72275965198854E-4</v>
      </c>
      <c r="D9061" s="2">
        <v>7.0016583447715898E-3</v>
      </c>
      <c r="E9061" s="2">
        <v>1.64606208392407E-2</v>
      </c>
      <c r="F9061" s="2">
        <v>-1.6210171734902998E-2</v>
      </c>
      <c r="G9061" s="2">
        <v>-6.3967054754312403E-3</v>
      </c>
      <c r="H9061" s="2">
        <v>-1.21279476829121E-2</v>
      </c>
      <c r="I9061" s="2">
        <v>1.46941805763246E-2</v>
      </c>
    </row>
    <row r="9062" spans="1:9" x14ac:dyDescent="0.3">
      <c r="A9062" s="2">
        <v>1.3479600201878701E-2</v>
      </c>
      <c r="B9062" s="2">
        <v>-5.31272869034432E-3</v>
      </c>
      <c r="C9062" s="2">
        <v>-2.7255978596807699E-3</v>
      </c>
      <c r="D9062" s="2">
        <v>6.5088471492173198E-3</v>
      </c>
      <c r="E9062" s="2">
        <v>1.9951125790922099E-2</v>
      </c>
      <c r="F9062" s="2">
        <v>-1.3478831736957299E-2</v>
      </c>
      <c r="G9062" s="2">
        <v>-8.2173648137616497E-3</v>
      </c>
      <c r="H9062" s="2">
        <v>-6.79734775131529E-3</v>
      </c>
      <c r="I9062" s="2">
        <v>1.50224560408821E-2</v>
      </c>
    </row>
    <row r="9063" spans="1:9" x14ac:dyDescent="0.3">
      <c r="A9063" s="2">
        <v>1.6060753289716002E-2</v>
      </c>
      <c r="B9063" s="2">
        <v>-5.4511889193516296E-3</v>
      </c>
      <c r="C9063" s="2">
        <v>-1.4501551501745901E-3</v>
      </c>
      <c r="D9063" s="2">
        <v>8.1684505805811308E-3</v>
      </c>
      <c r="E9063" s="2">
        <v>1.92672341392237E-2</v>
      </c>
      <c r="F9063" s="2">
        <v>-1.1798806716914899E-2</v>
      </c>
      <c r="G9063" s="2">
        <v>-8.0893053015130001E-3</v>
      </c>
      <c r="H9063" s="2">
        <v>-9.8724486013364605E-3</v>
      </c>
      <c r="I9063" s="2">
        <v>1.56231475599163E-2</v>
      </c>
    </row>
    <row r="9064" spans="1:9" x14ac:dyDescent="0.3">
      <c r="A9064" s="2">
        <v>2.2249822380482499E-2</v>
      </c>
      <c r="B9064" s="2">
        <v>-2.8630554933256999E-3</v>
      </c>
      <c r="C9064" s="2">
        <v>-2.2665606774694902E-3</v>
      </c>
      <c r="D9064" s="2">
        <v>9.2760090621918905E-3</v>
      </c>
      <c r="E9064" s="2">
        <v>1.7580100725453698E-2</v>
      </c>
      <c r="F9064" s="2">
        <v>-5.3818016936643997E-3</v>
      </c>
      <c r="G9064" s="2">
        <v>-9.3032439175428998E-4</v>
      </c>
      <c r="H9064" s="2">
        <v>-7.2568978021331099E-3</v>
      </c>
      <c r="I9064" s="2">
        <v>1.1725011107710801E-2</v>
      </c>
    </row>
    <row r="9065" spans="1:9" x14ac:dyDescent="0.3">
      <c r="A9065" s="2">
        <v>2.0778525667026398E-2</v>
      </c>
      <c r="B9065" s="2">
        <v>3.8448202008434002E-3</v>
      </c>
      <c r="C9065" s="2">
        <v>-3.4356894181477799E-3</v>
      </c>
      <c r="D9065" s="2">
        <v>3.6657439610731902E-3</v>
      </c>
      <c r="E9065" s="2">
        <v>1.7983289464282001E-2</v>
      </c>
      <c r="F9065" s="2">
        <v>-8.5621157289783902E-3</v>
      </c>
      <c r="G9065" s="2">
        <v>-4.6437722170841796E-3</v>
      </c>
      <c r="H9065" s="2">
        <v>-4.53866556065541E-3</v>
      </c>
      <c r="I9065" s="2">
        <v>1.1141262722525301E-2</v>
      </c>
    </row>
    <row r="9066" spans="1:9" x14ac:dyDescent="0.3">
      <c r="A9066" s="2">
        <v>2.1347003695121301E-2</v>
      </c>
      <c r="B9066" s="2">
        <v>-7.0471349586768604E-4</v>
      </c>
      <c r="C9066" s="2">
        <v>-2.3202737050947498E-3</v>
      </c>
      <c r="D9066" s="2">
        <v>5.7614301263960201E-3</v>
      </c>
      <c r="E9066" s="2">
        <v>1.8785687724658301E-2</v>
      </c>
      <c r="F9066" s="2">
        <v>-9.6610525432174292E-3</v>
      </c>
      <c r="G9066" s="2">
        <v>-5.83064001317258E-3</v>
      </c>
      <c r="H9066" s="2">
        <v>-4.7501493233781198E-3</v>
      </c>
      <c r="I9066" s="2">
        <v>1.20414461791065E-2</v>
      </c>
    </row>
    <row r="9067" spans="1:9" x14ac:dyDescent="0.3">
      <c r="A9067" s="2">
        <v>1.7638917076512502E-2</v>
      </c>
      <c r="B9067" s="2">
        <v>-4.4792452352957602E-4</v>
      </c>
      <c r="C9067" s="2">
        <v>-6.2090538596202996E-4</v>
      </c>
      <c r="D9067" s="2">
        <v>5.4194144802443903E-3</v>
      </c>
      <c r="E9067" s="2">
        <v>2.2551392981898101E-2</v>
      </c>
      <c r="F9067" s="2">
        <v>-1.13935653092649E-2</v>
      </c>
      <c r="G9067" s="2">
        <v>-9.5839350307750401E-4</v>
      </c>
      <c r="H9067" s="2">
        <v>-1.01309633250929E-2</v>
      </c>
      <c r="I9067" s="2">
        <v>1.54057387657957E-2</v>
      </c>
    </row>
    <row r="9068" spans="1:9" x14ac:dyDescent="0.3">
      <c r="A9068" s="2">
        <v>1.5174222629672799E-2</v>
      </c>
      <c r="B9068" s="2">
        <v>-2.5995047940983299E-3</v>
      </c>
      <c r="C9068" s="2">
        <v>-2.1218212578686499E-3</v>
      </c>
      <c r="D9068" s="2">
        <v>1.02992535033181E-2</v>
      </c>
      <c r="E9068" s="2">
        <v>1.3095982975664101E-2</v>
      </c>
      <c r="F9068" s="2">
        <v>-1.2069305932504101E-2</v>
      </c>
      <c r="G9068" s="2">
        <v>-2.66583483791129E-3</v>
      </c>
      <c r="H9068" s="2">
        <v>-7.1653574690421903E-3</v>
      </c>
      <c r="I9068" s="2">
        <v>1.13391693577051E-2</v>
      </c>
    </row>
    <row r="9069" spans="1:9" x14ac:dyDescent="0.3">
      <c r="A9069" s="2">
        <v>1.42223739334055E-2</v>
      </c>
      <c r="B9069" s="2">
        <v>2.0674813934626001E-3</v>
      </c>
      <c r="C9069" s="2">
        <v>-2.1771162440704199E-3</v>
      </c>
      <c r="D9069" s="2">
        <v>5.6120244540931799E-3</v>
      </c>
      <c r="E9069" s="2">
        <v>1.3433139684721099E-2</v>
      </c>
      <c r="F9069" s="2">
        <v>-9.4768332804006806E-3</v>
      </c>
      <c r="G9069" s="2">
        <v>-1.3838727087419601E-3</v>
      </c>
      <c r="H9069" s="2">
        <v>-7.6550436245754402E-3</v>
      </c>
      <c r="I9069" s="2">
        <v>1.0076463901435099E-2</v>
      </c>
    </row>
    <row r="9070" spans="1:9" x14ac:dyDescent="0.3">
      <c r="A9070" s="2">
        <v>1.53477052356584E-2</v>
      </c>
      <c r="B9070" s="2">
        <v>-2.26215190254504E-3</v>
      </c>
      <c r="C9070" s="2">
        <v>-3.0484681506440102E-3</v>
      </c>
      <c r="D9070" s="2">
        <v>7.0101390218543598E-3</v>
      </c>
      <c r="E9070" s="2">
        <v>1.7691176355744499E-2</v>
      </c>
      <c r="F9070" s="2">
        <v>-1.4478745721542599E-2</v>
      </c>
      <c r="G9070" s="2">
        <v>-6.9397016300276901E-3</v>
      </c>
      <c r="H9070" s="2">
        <v>-1.02173367105654E-2</v>
      </c>
      <c r="I9070" s="2">
        <v>1.50261451186177E-2</v>
      </c>
    </row>
    <row r="9071" spans="1:9" x14ac:dyDescent="0.3">
      <c r="A9071" s="2">
        <v>1.54182763328281E-2</v>
      </c>
      <c r="B9071" s="2">
        <v>-2.1720026674559501E-4</v>
      </c>
      <c r="C9071" s="2">
        <v>-8.1571059398255095E-4</v>
      </c>
      <c r="D9071" s="2">
        <v>8.6853649341475606E-3</v>
      </c>
      <c r="E9071" s="2">
        <v>1.44483165813417E-2</v>
      </c>
      <c r="F9071" s="2">
        <v>-1.0909084057476801E-2</v>
      </c>
      <c r="G9071" s="2">
        <v>-6.3868628555372895E-4</v>
      </c>
      <c r="H9071" s="2">
        <v>-1.05468202215426E-2</v>
      </c>
      <c r="I9071" s="2">
        <v>1.00958746080603E-2</v>
      </c>
    </row>
    <row r="9072" spans="1:9" x14ac:dyDescent="0.3">
      <c r="A9072" s="2">
        <v>1.56099965168854E-2</v>
      </c>
      <c r="B9072" s="2">
        <v>-1.9048464995567399E-3</v>
      </c>
      <c r="C9072" s="2">
        <v>-3.7621652703381798E-3</v>
      </c>
      <c r="D9072" s="2">
        <v>5.6185467381936601E-3</v>
      </c>
      <c r="E9072" s="2">
        <v>1.7191372773747701E-2</v>
      </c>
      <c r="F9072" s="2">
        <v>-1.01724234478721E-2</v>
      </c>
      <c r="G9072" s="2">
        <v>-1.0426577253914199E-3</v>
      </c>
      <c r="H9072" s="2">
        <v>-1.0382658725478401E-2</v>
      </c>
      <c r="I9072" s="2">
        <v>1.0910245199869301E-2</v>
      </c>
    </row>
    <row r="9073" spans="1:9" x14ac:dyDescent="0.3">
      <c r="A9073" s="2">
        <v>2.47923896978306E-2</v>
      </c>
      <c r="B9073" s="2">
        <v>-2.5467597339684199E-3</v>
      </c>
      <c r="C9073" s="2">
        <v>4.0497271928400998E-4</v>
      </c>
      <c r="D9073" s="2">
        <v>8.9166585808805304E-3</v>
      </c>
      <c r="E9073" s="2">
        <v>1.7266404223937999E-2</v>
      </c>
      <c r="F9073" s="2">
        <v>-5.6080528499376598E-3</v>
      </c>
      <c r="G9073" s="2">
        <v>2.6152443912174899E-3</v>
      </c>
      <c r="H9073" s="2">
        <v>-4.5880406884924096E-3</v>
      </c>
      <c r="I9073" s="2">
        <v>1.5774631188254201E-2</v>
      </c>
    </row>
    <row r="9074" spans="1:9" x14ac:dyDescent="0.3">
      <c r="A9074" s="2">
        <v>2.9809599073114101E-2</v>
      </c>
      <c r="B9074" s="2">
        <v>-2.7576114204443101E-3</v>
      </c>
      <c r="C9074" s="2">
        <v>3.2474828945663098E-3</v>
      </c>
      <c r="D9074" s="2">
        <v>5.9380530114320701E-3</v>
      </c>
      <c r="E9074" s="2">
        <v>1.5519769380634599E-2</v>
      </c>
      <c r="F9074" s="2">
        <v>-2.6067979467963198E-3</v>
      </c>
      <c r="G9074" s="2">
        <v>1.1542341070262901E-2</v>
      </c>
      <c r="H9074" s="2">
        <v>-3.1295315063411201E-3</v>
      </c>
      <c r="I9074" s="2">
        <v>1.6067360047063901E-2</v>
      </c>
    </row>
    <row r="9075" spans="1:9" x14ac:dyDescent="0.3">
      <c r="A9075" s="2">
        <v>2.8017729055567899E-2</v>
      </c>
      <c r="B9075" s="2">
        <v>-4.4944316393911296E-3</v>
      </c>
      <c r="C9075" s="2">
        <v>4.0624701471948799E-3</v>
      </c>
      <c r="D9075" s="2">
        <v>1.09215126481096E-2</v>
      </c>
      <c r="E9075" s="2">
        <v>1.8325579652165001E-2</v>
      </c>
      <c r="F9075" s="2">
        <v>-5.9403336261003902E-3</v>
      </c>
      <c r="G9075" s="2">
        <v>3.62250170815264E-3</v>
      </c>
      <c r="H9075" s="2">
        <v>-7.4690143380820497E-3</v>
      </c>
      <c r="I9075" s="2">
        <v>1.1776404691655799E-2</v>
      </c>
    </row>
    <row r="9076" spans="1:9" x14ac:dyDescent="0.3">
      <c r="A9076" s="2">
        <v>2.4831292160381602E-2</v>
      </c>
      <c r="B9076" s="2">
        <v>-1.3201751275248399E-3</v>
      </c>
      <c r="C9076" s="2">
        <v>8.5947529131551203E-4</v>
      </c>
      <c r="D9076" s="2">
        <v>1.58420433568444E-3</v>
      </c>
      <c r="E9076" s="2">
        <v>1.6653022983943999E-2</v>
      </c>
      <c r="F9076" s="2">
        <v>-6.1087012417308699E-3</v>
      </c>
      <c r="G9076" s="2">
        <v>1.4344419313806101E-3</v>
      </c>
      <c r="H9076" s="2">
        <v>-2.2930327097915801E-3</v>
      </c>
      <c r="I9076" s="2">
        <v>1.7617973625267701E-2</v>
      </c>
    </row>
    <row r="9077" spans="1:9" x14ac:dyDescent="0.3">
      <c r="A9077" s="2">
        <v>2.29554452832425E-2</v>
      </c>
      <c r="B9077" s="2">
        <v>-1.5538053518196801E-3</v>
      </c>
      <c r="C9077" s="2">
        <v>-1.09068763871956E-3</v>
      </c>
      <c r="D9077" s="2">
        <v>3.5972293353825598E-3</v>
      </c>
      <c r="E9077" s="2">
        <v>1.46339858744915E-2</v>
      </c>
      <c r="F9077" s="2">
        <v>-7.2410024982405502E-3</v>
      </c>
      <c r="G9077" s="2">
        <v>-2.5643000008621301E-3</v>
      </c>
      <c r="H9077" s="2">
        <v>-2.49366149328517E-3</v>
      </c>
      <c r="I9077" s="2">
        <v>1.4928942275678699E-2</v>
      </c>
    </row>
    <row r="9078" spans="1:9" x14ac:dyDescent="0.3">
      <c r="A9078" s="2">
        <v>2.5684776246820199E-2</v>
      </c>
      <c r="B9078" s="2">
        <v>-4.6590741599747496E-3</v>
      </c>
      <c r="C9078" s="2">
        <v>-6.7114496763276204E-4</v>
      </c>
      <c r="D9078" s="2">
        <v>-6.6095364283417601E-4</v>
      </c>
      <c r="E9078" s="2">
        <v>1.1077498893496299E-2</v>
      </c>
      <c r="F9078" s="2">
        <v>-5.2530708336651901E-3</v>
      </c>
      <c r="G9078" s="2">
        <v>-3.4595058873593898E-3</v>
      </c>
      <c r="H9078" s="2">
        <v>-6.6280172802150802E-3</v>
      </c>
      <c r="I9078" s="2">
        <v>1.4568919694881799E-2</v>
      </c>
    </row>
    <row r="9079" spans="1:9" x14ac:dyDescent="0.3">
      <c r="A9079" s="2">
        <v>2.5110681253583501E-2</v>
      </c>
      <c r="B9079" s="2">
        <v>-6.5471314057846501E-3</v>
      </c>
      <c r="C9079" s="2">
        <v>-1.2262807767339501E-4</v>
      </c>
      <c r="D9079" s="2">
        <v>7.3585748016899502E-3</v>
      </c>
      <c r="E9079" s="2">
        <v>1.6861308876477101E-2</v>
      </c>
      <c r="F9079" s="2">
        <v>-9.9882278657892603E-3</v>
      </c>
      <c r="G9079" s="2">
        <v>-2.7076178146171201E-3</v>
      </c>
      <c r="H9079" s="2">
        <v>-4.4980211118764903E-3</v>
      </c>
      <c r="I9079" s="2">
        <v>1.2509339099422199E-2</v>
      </c>
    </row>
    <row r="9080" spans="1:9" x14ac:dyDescent="0.3">
      <c r="A9080" s="2">
        <v>1.9889581863744898E-2</v>
      </c>
      <c r="B9080" s="2">
        <v>-4.0139708157604396E-3</v>
      </c>
      <c r="C9080" s="2">
        <v>-4.1228277488467397E-3</v>
      </c>
      <c r="D9080" s="2">
        <v>8.7267003795276406E-3</v>
      </c>
      <c r="E9080" s="2">
        <v>2.26225920886159E-2</v>
      </c>
      <c r="F9080" s="2">
        <v>-9.3637394061599696E-3</v>
      </c>
      <c r="G9080" s="2">
        <v>-3.20195474088516E-3</v>
      </c>
      <c r="H9080" s="2">
        <v>-6.4534920495098302E-3</v>
      </c>
      <c r="I9080" s="2">
        <v>1.0422355925205301E-2</v>
      </c>
    </row>
    <row r="9081" spans="1:9" x14ac:dyDescent="0.3">
      <c r="A9081" s="2">
        <v>1.9291353483792999E-2</v>
      </c>
      <c r="B9081" s="2">
        <v>-8.0652377897956901E-3</v>
      </c>
      <c r="C9081" s="2">
        <v>-3.0690630067566199E-3</v>
      </c>
      <c r="D9081" s="2">
        <v>9.5219729642107408E-3</v>
      </c>
      <c r="E9081" s="2">
        <v>1.37117231054453E-2</v>
      </c>
      <c r="F9081" s="2">
        <v>-5.1615493005563902E-3</v>
      </c>
      <c r="G9081" s="2">
        <v>-3.7258934018954801E-3</v>
      </c>
      <c r="H9081" s="2">
        <v>-8.3150128795768698E-3</v>
      </c>
      <c r="I9081" s="2">
        <v>1.4978318238064E-2</v>
      </c>
    </row>
    <row r="9082" spans="1:9" x14ac:dyDescent="0.3">
      <c r="A9082" s="2">
        <v>2.3485405830618099E-2</v>
      </c>
      <c r="B9082" s="2">
        <v>-6.1149721236716499E-3</v>
      </c>
      <c r="C9082" s="2">
        <v>9.6793717527461198E-4</v>
      </c>
      <c r="D9082" s="2">
        <v>1.20422373951751E-2</v>
      </c>
      <c r="E9082" s="2">
        <v>1.32611544089817E-2</v>
      </c>
      <c r="F9082" s="2">
        <v>-8.8569681416888306E-3</v>
      </c>
      <c r="G9082" s="2">
        <v>-9.8934183167883796E-3</v>
      </c>
      <c r="H9082" s="2">
        <v>-8.8518079955637492E-3</v>
      </c>
      <c r="I9082" s="2">
        <v>1.20619717417444E-2</v>
      </c>
    </row>
    <row r="9083" spans="1:9" x14ac:dyDescent="0.3">
      <c r="A9083" s="2">
        <v>1.18717196570338E-2</v>
      </c>
      <c r="B9083" s="2">
        <v>-1.74561784933201E-3</v>
      </c>
      <c r="C9083" s="2">
        <v>-8.8740346388505704E-4</v>
      </c>
      <c r="D9083" s="2">
        <v>1.0656219306692E-2</v>
      </c>
      <c r="E9083" s="2">
        <v>1.72154441749869E-2</v>
      </c>
      <c r="F9083" s="2">
        <v>-1.0314340906023799E-2</v>
      </c>
      <c r="G9083" s="2">
        <v>-9.1023025318441499E-3</v>
      </c>
      <c r="H9083" s="2">
        <v>-7.9067550532276598E-3</v>
      </c>
      <c r="I9083" s="2">
        <v>1.0085942171663901E-2</v>
      </c>
    </row>
    <row r="9084" spans="1:9" x14ac:dyDescent="0.3">
      <c r="A9084" s="2">
        <v>1.2976795007991501E-2</v>
      </c>
      <c r="B9084" s="2">
        <v>-6.5968932932892197E-3</v>
      </c>
      <c r="C9084" s="2">
        <v>-4.6449334468812701E-4</v>
      </c>
      <c r="D9084" s="2">
        <v>7.28279043603949E-3</v>
      </c>
      <c r="E9084" s="2">
        <v>1.92798505411673E-2</v>
      </c>
      <c r="F9084" s="2">
        <v>-1.08360234000554E-2</v>
      </c>
      <c r="G9084" s="2">
        <v>-7.14991779196334E-3</v>
      </c>
      <c r="H9084" s="2">
        <v>-7.7173965489683903E-3</v>
      </c>
      <c r="I9084" s="2">
        <v>7.1057878603308202E-3</v>
      </c>
    </row>
    <row r="9085" spans="1:9" x14ac:dyDescent="0.3">
      <c r="A9085" s="2">
        <v>2.5667671126006798E-2</v>
      </c>
      <c r="B9085" s="2">
        <v>-4.3306440218194301E-4</v>
      </c>
      <c r="C9085" s="3">
        <v>2.3547834288830901E-5</v>
      </c>
      <c r="D9085" s="2">
        <v>1.8362843143708699E-3</v>
      </c>
      <c r="E9085" s="2">
        <v>1.56024979207333E-2</v>
      </c>
      <c r="F9085" s="2">
        <v>-1.2105451801220401E-2</v>
      </c>
      <c r="G9085" s="2">
        <v>-7.6012893057799003E-3</v>
      </c>
      <c r="H9085" s="2">
        <v>-1.02296525601851E-2</v>
      </c>
      <c r="I9085" s="2">
        <v>1.22523167842171E-2</v>
      </c>
    </row>
    <row r="9086" spans="1:9" x14ac:dyDescent="0.3">
      <c r="A9086" s="2">
        <v>1.05304079286756E-2</v>
      </c>
      <c r="B9086" s="2">
        <v>-2.5577097573375798E-3</v>
      </c>
      <c r="C9086" s="2">
        <v>-3.3247021519263999E-4</v>
      </c>
      <c r="D9086" s="2">
        <v>4.9594543494340896E-3</v>
      </c>
      <c r="E9086" s="2">
        <v>1.25439830122605E-2</v>
      </c>
      <c r="F9086" s="2">
        <v>-9.6158643810624802E-3</v>
      </c>
      <c r="G9086" s="2">
        <v>-6.1014167807399598E-3</v>
      </c>
      <c r="H9086" s="2">
        <v>-1.17910871911886E-2</v>
      </c>
      <c r="I9086" s="2">
        <v>1.45484916649379E-2</v>
      </c>
    </row>
    <row r="9087" spans="1:9" x14ac:dyDescent="0.3">
      <c r="A9087" s="2">
        <v>1.2713372040292201E-2</v>
      </c>
      <c r="B9087" s="2">
        <v>1.36938330923905E-3</v>
      </c>
      <c r="C9087" s="2">
        <v>-1.9380933887031199E-3</v>
      </c>
      <c r="D9087" s="2">
        <v>8.7623319407878399E-3</v>
      </c>
      <c r="E9087" s="2">
        <v>1.2918377023983E-2</v>
      </c>
      <c r="F9087" s="2">
        <v>-1.3815479655541901E-2</v>
      </c>
      <c r="G9087" s="2">
        <v>-6.6429580884202902E-3</v>
      </c>
      <c r="H9087" s="2">
        <v>-1.52235835777447E-2</v>
      </c>
      <c r="I9087" s="2">
        <v>8.7990706249653598E-3</v>
      </c>
    </row>
    <row r="9088" spans="1:9" x14ac:dyDescent="0.3">
      <c r="A9088" s="2">
        <v>1.6556638321113901E-2</v>
      </c>
      <c r="B9088" s="2">
        <v>2.1995835426626498E-3</v>
      </c>
      <c r="C9088" s="2">
        <v>-4.78993011001489E-3</v>
      </c>
      <c r="D9088" s="2">
        <v>5.3958716001469903E-3</v>
      </c>
      <c r="E9088" s="2">
        <v>1.21330537872666E-2</v>
      </c>
      <c r="F9088" s="2">
        <v>-1.2163037383497499E-2</v>
      </c>
      <c r="G9088" s="2">
        <v>-7.5041600040823301E-3</v>
      </c>
      <c r="H9088" s="2">
        <v>-7.0882844309776497E-3</v>
      </c>
      <c r="I9088" s="2">
        <v>9.1099934931778408E-3</v>
      </c>
    </row>
    <row r="9089" spans="1:9" x14ac:dyDescent="0.3">
      <c r="A9089" s="2">
        <v>6.9899592917128297E-3</v>
      </c>
      <c r="B9089" s="2">
        <v>-2.07869901663982E-3</v>
      </c>
      <c r="C9089" s="2">
        <v>-5.6146871708140098E-3</v>
      </c>
      <c r="D9089" s="2">
        <v>5.0724518469407497E-3</v>
      </c>
      <c r="E9089" s="2">
        <v>1.36208814321475E-2</v>
      </c>
      <c r="F9089" s="2">
        <v>-2.1338554566828798E-2</v>
      </c>
      <c r="G9089" s="2">
        <v>-1.4799144439790199E-2</v>
      </c>
      <c r="H9089" s="2">
        <v>-1.47305894080993E-2</v>
      </c>
      <c r="I9089" s="2">
        <v>1.1227230033726599E-2</v>
      </c>
    </row>
    <row r="9090" spans="1:9" x14ac:dyDescent="0.3">
      <c r="A9090" s="2">
        <v>4.18769464196598E-3</v>
      </c>
      <c r="B9090" s="2">
        <v>-2.21017876322954E-3</v>
      </c>
      <c r="C9090" s="2">
        <v>-3.5424659905429401E-3</v>
      </c>
      <c r="D9090" s="2">
        <v>5.9271662492825401E-3</v>
      </c>
      <c r="E9090" s="2">
        <v>1.44227870033551E-2</v>
      </c>
      <c r="F9090" s="2">
        <v>-2.6008111444224699E-2</v>
      </c>
      <c r="G9090" s="2">
        <v>-2.1566631993988599E-2</v>
      </c>
      <c r="H9090" s="2">
        <v>-1.0114239385268601E-2</v>
      </c>
      <c r="I9090" s="2">
        <v>4.5289084912136599E-3</v>
      </c>
    </row>
    <row r="9091" spans="1:9" x14ac:dyDescent="0.3">
      <c r="A9091" s="2">
        <v>1.17976062137589E-2</v>
      </c>
      <c r="B9091" s="2">
        <v>6.4457733584591902E-4</v>
      </c>
      <c r="C9091" s="2">
        <v>-9.3418794665826497E-4</v>
      </c>
      <c r="D9091" s="2">
        <v>8.0116924009869007E-3</v>
      </c>
      <c r="E9091" s="2">
        <v>1.4664594826602701E-2</v>
      </c>
      <c r="F9091" s="2">
        <v>-2.0954469654510099E-2</v>
      </c>
      <c r="G9091" s="2">
        <v>-1.62049873989367E-2</v>
      </c>
      <c r="H9091" s="2">
        <v>-1.43108931593135E-2</v>
      </c>
      <c r="I9091" s="2">
        <v>3.7503935151094901E-3</v>
      </c>
    </row>
    <row r="9092" spans="1:9" x14ac:dyDescent="0.3">
      <c r="A9092" s="2">
        <v>1.1468466940869599E-2</v>
      </c>
      <c r="B9092" s="2">
        <v>3.9356457853160802E-3</v>
      </c>
      <c r="C9092" s="2">
        <v>-1.86280287224541E-3</v>
      </c>
      <c r="D9092" s="2">
        <v>8.7664952229205197E-3</v>
      </c>
      <c r="E9092" s="2">
        <v>1.19230502227416E-2</v>
      </c>
      <c r="F9092" s="2">
        <v>-1.84802682918624E-2</v>
      </c>
      <c r="G9092" s="2">
        <v>-9.9387320017106304E-3</v>
      </c>
      <c r="H9092" s="2">
        <v>-1.15365085880441E-2</v>
      </c>
      <c r="I9092" s="2">
        <v>1.6032133604926301E-2</v>
      </c>
    </row>
    <row r="9093" spans="1:9" x14ac:dyDescent="0.3">
      <c r="A9093" s="2">
        <v>1.6524412113991801E-2</v>
      </c>
      <c r="B9093" s="3">
        <v>-3.44457521558735E-6</v>
      </c>
      <c r="C9093" s="2">
        <v>-1.01881558973677E-2</v>
      </c>
      <c r="D9093" s="2">
        <v>8.1461232121843707E-3</v>
      </c>
      <c r="E9093" s="2">
        <v>1.6657944925789599E-2</v>
      </c>
      <c r="F9093" s="2">
        <v>-1.4288984174331699E-2</v>
      </c>
      <c r="G9093" s="2">
        <v>-9.8411726501894704E-3</v>
      </c>
      <c r="H9093" s="2">
        <v>-1.10966250376011E-2</v>
      </c>
      <c r="I9093" s="2">
        <v>3.2872865813316698E-3</v>
      </c>
    </row>
    <row r="9094" spans="1:9" x14ac:dyDescent="0.3">
      <c r="A9094" s="2">
        <v>1.2456144022201099E-2</v>
      </c>
      <c r="B9094" s="2">
        <v>-1.7678124528693799E-3</v>
      </c>
      <c r="C9094" s="2">
        <v>-3.83817760773888E-3</v>
      </c>
      <c r="D9094" s="2">
        <v>1.0096117812280699E-2</v>
      </c>
      <c r="E9094" s="2">
        <v>1.22857845237581E-2</v>
      </c>
      <c r="F9094" s="2">
        <v>-1.8135442831648901E-2</v>
      </c>
      <c r="G9094" s="2">
        <v>-8.0747968256134599E-3</v>
      </c>
      <c r="H9094" s="2">
        <v>-8.7280270563152105E-3</v>
      </c>
      <c r="I9094" s="2">
        <v>5.4597820892848398E-3</v>
      </c>
    </row>
    <row r="9095" spans="1:9" x14ac:dyDescent="0.3">
      <c r="A9095" s="2">
        <v>1.51578935835771E-2</v>
      </c>
      <c r="B9095" s="2">
        <v>3.56294304734385E-3</v>
      </c>
      <c r="C9095" s="2">
        <v>-1.39678252745358E-3</v>
      </c>
      <c r="D9095" s="2">
        <v>2.7814488706886299E-3</v>
      </c>
      <c r="E9095" s="2">
        <v>1.5791712357781099E-2</v>
      </c>
      <c r="F9095" s="2">
        <v>-1.3084098326482999E-2</v>
      </c>
      <c r="G9095" s="2">
        <v>-8.8649671687241506E-3</v>
      </c>
      <c r="H9095" s="2">
        <v>-8.8964726817218794E-3</v>
      </c>
      <c r="I9095" s="2">
        <v>1.28122062310042E-2</v>
      </c>
    </row>
    <row r="9096" spans="1:9" x14ac:dyDescent="0.3">
      <c r="A9096" s="2">
        <v>2.0360529836160601E-2</v>
      </c>
      <c r="B9096" s="2">
        <v>2.74358667301593E-3</v>
      </c>
      <c r="C9096" s="2">
        <v>-2.6433519188453298E-4</v>
      </c>
      <c r="D9096" s="2">
        <v>6.3360353228110299E-3</v>
      </c>
      <c r="E9096" s="2">
        <v>1.8397456442068701E-2</v>
      </c>
      <c r="F9096" s="2">
        <v>-1.5331871972071099E-2</v>
      </c>
      <c r="G9096" s="2">
        <v>-1.14792907748065E-2</v>
      </c>
      <c r="H9096" s="2">
        <v>-1.0096649014482701E-2</v>
      </c>
      <c r="I9096" s="2">
        <v>7.97250316636894E-3</v>
      </c>
    </row>
    <row r="9097" spans="1:9" x14ac:dyDescent="0.3">
      <c r="A9097" s="2">
        <v>1.6253417421293399E-2</v>
      </c>
      <c r="B9097" s="2">
        <v>1.3005389414135499E-3</v>
      </c>
      <c r="C9097" s="2">
        <v>-2.59048863094309E-3</v>
      </c>
      <c r="D9097" s="2">
        <v>6.5368745821911597E-3</v>
      </c>
      <c r="E9097" s="2">
        <v>1.5326870834415E-2</v>
      </c>
      <c r="F9097" s="2">
        <v>-1.13665875206859E-2</v>
      </c>
      <c r="G9097" s="2">
        <v>-6.9805070092702802E-3</v>
      </c>
      <c r="H9097" s="2">
        <v>-8.4112829463169007E-3</v>
      </c>
      <c r="I9097" s="2">
        <v>1.45010326103471E-2</v>
      </c>
    </row>
    <row r="9098" spans="1:9" x14ac:dyDescent="0.3">
      <c r="A9098" s="2">
        <v>1.6652132874718499E-2</v>
      </c>
      <c r="B9098" s="2">
        <v>-8.6312916870685504E-4</v>
      </c>
      <c r="C9098" s="2">
        <v>-2.1248038374075298E-3</v>
      </c>
      <c r="D9098" s="2">
        <v>7.8273231531781895E-3</v>
      </c>
      <c r="E9098" s="2">
        <v>1.3649036093571799E-2</v>
      </c>
      <c r="F9098" s="2">
        <v>-2.5205788188719098E-3</v>
      </c>
      <c r="G9098" s="2">
        <v>-9.0969829533212195E-4</v>
      </c>
      <c r="H9098" s="2">
        <v>-9.2191127084360197E-3</v>
      </c>
      <c r="I9098" s="2">
        <v>1.46299180647386E-2</v>
      </c>
    </row>
    <row r="9099" spans="1:9" x14ac:dyDescent="0.3">
      <c r="A9099" s="2">
        <v>2.04430850799442E-2</v>
      </c>
      <c r="B9099" s="2">
        <v>7.1120520069574303E-4</v>
      </c>
      <c r="C9099" s="2">
        <v>3.5265069298210799E-3</v>
      </c>
      <c r="D9099" s="2">
        <v>1.3836579941321901E-2</v>
      </c>
      <c r="E9099" s="2">
        <v>1.59377835281867E-2</v>
      </c>
      <c r="F9099" s="2">
        <v>-3.9037461326093198E-3</v>
      </c>
      <c r="G9099" s="2">
        <v>-1.46837182131137E-3</v>
      </c>
      <c r="H9099" s="2">
        <v>-8.7522050611741307E-3</v>
      </c>
      <c r="I9099" s="2">
        <v>1.1353087996065599E-2</v>
      </c>
    </row>
    <row r="9100" spans="1:9" x14ac:dyDescent="0.3">
      <c r="A9100" s="2">
        <v>2.3987644307730999E-2</v>
      </c>
      <c r="B9100" s="2">
        <v>1.25143946983276E-3</v>
      </c>
      <c r="C9100" s="2">
        <v>5.7977721994255296E-4</v>
      </c>
      <c r="D9100" s="2">
        <v>3.5572599167679698E-3</v>
      </c>
      <c r="E9100" s="2">
        <v>1.5189548600533001E-2</v>
      </c>
      <c r="F9100" s="2">
        <v>-6.5762853540102997E-3</v>
      </c>
      <c r="G9100" s="2">
        <v>-2.1007295916736098E-3</v>
      </c>
      <c r="H9100" s="2">
        <v>-9.9309756607073099E-3</v>
      </c>
      <c r="I9100" s="2">
        <v>1.41129197417721E-2</v>
      </c>
    </row>
    <row r="9101" spans="1:9" x14ac:dyDescent="0.3">
      <c r="A9101" s="2">
        <v>1.7515020767868601E-2</v>
      </c>
      <c r="B9101" s="2">
        <v>-2.6701277932722899E-3</v>
      </c>
      <c r="C9101" s="2">
        <v>-4.9671442958203801E-3</v>
      </c>
      <c r="D9101" s="2">
        <v>1.22326472621275E-3</v>
      </c>
      <c r="E9101" s="2">
        <v>1.37866376614874E-2</v>
      </c>
      <c r="F9101" s="2">
        <v>-1.01786797530302E-2</v>
      </c>
      <c r="G9101" s="2">
        <v>-7.0754722425385105E-4</v>
      </c>
      <c r="H9101" s="2">
        <v>-8.6387666458835506E-3</v>
      </c>
      <c r="I9101" s="2">
        <v>8.44368617418342E-3</v>
      </c>
    </row>
    <row r="9102" spans="1:9" x14ac:dyDescent="0.3">
      <c r="A9102" s="2">
        <v>1.9321402049140599E-2</v>
      </c>
      <c r="B9102" s="2">
        <v>1.0899286427787E-3</v>
      </c>
      <c r="C9102" s="2">
        <v>-1.2030468854679201E-3</v>
      </c>
      <c r="D9102" s="2">
        <v>4.9072255741546599E-3</v>
      </c>
      <c r="E9102" s="2">
        <v>1.50988173811461E-2</v>
      </c>
      <c r="F9102" s="2">
        <v>-9.7630634268815498E-3</v>
      </c>
      <c r="G9102" s="2">
        <v>-1.44179480680333E-3</v>
      </c>
      <c r="H9102" s="2">
        <v>-8.8701868916105705E-3</v>
      </c>
      <c r="I9102" s="2">
        <v>1.2571766329470701E-2</v>
      </c>
    </row>
    <row r="9103" spans="1:9" x14ac:dyDescent="0.3">
      <c r="A9103" s="2">
        <v>2.0730360372998399E-2</v>
      </c>
      <c r="B9103" s="2">
        <v>-2.6238918049513401E-3</v>
      </c>
      <c r="C9103" s="2">
        <v>1.2696108506571099E-4</v>
      </c>
      <c r="D9103" s="2">
        <v>8.7068138299561098E-3</v>
      </c>
      <c r="E9103" s="2">
        <v>1.34413206932915E-2</v>
      </c>
      <c r="F9103" s="2">
        <v>-7.2937697644581802E-3</v>
      </c>
      <c r="G9103" s="2">
        <v>-2.7507670072381401E-3</v>
      </c>
      <c r="H9103" s="2">
        <v>-6.5098437507518899E-3</v>
      </c>
      <c r="I9103" s="2">
        <v>1.25751922592146E-2</v>
      </c>
    </row>
    <row r="9104" spans="1:9" x14ac:dyDescent="0.3">
      <c r="A9104" s="2">
        <v>1.97923286929601E-2</v>
      </c>
      <c r="B9104" s="2">
        <v>-5.1149655736355999E-4</v>
      </c>
      <c r="C9104" s="2">
        <v>3.18799179326754E-3</v>
      </c>
      <c r="D9104" s="2">
        <v>1.0932925301378099E-2</v>
      </c>
      <c r="E9104" s="2">
        <v>2.0835422357202298E-2</v>
      </c>
      <c r="F9104" s="2">
        <v>-8.1591759802375503E-3</v>
      </c>
      <c r="G9104" s="2">
        <v>1.48540714480378E-4</v>
      </c>
      <c r="H9104" s="2">
        <v>-1.1273884943105101E-2</v>
      </c>
      <c r="I9104" s="2">
        <v>1.0673488797053101E-2</v>
      </c>
    </row>
    <row r="9105" spans="1:9" x14ac:dyDescent="0.3">
      <c r="A9105" s="2">
        <v>2.3327791581793999E-2</v>
      </c>
      <c r="B9105" s="2">
        <v>-1.68478891381936E-3</v>
      </c>
      <c r="C9105" s="2">
        <v>1.6937992219261001E-3</v>
      </c>
      <c r="D9105" s="2">
        <v>7.8493000813247005E-3</v>
      </c>
      <c r="E9105" s="2">
        <v>1.55659911837852E-2</v>
      </c>
      <c r="F9105" s="2">
        <v>-7.5489101476636103E-3</v>
      </c>
      <c r="G9105" s="2">
        <v>5.7160004920308897E-3</v>
      </c>
      <c r="H9105" s="2">
        <v>1.09231699102003E-3</v>
      </c>
      <c r="I9105" s="2">
        <v>1.39325946875269E-2</v>
      </c>
    </row>
    <row r="9106" spans="1:9" x14ac:dyDescent="0.3">
      <c r="A9106" s="2">
        <v>2.5705054699263302E-2</v>
      </c>
      <c r="B9106" s="2">
        <v>-7.1924263781821202E-4</v>
      </c>
      <c r="C9106" s="2">
        <v>-1.37981213427654E-3</v>
      </c>
      <c r="D9106" s="2">
        <v>7.8363488958915605E-3</v>
      </c>
      <c r="E9106" s="2">
        <v>1.6872722238772099E-2</v>
      </c>
      <c r="F9106" s="2">
        <v>-2.3474099409503402E-3</v>
      </c>
      <c r="G9106" s="2">
        <v>5.7150727179346196E-3</v>
      </c>
      <c r="H9106" s="2">
        <v>-4.4175262801690899E-3</v>
      </c>
      <c r="I9106" s="2">
        <v>1.48185799656552E-2</v>
      </c>
    </row>
    <row r="9107" spans="1:9" x14ac:dyDescent="0.3">
      <c r="A9107" s="2">
        <v>2.70703028748541E-2</v>
      </c>
      <c r="B9107" s="2">
        <v>1.46970196393512E-3</v>
      </c>
      <c r="C9107" s="2">
        <v>-2.10017600615456E-3</v>
      </c>
      <c r="D9107" s="2">
        <v>3.45373098710075E-3</v>
      </c>
      <c r="E9107" s="2">
        <v>1.7627947584998398E-2</v>
      </c>
      <c r="F9107" s="2">
        <v>-5.9197247927739501E-3</v>
      </c>
      <c r="G9107" s="2">
        <v>5.8457589283388602E-3</v>
      </c>
      <c r="H9107" s="2">
        <v>-5.4604132708943398E-3</v>
      </c>
      <c r="I9107" s="2">
        <v>1.23959505496649E-2</v>
      </c>
    </row>
    <row r="9108" spans="1:9" x14ac:dyDescent="0.3">
      <c r="A9108" s="2">
        <v>2.70128206590694E-2</v>
      </c>
      <c r="B9108" s="2">
        <v>4.9295032514400797E-3</v>
      </c>
      <c r="C9108" s="2">
        <v>-5.8652904564862902E-3</v>
      </c>
      <c r="D9108" s="2">
        <v>1.04395192880492E-2</v>
      </c>
      <c r="E9108" s="2">
        <v>1.4348922686497701E-2</v>
      </c>
      <c r="F9108" s="2">
        <v>-5.8536453143381998E-3</v>
      </c>
      <c r="G9108" s="2">
        <v>6.5562158086316996E-3</v>
      </c>
      <c r="H9108" s="2">
        <v>-4.1471887428470196E-3</v>
      </c>
      <c r="I9108" s="2">
        <v>6.1893070322191204E-3</v>
      </c>
    </row>
    <row r="9109" spans="1:9" x14ac:dyDescent="0.3">
      <c r="A9109" s="2">
        <v>2.63287441978758E-2</v>
      </c>
      <c r="B9109" s="2">
        <v>1.64313609592928E-3</v>
      </c>
      <c r="C9109" s="2">
        <v>-2.7467255041725199E-3</v>
      </c>
      <c r="D9109" s="2">
        <v>1.23683127205295E-2</v>
      </c>
      <c r="E9109" s="2">
        <v>1.7427349822479499E-2</v>
      </c>
      <c r="F9109" s="2">
        <v>-2.7472580597043801E-3</v>
      </c>
      <c r="G9109" s="2">
        <v>2.2056435218887399E-3</v>
      </c>
      <c r="H9109" s="2">
        <v>-6.0352397158739898E-3</v>
      </c>
      <c r="I9109" s="2">
        <v>1.96645008834169E-2</v>
      </c>
    </row>
    <row r="9110" spans="1:9" x14ac:dyDescent="0.3">
      <c r="A9110" s="2">
        <v>2.4734172780030199E-2</v>
      </c>
      <c r="B9110" s="2">
        <v>8.65005510475126E-4</v>
      </c>
      <c r="C9110" s="2">
        <v>5.6517733131014099E-3</v>
      </c>
      <c r="D9110" s="2">
        <v>6.1228163647256799E-3</v>
      </c>
      <c r="E9110" s="2">
        <v>1.60177531200358E-2</v>
      </c>
      <c r="F9110" s="2">
        <v>-7.4798065776127097E-3</v>
      </c>
      <c r="G9110" s="2">
        <v>2.38754931599065E-3</v>
      </c>
      <c r="H9110" s="2">
        <v>-4.0867417069371499E-3</v>
      </c>
      <c r="I9110" s="2">
        <v>1.21310233774493E-2</v>
      </c>
    </row>
    <row r="9111" spans="1:9" x14ac:dyDescent="0.3">
      <c r="A9111" s="2">
        <v>2.2155737916398102E-2</v>
      </c>
      <c r="B9111" s="2">
        <v>5.7812066165300602E-3</v>
      </c>
      <c r="C9111" s="2">
        <v>7.1674356626141996E-4</v>
      </c>
      <c r="D9111" s="2">
        <v>3.2928878302515199E-3</v>
      </c>
      <c r="E9111" s="2">
        <v>1.3928636987618301E-2</v>
      </c>
      <c r="F9111" s="2">
        <v>-8.1952229709273093E-3</v>
      </c>
      <c r="G9111" s="2">
        <v>-3.01964179767717E-3</v>
      </c>
      <c r="H9111" s="2">
        <v>-1.56985026237165E-3</v>
      </c>
      <c r="I9111" s="2">
        <v>1.7624845926350999E-2</v>
      </c>
    </row>
    <row r="9112" spans="1:9" x14ac:dyDescent="0.3">
      <c r="A9112" s="2">
        <v>1.8958944996611202E-2</v>
      </c>
      <c r="B9112" s="2">
        <v>-3.1161679532527801E-3</v>
      </c>
      <c r="C9112" s="2">
        <v>4.4171532244644002E-3</v>
      </c>
      <c r="D9112" s="2">
        <v>4.37092175628796E-3</v>
      </c>
      <c r="E9112" s="2">
        <v>1.4727570879526799E-2</v>
      </c>
      <c r="F9112" s="2">
        <v>-1.35418411050479E-2</v>
      </c>
      <c r="G9112" s="2">
        <v>-6.1499527987066201E-3</v>
      </c>
      <c r="H9112" s="2">
        <v>-3.9807781721367501E-3</v>
      </c>
      <c r="I9112" s="2">
        <v>1.26636430380979E-2</v>
      </c>
    </row>
    <row r="9113" spans="1:9" x14ac:dyDescent="0.3">
      <c r="A9113" s="2">
        <v>1.83994207169869E-2</v>
      </c>
      <c r="B9113" s="2">
        <v>2.36078351923261E-3</v>
      </c>
      <c r="C9113" s="2">
        <v>2.1748831295582598E-3</v>
      </c>
      <c r="D9113" s="2">
        <v>8.5507480933181296E-3</v>
      </c>
      <c r="E9113" s="2">
        <v>1.7160880124370701E-2</v>
      </c>
      <c r="F9113" s="2">
        <v>-1.21652563967966E-2</v>
      </c>
      <c r="G9113" s="2">
        <v>-1.04738556151018E-2</v>
      </c>
      <c r="H9113" s="2">
        <v>-6.0720346830430497E-3</v>
      </c>
      <c r="I9113" s="2">
        <v>1.2140225546088099E-2</v>
      </c>
    </row>
    <row r="9114" spans="1:9" x14ac:dyDescent="0.3">
      <c r="A9114" s="2">
        <v>1.03542606238703E-2</v>
      </c>
      <c r="B9114" s="2">
        <v>1.2220200787118E-3</v>
      </c>
      <c r="C9114" s="2">
        <v>-1.0026907730236101E-3</v>
      </c>
      <c r="D9114" s="2">
        <v>3.6155552096630399E-3</v>
      </c>
      <c r="E9114" s="2">
        <v>1.35230108502129E-2</v>
      </c>
      <c r="F9114" s="2">
        <v>-1.9092440258862101E-2</v>
      </c>
      <c r="G9114" s="2">
        <v>-7.8005094351719902E-3</v>
      </c>
      <c r="H9114" s="2">
        <v>-9.88221940880675E-3</v>
      </c>
      <c r="I9114" s="2">
        <v>1.1326106637044401E-2</v>
      </c>
    </row>
    <row r="9115" spans="1:9" x14ac:dyDescent="0.3">
      <c r="A9115" s="2">
        <v>1.9664009731392301E-2</v>
      </c>
      <c r="B9115" s="2">
        <v>-5.1836449777931297E-3</v>
      </c>
      <c r="C9115" s="2">
        <v>-1.1173210136270601E-3</v>
      </c>
      <c r="D9115" s="2">
        <v>3.4464609708510499E-3</v>
      </c>
      <c r="E9115" s="2">
        <v>1.4772410139298701E-2</v>
      </c>
      <c r="F9115" s="2">
        <v>-1.5063183554026799E-2</v>
      </c>
      <c r="G9115" s="2">
        <v>-6.0391018399030697E-3</v>
      </c>
      <c r="H9115" s="2">
        <v>-1.0358869105842E-2</v>
      </c>
      <c r="I9115" s="2">
        <v>1.09071363557547E-2</v>
      </c>
    </row>
    <row r="9116" spans="1:9" x14ac:dyDescent="0.3">
      <c r="A9116" s="2">
        <v>1.31874618523849E-2</v>
      </c>
      <c r="B9116" s="2">
        <v>1.1194947061406401E-3</v>
      </c>
      <c r="C9116" s="2">
        <v>1.0256836918457401E-3</v>
      </c>
      <c r="D9116" s="2">
        <v>2.5395489378235701E-3</v>
      </c>
      <c r="E9116" s="2">
        <v>1.48331947678427E-2</v>
      </c>
      <c r="F9116" s="2">
        <v>-1.23549764690375E-2</v>
      </c>
      <c r="G9116" s="2">
        <v>-3.27368806189305E-3</v>
      </c>
      <c r="H9116" s="2">
        <v>-7.8999085456961608E-3</v>
      </c>
      <c r="I9116" s="2">
        <v>1.5665250103089098E-2</v>
      </c>
    </row>
    <row r="9117" spans="1:9" x14ac:dyDescent="0.3">
      <c r="A9117" s="2">
        <v>2.20472143353805E-2</v>
      </c>
      <c r="B9117" s="2">
        <v>-5.7773566988020102E-3</v>
      </c>
      <c r="C9117" s="2">
        <v>-1.2091390425918E-3</v>
      </c>
      <c r="D9117" s="2">
        <v>2.0829358226945299E-3</v>
      </c>
      <c r="E9117" s="2">
        <v>1.3433727024218399E-2</v>
      </c>
      <c r="F9117" s="2">
        <v>-1.0339824660276499E-2</v>
      </c>
      <c r="G9117" s="2">
        <v>-8.3909361568919906E-3</v>
      </c>
      <c r="H9117" s="2">
        <v>-1.0614248293854701E-2</v>
      </c>
      <c r="I9117" s="2">
        <v>8.7380376918379504E-3</v>
      </c>
    </row>
    <row r="9118" spans="1:9" x14ac:dyDescent="0.3">
      <c r="A9118" s="2">
        <v>2.18225136968546E-2</v>
      </c>
      <c r="B9118" s="2">
        <v>-3.4746618155859599E-3</v>
      </c>
      <c r="C9118" s="2">
        <v>2.5853228293009102E-3</v>
      </c>
      <c r="D9118" s="2">
        <v>1.28163948489624E-2</v>
      </c>
      <c r="E9118" s="2">
        <v>1.3738286964478401E-2</v>
      </c>
      <c r="F9118" s="2">
        <v>-8.5032932155993893E-3</v>
      </c>
      <c r="G9118" s="2">
        <v>-1.58868725398899E-2</v>
      </c>
      <c r="H9118" s="2">
        <v>-8.9482806398225399E-3</v>
      </c>
      <c r="I9118" s="2">
        <v>1.2285646197986701E-2</v>
      </c>
    </row>
    <row r="9119" spans="1:9" x14ac:dyDescent="0.3">
      <c r="A9119" s="2">
        <v>2.19806813820193E-2</v>
      </c>
      <c r="B9119" s="2">
        <v>4.3087632667078296E-3</v>
      </c>
      <c r="C9119" s="2">
        <v>-1.2354004083120001E-3</v>
      </c>
      <c r="D9119" s="2">
        <v>9.47354229990513E-3</v>
      </c>
      <c r="E9119" s="2">
        <v>1.1807316867566101E-2</v>
      </c>
      <c r="F9119" s="2">
        <v>-1.1248292417979E-2</v>
      </c>
      <c r="G9119" s="2">
        <v>-7.3360943968092196E-3</v>
      </c>
      <c r="H9119" s="2">
        <v>-5.8053380871918399E-3</v>
      </c>
      <c r="I9119" s="2">
        <v>1.37752042980098E-2</v>
      </c>
    </row>
    <row r="9120" spans="1:9" x14ac:dyDescent="0.3">
      <c r="A9120" s="2">
        <v>1.42090305221232E-2</v>
      </c>
      <c r="B9120" s="2">
        <v>-3.1151969767827898E-3</v>
      </c>
      <c r="C9120" s="2">
        <v>7.0275742303631001E-3</v>
      </c>
      <c r="D9120" s="2">
        <v>9.4426209184839197E-3</v>
      </c>
      <c r="E9120" s="2">
        <v>1.4298389875028499E-2</v>
      </c>
      <c r="F9120" s="2">
        <v>-8.6473437929048703E-3</v>
      </c>
      <c r="G9120" s="2">
        <v>-7.02591731465104E-3</v>
      </c>
      <c r="H9120" s="2">
        <v>-7.5741021542918303E-3</v>
      </c>
      <c r="I9120" s="2">
        <v>8.0324874009436303E-3</v>
      </c>
    </row>
    <row r="9121" spans="1:9" x14ac:dyDescent="0.3">
      <c r="A9121" s="2">
        <v>1.06744982942195E-2</v>
      </c>
      <c r="B9121" s="2">
        <v>-1.8211501524918901E-4</v>
      </c>
      <c r="C9121" s="2">
        <v>6.1100975747907602E-3</v>
      </c>
      <c r="D9121" s="2">
        <v>8.5480633352318508E-3</v>
      </c>
      <c r="E9121" s="2">
        <v>1.7231632325481399E-2</v>
      </c>
      <c r="F9121" s="2">
        <v>-1.23383799141654E-2</v>
      </c>
      <c r="G9121" s="2">
        <v>-8.9979346948134403E-3</v>
      </c>
      <c r="H9121" s="2">
        <v>-9.4842355871533907E-3</v>
      </c>
      <c r="I9121" s="2">
        <v>6.4615743606227898E-3</v>
      </c>
    </row>
    <row r="9122" spans="1:9" x14ac:dyDescent="0.3">
      <c r="A9122" s="2">
        <v>1.7208767121842899E-3</v>
      </c>
      <c r="B9122" s="2">
        <v>-2.1605442265733299E-3</v>
      </c>
      <c r="C9122" s="2">
        <v>3.58501507136391E-3</v>
      </c>
      <c r="D9122" s="2">
        <v>1.3762942565010499E-3</v>
      </c>
      <c r="E9122" s="2">
        <v>1.6215151450778401E-2</v>
      </c>
      <c r="F9122" s="2">
        <v>-2.0454111738975302E-2</v>
      </c>
      <c r="G9122" s="2">
        <v>-1.8757886574019701E-2</v>
      </c>
      <c r="H9122" s="2">
        <v>-1.5606190352727201E-2</v>
      </c>
      <c r="I9122" s="2">
        <v>5.7435637312332104E-3</v>
      </c>
    </row>
    <row r="9123" spans="1:9" x14ac:dyDescent="0.3">
      <c r="A9123" s="2">
        <v>9.4410793314634398E-3</v>
      </c>
      <c r="B9123" s="2">
        <v>-7.5770902802585203E-3</v>
      </c>
      <c r="C9123" s="2">
        <v>-7.6940769965437605E-4</v>
      </c>
      <c r="D9123" s="2">
        <v>3.9464345656213097E-3</v>
      </c>
      <c r="E9123" s="2">
        <v>1.21014295974156E-2</v>
      </c>
      <c r="F9123" s="2">
        <v>-1.51368693333105E-2</v>
      </c>
      <c r="G9123" s="2">
        <v>-9.0708254288532492E-3</v>
      </c>
      <c r="H9123" s="2">
        <v>-1.31354154512955E-2</v>
      </c>
      <c r="I9123" s="2">
        <v>3.8104971818884899E-3</v>
      </c>
    </row>
    <row r="9124" spans="1:9" x14ac:dyDescent="0.3">
      <c r="A9124" s="2">
        <v>1.55014575794929E-2</v>
      </c>
      <c r="B9124" s="2">
        <v>-3.5369883297547999E-3</v>
      </c>
      <c r="C9124" s="2">
        <v>-1.31550264937736E-4</v>
      </c>
      <c r="D9124" s="2">
        <v>1.0219895495422101E-2</v>
      </c>
      <c r="E9124" s="2">
        <v>1.6277640431424101E-2</v>
      </c>
      <c r="F9124" s="2">
        <v>-1.1496130592737901E-2</v>
      </c>
      <c r="G9124" s="2">
        <v>-1.6670662393725201E-2</v>
      </c>
      <c r="H9124" s="2">
        <v>-6.86133064183199E-3</v>
      </c>
      <c r="I9124" s="2">
        <v>1.01309459137116E-2</v>
      </c>
    </row>
    <row r="9125" spans="1:9" x14ac:dyDescent="0.3">
      <c r="A9125" s="2">
        <v>9.9241167447434199E-3</v>
      </c>
      <c r="B9125" s="2">
        <v>-3.6394382150028901E-3</v>
      </c>
      <c r="C9125" s="2">
        <v>5.04096704886402E-3</v>
      </c>
      <c r="D9125" s="2">
        <v>1.00907295323644E-2</v>
      </c>
      <c r="E9125" s="2">
        <v>1.46112619350933E-2</v>
      </c>
      <c r="F9125" s="2">
        <v>-1.5262091074315901E-2</v>
      </c>
      <c r="G9125" s="2">
        <v>-1.6727089177290998E-2</v>
      </c>
      <c r="H9125" s="2">
        <v>-1.18890750075846E-2</v>
      </c>
      <c r="I9125" s="2">
        <v>6.5856484004158103E-3</v>
      </c>
    </row>
    <row r="9126" spans="1:9" x14ac:dyDescent="0.3">
      <c r="A9126" s="2">
        <v>1.8492713380278199E-2</v>
      </c>
      <c r="B9126" s="2">
        <v>-2.8754912394118402E-3</v>
      </c>
      <c r="C9126" s="2">
        <v>3.2388516909319799E-4</v>
      </c>
      <c r="D9126" s="2">
        <v>7.7256306475030501E-3</v>
      </c>
      <c r="E9126" s="2">
        <v>1.15540573948159E-2</v>
      </c>
      <c r="F9126" s="2">
        <v>-1.5465599084687099E-2</v>
      </c>
      <c r="G9126" s="2">
        <v>-8.0446345631348497E-3</v>
      </c>
      <c r="H9126" s="2">
        <v>-5.0858505819405897E-3</v>
      </c>
      <c r="I9126" s="2">
        <v>1.24203008046443E-2</v>
      </c>
    </row>
    <row r="9127" spans="1:9" x14ac:dyDescent="0.3">
      <c r="A9127" s="2">
        <v>1.9156458408884702E-2</v>
      </c>
      <c r="B9127" s="2">
        <v>-9.1471566062709803E-4</v>
      </c>
      <c r="C9127" s="2">
        <v>-1.6335711687192299E-4</v>
      </c>
      <c r="D9127" s="2">
        <v>2.97935551255899E-3</v>
      </c>
      <c r="E9127" s="2">
        <v>1.1424302383731599E-2</v>
      </c>
      <c r="F9127" s="2">
        <v>-1.4020208795252899E-2</v>
      </c>
      <c r="G9127" s="2">
        <v>-9.7728151543265696E-3</v>
      </c>
      <c r="H9127" s="2">
        <v>-2.9770652866159802E-3</v>
      </c>
      <c r="I9127" s="2">
        <v>1.02748444629249E-2</v>
      </c>
    </row>
    <row r="9128" spans="1:9" x14ac:dyDescent="0.3">
      <c r="A9128" s="2">
        <v>1.40557363141276E-2</v>
      </c>
      <c r="B9128" s="2">
        <v>-5.2799524763971397E-3</v>
      </c>
      <c r="C9128" s="2">
        <v>5.4919523036354896E-3</v>
      </c>
      <c r="D9128" s="2">
        <v>7.2184081915754698E-3</v>
      </c>
      <c r="E9128" s="2">
        <v>1.5163488319108199E-2</v>
      </c>
      <c r="F9128" s="2">
        <v>-1.25012303366017E-2</v>
      </c>
      <c r="G9128" s="2">
        <v>-5.1873348180717102E-3</v>
      </c>
      <c r="H9128" s="2">
        <v>-8.0958450846177494E-3</v>
      </c>
      <c r="I9128" s="2">
        <v>1.4661137824425401E-2</v>
      </c>
    </row>
    <row r="9129" spans="1:9" x14ac:dyDescent="0.3">
      <c r="A9129" s="2">
        <v>1.9850066955675899E-2</v>
      </c>
      <c r="B9129" s="2">
        <v>-1.8900509504499599E-3</v>
      </c>
      <c r="C9129" s="2">
        <v>2.0921055802791402E-3</v>
      </c>
      <c r="D9129" s="2">
        <v>1.04783578316653E-2</v>
      </c>
      <c r="E9129" s="2">
        <v>1.2756480324909799E-2</v>
      </c>
      <c r="F9129" s="2">
        <v>-1.11546566933286E-2</v>
      </c>
      <c r="G9129" s="2">
        <v>-8.2679346705005798E-3</v>
      </c>
      <c r="H9129" s="2">
        <v>-7.49315557635526E-3</v>
      </c>
      <c r="I9129" s="2">
        <v>1.05820866653935E-2</v>
      </c>
    </row>
    <row r="9130" spans="1:9" x14ac:dyDescent="0.3">
      <c r="A9130" s="2">
        <v>2.31627442615484E-2</v>
      </c>
      <c r="B9130" s="2">
        <v>-5.8877212222705798E-3</v>
      </c>
      <c r="C9130" s="2">
        <v>5.29980093446127E-3</v>
      </c>
      <c r="D9130" s="2">
        <v>4.9153109050123897E-3</v>
      </c>
      <c r="E9130" s="2">
        <v>1.01510124041139E-2</v>
      </c>
      <c r="F9130" s="2">
        <v>-1.1768396541445099E-2</v>
      </c>
      <c r="G9130" s="2">
        <v>-1.2732633877521201E-3</v>
      </c>
      <c r="H9130" s="2">
        <v>-6.4423682267449297E-3</v>
      </c>
      <c r="I9130" s="2">
        <v>3.32587504781143E-3</v>
      </c>
    </row>
    <row r="9131" spans="1:9" x14ac:dyDescent="0.3">
      <c r="A9131" s="2">
        <v>1.98300949405181E-2</v>
      </c>
      <c r="B9131" s="2">
        <v>1.3425600503844E-3</v>
      </c>
      <c r="C9131" s="2">
        <v>5.1756667159216499E-3</v>
      </c>
      <c r="D9131" s="2">
        <v>1.2712983247804E-2</v>
      </c>
      <c r="E9131" s="2">
        <v>1.2506573788755601E-2</v>
      </c>
      <c r="F9131" s="2">
        <v>-1.25471806687411E-2</v>
      </c>
      <c r="G9131" s="2">
        <v>2.2452738144885199E-3</v>
      </c>
      <c r="H9131" s="2">
        <v>-7.1251606206173598E-3</v>
      </c>
      <c r="I9131" s="2">
        <v>9.3155453083545794E-3</v>
      </c>
    </row>
    <row r="9132" spans="1:9" x14ac:dyDescent="0.3">
      <c r="A9132" s="2">
        <v>2.2964825246593101E-2</v>
      </c>
      <c r="B9132" s="2">
        <v>1.6150206427520499E-3</v>
      </c>
      <c r="C9132" s="2">
        <v>1.9496842982403501E-3</v>
      </c>
      <c r="D9132" s="2">
        <v>4.4200677836074703E-3</v>
      </c>
      <c r="E9132" s="2">
        <v>1.36112497358774E-2</v>
      </c>
      <c r="F9132" s="2">
        <v>-7.6980261061573496E-3</v>
      </c>
      <c r="G9132" s="2">
        <v>-1.48798818401974E-3</v>
      </c>
      <c r="H9132" s="2">
        <v>-1.5887250200394099E-2</v>
      </c>
      <c r="I9132" s="2">
        <v>1.3810171787096899E-2</v>
      </c>
    </row>
    <row r="9133" spans="1:9" x14ac:dyDescent="0.3">
      <c r="A9133" s="2">
        <v>2.1606641566559101E-2</v>
      </c>
      <c r="B9133" s="2">
        <v>-6.1320536356584696E-3</v>
      </c>
      <c r="C9133" s="2">
        <v>-7.0957426766108203E-4</v>
      </c>
      <c r="D9133" s="2">
        <v>5.4566353217432298E-3</v>
      </c>
      <c r="E9133" s="2">
        <v>1.4360318794838799E-2</v>
      </c>
      <c r="F9133" s="2">
        <v>-1.2263427714723499E-2</v>
      </c>
      <c r="G9133" s="2">
        <v>-1.8181187294092399E-3</v>
      </c>
      <c r="H9133" s="2">
        <v>-1.2222691415480101E-2</v>
      </c>
      <c r="I9133" s="2">
        <v>1.01382216814517E-2</v>
      </c>
    </row>
    <row r="9134" spans="1:9" x14ac:dyDescent="0.3">
      <c r="A9134" s="2">
        <v>2.0476044484353001E-2</v>
      </c>
      <c r="B9134" s="2">
        <v>-1.4678805559620201E-3</v>
      </c>
      <c r="C9134" s="2">
        <v>2.1739959651452699E-3</v>
      </c>
      <c r="D9134" s="2">
        <v>7.3144243894808E-3</v>
      </c>
      <c r="E9134" s="2">
        <v>1.6416777101634399E-2</v>
      </c>
      <c r="F9134" s="2">
        <v>-7.0381972258065197E-3</v>
      </c>
      <c r="G9134" s="2">
        <v>-2.7160682506619498E-3</v>
      </c>
      <c r="H9134" s="2">
        <v>-7.8016784726666396E-3</v>
      </c>
      <c r="I9134" s="2">
        <v>4.7732111084350503E-3</v>
      </c>
    </row>
    <row r="9135" spans="1:9" x14ac:dyDescent="0.3">
      <c r="A9135" s="2">
        <v>2.0732232219075698E-2</v>
      </c>
      <c r="B9135" s="2">
        <v>-1.58847877125984E-3</v>
      </c>
      <c r="C9135" s="2">
        <v>2.4112843992740601E-3</v>
      </c>
      <c r="D9135" s="2">
        <v>1.33272038653637E-2</v>
      </c>
      <c r="E9135" s="2">
        <v>1.8571832946524799E-2</v>
      </c>
      <c r="F9135" s="2">
        <v>-3.19205256291195E-3</v>
      </c>
      <c r="G9135" s="2">
        <v>-6.5575091714519798E-3</v>
      </c>
      <c r="H9135" s="2">
        <v>-8.8885822835156093E-3</v>
      </c>
      <c r="I9135" s="2">
        <v>1.20737413565517E-2</v>
      </c>
    </row>
    <row r="9136" spans="1:9" x14ac:dyDescent="0.3">
      <c r="A9136" s="2">
        <v>2.0383179931630999E-2</v>
      </c>
      <c r="B9136" s="3">
        <v>6.6646053618341102E-5</v>
      </c>
      <c r="C9136" s="2">
        <v>2.5002404704835002E-3</v>
      </c>
      <c r="D9136" s="2">
        <v>1.2918455432544201E-2</v>
      </c>
      <c r="E9136" s="2">
        <v>1.5854085031746699E-2</v>
      </c>
      <c r="F9136" s="2">
        <v>-1.0010550081023899E-2</v>
      </c>
      <c r="G9136" s="2">
        <v>-1.07762993452706E-2</v>
      </c>
      <c r="H9136" s="2">
        <v>-1.14021617257597E-2</v>
      </c>
      <c r="I9136" s="2">
        <v>1.17232573570251E-2</v>
      </c>
    </row>
    <row r="9137" spans="1:9" x14ac:dyDescent="0.3">
      <c r="A9137" s="2">
        <v>1.9525433031438201E-2</v>
      </c>
      <c r="B9137" s="2">
        <v>1.5431962368437299E-3</v>
      </c>
      <c r="C9137" s="2">
        <v>-2.0860894009474299E-3</v>
      </c>
      <c r="D9137" s="2">
        <v>4.7379647399002798E-3</v>
      </c>
      <c r="E9137" s="2">
        <v>1.75671970548015E-2</v>
      </c>
      <c r="F9137" s="2">
        <v>-5.4663371472477096E-3</v>
      </c>
      <c r="G9137" s="2">
        <v>7.3341296559985298E-3</v>
      </c>
      <c r="H9137" s="2">
        <v>-5.7502697983172002E-3</v>
      </c>
      <c r="I9137" s="2">
        <v>1.50177016230327E-2</v>
      </c>
    </row>
    <row r="9138" spans="1:9" x14ac:dyDescent="0.3">
      <c r="A9138" s="2">
        <v>2.6467676624317E-2</v>
      </c>
      <c r="B9138" s="2">
        <v>6.6231539637870299E-4</v>
      </c>
      <c r="C9138" s="2">
        <v>3.7553905382217102E-3</v>
      </c>
      <c r="D9138" s="2">
        <v>5.2349567990563903E-3</v>
      </c>
      <c r="E9138" s="2">
        <v>1.11747666943514E-2</v>
      </c>
      <c r="F9138" s="2">
        <v>6.05999997288309E-3</v>
      </c>
      <c r="G9138" s="2">
        <v>9.6554233501009203E-3</v>
      </c>
      <c r="H9138" s="2">
        <v>-7.9188949620882104E-3</v>
      </c>
      <c r="I9138" s="2">
        <v>1.77374148899456E-2</v>
      </c>
    </row>
    <row r="9139" spans="1:9" x14ac:dyDescent="0.3">
      <c r="A9139" s="2">
        <v>3.1290780941001198E-2</v>
      </c>
      <c r="B9139" s="2">
        <v>1.3372128232073601E-3</v>
      </c>
      <c r="C9139" s="2">
        <v>5.5984463449665102E-3</v>
      </c>
      <c r="D9139" s="2">
        <v>6.9043339658401001E-3</v>
      </c>
      <c r="E9139" s="2">
        <v>1.57381308913664E-2</v>
      </c>
      <c r="F9139" s="2">
        <v>-5.3014577965333001E-3</v>
      </c>
      <c r="G9139" s="2">
        <v>-1.59007815259576E-3</v>
      </c>
      <c r="H9139" s="2">
        <v>-5.0065743939186102E-3</v>
      </c>
      <c r="I9139" s="2">
        <v>1.2495055526371E-2</v>
      </c>
    </row>
    <row r="9140" spans="1:9" x14ac:dyDescent="0.3">
      <c r="A9140" s="2">
        <v>2.8490707001780101E-2</v>
      </c>
      <c r="B9140" s="2">
        <v>2.7023716506281298E-3</v>
      </c>
      <c r="C9140" s="2">
        <v>7.0062375472631404E-3</v>
      </c>
      <c r="D9140" s="2">
        <v>7.94992065799267E-3</v>
      </c>
      <c r="E9140" s="2">
        <v>1.8914346887317302E-2</v>
      </c>
      <c r="F9140" s="2">
        <v>-9.0686471902645099E-3</v>
      </c>
      <c r="G9140" s="2">
        <v>-1.18329077198663E-3</v>
      </c>
      <c r="H9140" s="2">
        <v>-6.3171991116662404E-3</v>
      </c>
      <c r="I9140" s="2">
        <v>1.5091568993705499E-2</v>
      </c>
    </row>
    <row r="9141" spans="1:9" x14ac:dyDescent="0.3">
      <c r="A9141" s="2">
        <v>2.7173909513012101E-2</v>
      </c>
      <c r="B9141" s="2">
        <v>1.9844601170783899E-3</v>
      </c>
      <c r="C9141" s="2">
        <v>-3.9766623766189702E-4</v>
      </c>
      <c r="D9141" s="2">
        <v>7.7245333498344101E-3</v>
      </c>
      <c r="E9141" s="2">
        <v>8.5815630655396002E-3</v>
      </c>
      <c r="F9141" s="2">
        <v>-1.62768838252531E-3</v>
      </c>
      <c r="G9141" s="2">
        <v>-2.6362453104514902E-3</v>
      </c>
      <c r="H9141" s="2">
        <v>-2.3543802166348699E-3</v>
      </c>
      <c r="I9141" s="2">
        <v>1.3396067128946299E-2</v>
      </c>
    </row>
    <row r="9142" spans="1:9" x14ac:dyDescent="0.3">
      <c r="A9142" s="2">
        <v>2.88740085617601E-2</v>
      </c>
      <c r="B9142" s="2">
        <v>2.37193178693639E-3</v>
      </c>
      <c r="C9142" s="3">
        <v>1.78496954307952E-5</v>
      </c>
      <c r="D9142" s="2">
        <v>1.0562561324918399E-2</v>
      </c>
      <c r="E9142" s="2">
        <v>1.4202955722795899E-2</v>
      </c>
      <c r="F9142" s="2">
        <v>-8.2441557167537598E-4</v>
      </c>
      <c r="G9142" s="2">
        <v>-5.82841467100223E-3</v>
      </c>
      <c r="H9142" s="2">
        <v>-7.26790453083057E-3</v>
      </c>
      <c r="I9142" s="2">
        <v>1.2808771682375901E-2</v>
      </c>
    </row>
    <row r="9143" spans="1:9" x14ac:dyDescent="0.3">
      <c r="A9143" s="2">
        <v>2.4377635804461301E-2</v>
      </c>
      <c r="B9143" s="2">
        <v>1.31700204785901E-3</v>
      </c>
      <c r="C9143" s="2">
        <v>-1.63927175835886E-3</v>
      </c>
      <c r="D9143" s="2">
        <v>9.3928506316950794E-3</v>
      </c>
      <c r="E9143" s="2">
        <v>1.4071891738374399E-2</v>
      </c>
      <c r="F9143" s="2">
        <v>-4.5835165927808499E-4</v>
      </c>
      <c r="G9143" s="2">
        <v>-5.8849326695943496E-4</v>
      </c>
      <c r="H9143" s="2">
        <v>-6.8857397249171602E-3</v>
      </c>
      <c r="I9143" s="2">
        <v>1.6860811892824699E-2</v>
      </c>
    </row>
    <row r="9144" spans="1:9" x14ac:dyDescent="0.3">
      <c r="A9144" s="2">
        <v>2.03902551473144E-2</v>
      </c>
      <c r="B9144" s="2">
        <v>5.5931606535555302E-4</v>
      </c>
      <c r="C9144" s="2">
        <v>-1.58952952826442E-3</v>
      </c>
      <c r="D9144" s="2">
        <v>9.2745586751684407E-3</v>
      </c>
      <c r="E9144" s="2">
        <v>1.23954312400264E-2</v>
      </c>
      <c r="F9144" s="2">
        <v>-8.2272623297139705E-3</v>
      </c>
      <c r="G9144" s="2">
        <v>-2.0618650773299501E-3</v>
      </c>
      <c r="H9144" s="2">
        <v>-4.6501608588850199E-3</v>
      </c>
      <c r="I9144" s="2">
        <v>1.65463866499195E-2</v>
      </c>
    </row>
    <row r="9145" spans="1:9" x14ac:dyDescent="0.3">
      <c r="A9145" s="2">
        <v>1.99133784361935E-2</v>
      </c>
      <c r="B9145" s="2">
        <v>5.22633661434073E-3</v>
      </c>
      <c r="C9145" s="2">
        <v>3.68809263187425E-3</v>
      </c>
      <c r="D9145" s="2">
        <v>8.7507732669816606E-3</v>
      </c>
      <c r="E9145" s="2">
        <v>1.7855368695139501E-2</v>
      </c>
      <c r="F9145" s="2">
        <v>-6.8869866011023496E-3</v>
      </c>
      <c r="G9145" s="2">
        <v>-8.9053224332238407E-3</v>
      </c>
      <c r="H9145" s="2">
        <v>-6.0816217974337602E-3</v>
      </c>
      <c r="I9145" s="2">
        <v>1.1065277441912999E-2</v>
      </c>
    </row>
    <row r="9146" spans="1:9" x14ac:dyDescent="0.3">
      <c r="A9146" s="2">
        <v>2.1056833187080799E-2</v>
      </c>
      <c r="B9146" s="2">
        <v>1.2861598727480199E-3</v>
      </c>
      <c r="C9146" s="2">
        <v>1.5887410246058801E-4</v>
      </c>
      <c r="D9146" s="2">
        <v>1.20962152885426E-2</v>
      </c>
      <c r="E9146" s="2">
        <v>2.0929013881642099E-2</v>
      </c>
      <c r="F9146" s="2">
        <v>-8.2835946763153406E-3</v>
      </c>
      <c r="G9146" s="2">
        <v>-4.8519356298852298E-3</v>
      </c>
      <c r="H9146" s="2">
        <v>-6.2976885936842104E-3</v>
      </c>
      <c r="I9146" s="2">
        <v>1.3445056337805E-2</v>
      </c>
    </row>
    <row r="9147" spans="1:9" x14ac:dyDescent="0.3">
      <c r="A9147" s="2">
        <v>1.6328550567677898E-2</v>
      </c>
      <c r="B9147" s="2">
        <v>-1.92646999155206E-3</v>
      </c>
      <c r="C9147" s="2">
        <v>5.8134439050519099E-3</v>
      </c>
      <c r="D9147" s="2">
        <v>7.7025443264516196E-3</v>
      </c>
      <c r="E9147" s="2">
        <v>1.7849943366130501E-2</v>
      </c>
      <c r="F9147" s="2">
        <v>-1.00335720615262E-2</v>
      </c>
      <c r="G9147" s="2">
        <v>-7.5432746197931604E-3</v>
      </c>
      <c r="H9147" s="2">
        <v>-8.2809867310275394E-3</v>
      </c>
      <c r="I9147" s="2">
        <v>1.3898925326274901E-2</v>
      </c>
    </row>
    <row r="9148" spans="1:9" x14ac:dyDescent="0.3">
      <c r="A9148" s="2">
        <v>1.5453993422403001E-2</v>
      </c>
      <c r="B9148" s="2">
        <v>-1.7849079203781299E-3</v>
      </c>
      <c r="C9148" s="2">
        <v>4.4951076159094197E-4</v>
      </c>
      <c r="D9148" s="2">
        <v>2.8908450886541899E-3</v>
      </c>
      <c r="E9148" s="2">
        <v>1.26603187729643E-2</v>
      </c>
      <c r="F9148" s="2">
        <v>-7.8479507678842399E-3</v>
      </c>
      <c r="G9148" s="2">
        <v>-4.5197839495460497E-3</v>
      </c>
      <c r="H9148" s="2">
        <v>-6.5038733458550697E-3</v>
      </c>
      <c r="I9148" s="2">
        <v>1.08234793292659E-2</v>
      </c>
    </row>
    <row r="9149" spans="1:9" x14ac:dyDescent="0.3">
      <c r="A9149" s="2">
        <v>2.0006863155486099E-2</v>
      </c>
      <c r="B9149" s="2">
        <v>-5.8421264965274498E-4</v>
      </c>
      <c r="C9149" s="2">
        <v>-1.4605124771481101E-3</v>
      </c>
      <c r="D9149" s="2">
        <v>6.5813153060143501E-3</v>
      </c>
      <c r="E9149" s="2">
        <v>1.16215488430483E-2</v>
      </c>
      <c r="F9149" s="2">
        <v>-9.5875791682711008E-3</v>
      </c>
      <c r="G9149" s="3">
        <v>-6.5914552047242303E-5</v>
      </c>
      <c r="H9149" s="2">
        <v>-7.8797118208413699E-3</v>
      </c>
      <c r="I9149" s="2">
        <v>1.3714338007719099E-2</v>
      </c>
    </row>
    <row r="9150" spans="1:9" x14ac:dyDescent="0.3">
      <c r="A9150" s="2">
        <v>1.3971791338473901E-2</v>
      </c>
      <c r="B9150" s="2">
        <v>-1.4828970282458099E-3</v>
      </c>
      <c r="C9150" s="2">
        <v>-5.1818525661256702E-4</v>
      </c>
      <c r="D9150" s="2">
        <v>9.9619343588171708E-3</v>
      </c>
      <c r="E9150" s="2">
        <v>1.47828533135562E-2</v>
      </c>
      <c r="F9150" s="2">
        <v>-6.3540397730304397E-3</v>
      </c>
      <c r="G9150" s="2">
        <v>1.28288253648784E-3</v>
      </c>
      <c r="H9150" s="2">
        <v>-1.1404273641508301E-2</v>
      </c>
      <c r="I9150" s="2">
        <v>7.5129886657416198E-3</v>
      </c>
    </row>
    <row r="9151" spans="1:9" x14ac:dyDescent="0.3">
      <c r="A9151" s="2">
        <v>1.6343265721136799E-2</v>
      </c>
      <c r="B9151" s="2">
        <v>2.2934811090400699E-3</v>
      </c>
      <c r="C9151" s="2">
        <v>2.4470694190820001E-3</v>
      </c>
      <c r="D9151" s="2">
        <v>1.2803942931548601E-2</v>
      </c>
      <c r="E9151" s="2">
        <v>1.3389796975400501E-2</v>
      </c>
      <c r="F9151" s="2">
        <v>-1.4826464968401801E-2</v>
      </c>
      <c r="G9151" s="2">
        <v>-3.8813844423955402E-3</v>
      </c>
      <c r="H9151" s="2">
        <v>-6.0561774902787397E-3</v>
      </c>
      <c r="I9151" s="2">
        <v>1.0973456336010001E-2</v>
      </c>
    </row>
    <row r="9152" spans="1:9" x14ac:dyDescent="0.3">
      <c r="A9152" s="2">
        <v>2.6777843061840601E-2</v>
      </c>
      <c r="B9152" s="3">
        <v>-4.8185852318238997E-5</v>
      </c>
      <c r="C9152" s="2">
        <v>5.29470758379217E-3</v>
      </c>
      <c r="D9152" s="2">
        <v>9.2430775767894605E-3</v>
      </c>
      <c r="E9152" s="2">
        <v>1.2147962873392801E-2</v>
      </c>
      <c r="F9152" s="2">
        <v>-9.4686571103477796E-3</v>
      </c>
      <c r="G9152" s="2">
        <v>-7.7675573960837904E-3</v>
      </c>
      <c r="H9152" s="2">
        <v>-9.7215717228422895E-3</v>
      </c>
      <c r="I9152" s="2">
        <v>1.6062771422635298E-2</v>
      </c>
    </row>
    <row r="9153" spans="1:9" x14ac:dyDescent="0.3">
      <c r="A9153" s="2">
        <v>1.44771464459496E-2</v>
      </c>
      <c r="B9153" s="2">
        <v>1.7969592931777001E-3</v>
      </c>
      <c r="C9153" s="2">
        <v>6.0959717325256698E-3</v>
      </c>
      <c r="D9153" s="2">
        <v>8.8401913048680395E-3</v>
      </c>
      <c r="E9153" s="2">
        <v>1.64646627492726E-2</v>
      </c>
      <c r="F9153" s="2">
        <v>-1.1698452260443E-2</v>
      </c>
      <c r="G9153" s="2">
        <v>-1.80111094653355E-2</v>
      </c>
      <c r="H9153" s="2">
        <v>-1.07394810781683E-2</v>
      </c>
      <c r="I9153" s="2">
        <v>5.1038598056267698E-3</v>
      </c>
    </row>
    <row r="9154" spans="1:9" x14ac:dyDescent="0.3">
      <c r="A9154" s="2">
        <v>7.0187353576328798E-3</v>
      </c>
      <c r="B9154" s="2">
        <v>-1.0926173660386299E-3</v>
      </c>
      <c r="C9154" s="3">
        <v>-4.8682130143923503E-5</v>
      </c>
      <c r="D9154" s="2">
        <v>4.5246441734773501E-3</v>
      </c>
      <c r="E9154" s="2">
        <v>1.6402142408785601E-2</v>
      </c>
      <c r="F9154" s="2">
        <v>-1.98397287665271E-2</v>
      </c>
      <c r="G9154" s="2">
        <v>-1.7080477104833899E-2</v>
      </c>
      <c r="H9154" s="2">
        <v>-1.6206423459256599E-2</v>
      </c>
      <c r="I9154" s="2">
        <v>7.6926541987949E-3</v>
      </c>
    </row>
    <row r="9155" spans="1:9" x14ac:dyDescent="0.3">
      <c r="A9155" s="2">
        <v>1.03691002008827E-2</v>
      </c>
      <c r="B9155" s="2">
        <v>-3.8962727165116201E-3</v>
      </c>
      <c r="C9155" s="3">
        <v>9.0406356757282002E-5</v>
      </c>
      <c r="D9155" s="2">
        <v>1.9011420486647599E-3</v>
      </c>
      <c r="E9155" s="2">
        <v>2.1736421820000799E-2</v>
      </c>
      <c r="F9155" s="2">
        <v>-1.9577898003674699E-2</v>
      </c>
      <c r="G9155" s="2">
        <v>-1.04097081325833E-2</v>
      </c>
      <c r="H9155" s="2">
        <v>-1.1872387232256001E-2</v>
      </c>
      <c r="I9155" s="2">
        <v>9.4551347469520597E-3</v>
      </c>
    </row>
    <row r="9156" spans="1:9" x14ac:dyDescent="0.3">
      <c r="A9156" s="2">
        <v>1.1016658595505499E-2</v>
      </c>
      <c r="B9156" s="2">
        <v>-1.5721629499781901E-3</v>
      </c>
      <c r="C9156" s="2">
        <v>7.9138305006627597E-3</v>
      </c>
      <c r="D9156" s="2">
        <v>8.7048932422926703E-3</v>
      </c>
      <c r="E9156" s="2">
        <v>1.2953851032704401E-2</v>
      </c>
      <c r="F9156" s="2">
        <v>-1.4041272547062399E-2</v>
      </c>
      <c r="G9156" s="2">
        <v>-4.5394574003493901E-3</v>
      </c>
      <c r="H9156" s="2">
        <v>-1.5421657934491901E-2</v>
      </c>
      <c r="I9156" s="2">
        <v>1.10112502752746E-2</v>
      </c>
    </row>
    <row r="9157" spans="1:9" x14ac:dyDescent="0.3">
      <c r="A9157" s="2">
        <v>1.1108299475239501E-2</v>
      </c>
      <c r="B9157" s="2">
        <v>-1.1955593877133E-3</v>
      </c>
      <c r="C9157" s="2">
        <v>2.2017602189596201E-3</v>
      </c>
      <c r="D9157" s="2">
        <v>8.7404355175336908E-3</v>
      </c>
      <c r="E9157" s="2">
        <v>1.8852528247086001E-2</v>
      </c>
      <c r="F9157" s="2">
        <v>-1.3769661824402301E-2</v>
      </c>
      <c r="G9157" s="2">
        <v>-8.8798010590142602E-3</v>
      </c>
      <c r="H9157" s="2">
        <v>-1.52743165987482E-2</v>
      </c>
      <c r="I9157" s="2">
        <v>1.07084915691152E-2</v>
      </c>
    </row>
    <row r="9158" spans="1:9" x14ac:dyDescent="0.3">
      <c r="A9158" s="2">
        <v>1.42937802421847E-2</v>
      </c>
      <c r="B9158" s="2">
        <v>-5.3499220482289504E-3</v>
      </c>
      <c r="C9158" s="2">
        <v>4.2459921228352199E-3</v>
      </c>
      <c r="D9158" s="2">
        <v>1.42154929070668E-2</v>
      </c>
      <c r="E9158" s="2">
        <v>1.5645464896747899E-2</v>
      </c>
      <c r="F9158" s="2">
        <v>-8.1180595940807104E-3</v>
      </c>
      <c r="G9158" s="2">
        <v>-9.6037727623666802E-3</v>
      </c>
      <c r="H9158" s="2">
        <v>-1.7470525707183E-2</v>
      </c>
      <c r="I9158" s="2">
        <v>1.0280463848486601E-2</v>
      </c>
    </row>
    <row r="9159" spans="1:9" x14ac:dyDescent="0.3">
      <c r="A9159" s="2">
        <v>1.32026831704106E-2</v>
      </c>
      <c r="B9159" s="2">
        <v>-4.9593789858791999E-3</v>
      </c>
      <c r="C9159" s="2">
        <v>3.6004773208899001E-3</v>
      </c>
      <c r="D9159" s="2">
        <v>1.16566278165186E-2</v>
      </c>
      <c r="E9159" s="2">
        <v>1.6950982666816501E-2</v>
      </c>
      <c r="F9159" s="2">
        <v>-8.6931285307639099E-3</v>
      </c>
      <c r="G9159" s="2">
        <v>-1.04963978354601E-2</v>
      </c>
      <c r="H9159" s="2">
        <v>-1.1967009760700399E-2</v>
      </c>
      <c r="I9159" s="2">
        <v>7.2881209738479896E-3</v>
      </c>
    </row>
    <row r="9160" spans="1:9" x14ac:dyDescent="0.3">
      <c r="A9160" s="2">
        <v>2.1254828474189202E-2</v>
      </c>
      <c r="B9160" s="2">
        <v>-5.0368461726811196E-4</v>
      </c>
      <c r="C9160" s="2">
        <v>2.1746224367455002E-3</v>
      </c>
      <c r="D9160" s="2">
        <v>5.2344247849066298E-3</v>
      </c>
      <c r="E9160" s="2">
        <v>1.3971613325298201E-2</v>
      </c>
      <c r="F9160" s="2">
        <v>-3.6352169996756202E-3</v>
      </c>
      <c r="G9160" s="2">
        <v>-2.9960493904623601E-3</v>
      </c>
      <c r="H9160" s="2">
        <v>-4.1985435792483298E-3</v>
      </c>
      <c r="I9160" s="2">
        <v>1.0965777632799699E-2</v>
      </c>
    </row>
    <row r="9161" spans="1:9" x14ac:dyDescent="0.3">
      <c r="A9161" s="2">
        <v>1.7776963839548899E-2</v>
      </c>
      <c r="B9161" s="2">
        <v>-5.9466986850493001E-4</v>
      </c>
      <c r="C9161" s="2">
        <v>8.0348019014464308E-3</v>
      </c>
      <c r="D9161" s="2">
        <v>6.3085372561628101E-3</v>
      </c>
      <c r="E9161" s="2">
        <v>1.2946510615410399E-2</v>
      </c>
      <c r="F9161" s="2">
        <v>-8.4422176736824103E-3</v>
      </c>
      <c r="G9161" s="2">
        <v>2.6466685394467499E-3</v>
      </c>
      <c r="H9161" s="2">
        <v>-1.04318701864912E-2</v>
      </c>
      <c r="I9161" s="2">
        <v>1.2297368910871499E-2</v>
      </c>
    </row>
    <row r="9162" spans="1:9" x14ac:dyDescent="0.3">
      <c r="A9162" s="2">
        <v>1.8570595438894701E-2</v>
      </c>
      <c r="B9162" s="2">
        <v>-3.1899688312555601E-3</v>
      </c>
      <c r="C9162" s="2">
        <v>1.4181841715589999E-3</v>
      </c>
      <c r="D9162" s="2">
        <v>9.3448527349239904E-3</v>
      </c>
      <c r="E9162" s="2">
        <v>1.7701782411188399E-2</v>
      </c>
      <c r="F9162" s="2">
        <v>-7.5527584319292698E-3</v>
      </c>
      <c r="G9162" s="2">
        <v>-7.5628258769155302E-4</v>
      </c>
      <c r="H9162" s="2">
        <v>-1.0842479625475E-2</v>
      </c>
      <c r="I9162" s="2">
        <v>1.06416502021002E-2</v>
      </c>
    </row>
    <row r="9163" spans="1:9" x14ac:dyDescent="0.3">
      <c r="A9163" s="2">
        <v>2.1703667634026699E-2</v>
      </c>
      <c r="B9163" s="2">
        <v>-4.0022315908437101E-3</v>
      </c>
      <c r="C9163" s="2">
        <v>3.0585790284373801E-3</v>
      </c>
      <c r="D9163" s="2">
        <v>1.29524691438847E-2</v>
      </c>
      <c r="E9163" s="2">
        <v>1.41569075926139E-2</v>
      </c>
      <c r="F9163" s="2">
        <v>-5.80699224938192E-3</v>
      </c>
      <c r="G9163" s="2">
        <v>-1.00585750028644E-2</v>
      </c>
      <c r="H9163" s="2">
        <v>-5.3582729519000101E-3</v>
      </c>
      <c r="I9163" s="2">
        <v>1.03543326092562E-2</v>
      </c>
    </row>
    <row r="9164" spans="1:9" x14ac:dyDescent="0.3">
      <c r="A9164" s="2">
        <v>2.1167224184296798E-2</v>
      </c>
      <c r="B9164" s="2">
        <v>-6.1822722243105397E-3</v>
      </c>
      <c r="C9164" s="2">
        <v>8.6681402361290603E-3</v>
      </c>
      <c r="D9164" s="2">
        <v>7.5623937200730296E-3</v>
      </c>
      <c r="E9164" s="2">
        <v>1.8259862517384401E-2</v>
      </c>
      <c r="F9164" s="2">
        <v>-1.0178144184773899E-2</v>
      </c>
      <c r="G9164" s="2">
        <v>-5.7022446906735804E-3</v>
      </c>
      <c r="H9164" s="2">
        <v>-8.3128255854952697E-3</v>
      </c>
      <c r="I9164" s="2">
        <v>1.48461202823661E-2</v>
      </c>
    </row>
    <row r="9165" spans="1:9" x14ac:dyDescent="0.3">
      <c r="A9165" s="2">
        <v>2.0306865878566099E-2</v>
      </c>
      <c r="B9165" s="2">
        <v>2.7035079323504399E-3</v>
      </c>
      <c r="C9165" s="2">
        <v>2.3775935973789799E-3</v>
      </c>
      <c r="D9165" s="2">
        <v>5.0111218682092002E-3</v>
      </c>
      <c r="E9165" s="2">
        <v>1.3283085532238101E-2</v>
      </c>
      <c r="F9165" s="2">
        <v>-1.6884149227848401E-2</v>
      </c>
      <c r="G9165" s="2">
        <v>-5.08238365766394E-3</v>
      </c>
      <c r="H9165" s="2">
        <v>-8.1159884940915899E-3</v>
      </c>
      <c r="I9165" s="2">
        <v>7.3778426610237998E-3</v>
      </c>
    </row>
    <row r="9166" spans="1:9" x14ac:dyDescent="0.3">
      <c r="A9166" s="2">
        <v>1.8888640587686901E-2</v>
      </c>
      <c r="B9166" s="2">
        <v>6.6199771116434605E-4</v>
      </c>
      <c r="C9166" s="2">
        <v>4.1251842279303903E-3</v>
      </c>
      <c r="D9166" s="2">
        <v>5.3110978190859604E-3</v>
      </c>
      <c r="E9166" s="2">
        <v>1.3048428308229E-2</v>
      </c>
      <c r="F9166" s="2">
        <v>-1.3176207414421401E-2</v>
      </c>
      <c r="G9166" s="2">
        <v>-1.7011261284485199E-3</v>
      </c>
      <c r="H9166" s="2">
        <v>-8.7122503456552002E-3</v>
      </c>
      <c r="I9166" s="2">
        <v>1.48464434692894E-2</v>
      </c>
    </row>
    <row r="9167" spans="1:9" x14ac:dyDescent="0.3">
      <c r="A9167" s="2">
        <v>1.7779422187782602E-2</v>
      </c>
      <c r="B9167" s="2">
        <v>-1.8764149317672799E-3</v>
      </c>
      <c r="C9167" s="2">
        <v>4.9616071879618698E-3</v>
      </c>
      <c r="D9167" s="2">
        <v>7.3393160928677701E-3</v>
      </c>
      <c r="E9167" s="2">
        <v>2.2801620680943799E-2</v>
      </c>
      <c r="F9167" s="2">
        <v>-7.8565898839682794E-3</v>
      </c>
      <c r="G9167" s="2">
        <v>-1.15119546092571E-3</v>
      </c>
      <c r="H9167" s="2">
        <v>-6.0805299385727598E-3</v>
      </c>
      <c r="I9167" s="2">
        <v>1.3586280210301701E-2</v>
      </c>
    </row>
    <row r="9168" spans="1:9" x14ac:dyDescent="0.3">
      <c r="A9168" s="2">
        <v>1.4300425986418E-2</v>
      </c>
      <c r="B9168" s="2">
        <v>-1.9398657711701601E-3</v>
      </c>
      <c r="C9168" s="2">
        <v>3.4897105213274201E-3</v>
      </c>
      <c r="D9168" s="2">
        <v>9.8068456306507207E-3</v>
      </c>
      <c r="E9168" s="2">
        <v>1.90757681648283E-2</v>
      </c>
      <c r="F9168" s="2">
        <v>-1.32462456476837E-2</v>
      </c>
      <c r="G9168" s="2">
        <v>4.5019294641906599E-3</v>
      </c>
      <c r="H9168" s="2">
        <v>-5.8198038112985996E-3</v>
      </c>
      <c r="I9168" s="2">
        <v>9.4559995060285E-3</v>
      </c>
    </row>
    <row r="9169" spans="1:9" x14ac:dyDescent="0.3">
      <c r="A9169" s="2">
        <v>2.6253557960988601E-2</v>
      </c>
      <c r="B9169" s="2">
        <v>3.8586990677830701E-4</v>
      </c>
      <c r="C9169" s="2">
        <v>5.6911372549035798E-3</v>
      </c>
      <c r="D9169" s="2">
        <v>8.7013130592520707E-3</v>
      </c>
      <c r="E9169" s="2">
        <v>1.5047847365867E-2</v>
      </c>
      <c r="F9169" s="2">
        <v>-4.5211926876826299E-3</v>
      </c>
      <c r="G9169" s="2">
        <v>1.46606158622758E-3</v>
      </c>
      <c r="H9169" s="2">
        <v>-6.3304022087692802E-3</v>
      </c>
      <c r="I9169" s="2">
        <v>5.4172189499398999E-3</v>
      </c>
    </row>
    <row r="9170" spans="1:9" x14ac:dyDescent="0.3">
      <c r="A9170" s="2">
        <v>2.88500217765668E-2</v>
      </c>
      <c r="B9170" s="2">
        <v>-3.2552584419978498E-3</v>
      </c>
      <c r="C9170" s="2">
        <v>9.5396321364139402E-3</v>
      </c>
      <c r="D9170" s="2">
        <v>6.6063503474150798E-3</v>
      </c>
      <c r="E9170" s="2">
        <v>1.6763318512678201E-2</v>
      </c>
      <c r="F9170" s="2">
        <v>-8.3033335619611907E-3</v>
      </c>
      <c r="G9170" s="2">
        <v>3.39515844359613E-3</v>
      </c>
      <c r="H9170" s="2">
        <v>-8.8835666737344305E-4</v>
      </c>
      <c r="I9170" s="2">
        <v>1.41835080517425E-2</v>
      </c>
    </row>
    <row r="9171" spans="1:9" x14ac:dyDescent="0.3">
      <c r="A9171" s="2">
        <v>2.7932155433283201E-2</v>
      </c>
      <c r="B9171" s="2">
        <v>-3.3402903504969699E-4</v>
      </c>
      <c r="C9171" s="2">
        <v>4.6468395313444899E-3</v>
      </c>
      <c r="D9171" s="2">
        <v>9.8120690791874306E-3</v>
      </c>
      <c r="E9171" s="2">
        <v>1.5015561908302E-2</v>
      </c>
      <c r="F9171" s="2">
        <v>-5.71165926097597E-3</v>
      </c>
      <c r="G9171" s="2">
        <v>6.3508997233816299E-3</v>
      </c>
      <c r="H9171" s="2">
        <v>-5.2902341275066298E-3</v>
      </c>
      <c r="I9171" s="2">
        <v>9.3409874708730092E-3</v>
      </c>
    </row>
    <row r="9172" spans="1:9" x14ac:dyDescent="0.3">
      <c r="A9172" s="2">
        <v>2.9056475847452599E-2</v>
      </c>
      <c r="B9172" s="2">
        <v>1.03607041799559E-3</v>
      </c>
      <c r="C9172" s="2">
        <v>3.4290865126034502E-3</v>
      </c>
      <c r="D9172" s="2">
        <v>6.72530752590411E-3</v>
      </c>
      <c r="E9172" s="2">
        <v>1.1505549375156901E-2</v>
      </c>
      <c r="F9172" s="2">
        <v>-8.0196153346196904E-3</v>
      </c>
      <c r="G9172" s="2">
        <v>4.6230775710224504E-3</v>
      </c>
      <c r="H9172" s="2">
        <v>-3.8170434685277999E-3</v>
      </c>
      <c r="I9172" s="2">
        <v>1.26631061545362E-2</v>
      </c>
    </row>
    <row r="9173" spans="1:9" x14ac:dyDescent="0.3">
      <c r="A9173" s="2">
        <v>2.23876620514829E-2</v>
      </c>
      <c r="B9173" s="2">
        <v>-1.14495139503917E-3</v>
      </c>
      <c r="C9173" s="2">
        <v>2.6189877844196101E-3</v>
      </c>
      <c r="D9173" s="2">
        <v>7.4426630605290596E-3</v>
      </c>
      <c r="E9173" s="2">
        <v>1.48368684406223E-2</v>
      </c>
      <c r="F9173" s="2">
        <v>-6.7318508344254603E-3</v>
      </c>
      <c r="G9173" s="2">
        <v>4.0549372377798997E-3</v>
      </c>
      <c r="H9173" s="2">
        <v>-7.0543417412231705E-4</v>
      </c>
      <c r="I9173" s="2">
        <v>1.80342379700811E-2</v>
      </c>
    </row>
    <row r="9174" spans="1:9" x14ac:dyDescent="0.3">
      <c r="A9174" s="2">
        <v>2.6860860883349599E-2</v>
      </c>
      <c r="B9174" s="3">
        <v>-4.5075455697450001E-5</v>
      </c>
      <c r="C9174" s="2">
        <v>7.9582257913313297E-3</v>
      </c>
      <c r="D9174" s="2">
        <v>7.6470766281863303E-3</v>
      </c>
      <c r="E9174" s="2">
        <v>1.9884600595622099E-2</v>
      </c>
      <c r="F9174" s="2">
        <v>-7.3459752024980004E-3</v>
      </c>
      <c r="G9174" s="2">
        <v>4.5556504631450098E-3</v>
      </c>
      <c r="H9174" s="2">
        <v>-2.5397474195873299E-3</v>
      </c>
      <c r="I9174" s="2">
        <v>1.3317460827857499E-2</v>
      </c>
    </row>
    <row r="9175" spans="1:9" x14ac:dyDescent="0.3">
      <c r="A9175" s="2">
        <v>2.4494809492219001E-2</v>
      </c>
      <c r="B9175" s="2">
        <v>-4.8190178794645499E-3</v>
      </c>
      <c r="C9175" s="2">
        <v>9.4183147679753505E-3</v>
      </c>
      <c r="D9175" s="2">
        <v>2.5000126916369901E-3</v>
      </c>
      <c r="E9175" s="2">
        <v>1.7525999148008599E-2</v>
      </c>
      <c r="F9175" s="2">
        <v>-4.3436920008077503E-3</v>
      </c>
      <c r="G9175" s="2">
        <v>-2.1582814685071499E-3</v>
      </c>
      <c r="H9175" s="2">
        <v>-7.5226846002647901E-3</v>
      </c>
      <c r="I9175" s="2">
        <v>9.6352838008137605E-3</v>
      </c>
    </row>
    <row r="9176" spans="1:9" x14ac:dyDescent="0.3">
      <c r="A9176" s="2">
        <v>1.9270478854167002E-2</v>
      </c>
      <c r="B9176" s="3">
        <v>6.8895784177634296E-5</v>
      </c>
      <c r="C9176" s="2">
        <v>3.4596907143070099E-3</v>
      </c>
      <c r="D9176" s="2">
        <v>5.15155740564654E-3</v>
      </c>
      <c r="E9176" s="2">
        <v>1.6381913085849902E-2</v>
      </c>
      <c r="F9176" s="2">
        <v>-8.0990291917129795E-3</v>
      </c>
      <c r="G9176" s="2">
        <v>-5.1168974480743602E-3</v>
      </c>
      <c r="H9176" s="2">
        <v>-1.2484280754675101E-2</v>
      </c>
      <c r="I9176" s="2">
        <v>1.4159009678477399E-2</v>
      </c>
    </row>
    <row r="9177" spans="1:9" x14ac:dyDescent="0.3">
      <c r="A9177" s="2">
        <v>1.9522832007079799E-2</v>
      </c>
      <c r="B9177" s="2">
        <v>1.2369893046658099E-3</v>
      </c>
      <c r="C9177" s="2">
        <v>3.9755841786001701E-3</v>
      </c>
      <c r="D9177" s="2">
        <v>2.6789522442259199E-3</v>
      </c>
      <c r="E9177" s="2">
        <v>2.0113130643005302E-2</v>
      </c>
      <c r="F9177" s="2">
        <v>-8.7874503428291995E-3</v>
      </c>
      <c r="G9177" s="2">
        <v>-5.7279272272253798E-3</v>
      </c>
      <c r="H9177" s="2">
        <v>-1.1058171278243999E-2</v>
      </c>
      <c r="I9177" s="2">
        <v>1.4406998902905199E-2</v>
      </c>
    </row>
    <row r="9178" spans="1:9" x14ac:dyDescent="0.3">
      <c r="A9178" s="2">
        <v>2.17356478507903E-2</v>
      </c>
      <c r="B9178" s="2">
        <v>-5.5831070700908801E-4</v>
      </c>
      <c r="C9178" s="2">
        <v>3.1825012229917998E-3</v>
      </c>
      <c r="D9178" s="2">
        <v>7.4999161056643398E-3</v>
      </c>
      <c r="E9178" s="2">
        <v>1.7776497486623501E-2</v>
      </c>
      <c r="F9178" s="2">
        <v>-8.41604906260442E-3</v>
      </c>
      <c r="G9178" s="2">
        <v>2.9720829505846002E-3</v>
      </c>
      <c r="H9178" s="2">
        <v>-7.7964996999564801E-3</v>
      </c>
      <c r="I9178" s="2">
        <v>1.1101424688577499E-2</v>
      </c>
    </row>
    <row r="9179" spans="1:9" x14ac:dyDescent="0.3">
      <c r="A9179" s="2">
        <v>2.14302458126642E-2</v>
      </c>
      <c r="B9179" s="2">
        <v>-5.0508499615843595E-4</v>
      </c>
      <c r="C9179" s="2">
        <v>2.3728946935257702E-3</v>
      </c>
      <c r="D9179" s="2">
        <v>9.8929148050704609E-3</v>
      </c>
      <c r="E9179" s="2">
        <v>1.41963441817983E-2</v>
      </c>
      <c r="F9179" s="2">
        <v>-8.0472340417895201E-3</v>
      </c>
      <c r="G9179" s="2">
        <v>-8.8180306625185005E-4</v>
      </c>
      <c r="H9179" s="2">
        <v>-7.2207135086054704E-3</v>
      </c>
      <c r="I9179" s="2">
        <v>5.8903458519343902E-3</v>
      </c>
    </row>
    <row r="9180" spans="1:9" x14ac:dyDescent="0.3">
      <c r="A9180" s="2">
        <v>1.79707640651358E-2</v>
      </c>
      <c r="B9180" s="2">
        <v>-1.2931561654777499E-3</v>
      </c>
      <c r="C9180" s="2">
        <v>7.3144896776365098E-3</v>
      </c>
      <c r="D9180" s="2">
        <v>8.7682402978235801E-3</v>
      </c>
      <c r="E9180" s="2">
        <v>1.41836077829933E-2</v>
      </c>
      <c r="F9180" s="2">
        <v>-1.46611383712166E-2</v>
      </c>
      <c r="G9180" s="2">
        <v>-9.8960179048917605E-3</v>
      </c>
      <c r="H9180" s="2">
        <v>-8.7715782961720005E-3</v>
      </c>
      <c r="I9180" s="2">
        <v>1.3049261120146901E-2</v>
      </c>
    </row>
    <row r="9181" spans="1:9" x14ac:dyDescent="0.3">
      <c r="A9181" s="2">
        <v>1.9443384540065198E-2</v>
      </c>
      <c r="B9181" s="2">
        <v>-2.30390386715554E-3</v>
      </c>
      <c r="C9181" s="2">
        <v>5.38792748167298E-3</v>
      </c>
      <c r="D9181" s="2">
        <v>8.8934459325155004E-3</v>
      </c>
      <c r="E9181" s="2">
        <v>1.93074276681716E-2</v>
      </c>
      <c r="F9181" s="2">
        <v>-1.15222455953298E-2</v>
      </c>
      <c r="G9181" s="2">
        <v>-4.5042384851571096E-3</v>
      </c>
      <c r="H9181" s="2">
        <v>-3.4843798146016701E-3</v>
      </c>
      <c r="I9181" s="2">
        <v>9.1802190932110707E-3</v>
      </c>
    </row>
    <row r="9182" spans="1:9" x14ac:dyDescent="0.3">
      <c r="A9182" s="2">
        <v>2.05061061580981E-2</v>
      </c>
      <c r="B9182" s="2">
        <v>-6.7588667263034797E-3</v>
      </c>
      <c r="C9182" s="2">
        <v>3.7909291887820102E-3</v>
      </c>
      <c r="D9182" s="2">
        <v>4.0145442792334802E-3</v>
      </c>
      <c r="E9182" s="2">
        <v>1.7504123998244199E-2</v>
      </c>
      <c r="F9182" s="2">
        <v>-1.41020306620122E-2</v>
      </c>
      <c r="G9182" s="2">
        <v>-1.07130725951442E-2</v>
      </c>
      <c r="H9182" s="2">
        <v>-4.9782062647719602E-3</v>
      </c>
      <c r="I9182" s="2">
        <v>7.2733473048492304E-3</v>
      </c>
    </row>
    <row r="9183" spans="1:9" x14ac:dyDescent="0.3">
      <c r="A9183" s="2">
        <v>1.6968836084787199E-2</v>
      </c>
      <c r="B9183" s="2">
        <v>-5.6968346439308596E-3</v>
      </c>
      <c r="C9183" s="2">
        <v>3.5421499857180602E-3</v>
      </c>
      <c r="D9183" s="2">
        <v>4.9206686987959304E-3</v>
      </c>
      <c r="E9183" s="2">
        <v>1.53508815539994E-2</v>
      </c>
      <c r="F9183" s="2">
        <v>-8.20483283164989E-3</v>
      </c>
      <c r="G9183" s="2">
        <v>-6.6786759121848296E-3</v>
      </c>
      <c r="H9183" s="2">
        <v>-5.1298849539566397E-3</v>
      </c>
      <c r="I9183" s="2">
        <v>1.2758081331454601E-2</v>
      </c>
    </row>
    <row r="9184" spans="1:9" x14ac:dyDescent="0.3">
      <c r="A9184" s="2">
        <v>1.5650396183637699E-2</v>
      </c>
      <c r="B9184" s="2">
        <v>-2.7450743496974499E-3</v>
      </c>
      <c r="C9184" s="2">
        <v>8.0592903031247495E-3</v>
      </c>
      <c r="D9184" s="2">
        <v>1.31436570162682E-2</v>
      </c>
      <c r="E9184" s="2">
        <v>1.3590064009059001E-2</v>
      </c>
      <c r="F9184" s="2">
        <v>-8.4995381641760105E-3</v>
      </c>
      <c r="G9184" s="2">
        <v>-1.61656973735198E-3</v>
      </c>
      <c r="H9184" s="2">
        <v>-1.4808826680232401E-2</v>
      </c>
      <c r="I9184" s="2">
        <v>1.383178333579E-2</v>
      </c>
    </row>
    <row r="9185" spans="1:9" x14ac:dyDescent="0.3">
      <c r="A9185" s="2">
        <v>1.00222217643922E-2</v>
      </c>
      <c r="B9185" s="2">
        <v>-4.6907980811681299E-3</v>
      </c>
      <c r="C9185" s="2">
        <v>8.4327949125095909E-3</v>
      </c>
      <c r="D9185" s="2">
        <v>1.11688960791118E-2</v>
      </c>
      <c r="E9185" s="2">
        <v>1.38919077966292E-2</v>
      </c>
      <c r="F9185" s="2">
        <v>-1.8490972187496599E-2</v>
      </c>
      <c r="G9185" s="2">
        <v>-1.22185762571905E-2</v>
      </c>
      <c r="H9185" s="2">
        <v>-1.1774997100680199E-2</v>
      </c>
      <c r="I9185" s="2">
        <v>8.0183337976037893E-3</v>
      </c>
    </row>
    <row r="9186" spans="1:9" x14ac:dyDescent="0.3">
      <c r="A9186" s="2">
        <v>7.3680317744206801E-3</v>
      </c>
      <c r="B9186" s="2">
        <v>-4.0878990306481696E-3</v>
      </c>
      <c r="C9186" s="2">
        <v>5.6082303740724402E-3</v>
      </c>
      <c r="D9186" s="2">
        <v>7.8766876277587604E-4</v>
      </c>
      <c r="E9186" s="2">
        <v>1.6103383670110601E-2</v>
      </c>
      <c r="F9186" s="2">
        <v>-2.4188505766987601E-2</v>
      </c>
      <c r="G9186" s="2">
        <v>-1.8020982504236099E-2</v>
      </c>
      <c r="H9186" s="2">
        <v>-1.3240659082681801E-2</v>
      </c>
      <c r="I9186" s="2">
        <v>5.6724783955114802E-3</v>
      </c>
    </row>
    <row r="9187" spans="1:9" x14ac:dyDescent="0.3">
      <c r="A9187" s="2">
        <v>1.13227106107415E-2</v>
      </c>
      <c r="B9187" s="2">
        <v>-4.46347750899202E-3</v>
      </c>
      <c r="C9187" s="2">
        <v>4.8616548138279703E-3</v>
      </c>
      <c r="D9187" s="2">
        <v>4.1600705897352997E-3</v>
      </c>
      <c r="E9187" s="2">
        <v>1.9307469839010199E-2</v>
      </c>
      <c r="F9187" s="2">
        <v>-1.6660665184321799E-2</v>
      </c>
      <c r="G9187" s="2">
        <v>-1.45585700309436E-2</v>
      </c>
      <c r="H9187" s="2">
        <v>-1.1736463379495099E-2</v>
      </c>
      <c r="I9187" s="2">
        <v>9.0599266407316702E-3</v>
      </c>
    </row>
    <row r="9188" spans="1:9" x14ac:dyDescent="0.3">
      <c r="A9188" s="2">
        <v>1.2934771480504001E-2</v>
      </c>
      <c r="B9188" s="2">
        <v>-3.1121846489848802E-3</v>
      </c>
      <c r="C9188" s="2">
        <v>2.00205126903906E-3</v>
      </c>
      <c r="D9188" s="2">
        <v>1.01762469931727E-2</v>
      </c>
      <c r="E9188" s="2">
        <v>1.7054587702258199E-2</v>
      </c>
      <c r="F9188" s="2">
        <v>-1.6912173095379301E-2</v>
      </c>
      <c r="G9188" s="2">
        <v>-1.5401564982084E-2</v>
      </c>
      <c r="H9188" s="2">
        <v>-1.3396605778574201E-2</v>
      </c>
      <c r="I9188" s="2">
        <v>9.9465056234426894E-3</v>
      </c>
    </row>
    <row r="9189" spans="1:9" x14ac:dyDescent="0.3">
      <c r="A9189" s="2">
        <v>1.2829570871249901E-2</v>
      </c>
      <c r="B9189" s="2">
        <v>-2.5368953995669298E-3</v>
      </c>
      <c r="C9189" s="2">
        <v>3.9763923914762798E-3</v>
      </c>
      <c r="D9189" s="2">
        <v>9.6881738308131193E-3</v>
      </c>
      <c r="E9189" s="2">
        <v>1.9975704326358999E-2</v>
      </c>
      <c r="F9189" s="2">
        <v>-1.5881434465280401E-2</v>
      </c>
      <c r="G9189" s="2">
        <v>-6.5031485514895002E-3</v>
      </c>
      <c r="H9189" s="2">
        <v>-1.28369543084431E-2</v>
      </c>
      <c r="I9189" s="2">
        <v>7.3302988409091104E-3</v>
      </c>
    </row>
    <row r="9190" spans="1:9" x14ac:dyDescent="0.3">
      <c r="A9190" s="2">
        <v>1.44698308600919E-2</v>
      </c>
      <c r="B9190" s="2">
        <v>-3.5206581041569598E-3</v>
      </c>
      <c r="C9190" s="2">
        <v>7.9522361500701999E-4</v>
      </c>
      <c r="D9190" s="2">
        <v>7.70486727916173E-3</v>
      </c>
      <c r="E9190" s="2">
        <v>1.21462325890662E-2</v>
      </c>
      <c r="F9190" s="2">
        <v>-1.31913622998422E-2</v>
      </c>
      <c r="G9190" s="2">
        <v>-5.7944584847008599E-3</v>
      </c>
      <c r="H9190" s="2">
        <v>-8.2985706675118998E-3</v>
      </c>
      <c r="I9190" s="2">
        <v>8.6830377111572401E-3</v>
      </c>
    </row>
    <row r="9191" spans="1:9" x14ac:dyDescent="0.3">
      <c r="A9191" s="2">
        <v>1.6993819336719299E-2</v>
      </c>
      <c r="B9191" s="2">
        <v>6.53450662841826E-4</v>
      </c>
      <c r="C9191" s="2">
        <v>4.3770636117396802E-3</v>
      </c>
      <c r="D9191" s="2">
        <v>6.9644826570481296E-3</v>
      </c>
      <c r="E9191" s="2">
        <v>1.67822190015453E-2</v>
      </c>
      <c r="F9191" s="2">
        <v>-1.1925899371224499E-2</v>
      </c>
      <c r="G9191" s="2">
        <v>-6.1596810731822799E-3</v>
      </c>
      <c r="H9191" s="2">
        <v>-1.20038257834414E-2</v>
      </c>
      <c r="I9191" s="2">
        <v>8.4501703564348798E-3</v>
      </c>
    </row>
    <row r="9192" spans="1:9" x14ac:dyDescent="0.3">
      <c r="A9192" s="2">
        <v>2.4230551931758399E-2</v>
      </c>
      <c r="B9192" s="2">
        <v>-5.07688357074339E-3</v>
      </c>
      <c r="C9192" s="2">
        <v>4.7919109925152496E-3</v>
      </c>
      <c r="D9192" s="2">
        <v>5.6214142873676504E-3</v>
      </c>
      <c r="E9192" s="2">
        <v>1.7648989930435399E-2</v>
      </c>
      <c r="F9192" s="2">
        <v>-6.8775902698781401E-3</v>
      </c>
      <c r="G9192" s="2">
        <v>-4.7394157982176598E-3</v>
      </c>
      <c r="H9192" s="2">
        <v>-5.7003420042626898E-3</v>
      </c>
      <c r="I9192" s="2">
        <v>1.2490702322035901E-2</v>
      </c>
    </row>
    <row r="9193" spans="1:9" x14ac:dyDescent="0.3">
      <c r="A9193" s="2">
        <v>1.8390509337044E-2</v>
      </c>
      <c r="B9193" s="2">
        <v>-1.0739404370245001E-2</v>
      </c>
      <c r="C9193" s="2">
        <v>6.2292679232660896E-3</v>
      </c>
      <c r="D9193" s="2">
        <v>8.8771425791671302E-3</v>
      </c>
      <c r="E9193" s="2">
        <v>1.38957355827386E-2</v>
      </c>
      <c r="F9193" s="2">
        <v>-1.18203210071168E-2</v>
      </c>
      <c r="G9193" s="2">
        <v>-1.52866724351256E-2</v>
      </c>
      <c r="H9193" s="2">
        <v>-7.6323524820036898E-3</v>
      </c>
      <c r="I9193" s="2">
        <v>1.00342426551705E-2</v>
      </c>
    </row>
    <row r="9194" spans="1:9" x14ac:dyDescent="0.3">
      <c r="A9194" s="2">
        <v>1.14616753259895E-2</v>
      </c>
      <c r="B9194" s="2">
        <v>-2.5321015222849901E-3</v>
      </c>
      <c r="C9194" s="2">
        <v>4.9973400662907796E-3</v>
      </c>
      <c r="D9194" s="2">
        <v>1.23250904466188E-2</v>
      </c>
      <c r="E9194" s="2">
        <v>2.1793663342701101E-2</v>
      </c>
      <c r="F9194" s="2">
        <v>-1.7421588187876501E-2</v>
      </c>
      <c r="G9194" s="2">
        <v>-4.9280740548909097E-3</v>
      </c>
      <c r="H9194" s="2">
        <v>-6.9696877800425596E-3</v>
      </c>
      <c r="I9194" s="2">
        <v>8.2538438411978807E-3</v>
      </c>
    </row>
    <row r="9195" spans="1:9" x14ac:dyDescent="0.3">
      <c r="A9195" s="2">
        <v>1.9035883045523901E-2</v>
      </c>
      <c r="B9195" s="2">
        <v>-4.9378674675693004E-3</v>
      </c>
      <c r="C9195" s="2">
        <v>3.6652034888771498E-3</v>
      </c>
      <c r="D9195" s="2">
        <v>9.1813855664483503E-3</v>
      </c>
      <c r="E9195" s="2">
        <v>1.6134524921346202E-2</v>
      </c>
      <c r="F9195" s="2">
        <v>-7.6428771086197401E-3</v>
      </c>
      <c r="G9195" s="2">
        <v>-3.0273982383395999E-3</v>
      </c>
      <c r="H9195" s="2">
        <v>-9.1499601126728107E-3</v>
      </c>
      <c r="I9195" s="2">
        <v>8.9363619941120308E-3</v>
      </c>
    </row>
    <row r="9196" spans="1:9" x14ac:dyDescent="0.3">
      <c r="A9196" s="2">
        <v>2.3563846173934401E-2</v>
      </c>
      <c r="B9196" s="2">
        <v>-1.3182471518458599E-3</v>
      </c>
      <c r="C9196" s="2">
        <v>1.14409926615136E-3</v>
      </c>
      <c r="D9196" s="2">
        <v>1.0605289960912499E-2</v>
      </c>
      <c r="E9196" s="2">
        <v>2.0190539554431799E-2</v>
      </c>
      <c r="F9196" s="2">
        <v>-9.85692061261117E-3</v>
      </c>
      <c r="G9196" s="2">
        <v>-2.89678224413398E-3</v>
      </c>
      <c r="H9196" s="2">
        <v>-5.60211569351506E-3</v>
      </c>
      <c r="I9196" s="2">
        <v>1.02056008553007E-2</v>
      </c>
    </row>
    <row r="9197" spans="1:9" x14ac:dyDescent="0.3">
      <c r="A9197" s="2">
        <v>1.83346476814523E-2</v>
      </c>
      <c r="B9197" s="2">
        <v>2.8228134259516801E-3</v>
      </c>
      <c r="C9197" s="2">
        <v>6.9472948819229805E-4</v>
      </c>
      <c r="D9197" s="2">
        <v>1.0012926783581301E-2</v>
      </c>
      <c r="E9197" s="2">
        <v>1.9482379415147799E-2</v>
      </c>
      <c r="F9197" s="2">
        <v>-9.0672652671258906E-3</v>
      </c>
      <c r="G9197" s="2">
        <v>2.02473410487856E-4</v>
      </c>
      <c r="H9197" s="2">
        <v>-8.2746666765876106E-3</v>
      </c>
      <c r="I9197" s="2">
        <v>1.30892504237717E-2</v>
      </c>
    </row>
    <row r="9198" spans="1:9" x14ac:dyDescent="0.3">
      <c r="A9198" s="2">
        <v>2.2239091946173999E-2</v>
      </c>
      <c r="B9198" s="2">
        <v>-3.8128815665867699E-3</v>
      </c>
      <c r="C9198" s="2">
        <v>2.6077458844437902E-3</v>
      </c>
      <c r="D9198" s="2">
        <v>1.1273677441669299E-2</v>
      </c>
      <c r="E9198" s="2">
        <v>2.0292509968541501E-2</v>
      </c>
      <c r="F9198" s="2">
        <v>-1.08596552195508E-2</v>
      </c>
      <c r="G9198" s="2">
        <v>-7.45488922422082E-3</v>
      </c>
      <c r="H9198" s="2">
        <v>-1.04473845753823E-2</v>
      </c>
      <c r="I9198" s="2">
        <v>1.0400980401614E-2</v>
      </c>
    </row>
    <row r="9199" spans="1:9" x14ac:dyDescent="0.3">
      <c r="A9199" s="2">
        <v>1.6860822386661801E-2</v>
      </c>
      <c r="B9199" s="2">
        <v>-7.6134874169939202E-4</v>
      </c>
      <c r="C9199" s="2">
        <v>4.3800788637341596E-3</v>
      </c>
      <c r="D9199" s="2">
        <v>8.7620687128759003E-3</v>
      </c>
      <c r="E9199" s="2">
        <v>1.54090170787011E-2</v>
      </c>
      <c r="F9199" s="2">
        <v>-7.91437206419272E-3</v>
      </c>
      <c r="G9199" s="2">
        <v>-7.2801014356639899E-3</v>
      </c>
      <c r="H9199" s="2">
        <v>-2.61870435876373E-3</v>
      </c>
      <c r="I9199" s="2">
        <v>1.5950407348796599E-2</v>
      </c>
    </row>
    <row r="9200" spans="1:9" x14ac:dyDescent="0.3">
      <c r="A9200" s="2">
        <v>1.8473976807144101E-2</v>
      </c>
      <c r="B9200" s="2">
        <v>-3.43607671015673E-3</v>
      </c>
      <c r="C9200" s="2">
        <v>3.4123549590845299E-3</v>
      </c>
      <c r="D9200" s="2">
        <v>9.6985693424291898E-3</v>
      </c>
      <c r="E9200" s="2">
        <v>1.5675074967546401E-2</v>
      </c>
      <c r="F9200" s="2">
        <v>-9.5926610017728897E-3</v>
      </c>
      <c r="G9200" s="2">
        <v>-2.7275705533527298E-4</v>
      </c>
      <c r="H9200" s="2">
        <v>-9.7327244701155193E-3</v>
      </c>
      <c r="I9200" s="2">
        <v>9.3092464831332402E-3</v>
      </c>
    </row>
    <row r="9201" spans="1:9" x14ac:dyDescent="0.3">
      <c r="A9201" s="2">
        <v>2.15343018250332E-2</v>
      </c>
      <c r="B9201" s="2">
        <v>-3.3648731615373599E-3</v>
      </c>
      <c r="C9201" s="2">
        <v>4.3919404063241197E-3</v>
      </c>
      <c r="D9201" s="2">
        <v>5.2227052065683399E-3</v>
      </c>
      <c r="E9201" s="2">
        <v>1.64958184889153E-2</v>
      </c>
      <c r="F9201" s="2">
        <v>-8.5581529990666396E-3</v>
      </c>
      <c r="G9201" s="2">
        <v>6.11409205915281E-3</v>
      </c>
      <c r="H9201" s="2">
        <v>-8.7770741663977907E-3</v>
      </c>
      <c r="I9201" s="2">
        <v>9.0089147146008002E-3</v>
      </c>
    </row>
    <row r="9202" spans="1:9" x14ac:dyDescent="0.3">
      <c r="A9202" s="2">
        <v>3.1459718266456597E-2</v>
      </c>
      <c r="B9202" s="2">
        <v>2.9469324292988402E-3</v>
      </c>
      <c r="C9202" s="2">
        <v>3.26427213600524E-3</v>
      </c>
      <c r="D9202" s="2">
        <v>9.2234226799756402E-3</v>
      </c>
      <c r="E9202" s="2">
        <v>1.9259070142604601E-2</v>
      </c>
      <c r="F9202" s="2">
        <v>-9.1149890552189201E-3</v>
      </c>
      <c r="G9202" s="2">
        <v>5.3144797682111297E-3</v>
      </c>
      <c r="H9202" s="2">
        <v>-2.8146687216241001E-3</v>
      </c>
      <c r="I9202" s="2">
        <v>1.30172871313694E-2</v>
      </c>
    </row>
    <row r="9203" spans="1:9" x14ac:dyDescent="0.3">
      <c r="A9203" s="2">
        <v>2.53736169664046E-2</v>
      </c>
      <c r="B9203" s="2">
        <v>-1.0123063218416301E-3</v>
      </c>
      <c r="C9203" s="2">
        <v>4.9762422637890796E-3</v>
      </c>
      <c r="D9203" s="2">
        <v>3.2222332729955499E-3</v>
      </c>
      <c r="E9203" s="2">
        <v>2.13737213084432E-2</v>
      </c>
      <c r="F9203" s="2">
        <v>-8.5041989989379906E-3</v>
      </c>
      <c r="G9203" s="2">
        <v>-3.9820329303891401E-4</v>
      </c>
      <c r="H9203" s="2">
        <v>-6.9067175498065004E-3</v>
      </c>
      <c r="I9203" s="2">
        <v>6.9274931128288798E-3</v>
      </c>
    </row>
    <row r="9204" spans="1:9" x14ac:dyDescent="0.3">
      <c r="A9204" s="2">
        <v>2.3265421249305099E-2</v>
      </c>
      <c r="B9204" s="2">
        <v>1.71301557719642E-3</v>
      </c>
      <c r="C9204" s="2">
        <v>3.3604370147315901E-3</v>
      </c>
      <c r="D9204" s="2">
        <v>8.7195303380333596E-3</v>
      </c>
      <c r="E9204" s="2">
        <v>1.9480454319257299E-2</v>
      </c>
      <c r="F9204" s="2">
        <v>-6.5806702564621998E-3</v>
      </c>
      <c r="G9204" s="2">
        <v>2.4254984236334099E-3</v>
      </c>
      <c r="H9204" s="2">
        <v>-1.1601542928558501E-3</v>
      </c>
      <c r="I9204" s="2">
        <v>1.28672330123481E-2</v>
      </c>
    </row>
    <row r="9205" spans="1:9" x14ac:dyDescent="0.3">
      <c r="A9205" s="2">
        <v>2.5230149847233398E-2</v>
      </c>
      <c r="B9205" s="2">
        <v>3.5962457051692499E-3</v>
      </c>
      <c r="C9205" s="2">
        <v>5.5428992139325596E-3</v>
      </c>
      <c r="D9205" s="2">
        <v>1.42498580796313E-2</v>
      </c>
      <c r="E9205" s="2">
        <v>1.6738797081295699E-2</v>
      </c>
      <c r="F9205" s="2">
        <v>-6.1238880965680002E-3</v>
      </c>
      <c r="G9205" s="2">
        <v>4.4057607570710698E-3</v>
      </c>
      <c r="H9205" s="2">
        <v>-3.1942591740668201E-3</v>
      </c>
      <c r="I9205" s="2">
        <v>1.44806172736337E-2</v>
      </c>
    </row>
    <row r="9206" spans="1:9" x14ac:dyDescent="0.3">
      <c r="A9206" s="2">
        <v>2.4258957033841899E-2</v>
      </c>
      <c r="B9206" s="2">
        <v>-1.1034218925118401E-3</v>
      </c>
      <c r="C9206" s="2">
        <v>5.0924360305813097E-3</v>
      </c>
      <c r="D9206" s="2">
        <v>4.2979072963323798E-3</v>
      </c>
      <c r="E9206" s="2">
        <v>1.4832645732855899E-2</v>
      </c>
      <c r="F9206" s="2">
        <v>-4.8262774956732398E-3</v>
      </c>
      <c r="G9206" s="2">
        <v>9.7202108633084503E-4</v>
      </c>
      <c r="H9206" s="2">
        <v>-4.2485214597776802E-3</v>
      </c>
      <c r="I9206" s="2">
        <v>1.25739281323124E-2</v>
      </c>
    </row>
    <row r="9207" spans="1:9" x14ac:dyDescent="0.3">
      <c r="A9207" s="2">
        <v>2.3230416341285701E-2</v>
      </c>
      <c r="B9207" s="2">
        <v>3.4409618757088398E-3</v>
      </c>
      <c r="C9207" s="2">
        <v>1.2615997343332901E-3</v>
      </c>
      <c r="D9207" s="2">
        <v>8.4990002875769393E-3</v>
      </c>
      <c r="E9207" s="2">
        <v>1.60736698840135E-2</v>
      </c>
      <c r="F9207" s="2">
        <v>-9.3590855655367299E-3</v>
      </c>
      <c r="G9207" s="2">
        <v>2.86066619010461E-3</v>
      </c>
      <c r="H9207" s="2">
        <v>-3.1361286046124402E-3</v>
      </c>
      <c r="I9207" s="2">
        <v>1.4833383588892E-2</v>
      </c>
    </row>
    <row r="9208" spans="1:9" x14ac:dyDescent="0.3">
      <c r="A9208" s="2">
        <v>2.4929242869527999E-2</v>
      </c>
      <c r="B9208" s="2">
        <v>-8.04299856811257E-4</v>
      </c>
      <c r="C9208" s="2">
        <v>1.3409743869567199E-3</v>
      </c>
      <c r="D9208" s="2">
        <v>6.2066038582453999E-3</v>
      </c>
      <c r="E9208" s="2">
        <v>1.5927469923726199E-2</v>
      </c>
      <c r="F9208" s="2">
        <v>-1.24390578686072E-2</v>
      </c>
      <c r="G9208" s="2">
        <v>-3.6543892450704302E-3</v>
      </c>
      <c r="H9208" s="2">
        <v>-1.1269435433343101E-2</v>
      </c>
      <c r="I9208" s="2">
        <v>1.8026469559805199E-2</v>
      </c>
    </row>
    <row r="9209" spans="1:9" x14ac:dyDescent="0.3">
      <c r="A9209" s="2">
        <v>2.17356122717688E-2</v>
      </c>
      <c r="B9209" s="2">
        <v>-1.04916795703816E-3</v>
      </c>
      <c r="C9209" s="2">
        <v>1.0563038494461299E-3</v>
      </c>
      <c r="D9209" s="2">
        <v>8.35736508129163E-3</v>
      </c>
      <c r="E9209" s="2">
        <v>1.82592904084075E-2</v>
      </c>
      <c r="F9209" s="2">
        <v>-1.4557059297362399E-2</v>
      </c>
      <c r="G9209" s="2">
        <v>-8.8967822864416991E-3</v>
      </c>
      <c r="H9209" s="2">
        <v>-1.00529568165356E-2</v>
      </c>
      <c r="I9209" s="2">
        <v>1.3721173487757501E-2</v>
      </c>
    </row>
    <row r="9210" spans="1:9" x14ac:dyDescent="0.3">
      <c r="A9210" s="2">
        <v>1.7559853619690001E-2</v>
      </c>
      <c r="B9210" s="2">
        <v>-5.0164757525884905E-4</v>
      </c>
      <c r="C9210" s="2">
        <v>5.6050468964043204E-3</v>
      </c>
      <c r="D9210" s="2">
        <v>1.1052794101368901E-2</v>
      </c>
      <c r="E9210" s="2">
        <v>1.8174316938429799E-2</v>
      </c>
      <c r="F9210" s="2">
        <v>-1.1258160542692399E-2</v>
      </c>
      <c r="G9210" s="2">
        <v>-1.0706081414999799E-2</v>
      </c>
      <c r="H9210" s="2">
        <v>-4.8063010052089303E-3</v>
      </c>
      <c r="I9210" s="2">
        <v>1.14212959409125E-2</v>
      </c>
    </row>
    <row r="9211" spans="1:9" x14ac:dyDescent="0.3">
      <c r="A9211" s="2">
        <v>1.7577054002664998E-2</v>
      </c>
      <c r="B9211" s="2">
        <v>-4.2474236776058397E-3</v>
      </c>
      <c r="C9211" s="2">
        <v>4.9925724997539698E-3</v>
      </c>
      <c r="D9211" s="2">
        <v>1.0988289556984301E-2</v>
      </c>
      <c r="E9211" s="2">
        <v>1.4224786279220299E-2</v>
      </c>
      <c r="F9211" s="2">
        <v>-1.1443468335504201E-2</v>
      </c>
      <c r="G9211" s="2">
        <v>-1.0267804410352599E-2</v>
      </c>
      <c r="H9211" s="2">
        <v>-7.9329220074553092E-3</v>
      </c>
      <c r="I9211" s="2">
        <v>8.1207744188405602E-3</v>
      </c>
    </row>
    <row r="9212" spans="1:9" x14ac:dyDescent="0.3">
      <c r="A9212" s="2">
        <v>2.2011048565686399E-2</v>
      </c>
      <c r="B9212" s="2">
        <v>-3.8043156308075398E-3</v>
      </c>
      <c r="C9212" s="2">
        <v>6.2699302359989799E-3</v>
      </c>
      <c r="D9212" s="2">
        <v>1.7716092156947101E-3</v>
      </c>
      <c r="E9212" s="2">
        <v>2.0560935110926701E-2</v>
      </c>
      <c r="F9212" s="2">
        <v>-1.18654544821681E-2</v>
      </c>
      <c r="G9212" s="2">
        <v>-8.6779033551018705E-3</v>
      </c>
      <c r="H9212" s="2">
        <v>-8.0843327526468195E-3</v>
      </c>
      <c r="I9212" s="2">
        <v>6.54498180186048E-3</v>
      </c>
    </row>
    <row r="9213" spans="1:9" x14ac:dyDescent="0.3">
      <c r="A9213" s="2">
        <v>2.2273030203684499E-2</v>
      </c>
      <c r="B9213" s="2">
        <v>1.75383016911458E-3</v>
      </c>
      <c r="C9213" s="2">
        <v>2.8763648073329398E-3</v>
      </c>
      <c r="D9213" s="2">
        <v>6.5967781481555696E-3</v>
      </c>
      <c r="E9213" s="2">
        <v>1.8500761841290299E-2</v>
      </c>
      <c r="F9213" s="2">
        <v>-8.1227007582389908E-3</v>
      </c>
      <c r="G9213" s="2">
        <v>-3.4296131531953099E-3</v>
      </c>
      <c r="H9213" s="2">
        <v>-1.13754428819955E-2</v>
      </c>
      <c r="I9213" s="2">
        <v>7.7352010917414301E-3</v>
      </c>
    </row>
    <row r="9214" spans="1:9" x14ac:dyDescent="0.3">
      <c r="A9214" s="2">
        <v>2.06151707612235E-2</v>
      </c>
      <c r="B9214" s="2">
        <v>6.6489317446581002E-4</v>
      </c>
      <c r="C9214" s="2">
        <v>2.58332158055905E-3</v>
      </c>
      <c r="D9214" s="2">
        <v>9.1062263106106902E-3</v>
      </c>
      <c r="E9214" s="2">
        <v>8.3188982774904906E-3</v>
      </c>
      <c r="F9214" s="2">
        <v>-1.1006619606200699E-2</v>
      </c>
      <c r="G9214" s="2">
        <v>-4.5831478227305201E-3</v>
      </c>
      <c r="H9214" s="2">
        <v>-1.3422125937925499E-2</v>
      </c>
      <c r="I9214" s="2">
        <v>6.4744611896867203E-3</v>
      </c>
    </row>
    <row r="9215" spans="1:9" x14ac:dyDescent="0.3">
      <c r="A9215" s="2">
        <v>1.9338126671412301E-2</v>
      </c>
      <c r="B9215" s="2">
        <v>-7.5382470161628797E-3</v>
      </c>
      <c r="C9215" s="2">
        <v>-2.4289254205819601E-3</v>
      </c>
      <c r="D9215" s="2">
        <v>6.2441989502577998E-3</v>
      </c>
      <c r="E9215" s="2">
        <v>2.2371127754285E-2</v>
      </c>
      <c r="F9215" s="2">
        <v>-6.2033917923083699E-3</v>
      </c>
      <c r="G9215" s="2">
        <v>-8.0142281683773207E-3</v>
      </c>
      <c r="H9215" s="2">
        <v>-9.4653128251534699E-3</v>
      </c>
      <c r="I9215" s="2">
        <v>1.1223822671261799E-2</v>
      </c>
    </row>
    <row r="9216" spans="1:9" x14ac:dyDescent="0.3">
      <c r="A9216" s="2">
        <v>1.93047256070028E-2</v>
      </c>
      <c r="B9216" s="2">
        <v>-6.0136251370443696E-3</v>
      </c>
      <c r="C9216" s="2">
        <v>-1.21559935979668E-3</v>
      </c>
      <c r="D9216" s="2">
        <v>1.03375048165989E-2</v>
      </c>
      <c r="E9216" s="2">
        <v>1.79864655794079E-2</v>
      </c>
      <c r="F9216" s="2">
        <v>-1.2192273322573E-2</v>
      </c>
      <c r="G9216" s="2">
        <v>-1.0412683370425E-2</v>
      </c>
      <c r="H9216" s="2">
        <v>-7.9722852661554492E-3</v>
      </c>
      <c r="I9216" s="2">
        <v>1.1593726652051E-2</v>
      </c>
    </row>
    <row r="9217" spans="1:9" x14ac:dyDescent="0.3">
      <c r="A9217" s="2">
        <v>1.1139416933682899E-2</v>
      </c>
      <c r="B9217" s="2">
        <v>2.1329829958168598E-3</v>
      </c>
      <c r="C9217" s="2">
        <v>4.85739227318283E-3</v>
      </c>
      <c r="D9217" s="2">
        <v>8.3528420491309607E-3</v>
      </c>
      <c r="E9217" s="2">
        <v>1.5843343022116301E-2</v>
      </c>
      <c r="F9217" s="2">
        <v>-1.93605598838845E-2</v>
      </c>
      <c r="G9217" s="2">
        <v>-1.55152351797167E-2</v>
      </c>
      <c r="H9217" s="2">
        <v>-1.3738017905977999E-2</v>
      </c>
      <c r="I9217" s="2">
        <v>5.16648626291557E-3</v>
      </c>
    </row>
    <row r="9218" spans="1:9" x14ac:dyDescent="0.3">
      <c r="A9218" s="2">
        <v>3.3051058388054101E-3</v>
      </c>
      <c r="B9218" s="2">
        <v>-4.5850213789044901E-3</v>
      </c>
      <c r="C9218" s="2">
        <v>4.5485720818107403E-3</v>
      </c>
      <c r="D9218" s="2">
        <v>4.12090970041506E-3</v>
      </c>
      <c r="E9218" s="2">
        <v>1.50782931100599E-2</v>
      </c>
      <c r="F9218" s="2">
        <v>-2.3378214713246099E-2</v>
      </c>
      <c r="G9218" s="2">
        <v>-1.7715697156955802E-2</v>
      </c>
      <c r="H9218" s="2">
        <v>-1.80422020383686E-2</v>
      </c>
      <c r="I9218" s="2">
        <v>4.5085594896124197E-3</v>
      </c>
    </row>
    <row r="9219" spans="1:9" x14ac:dyDescent="0.3">
      <c r="A9219" s="2">
        <v>1.1904948714537501E-2</v>
      </c>
      <c r="B9219" s="2">
        <v>2.1920715770656599E-3</v>
      </c>
      <c r="C9219" s="2">
        <v>3.5588394395675502E-3</v>
      </c>
      <c r="D9219" s="2">
        <v>1.0929056669572199E-2</v>
      </c>
      <c r="E9219" s="2">
        <v>1.6895999492128898E-2</v>
      </c>
      <c r="F9219" s="2">
        <v>-2.2727047705712201E-2</v>
      </c>
      <c r="G9219" s="2">
        <v>-1.3745869513114101E-2</v>
      </c>
      <c r="H9219" s="2">
        <v>-1.48900815245285E-2</v>
      </c>
      <c r="I9219" s="2">
        <v>7.0870566310405197E-3</v>
      </c>
    </row>
    <row r="9220" spans="1:9" x14ac:dyDescent="0.3">
      <c r="A9220" s="2">
        <v>1.33168031111451E-2</v>
      </c>
      <c r="B9220" s="2">
        <v>-2.6582280619773398E-3</v>
      </c>
      <c r="C9220" s="2">
        <v>1.9046364112847099E-4</v>
      </c>
      <c r="D9220" s="2">
        <v>8.4750271526199995E-3</v>
      </c>
      <c r="E9220" s="2">
        <v>1.5239799752105701E-2</v>
      </c>
      <c r="F9220" s="2">
        <v>-1.54428607650988E-2</v>
      </c>
      <c r="G9220" s="2">
        <v>-1.0865323558046499E-2</v>
      </c>
      <c r="H9220" s="2">
        <v>-1.1847164152240601E-2</v>
      </c>
      <c r="I9220" s="2">
        <v>7.06516610355037E-3</v>
      </c>
    </row>
    <row r="9221" spans="1:9" x14ac:dyDescent="0.3">
      <c r="A9221" s="2">
        <v>1.6770284924779499E-2</v>
      </c>
      <c r="B9221" s="2">
        <v>-1.39363285447337E-3</v>
      </c>
      <c r="C9221" s="2">
        <v>3.4833240579878301E-3</v>
      </c>
      <c r="D9221" s="2">
        <v>1.0519255380015099E-2</v>
      </c>
      <c r="E9221" s="2">
        <v>1.44325378293747E-2</v>
      </c>
      <c r="F9221" s="2">
        <v>-1.7264533998500101E-2</v>
      </c>
      <c r="G9221" s="2">
        <v>-1.10140983950427E-2</v>
      </c>
      <c r="H9221" s="2">
        <v>-1.0676130469075401E-2</v>
      </c>
      <c r="I9221" s="2">
        <v>8.9418672813285499E-3</v>
      </c>
    </row>
    <row r="9222" spans="1:9" x14ac:dyDescent="0.3">
      <c r="A9222" s="2">
        <v>1.5895949289531901E-2</v>
      </c>
      <c r="B9222" s="2">
        <v>6.6485472685444598E-4</v>
      </c>
      <c r="C9222" s="2">
        <v>2.2769903965576999E-3</v>
      </c>
      <c r="D9222" s="2">
        <v>7.2276609191751799E-3</v>
      </c>
      <c r="E9222" s="2">
        <v>1.3501909791387099E-2</v>
      </c>
      <c r="F9222" s="2">
        <v>-1.412304442627E-2</v>
      </c>
      <c r="G9222" s="2">
        <v>-9.5190469383392706E-3</v>
      </c>
      <c r="H9222" s="2">
        <v>-1.1513136400914999E-2</v>
      </c>
      <c r="I9222" s="2">
        <v>1.32492770619509E-2</v>
      </c>
    </row>
    <row r="9223" spans="1:9" x14ac:dyDescent="0.3">
      <c r="A9223" s="2">
        <v>1.46461010538069E-2</v>
      </c>
      <c r="B9223" s="2">
        <v>3.4650066274834E-3</v>
      </c>
      <c r="C9223" s="2">
        <v>4.34222976035581E-3</v>
      </c>
      <c r="D9223" s="2">
        <v>6.8235300868258698E-3</v>
      </c>
      <c r="E9223" s="2">
        <v>1.22640453169435E-2</v>
      </c>
      <c r="F9223" s="2">
        <v>-1.46677320291407E-2</v>
      </c>
      <c r="G9223" s="2">
        <v>-6.5370046495868799E-3</v>
      </c>
      <c r="H9223" s="2">
        <v>-1.17499116644474E-2</v>
      </c>
      <c r="I9223" s="2">
        <v>9.1637984075849908E-3</v>
      </c>
    </row>
    <row r="9224" spans="1:9" x14ac:dyDescent="0.3">
      <c r="A9224" s="2">
        <v>1.90972428493307E-2</v>
      </c>
      <c r="B9224" s="2">
        <v>2.82491947192942E-3</v>
      </c>
      <c r="C9224" s="2">
        <v>3.7629364972464E-3</v>
      </c>
      <c r="D9224" s="2">
        <v>6.3235183141761896E-3</v>
      </c>
      <c r="E9224" s="2">
        <v>1.22836663797962E-2</v>
      </c>
      <c r="F9224" s="2">
        <v>-1.6810173980660401E-2</v>
      </c>
      <c r="G9224" s="2">
        <v>-9.5064101525032597E-4</v>
      </c>
      <c r="H9224" s="2">
        <v>-7.5726058966344998E-3</v>
      </c>
      <c r="I9224" s="2">
        <v>1.0396372716894701E-2</v>
      </c>
    </row>
    <row r="9225" spans="1:9" x14ac:dyDescent="0.3">
      <c r="A9225" s="2">
        <v>1.8158788830969899E-2</v>
      </c>
      <c r="B9225" s="2">
        <v>-2.0797857818011002E-3</v>
      </c>
      <c r="C9225" s="2">
        <v>8.0147948208445802E-3</v>
      </c>
      <c r="D9225" s="2">
        <v>3.3916902955786199E-3</v>
      </c>
      <c r="E9225" s="2">
        <v>1.5668106088303501E-2</v>
      </c>
      <c r="F9225" s="2">
        <v>-9.90972140269036E-3</v>
      </c>
      <c r="G9225" s="2">
        <v>-8.4352652448269495E-4</v>
      </c>
      <c r="H9225" s="2">
        <v>-6.72022386463904E-3</v>
      </c>
      <c r="I9225" s="2">
        <v>7.4231994823483896E-3</v>
      </c>
    </row>
    <row r="9226" spans="1:9" x14ac:dyDescent="0.3">
      <c r="A9226" s="2">
        <v>1.36182704414698E-2</v>
      </c>
      <c r="B9226" s="2">
        <v>-4.1351196857379998E-3</v>
      </c>
      <c r="C9226" s="2">
        <v>-9.0578324731494702E-4</v>
      </c>
      <c r="D9226" s="2">
        <v>1.50949149273899E-2</v>
      </c>
      <c r="E9226" s="2">
        <v>1.43858839386783E-2</v>
      </c>
      <c r="F9226" s="2">
        <v>-1.1589456300486699E-2</v>
      </c>
      <c r="G9226" s="2">
        <v>-7.5650898686005497E-3</v>
      </c>
      <c r="H9226" s="2">
        <v>-8.3562451394051298E-3</v>
      </c>
      <c r="I9226" s="2">
        <v>9.7618880950621507E-3</v>
      </c>
    </row>
    <row r="9227" spans="1:9" x14ac:dyDescent="0.3">
      <c r="A9227" s="2">
        <v>1.6971596028161801E-2</v>
      </c>
      <c r="B9227" s="2">
        <v>-4.6755584235183998E-3</v>
      </c>
      <c r="C9227" s="2">
        <v>-1.5473300498402201E-4</v>
      </c>
      <c r="D9227" s="2">
        <v>8.3332838557735097E-3</v>
      </c>
      <c r="E9227" s="2">
        <v>1.6022347273918901E-2</v>
      </c>
      <c r="F9227" s="2">
        <v>-1.0877506860309199E-2</v>
      </c>
      <c r="G9227" s="2">
        <v>-9.7861338390589601E-3</v>
      </c>
      <c r="H9227" s="2">
        <v>-1.26720053262732E-2</v>
      </c>
      <c r="I9227" s="2">
        <v>1.07672193752676E-2</v>
      </c>
    </row>
    <row r="9228" spans="1:9" x14ac:dyDescent="0.3">
      <c r="A9228" s="2">
        <v>1.9699240821968101E-2</v>
      </c>
      <c r="B9228" s="2">
        <v>-3.3989008729459901E-3</v>
      </c>
      <c r="C9228" s="2">
        <v>1.06787663131885E-2</v>
      </c>
      <c r="D9228" s="2">
        <v>7.8593378554937896E-3</v>
      </c>
      <c r="E9228" s="2">
        <v>1.5687567604869598E-2</v>
      </c>
      <c r="F9228" s="2">
        <v>-5.47821412190395E-3</v>
      </c>
      <c r="G9228" s="2">
        <v>-3.21364877016989E-3</v>
      </c>
      <c r="H9228" s="2">
        <v>-1.1004945622536901E-2</v>
      </c>
      <c r="I9228" s="2">
        <v>1.0571618053202799E-2</v>
      </c>
    </row>
    <row r="9229" spans="1:9" x14ac:dyDescent="0.3">
      <c r="A9229" s="2">
        <v>1.8364608838591701E-2</v>
      </c>
      <c r="B9229" s="2">
        <v>1.3806419206533499E-3</v>
      </c>
      <c r="C9229" s="2">
        <v>3.7730097921103902E-3</v>
      </c>
      <c r="D9229" s="2">
        <v>6.8778932423611003E-3</v>
      </c>
      <c r="E9229" s="2">
        <v>1.11361323869246E-2</v>
      </c>
      <c r="F9229" s="2">
        <v>-1.13937752032034E-2</v>
      </c>
      <c r="G9229" s="2">
        <v>-2.9607543107895498E-3</v>
      </c>
      <c r="H9229" s="2">
        <v>-9.2959232788184E-3</v>
      </c>
      <c r="I9229" s="2">
        <v>9.3507235217718393E-3</v>
      </c>
    </row>
    <row r="9230" spans="1:9" x14ac:dyDescent="0.3">
      <c r="A9230" s="2">
        <v>1.67989270788865E-2</v>
      </c>
      <c r="B9230" s="2">
        <v>1.24831605786144E-3</v>
      </c>
      <c r="C9230" s="2">
        <v>-1.8745743733501799E-3</v>
      </c>
      <c r="D9230" s="2">
        <v>2.2769707711335001E-3</v>
      </c>
      <c r="E9230" s="2">
        <v>1.48660238868784E-2</v>
      </c>
      <c r="F9230" s="2">
        <v>-1.18537805965933E-2</v>
      </c>
      <c r="G9230" s="2">
        <v>-6.33219848608355E-3</v>
      </c>
      <c r="H9230" s="2">
        <v>-4.1668501487741897E-3</v>
      </c>
      <c r="I9230" s="2">
        <v>1.31338326457225E-2</v>
      </c>
    </row>
    <row r="9231" spans="1:9" x14ac:dyDescent="0.3">
      <c r="A9231" s="2">
        <v>1.69075324738674E-2</v>
      </c>
      <c r="B9231" s="2">
        <v>-2.0360571494307902E-3</v>
      </c>
      <c r="C9231" s="2">
        <v>5.3656528295290698E-3</v>
      </c>
      <c r="D9231" s="2">
        <v>7.7988939463579203E-3</v>
      </c>
      <c r="E9231" s="2">
        <v>1.25999225450859E-2</v>
      </c>
      <c r="F9231" s="2">
        <v>-7.2685095427204504E-3</v>
      </c>
      <c r="G9231" s="2">
        <v>-5.0122954708803399E-3</v>
      </c>
      <c r="H9231" s="2">
        <v>-4.2991241331942999E-3</v>
      </c>
      <c r="I9231" s="2">
        <v>1.59876392159451E-2</v>
      </c>
    </row>
    <row r="9232" spans="1:9" x14ac:dyDescent="0.3">
      <c r="A9232" s="2">
        <v>1.7910073380480101E-2</v>
      </c>
      <c r="B9232" s="2">
        <v>-5.4726620383802197E-3</v>
      </c>
      <c r="C9232" s="2">
        <v>1.4403037366903799E-3</v>
      </c>
      <c r="D9232" s="2">
        <v>9.3479177604661699E-3</v>
      </c>
      <c r="E9232" s="2">
        <v>1.3783032846766199E-2</v>
      </c>
      <c r="F9232" s="2">
        <v>-6.8438935691235402E-3</v>
      </c>
      <c r="G9232" s="2">
        <v>-5.14487210638868E-3</v>
      </c>
      <c r="H9232" s="2">
        <v>-6.3871791990052504E-3</v>
      </c>
      <c r="I9232" s="2">
        <v>1.0137044559805301E-2</v>
      </c>
    </row>
    <row r="9233" spans="1:9" x14ac:dyDescent="0.3">
      <c r="A9233" s="2">
        <v>2.3134432411021699E-2</v>
      </c>
      <c r="B9233" s="2">
        <v>-5.8319685478291803E-3</v>
      </c>
      <c r="C9233" s="2">
        <v>2.1025344240120799E-3</v>
      </c>
      <c r="D9233" s="2">
        <v>1.38500066229171E-2</v>
      </c>
      <c r="E9233" s="2">
        <v>1.67567682541295E-2</v>
      </c>
      <c r="F9233" s="2">
        <v>-4.5627139144148697E-3</v>
      </c>
      <c r="G9233" s="2">
        <v>-3.5679357084565698E-3</v>
      </c>
      <c r="H9233" s="2">
        <v>-5.0178090496054402E-3</v>
      </c>
      <c r="I9233" s="2">
        <v>1.27271315869885E-2</v>
      </c>
    </row>
    <row r="9234" spans="1:9" x14ac:dyDescent="0.3">
      <c r="A9234" s="2">
        <v>3.1040742610722202E-2</v>
      </c>
      <c r="B9234" s="2">
        <v>1.32373222854651E-3</v>
      </c>
      <c r="C9234" s="2">
        <v>1.04564202496365E-2</v>
      </c>
      <c r="D9234" s="2">
        <v>8.1477590846763398E-3</v>
      </c>
      <c r="E9234" s="2">
        <v>1.2938126783383699E-2</v>
      </c>
      <c r="F9234" s="2">
        <v>-7.1664004740083602E-3</v>
      </c>
      <c r="G9234" s="2">
        <v>1.08500048183119E-3</v>
      </c>
      <c r="H9234" s="2">
        <v>-6.3430998298921199E-3</v>
      </c>
      <c r="I9234" s="2">
        <v>1.9112935709986099E-2</v>
      </c>
    </row>
    <row r="9235" spans="1:9" x14ac:dyDescent="0.3">
      <c r="A9235" s="2">
        <v>3.07286726688136E-2</v>
      </c>
      <c r="B9235" s="2">
        <v>1.0418027582786899E-3</v>
      </c>
      <c r="C9235" s="2">
        <v>8.4488262307737295E-3</v>
      </c>
      <c r="D9235" s="2">
        <v>5.3655667081732202E-3</v>
      </c>
      <c r="E9235" s="2">
        <v>1.8107995205345801E-2</v>
      </c>
      <c r="F9235" s="2">
        <v>-3.6431246040638599E-3</v>
      </c>
      <c r="G9235" s="2">
        <v>1.3897709497398499E-3</v>
      </c>
      <c r="H9235" s="2">
        <v>-6.0285339079229902E-3</v>
      </c>
      <c r="I9235" s="2">
        <v>1.8910405273659201E-2</v>
      </c>
    </row>
    <row r="9236" spans="1:9" x14ac:dyDescent="0.3">
      <c r="A9236" s="2">
        <v>2.8693601972758401E-2</v>
      </c>
      <c r="B9236" s="2">
        <v>-3.7817413608187602E-4</v>
      </c>
      <c r="C9236" s="2">
        <v>4.6716235204226804E-3</v>
      </c>
      <c r="D9236" s="2">
        <v>8.2823539838525004E-3</v>
      </c>
      <c r="E9236" s="2">
        <v>1.31404058948346E-2</v>
      </c>
      <c r="F9236" s="2">
        <v>-3.73168794419449E-3</v>
      </c>
      <c r="G9236" s="2">
        <v>2.1931430081016099E-3</v>
      </c>
      <c r="H9236" s="2">
        <v>-7.2298468058595803E-3</v>
      </c>
      <c r="I9236" s="2">
        <v>1.6072045013737199E-2</v>
      </c>
    </row>
    <row r="9237" spans="1:9" x14ac:dyDescent="0.3">
      <c r="A9237" s="2">
        <v>2.5306425791735102E-2</v>
      </c>
      <c r="B9237" s="2">
        <v>-1.1734881194679901E-3</v>
      </c>
      <c r="C9237" s="2">
        <v>4.6582506758114E-3</v>
      </c>
      <c r="D9237" s="2">
        <v>7.4268314594249703E-3</v>
      </c>
      <c r="E9237" s="2">
        <v>1.38770120521541E-2</v>
      </c>
      <c r="F9237" s="2">
        <v>-2.3340466848279198E-3</v>
      </c>
      <c r="G9237" s="2">
        <v>-6.76873923291269E-4</v>
      </c>
      <c r="H9237" s="2">
        <v>-9.2334543757103902E-3</v>
      </c>
      <c r="I9237" s="2">
        <v>1.8774991215260502E-2</v>
      </c>
    </row>
    <row r="9238" spans="1:9" x14ac:dyDescent="0.3">
      <c r="A9238" s="2">
        <v>2.31827549990778E-2</v>
      </c>
      <c r="B9238" s="2">
        <v>1.18797684385193E-3</v>
      </c>
      <c r="C9238" s="2">
        <v>2.11026235746285E-3</v>
      </c>
      <c r="D9238" s="2">
        <v>3.9669808119520301E-3</v>
      </c>
      <c r="E9238" s="2">
        <v>1.48583806001348E-2</v>
      </c>
      <c r="F9238" s="2">
        <v>-6.5667260567968703E-3</v>
      </c>
      <c r="G9238" s="2">
        <v>2.1673273563064398E-3</v>
      </c>
      <c r="H9238" s="2">
        <v>-5.4852543573620698E-3</v>
      </c>
      <c r="I9238" s="2">
        <v>1.5223754528879301E-2</v>
      </c>
    </row>
    <row r="9239" spans="1:9" x14ac:dyDescent="0.3">
      <c r="A9239" s="2">
        <v>1.9308302078735299E-2</v>
      </c>
      <c r="B9239" s="2">
        <v>-2.30658910420262E-3</v>
      </c>
      <c r="C9239" s="2">
        <v>4.0123938149649804E-3</v>
      </c>
      <c r="D9239" s="2">
        <v>4.1299948337867797E-3</v>
      </c>
      <c r="E9239" s="2">
        <v>1.31866093012129E-2</v>
      </c>
      <c r="F9239" s="2">
        <v>-1.02323873283556E-2</v>
      </c>
      <c r="G9239" s="2">
        <v>-2.1318458672230402E-3</v>
      </c>
      <c r="H9239" s="2">
        <v>-8.7287382088264097E-4</v>
      </c>
      <c r="I9239" s="2">
        <v>1.6603857142113501E-2</v>
      </c>
    </row>
    <row r="9240" spans="1:9" x14ac:dyDescent="0.3">
      <c r="A9240" s="2">
        <v>2.6193007333094199E-2</v>
      </c>
      <c r="B9240" s="2">
        <v>-1.1812308679499701E-3</v>
      </c>
      <c r="C9240" s="2">
        <v>5.6045128001756201E-3</v>
      </c>
      <c r="D9240" s="2">
        <v>6.5460988478675802E-3</v>
      </c>
      <c r="E9240" s="2">
        <v>1.38187933947413E-2</v>
      </c>
      <c r="F9240" s="2">
        <v>-1.3285085894660299E-2</v>
      </c>
      <c r="G9240" s="2">
        <v>-1.14008950316249E-2</v>
      </c>
      <c r="H9240" s="2">
        <v>-2.09193090768146E-3</v>
      </c>
      <c r="I9240" s="2">
        <v>8.0817629876010297E-3</v>
      </c>
    </row>
    <row r="9241" spans="1:9" x14ac:dyDescent="0.3">
      <c r="A9241" s="2">
        <v>2.0064420079219498E-2</v>
      </c>
      <c r="B9241" s="2">
        <v>-4.3031335919511103E-3</v>
      </c>
      <c r="C9241" s="2">
        <v>4.0196217347623197E-3</v>
      </c>
      <c r="D9241" s="2">
        <v>6.0917443601479302E-3</v>
      </c>
      <c r="E9241" s="2">
        <v>1.1247261660217899E-2</v>
      </c>
      <c r="F9241" s="2">
        <v>-1.37736633627943E-2</v>
      </c>
      <c r="G9241" s="2">
        <v>-8.10040430758408E-3</v>
      </c>
      <c r="H9241" s="2">
        <v>-1.01632721745736E-2</v>
      </c>
      <c r="I9241" s="2">
        <v>1.32058857187752E-2</v>
      </c>
    </row>
    <row r="9242" spans="1:9" x14ac:dyDescent="0.3">
      <c r="A9242" s="2">
        <v>2.3298941008817999E-2</v>
      </c>
      <c r="B9242" s="2">
        <v>-1.6069708254256399E-4</v>
      </c>
      <c r="C9242" s="2">
        <v>5.3544260817997803E-3</v>
      </c>
      <c r="D9242" s="2">
        <v>7.2013878631839697E-3</v>
      </c>
      <c r="E9242" s="2">
        <v>1.3358701734674299E-2</v>
      </c>
      <c r="F9242" s="2">
        <v>-1.5041375099465E-2</v>
      </c>
      <c r="G9242" s="2">
        <v>2.4707208369862E-3</v>
      </c>
      <c r="H9242" s="2">
        <v>-1.31643098717003E-2</v>
      </c>
      <c r="I9242" s="2">
        <v>1.41032211249374E-2</v>
      </c>
    </row>
    <row r="9243" spans="1:9" x14ac:dyDescent="0.3">
      <c r="A9243" s="2">
        <v>1.3847930926301801E-2</v>
      </c>
      <c r="B9243" s="2">
        <v>-1.0633186151339799E-3</v>
      </c>
      <c r="C9243" s="2">
        <v>1.29552535683352E-2</v>
      </c>
      <c r="D9243" s="2">
        <v>8.7699724928410605E-3</v>
      </c>
      <c r="E9243" s="2">
        <v>1.37259455459496E-2</v>
      </c>
      <c r="F9243" s="2">
        <v>-1.36551731792243E-2</v>
      </c>
      <c r="G9243" s="2">
        <v>-7.6223898750648602E-3</v>
      </c>
      <c r="H9243" s="2">
        <v>-1.01512966522082E-2</v>
      </c>
      <c r="I9243" s="2">
        <v>1.3752115376947399E-2</v>
      </c>
    </row>
    <row r="9244" spans="1:9" x14ac:dyDescent="0.3">
      <c r="A9244" s="2">
        <v>2.22494338075413E-2</v>
      </c>
      <c r="B9244" s="2">
        <v>-3.26356002786388E-3</v>
      </c>
      <c r="C9244" s="2">
        <v>5.5230498918120803E-3</v>
      </c>
      <c r="D9244" s="2">
        <v>6.91069557365411E-3</v>
      </c>
      <c r="E9244" s="2">
        <v>1.40466981911095E-2</v>
      </c>
      <c r="F9244" s="2">
        <v>-1.0418174947779199E-2</v>
      </c>
      <c r="G9244" s="2">
        <v>-7.4117802994117599E-3</v>
      </c>
      <c r="H9244" s="2">
        <v>-1.6121572947736699E-2</v>
      </c>
      <c r="I9244" s="2">
        <v>1.7690365922179301E-2</v>
      </c>
    </row>
    <row r="9245" spans="1:9" x14ac:dyDescent="0.3">
      <c r="A9245" s="2">
        <v>1.7995679482642701E-2</v>
      </c>
      <c r="B9245" s="2">
        <v>-1.6423226169186801E-3</v>
      </c>
      <c r="C9245" s="2">
        <v>8.4302165861103E-3</v>
      </c>
      <c r="D9245" s="2">
        <v>8.9032313496209103E-4</v>
      </c>
      <c r="E9245" s="2">
        <v>1.5885072796669699E-2</v>
      </c>
      <c r="F9245" s="2">
        <v>-6.8590730410445196E-3</v>
      </c>
      <c r="G9245" s="2">
        <v>-1.0403564471624899E-2</v>
      </c>
      <c r="H9245" s="2">
        <v>-1.5290077907689201E-2</v>
      </c>
      <c r="I9245" s="2">
        <v>9.5248100520009902E-3</v>
      </c>
    </row>
    <row r="9246" spans="1:9" x14ac:dyDescent="0.3">
      <c r="A9246" s="2">
        <v>1.64159208954558E-2</v>
      </c>
      <c r="B9246" s="2">
        <v>-1.4896716912910801E-3</v>
      </c>
      <c r="C9246" s="2">
        <v>2.5383623996456202E-3</v>
      </c>
      <c r="D9246" s="2">
        <v>7.1652955566294798E-3</v>
      </c>
      <c r="E9246" s="2">
        <v>1.34711766394043E-2</v>
      </c>
      <c r="F9246" s="2">
        <v>-9.7242692659141403E-3</v>
      </c>
      <c r="G9246" s="2">
        <v>-1.2131313500671001E-2</v>
      </c>
      <c r="H9246" s="2">
        <v>-9.0895560891475404E-3</v>
      </c>
      <c r="I9246" s="2">
        <v>1.246018992388E-2</v>
      </c>
    </row>
    <row r="9247" spans="1:9" x14ac:dyDescent="0.3">
      <c r="A9247" s="2">
        <v>1.7201450483484901E-2</v>
      </c>
      <c r="B9247" s="2">
        <v>-6.5836489204693701E-4</v>
      </c>
      <c r="C9247" s="2">
        <v>3.1109839882745298E-3</v>
      </c>
      <c r="D9247" s="2">
        <v>6.0819008197111604E-3</v>
      </c>
      <c r="E9247" s="2">
        <v>1.25062881905918E-2</v>
      </c>
      <c r="F9247" s="2">
        <v>-6.7504009855885901E-3</v>
      </c>
      <c r="G9247" s="2">
        <v>-4.3851115549881602E-3</v>
      </c>
      <c r="H9247" s="2">
        <v>-9.9866057534294898E-3</v>
      </c>
      <c r="I9247" s="2">
        <v>1.0312376190491E-2</v>
      </c>
    </row>
    <row r="9248" spans="1:9" x14ac:dyDescent="0.3">
      <c r="A9248" s="2">
        <v>1.48194182539601E-2</v>
      </c>
      <c r="B9248" s="2">
        <v>1.9507751746405499E-3</v>
      </c>
      <c r="C9248" s="2">
        <v>5.1602653652839297E-3</v>
      </c>
      <c r="D9248" s="2">
        <v>1.0589770825849099E-2</v>
      </c>
      <c r="E9248" s="2">
        <v>1.7698664935939301E-2</v>
      </c>
      <c r="F9248" s="2">
        <v>-1.36936272297932E-2</v>
      </c>
      <c r="G9248" s="2">
        <v>-6.4300690592411901E-3</v>
      </c>
      <c r="H9248" s="2">
        <v>-9.8995830195047901E-3</v>
      </c>
      <c r="I9248" s="2">
        <v>7.4102224519070796E-3</v>
      </c>
    </row>
    <row r="9249" spans="1:9" x14ac:dyDescent="0.3">
      <c r="A9249" s="2">
        <v>8.0553731493143502E-3</v>
      </c>
      <c r="B9249" s="2">
        <v>-6.9217581212419001E-4</v>
      </c>
      <c r="C9249" s="2">
        <v>1.6921840048837601E-3</v>
      </c>
      <c r="D9249" s="2">
        <v>5.9239120709104398E-3</v>
      </c>
      <c r="E9249" s="2">
        <v>1.80618394620056E-2</v>
      </c>
      <c r="F9249" s="2">
        <v>-2.5606743596289901E-2</v>
      </c>
      <c r="G9249" s="2">
        <v>-1.5896474636929499E-2</v>
      </c>
      <c r="H9249" s="2">
        <v>-1.31428590213625E-2</v>
      </c>
      <c r="I9249" s="2">
        <v>8.8032958495952492E-3</v>
      </c>
    </row>
    <row r="9250" spans="1:9" x14ac:dyDescent="0.3">
      <c r="A9250" s="2">
        <v>1.9012511578751501E-3</v>
      </c>
      <c r="B9250" s="2">
        <v>-3.4752541613676802E-3</v>
      </c>
      <c r="C9250" s="2">
        <v>2.6873185923679799E-3</v>
      </c>
      <c r="D9250" s="2">
        <v>4.8759375406395699E-3</v>
      </c>
      <c r="E9250" s="2">
        <v>1.60096058557317E-2</v>
      </c>
      <c r="F9250" s="2">
        <v>-2.3934201863958799E-2</v>
      </c>
      <c r="G9250" s="2">
        <v>-2.0437232199838399E-2</v>
      </c>
      <c r="H9250" s="2">
        <v>-1.4984861748598701E-2</v>
      </c>
      <c r="I9250" s="2">
        <v>5.4924883020991203E-3</v>
      </c>
    </row>
    <row r="9251" spans="1:9" x14ac:dyDescent="0.3">
      <c r="A9251" s="2">
        <v>1.49179324166397E-2</v>
      </c>
      <c r="B9251" s="2">
        <v>-3.5811830345715899E-3</v>
      </c>
      <c r="C9251" s="2">
        <v>2.5338786581785102E-3</v>
      </c>
      <c r="D9251" s="2">
        <v>6.9233853188079399E-3</v>
      </c>
      <c r="E9251" s="2">
        <v>1.10662090819707E-2</v>
      </c>
      <c r="F9251" s="2">
        <v>-1.6937268067954401E-2</v>
      </c>
      <c r="G9251" s="2">
        <v>-1.5647333227621098E-2</v>
      </c>
      <c r="H9251" s="2">
        <v>-1.33066653825702E-2</v>
      </c>
      <c r="I9251" s="2">
        <v>8.2848392927114493E-3</v>
      </c>
    </row>
    <row r="9252" spans="1:9" x14ac:dyDescent="0.3">
      <c r="A9252" s="2">
        <v>1.26659537830725E-2</v>
      </c>
      <c r="B9252" s="2">
        <v>-7.9262784708635696E-4</v>
      </c>
      <c r="C9252" s="2">
        <v>6.78725820381072E-3</v>
      </c>
      <c r="D9252" s="2">
        <v>8.2362951233666496E-3</v>
      </c>
      <c r="E9252" s="2">
        <v>8.2167650417618206E-3</v>
      </c>
      <c r="F9252" s="2">
        <v>-1.8059798305679099E-2</v>
      </c>
      <c r="G9252" s="2">
        <v>-1.1309221482087101E-2</v>
      </c>
      <c r="H9252" s="2">
        <v>-1.5368750290935099E-2</v>
      </c>
      <c r="I9252" s="2">
        <v>7.8930608404644206E-3</v>
      </c>
    </row>
    <row r="9253" spans="1:9" x14ac:dyDescent="0.3">
      <c r="A9253" s="2">
        <v>9.2000209578067902E-3</v>
      </c>
      <c r="B9253" s="2">
        <v>-1.4973830688999399E-3</v>
      </c>
      <c r="C9253" s="2">
        <v>3.3419274522504699E-3</v>
      </c>
      <c r="D9253" s="2">
        <v>7.8049653258271201E-3</v>
      </c>
      <c r="E9253" s="2">
        <v>1.5972021728422402E-2</v>
      </c>
      <c r="F9253" s="2">
        <v>-1.7292981071391801E-2</v>
      </c>
      <c r="G9253" s="2">
        <v>-1.3831430007364E-2</v>
      </c>
      <c r="H9253" s="2">
        <v>-6.7992044874518502E-3</v>
      </c>
      <c r="I9253" s="2">
        <v>1.5817978778384801E-2</v>
      </c>
    </row>
    <row r="9254" spans="1:9" x14ac:dyDescent="0.3">
      <c r="A9254" s="2">
        <v>1.4106319686905899E-2</v>
      </c>
      <c r="B9254" s="2">
        <v>2.5945099169694999E-3</v>
      </c>
      <c r="C9254" s="2">
        <v>2.6212964403212602E-4</v>
      </c>
      <c r="D9254" s="2">
        <v>4.9808210572334201E-3</v>
      </c>
      <c r="E9254" s="2">
        <v>1.8748616138017399E-2</v>
      </c>
      <c r="F9254" s="2">
        <v>-6.3655123309892701E-3</v>
      </c>
      <c r="G9254" s="2">
        <v>-1.03737345939269E-2</v>
      </c>
      <c r="H9254" s="2">
        <v>-1.12462738669251E-2</v>
      </c>
      <c r="I9254" s="2">
        <v>1.18295948282072E-2</v>
      </c>
    </row>
    <row r="9255" spans="1:9" x14ac:dyDescent="0.3">
      <c r="A9255" s="2">
        <v>1.52133295254482E-2</v>
      </c>
      <c r="B9255" s="2">
        <v>1.24845669062306E-3</v>
      </c>
      <c r="C9255" s="2">
        <v>-2.2707678103492798E-3</v>
      </c>
      <c r="D9255" s="2">
        <v>3.0760889585461802E-3</v>
      </c>
      <c r="E9255" s="2">
        <v>1.5012826336109401E-2</v>
      </c>
      <c r="F9255" s="2">
        <v>-1.0164377623217801E-2</v>
      </c>
      <c r="G9255" s="2">
        <v>-8.3138069312363692E-3</v>
      </c>
      <c r="H9255" s="2">
        <v>-1.16156939891808E-2</v>
      </c>
      <c r="I9255" s="2">
        <v>1.13953625876751E-2</v>
      </c>
    </row>
    <row r="9256" spans="1:9" x14ac:dyDescent="0.3">
      <c r="A9256" s="2">
        <v>2.0448737442318399E-2</v>
      </c>
      <c r="B9256" s="2">
        <v>-1.9863962545939298E-3</v>
      </c>
      <c r="C9256" s="2">
        <v>-1.8128924319199299E-3</v>
      </c>
      <c r="D9256" s="2">
        <v>3.80876006001995E-3</v>
      </c>
      <c r="E9256" s="2">
        <v>1.9380863156585701E-2</v>
      </c>
      <c r="F9256" s="2">
        <v>-8.0344072692573893E-3</v>
      </c>
      <c r="G9256" s="2">
        <v>6.2006228853689403E-4</v>
      </c>
      <c r="H9256" s="2">
        <v>-9.7041975474563905E-3</v>
      </c>
      <c r="I9256" s="2">
        <v>1.34837559319696E-2</v>
      </c>
    </row>
    <row r="9257" spans="1:9" x14ac:dyDescent="0.3">
      <c r="A9257" s="2">
        <v>1.4360843587995701E-2</v>
      </c>
      <c r="B9257" s="2">
        <v>1.3619802329263399E-3</v>
      </c>
      <c r="C9257" s="2">
        <v>2.9406348455840998E-3</v>
      </c>
      <c r="D9257" s="2">
        <v>6.8739869907590498E-3</v>
      </c>
      <c r="E9257" s="2">
        <v>1.47254434176543E-2</v>
      </c>
      <c r="F9257" s="2">
        <v>-1.0898427177373099E-2</v>
      </c>
      <c r="G9257" s="2">
        <v>9.3407320089467297E-4</v>
      </c>
      <c r="H9257" s="2">
        <v>-1.20400787019183E-2</v>
      </c>
      <c r="I9257" s="2">
        <v>1.29003774143817E-2</v>
      </c>
    </row>
    <row r="9258" spans="1:9" x14ac:dyDescent="0.3">
      <c r="A9258" s="2">
        <v>1.8831771985293198E-2</v>
      </c>
      <c r="B9258" s="2">
        <v>1.01198744334261E-3</v>
      </c>
      <c r="C9258" s="2">
        <v>9.1169190717971704E-4</v>
      </c>
      <c r="D9258" s="2">
        <v>8.9300667017729492E-3</v>
      </c>
      <c r="E9258" s="2">
        <v>1.0898770058400601E-2</v>
      </c>
      <c r="F9258" s="2">
        <v>-1.1416373519642999E-2</v>
      </c>
      <c r="G9258" s="2">
        <v>-8.4953429596565204E-3</v>
      </c>
      <c r="H9258" s="2">
        <v>-8.5001123172863194E-3</v>
      </c>
      <c r="I9258" s="2">
        <v>1.0175187948742399E-2</v>
      </c>
    </row>
    <row r="9259" spans="1:9" x14ac:dyDescent="0.3">
      <c r="A9259" s="2">
        <v>1.7842480657854098E-2</v>
      </c>
      <c r="B9259" s="2">
        <v>3.3607398306324397E-4</v>
      </c>
      <c r="C9259" s="2">
        <v>-3.5867947590910998E-3</v>
      </c>
      <c r="D9259" s="2">
        <v>9.4303079145845702E-3</v>
      </c>
      <c r="E9259" s="2">
        <v>1.6778516425743701E-2</v>
      </c>
      <c r="F9259" s="2">
        <v>-1.5295636863963799E-2</v>
      </c>
      <c r="G9259" s="2">
        <v>-5.2693951613466102E-3</v>
      </c>
      <c r="H9259" s="2">
        <v>-5.71270531106206E-3</v>
      </c>
      <c r="I9259" s="2">
        <v>1.1817246892205001E-2</v>
      </c>
    </row>
    <row r="9260" spans="1:9" x14ac:dyDescent="0.3">
      <c r="A9260" s="2">
        <v>2.18771146752158E-2</v>
      </c>
      <c r="B9260" s="2">
        <v>-2.4220297109683402E-3</v>
      </c>
      <c r="C9260" s="2">
        <v>-1.8336326950952901E-3</v>
      </c>
      <c r="D9260" s="2">
        <v>6.5741738425486099E-3</v>
      </c>
      <c r="E9260" s="2">
        <v>1.20342946708877E-2</v>
      </c>
      <c r="F9260" s="2">
        <v>-1.3928301106463E-2</v>
      </c>
      <c r="G9260" s="2">
        <v>-2.8987915679087001E-3</v>
      </c>
      <c r="H9260" s="2">
        <v>-1.06322791753255E-2</v>
      </c>
      <c r="I9260" s="2">
        <v>1.7861585512423801E-2</v>
      </c>
    </row>
    <row r="9261" spans="1:9" x14ac:dyDescent="0.3">
      <c r="A9261" s="2">
        <v>1.9574417326142301E-2</v>
      </c>
      <c r="B9261" s="2">
        <v>-4.0981772733973401E-3</v>
      </c>
      <c r="C9261" s="2">
        <v>-1.09298751307993E-3</v>
      </c>
      <c r="D9261" s="2">
        <v>3.2610685868392198E-3</v>
      </c>
      <c r="E9261" s="2">
        <v>1.22210557042675E-2</v>
      </c>
      <c r="F9261" s="2">
        <v>-1.28096891847758E-2</v>
      </c>
      <c r="G9261" s="2">
        <v>-9.0591856735027204E-4</v>
      </c>
      <c r="H9261" s="2">
        <v>-1.5176978379935299E-2</v>
      </c>
      <c r="I9261" s="2">
        <v>6.2830925678072696E-3</v>
      </c>
    </row>
    <row r="9262" spans="1:9" x14ac:dyDescent="0.3">
      <c r="A9262" s="2">
        <v>1.35339234219676E-2</v>
      </c>
      <c r="B9262" s="2">
        <v>-5.1204010598285396E-4</v>
      </c>
      <c r="C9262" s="2">
        <v>-2.4429164019988E-3</v>
      </c>
      <c r="D9262" s="2">
        <v>2.90520944899012E-3</v>
      </c>
      <c r="E9262" s="2">
        <v>1.33054805478359E-2</v>
      </c>
      <c r="F9262" s="2">
        <v>-1.6441834662907301E-2</v>
      </c>
      <c r="G9262" s="2">
        <v>-3.2155323415883502E-3</v>
      </c>
      <c r="H9262" s="2">
        <v>-1.2009707060121499E-2</v>
      </c>
      <c r="I9262" s="2">
        <v>1.0846462613048899E-2</v>
      </c>
    </row>
    <row r="9263" spans="1:9" x14ac:dyDescent="0.3">
      <c r="A9263" s="2">
        <v>1.8622338265444401E-2</v>
      </c>
      <c r="B9263" s="2">
        <v>-2.7136687419144398E-3</v>
      </c>
      <c r="C9263" s="2">
        <v>6.7177954635198899E-4</v>
      </c>
      <c r="D9263" s="2">
        <v>7.9594062044375507E-3</v>
      </c>
      <c r="E9263" s="2">
        <v>1.5945857714543599E-2</v>
      </c>
      <c r="F9263" s="2">
        <v>-1.23678035653682E-2</v>
      </c>
      <c r="G9263" s="2">
        <v>-7.1806470421621697E-3</v>
      </c>
      <c r="H9263" s="2">
        <v>-1.2212272212756401E-2</v>
      </c>
      <c r="I9263" s="2">
        <v>1.33230892393111E-2</v>
      </c>
    </row>
    <row r="9264" spans="1:9" x14ac:dyDescent="0.3">
      <c r="A9264" s="2">
        <v>1.8016115305091202E-2</v>
      </c>
      <c r="B9264" s="2">
        <v>-7.2674549496942699E-3</v>
      </c>
      <c r="C9264" s="2">
        <v>1.2637984309733999E-4</v>
      </c>
      <c r="D9264" s="2">
        <v>6.1779824740809597E-3</v>
      </c>
      <c r="E9264" s="2">
        <v>1.6858994259690299E-2</v>
      </c>
      <c r="F9264" s="2">
        <v>-1.0481761335190101E-2</v>
      </c>
      <c r="G9264" s="2">
        <v>-3.9047538339827001E-3</v>
      </c>
      <c r="H9264" s="2">
        <v>-1.33265398187893E-2</v>
      </c>
      <c r="I9264" s="2">
        <v>1.17776217136666E-2</v>
      </c>
    </row>
    <row r="9265" spans="1:9" x14ac:dyDescent="0.3">
      <c r="A9265" s="2">
        <v>2.5946356452444801E-2</v>
      </c>
      <c r="B9265" s="2">
        <v>-5.3250283140216003E-3</v>
      </c>
      <c r="C9265" s="2">
        <v>2.77505956260747E-3</v>
      </c>
      <c r="D9265" s="2">
        <v>8.9434380270298902E-3</v>
      </c>
      <c r="E9265" s="2">
        <v>1.3193278322467E-2</v>
      </c>
      <c r="F9265" s="2">
        <v>-1.9447025852928001E-3</v>
      </c>
      <c r="G9265" s="2">
        <v>5.4358095965962999E-3</v>
      </c>
      <c r="H9265" s="2">
        <v>-1.1372442030710601E-2</v>
      </c>
      <c r="I9265" s="2">
        <v>1.5154206311618901E-2</v>
      </c>
    </row>
    <row r="9266" spans="1:9" x14ac:dyDescent="0.3">
      <c r="A9266" s="2">
        <v>3.53170335270762E-2</v>
      </c>
      <c r="B9266" s="2">
        <v>-3.2516504402887699E-3</v>
      </c>
      <c r="C9266" s="2">
        <v>2.1564790237194801E-3</v>
      </c>
      <c r="D9266" s="2">
        <v>4.4487793740509403E-3</v>
      </c>
      <c r="E9266" s="2">
        <v>1.40722726021028E-2</v>
      </c>
      <c r="F9266" s="2">
        <v>2.0762625684773699E-3</v>
      </c>
      <c r="G9266" s="2">
        <v>8.7265834288069704E-3</v>
      </c>
      <c r="H9266" s="2">
        <v>-5.9858453370600804E-3</v>
      </c>
      <c r="I9266" s="2">
        <v>1.8081241654555599E-2</v>
      </c>
    </row>
    <row r="9267" spans="1:9" x14ac:dyDescent="0.3">
      <c r="A9267" s="2">
        <v>2.52714103906298E-2</v>
      </c>
      <c r="B9267" s="2">
        <v>8.7121663572809599E-4</v>
      </c>
      <c r="C9267" s="2">
        <v>2.4419619063463199E-3</v>
      </c>
      <c r="D9267" s="2">
        <v>4.8126487012417098E-3</v>
      </c>
      <c r="E9267" s="2">
        <v>1.47002837199381E-2</v>
      </c>
      <c r="F9267" s="2">
        <v>-5.9593509440471499E-3</v>
      </c>
      <c r="G9267" s="2">
        <v>2.7492924841017899E-3</v>
      </c>
      <c r="H9267" s="2">
        <v>-8.9499820300259006E-3</v>
      </c>
      <c r="I9267" s="2">
        <v>1.9338033243439402E-2</v>
      </c>
    </row>
    <row r="9268" spans="1:9" x14ac:dyDescent="0.3">
      <c r="A9268" s="2">
        <v>2.5644662627068299E-2</v>
      </c>
      <c r="B9268" s="2">
        <v>-4.5000934572230503E-4</v>
      </c>
      <c r="C9268" s="2">
        <v>-8.2862423247552302E-4</v>
      </c>
      <c r="D9268" s="2">
        <v>4.0754878852752299E-3</v>
      </c>
      <c r="E9268" s="2">
        <v>1.8820388833942998E-2</v>
      </c>
      <c r="F9268" s="2">
        <v>-1.03972315831575E-4</v>
      </c>
      <c r="G9268" s="2">
        <v>2.2787536335979199E-3</v>
      </c>
      <c r="H9268" s="2">
        <v>-4.62520068696534E-3</v>
      </c>
      <c r="I9268" s="2">
        <v>1.3704200599092199E-2</v>
      </c>
    </row>
    <row r="9269" spans="1:9" x14ac:dyDescent="0.3">
      <c r="A9269" s="2">
        <v>2.3217821636105598E-2</v>
      </c>
      <c r="B9269" s="2">
        <v>-2.3317820681917601E-3</v>
      </c>
      <c r="C9269" s="2">
        <v>-2.19348271572388E-3</v>
      </c>
      <c r="D9269" s="2">
        <v>1.26289915440474E-2</v>
      </c>
      <c r="E9269" s="2">
        <v>1.5197959902099E-2</v>
      </c>
      <c r="F9269" s="2">
        <v>-3.0003631518689899E-4</v>
      </c>
      <c r="G9269" s="2">
        <v>-1.5414913087564101E-3</v>
      </c>
      <c r="H9269" s="2">
        <v>-6.0749943997520399E-3</v>
      </c>
      <c r="I9269" s="2">
        <v>1.39378461105286E-2</v>
      </c>
    </row>
    <row r="9270" spans="1:9" x14ac:dyDescent="0.3">
      <c r="A9270" s="2">
        <v>2.02321199139457E-2</v>
      </c>
      <c r="B9270" s="2">
        <v>-2.2901378058491398E-3</v>
      </c>
      <c r="C9270" s="2">
        <v>-1.5233616869728601E-3</v>
      </c>
      <c r="D9270" s="2">
        <v>8.7044719279728393E-3</v>
      </c>
      <c r="E9270" s="2">
        <v>1.17873018299772E-2</v>
      </c>
      <c r="F9270" s="2">
        <v>-5.2856863105252899E-3</v>
      </c>
      <c r="G9270" s="2">
        <v>-6.0911004418857401E-3</v>
      </c>
      <c r="H9270" s="2">
        <v>-1.64131023874837E-3</v>
      </c>
      <c r="I9270" s="2">
        <v>1.7798778661051898E-2</v>
      </c>
    </row>
    <row r="9271" spans="1:9" x14ac:dyDescent="0.3">
      <c r="A9271" s="2">
        <v>2.8205051394336999E-2</v>
      </c>
      <c r="B9271" s="2">
        <v>-4.1450018172400801E-4</v>
      </c>
      <c r="C9271" s="2">
        <v>2.6089133181267498E-3</v>
      </c>
      <c r="D9271" s="2">
        <v>6.3970995999418703E-3</v>
      </c>
      <c r="E9271" s="2">
        <v>1.6679486542660799E-2</v>
      </c>
      <c r="F9271" s="2">
        <v>-5.0665635785034904E-3</v>
      </c>
      <c r="G9271" s="2">
        <v>-3.15306825798357E-3</v>
      </c>
      <c r="H9271" s="2">
        <v>-2.5366975657111399E-3</v>
      </c>
      <c r="I9271" s="2">
        <v>1.8851703386334202E-2</v>
      </c>
    </row>
    <row r="9272" spans="1:9" x14ac:dyDescent="0.3">
      <c r="A9272" s="2">
        <v>2.0708441869432801E-2</v>
      </c>
      <c r="B9272" s="2">
        <v>-5.7215560019611197E-3</v>
      </c>
      <c r="C9272" s="2">
        <v>1.3186303991028701E-4</v>
      </c>
      <c r="D9272" s="2">
        <v>7.5359227395888802E-3</v>
      </c>
      <c r="E9272" s="2">
        <v>1.7748718553326E-2</v>
      </c>
      <c r="F9272" s="2">
        <v>-1.5672666293202301E-2</v>
      </c>
      <c r="G9272" s="2">
        <v>-2.8548749776007602E-3</v>
      </c>
      <c r="H9272" s="2">
        <v>-4.2053459935568896E-3</v>
      </c>
      <c r="I9272" s="2">
        <v>1.1931619524037001E-2</v>
      </c>
    </row>
    <row r="9273" spans="1:9" x14ac:dyDescent="0.3">
      <c r="A9273" s="2">
        <v>1.32803451467644E-2</v>
      </c>
      <c r="B9273" s="2">
        <v>-6.1516196526493101E-3</v>
      </c>
      <c r="C9273" s="2">
        <v>-1.5873414262878201E-3</v>
      </c>
      <c r="D9273" s="2">
        <v>8.2868011613375699E-3</v>
      </c>
      <c r="E9273" s="2">
        <v>1.7007611513273801E-2</v>
      </c>
      <c r="F9273" s="2">
        <v>-9.8497143529350101E-3</v>
      </c>
      <c r="G9273" s="2">
        <v>-5.43359757143999E-3</v>
      </c>
      <c r="H9273" s="2">
        <v>-7.1129998784539199E-3</v>
      </c>
      <c r="I9273" s="2">
        <v>1.18760624265407E-2</v>
      </c>
    </row>
    <row r="9274" spans="1:9" x14ac:dyDescent="0.3">
      <c r="A9274" s="2">
        <v>1.17678740025956E-2</v>
      </c>
      <c r="B9274" s="2">
        <v>-7.1962895643435201E-4</v>
      </c>
      <c r="C9274" s="2">
        <v>-9.4753080710217299E-4</v>
      </c>
      <c r="D9274" s="2">
        <v>9.9938785705370806E-3</v>
      </c>
      <c r="E9274" s="2">
        <v>1.2837249553548501E-2</v>
      </c>
      <c r="F9274" s="2">
        <v>-1.0756356650449101E-2</v>
      </c>
      <c r="G9274" s="2">
        <v>-8.9382133128815301E-3</v>
      </c>
      <c r="H9274" s="2">
        <v>-5.2008438905814499E-3</v>
      </c>
      <c r="I9274" s="2">
        <v>1.5184827942140801E-2</v>
      </c>
    </row>
    <row r="9275" spans="1:9" x14ac:dyDescent="0.3">
      <c r="A9275" s="2">
        <v>1.56161385062729E-2</v>
      </c>
      <c r="B9275" s="2">
        <v>-7.9983449923789994E-3</v>
      </c>
      <c r="C9275" s="2">
        <v>1.4078067740013599E-3</v>
      </c>
      <c r="D9275" s="2">
        <v>5.5082003249317703E-3</v>
      </c>
      <c r="E9275" s="2">
        <v>1.53123544668111E-2</v>
      </c>
      <c r="F9275" s="2">
        <v>-1.42093761672953E-2</v>
      </c>
      <c r="G9275" s="2">
        <v>-8.0831300946479102E-3</v>
      </c>
      <c r="H9275" s="2">
        <v>-5.2998780968360098E-4</v>
      </c>
      <c r="I9275" s="2">
        <v>1.15238720152514E-2</v>
      </c>
    </row>
    <row r="9276" spans="1:9" x14ac:dyDescent="0.3">
      <c r="A9276" s="2">
        <v>2.12498882148719E-2</v>
      </c>
      <c r="B9276" s="2">
        <v>-4.2084448834491502E-3</v>
      </c>
      <c r="C9276" s="2">
        <v>1.36551496860533E-3</v>
      </c>
      <c r="D9276" s="2">
        <v>6.5912329449283498E-3</v>
      </c>
      <c r="E9276" s="2">
        <v>1.59337212873563E-2</v>
      </c>
      <c r="F9276" s="2">
        <v>-1.44668645194523E-2</v>
      </c>
      <c r="G9276" s="2">
        <v>-9.2742149968969897E-3</v>
      </c>
      <c r="H9276" s="2">
        <v>-5.4628208141868596E-3</v>
      </c>
      <c r="I9276" s="2">
        <v>1.6659476531517999E-2</v>
      </c>
    </row>
    <row r="9277" spans="1:9" x14ac:dyDescent="0.3">
      <c r="A9277" s="2">
        <v>2.1675280451721499E-2</v>
      </c>
      <c r="B9277" s="2">
        <v>-6.6621365498564303E-3</v>
      </c>
      <c r="C9277" s="2">
        <v>-8.4320343847758203E-3</v>
      </c>
      <c r="D9277" s="2">
        <v>3.73476247895835E-3</v>
      </c>
      <c r="E9277" s="2">
        <v>1.19628871575177E-2</v>
      </c>
      <c r="F9277" s="2">
        <v>-7.0324943941385398E-3</v>
      </c>
      <c r="G9277" s="2">
        <v>-3.3291280536362402E-3</v>
      </c>
      <c r="H9277" s="2">
        <v>-1.04458497769622E-2</v>
      </c>
      <c r="I9277" s="2">
        <v>1.4579245893438401E-2</v>
      </c>
    </row>
    <row r="9278" spans="1:9" x14ac:dyDescent="0.3">
      <c r="A9278" s="2">
        <v>1.8703867785203301E-2</v>
      </c>
      <c r="B9278" s="2">
        <v>1.2721404450666001E-3</v>
      </c>
      <c r="C9278" s="2">
        <v>-2.7918554317010102E-3</v>
      </c>
      <c r="D9278" s="2">
        <v>4.45518804827279E-3</v>
      </c>
      <c r="E9278" s="2">
        <v>1.7123206357744399E-2</v>
      </c>
      <c r="F9278" s="2">
        <v>-1.21876176836643E-2</v>
      </c>
      <c r="G9278" s="2">
        <v>-6.7009753659681799E-3</v>
      </c>
      <c r="H9278" s="2">
        <v>-9.8627690688524398E-3</v>
      </c>
      <c r="I9278" s="2">
        <v>1.23074937158924E-2</v>
      </c>
    </row>
    <row r="9279" spans="1:9" x14ac:dyDescent="0.3">
      <c r="A9279" s="2">
        <v>2.2592705886476699E-2</v>
      </c>
      <c r="B9279" s="2">
        <v>-4.1278922557527698E-3</v>
      </c>
      <c r="C9279" s="2">
        <v>-1.98345181761407E-3</v>
      </c>
      <c r="D9279" s="2">
        <v>8.1186032610278507E-3</v>
      </c>
      <c r="E9279" s="2">
        <v>1.00396825615858E-2</v>
      </c>
      <c r="F9279" s="2">
        <v>-1.5711337116700402E-2</v>
      </c>
      <c r="G9279" s="2">
        <v>-7.9089635065855198E-3</v>
      </c>
      <c r="H9279" s="2">
        <v>-7.7761289459612904E-3</v>
      </c>
      <c r="I9279" s="2">
        <v>1.21275805222343E-2</v>
      </c>
    </row>
    <row r="9280" spans="1:9" x14ac:dyDescent="0.3">
      <c r="A9280" s="2">
        <v>2.0624903318873799E-2</v>
      </c>
      <c r="B9280" s="2">
        <v>1.8530287786907699E-3</v>
      </c>
      <c r="C9280" s="2">
        <v>-8.9073980843151399E-4</v>
      </c>
      <c r="D9280" s="2">
        <v>8.9098899667350902E-3</v>
      </c>
      <c r="E9280" s="2">
        <v>1.5492834477741101E-2</v>
      </c>
      <c r="F9280" s="2">
        <v>-1.13853821938763E-2</v>
      </c>
      <c r="G9280" s="2">
        <v>-3.0937391793714299E-3</v>
      </c>
      <c r="H9280" s="2">
        <v>-7.4916740535434304E-3</v>
      </c>
      <c r="I9280" s="2">
        <v>1.27030488927607E-2</v>
      </c>
    </row>
    <row r="9281" spans="1:9" x14ac:dyDescent="0.3">
      <c r="A9281" s="2">
        <v>7.2891337329827697E-3</v>
      </c>
      <c r="B9281" s="2">
        <v>-2.3324891127522E-3</v>
      </c>
      <c r="C9281" s="2">
        <v>1.5863294619723101E-3</v>
      </c>
      <c r="D9281" s="2">
        <v>6.20149622497841E-3</v>
      </c>
      <c r="E9281" s="2">
        <v>1.07437415019523E-2</v>
      </c>
      <c r="F9281" s="2">
        <v>-2.0995014477274501E-2</v>
      </c>
      <c r="G9281" s="2">
        <v>-1.7967251490255302E-2</v>
      </c>
      <c r="H9281" s="2">
        <v>-7.0392065043090399E-3</v>
      </c>
      <c r="I9281" s="2">
        <v>5.2794261528951898E-3</v>
      </c>
    </row>
    <row r="9282" spans="1:9" x14ac:dyDescent="0.3">
      <c r="A9282" s="2">
        <v>8.1999074703399694E-3</v>
      </c>
      <c r="B9282" s="2">
        <v>-3.77276503867492E-3</v>
      </c>
      <c r="C9282" s="2">
        <v>1.6226113076041201E-3</v>
      </c>
      <c r="D9282" s="2">
        <v>1.27971980929538E-3</v>
      </c>
      <c r="E9282" s="2">
        <v>1.2557222361080299E-2</v>
      </c>
      <c r="F9282" s="2">
        <v>-2.0342969689544899E-2</v>
      </c>
      <c r="G9282" s="2">
        <v>-2.13268440170181E-2</v>
      </c>
      <c r="H9282" s="2">
        <v>-1.6654896792316999E-2</v>
      </c>
      <c r="I9282" s="2">
        <v>6.5273972064091804E-3</v>
      </c>
    </row>
    <row r="9283" spans="1:9" x14ac:dyDescent="0.3">
      <c r="A9283" s="2">
        <v>1.13626026757024E-2</v>
      </c>
      <c r="B9283" s="2">
        <v>1.61329353772678E-3</v>
      </c>
      <c r="C9283" s="2">
        <v>1.9566322163354398E-3</v>
      </c>
      <c r="D9283" s="2">
        <v>5.9764029063158397E-3</v>
      </c>
      <c r="E9283" s="2">
        <v>1.2248442927003601E-2</v>
      </c>
      <c r="F9283" s="2">
        <v>-1.5775801647112599E-2</v>
      </c>
      <c r="G9283" s="2">
        <v>-1.29873394669714E-2</v>
      </c>
      <c r="H9283" s="2">
        <v>-1.3531677397207301E-2</v>
      </c>
      <c r="I9283" s="2">
        <v>5.9503870343768804E-3</v>
      </c>
    </row>
    <row r="9284" spans="1:9" x14ac:dyDescent="0.3">
      <c r="A9284" s="2">
        <v>1.2918385594466E-2</v>
      </c>
      <c r="B9284" s="2">
        <v>2.2445698368976602E-3</v>
      </c>
      <c r="C9284" s="2">
        <v>4.2130519133355901E-3</v>
      </c>
      <c r="D9284" s="2">
        <v>3.1912262844836E-3</v>
      </c>
      <c r="E9284" s="2">
        <v>1.4771825023970999E-2</v>
      </c>
      <c r="F9284" s="2">
        <v>-1.69653647099187E-2</v>
      </c>
      <c r="G9284" s="2">
        <v>-1.76726905769891E-2</v>
      </c>
      <c r="H9284" s="2">
        <v>-1.19066764217151E-2</v>
      </c>
      <c r="I9284" s="2">
        <v>9.6788723125052298E-3</v>
      </c>
    </row>
    <row r="9285" spans="1:9" x14ac:dyDescent="0.3">
      <c r="A9285" s="2">
        <v>1.0235137315465499E-2</v>
      </c>
      <c r="B9285" s="2">
        <v>1.8464269706180601E-3</v>
      </c>
      <c r="C9285" s="2">
        <v>9.4054342176962905E-4</v>
      </c>
      <c r="D9285" s="2">
        <v>8.3806953459814593E-3</v>
      </c>
      <c r="E9285" s="2">
        <v>1.50303494274388E-2</v>
      </c>
      <c r="F9285" s="2">
        <v>-1.6626423167659499E-2</v>
      </c>
      <c r="G9285" s="2">
        <v>-1.58276566690639E-2</v>
      </c>
      <c r="H9285" s="2">
        <v>-1.3979507243935201E-2</v>
      </c>
      <c r="I9285" s="2">
        <v>9.5545788921448001E-3</v>
      </c>
    </row>
    <row r="9286" spans="1:9" x14ac:dyDescent="0.3">
      <c r="A9286" s="2">
        <v>1.35133880538657E-2</v>
      </c>
      <c r="B9286" s="2">
        <v>-3.1913181286531798E-4</v>
      </c>
      <c r="C9286" s="2">
        <v>1.7497458610303499E-3</v>
      </c>
      <c r="D9286" s="2">
        <v>4.0580101981488401E-3</v>
      </c>
      <c r="E9286" s="2">
        <v>1.64858199591876E-2</v>
      </c>
      <c r="F9286" s="2">
        <v>-1.39573576530735E-2</v>
      </c>
      <c r="G9286" s="2">
        <v>-1.5833214741893298E-2</v>
      </c>
      <c r="H9286" s="2">
        <v>-1.53917533972806E-2</v>
      </c>
      <c r="I9286" s="2">
        <v>1.30692637929986E-2</v>
      </c>
    </row>
    <row r="9287" spans="1:9" x14ac:dyDescent="0.3">
      <c r="A9287" s="2">
        <v>1.50363978250539E-2</v>
      </c>
      <c r="B9287" s="2">
        <v>-4.7753550871420798E-4</v>
      </c>
      <c r="C9287" s="2">
        <v>3.9732653368868102E-3</v>
      </c>
      <c r="D9287" s="2">
        <v>4.4870617152172098E-3</v>
      </c>
      <c r="E9287" s="2">
        <v>1.41404130478109E-2</v>
      </c>
      <c r="F9287" s="2">
        <v>-1.22738412960465E-2</v>
      </c>
      <c r="G9287" s="2">
        <v>-1.02798351309438E-2</v>
      </c>
      <c r="H9287" s="2">
        <v>-1.0107106558590701E-2</v>
      </c>
      <c r="I9287" s="2">
        <v>8.3655411256478296E-3</v>
      </c>
    </row>
    <row r="9288" spans="1:9" x14ac:dyDescent="0.3">
      <c r="A9288" s="2">
        <v>1.385722752882E-2</v>
      </c>
      <c r="B9288" s="2">
        <v>-6.4502853820489099E-4</v>
      </c>
      <c r="C9288" s="2">
        <v>1.2640056046582101E-4</v>
      </c>
      <c r="D9288" s="2">
        <v>5.3854477209942303E-3</v>
      </c>
      <c r="E9288" s="2">
        <v>1.4892875949528501E-2</v>
      </c>
      <c r="F9288" s="2">
        <v>-1.05939291030577E-2</v>
      </c>
      <c r="G9288" s="2">
        <v>-3.8702548557667999E-3</v>
      </c>
      <c r="H9288" s="2">
        <v>-1.0852452335009E-2</v>
      </c>
      <c r="I9288" s="2">
        <v>1.27140064496236E-2</v>
      </c>
    </row>
    <row r="9289" spans="1:9" x14ac:dyDescent="0.3">
      <c r="A9289" s="2">
        <v>1.7845788407357802E-2</v>
      </c>
      <c r="B9289" s="2">
        <v>2.5578158317970802E-3</v>
      </c>
      <c r="C9289" s="2">
        <v>9.2873532152102701E-4</v>
      </c>
      <c r="D9289" s="2">
        <v>9.1998904316814307E-3</v>
      </c>
      <c r="E9289" s="2">
        <v>1.33151523322325E-2</v>
      </c>
      <c r="F9289" s="2">
        <v>-1.3721454573087301E-2</v>
      </c>
      <c r="G9289" s="2">
        <v>-6.6916473048318796E-3</v>
      </c>
      <c r="H9289" s="2">
        <v>-1.06281273469645E-2</v>
      </c>
      <c r="I9289" s="2">
        <v>1.3588985430479599E-2</v>
      </c>
    </row>
    <row r="9290" spans="1:9" x14ac:dyDescent="0.3">
      <c r="A9290" s="2">
        <v>2.2409655663610101E-2</v>
      </c>
      <c r="B9290" s="2">
        <v>2.5055310575437398E-3</v>
      </c>
      <c r="C9290" s="2">
        <v>3.65621884083323E-3</v>
      </c>
      <c r="D9290" s="2">
        <v>1.39969348558766E-2</v>
      </c>
      <c r="E9290" s="2">
        <v>1.28464009680477E-2</v>
      </c>
      <c r="F9290" s="2">
        <v>-7.78278288772622E-3</v>
      </c>
      <c r="G9290" s="2">
        <v>-7.5356435790173201E-3</v>
      </c>
      <c r="H9290" s="2">
        <v>-7.1485868781975903E-3</v>
      </c>
      <c r="I9290" s="2">
        <v>1.30965908953561E-2</v>
      </c>
    </row>
    <row r="9291" spans="1:9" x14ac:dyDescent="0.3">
      <c r="A9291" s="2">
        <v>2.6510264598220899E-2</v>
      </c>
      <c r="B9291" s="2">
        <v>3.9089509403875903E-3</v>
      </c>
      <c r="C9291" s="2">
        <v>-4.16560467573188E-3</v>
      </c>
      <c r="D9291" s="2">
        <v>1.3901355612359599E-2</v>
      </c>
      <c r="E9291" s="2">
        <v>1.8029956312188899E-2</v>
      </c>
      <c r="F9291" s="2">
        <v>-1.4519217849596399E-2</v>
      </c>
      <c r="G9291" s="2">
        <v>-7.2482565284284596E-3</v>
      </c>
      <c r="H9291" s="2">
        <v>-8.7060596111327698E-3</v>
      </c>
      <c r="I9291" s="2">
        <v>1.6639372218339998E-2</v>
      </c>
    </row>
    <row r="9292" spans="1:9" x14ac:dyDescent="0.3">
      <c r="A9292" s="2">
        <v>1.79695802102901E-2</v>
      </c>
      <c r="B9292" s="2">
        <v>-2.5141699375341902E-3</v>
      </c>
      <c r="C9292" s="2">
        <v>-1.3328093152151E-3</v>
      </c>
      <c r="D9292" s="2">
        <v>6.6756029352186396E-3</v>
      </c>
      <c r="E9292" s="2">
        <v>1.25853654993861E-2</v>
      </c>
      <c r="F9292" s="2">
        <v>-1.4596236107620401E-2</v>
      </c>
      <c r="G9292" s="2">
        <v>-6.6695089171566798E-3</v>
      </c>
      <c r="H9292" s="2">
        <v>-6.1318831971913599E-3</v>
      </c>
      <c r="I9292" s="2">
        <v>2.2362958858556801E-2</v>
      </c>
    </row>
    <row r="9293" spans="1:9" x14ac:dyDescent="0.3">
      <c r="A9293" s="2">
        <v>1.7061183587611099E-2</v>
      </c>
      <c r="B9293" s="2">
        <v>-2.76136709871189E-3</v>
      </c>
      <c r="C9293" s="2">
        <v>5.8254555756515796E-3</v>
      </c>
      <c r="D9293" s="2">
        <v>5.4499668481767299E-3</v>
      </c>
      <c r="E9293" s="2">
        <v>1.4686107347509299E-2</v>
      </c>
      <c r="F9293" s="2">
        <v>-1.26658965404974E-2</v>
      </c>
      <c r="G9293" s="2">
        <v>-7.2464200167513104E-3</v>
      </c>
      <c r="H9293" s="2">
        <v>-8.3770419495154593E-3</v>
      </c>
      <c r="I9293" s="2">
        <v>1.2717841911505301E-2</v>
      </c>
    </row>
    <row r="9294" spans="1:9" x14ac:dyDescent="0.3">
      <c r="A9294" s="2">
        <v>1.98576352418777E-2</v>
      </c>
      <c r="B9294" s="2">
        <v>-1.00019517926053E-3</v>
      </c>
      <c r="C9294" s="2">
        <v>-5.2259345609489201E-4</v>
      </c>
      <c r="D9294" s="2">
        <v>6.2022247741182601E-3</v>
      </c>
      <c r="E9294" s="2">
        <v>1.26217762066161E-2</v>
      </c>
      <c r="F9294" s="2">
        <v>-1.2955569210280999E-2</v>
      </c>
      <c r="G9294" s="2">
        <v>-7.7423459536691804E-3</v>
      </c>
      <c r="H9294" s="2">
        <v>-6.1718530725453098E-3</v>
      </c>
      <c r="I9294" s="2">
        <v>1.25670427596792E-2</v>
      </c>
    </row>
    <row r="9295" spans="1:9" x14ac:dyDescent="0.3">
      <c r="A9295" s="2">
        <v>1.7972670684965501E-2</v>
      </c>
      <c r="B9295" s="2">
        <v>-9.6702182470411E-4</v>
      </c>
      <c r="C9295" s="2">
        <v>-1.3854222224132301E-3</v>
      </c>
      <c r="D9295" s="2">
        <v>1.09304599885822E-2</v>
      </c>
      <c r="E9295" s="2">
        <v>1.7181527054015301E-2</v>
      </c>
      <c r="F9295" s="2">
        <v>-6.7978440953562003E-3</v>
      </c>
      <c r="G9295" s="2">
        <v>-1.56203431987734E-3</v>
      </c>
      <c r="H9295" s="2">
        <v>-7.7646144666980296E-3</v>
      </c>
      <c r="I9295" s="2">
        <v>1.766594453176E-2</v>
      </c>
    </row>
    <row r="9296" spans="1:9" x14ac:dyDescent="0.3">
      <c r="A9296" s="2">
        <v>1.8007280425955199E-2</v>
      </c>
      <c r="B9296" s="2">
        <v>-2.1660384755301E-3</v>
      </c>
      <c r="C9296" s="2">
        <v>6.7519066804859202E-4</v>
      </c>
      <c r="D9296" s="2">
        <v>9.3949957743891498E-3</v>
      </c>
      <c r="E9296" s="2">
        <v>1.1252163954082E-2</v>
      </c>
      <c r="F9296" s="2">
        <v>-1.3192134639243199E-2</v>
      </c>
      <c r="G9296" s="2">
        <v>-3.4010663683275801E-3</v>
      </c>
      <c r="H9296" s="2">
        <v>-1.0101485545884E-2</v>
      </c>
      <c r="I9296" s="2">
        <v>1.40293021616295E-2</v>
      </c>
    </row>
    <row r="9297" spans="1:9" x14ac:dyDescent="0.3">
      <c r="A9297" s="2">
        <v>2.57803412583518E-2</v>
      </c>
      <c r="B9297" s="2">
        <v>1.4292233231324601E-3</v>
      </c>
      <c r="C9297" s="2">
        <v>-1.1533287350242E-3</v>
      </c>
      <c r="D9297" s="2">
        <v>8.2161383255566593E-3</v>
      </c>
      <c r="E9297" s="2">
        <v>1.35051495093084E-2</v>
      </c>
      <c r="F9297" s="2">
        <v>-5.7351541199162004E-3</v>
      </c>
      <c r="G9297" s="2">
        <v>1.73128795089433E-3</v>
      </c>
      <c r="H9297" s="2">
        <v>-2.73178057766503E-3</v>
      </c>
      <c r="I9297" s="2">
        <v>1.6396844418942302E-2</v>
      </c>
    </row>
    <row r="9298" spans="1:9" x14ac:dyDescent="0.3">
      <c r="A9298" s="2">
        <v>3.2175107643788101E-2</v>
      </c>
      <c r="B9298" s="2">
        <v>-5.4509900424092397E-4</v>
      </c>
      <c r="C9298" s="2">
        <v>-3.4520188017008202E-3</v>
      </c>
      <c r="D9298" s="2">
        <v>3.2579478036058001E-3</v>
      </c>
      <c r="E9298" s="2">
        <v>1.5669148047206202E-2</v>
      </c>
      <c r="F9298" s="2">
        <v>-5.6256077506925796E-3</v>
      </c>
      <c r="G9298" s="2">
        <v>-5.55067612907744E-4</v>
      </c>
      <c r="H9298" s="2">
        <v>-1.6052218802212999E-3</v>
      </c>
      <c r="I9298" s="2">
        <v>1.54641976935317E-2</v>
      </c>
    </row>
    <row r="9299" spans="1:9" x14ac:dyDescent="0.3">
      <c r="A9299" s="2">
        <v>2.07970392368458E-2</v>
      </c>
      <c r="B9299" s="2">
        <v>2.5492267216098699E-3</v>
      </c>
      <c r="C9299" s="2">
        <v>3.1766686267228998E-3</v>
      </c>
      <c r="D9299" s="2">
        <v>5.0065871401070803E-3</v>
      </c>
      <c r="E9299" s="2">
        <v>1.4920164542148199E-2</v>
      </c>
      <c r="F9299" s="2">
        <v>-9.9357567480207209E-4</v>
      </c>
      <c r="G9299" s="2">
        <v>-5.0065542583864796E-3</v>
      </c>
      <c r="H9299" s="2">
        <v>-6.8737696564680701E-3</v>
      </c>
      <c r="I9299" s="2">
        <v>1.6940261289871399E-2</v>
      </c>
    </row>
    <row r="9300" spans="1:9" x14ac:dyDescent="0.3">
      <c r="A9300" s="2">
        <v>1.9809408570019098E-2</v>
      </c>
      <c r="B9300" s="2">
        <v>3.6291605088532202E-3</v>
      </c>
      <c r="C9300" s="2">
        <v>-5.9340197306970903E-4</v>
      </c>
      <c r="D9300" s="2">
        <v>7.9558314871455704E-3</v>
      </c>
      <c r="E9300" s="2">
        <v>1.37938551284569E-2</v>
      </c>
      <c r="F9300" s="2">
        <v>-4.1743697354502101E-3</v>
      </c>
      <c r="G9300" s="2">
        <v>3.8426411967036299E-3</v>
      </c>
      <c r="H9300" s="2">
        <v>-7.5769928370076501E-3</v>
      </c>
      <c r="I9300" s="2">
        <v>1.6475098071215898E-2</v>
      </c>
    </row>
    <row r="9301" spans="1:9" x14ac:dyDescent="0.3">
      <c r="A9301" s="2">
        <v>3.0161362536451599E-2</v>
      </c>
      <c r="B9301" s="2">
        <v>-7.9776668068661199E-4</v>
      </c>
      <c r="C9301" s="2">
        <v>9.3190846515776296E-4</v>
      </c>
      <c r="D9301" s="2">
        <v>9.7629273512751906E-3</v>
      </c>
      <c r="E9301" s="2">
        <v>1.7850216174758401E-2</v>
      </c>
      <c r="F9301" s="2">
        <v>-9.8208606911115107E-3</v>
      </c>
      <c r="G9301" s="2">
        <v>2.2131714633352902E-3</v>
      </c>
      <c r="H9301" s="2">
        <v>-4.9840378275909699E-3</v>
      </c>
      <c r="I9301" s="2">
        <v>1.9356970911118002E-2</v>
      </c>
    </row>
    <row r="9302" spans="1:9" x14ac:dyDescent="0.3">
      <c r="A9302" s="2">
        <v>2.8117996336700899E-2</v>
      </c>
      <c r="B9302" s="2">
        <v>1.86665306971419E-3</v>
      </c>
      <c r="C9302" s="2">
        <v>2.7581386613366602E-3</v>
      </c>
      <c r="D9302" s="2">
        <v>7.4618788259208204E-3</v>
      </c>
      <c r="E9302" s="2">
        <v>1.2419085656137301E-2</v>
      </c>
      <c r="F9302" s="2">
        <v>6.9785748447277599E-4</v>
      </c>
      <c r="G9302" s="2">
        <v>-2.9106115605609202E-3</v>
      </c>
      <c r="H9302" s="2">
        <v>-6.9195890112244496E-3</v>
      </c>
      <c r="I9302" s="2">
        <v>2.08775615944146E-2</v>
      </c>
    </row>
    <row r="9303" spans="1:9" x14ac:dyDescent="0.3">
      <c r="A9303" s="2">
        <v>2.09371724668766E-2</v>
      </c>
      <c r="B9303" s="2">
        <v>-2.5944916750062202E-3</v>
      </c>
      <c r="C9303" s="2">
        <v>-2.4236868215003998E-3</v>
      </c>
      <c r="D9303" s="2">
        <v>3.2376065790703798E-3</v>
      </c>
      <c r="E9303" s="2">
        <v>8.2599695417456803E-3</v>
      </c>
      <c r="F9303" s="2">
        <v>-5.0748074764541797E-3</v>
      </c>
      <c r="G9303" s="2">
        <v>-7.5681468260301301E-3</v>
      </c>
      <c r="H9303" s="2">
        <v>-6.4771049418557497E-3</v>
      </c>
      <c r="I9303" s="2">
        <v>1.6148073588813601E-2</v>
      </c>
    </row>
    <row r="9304" spans="1:9" x14ac:dyDescent="0.3">
      <c r="A9304" s="2">
        <v>1.9701258469118899E-2</v>
      </c>
      <c r="B9304" s="2">
        <v>4.0376391494951602E-3</v>
      </c>
      <c r="C9304" s="2">
        <v>1.5154394817397201E-3</v>
      </c>
      <c r="D9304" s="2">
        <v>6.0751604666614903E-3</v>
      </c>
      <c r="E9304" s="2">
        <v>1.7356288438972099E-2</v>
      </c>
      <c r="F9304" s="2">
        <v>-9.7079456933160894E-3</v>
      </c>
      <c r="G9304" s="2">
        <v>-3.37066980771025E-3</v>
      </c>
      <c r="H9304" s="2">
        <v>-8.5501610819273804E-3</v>
      </c>
      <c r="I9304" s="2">
        <v>1.0223732329299001E-2</v>
      </c>
    </row>
    <row r="9305" spans="1:9" x14ac:dyDescent="0.3">
      <c r="A9305" s="2">
        <v>1.9995912741050201E-2</v>
      </c>
      <c r="B9305" s="2">
        <v>9.0885939756479796E-4</v>
      </c>
      <c r="C9305" s="2">
        <v>-3.3195931438618798E-4</v>
      </c>
      <c r="D9305" s="2">
        <v>8.5642427400682807E-3</v>
      </c>
      <c r="E9305" s="2">
        <v>1.4418715503718999E-2</v>
      </c>
      <c r="F9305" s="2">
        <v>-1.3053230928740301E-2</v>
      </c>
      <c r="G9305" s="2">
        <v>-7.4302941773112001E-3</v>
      </c>
      <c r="H9305" s="2">
        <v>-9.0624355404753804E-3</v>
      </c>
      <c r="I9305" s="2">
        <v>1.17731907500606E-2</v>
      </c>
    </row>
    <row r="9306" spans="1:9" x14ac:dyDescent="0.3">
      <c r="A9306" s="2">
        <v>1.6575624975996701E-2</v>
      </c>
      <c r="B9306" s="2">
        <v>2.67548885113528E-3</v>
      </c>
      <c r="C9306" s="2">
        <v>2.7107000818020499E-3</v>
      </c>
      <c r="D9306" s="2">
        <v>8.5812924305646993E-3</v>
      </c>
      <c r="E9306" s="2">
        <v>1.12527228714531E-2</v>
      </c>
      <c r="F9306" s="2">
        <v>-1.0189710253304E-2</v>
      </c>
      <c r="G9306" s="2">
        <v>-1.31086934779436E-3</v>
      </c>
      <c r="H9306" s="2">
        <v>-1.13393456924451E-2</v>
      </c>
      <c r="I9306" s="2">
        <v>1.33491479456147E-2</v>
      </c>
    </row>
    <row r="9307" spans="1:9" x14ac:dyDescent="0.3">
      <c r="A9307" s="2">
        <v>1.9875877621321002E-2</v>
      </c>
      <c r="B9307" s="2">
        <v>5.5815999459859498E-3</v>
      </c>
      <c r="C9307" s="2">
        <v>8.5534187127173295E-4</v>
      </c>
      <c r="D9307" s="2">
        <v>6.0827671119572701E-3</v>
      </c>
      <c r="E9307" s="2">
        <v>1.1750255283475E-2</v>
      </c>
      <c r="F9307" s="2">
        <v>-5.27085089063905E-3</v>
      </c>
      <c r="G9307" s="2">
        <v>-6.8358298998313803E-3</v>
      </c>
      <c r="H9307" s="2">
        <v>-7.8338582438188496E-3</v>
      </c>
      <c r="I9307" s="2">
        <v>1.61959981227228E-2</v>
      </c>
    </row>
    <row r="9308" spans="1:9" x14ac:dyDescent="0.3">
      <c r="A9308" s="2">
        <v>2.1044526587206201E-2</v>
      </c>
      <c r="B9308" s="2">
        <v>4.4804541221262302E-3</v>
      </c>
      <c r="C9308" s="2">
        <v>-2.4408357990177701E-3</v>
      </c>
      <c r="D9308" s="2">
        <v>3.14363030063351E-3</v>
      </c>
      <c r="E9308" s="2">
        <v>1.1864926308494001E-2</v>
      </c>
      <c r="F9308" s="2">
        <v>-1.22269905340496E-2</v>
      </c>
      <c r="G9308" s="2">
        <v>-2.3414705359044901E-3</v>
      </c>
      <c r="H9308" s="2">
        <v>-3.2618807307244401E-3</v>
      </c>
      <c r="I9308" s="2">
        <v>1.9241766960574499E-2</v>
      </c>
    </row>
    <row r="9309" spans="1:9" x14ac:dyDescent="0.3">
      <c r="A9309" s="2">
        <v>2.3524992485286899E-2</v>
      </c>
      <c r="B9309" s="2">
        <v>4.7042020653626399E-4</v>
      </c>
      <c r="C9309" s="2">
        <v>9.4740274921378202E-4</v>
      </c>
      <c r="D9309" s="2">
        <v>6.0688626284085799E-3</v>
      </c>
      <c r="E9309" s="2">
        <v>1.00602811915528E-2</v>
      </c>
      <c r="F9309" s="2">
        <v>-1.11616079887032E-2</v>
      </c>
      <c r="G9309" s="2">
        <v>-5.5629290593345003E-3</v>
      </c>
      <c r="H9309" s="2">
        <v>-1.16735061784353E-2</v>
      </c>
      <c r="I9309" s="2">
        <v>1.26193093035783E-2</v>
      </c>
    </row>
    <row r="9310" spans="1:9" x14ac:dyDescent="0.3">
      <c r="A9310" s="2">
        <v>2.17503629792789E-2</v>
      </c>
      <c r="B9310" s="2">
        <v>-3.4585691622382599E-4</v>
      </c>
      <c r="C9310" s="2">
        <v>3.00191737630789E-3</v>
      </c>
      <c r="D9310" s="2">
        <v>7.45005498369596E-3</v>
      </c>
      <c r="E9310" s="2">
        <v>1.4095998442024299E-2</v>
      </c>
      <c r="F9310" s="2">
        <v>-8.0026562392757298E-3</v>
      </c>
      <c r="G9310" s="2">
        <v>-5.9388124553665898E-3</v>
      </c>
      <c r="H9310" s="2">
        <v>-1.1062525711567101E-2</v>
      </c>
      <c r="I9310" s="2">
        <v>1.24743434204226E-2</v>
      </c>
    </row>
    <row r="9311" spans="1:9" x14ac:dyDescent="0.3">
      <c r="A9311" s="2">
        <v>1.8745208843649001E-2</v>
      </c>
      <c r="B9311" s="2">
        <v>5.2846590067427198E-3</v>
      </c>
      <c r="C9311" s="2">
        <v>1.64400708571006E-3</v>
      </c>
      <c r="D9311" s="2">
        <v>1.05478339328135E-2</v>
      </c>
      <c r="E9311" s="2">
        <v>1.4651845902485401E-2</v>
      </c>
      <c r="F9311" s="2">
        <v>-4.0726263947682704E-3</v>
      </c>
      <c r="G9311" s="2">
        <v>-6.2214710448318198E-3</v>
      </c>
      <c r="H9311" s="2">
        <v>-6.9840578234571004E-3</v>
      </c>
      <c r="I9311" s="2">
        <v>1.08127233729914E-2</v>
      </c>
    </row>
    <row r="9312" spans="1:9" x14ac:dyDescent="0.3">
      <c r="A9312" s="2">
        <v>2.03743380423573E-2</v>
      </c>
      <c r="B9312" s="2">
        <v>3.9402555782546596E-3</v>
      </c>
      <c r="C9312" s="2">
        <v>1.70228500838145E-3</v>
      </c>
      <c r="D9312" s="2">
        <v>8.0982631737196494E-3</v>
      </c>
      <c r="E9312" s="2">
        <v>1.38042161589257E-2</v>
      </c>
      <c r="F9312" s="2">
        <v>-1.16695648532877E-2</v>
      </c>
      <c r="G9312" s="2">
        <v>-4.98167131897604E-3</v>
      </c>
      <c r="H9312" s="2">
        <v>-6.4476804970478897E-3</v>
      </c>
      <c r="I9312" s="2">
        <v>9.8643999607818701E-3</v>
      </c>
    </row>
    <row r="9313" spans="1:9" x14ac:dyDescent="0.3">
      <c r="A9313" s="2">
        <v>1.12618125854333E-2</v>
      </c>
      <c r="B9313" s="2">
        <v>1.25804777262124E-3</v>
      </c>
      <c r="C9313" s="2">
        <v>-1.3563204085281901E-3</v>
      </c>
      <c r="D9313" s="2">
        <v>1.1531529303294E-2</v>
      </c>
      <c r="E9313" s="2">
        <v>1.2125076668908399E-2</v>
      </c>
      <c r="F9313" s="2">
        <v>-2.2439370560280801E-2</v>
      </c>
      <c r="G9313" s="2">
        <v>-1.49586975407949E-2</v>
      </c>
      <c r="H9313" s="2">
        <v>-1.3429203349989E-2</v>
      </c>
      <c r="I9313" s="2">
        <v>9.4562267751955205E-3</v>
      </c>
    </row>
    <row r="9314" spans="1:9" x14ac:dyDescent="0.3">
      <c r="A9314" s="2">
        <v>1.03401683956456E-2</v>
      </c>
      <c r="B9314" s="2">
        <v>1.95869463564351E-3</v>
      </c>
      <c r="C9314" s="3">
        <v>6.3021352270516904E-6</v>
      </c>
      <c r="D9314" s="2">
        <v>8.6961040388326798E-3</v>
      </c>
      <c r="E9314" s="2">
        <v>1.0034964532417701E-2</v>
      </c>
      <c r="F9314" s="2">
        <v>-2.4439217026278898E-2</v>
      </c>
      <c r="G9314" s="2">
        <v>-2.0384680223215001E-2</v>
      </c>
      <c r="H9314" s="2">
        <v>-1.2444955597505801E-2</v>
      </c>
      <c r="I9314" s="2">
        <v>9.3471208244998698E-3</v>
      </c>
    </row>
    <row r="9315" spans="1:9" x14ac:dyDescent="0.3">
      <c r="A9315" s="2">
        <v>1.4783919543334301E-2</v>
      </c>
      <c r="B9315" s="2">
        <v>-1.4493277436277E-3</v>
      </c>
      <c r="C9315" s="2">
        <v>2.16631828021001E-4</v>
      </c>
      <c r="D9315" s="2">
        <v>7.2248152701832801E-3</v>
      </c>
      <c r="E9315" s="2">
        <v>1.03488573247883E-2</v>
      </c>
      <c r="F9315" s="2">
        <v>-1.9837190355687699E-2</v>
      </c>
      <c r="G9315" s="2">
        <v>-1.18944474327642E-2</v>
      </c>
      <c r="H9315" s="2">
        <v>-1.5206652160248199E-2</v>
      </c>
      <c r="I9315" s="2">
        <v>1.03533994383888E-2</v>
      </c>
    </row>
    <row r="9316" spans="1:9" x14ac:dyDescent="0.3">
      <c r="A9316" s="2">
        <v>1.05501971166374E-2</v>
      </c>
      <c r="B9316" s="2">
        <v>-1.65930102412308E-3</v>
      </c>
      <c r="C9316" s="2">
        <v>-1.5410234045884E-3</v>
      </c>
      <c r="D9316" s="2">
        <v>1.0996459471443501E-2</v>
      </c>
      <c r="E9316" s="2">
        <v>1.40730957945224E-2</v>
      </c>
      <c r="F9316" s="2">
        <v>-1.4565444843892199E-2</v>
      </c>
      <c r="G9316" s="2">
        <v>-1.8599410171290201E-2</v>
      </c>
      <c r="H9316" s="2">
        <v>-1.5553430128964501E-2</v>
      </c>
      <c r="I9316" s="2">
        <v>1.00777257398664E-2</v>
      </c>
    </row>
    <row r="9317" spans="1:9" x14ac:dyDescent="0.3">
      <c r="A9317" s="2">
        <v>1.1560070528650801E-2</v>
      </c>
      <c r="B9317" s="2">
        <v>1.01717340133932E-3</v>
      </c>
      <c r="C9317" s="2">
        <v>3.0428229065090399E-3</v>
      </c>
      <c r="D9317" s="2">
        <v>1.1762088797856601E-2</v>
      </c>
      <c r="E9317" s="2">
        <v>1.3068103247304501E-2</v>
      </c>
      <c r="F9317" s="2">
        <v>-1.6495591844952001E-2</v>
      </c>
      <c r="G9317" s="2">
        <v>-1.39962060673712E-2</v>
      </c>
      <c r="H9317" s="2">
        <v>-9.4212010171943108E-3</v>
      </c>
      <c r="I9317" s="2">
        <v>1.2477832482661801E-2</v>
      </c>
    </row>
    <row r="9318" spans="1:9" x14ac:dyDescent="0.3">
      <c r="A9318" s="2">
        <v>1.15905072382233E-2</v>
      </c>
      <c r="B9318" s="2">
        <v>1.3750250327119601E-3</v>
      </c>
      <c r="C9318" s="2">
        <v>-5.1275341642513404E-3</v>
      </c>
      <c r="D9318" s="2">
        <v>7.2309098155965701E-3</v>
      </c>
      <c r="E9318" s="2">
        <v>1.24430857121746E-2</v>
      </c>
      <c r="F9318" s="2">
        <v>-1.14895175672755E-2</v>
      </c>
      <c r="G9318" s="2">
        <v>-1.1914855540783399E-2</v>
      </c>
      <c r="H9318" s="2">
        <v>-1.2192640165155999E-2</v>
      </c>
      <c r="I9318" s="2">
        <v>1.0815134107616101E-2</v>
      </c>
    </row>
    <row r="9319" spans="1:9" x14ac:dyDescent="0.3">
      <c r="A9319" s="2">
        <v>1.8007124398870401E-2</v>
      </c>
      <c r="B9319" s="2">
        <v>3.81401172714473E-4</v>
      </c>
      <c r="C9319" s="2">
        <v>4.1770313319987302E-4</v>
      </c>
      <c r="D9319" s="2">
        <v>9.5449423620256307E-3</v>
      </c>
      <c r="E9319" s="2">
        <v>1.16566537411471E-2</v>
      </c>
      <c r="F9319" s="2">
        <v>-1.4016703093527601E-2</v>
      </c>
      <c r="G9319" s="2">
        <v>-1.47823908119938E-2</v>
      </c>
      <c r="H9319" s="2">
        <v>-9.9194199545602092E-3</v>
      </c>
      <c r="I9319" s="2">
        <v>1.4062856120847501E-2</v>
      </c>
    </row>
    <row r="9320" spans="1:9" x14ac:dyDescent="0.3">
      <c r="A9320" s="2">
        <v>2.32306469100905E-2</v>
      </c>
      <c r="B9320" s="2">
        <v>2.6021117470867499E-3</v>
      </c>
      <c r="C9320" s="2">
        <v>8.1337289605869201E-4</v>
      </c>
      <c r="D9320" s="2">
        <v>5.45612926786834E-3</v>
      </c>
      <c r="E9320" s="2">
        <v>1.4733091174561E-2</v>
      </c>
      <c r="F9320" s="2">
        <v>-3.6296965541687599E-3</v>
      </c>
      <c r="G9320" s="2">
        <v>-7.2477142790832701E-3</v>
      </c>
      <c r="H9320" s="2">
        <v>-9.4789684374270693E-3</v>
      </c>
      <c r="I9320" s="2">
        <v>1.38754843516879E-2</v>
      </c>
    </row>
    <row r="9321" spans="1:9" x14ac:dyDescent="0.3">
      <c r="A9321" s="2">
        <v>2.1131494945529902E-2</v>
      </c>
      <c r="B9321" s="3">
        <v>3.4825760848414497E-5</v>
      </c>
      <c r="C9321" s="2">
        <v>1.3391703584472101E-3</v>
      </c>
      <c r="D9321" s="2">
        <v>1.0393266195656101E-2</v>
      </c>
      <c r="E9321" s="2">
        <v>1.5592522354673699E-2</v>
      </c>
      <c r="F9321" s="2">
        <v>-7.9826035445496202E-3</v>
      </c>
      <c r="G9321" s="2">
        <v>-1.1576609604120999E-3</v>
      </c>
      <c r="H9321" s="2">
        <v>-1.36808419296756E-2</v>
      </c>
      <c r="I9321" s="2">
        <v>1.43720006317245E-2</v>
      </c>
    </row>
    <row r="9322" spans="1:9" x14ac:dyDescent="0.3">
      <c r="A9322" s="2">
        <v>2.2457151423508299E-2</v>
      </c>
      <c r="B9322" s="3">
        <v>7.5156153004069494E-5</v>
      </c>
      <c r="C9322" s="2">
        <v>-1.05621427794934E-4</v>
      </c>
      <c r="D9322" s="2">
        <v>1.0660711935710899E-2</v>
      </c>
      <c r="E9322" s="2">
        <v>1.9348341992583298E-2</v>
      </c>
      <c r="F9322" s="2">
        <v>-1.2298628138007001E-2</v>
      </c>
      <c r="G9322" s="2">
        <v>-6.5512808606411196E-3</v>
      </c>
      <c r="H9322" s="2">
        <v>-1.02121869430546E-2</v>
      </c>
      <c r="I9322" s="2">
        <v>1.0075939935703699E-2</v>
      </c>
    </row>
    <row r="9323" spans="1:9" x14ac:dyDescent="0.3">
      <c r="A9323" s="2">
        <v>1.8000910184169199E-2</v>
      </c>
      <c r="B9323" s="2">
        <v>2.5974954947964498E-4</v>
      </c>
      <c r="C9323" s="2">
        <v>-6.7934031609463903E-4</v>
      </c>
      <c r="D9323" s="2">
        <v>1.8125780011250599E-3</v>
      </c>
      <c r="E9323" s="2">
        <v>1.6960660692300799E-2</v>
      </c>
      <c r="F9323" s="2">
        <v>-5.98730632636913E-3</v>
      </c>
      <c r="G9323" s="2">
        <v>-4.09597808891178E-3</v>
      </c>
      <c r="H9323" s="2">
        <v>-4.7284552719281401E-3</v>
      </c>
      <c r="I9323" s="2">
        <v>1.11711457763336E-2</v>
      </c>
    </row>
    <row r="9324" spans="1:9" x14ac:dyDescent="0.3">
      <c r="A9324" s="2">
        <v>1.73536100340566E-2</v>
      </c>
      <c r="B9324" s="2">
        <v>-2.2417603579016E-3</v>
      </c>
      <c r="C9324" s="2">
        <v>-3.0568526264439398E-3</v>
      </c>
      <c r="D9324" s="2">
        <v>4.06651447558773E-3</v>
      </c>
      <c r="E9324" s="2">
        <v>1.2002670268173201E-2</v>
      </c>
      <c r="F9324" s="2">
        <v>-6.0513171850128103E-3</v>
      </c>
      <c r="G9324" s="2">
        <v>-3.8976600831980902E-3</v>
      </c>
      <c r="H9324" s="2">
        <v>-7.5192422913198404E-3</v>
      </c>
      <c r="I9324" s="2">
        <v>1.0465884692782699E-2</v>
      </c>
    </row>
    <row r="9325" spans="1:9" x14ac:dyDescent="0.3">
      <c r="A9325" s="2">
        <v>1.9701834542949302E-2</v>
      </c>
      <c r="B9325" s="2">
        <v>2.9300831502616E-3</v>
      </c>
      <c r="C9325" s="2">
        <v>-2.5308559155664498E-4</v>
      </c>
      <c r="D9325" s="2">
        <v>8.4407684993585697E-3</v>
      </c>
      <c r="E9325" s="2">
        <v>1.8768726156937199E-2</v>
      </c>
      <c r="F9325" s="2">
        <v>-7.0937262868080797E-3</v>
      </c>
      <c r="G9325" s="2">
        <v>-8.1425601505305794E-3</v>
      </c>
      <c r="H9325" s="2">
        <v>-8.4544306142718597E-3</v>
      </c>
      <c r="I9325" s="2">
        <v>1.3233454700433999E-2</v>
      </c>
    </row>
    <row r="9326" spans="1:9" x14ac:dyDescent="0.3">
      <c r="A9326" s="2">
        <v>2.3464338948561599E-2</v>
      </c>
      <c r="B9326" s="2">
        <v>-3.91647087088227E-4</v>
      </c>
      <c r="C9326" s="2">
        <v>-2.0167131611755701E-3</v>
      </c>
      <c r="D9326" s="2">
        <v>7.7636529832842598E-3</v>
      </c>
      <c r="E9326" s="2">
        <v>1.50576801303056E-2</v>
      </c>
      <c r="F9326" s="2">
        <v>-6.8595866959102903E-3</v>
      </c>
      <c r="G9326" s="2">
        <v>-4.1269981063406201E-3</v>
      </c>
      <c r="H9326" s="2">
        <v>-7.4722336499910801E-3</v>
      </c>
      <c r="I9326" s="2">
        <v>1.0219188222644501E-2</v>
      </c>
    </row>
    <row r="9327" spans="1:9" x14ac:dyDescent="0.3">
      <c r="A9327" s="2">
        <v>1.9070088901740601E-2</v>
      </c>
      <c r="B9327" s="2">
        <v>3.8839105422966099E-4</v>
      </c>
      <c r="C9327" s="2">
        <v>1.6863915449488701E-3</v>
      </c>
      <c r="D9327" s="2">
        <v>9.8499009714125597E-3</v>
      </c>
      <c r="E9327" s="2">
        <v>1.73435959510643E-2</v>
      </c>
      <c r="F9327" s="2">
        <v>-1.0189759495468E-2</v>
      </c>
      <c r="G9327" s="2">
        <v>-5.80181675151105E-3</v>
      </c>
      <c r="H9327" s="2">
        <v>-1.17819168294706E-2</v>
      </c>
      <c r="I9327" s="2">
        <v>1.05387934502698E-2</v>
      </c>
    </row>
    <row r="9328" spans="1:9" x14ac:dyDescent="0.3">
      <c r="A9328" s="2">
        <v>2.0659242843940499E-2</v>
      </c>
      <c r="B9328" s="2">
        <v>6.9814655942204403E-4</v>
      </c>
      <c r="C9328" s="2">
        <v>-4.0134049699540103E-3</v>
      </c>
      <c r="D9328" s="2">
        <v>9.42586878290105E-3</v>
      </c>
      <c r="E9328" s="2">
        <v>1.13384634811966E-2</v>
      </c>
      <c r="F9328" s="2">
        <v>-4.7267288428846296E-3</v>
      </c>
      <c r="G9328" s="2">
        <v>-2.7566925942678401E-3</v>
      </c>
      <c r="H9328" s="2">
        <v>-6.8627803716843098E-3</v>
      </c>
      <c r="I9328" s="2">
        <v>1.2452960735706601E-2</v>
      </c>
    </row>
    <row r="9329" spans="1:9" x14ac:dyDescent="0.3">
      <c r="A9329" s="2">
        <v>2.6496275783455699E-2</v>
      </c>
      <c r="B9329" s="2">
        <v>-4.7655010417161497E-4</v>
      </c>
      <c r="C9329" s="2">
        <v>-4.6274244685626997E-3</v>
      </c>
      <c r="D9329" s="2">
        <v>8.7219444382727902E-3</v>
      </c>
      <c r="E9329" s="2">
        <v>1.52877103594364E-2</v>
      </c>
      <c r="F9329" s="2">
        <v>-2.1154600424480698E-3</v>
      </c>
      <c r="G9329" s="2">
        <v>5.0234082684057603E-3</v>
      </c>
      <c r="H9329" s="2">
        <v>-3.4497846413520201E-3</v>
      </c>
      <c r="I9329" s="2">
        <v>1.44878947185352E-2</v>
      </c>
    </row>
    <row r="9330" spans="1:9" x14ac:dyDescent="0.3">
      <c r="A9330" s="2">
        <v>3.0093702967147699E-2</v>
      </c>
      <c r="B9330" s="2">
        <v>1.81730332363075E-3</v>
      </c>
      <c r="C9330" s="2">
        <v>1.00416435501874E-3</v>
      </c>
      <c r="D9330" s="2">
        <v>2.7944251282740399E-3</v>
      </c>
      <c r="E9330" s="2">
        <v>1.37501816484545E-2</v>
      </c>
      <c r="F9330" s="2">
        <v>-1.1259952144461399E-4</v>
      </c>
      <c r="G9330" s="2">
        <v>5.7280595997148001E-3</v>
      </c>
      <c r="H9330" s="2">
        <v>-4.0266727207714202E-3</v>
      </c>
      <c r="I9330" s="2">
        <v>2.2618233691112599E-2</v>
      </c>
    </row>
    <row r="9331" spans="1:9" x14ac:dyDescent="0.3">
      <c r="A9331" s="2">
        <v>2.18910616870906E-2</v>
      </c>
      <c r="B9331" s="2">
        <v>-2.50173702514815E-3</v>
      </c>
      <c r="C9331" s="2">
        <v>-1.6155643498377899E-3</v>
      </c>
      <c r="D9331" s="2">
        <v>8.94978913981616E-3</v>
      </c>
      <c r="E9331" s="2">
        <v>1.4897447490451301E-2</v>
      </c>
      <c r="F9331" s="2">
        <v>-8.1451541554043098E-4</v>
      </c>
      <c r="G9331" s="2">
        <v>3.9254349756630202E-3</v>
      </c>
      <c r="H9331" s="2">
        <v>-5.57846976777715E-3</v>
      </c>
      <c r="I9331" s="2">
        <v>1.5918340715684199E-2</v>
      </c>
    </row>
    <row r="9332" spans="1:9" x14ac:dyDescent="0.3">
      <c r="A9332" s="2">
        <v>2.2623273952611302E-2</v>
      </c>
      <c r="B9332" s="2">
        <v>-2.3558948009445402E-3</v>
      </c>
      <c r="C9332" s="2">
        <v>6.7236715250057195E-4</v>
      </c>
      <c r="D9332" s="2">
        <v>5.8821251124268397E-3</v>
      </c>
      <c r="E9332" s="2">
        <v>1.51848629357664E-2</v>
      </c>
      <c r="F9332" s="2">
        <v>-1.5413420239752901E-3</v>
      </c>
      <c r="G9332" s="2">
        <v>-3.0388718748192698E-3</v>
      </c>
      <c r="H9332" s="2">
        <v>-7.7342113921178403E-3</v>
      </c>
      <c r="I9332" s="2">
        <v>1.8568969289999199E-2</v>
      </c>
    </row>
    <row r="9333" spans="1:9" x14ac:dyDescent="0.3">
      <c r="A9333" s="2">
        <v>2.3027172626329102E-2</v>
      </c>
      <c r="B9333" s="2">
        <v>5.0762928520857301E-4</v>
      </c>
      <c r="C9333" s="2">
        <v>-2.4731528108516902E-3</v>
      </c>
      <c r="D9333" s="2">
        <v>6.3271385035283201E-3</v>
      </c>
      <c r="E9333" s="2">
        <v>1.19545571388067E-2</v>
      </c>
      <c r="F9333" s="2">
        <v>-4.7895771917970701E-3</v>
      </c>
      <c r="G9333" s="2">
        <v>-1.86816628210041E-3</v>
      </c>
      <c r="H9333" s="2">
        <v>-6.9115348971407703E-4</v>
      </c>
      <c r="I9333" s="2">
        <v>1.0525743465507701E-2</v>
      </c>
    </row>
    <row r="9334" spans="1:9" x14ac:dyDescent="0.3">
      <c r="A9334" s="2">
        <v>1.9126681552664799E-2</v>
      </c>
      <c r="B9334" s="2">
        <v>2.2785866341668601E-3</v>
      </c>
      <c r="C9334" s="2">
        <v>-3.0346652554832298E-3</v>
      </c>
      <c r="D9334" s="2">
        <v>1.08811960488029E-2</v>
      </c>
      <c r="E9334" s="2">
        <v>1.0631036777571899E-2</v>
      </c>
      <c r="F9334" s="2">
        <v>-9.3720491484535502E-3</v>
      </c>
      <c r="G9334" s="2">
        <v>1.9750832271261801E-3</v>
      </c>
      <c r="H9334" s="2">
        <v>-1.3008811986223901E-3</v>
      </c>
      <c r="I9334" s="2">
        <v>1.5252646723931699E-2</v>
      </c>
    </row>
    <row r="9335" spans="1:9" x14ac:dyDescent="0.3">
      <c r="A9335" s="2">
        <v>1.5088885534732199E-2</v>
      </c>
      <c r="B9335" s="2">
        <v>-3.10198128181839E-3</v>
      </c>
      <c r="C9335" s="2">
        <v>1.0106005612456101E-3</v>
      </c>
      <c r="D9335" s="2">
        <v>5.9357847956076704E-3</v>
      </c>
      <c r="E9335" s="2">
        <v>1.05670913732191E-2</v>
      </c>
      <c r="F9335" s="2">
        <v>-2.26594733632101E-3</v>
      </c>
      <c r="G9335" s="2">
        <v>-6.3316183949109796E-3</v>
      </c>
      <c r="H9335" s="2">
        <v>-4.8397378777482701E-3</v>
      </c>
      <c r="I9335" s="2">
        <v>2.0172731979551099E-2</v>
      </c>
    </row>
    <row r="9336" spans="1:9" x14ac:dyDescent="0.3">
      <c r="A9336" s="2">
        <v>2.2552105967753599E-2</v>
      </c>
      <c r="B9336" s="2">
        <v>-4.5513259888797898E-3</v>
      </c>
      <c r="C9336" s="2">
        <v>4.95853492000167E-3</v>
      </c>
      <c r="D9336" s="2">
        <v>7.7740496675060104E-3</v>
      </c>
      <c r="E9336" s="2">
        <v>1.4683545985364799E-2</v>
      </c>
      <c r="F9336" s="2">
        <v>-8.3759954301251306E-3</v>
      </c>
      <c r="G9336" s="2">
        <v>-6.8852793741451803E-3</v>
      </c>
      <c r="H9336" s="2">
        <v>-3.3074741080088201E-3</v>
      </c>
      <c r="I9336" s="2">
        <v>1.01568721505106E-2</v>
      </c>
    </row>
    <row r="9337" spans="1:9" x14ac:dyDescent="0.3">
      <c r="A9337" s="2">
        <v>1.9302668538704201E-2</v>
      </c>
      <c r="B9337" s="2">
        <v>-1.5330601340487601E-3</v>
      </c>
      <c r="C9337" s="2">
        <v>1.1995674983730101E-3</v>
      </c>
      <c r="D9337" s="2">
        <v>3.8647843102168102E-3</v>
      </c>
      <c r="E9337" s="2">
        <v>1.39868450655857E-2</v>
      </c>
      <c r="F9337" s="2">
        <v>-1.0636952569867599E-2</v>
      </c>
      <c r="G9337" s="2">
        <v>-7.7347676564152104E-3</v>
      </c>
      <c r="H9337" s="2">
        <v>-6.7535488604880296E-3</v>
      </c>
      <c r="I9337" s="2">
        <v>1.52118569448065E-2</v>
      </c>
    </row>
    <row r="9338" spans="1:9" x14ac:dyDescent="0.3">
      <c r="A9338" s="2">
        <v>2.1540240067988499E-2</v>
      </c>
      <c r="B9338" s="2">
        <v>2.9146683537178901E-3</v>
      </c>
      <c r="C9338" s="2">
        <v>6.8388804667640895E-4</v>
      </c>
      <c r="D9338" s="2">
        <v>4.5813912072530097E-3</v>
      </c>
      <c r="E9338" s="2">
        <v>1.0675899452112701E-2</v>
      </c>
      <c r="F9338" s="2">
        <v>-1.18942721508768E-2</v>
      </c>
      <c r="G9338" s="2">
        <v>-5.6809967524343698E-3</v>
      </c>
      <c r="H9338" s="2">
        <v>-5.96000673998356E-3</v>
      </c>
      <c r="I9338" s="2">
        <v>1.11246045131987E-2</v>
      </c>
    </row>
    <row r="9339" spans="1:9" x14ac:dyDescent="0.3">
      <c r="A9339" s="2">
        <v>1.8896011978185401E-2</v>
      </c>
      <c r="B9339" s="2">
        <v>-3.1824626042499401E-3</v>
      </c>
      <c r="C9339" s="2">
        <v>2.0720718132866702E-3</v>
      </c>
      <c r="D9339" s="2">
        <v>1.0522750733681099E-2</v>
      </c>
      <c r="E9339" s="2">
        <v>1.6749415821398099E-2</v>
      </c>
      <c r="F9339" s="2">
        <v>-1.15034641699556E-2</v>
      </c>
      <c r="G9339" s="2">
        <v>-9.8964352303741402E-3</v>
      </c>
      <c r="H9339" s="2">
        <v>-1.3808913858021901E-2</v>
      </c>
      <c r="I9339" s="2">
        <v>1.3508075831011299E-2</v>
      </c>
    </row>
    <row r="9340" spans="1:9" x14ac:dyDescent="0.3">
      <c r="A9340" s="2">
        <v>1.3214137237021001E-2</v>
      </c>
      <c r="B9340" s="2">
        <v>1.2929696724650801E-3</v>
      </c>
      <c r="C9340" s="2">
        <v>-2.7861845526602502E-3</v>
      </c>
      <c r="D9340" s="2">
        <v>8.0459362078528392E-3</v>
      </c>
      <c r="E9340" s="2">
        <v>1.07486317443604E-2</v>
      </c>
      <c r="F9340" s="2">
        <v>-7.8156637147347198E-3</v>
      </c>
      <c r="G9340" s="2">
        <v>-1.2261096445465001E-2</v>
      </c>
      <c r="H9340" s="2">
        <v>-5.0378673338290596E-3</v>
      </c>
      <c r="I9340" s="2">
        <v>1.5207310741621601E-2</v>
      </c>
    </row>
    <row r="9341" spans="1:9" x14ac:dyDescent="0.3">
      <c r="A9341" s="2">
        <v>1.6632500774445599E-2</v>
      </c>
      <c r="B9341" s="2">
        <v>2.2971922420964499E-4</v>
      </c>
      <c r="C9341" s="2">
        <v>1.6488055341388099E-3</v>
      </c>
      <c r="D9341" s="2">
        <v>5.6750898516585296E-3</v>
      </c>
      <c r="E9341" s="2">
        <v>9.4544980210778395E-3</v>
      </c>
      <c r="F9341" s="2">
        <v>-1.27123209114032E-2</v>
      </c>
      <c r="G9341" s="2">
        <v>-7.8709488974107508E-3</v>
      </c>
      <c r="H9341" s="2">
        <v>-1.4577373580254599E-3</v>
      </c>
      <c r="I9341" s="2">
        <v>1.2113164504016701E-2</v>
      </c>
    </row>
    <row r="9342" spans="1:9" x14ac:dyDescent="0.3">
      <c r="A9342" s="2">
        <v>1.5428827669882499E-2</v>
      </c>
      <c r="B9342" s="2">
        <v>-1.9105607526666601E-3</v>
      </c>
      <c r="C9342" s="2">
        <v>1.35057446464313E-3</v>
      </c>
      <c r="D9342" s="2">
        <v>8.2815112050455796E-3</v>
      </c>
      <c r="E9342" s="2">
        <v>1.01970359446999E-2</v>
      </c>
      <c r="F9342" s="2">
        <v>-8.5607394337293696E-3</v>
      </c>
      <c r="G9342" s="2">
        <v>-1.03312781609786E-2</v>
      </c>
      <c r="H9342" s="2">
        <v>-1.07864699060536E-2</v>
      </c>
      <c r="I9342" s="2">
        <v>8.6524718256475695E-3</v>
      </c>
    </row>
    <row r="9343" spans="1:9" x14ac:dyDescent="0.3">
      <c r="A9343" s="2">
        <v>1.55817364374372E-2</v>
      </c>
      <c r="B9343" s="2">
        <v>4.8186077945743899E-4</v>
      </c>
      <c r="C9343" s="2">
        <v>6.25581375926998E-3</v>
      </c>
      <c r="D9343" s="2">
        <v>4.2888505253087499E-3</v>
      </c>
      <c r="E9343" s="2">
        <v>9.9145873847641102E-3</v>
      </c>
      <c r="F9343" s="2">
        <v>-5.4439466376120099E-3</v>
      </c>
      <c r="G9343" s="2">
        <v>-1.0097913119834E-2</v>
      </c>
      <c r="H9343" s="2">
        <v>-6.1861919364908802E-3</v>
      </c>
      <c r="I9343" s="2">
        <v>1.24248444069089E-2</v>
      </c>
    </row>
    <row r="9344" spans="1:9" x14ac:dyDescent="0.3">
      <c r="A9344" s="2">
        <v>1.7100662033778E-2</v>
      </c>
      <c r="B9344" s="2">
        <v>8.9005827972007999E-4</v>
      </c>
      <c r="C9344" s="2">
        <v>1.25054119206918E-3</v>
      </c>
      <c r="D9344" s="2">
        <v>6.4179664009179601E-3</v>
      </c>
      <c r="E9344" s="2">
        <v>1.7064074275719099E-2</v>
      </c>
      <c r="F9344" s="2">
        <v>-9.2118968191196703E-3</v>
      </c>
      <c r="G9344" s="2">
        <v>-8.1260308334791392E-3</v>
      </c>
      <c r="H9344" s="2">
        <v>-7.9693739964261396E-3</v>
      </c>
      <c r="I9344" s="2">
        <v>1.11399046076835E-2</v>
      </c>
    </row>
    <row r="9345" spans="1:9" x14ac:dyDescent="0.3">
      <c r="A9345" s="2">
        <v>7.8028782557998501E-3</v>
      </c>
      <c r="B9345" s="2">
        <v>1.3399407020101199E-3</v>
      </c>
      <c r="C9345" s="2">
        <v>8.6838713399811998E-4</v>
      </c>
      <c r="D9345" s="2">
        <v>7.9895334837909796E-3</v>
      </c>
      <c r="E9345" s="2">
        <v>1.3236184516783E-2</v>
      </c>
      <c r="F9345" s="2">
        <v>-1.45507435023559E-2</v>
      </c>
      <c r="G9345" s="2">
        <v>-1.8988745748641199E-2</v>
      </c>
      <c r="H9345" s="2">
        <v>-1.36111332424194E-2</v>
      </c>
      <c r="I9345" s="2">
        <v>8.2565839307038105E-3</v>
      </c>
    </row>
    <row r="9346" spans="1:9" x14ac:dyDescent="0.3">
      <c r="A9346" s="2">
        <v>1.2000163011474701E-2</v>
      </c>
      <c r="B9346" s="2">
        <v>-1.2515644424567699E-3</v>
      </c>
      <c r="C9346" s="2">
        <v>3.5072592099625001E-3</v>
      </c>
      <c r="D9346" s="2">
        <v>8.7560758498731392E-3</v>
      </c>
      <c r="E9346" s="2">
        <v>1.7231950786025099E-2</v>
      </c>
      <c r="F9346" s="2">
        <v>-1.93027938513144E-2</v>
      </c>
      <c r="G9346" s="2">
        <v>-1.8352494576225599E-2</v>
      </c>
      <c r="H9346" s="2">
        <v>-1.6954533484787499E-2</v>
      </c>
      <c r="I9346" s="2">
        <v>7.5960095352037901E-3</v>
      </c>
    </row>
    <row r="9347" spans="1:9" x14ac:dyDescent="0.3">
      <c r="A9347" s="2">
        <v>1.5190054426430901E-2</v>
      </c>
      <c r="B9347" s="2">
        <v>-1.7051778049803101E-3</v>
      </c>
      <c r="C9347" s="2">
        <v>3.7566482227471198E-3</v>
      </c>
      <c r="D9347" s="2">
        <v>8.3115674583684705E-3</v>
      </c>
      <c r="E9347" s="2">
        <v>1.8696644772112799E-2</v>
      </c>
      <c r="F9347" s="2">
        <v>-1.25230111262545E-2</v>
      </c>
      <c r="G9347" s="2">
        <v>-1.4456807047959401E-2</v>
      </c>
      <c r="H9347" s="2">
        <v>-1.6201218289010701E-2</v>
      </c>
      <c r="I9347" s="2">
        <v>7.3191738416390102E-3</v>
      </c>
    </row>
    <row r="9348" spans="1:9" x14ac:dyDescent="0.3">
      <c r="A9348" s="2">
        <v>1.6347870085001801E-2</v>
      </c>
      <c r="B9348" s="2">
        <v>-6.0034463008662095E-4</v>
      </c>
      <c r="C9348" s="2">
        <v>-1.3492406128702999E-3</v>
      </c>
      <c r="D9348" s="2">
        <v>1.40435184150546E-2</v>
      </c>
      <c r="E9348" s="2">
        <v>1.7459059969271998E-2</v>
      </c>
      <c r="F9348" s="2">
        <v>-1.50058672391241E-2</v>
      </c>
      <c r="G9348" s="2">
        <v>-1.2962237582329899E-2</v>
      </c>
      <c r="H9348" s="2">
        <v>-1.23190777397095E-2</v>
      </c>
      <c r="I9348" s="2">
        <v>7.09345295838978E-3</v>
      </c>
    </row>
    <row r="9349" spans="1:9" x14ac:dyDescent="0.3">
      <c r="A9349" s="2">
        <v>1.6731888546738901E-2</v>
      </c>
      <c r="B9349" s="2">
        <v>-1.0734655989466399E-3</v>
      </c>
      <c r="C9349" s="2">
        <v>2.60312512748703E-3</v>
      </c>
      <c r="D9349" s="2">
        <v>3.8009326461751099E-3</v>
      </c>
      <c r="E9349" s="2">
        <v>1.33269823667006E-2</v>
      </c>
      <c r="F9349" s="2">
        <v>-1.8822851707971901E-2</v>
      </c>
      <c r="G9349" s="2">
        <v>-7.8185915787191401E-3</v>
      </c>
      <c r="H9349" s="2">
        <v>-1.18572227575148E-2</v>
      </c>
      <c r="I9349" s="2">
        <v>1.2219234046419799E-2</v>
      </c>
    </row>
    <row r="9350" spans="1:9" x14ac:dyDescent="0.3">
      <c r="A9350" s="2">
        <v>7.9404382019245805E-3</v>
      </c>
      <c r="B9350" s="2">
        <v>-2.6956875824388298E-3</v>
      </c>
      <c r="C9350" s="2">
        <v>1.2084230855930599E-3</v>
      </c>
      <c r="D9350" s="2">
        <v>6.8083327140187203E-3</v>
      </c>
      <c r="E9350" s="2">
        <v>1.5990524904622799E-2</v>
      </c>
      <c r="F9350" s="2">
        <v>-8.4090824591294498E-3</v>
      </c>
      <c r="G9350" s="2">
        <v>-9.8300140472695908E-3</v>
      </c>
      <c r="H9350" s="2">
        <v>-4.6166270167335901E-3</v>
      </c>
      <c r="I9350" s="2">
        <v>1.04940800851476E-2</v>
      </c>
    </row>
    <row r="9351" spans="1:9" x14ac:dyDescent="0.3">
      <c r="A9351" s="2">
        <v>1.39304258314392E-2</v>
      </c>
      <c r="B9351" s="2">
        <v>-8.6594367855199496E-4</v>
      </c>
      <c r="C9351" s="2">
        <v>-1.6605768839540001E-4</v>
      </c>
      <c r="D9351" s="2">
        <v>4.7429844151446196E-3</v>
      </c>
      <c r="E9351" s="2">
        <v>8.1986902822557307E-3</v>
      </c>
      <c r="F9351" s="2">
        <v>-1.12064306757125E-2</v>
      </c>
      <c r="G9351" s="2">
        <v>-3.8669560096840101E-3</v>
      </c>
      <c r="H9351" s="2">
        <v>-2.9697407073011298E-3</v>
      </c>
      <c r="I9351" s="2">
        <v>1.33974379270761E-2</v>
      </c>
    </row>
    <row r="9352" spans="1:9" x14ac:dyDescent="0.3">
      <c r="A9352" s="2">
        <v>2.0101349815764401E-2</v>
      </c>
      <c r="B9352" s="2">
        <v>3.7770059054510302E-4</v>
      </c>
      <c r="C9352" s="2">
        <v>1.47358058626157E-3</v>
      </c>
      <c r="D9352" s="2">
        <v>5.1076618623147304E-3</v>
      </c>
      <c r="E9352" s="2">
        <v>1.23556955973233E-2</v>
      </c>
      <c r="F9352" s="2">
        <v>-1.32225083862221E-2</v>
      </c>
      <c r="G9352" s="2">
        <v>1.3047329423683601E-3</v>
      </c>
      <c r="H9352" s="2">
        <v>-3.92099127926193E-3</v>
      </c>
      <c r="I9352" s="2">
        <v>1.36324141886806E-2</v>
      </c>
    </row>
    <row r="9353" spans="1:9" x14ac:dyDescent="0.3">
      <c r="A9353" s="2">
        <v>1.5916127035932998E-2</v>
      </c>
      <c r="B9353" s="2">
        <v>1.60095347811676E-3</v>
      </c>
      <c r="C9353" s="2">
        <v>-6.5379051031211604E-4</v>
      </c>
      <c r="D9353" s="2">
        <v>6.1790853097527998E-3</v>
      </c>
      <c r="E9353" s="2">
        <v>1.29173501755752E-2</v>
      </c>
      <c r="F9353" s="2">
        <v>-1.2919920807572E-2</v>
      </c>
      <c r="G9353" s="2">
        <v>-6.8494513453512297E-3</v>
      </c>
      <c r="H9353" s="2">
        <v>-9.4354608972644308E-3</v>
      </c>
      <c r="I9353" s="2">
        <v>1.3602829563175199E-2</v>
      </c>
    </row>
    <row r="9354" spans="1:9" x14ac:dyDescent="0.3">
      <c r="A9354" s="2">
        <v>2.2135531978611199E-2</v>
      </c>
      <c r="B9354" s="2">
        <v>-2.39570449208335E-3</v>
      </c>
      <c r="C9354" s="2">
        <v>5.3126006040048702E-3</v>
      </c>
      <c r="D9354" s="2">
        <v>6.0464000628004302E-3</v>
      </c>
      <c r="E9354" s="2">
        <v>1.19839015924093E-2</v>
      </c>
      <c r="F9354" s="2">
        <v>-8.6276318282839399E-3</v>
      </c>
      <c r="G9354" s="2">
        <v>-9.3874875327447701E-3</v>
      </c>
      <c r="H9354" s="2">
        <v>-1.19191140941008E-2</v>
      </c>
      <c r="I9354" s="2">
        <v>1.4984493082250999E-2</v>
      </c>
    </row>
    <row r="9355" spans="1:9" x14ac:dyDescent="0.3">
      <c r="A9355" s="2">
        <v>2.2810768360197801E-2</v>
      </c>
      <c r="B9355" s="2">
        <v>-3.4901083370874699E-3</v>
      </c>
      <c r="C9355" s="2">
        <v>4.0255659306608297E-3</v>
      </c>
      <c r="D9355" s="2">
        <v>1.0214530183754201E-2</v>
      </c>
      <c r="E9355" s="2">
        <v>1.2150294795973101E-2</v>
      </c>
      <c r="F9355" s="2">
        <v>-1.01288860743949E-2</v>
      </c>
      <c r="G9355" s="2">
        <v>-1.92011408544969E-4</v>
      </c>
      <c r="H9355" s="2">
        <v>-8.1508996948085506E-3</v>
      </c>
      <c r="I9355" s="2">
        <v>9.5274027788835505E-3</v>
      </c>
    </row>
    <row r="9356" spans="1:9" x14ac:dyDescent="0.3">
      <c r="A9356" s="2">
        <v>2.1650192503929699E-2</v>
      </c>
      <c r="B9356" s="3">
        <v>-3.3539421289551501E-5</v>
      </c>
      <c r="C9356" s="2">
        <v>3.0154390270071899E-3</v>
      </c>
      <c r="D9356" s="2">
        <v>3.1635917286997801E-3</v>
      </c>
      <c r="E9356" s="2">
        <v>1.31595329237079E-2</v>
      </c>
      <c r="F9356" s="2">
        <v>-1.4035235230183201E-2</v>
      </c>
      <c r="G9356" s="2">
        <v>-8.5722027772581408E-3</v>
      </c>
      <c r="H9356" s="2">
        <v>-9.1184067334059097E-3</v>
      </c>
      <c r="I9356" s="2">
        <v>1.2017423856319801E-2</v>
      </c>
    </row>
    <row r="9357" spans="1:9" x14ac:dyDescent="0.3">
      <c r="A9357" s="2">
        <v>1.90974760737017E-2</v>
      </c>
      <c r="B9357" s="2">
        <v>-1.9936996891897498E-3</v>
      </c>
      <c r="C9357" s="2">
        <v>6.7198517740340398E-4</v>
      </c>
      <c r="D9357" s="2">
        <v>4.0813332213433801E-4</v>
      </c>
      <c r="E9357" s="2">
        <v>1.48501865394831E-2</v>
      </c>
      <c r="F9357" s="2">
        <v>-6.5539446834605997E-3</v>
      </c>
      <c r="G9357" s="2">
        <v>-3.84863592764477E-3</v>
      </c>
      <c r="H9357" s="2">
        <v>-1.00667097277696E-2</v>
      </c>
      <c r="I9357" s="2">
        <v>1.8140477932854601E-2</v>
      </c>
    </row>
    <row r="9358" spans="1:9" x14ac:dyDescent="0.3">
      <c r="A9358" s="2">
        <v>1.6945389293436201E-2</v>
      </c>
      <c r="B9358" s="2">
        <v>-4.8295060737565702E-3</v>
      </c>
      <c r="C9358" s="2">
        <v>-2.53674645724071E-3</v>
      </c>
      <c r="D9358" s="2">
        <v>4.64460634587261E-3</v>
      </c>
      <c r="E9358" s="2">
        <v>1.1018026644985199E-2</v>
      </c>
      <c r="F9358" s="2">
        <v>-1.2332810562930899E-2</v>
      </c>
      <c r="G9358" s="2">
        <v>1.1169653077394101E-3</v>
      </c>
      <c r="H9358" s="2">
        <v>-6.1634907871798497E-3</v>
      </c>
      <c r="I9358" s="2">
        <v>1.5044743564016701E-2</v>
      </c>
    </row>
    <row r="9359" spans="1:9" x14ac:dyDescent="0.3">
      <c r="A9359" s="2">
        <v>2.1413138924852401E-2</v>
      </c>
      <c r="B9359" s="2">
        <v>-5.5353456937418295E-4</v>
      </c>
      <c r="C9359" s="2">
        <v>-1.5242235326909501E-3</v>
      </c>
      <c r="D9359" s="2">
        <v>7.8353374363127008E-3</v>
      </c>
      <c r="E9359" s="2">
        <v>6.4852899576451897E-3</v>
      </c>
      <c r="F9359" s="2">
        <v>-1.0149560229013799E-2</v>
      </c>
      <c r="G9359" s="2">
        <v>-3.7568642670921799E-3</v>
      </c>
      <c r="H9359" s="2">
        <v>-1.0322561306097201E-2</v>
      </c>
      <c r="I9359" s="2">
        <v>1.31176014603993E-2</v>
      </c>
    </row>
    <row r="9360" spans="1:9" x14ac:dyDescent="0.3">
      <c r="A9360" s="2">
        <v>2.3017793078730898E-2</v>
      </c>
      <c r="B9360" s="3">
        <v>9.1803512811484305E-5</v>
      </c>
      <c r="C9360" s="2">
        <v>-1.0315012493206E-3</v>
      </c>
      <c r="D9360" s="2">
        <v>7.6432555324476396E-3</v>
      </c>
      <c r="E9360" s="2">
        <v>5.4030400721327802E-3</v>
      </c>
      <c r="F9360" s="2">
        <v>-8.8255042595476191E-3</v>
      </c>
      <c r="G9360" s="2">
        <v>-6.2817118733271603E-3</v>
      </c>
      <c r="H9360" s="2">
        <v>-1.14435017160677E-2</v>
      </c>
      <c r="I9360" s="2">
        <v>1.4313602495204299E-2</v>
      </c>
    </row>
    <row r="9361" spans="1:9" x14ac:dyDescent="0.3">
      <c r="A9361" s="2">
        <v>2.5761258555822099E-2</v>
      </c>
      <c r="B9361" s="2">
        <v>2.0021235337210198E-3</v>
      </c>
      <c r="C9361" s="2">
        <v>3.3470373589355399E-3</v>
      </c>
      <c r="D9361" s="2">
        <v>5.3794987010883097E-3</v>
      </c>
      <c r="E9361" s="2">
        <v>1.7021126587126598E-2</v>
      </c>
      <c r="F9361" s="2">
        <v>-6.6885538820643596E-4</v>
      </c>
      <c r="G9361" s="2">
        <v>5.0990580891516401E-3</v>
      </c>
      <c r="H9361" s="2">
        <v>-5.5960340118107197E-3</v>
      </c>
      <c r="I9361" s="2">
        <v>1.64695748758707E-2</v>
      </c>
    </row>
    <row r="9362" spans="1:9" x14ac:dyDescent="0.3">
      <c r="A9362" s="2">
        <v>2.7105428894533299E-2</v>
      </c>
      <c r="B9362" s="2">
        <v>2.2375031462991699E-3</v>
      </c>
      <c r="C9362" s="2">
        <v>5.5663584627178601E-3</v>
      </c>
      <c r="D9362" s="2">
        <v>7.3049418084258199E-3</v>
      </c>
      <c r="E9362" s="2">
        <v>1.25297091307057E-2</v>
      </c>
      <c r="F9362" s="2">
        <v>5.2880201367646598E-4</v>
      </c>
      <c r="G9362" s="2">
        <v>7.8484023141733705E-3</v>
      </c>
      <c r="H9362" s="2">
        <v>-4.8255963541493901E-3</v>
      </c>
      <c r="I9362" s="2">
        <v>1.8999826583323699E-2</v>
      </c>
    </row>
    <row r="9363" spans="1:9" x14ac:dyDescent="0.3">
      <c r="A9363" s="2">
        <v>2.26758425189779E-2</v>
      </c>
      <c r="B9363" s="2">
        <v>2.7885689229576699E-3</v>
      </c>
      <c r="C9363" s="2">
        <v>3.9218648633617603E-3</v>
      </c>
      <c r="D9363" s="2">
        <v>2.8879129739241699E-3</v>
      </c>
      <c r="E9363" s="2">
        <v>1.17895117166801E-2</v>
      </c>
      <c r="F9363" s="2">
        <v>-4.1761535606768601E-3</v>
      </c>
      <c r="G9363" s="2">
        <v>3.2129050605049199E-3</v>
      </c>
      <c r="H9363" s="2">
        <v>-5.6609661018461504E-3</v>
      </c>
      <c r="I9363" s="2">
        <v>1.3619849632262499E-2</v>
      </c>
    </row>
    <row r="9364" spans="1:9" x14ac:dyDescent="0.3">
      <c r="A9364" s="2">
        <v>2.5818592778353099E-2</v>
      </c>
      <c r="B9364" s="2">
        <v>3.57628080646453E-3</v>
      </c>
      <c r="C9364" s="2">
        <v>-1.58805634781761E-3</v>
      </c>
      <c r="D9364" s="2">
        <v>6.2187976379978202E-3</v>
      </c>
      <c r="E9364" s="2">
        <v>1.5472267060632599E-2</v>
      </c>
      <c r="F9364" s="2">
        <v>-1.7286923263111699E-3</v>
      </c>
      <c r="G9364" s="2">
        <v>5.3104046671122998E-3</v>
      </c>
      <c r="H9364" s="2">
        <v>-5.6250056488490003E-3</v>
      </c>
      <c r="I9364" s="2">
        <v>1.2219268771125801E-2</v>
      </c>
    </row>
    <row r="9365" spans="1:9" x14ac:dyDescent="0.3">
      <c r="A9365" s="2">
        <v>2.57830043404449E-2</v>
      </c>
      <c r="B9365" s="2">
        <v>9.9418216910533903E-4</v>
      </c>
      <c r="C9365" s="2">
        <v>-2.7033045623714002E-4</v>
      </c>
      <c r="D9365" s="2">
        <v>8.3093850055666503E-3</v>
      </c>
      <c r="E9365" s="2">
        <v>1.3519467760942899E-2</v>
      </c>
      <c r="F9365" s="2">
        <v>-2.7504362057946801E-3</v>
      </c>
      <c r="G9365" s="2">
        <v>5.71492565649394E-3</v>
      </c>
      <c r="H9365" s="2">
        <v>-2.6273650856912303E-4</v>
      </c>
      <c r="I9365" s="2">
        <v>1.0058194950797E-2</v>
      </c>
    </row>
    <row r="9366" spans="1:9" x14ac:dyDescent="0.3">
      <c r="A9366" s="2">
        <v>2.44874777152683E-2</v>
      </c>
      <c r="B9366" s="2">
        <v>3.3063791426918999E-3</v>
      </c>
      <c r="C9366" s="2">
        <v>1.83938294801094E-3</v>
      </c>
      <c r="D9366" s="2">
        <v>6.7633750132370099E-3</v>
      </c>
      <c r="E9366" s="2">
        <v>1.00776071503849E-2</v>
      </c>
      <c r="F9366" s="2">
        <v>1.1749549104275699E-3</v>
      </c>
      <c r="G9366" s="2">
        <v>-2.97568808429825E-3</v>
      </c>
      <c r="H9366" s="2">
        <v>-5.6171022617830298E-3</v>
      </c>
      <c r="I9366" s="2">
        <v>1.20293867825875E-2</v>
      </c>
    </row>
    <row r="9367" spans="1:9" x14ac:dyDescent="0.3">
      <c r="A9367" s="2">
        <v>2.1591103675806099E-2</v>
      </c>
      <c r="B9367" s="2">
        <v>6.0127611145224403E-3</v>
      </c>
      <c r="C9367" s="2">
        <v>3.9684672705297304E-3</v>
      </c>
      <c r="D9367" s="2">
        <v>1.02479655753424E-2</v>
      </c>
      <c r="E9367" s="2">
        <v>1.2366208888117699E-2</v>
      </c>
      <c r="F9367" s="2">
        <v>1.7365343802519E-4</v>
      </c>
      <c r="G9367" s="2">
        <v>-5.1223345257176102E-3</v>
      </c>
      <c r="H9367" s="2">
        <v>-3.60257305791518E-3</v>
      </c>
      <c r="I9367" s="2">
        <v>1.5008087720178399E-2</v>
      </c>
    </row>
    <row r="9368" spans="1:9" x14ac:dyDescent="0.3">
      <c r="A9368" s="2">
        <v>1.6315717011621E-2</v>
      </c>
      <c r="B9368" s="2">
        <v>5.8582615376980502E-3</v>
      </c>
      <c r="C9368" s="2">
        <v>5.1742468254380898E-3</v>
      </c>
      <c r="D9368" s="2">
        <v>3.55401747553461E-3</v>
      </c>
      <c r="E9368" s="2">
        <v>1.2979464743969899E-2</v>
      </c>
      <c r="F9368" s="2">
        <v>-1.2483012445127501E-2</v>
      </c>
      <c r="G9368" s="2">
        <v>-4.5334223929368702E-3</v>
      </c>
      <c r="H9368" s="2">
        <v>-6.5922062815991804E-3</v>
      </c>
      <c r="I9368" s="2">
        <v>7.0011728857728803E-3</v>
      </c>
    </row>
    <row r="9369" spans="1:9" x14ac:dyDescent="0.3">
      <c r="A9369" s="2">
        <v>2.08030852169943E-2</v>
      </c>
      <c r="B9369" s="2">
        <v>1.9715149954195499E-3</v>
      </c>
      <c r="C9369" s="2">
        <v>3.8846535124089101E-3</v>
      </c>
      <c r="D9369" s="2">
        <v>6.8728342199713497E-3</v>
      </c>
      <c r="E9369" s="2">
        <v>1.0150099735845301E-2</v>
      </c>
      <c r="F9369" s="2">
        <v>-9.2972309916094092E-3</v>
      </c>
      <c r="G9369" s="2">
        <v>-4.78510425299623E-3</v>
      </c>
      <c r="H9369" s="2">
        <v>-8.7471495714972307E-3</v>
      </c>
      <c r="I9369" s="2">
        <v>1.13429382738417E-2</v>
      </c>
    </row>
    <row r="9370" spans="1:9" x14ac:dyDescent="0.3">
      <c r="A9370" s="2">
        <v>2.0466751166999999E-2</v>
      </c>
      <c r="B9370" s="2">
        <v>1.5902863372414999E-3</v>
      </c>
      <c r="C9370" s="2">
        <v>1.5867451005073499E-3</v>
      </c>
      <c r="D9370" s="2">
        <v>9.2499752452640596E-3</v>
      </c>
      <c r="E9370" s="2">
        <v>1.33105122859549E-2</v>
      </c>
      <c r="F9370" s="2">
        <v>-1.20923183864539E-2</v>
      </c>
      <c r="G9370" s="2">
        <v>-5.9846721033811803E-3</v>
      </c>
      <c r="H9370" s="2">
        <v>-6.3852127806800002E-3</v>
      </c>
      <c r="I9370" s="2">
        <v>1.00811193785724E-2</v>
      </c>
    </row>
    <row r="9371" spans="1:9" x14ac:dyDescent="0.3">
      <c r="A9371" s="2">
        <v>1.8865645004404699E-2</v>
      </c>
      <c r="B9371" s="2">
        <v>-3.9949084809882398E-4</v>
      </c>
      <c r="C9371" s="2">
        <v>1.6549277752290399E-4</v>
      </c>
      <c r="D9371" s="2">
        <v>3.2876935788807701E-3</v>
      </c>
      <c r="E9371" s="2">
        <v>1.4109276652620399E-2</v>
      </c>
      <c r="F9371" s="2">
        <v>-5.6991032053977297E-3</v>
      </c>
      <c r="G9371" s="2">
        <v>-2.1369327101990299E-4</v>
      </c>
      <c r="H9371" s="2">
        <v>-3.6867471081658298E-3</v>
      </c>
      <c r="I9371" s="2">
        <v>1.25876549429784E-2</v>
      </c>
    </row>
    <row r="9372" spans="1:9" x14ac:dyDescent="0.3">
      <c r="A9372" s="2">
        <v>2.20130693239547E-2</v>
      </c>
      <c r="B9372" s="2">
        <v>-2.60413836142616E-3</v>
      </c>
      <c r="C9372" s="2">
        <v>1.5263298494738199E-3</v>
      </c>
      <c r="D9372" s="2">
        <v>5.7963152391942198E-3</v>
      </c>
      <c r="E9372" s="2">
        <v>1.1719741925324999E-2</v>
      </c>
      <c r="F9372" s="2">
        <v>-1.01261028336377E-2</v>
      </c>
      <c r="G9372" s="2">
        <v>-5.41679972606747E-3</v>
      </c>
      <c r="H9372" s="2">
        <v>-1.07782500909038E-2</v>
      </c>
      <c r="I9372" s="2">
        <v>1.0820224624014E-2</v>
      </c>
    </row>
    <row r="9373" spans="1:9" x14ac:dyDescent="0.3">
      <c r="A9373" s="2">
        <v>2.0660819166493E-2</v>
      </c>
      <c r="B9373" s="2">
        <v>-1.2183218578276801E-3</v>
      </c>
      <c r="C9373" s="2">
        <v>3.3310446759327898E-3</v>
      </c>
      <c r="D9373" s="2">
        <v>6.06817759233832E-3</v>
      </c>
      <c r="E9373" s="2">
        <v>1.3272885876846999E-2</v>
      </c>
      <c r="F9373" s="2">
        <v>-1.1939276742051801E-2</v>
      </c>
      <c r="G9373" s="2">
        <v>-9.5723174414699998E-3</v>
      </c>
      <c r="H9373" s="2">
        <v>-5.8551898047980704E-3</v>
      </c>
      <c r="I9373" s="2">
        <v>1.27022075933215E-2</v>
      </c>
    </row>
    <row r="9374" spans="1:9" x14ac:dyDescent="0.3">
      <c r="A9374" s="2">
        <v>1.97232230570474E-2</v>
      </c>
      <c r="B9374" s="2">
        <v>2.6254675689857598E-3</v>
      </c>
      <c r="C9374" s="2">
        <v>4.3812741160864001E-3</v>
      </c>
      <c r="D9374" s="2">
        <v>1.0950383004235301E-2</v>
      </c>
      <c r="E9374" s="2">
        <v>8.6534798713091797E-3</v>
      </c>
      <c r="F9374" s="2">
        <v>-1.20744227732288E-2</v>
      </c>
      <c r="G9374" s="2">
        <v>-6.1558011544829601E-3</v>
      </c>
      <c r="H9374" s="2">
        <v>-1.20686380832356E-2</v>
      </c>
      <c r="I9374" s="2">
        <v>1.01138116612574E-2</v>
      </c>
    </row>
    <row r="9375" spans="1:9" x14ac:dyDescent="0.3">
      <c r="A9375" s="2">
        <v>2.0365904026458801E-2</v>
      </c>
      <c r="B9375" s="2">
        <v>-1.2415875072892999E-3</v>
      </c>
      <c r="C9375" s="2">
        <v>3.7545851908784198E-3</v>
      </c>
      <c r="D9375" s="2">
        <v>4.0445892807173204E-3</v>
      </c>
      <c r="E9375" s="2">
        <v>1.3815499282645799E-2</v>
      </c>
      <c r="F9375" s="2">
        <v>-1.6129937936568198E-2</v>
      </c>
      <c r="G9375" s="2">
        <v>-4.0255831151497301E-3</v>
      </c>
      <c r="H9375" s="2">
        <v>-9.9182569372798807E-3</v>
      </c>
      <c r="I9375" s="2">
        <v>1.37514583729067E-2</v>
      </c>
    </row>
    <row r="9376" spans="1:9" x14ac:dyDescent="0.3">
      <c r="A9376" s="2">
        <v>1.39391304502159E-2</v>
      </c>
      <c r="B9376" s="2">
        <v>-3.5649013822813698E-3</v>
      </c>
      <c r="C9376" s="2">
        <v>2.4096603742008301E-3</v>
      </c>
      <c r="D9376" s="2">
        <v>1.2951313059266299E-2</v>
      </c>
      <c r="E9376" s="2">
        <v>9.1269006389477804E-3</v>
      </c>
      <c r="F9376" s="2">
        <v>-1.25078566141136E-2</v>
      </c>
      <c r="G9376" s="2">
        <v>-4.6717032914607498E-3</v>
      </c>
      <c r="H9376" s="2">
        <v>-4.7056806942169802E-3</v>
      </c>
      <c r="I9376" s="2">
        <v>6.5094711107515201E-3</v>
      </c>
    </row>
    <row r="9377" spans="1:9" x14ac:dyDescent="0.3">
      <c r="A9377" s="2">
        <v>6.28664811723861E-3</v>
      </c>
      <c r="B9377" s="2">
        <v>-4.0654592019565298E-4</v>
      </c>
      <c r="C9377" s="2">
        <v>-1.0430758359181299E-3</v>
      </c>
      <c r="D9377" s="2">
        <v>6.9979029161074003E-3</v>
      </c>
      <c r="E9377" s="2">
        <v>9.6877832708927598E-3</v>
      </c>
      <c r="F9377" s="2">
        <v>-2.0562342143155301E-2</v>
      </c>
      <c r="G9377" s="2">
        <v>-2.02530141648566E-2</v>
      </c>
      <c r="H9377" s="2">
        <v>-1.4271839693594199E-2</v>
      </c>
      <c r="I9377" s="2">
        <v>7.3284786067237401E-3</v>
      </c>
    </row>
    <row r="9378" spans="1:9" x14ac:dyDescent="0.3">
      <c r="A9378" s="2">
        <v>8.6221532076994293E-3</v>
      </c>
      <c r="B9378" s="2">
        <v>-4.5899400980729801E-3</v>
      </c>
      <c r="C9378" s="2">
        <v>3.4814271306512199E-3</v>
      </c>
      <c r="D9378" s="2">
        <v>5.91216878977276E-3</v>
      </c>
      <c r="E9378" s="2">
        <v>1.50930731960383E-2</v>
      </c>
      <c r="F9378" s="2">
        <v>-2.0964066063061799E-2</v>
      </c>
      <c r="G9378" s="2">
        <v>-2.2314299964988502E-2</v>
      </c>
      <c r="H9378" s="2">
        <v>-1.9465452002521099E-2</v>
      </c>
      <c r="I9378" s="2">
        <v>6.3793925841642597E-3</v>
      </c>
    </row>
    <row r="9379" spans="1:9" x14ac:dyDescent="0.3">
      <c r="A9379" s="2">
        <v>9.92714085350495E-3</v>
      </c>
      <c r="B9379" s="2">
        <v>-3.9117213642178702E-3</v>
      </c>
      <c r="C9379" s="2">
        <v>1.00081457660674E-3</v>
      </c>
      <c r="D9379" s="2">
        <v>-2.5832739778623398E-3</v>
      </c>
      <c r="E9379" s="2">
        <v>8.0788559218105994E-3</v>
      </c>
      <c r="F9379" s="2">
        <v>-1.7561862697048299E-2</v>
      </c>
      <c r="G9379" s="2">
        <v>-1.2364973303384401E-2</v>
      </c>
      <c r="H9379" s="2">
        <v>-1.2860866873365901E-2</v>
      </c>
      <c r="I9379" s="2">
        <v>9.5273594010650692E-3</v>
      </c>
    </row>
    <row r="9380" spans="1:9" x14ac:dyDescent="0.3">
      <c r="A9380" s="2">
        <v>1.13274455884315E-2</v>
      </c>
      <c r="B9380" s="2">
        <v>2.7714674810056998E-3</v>
      </c>
      <c r="C9380" s="2">
        <v>4.57213378236464E-3</v>
      </c>
      <c r="D9380" s="2">
        <v>7.5895849867471197E-3</v>
      </c>
      <c r="E9380" s="2">
        <v>8.6762244918384499E-3</v>
      </c>
      <c r="F9380" s="2">
        <v>-1.8760238077253601E-2</v>
      </c>
      <c r="G9380" s="2">
        <v>-1.32670769534245E-2</v>
      </c>
      <c r="H9380" s="2">
        <v>-1.5940280258445499E-2</v>
      </c>
      <c r="I9380" s="2">
        <v>7.71893284081278E-3</v>
      </c>
    </row>
    <row r="9381" spans="1:9" x14ac:dyDescent="0.3">
      <c r="A9381" s="2">
        <v>1.2001418005624501E-2</v>
      </c>
      <c r="B9381" s="2">
        <v>4.4982046242917897E-3</v>
      </c>
      <c r="C9381" s="2">
        <v>5.52383330349862E-3</v>
      </c>
      <c r="D9381" s="2">
        <v>1.0384766291472201E-2</v>
      </c>
      <c r="E9381" s="2">
        <v>1.16677601918262E-2</v>
      </c>
      <c r="F9381" s="2">
        <v>-1.4129390344806699E-2</v>
      </c>
      <c r="G9381" s="2">
        <v>-9.6150301703302396E-3</v>
      </c>
      <c r="H9381" s="2">
        <v>-1.31506216238329E-2</v>
      </c>
      <c r="I9381" s="2">
        <v>8.1809131530533197E-3</v>
      </c>
    </row>
    <row r="9382" spans="1:9" x14ac:dyDescent="0.3">
      <c r="A9382" s="2">
        <v>1.7011652676145701E-2</v>
      </c>
      <c r="B9382" s="2">
        <v>-1.74857162084258E-3</v>
      </c>
      <c r="C9382" s="2">
        <v>-3.74315997839646E-3</v>
      </c>
      <c r="D9382" s="2">
        <v>8.4239912079159106E-3</v>
      </c>
      <c r="E9382" s="2">
        <v>1.13657118563687E-2</v>
      </c>
      <c r="F9382" s="2">
        <v>-8.5109012133799608E-3</v>
      </c>
      <c r="G9382" s="2">
        <v>-9.9534733503970994E-3</v>
      </c>
      <c r="H9382" s="2">
        <v>-1.2057156337872301E-2</v>
      </c>
      <c r="I9382" s="2">
        <v>9.6516564588432704E-3</v>
      </c>
    </row>
    <row r="9383" spans="1:9" x14ac:dyDescent="0.3">
      <c r="A9383" s="2">
        <v>1.7665379656610199E-2</v>
      </c>
      <c r="B9383" s="2">
        <v>-5.6574835984730802E-4</v>
      </c>
      <c r="C9383" s="2">
        <v>4.1000498261653702E-3</v>
      </c>
      <c r="D9383" s="2">
        <v>6.3633854128917703E-3</v>
      </c>
      <c r="E9383" s="2">
        <v>1.3372314283825199E-2</v>
      </c>
      <c r="F9383" s="2">
        <v>-9.7467891820391603E-3</v>
      </c>
      <c r="G9383" s="2">
        <v>-5.0442164854195004E-3</v>
      </c>
      <c r="H9383" s="2">
        <v>-1.2534087195607901E-2</v>
      </c>
      <c r="I9383" s="2">
        <v>1.1781331639144001E-2</v>
      </c>
    </row>
    <row r="9384" spans="1:9" x14ac:dyDescent="0.3">
      <c r="A9384" s="2">
        <v>2.00095948608058E-2</v>
      </c>
      <c r="B9384" s="2">
        <v>-3.9649798564945996E-3</v>
      </c>
      <c r="C9384" s="2">
        <v>3.2552830063421099E-3</v>
      </c>
      <c r="D9384" s="2">
        <v>6.1075873513948198E-3</v>
      </c>
      <c r="E9384" s="2">
        <v>1.2110978089906301E-2</v>
      </c>
      <c r="F9384" s="2">
        <v>-1.2258352431113499E-2</v>
      </c>
      <c r="G9384" s="2">
        <v>-2.4149171940460899E-3</v>
      </c>
      <c r="H9384" s="2">
        <v>-1.0663337576632299E-2</v>
      </c>
      <c r="I9384" s="2">
        <v>1.39020302585763E-2</v>
      </c>
    </row>
    <row r="9385" spans="1:9" x14ac:dyDescent="0.3">
      <c r="A9385" s="2">
        <v>1.50656029494435E-2</v>
      </c>
      <c r="B9385" s="2">
        <v>4.7602879200772698E-3</v>
      </c>
      <c r="C9385" s="2">
        <v>5.8098083409867801E-3</v>
      </c>
      <c r="D9385" s="2">
        <v>3.4094852252043398E-3</v>
      </c>
      <c r="E9385" s="2">
        <v>8.6666629524952306E-3</v>
      </c>
      <c r="F9385" s="2">
        <v>-1.2576390047733799E-2</v>
      </c>
      <c r="G9385" s="2">
        <v>-4.0289013691895597E-3</v>
      </c>
      <c r="H9385" s="2">
        <v>-7.4294312840909897E-3</v>
      </c>
      <c r="I9385" s="2">
        <v>6.7972531238911704E-3</v>
      </c>
    </row>
    <row r="9386" spans="1:9" x14ac:dyDescent="0.3">
      <c r="A9386" s="2">
        <v>1.7068022484536701E-2</v>
      </c>
      <c r="B9386" s="2">
        <v>8.97887517764943E-4</v>
      </c>
      <c r="C9386" s="2">
        <v>4.8506020136040899E-3</v>
      </c>
      <c r="D9386" s="2">
        <v>1.41144837042899E-2</v>
      </c>
      <c r="E9386" s="2">
        <v>1.0428368870116601E-2</v>
      </c>
      <c r="F9386" s="2">
        <v>-1.21582917346932E-2</v>
      </c>
      <c r="G9386" s="2">
        <v>-5.4056871506455604E-3</v>
      </c>
      <c r="H9386" s="2">
        <v>-5.8213488126558398E-3</v>
      </c>
      <c r="I9386" s="2">
        <v>9.0193885277465406E-3</v>
      </c>
    </row>
    <row r="9387" spans="1:9" x14ac:dyDescent="0.3">
      <c r="A9387" s="2">
        <v>2.0849147285804798E-2</v>
      </c>
      <c r="B9387" s="2">
        <v>-2.4726176486647601E-4</v>
      </c>
      <c r="C9387" s="2">
        <v>6.0967709016512698E-3</v>
      </c>
      <c r="D9387" s="2">
        <v>1.2365888855651999E-2</v>
      </c>
      <c r="E9387" s="2">
        <v>1.4466734411376799E-2</v>
      </c>
      <c r="F9387" s="2">
        <v>-9.4283633480974505E-3</v>
      </c>
      <c r="G9387" s="2">
        <v>-3.7115456563542901E-3</v>
      </c>
      <c r="H9387" s="2">
        <v>-6.7309104885363803E-3</v>
      </c>
      <c r="I9387" s="2">
        <v>7.4908163951619101E-3</v>
      </c>
    </row>
    <row r="9388" spans="1:9" x14ac:dyDescent="0.3">
      <c r="A9388" s="2">
        <v>2.2587872368740401E-2</v>
      </c>
      <c r="B9388" s="2">
        <v>1.3936831451784599E-3</v>
      </c>
      <c r="C9388" s="2">
        <v>3.8147256927368398E-3</v>
      </c>
      <c r="D9388" s="2">
        <v>6.1370456530571299E-3</v>
      </c>
      <c r="E9388" s="2">
        <v>1.6947069680630401E-2</v>
      </c>
      <c r="F9388" s="2">
        <v>-1.0799298698851101E-2</v>
      </c>
      <c r="G9388" s="2">
        <v>-8.0505105842036198E-3</v>
      </c>
      <c r="H9388" s="2">
        <v>-6.0787647499677896E-3</v>
      </c>
      <c r="I9388" s="2">
        <v>9.3975444850693795E-3</v>
      </c>
    </row>
    <row r="9389" spans="1:9" x14ac:dyDescent="0.3">
      <c r="A9389" s="2">
        <v>2.2832516847331698E-2</v>
      </c>
      <c r="B9389" s="2">
        <v>6.1456107485359096E-3</v>
      </c>
      <c r="C9389" s="2">
        <v>8.6201161906501202E-4</v>
      </c>
      <c r="D9389" s="2">
        <v>2.51411650634757E-3</v>
      </c>
      <c r="E9389" s="2">
        <v>1.5797263730149998E-2</v>
      </c>
      <c r="F9389" s="2">
        <v>-9.7716153548326693E-3</v>
      </c>
      <c r="G9389" s="2">
        <v>-6.8286707766671796E-3</v>
      </c>
      <c r="H9389" s="2">
        <v>-1.0971757816829001E-2</v>
      </c>
      <c r="I9389" s="2">
        <v>1.3502865431277499E-2</v>
      </c>
    </row>
    <row r="9390" spans="1:9" x14ac:dyDescent="0.3">
      <c r="A9390" s="2">
        <v>1.5389464430298001E-2</v>
      </c>
      <c r="B9390" s="2">
        <v>7.9119539104219295E-4</v>
      </c>
      <c r="C9390" s="2">
        <v>1.19716651872566E-3</v>
      </c>
      <c r="D9390" s="2">
        <v>1.9741454542810898E-3</v>
      </c>
      <c r="E9390" s="2">
        <v>1.5456147953330701E-2</v>
      </c>
      <c r="F9390" s="2">
        <v>-1.17484883572875E-2</v>
      </c>
      <c r="G9390" s="2">
        <v>-6.3766829811905401E-3</v>
      </c>
      <c r="H9390" s="2">
        <v>-1.15597936913537E-2</v>
      </c>
      <c r="I9390" s="2">
        <v>1.06970324488914E-2</v>
      </c>
    </row>
    <row r="9391" spans="1:9" x14ac:dyDescent="0.3">
      <c r="A9391" s="2">
        <v>1.98699323620227E-2</v>
      </c>
      <c r="B9391" s="2">
        <v>1.2455534328847901E-4</v>
      </c>
      <c r="C9391" s="2">
        <v>5.6669208404877304E-3</v>
      </c>
      <c r="D9391" s="2">
        <v>1.3159242076077301E-2</v>
      </c>
      <c r="E9391" s="2">
        <v>6.4159367237395697E-3</v>
      </c>
      <c r="F9391" s="2">
        <v>-1.1127107968893799E-2</v>
      </c>
      <c r="G9391" s="2">
        <v>-1.2279687437691501E-3</v>
      </c>
      <c r="H9391" s="2">
        <v>-9.9310067025973996E-3</v>
      </c>
      <c r="I9391" s="2">
        <v>1.08307752027511E-2</v>
      </c>
    </row>
    <row r="9392" spans="1:9" x14ac:dyDescent="0.3">
      <c r="A9392" s="2">
        <v>2.3549001822136099E-2</v>
      </c>
      <c r="B9392" s="3">
        <v>8.8154655345234104E-5</v>
      </c>
      <c r="C9392" s="2">
        <v>-2.5702453322043999E-3</v>
      </c>
      <c r="D9392" s="2">
        <v>1.2885808453884699E-2</v>
      </c>
      <c r="E9392" s="2">
        <v>1.3347664707327799E-2</v>
      </c>
      <c r="F9392" s="2">
        <v>-8.2997135260361107E-3</v>
      </c>
      <c r="G9392" s="2">
        <v>-1.4865385195439601E-3</v>
      </c>
      <c r="H9392" s="2">
        <v>-7.2555728071305699E-3</v>
      </c>
      <c r="I9392" s="2">
        <v>1.0166734462806699E-2</v>
      </c>
    </row>
    <row r="9393" spans="1:9" x14ac:dyDescent="0.3">
      <c r="A9393" s="2">
        <v>2.2485644037559802E-2</v>
      </c>
      <c r="B9393" s="2">
        <v>3.1951592389996499E-3</v>
      </c>
      <c r="C9393" s="2">
        <v>8.93073112186253E-4</v>
      </c>
      <c r="D9393" s="2">
        <v>6.44781571402163E-3</v>
      </c>
      <c r="E9393" s="2">
        <v>1.29775036406532E-2</v>
      </c>
      <c r="F9393" s="2">
        <v>-6.5426423064031203E-3</v>
      </c>
      <c r="G9393" s="2">
        <v>-4.42274090363717E-3</v>
      </c>
      <c r="H9393" s="2">
        <v>-1.2992055038533799E-3</v>
      </c>
      <c r="I9393" s="2">
        <v>1.3186986022559501E-2</v>
      </c>
    </row>
    <row r="9394" spans="1:9" x14ac:dyDescent="0.3">
      <c r="A9394" s="2">
        <v>2.87497942112649E-2</v>
      </c>
      <c r="B9394" s="2">
        <v>2.9271121877125598E-3</v>
      </c>
      <c r="C9394" s="2">
        <v>8.0203222994986204E-4</v>
      </c>
      <c r="D9394" s="2">
        <v>4.5454790837649002E-3</v>
      </c>
      <c r="E9394" s="2">
        <v>7.77916616859161E-3</v>
      </c>
      <c r="F9394" s="2">
        <v>-1.31037497368673E-3</v>
      </c>
      <c r="G9394" s="2">
        <v>2.2450879834510001E-3</v>
      </c>
      <c r="H9394" s="2">
        <v>-1.07299541733261E-2</v>
      </c>
      <c r="I9394" s="2">
        <v>1.7236402480518401E-2</v>
      </c>
    </row>
    <row r="9395" spans="1:9" x14ac:dyDescent="0.3">
      <c r="A9395" s="2">
        <v>2.0629908595157401E-2</v>
      </c>
      <c r="B9395" s="2">
        <v>3.54137605594006E-3</v>
      </c>
      <c r="C9395" s="2">
        <v>1.6929847591048799E-3</v>
      </c>
      <c r="D9395" s="2">
        <v>1.73839347624373E-3</v>
      </c>
      <c r="E9395" s="2">
        <v>1.09920581648696E-2</v>
      </c>
      <c r="F9395" s="2">
        <v>-4.9717987759119999E-3</v>
      </c>
      <c r="G9395" s="2">
        <v>-1.36314064718291E-3</v>
      </c>
      <c r="H9395" s="2">
        <v>-8.0942183697832806E-3</v>
      </c>
      <c r="I9395" s="2">
        <v>2.11483959119745E-2</v>
      </c>
    </row>
    <row r="9396" spans="1:9" x14ac:dyDescent="0.3">
      <c r="A9396" s="2">
        <v>2.4446715849637202E-2</v>
      </c>
      <c r="B9396" s="2">
        <v>8.4670490082125699E-4</v>
      </c>
      <c r="C9396" s="2">
        <v>4.86677550084204E-3</v>
      </c>
      <c r="D9396" s="2">
        <v>6.34399092285643E-3</v>
      </c>
      <c r="E9396" s="2">
        <v>9.9525856521571303E-3</v>
      </c>
      <c r="F9396" s="2">
        <v>-5.3212280670437498E-3</v>
      </c>
      <c r="G9396" s="2">
        <v>-1.33535036451033E-3</v>
      </c>
      <c r="H9396" s="2">
        <v>-4.2354030475353901E-3</v>
      </c>
      <c r="I9396" s="2">
        <v>1.60397088304449E-2</v>
      </c>
    </row>
    <row r="9397" spans="1:9" x14ac:dyDescent="0.3">
      <c r="A9397" s="2">
        <v>3.2184959716357001E-2</v>
      </c>
      <c r="B9397" s="2">
        <v>1.2779250892181199E-3</v>
      </c>
      <c r="C9397" s="2">
        <v>2.5644991973055799E-3</v>
      </c>
      <c r="D9397" s="2">
        <v>1.1223832790036499E-2</v>
      </c>
      <c r="E9397" s="2">
        <v>1.2348429473288401E-2</v>
      </c>
      <c r="F9397" s="2">
        <v>-4.1102729588013498E-3</v>
      </c>
      <c r="G9397" s="2">
        <v>1.6527880516368E-3</v>
      </c>
      <c r="H9397" s="2">
        <v>-6.4792060177417E-3</v>
      </c>
      <c r="I9397" s="2">
        <v>1.20600504809893E-2</v>
      </c>
    </row>
    <row r="9398" spans="1:9" x14ac:dyDescent="0.3">
      <c r="A9398" s="2">
        <v>2.5821462173298702E-2</v>
      </c>
      <c r="B9398" s="2">
        <v>4.8666719952790202E-3</v>
      </c>
      <c r="C9398" s="2">
        <v>2.1932506298714101E-3</v>
      </c>
      <c r="D9398" s="2">
        <v>9.6845865649504599E-3</v>
      </c>
      <c r="E9398" s="2">
        <v>1.13261669222176E-2</v>
      </c>
      <c r="F9398" s="2">
        <v>-4.3413666814015898E-3</v>
      </c>
      <c r="G9398" s="2">
        <v>5.7310990833860202E-3</v>
      </c>
      <c r="H9398" s="2">
        <v>-6.3071985567484702E-3</v>
      </c>
      <c r="I9398" s="2">
        <v>1.6134895414240701E-2</v>
      </c>
    </row>
    <row r="9399" spans="1:9" x14ac:dyDescent="0.3">
      <c r="A9399" s="2">
        <v>2.26033536867002E-2</v>
      </c>
      <c r="B9399" s="2">
        <v>7.4817956550874299E-3</v>
      </c>
      <c r="C9399" s="2">
        <v>2.3677251971630699E-3</v>
      </c>
      <c r="D9399" s="2">
        <v>5.0898729553179502E-3</v>
      </c>
      <c r="E9399" s="2">
        <v>1.20647537293498E-2</v>
      </c>
      <c r="F9399" s="2">
        <v>-4.1379632923344099E-3</v>
      </c>
      <c r="G9399" s="2">
        <v>-2.2345286431584501E-3</v>
      </c>
      <c r="H9399" s="2">
        <v>-6.6693938858111996E-3</v>
      </c>
      <c r="I9399" s="2">
        <v>1.5666174919029299E-2</v>
      </c>
    </row>
    <row r="9400" spans="1:9" x14ac:dyDescent="0.3">
      <c r="A9400" s="2">
        <v>2.4322924834742399E-2</v>
      </c>
      <c r="B9400" s="2">
        <v>8.1140270485814993E-3</v>
      </c>
      <c r="C9400" s="2">
        <v>4.0154469142128901E-3</v>
      </c>
      <c r="D9400" s="2">
        <v>8.3733959445908904E-3</v>
      </c>
      <c r="E9400" s="2">
        <v>1.92573163666061E-2</v>
      </c>
      <c r="F9400" s="2">
        <v>-6.6843563267368501E-3</v>
      </c>
      <c r="G9400" s="2">
        <v>-1.38852470214343E-2</v>
      </c>
      <c r="H9400" s="2">
        <v>-1.0130531423904601E-2</v>
      </c>
      <c r="I9400" s="2">
        <v>7.93228101017634E-3</v>
      </c>
    </row>
    <row r="9401" spans="1:9" x14ac:dyDescent="0.3">
      <c r="A9401" s="2">
        <v>1.8852140489119502E-2</v>
      </c>
      <c r="B9401" s="2">
        <v>2.4933759128020899E-3</v>
      </c>
      <c r="C9401" s="2">
        <v>4.08234851975248E-4</v>
      </c>
      <c r="D9401" s="2">
        <v>9.6905649137459301E-3</v>
      </c>
      <c r="E9401" s="2">
        <v>1.5753041176848202E-2</v>
      </c>
      <c r="F9401" s="2">
        <v>-8.0661784985913299E-3</v>
      </c>
      <c r="G9401" s="2">
        <v>-4.2866399583714196E-3</v>
      </c>
      <c r="H9401" s="2">
        <v>-1.6049841052091301E-3</v>
      </c>
      <c r="I9401" s="2">
        <v>8.1155887849630997E-3</v>
      </c>
    </row>
    <row r="9402" spans="1:9" x14ac:dyDescent="0.3">
      <c r="A9402" s="2">
        <v>1.32086517468725E-2</v>
      </c>
      <c r="B9402" s="2">
        <v>1.0607267319050499E-3</v>
      </c>
      <c r="C9402" s="2">
        <v>5.6148005099351901E-3</v>
      </c>
      <c r="D9402" s="2">
        <v>9.8120853375286698E-3</v>
      </c>
      <c r="E9402" s="2">
        <v>1.55220010519669E-2</v>
      </c>
      <c r="F9402" s="2">
        <v>-8.6106115456396903E-3</v>
      </c>
      <c r="G9402" s="2">
        <v>-4.40863738324156E-3</v>
      </c>
      <c r="H9402" s="2">
        <v>-1.11196683683601E-2</v>
      </c>
      <c r="I9402" s="2">
        <v>1.04644582242806E-2</v>
      </c>
    </row>
    <row r="9403" spans="1:9" x14ac:dyDescent="0.3">
      <c r="A9403" s="2">
        <v>1.38433726043664E-2</v>
      </c>
      <c r="B9403" s="2">
        <v>3.4581063685047301E-3</v>
      </c>
      <c r="C9403" s="2">
        <v>8.4588803018597405E-3</v>
      </c>
      <c r="D9403" s="2">
        <v>9.8978347584447908E-3</v>
      </c>
      <c r="E9403" s="2">
        <v>1.1857804724332999E-2</v>
      </c>
      <c r="F9403" s="2">
        <v>-1.07265940010798E-2</v>
      </c>
      <c r="G9403" s="2">
        <v>6.19240887707192E-4</v>
      </c>
      <c r="H9403" s="2">
        <v>-9.7433493704955406E-3</v>
      </c>
      <c r="I9403" s="2">
        <v>1.1066083404262E-2</v>
      </c>
    </row>
    <row r="9404" spans="1:9" x14ac:dyDescent="0.3">
      <c r="A9404" s="2">
        <v>1.3492329997415099E-2</v>
      </c>
      <c r="B9404" s="3">
        <v>-7.0187329248102399E-5</v>
      </c>
      <c r="C9404" s="2">
        <v>4.46893515280834E-3</v>
      </c>
      <c r="D9404" s="2">
        <v>3.8724923111194401E-3</v>
      </c>
      <c r="E9404" s="2">
        <v>1.01153281062729E-2</v>
      </c>
      <c r="F9404" s="2">
        <v>-1.14240851110435E-2</v>
      </c>
      <c r="G9404" s="2">
        <v>3.2819209078178099E-3</v>
      </c>
      <c r="H9404" s="2">
        <v>-8.7540524439683898E-3</v>
      </c>
      <c r="I9404" s="2">
        <v>1.1268468563997099E-2</v>
      </c>
    </row>
    <row r="9405" spans="1:9" x14ac:dyDescent="0.3">
      <c r="A9405" s="2">
        <v>1.4491941756437801E-2</v>
      </c>
      <c r="B9405" s="2">
        <v>2.1246333188338902E-3</v>
      </c>
      <c r="C9405" s="2">
        <v>2.0611179952186001E-3</v>
      </c>
      <c r="D9405" s="2">
        <v>6.35700169109137E-3</v>
      </c>
      <c r="E9405" s="2">
        <v>1.51622113803235E-2</v>
      </c>
      <c r="F9405" s="2">
        <v>-7.5606652589592796E-3</v>
      </c>
      <c r="G9405" s="2">
        <v>-2.7857772736552302E-4</v>
      </c>
      <c r="H9405" s="2">
        <v>-1.2649026758152101E-2</v>
      </c>
      <c r="I9405" s="2">
        <v>1.30042943952652E-2</v>
      </c>
    </row>
    <row r="9406" spans="1:9" x14ac:dyDescent="0.3">
      <c r="A9406" s="2">
        <v>1.28644699402784E-2</v>
      </c>
      <c r="B9406" s="2">
        <v>-1.6711021808760699E-4</v>
      </c>
      <c r="C9406" s="2">
        <v>6.4029261339261902E-3</v>
      </c>
      <c r="D9406" s="2">
        <v>4.7143124448518602E-3</v>
      </c>
      <c r="E9406" s="2">
        <v>1.0296320669739E-2</v>
      </c>
      <c r="F9406" s="2">
        <v>-1.0609469446780999E-2</v>
      </c>
      <c r="G9406" s="2">
        <v>-8.1605449018605798E-3</v>
      </c>
      <c r="H9406" s="2">
        <v>-9.7587805866244295E-3</v>
      </c>
      <c r="I9406" s="2">
        <v>8.9422697557075999E-3</v>
      </c>
    </row>
    <row r="9407" spans="1:9" x14ac:dyDescent="0.3">
      <c r="A9407" s="2">
        <v>1.43140020204497E-2</v>
      </c>
      <c r="B9407" s="2">
        <v>-1.17837618666223E-3</v>
      </c>
      <c r="C9407" s="2">
        <v>4.9625356354508999E-3</v>
      </c>
      <c r="D9407" s="2">
        <v>7.5823828424488099E-3</v>
      </c>
      <c r="E9407" s="2">
        <v>1.41548047337077E-2</v>
      </c>
      <c r="F9407" s="2">
        <v>-1.2633043457497399E-2</v>
      </c>
      <c r="G9407" s="2">
        <v>-1.97118289982166E-3</v>
      </c>
      <c r="H9407" s="2">
        <v>-8.2834266742271307E-3</v>
      </c>
      <c r="I9407" s="2">
        <v>1.50718938894216E-2</v>
      </c>
    </row>
    <row r="9408" spans="1:9" x14ac:dyDescent="0.3">
      <c r="A9408" s="2">
        <v>2.0551772081933001E-2</v>
      </c>
      <c r="B9408" s="2">
        <v>-4.0124665662300898E-3</v>
      </c>
      <c r="C9408" s="2">
        <v>4.2116444874675104E-3</v>
      </c>
      <c r="D9408" s="2">
        <v>4.5892103393486497E-3</v>
      </c>
      <c r="E9408" s="2">
        <v>1.33135410581924E-2</v>
      </c>
      <c r="F9408" s="2">
        <v>-1.1832287774644099E-2</v>
      </c>
      <c r="G9408" s="2">
        <v>-4.9205824785814103E-3</v>
      </c>
      <c r="H9408" s="2">
        <v>-8.1252310387208392E-3</v>
      </c>
      <c r="I9408" s="2">
        <v>1.3832588657830699E-2</v>
      </c>
    </row>
    <row r="9409" spans="1:9" x14ac:dyDescent="0.3">
      <c r="A9409" s="2">
        <v>1.0582811973016099E-2</v>
      </c>
      <c r="B9409" s="2">
        <v>-1.3182645815513301E-3</v>
      </c>
      <c r="C9409" s="2">
        <v>2.14461895449157E-3</v>
      </c>
      <c r="D9409" s="2">
        <v>4.12332060159385E-3</v>
      </c>
      <c r="E9409" s="2">
        <v>1.1655723259304E-2</v>
      </c>
      <c r="F9409" s="2">
        <v>-2.1215959278434299E-2</v>
      </c>
      <c r="G9409" s="2">
        <v>-1.49992935271068E-2</v>
      </c>
      <c r="H9409" s="2">
        <v>-1.40603689653848E-2</v>
      </c>
      <c r="I9409" s="2">
        <v>1.50098839957279E-3</v>
      </c>
    </row>
    <row r="9410" spans="1:9" x14ac:dyDescent="0.3">
      <c r="A9410" s="2">
        <v>8.8031377403510903E-3</v>
      </c>
      <c r="B9410" s="2">
        <v>2.8738116078642702E-3</v>
      </c>
      <c r="C9410" s="2">
        <v>5.7543787774893204E-3</v>
      </c>
      <c r="D9410" s="2">
        <v>6.5792100975881201E-3</v>
      </c>
      <c r="E9410" s="2">
        <v>1.2071231680632601E-2</v>
      </c>
      <c r="F9410" s="2">
        <v>-2.1657916028791298E-2</v>
      </c>
      <c r="G9410" s="2">
        <v>-1.4629018195303401E-2</v>
      </c>
      <c r="H9410" s="2">
        <v>-1.6643796915032101E-2</v>
      </c>
      <c r="I9410" s="2">
        <v>5.2280231253747696E-3</v>
      </c>
    </row>
    <row r="9411" spans="1:9" x14ac:dyDescent="0.3">
      <c r="A9411" s="2">
        <v>1.2598053349827E-2</v>
      </c>
      <c r="B9411" s="2">
        <v>-2.2486068537673201E-3</v>
      </c>
      <c r="C9411" s="2">
        <v>7.9628154807367697E-4</v>
      </c>
      <c r="D9411" s="2">
        <v>3.7395281550206601E-3</v>
      </c>
      <c r="E9411" s="2">
        <v>9.4262835846902603E-3</v>
      </c>
      <c r="F9411" s="2">
        <v>-2.3754716307162901E-2</v>
      </c>
      <c r="G9411" s="2">
        <v>-1.39391241489457E-2</v>
      </c>
      <c r="H9411" s="2">
        <v>-1.36526404486111E-2</v>
      </c>
      <c r="I9411" s="2">
        <v>8.2092317540186904E-3</v>
      </c>
    </row>
    <row r="9412" spans="1:9" x14ac:dyDescent="0.3">
      <c r="A9412" s="2">
        <v>1.6645855736587601E-2</v>
      </c>
      <c r="B9412" s="2">
        <v>-3.7369353265361998E-3</v>
      </c>
      <c r="C9412" s="2">
        <v>5.9078851590428898E-3</v>
      </c>
      <c r="D9412" s="2">
        <v>8.1779432707626398E-3</v>
      </c>
      <c r="E9412" s="2">
        <v>1.30788091331229E-2</v>
      </c>
      <c r="F9412" s="2">
        <v>-1.41993544377378E-2</v>
      </c>
      <c r="G9412" s="2">
        <v>-7.753147337546E-3</v>
      </c>
      <c r="H9412" s="2">
        <v>-1.5561490012493901E-2</v>
      </c>
      <c r="I9412" s="2">
        <v>7.0609524687247002E-3</v>
      </c>
    </row>
    <row r="9413" spans="1:9" x14ac:dyDescent="0.3">
      <c r="A9413" s="2">
        <v>2.23616416553802E-2</v>
      </c>
      <c r="B9413" s="2">
        <v>-4.0204732896242804E-3</v>
      </c>
      <c r="C9413" s="2">
        <v>2.9775317431502001E-3</v>
      </c>
      <c r="D9413" s="2">
        <v>1.1916432885670699E-2</v>
      </c>
      <c r="E9413" s="2">
        <v>1.43663785622844E-2</v>
      </c>
      <c r="F9413" s="2">
        <v>-1.70593182327025E-2</v>
      </c>
      <c r="G9413" s="2">
        <v>-8.0223950004590892E-3</v>
      </c>
      <c r="H9413" s="2">
        <v>-6.8874783388337803E-3</v>
      </c>
      <c r="I9413" s="2">
        <v>7.8892960698805793E-3</v>
      </c>
    </row>
    <row r="9414" spans="1:9" x14ac:dyDescent="0.3">
      <c r="A9414" s="2">
        <v>1.71087514185344E-2</v>
      </c>
      <c r="B9414" s="2">
        <v>-6.2772407947698904E-3</v>
      </c>
      <c r="C9414" s="2">
        <v>-1.2880055284466799E-3</v>
      </c>
      <c r="D9414" s="2">
        <v>1.2546940145364E-2</v>
      </c>
      <c r="E9414" s="2">
        <v>1.79988189398546E-2</v>
      </c>
      <c r="F9414" s="2">
        <v>-1.5036349106083599E-2</v>
      </c>
      <c r="G9414" s="2">
        <v>-7.54031005296763E-3</v>
      </c>
      <c r="H9414" s="2">
        <v>-1.07448359331295E-2</v>
      </c>
      <c r="I9414" s="2">
        <v>8.4018920244510603E-3</v>
      </c>
    </row>
    <row r="9415" spans="1:9" x14ac:dyDescent="0.3">
      <c r="A9415" s="2">
        <v>1.9170550090212801E-2</v>
      </c>
      <c r="B9415" s="2">
        <v>-1.75997863062804E-3</v>
      </c>
      <c r="C9415" s="2">
        <v>3.1700119000691901E-3</v>
      </c>
      <c r="D9415" s="2">
        <v>7.2742589965830102E-3</v>
      </c>
      <c r="E9415" s="2">
        <v>1.18386409381969E-2</v>
      </c>
      <c r="F9415" s="2">
        <v>-1.6983988175134E-2</v>
      </c>
      <c r="G9415" s="2">
        <v>-4.6579511711153801E-3</v>
      </c>
      <c r="H9415" s="2">
        <v>-5.5749484687676798E-3</v>
      </c>
      <c r="I9415" s="2">
        <v>1.0086857111409E-2</v>
      </c>
    </row>
    <row r="9416" spans="1:9" x14ac:dyDescent="0.3">
      <c r="A9416" s="2">
        <v>2.1646493041175201E-2</v>
      </c>
      <c r="B9416" s="2">
        <v>-1.1226661569646401E-3</v>
      </c>
      <c r="C9416" s="2">
        <v>2.1699749014096699E-3</v>
      </c>
      <c r="D9416" s="2">
        <v>5.0571810705077299E-3</v>
      </c>
      <c r="E9416" s="2">
        <v>8.0476704216363697E-3</v>
      </c>
      <c r="F9416" s="2">
        <v>-1.0396242664095201E-2</v>
      </c>
      <c r="G9416" s="2">
        <v>-3.0750936238500698E-3</v>
      </c>
      <c r="H9416" s="2">
        <v>-2.6395138762948002E-3</v>
      </c>
      <c r="I9416" s="2">
        <v>9.5886840049969804E-3</v>
      </c>
    </row>
    <row r="9417" spans="1:9" x14ac:dyDescent="0.3">
      <c r="A9417" s="2">
        <v>2.2730653976362002E-2</v>
      </c>
      <c r="B9417" s="2">
        <v>-2.4654418886390798E-4</v>
      </c>
      <c r="C9417" s="2">
        <v>4.4392471254050703E-3</v>
      </c>
      <c r="D9417" s="2">
        <v>4.0487553034115401E-3</v>
      </c>
      <c r="E9417" s="2">
        <v>8.5814568343877701E-3</v>
      </c>
      <c r="F9417" s="2">
        <v>-8.8536663542496605E-3</v>
      </c>
      <c r="G9417" s="2">
        <v>-1.04188175797941E-2</v>
      </c>
      <c r="H9417" s="2">
        <v>-4.0829198339443198E-3</v>
      </c>
      <c r="I9417" s="2">
        <v>1.05926990231836E-2</v>
      </c>
    </row>
    <row r="9418" spans="1:9" x14ac:dyDescent="0.3">
      <c r="A9418" s="2">
        <v>2.27355715980357E-2</v>
      </c>
      <c r="B9418" s="2">
        <v>4.1995674507551298E-3</v>
      </c>
      <c r="C9418" s="2">
        <v>3.4220063813097498E-3</v>
      </c>
      <c r="D9418" s="2">
        <v>7.3477127738349902E-3</v>
      </c>
      <c r="E9418" s="2">
        <v>1.22456167984911E-2</v>
      </c>
      <c r="F9418" s="2">
        <v>-9.6196776347103503E-3</v>
      </c>
      <c r="G9418" s="2">
        <v>-9.2451617656116591E-3</v>
      </c>
      <c r="H9418" s="2">
        <v>-4.5083935173858402E-3</v>
      </c>
      <c r="I9418" s="2">
        <v>1.44650371593926E-2</v>
      </c>
    </row>
    <row r="9419" spans="1:9" x14ac:dyDescent="0.3">
      <c r="A9419" s="2">
        <v>1.95908244508614E-2</v>
      </c>
      <c r="B9419" s="2">
        <v>6.1093455742676E-3</v>
      </c>
      <c r="C9419" s="2">
        <v>2.79427960799192E-3</v>
      </c>
      <c r="D9419" s="2">
        <v>8.2974451801344998E-3</v>
      </c>
      <c r="E9419" s="2">
        <v>1.4475962042525299E-2</v>
      </c>
      <c r="F9419" s="2">
        <v>-1.1862781514498899E-2</v>
      </c>
      <c r="G9419" s="2">
        <v>-4.07261473223983E-3</v>
      </c>
      <c r="H9419" s="2">
        <v>-1.24705982209857E-2</v>
      </c>
      <c r="I9419" s="2">
        <v>1.0944114006836401E-2</v>
      </c>
    </row>
    <row r="9420" spans="1:9" x14ac:dyDescent="0.3">
      <c r="A9420" s="2">
        <v>1.71709804236235E-2</v>
      </c>
      <c r="B9420" s="2">
        <v>5.9122455919280899E-3</v>
      </c>
      <c r="C9420" s="2">
        <v>3.5560187407491601E-3</v>
      </c>
      <c r="D9420" s="2">
        <v>8.9395147035338206E-3</v>
      </c>
      <c r="E9420" s="2">
        <v>1.15699409586497E-2</v>
      </c>
      <c r="F9420" s="2">
        <v>-5.3669971394352299E-3</v>
      </c>
      <c r="G9420" s="2">
        <v>7.8719769072814602E-4</v>
      </c>
      <c r="H9420" s="2">
        <v>-7.2323036208558301E-3</v>
      </c>
      <c r="I9420" s="2">
        <v>7.7227892321038803E-3</v>
      </c>
    </row>
    <row r="9421" spans="1:9" x14ac:dyDescent="0.3">
      <c r="A9421" s="2">
        <v>1.42315218761321E-2</v>
      </c>
      <c r="B9421" s="2">
        <v>3.45044563667002E-3</v>
      </c>
      <c r="C9421" s="2">
        <v>3.9026991286840798E-3</v>
      </c>
      <c r="D9421" s="2">
        <v>6.1864747820024601E-3</v>
      </c>
      <c r="E9421" s="2">
        <v>1.12612013254496E-2</v>
      </c>
      <c r="F9421" s="2">
        <v>-6.1024730247809999E-3</v>
      </c>
      <c r="G9421" s="2">
        <v>-2.1207500325480101E-3</v>
      </c>
      <c r="H9421" s="2">
        <v>-9.0502055036702101E-3</v>
      </c>
      <c r="I9421" s="2">
        <v>1.1831701007737901E-2</v>
      </c>
    </row>
    <row r="9422" spans="1:9" x14ac:dyDescent="0.3">
      <c r="A9422" s="2">
        <v>1.6606428667440699E-2</v>
      </c>
      <c r="B9422" s="2">
        <v>2.4279376092144001E-3</v>
      </c>
      <c r="C9422" s="2">
        <v>1.4909083362750701E-3</v>
      </c>
      <c r="D9422" s="2">
        <v>4.7231208484093999E-3</v>
      </c>
      <c r="E9422" s="2">
        <v>1.7429442957748401E-2</v>
      </c>
      <c r="F9422" s="2">
        <v>-5.70424622133769E-3</v>
      </c>
      <c r="G9422" s="2">
        <v>-3.6748366695536199E-3</v>
      </c>
      <c r="H9422" s="2">
        <v>-3.465129906315E-3</v>
      </c>
      <c r="I9422" s="2">
        <v>1.50083121648182E-2</v>
      </c>
    </row>
    <row r="9423" spans="1:9" x14ac:dyDescent="0.3">
      <c r="A9423" s="2">
        <v>2.1578069453239101E-2</v>
      </c>
      <c r="B9423" s="2">
        <v>5.3498983674862598E-3</v>
      </c>
      <c r="C9423" s="2">
        <v>4.3529831224174897E-3</v>
      </c>
      <c r="D9423" s="2">
        <v>8.1480881532923505E-3</v>
      </c>
      <c r="E9423" s="2">
        <v>1.06336106222303E-2</v>
      </c>
      <c r="F9423" s="2">
        <v>-9.5460136905774796E-3</v>
      </c>
      <c r="G9423" s="2">
        <v>-5.5231740437397901E-3</v>
      </c>
      <c r="H9423" s="2">
        <v>-6.9721075825725102E-3</v>
      </c>
      <c r="I9423" s="2">
        <v>1.24107671291707E-2</v>
      </c>
    </row>
    <row r="9424" spans="1:9" x14ac:dyDescent="0.3">
      <c r="A9424" s="2">
        <v>1.7835170988822799E-2</v>
      </c>
      <c r="B9424" s="2">
        <v>-2.4119976054975301E-3</v>
      </c>
      <c r="C9424" s="2">
        <v>9.3893098095371198E-3</v>
      </c>
      <c r="D9424" s="2">
        <v>7.7258214320513399E-3</v>
      </c>
      <c r="E9424" s="2">
        <v>1.0519555338715901E-2</v>
      </c>
      <c r="F9424" s="2">
        <v>-5.8713879469136799E-3</v>
      </c>
      <c r="G9424" s="2">
        <v>-3.1180833389582198E-3</v>
      </c>
      <c r="H9424" s="2">
        <v>-1.28908121379641E-2</v>
      </c>
      <c r="I9424" s="2">
        <v>8.4960993552228008E-3</v>
      </c>
    </row>
    <row r="9425" spans="1:9" x14ac:dyDescent="0.3">
      <c r="A9425" s="2">
        <v>3.08417848440216E-2</v>
      </c>
      <c r="B9425" s="2">
        <v>2.2813773249144801E-3</v>
      </c>
      <c r="C9425" s="2">
        <v>5.2988659238165699E-3</v>
      </c>
      <c r="D9425" s="2">
        <v>7.8609173151772196E-3</v>
      </c>
      <c r="E9425" s="2">
        <v>1.31547306930594E-2</v>
      </c>
      <c r="F9425" s="2">
        <v>1.5905846319757E-3</v>
      </c>
      <c r="G9425" s="2">
        <v>2.8962040858326299E-3</v>
      </c>
      <c r="H9425" s="2">
        <v>-4.5004403691013403E-3</v>
      </c>
      <c r="I9425" s="2">
        <v>1.5517421660336201E-2</v>
      </c>
    </row>
    <row r="9426" spans="1:9" x14ac:dyDescent="0.3">
      <c r="A9426" s="2">
        <v>3.3279961131726897E-2</v>
      </c>
      <c r="B9426" s="2">
        <v>3.42016808929383E-3</v>
      </c>
      <c r="C9426" s="2">
        <v>4.34701413459167E-3</v>
      </c>
      <c r="D9426" s="2">
        <v>8.0285073912823197E-3</v>
      </c>
      <c r="E9426" s="2">
        <v>1.48585125587389E-2</v>
      </c>
      <c r="F9426" s="2">
        <v>1.7420485331751201E-3</v>
      </c>
      <c r="G9426" s="2">
        <v>6.0829822937140702E-3</v>
      </c>
      <c r="H9426" s="2">
        <v>-8.2326537152268495E-3</v>
      </c>
      <c r="I9426" s="2">
        <v>1.49477156471412E-2</v>
      </c>
    </row>
    <row r="9427" spans="1:9" x14ac:dyDescent="0.3">
      <c r="A9427" s="2">
        <v>2.7258145939588099E-2</v>
      </c>
      <c r="B9427" s="2">
        <v>3.5704487831801999E-3</v>
      </c>
      <c r="C9427" s="2">
        <v>1.74572350216805E-3</v>
      </c>
      <c r="D9427" s="2">
        <v>4.1846882888975003E-3</v>
      </c>
      <c r="E9427" s="2">
        <v>1.45390268336559E-2</v>
      </c>
      <c r="F9427" s="2">
        <v>-3.01846645902942E-3</v>
      </c>
      <c r="G9427" s="2">
        <v>2.8391430063116601E-3</v>
      </c>
      <c r="H9427" s="2">
        <v>-7.3524407813741199E-3</v>
      </c>
      <c r="I9427" s="2">
        <v>1.5523595969906E-2</v>
      </c>
    </row>
    <row r="9428" spans="1:9" x14ac:dyDescent="0.3">
      <c r="A9428" s="2">
        <v>2.9433747232168898E-2</v>
      </c>
      <c r="B9428" s="2">
        <v>6.9807553764282201E-3</v>
      </c>
      <c r="C9428" s="2">
        <v>3.5331823326761702E-3</v>
      </c>
      <c r="D9428" s="2">
        <v>6.5077597454819003E-3</v>
      </c>
      <c r="E9428" s="2">
        <v>1.0003149731444E-2</v>
      </c>
      <c r="F9428" s="2">
        <v>-2.98698204692737E-3</v>
      </c>
      <c r="G9428" s="2">
        <v>2.4911936970061499E-3</v>
      </c>
      <c r="H9428" s="2">
        <v>8.1253526810212901E-4</v>
      </c>
      <c r="I9428" s="2">
        <v>1.6105465737986598E-2</v>
      </c>
    </row>
    <row r="9429" spans="1:9" x14ac:dyDescent="0.3">
      <c r="A9429" s="2">
        <v>1.9790449998320799E-2</v>
      </c>
      <c r="B9429" s="2">
        <v>1.34648711724917E-3</v>
      </c>
      <c r="C9429" s="2">
        <v>4.7952194335521003E-3</v>
      </c>
      <c r="D9429" s="2">
        <v>1.0590919657855099E-2</v>
      </c>
      <c r="E9429" s="2">
        <v>1.3549937753457E-2</v>
      </c>
      <c r="F9429" s="2">
        <v>-7.4367624361686598E-3</v>
      </c>
      <c r="G9429" s="2">
        <v>2.64115624430886E-4</v>
      </c>
      <c r="H9429" s="2">
        <v>-1.13093423426895E-3</v>
      </c>
      <c r="I9429" s="2">
        <v>1.9729758347605299E-2</v>
      </c>
    </row>
    <row r="9430" spans="1:9" x14ac:dyDescent="0.3">
      <c r="A9430" s="2">
        <v>2.3386781174542199E-2</v>
      </c>
      <c r="B9430" s="2">
        <v>1.9427811391145701E-3</v>
      </c>
      <c r="C9430" s="2">
        <v>7.4910627014086401E-3</v>
      </c>
      <c r="D9430" s="2">
        <v>1.0984902289578401E-2</v>
      </c>
      <c r="E9430" s="2">
        <v>1.34453079529604E-2</v>
      </c>
      <c r="F9430" s="2">
        <v>-8.1892053665151704E-3</v>
      </c>
      <c r="G9430" s="2">
        <v>1.1195891070476399E-3</v>
      </c>
      <c r="H9430" s="2">
        <v>-5.3718894409735003E-3</v>
      </c>
      <c r="I9430" s="2">
        <v>1.84326402146591E-2</v>
      </c>
    </row>
    <row r="9431" spans="1:9" x14ac:dyDescent="0.3">
      <c r="A9431" s="2">
        <v>2.6838891475658599E-2</v>
      </c>
      <c r="B9431" s="2">
        <v>2.2853928568155402E-3</v>
      </c>
      <c r="C9431" s="2">
        <v>7.2718198583848499E-3</v>
      </c>
      <c r="D9431" s="2">
        <v>5.2209564873022902E-3</v>
      </c>
      <c r="E9431" s="2">
        <v>1.4266915384703999E-2</v>
      </c>
      <c r="F9431" s="2">
        <v>-2.6441163878358101E-3</v>
      </c>
      <c r="G9431" s="2">
        <v>-3.1602379098821798E-3</v>
      </c>
      <c r="H9431" s="2">
        <v>-8.3424111272687607E-3</v>
      </c>
      <c r="I9431" s="2">
        <v>1.4789881211146201E-2</v>
      </c>
    </row>
    <row r="9432" spans="1:9" x14ac:dyDescent="0.3">
      <c r="A9432" s="2">
        <v>1.8214177309526298E-2</v>
      </c>
      <c r="B9432" s="2">
        <v>2.54628158289112E-3</v>
      </c>
      <c r="C9432" s="2">
        <v>4.0021154171146801E-3</v>
      </c>
      <c r="D9432" s="2">
        <v>6.2998241331203002E-3</v>
      </c>
      <c r="E9432" s="2">
        <v>2.098117334019E-2</v>
      </c>
      <c r="F9432" s="2">
        <v>-1.40468501620843E-2</v>
      </c>
      <c r="G9432" s="2">
        <v>-7.6710488703669796E-3</v>
      </c>
      <c r="H9432" s="2">
        <v>-7.06097895399742E-3</v>
      </c>
      <c r="I9432" s="2">
        <v>1.38854201201754E-2</v>
      </c>
    </row>
    <row r="9433" spans="1:9" x14ac:dyDescent="0.3">
      <c r="A9433" s="2">
        <v>1.8942279280823902E-2</v>
      </c>
      <c r="B9433" s="2">
        <v>2.3257543092233299E-3</v>
      </c>
      <c r="C9433" s="2">
        <v>5.2315914675479898E-3</v>
      </c>
      <c r="D9433" s="2">
        <v>7.0433879740882596E-3</v>
      </c>
      <c r="E9433" s="2">
        <v>1.8329687719192599E-2</v>
      </c>
      <c r="F9433" s="2">
        <v>-1.26975307425529E-2</v>
      </c>
      <c r="G9433" s="2">
        <v>-4.06222498575598E-3</v>
      </c>
      <c r="H9433" s="2">
        <v>-2.9280037114555401E-3</v>
      </c>
      <c r="I9433" s="2">
        <v>1.0785826085961601E-2</v>
      </c>
    </row>
    <row r="9434" spans="1:9" x14ac:dyDescent="0.3">
      <c r="A9434" s="2">
        <v>1.96436778443096E-2</v>
      </c>
      <c r="B9434" s="2">
        <v>6.8442412031716399E-4</v>
      </c>
      <c r="C9434" s="2">
        <v>5.8665228767385202E-3</v>
      </c>
      <c r="D9434" s="2">
        <v>8.7853973932470394E-3</v>
      </c>
      <c r="E9434" s="2">
        <v>1.29611699468467E-2</v>
      </c>
      <c r="F9434" s="2">
        <v>-1.3181819884912399E-2</v>
      </c>
      <c r="G9434" s="2">
        <v>-3.8066539631154499E-3</v>
      </c>
      <c r="H9434" s="2">
        <v>-8.3690567277160798E-3</v>
      </c>
      <c r="I9434" s="2">
        <v>7.5835654015766803E-3</v>
      </c>
    </row>
    <row r="9435" spans="1:9" x14ac:dyDescent="0.3">
      <c r="A9435" s="2">
        <v>1.6803806707235899E-2</v>
      </c>
      <c r="B9435" s="2">
        <v>7.3408955701520701E-4</v>
      </c>
      <c r="C9435" s="2">
        <v>1.10818372624033E-3</v>
      </c>
      <c r="D9435" s="2">
        <v>7.8106158493806499E-3</v>
      </c>
      <c r="E9435" s="2">
        <v>1.6010573577735498E-2</v>
      </c>
      <c r="F9435" s="2">
        <v>-1.14110612296781E-2</v>
      </c>
      <c r="G9435" s="2">
        <v>-6.2030008898462602E-3</v>
      </c>
      <c r="H9435" s="2">
        <v>-1.17118908992474E-2</v>
      </c>
      <c r="I9435" s="2">
        <v>9.3368088216387798E-3</v>
      </c>
    </row>
    <row r="9436" spans="1:9" x14ac:dyDescent="0.3">
      <c r="A9436" s="2">
        <v>2.0834547567669601E-2</v>
      </c>
      <c r="B9436" s="2">
        <v>5.0276231636307601E-3</v>
      </c>
      <c r="C9436" s="2">
        <v>3.8625725444255401E-3</v>
      </c>
      <c r="D9436" s="2">
        <v>4.83852242839539E-3</v>
      </c>
      <c r="E9436" s="2">
        <v>1.20696110069069E-2</v>
      </c>
      <c r="F9436" s="2">
        <v>-1.01872838586892E-2</v>
      </c>
      <c r="G9436" s="2">
        <v>-7.2818566934216497E-3</v>
      </c>
      <c r="H9436" s="2">
        <v>-9.0427234853340307E-3</v>
      </c>
      <c r="I9436" s="2">
        <v>7.2855722921251398E-3</v>
      </c>
    </row>
    <row r="9437" spans="1:9" x14ac:dyDescent="0.3">
      <c r="A9437" s="2">
        <v>1.6810423947967699E-2</v>
      </c>
      <c r="B9437" s="3">
        <v>4.8820619836662997E-5</v>
      </c>
      <c r="C9437" s="2">
        <v>4.8164409216275303E-3</v>
      </c>
      <c r="D9437" s="2">
        <v>6.9481424516576297E-3</v>
      </c>
      <c r="E9437" s="2">
        <v>1.6276487547736598E-2</v>
      </c>
      <c r="F9437" s="2">
        <v>-4.4190029773217496E-3</v>
      </c>
      <c r="G9437" s="2">
        <v>-9.5065193304841693E-3</v>
      </c>
      <c r="H9437" s="2">
        <v>-7.2677081501279798E-3</v>
      </c>
      <c r="I9437" s="2">
        <v>7.9722016096335502E-3</v>
      </c>
    </row>
    <row r="9438" spans="1:9" x14ac:dyDescent="0.3">
      <c r="A9438" s="2">
        <v>1.4791428524014201E-2</v>
      </c>
      <c r="B9438" s="2">
        <v>-5.4004973788300704E-3</v>
      </c>
      <c r="C9438" s="2">
        <v>5.8619152668214899E-3</v>
      </c>
      <c r="D9438" s="2">
        <v>7.7900325304080002E-3</v>
      </c>
      <c r="E9438" s="2">
        <v>1.58803686003475E-2</v>
      </c>
      <c r="F9438" s="2">
        <v>-6.8840137929267499E-3</v>
      </c>
      <c r="G9438" s="2">
        <v>-2.50828634377775E-3</v>
      </c>
      <c r="H9438" s="2">
        <v>-1.13692432118997E-2</v>
      </c>
      <c r="I9438" s="2">
        <v>1.3528249040107999E-2</v>
      </c>
    </row>
    <row r="9439" spans="1:9" x14ac:dyDescent="0.3">
      <c r="A9439" s="2">
        <v>1.4723879254119899E-2</v>
      </c>
      <c r="B9439" s="2">
        <v>8.25862291056092E-4</v>
      </c>
      <c r="C9439" s="2">
        <v>6.3980484672711098E-3</v>
      </c>
      <c r="D9439" s="2">
        <v>1.15475301610474E-2</v>
      </c>
      <c r="E9439" s="2">
        <v>1.3395520141777599E-2</v>
      </c>
      <c r="F9439" s="2">
        <v>-9.8041263375321496E-3</v>
      </c>
      <c r="G9439" s="2">
        <v>-4.6930177961849798E-3</v>
      </c>
      <c r="H9439" s="2">
        <v>-9.6443011147390508E-3</v>
      </c>
      <c r="I9439" s="2">
        <v>9.8723893132946407E-3</v>
      </c>
    </row>
    <row r="9440" spans="1:9" x14ac:dyDescent="0.3">
      <c r="A9440" s="2">
        <v>1.8180283002128001E-2</v>
      </c>
      <c r="B9440" s="2">
        <v>-2.9214807637158299E-3</v>
      </c>
      <c r="C9440" s="2">
        <v>8.0574123511248496E-3</v>
      </c>
      <c r="D9440" s="2">
        <v>1.01483396809234E-2</v>
      </c>
      <c r="E9440" s="2">
        <v>1.51712788895569E-2</v>
      </c>
      <c r="F9440" s="2">
        <v>-8.6149516292115796E-3</v>
      </c>
      <c r="G9440" s="2">
        <v>-9.9131670612259207E-3</v>
      </c>
      <c r="H9440" s="2">
        <v>-6.1937615528203302E-3</v>
      </c>
      <c r="I9440" s="2">
        <v>1.6683966564085401E-2</v>
      </c>
    </row>
    <row r="9441" spans="1:9" x14ac:dyDescent="0.3">
      <c r="A9441" s="2">
        <v>7.8465870738072003E-3</v>
      </c>
      <c r="B9441" s="2">
        <v>6.8352095573265205E-4</v>
      </c>
      <c r="C9441" s="2">
        <v>5.1930710087506899E-3</v>
      </c>
      <c r="D9441" s="2">
        <v>4.4397570039151797E-3</v>
      </c>
      <c r="E9441" s="2">
        <v>1.81637968752375E-2</v>
      </c>
      <c r="F9441" s="2">
        <v>-1.8023610264056401E-2</v>
      </c>
      <c r="G9441" s="2">
        <v>-1.8519766080073899E-2</v>
      </c>
      <c r="H9441" s="2">
        <v>-1.6498481887196499E-2</v>
      </c>
      <c r="I9441" s="2">
        <v>8.3345562601210704E-3</v>
      </c>
    </row>
    <row r="9442" spans="1:9" x14ac:dyDescent="0.3">
      <c r="A9442" s="2">
        <v>7.7761491480861896E-3</v>
      </c>
      <c r="B9442" s="2">
        <v>1.8922120795476099E-3</v>
      </c>
      <c r="C9442" s="2">
        <v>4.0272075122328799E-3</v>
      </c>
      <c r="D9442" s="2">
        <v>7.3090108243983104E-3</v>
      </c>
      <c r="E9442" s="2">
        <v>1.60775476856133E-2</v>
      </c>
      <c r="F9442" s="2">
        <v>-1.6506793987146301E-2</v>
      </c>
      <c r="G9442" s="2">
        <v>-2.0120549948545102E-2</v>
      </c>
      <c r="H9442" s="2">
        <v>-1.4439582026754799E-2</v>
      </c>
      <c r="I9442" s="2">
        <v>4.18270257250925E-3</v>
      </c>
    </row>
    <row r="9443" spans="1:9" x14ac:dyDescent="0.3">
      <c r="A9443" s="2">
        <v>1.1811423981088601E-2</v>
      </c>
      <c r="B9443" s="2">
        <v>-9.5656653029424098E-4</v>
      </c>
      <c r="C9443" s="2">
        <v>5.24093588438607E-3</v>
      </c>
      <c r="D9443" s="2">
        <v>6.1769438402191302E-3</v>
      </c>
      <c r="E9443" s="2">
        <v>1.8092255028716201E-2</v>
      </c>
      <c r="F9443" s="2">
        <v>-1.02929841692007E-2</v>
      </c>
      <c r="G9443" s="2">
        <v>-1.25206405768461E-2</v>
      </c>
      <c r="H9443" s="2">
        <v>-1.4440094615082701E-2</v>
      </c>
      <c r="I9443" s="2">
        <v>1.0994186071378399E-2</v>
      </c>
    </row>
    <row r="9444" spans="1:9" x14ac:dyDescent="0.3">
      <c r="A9444" s="2">
        <v>1.2392543449312499E-2</v>
      </c>
      <c r="B9444" s="2">
        <v>1.8607237147245701E-4</v>
      </c>
      <c r="C9444" s="2">
        <v>1.8512020657209501E-3</v>
      </c>
      <c r="D9444" s="2">
        <v>8.3952834634063202E-3</v>
      </c>
      <c r="E9444" s="2">
        <v>1.6729085537514499E-2</v>
      </c>
      <c r="F9444" s="2">
        <v>-1.63174695544764E-2</v>
      </c>
      <c r="G9444" s="2">
        <v>-1.0698869874239399E-2</v>
      </c>
      <c r="H9444" s="2">
        <v>-1.20932911715697E-2</v>
      </c>
      <c r="I9444" s="2">
        <v>9.32382055172889E-3</v>
      </c>
    </row>
    <row r="9445" spans="1:9" x14ac:dyDescent="0.3">
      <c r="A9445" s="2">
        <v>1.27222407029424E-2</v>
      </c>
      <c r="B9445" s="2">
        <v>1.0175479438506399E-3</v>
      </c>
      <c r="C9445" s="2">
        <v>2.3782807113299099E-3</v>
      </c>
      <c r="D9445" s="2">
        <v>7.4453175300475197E-3</v>
      </c>
      <c r="E9445" s="2">
        <v>9.3681494790800006E-3</v>
      </c>
      <c r="F9445" s="2">
        <v>-1.4211175222136E-2</v>
      </c>
      <c r="G9445" s="2">
        <v>-9.2236849222209205E-3</v>
      </c>
      <c r="H9445" s="2">
        <v>-1.2488092132799999E-2</v>
      </c>
      <c r="I9445" s="2">
        <v>8.3171415360430295E-3</v>
      </c>
    </row>
    <row r="9446" spans="1:9" x14ac:dyDescent="0.3">
      <c r="A9446" s="2">
        <v>1.7752273918134501E-2</v>
      </c>
      <c r="B9446" s="2">
        <v>2.8153481234238502E-3</v>
      </c>
      <c r="C9446" s="2">
        <v>2.3792152546320698E-3</v>
      </c>
      <c r="D9446" s="2">
        <v>1.0034241651067999E-2</v>
      </c>
      <c r="E9446" s="2">
        <v>1.49193675168764E-2</v>
      </c>
      <c r="F9446" s="2">
        <v>-1.31230774341942E-2</v>
      </c>
      <c r="G9446" s="2">
        <v>-1.24108894337759E-2</v>
      </c>
      <c r="H9446" s="2">
        <v>-1.36603342920178E-2</v>
      </c>
      <c r="I9446" s="2">
        <v>1.1795304200998899E-2</v>
      </c>
    </row>
    <row r="9447" spans="1:9" x14ac:dyDescent="0.3">
      <c r="A9447" s="2">
        <v>1.9007997770902299E-2</v>
      </c>
      <c r="B9447" s="2">
        <v>1.46059938404179E-3</v>
      </c>
      <c r="C9447" s="2">
        <v>2.94837498146692E-3</v>
      </c>
      <c r="D9447" s="2">
        <v>1.27795815749394E-2</v>
      </c>
      <c r="E9447" s="2">
        <v>1.2243779264971199E-2</v>
      </c>
      <c r="F9447" s="2">
        <v>-8.9851992871198601E-3</v>
      </c>
      <c r="G9447" s="2">
        <v>-3.6838554793110398E-3</v>
      </c>
      <c r="H9447" s="2">
        <v>-7.4819041794272597E-3</v>
      </c>
      <c r="I9447" s="2">
        <v>1.43947650958325E-2</v>
      </c>
    </row>
    <row r="9448" spans="1:9" x14ac:dyDescent="0.3">
      <c r="A9448" s="2">
        <v>2.24612442366036E-2</v>
      </c>
      <c r="B9448" s="2">
        <v>1.0328990756396899E-3</v>
      </c>
      <c r="C9448" s="2">
        <v>2.8218553192525201E-3</v>
      </c>
      <c r="D9448" s="2">
        <v>1.00012398826621E-2</v>
      </c>
      <c r="E9448" s="2">
        <v>1.48398317247663E-2</v>
      </c>
      <c r="F9448" s="2">
        <v>-9.8421179177615604E-3</v>
      </c>
      <c r="G9448" s="3">
        <v>-7.1108826169409006E-5</v>
      </c>
      <c r="H9448" s="2">
        <v>-5.3154364230138798E-3</v>
      </c>
      <c r="I9448" s="2">
        <v>1.5075637525269E-2</v>
      </c>
    </row>
    <row r="9449" spans="1:9" x14ac:dyDescent="0.3">
      <c r="A9449" s="2">
        <v>2.4483529155218599E-2</v>
      </c>
      <c r="B9449" s="2">
        <v>-1.1220342176366401E-3</v>
      </c>
      <c r="C9449" s="2">
        <v>2.3368105375623301E-3</v>
      </c>
      <c r="D9449" s="2">
        <v>1.17874707000892E-2</v>
      </c>
      <c r="E9449" s="2">
        <v>8.2209520628874194E-3</v>
      </c>
      <c r="F9449" s="2">
        <v>-1.27529628787136E-2</v>
      </c>
      <c r="G9449" s="2">
        <v>-7.7828617909040797E-4</v>
      </c>
      <c r="H9449" s="2">
        <v>-6.5580235462330801E-3</v>
      </c>
      <c r="I9449" s="2">
        <v>1.18406384351046E-2</v>
      </c>
    </row>
    <row r="9450" spans="1:9" x14ac:dyDescent="0.3">
      <c r="A9450" s="2">
        <v>2.2601735149943101E-2</v>
      </c>
      <c r="B9450" s="2">
        <v>4.4894019977806E-3</v>
      </c>
      <c r="C9450" s="2">
        <v>3.4602529714444401E-3</v>
      </c>
      <c r="D9450" s="2">
        <v>3.4579437265305898E-3</v>
      </c>
      <c r="E9450" s="2">
        <v>1.5519102722419799E-2</v>
      </c>
      <c r="F9450" s="2">
        <v>-8.6663700993650193E-3</v>
      </c>
      <c r="G9450" s="3">
        <v>1.64491841052586E-5</v>
      </c>
      <c r="H9450" s="2">
        <v>-7.16722068978506E-3</v>
      </c>
      <c r="I9450" s="2">
        <v>1.11453902722248E-2</v>
      </c>
    </row>
    <row r="9451" spans="1:9" x14ac:dyDescent="0.3">
      <c r="A9451" s="2">
        <v>2.1172232698259099E-2</v>
      </c>
      <c r="B9451" s="2">
        <v>2.42174933474221E-3</v>
      </c>
      <c r="C9451" s="2">
        <v>2.2382042560676401E-4</v>
      </c>
      <c r="D9451" s="2">
        <v>3.7495208895201E-3</v>
      </c>
      <c r="E9451" s="2">
        <v>1.12815584043178E-2</v>
      </c>
      <c r="F9451" s="2">
        <v>-9.0612877037383101E-3</v>
      </c>
      <c r="G9451" s="2">
        <v>4.68167561355875E-4</v>
      </c>
      <c r="H9451" s="2">
        <v>-9.7227713272499301E-3</v>
      </c>
      <c r="I9451" s="2">
        <v>1.2207265980522099E-2</v>
      </c>
    </row>
    <row r="9452" spans="1:9" x14ac:dyDescent="0.3">
      <c r="A9452" s="2">
        <v>2.0675079293914801E-2</v>
      </c>
      <c r="B9452" s="2">
        <v>2.3500942550707298E-3</v>
      </c>
      <c r="C9452" s="2">
        <v>5.3492570091313299E-3</v>
      </c>
      <c r="D9452" s="2">
        <v>7.5502366092276797E-3</v>
      </c>
      <c r="E9452" s="2">
        <v>8.0480849148987094E-3</v>
      </c>
      <c r="F9452" s="2">
        <v>-1.45776050698978E-2</v>
      </c>
      <c r="G9452" s="2">
        <v>-9.1008797780101503E-3</v>
      </c>
      <c r="H9452" s="2">
        <v>-6.26666082154426E-3</v>
      </c>
      <c r="I9452" s="2">
        <v>1.49905537820139E-2</v>
      </c>
    </row>
    <row r="9453" spans="1:9" x14ac:dyDescent="0.3">
      <c r="A9453" s="2">
        <v>2.54661594421388E-2</v>
      </c>
      <c r="B9453" s="2">
        <v>4.5073902229261697E-3</v>
      </c>
      <c r="C9453" s="2">
        <v>1.0579968489796601E-3</v>
      </c>
      <c r="D9453" s="2">
        <v>1.0461684634432899E-2</v>
      </c>
      <c r="E9453" s="2">
        <v>8.5148318783766705E-3</v>
      </c>
      <c r="F9453" s="2">
        <v>-1.0275466341739601E-2</v>
      </c>
      <c r="G9453" s="2">
        <v>-5.3728133617235996E-3</v>
      </c>
      <c r="H9453" s="2">
        <v>-3.70057280031556E-3</v>
      </c>
      <c r="I9453" s="2">
        <v>1.39173194844602E-2</v>
      </c>
    </row>
    <row r="9454" spans="1:9" x14ac:dyDescent="0.3">
      <c r="A9454" s="2">
        <v>2.2882283136217201E-2</v>
      </c>
      <c r="B9454" s="2">
        <v>-2.3618268556496401E-3</v>
      </c>
      <c r="C9454" s="2">
        <v>2.8108849096936798E-3</v>
      </c>
      <c r="D9454" s="2">
        <v>3.1477954375307899E-3</v>
      </c>
      <c r="E9454" s="2">
        <v>1.56966620291322E-2</v>
      </c>
      <c r="F9454" s="2">
        <v>-9.9082537665544698E-3</v>
      </c>
      <c r="G9454" s="2">
        <v>-8.9026117256905905E-3</v>
      </c>
      <c r="H9454" s="2">
        <v>-9.4437723886989997E-3</v>
      </c>
      <c r="I9454" s="2">
        <v>7.5731782085238196E-3</v>
      </c>
    </row>
    <row r="9455" spans="1:9" x14ac:dyDescent="0.3">
      <c r="A9455" s="2">
        <v>1.81793566542633E-2</v>
      </c>
      <c r="B9455" s="2">
        <v>-7.8485538879922696E-4</v>
      </c>
      <c r="C9455" s="2">
        <v>2.8424832662438801E-3</v>
      </c>
      <c r="D9455" s="2">
        <v>2.1939325343989301E-3</v>
      </c>
      <c r="E9455" s="2">
        <v>1.27172717863493E-2</v>
      </c>
      <c r="F9455" s="2">
        <v>-1.1346295249963599E-2</v>
      </c>
      <c r="G9455" s="2">
        <v>-6.3376477363360304E-3</v>
      </c>
      <c r="H9455" s="2">
        <v>-9.5039905980353803E-3</v>
      </c>
      <c r="I9455" s="2">
        <v>8.7659083502005901E-3</v>
      </c>
    </row>
    <row r="9456" spans="1:9" x14ac:dyDescent="0.3">
      <c r="A9456" s="2">
        <v>2.4092421671766701E-2</v>
      </c>
      <c r="B9456" s="2">
        <v>1.0876326676829801E-4</v>
      </c>
      <c r="C9456" s="2">
        <v>2.6449580636055598E-3</v>
      </c>
      <c r="D9456" s="2">
        <v>7.6503905747606904E-3</v>
      </c>
      <c r="E9456" s="2">
        <v>1.5444666521351499E-2</v>
      </c>
      <c r="F9456" s="2">
        <v>-1.9064220862152099E-3</v>
      </c>
      <c r="G9456" s="3">
        <v>2.1500813756318902E-5</v>
      </c>
      <c r="H9456" s="2">
        <v>-4.9317071324279701E-3</v>
      </c>
      <c r="I9456" s="2">
        <v>9.9114122331299508E-3</v>
      </c>
    </row>
    <row r="9457" spans="1:9" x14ac:dyDescent="0.3">
      <c r="A9457" s="2">
        <v>3.0035135288797799E-2</v>
      </c>
      <c r="B9457" s="2">
        <v>3.9833860071433599E-3</v>
      </c>
      <c r="C9457" s="2">
        <v>3.5363220499935399E-3</v>
      </c>
      <c r="D9457" s="2">
        <v>6.3936308929260898E-3</v>
      </c>
      <c r="E9457" s="2">
        <v>1.7862546791806998E-2</v>
      </c>
      <c r="F9457" s="2">
        <v>3.6050313393907098E-3</v>
      </c>
      <c r="G9457" s="2">
        <v>4.9242294922889496E-3</v>
      </c>
      <c r="H9457" s="2">
        <v>-5.8138854366054501E-3</v>
      </c>
      <c r="I9457" s="2">
        <v>1.8230896726685202E-2</v>
      </c>
    </row>
    <row r="9458" spans="1:9" x14ac:dyDescent="0.3">
      <c r="A9458" s="2">
        <v>3.0024128336837801E-2</v>
      </c>
      <c r="B9458" s="2">
        <v>5.43642897533841E-3</v>
      </c>
      <c r="C9458" s="2">
        <v>3.2652794545734E-3</v>
      </c>
      <c r="D9458" s="2">
        <v>5.0225179761397296E-3</v>
      </c>
      <c r="E9458" s="2">
        <v>1.08318387772147E-2</v>
      </c>
      <c r="F9458" s="2">
        <v>1.2973137090238199E-3</v>
      </c>
      <c r="G9458" s="2">
        <v>4.7777829007213503E-3</v>
      </c>
      <c r="H9458" s="2">
        <v>-6.2569031117335498E-3</v>
      </c>
      <c r="I9458" s="2">
        <v>1.2589015211828E-2</v>
      </c>
    </row>
    <row r="9459" spans="1:9" x14ac:dyDescent="0.3">
      <c r="A9459" s="2">
        <v>2.3334056624325E-2</v>
      </c>
      <c r="B9459" s="2">
        <v>-2.4548536130913701E-3</v>
      </c>
      <c r="C9459" s="2">
        <v>3.85717267530678E-3</v>
      </c>
      <c r="D9459" s="2">
        <v>4.2418699266457199E-3</v>
      </c>
      <c r="E9459" s="2">
        <v>1.49424066221486E-2</v>
      </c>
      <c r="F9459" s="2">
        <v>-3.79373871485036E-3</v>
      </c>
      <c r="G9459" s="2">
        <v>1.5405105289693999E-3</v>
      </c>
      <c r="H9459" s="2">
        <v>-7.8780791342558092E-3</v>
      </c>
      <c r="I9459" s="2">
        <v>1.8591448495972499E-2</v>
      </c>
    </row>
    <row r="9460" spans="1:9" x14ac:dyDescent="0.3">
      <c r="A9460" s="2">
        <v>2.4972481881908402E-2</v>
      </c>
      <c r="B9460" s="2">
        <v>-3.3421122125525098E-3</v>
      </c>
      <c r="C9460" s="2">
        <v>1.7423498782818E-3</v>
      </c>
      <c r="D9460" s="2">
        <v>2.86232977658951E-3</v>
      </c>
      <c r="E9460" s="2">
        <v>1.5764489806638901E-2</v>
      </c>
      <c r="F9460" s="2">
        <v>3.9384746013885101E-3</v>
      </c>
      <c r="G9460" s="2">
        <v>-6.4104363770793801E-3</v>
      </c>
      <c r="H9460" s="2">
        <v>-7.1278141833553002E-3</v>
      </c>
      <c r="I9460" s="2">
        <v>1.5161381108767901E-2</v>
      </c>
    </row>
    <row r="9461" spans="1:9" x14ac:dyDescent="0.3">
      <c r="A9461" s="2">
        <v>2.5243034804186201E-2</v>
      </c>
      <c r="B9461" s="2">
        <v>1.1755574334395601E-3</v>
      </c>
      <c r="C9461" s="2">
        <v>6.11553619277121E-3</v>
      </c>
      <c r="D9461" s="2">
        <v>1.0186072079165999E-2</v>
      </c>
      <c r="E9461" s="2">
        <v>9.0749212028967199E-3</v>
      </c>
      <c r="F9461" s="2">
        <v>-3.4851882823183698E-3</v>
      </c>
      <c r="G9461" s="2">
        <v>-7.3726673590688804E-4</v>
      </c>
      <c r="H9461" s="2">
        <v>-5.3143362982865702E-3</v>
      </c>
      <c r="I9461" s="2">
        <v>1.38114767113888E-2</v>
      </c>
    </row>
    <row r="9462" spans="1:9" x14ac:dyDescent="0.3">
      <c r="A9462" s="2">
        <v>2.8077587678995899E-2</v>
      </c>
      <c r="B9462" s="2">
        <v>1.85537101217959E-3</v>
      </c>
      <c r="C9462" s="2">
        <v>-1.4939746258280001E-4</v>
      </c>
      <c r="D9462" s="2">
        <v>9.3544729354255209E-3</v>
      </c>
      <c r="E9462" s="2">
        <v>1.44149425572755E-2</v>
      </c>
      <c r="F9462" s="2">
        <v>-3.7775187279603202E-3</v>
      </c>
      <c r="G9462" s="2">
        <v>6.5005703728451903E-3</v>
      </c>
      <c r="H9462" s="2">
        <v>-2.3504325684933001E-3</v>
      </c>
      <c r="I9462" s="2">
        <v>1.6275822909406601E-2</v>
      </c>
    </row>
    <row r="9463" spans="1:9" x14ac:dyDescent="0.3">
      <c r="A9463" s="2">
        <v>2.01436502567377E-2</v>
      </c>
      <c r="B9463" s="2">
        <v>-1.0434808482909801E-3</v>
      </c>
      <c r="C9463" s="2">
        <v>1.81053577287173E-3</v>
      </c>
      <c r="D9463" s="2">
        <v>4.9584202027766703E-3</v>
      </c>
      <c r="E9463" s="2">
        <v>1.1531626661860901E-2</v>
      </c>
      <c r="F9463" s="2">
        <v>-6.9285273024814395E-4</v>
      </c>
      <c r="G9463" s="2">
        <v>-5.0512161339500497E-3</v>
      </c>
      <c r="H9463" s="2">
        <v>-5.1270935159800496E-3</v>
      </c>
      <c r="I9463" s="2">
        <v>1.59447251047539E-2</v>
      </c>
    </row>
    <row r="9464" spans="1:9" x14ac:dyDescent="0.3">
      <c r="A9464" s="2">
        <v>1.9532210299433E-2</v>
      </c>
      <c r="B9464" s="2">
        <v>-6.0747128082223904E-3</v>
      </c>
      <c r="C9464" s="2">
        <v>5.0189954420044097E-3</v>
      </c>
      <c r="D9464" s="2">
        <v>8.7465659750988693E-3</v>
      </c>
      <c r="E9464" s="2">
        <v>1.9485597986476901E-2</v>
      </c>
      <c r="F9464" s="2">
        <v>-3.1573459022010801E-3</v>
      </c>
      <c r="G9464" s="2">
        <v>-8.2432727823525207E-3</v>
      </c>
      <c r="H9464" s="2">
        <v>-3.9834799710969301E-3</v>
      </c>
      <c r="I9464" s="2">
        <v>1.45030456270286E-2</v>
      </c>
    </row>
    <row r="9465" spans="1:9" x14ac:dyDescent="0.3">
      <c r="A9465" s="2">
        <v>1.80118437145711E-2</v>
      </c>
      <c r="B9465" s="2">
        <v>-9.8777208390417705E-4</v>
      </c>
      <c r="C9465" s="2">
        <v>-8.1746192821813301E-4</v>
      </c>
      <c r="D9465" s="2">
        <v>9.5238900912366798E-3</v>
      </c>
      <c r="E9465" s="2">
        <v>1.8399375801518899E-2</v>
      </c>
      <c r="F9465" s="2">
        <v>-6.2645218595935703E-3</v>
      </c>
      <c r="G9465" s="2">
        <v>-7.40104486193715E-3</v>
      </c>
      <c r="H9465" s="2">
        <v>-9.4201470949033302E-3</v>
      </c>
      <c r="I9465" s="2">
        <v>1.0660778049160401E-2</v>
      </c>
    </row>
    <row r="9466" spans="1:9" x14ac:dyDescent="0.3">
      <c r="A9466" s="2">
        <v>1.7086677862288398E-2</v>
      </c>
      <c r="B9466" s="2">
        <v>-1.6791279377751801E-3</v>
      </c>
      <c r="C9466" s="2">
        <v>-1.81412925198455E-3</v>
      </c>
      <c r="D9466" s="2">
        <v>1.11290264566625E-2</v>
      </c>
      <c r="E9466" s="2">
        <v>1.42128238654656E-2</v>
      </c>
      <c r="F9466" s="2">
        <v>-9.8061424905876507E-3</v>
      </c>
      <c r="G9466" s="2">
        <v>-7.7183797372371802E-3</v>
      </c>
      <c r="H9466" s="2">
        <v>-5.6035607937160101E-3</v>
      </c>
      <c r="I9466" s="2">
        <v>1.17355884620244E-2</v>
      </c>
    </row>
    <row r="9467" spans="1:9" x14ac:dyDescent="0.3">
      <c r="A9467" s="2">
        <v>1.94511769713985E-2</v>
      </c>
      <c r="B9467" s="2">
        <v>-2.68949143380406E-3</v>
      </c>
      <c r="C9467" s="2">
        <v>5.16176039921895E-3</v>
      </c>
      <c r="D9467" s="2">
        <v>8.7564569936170109E-3</v>
      </c>
      <c r="E9467" s="2">
        <v>1.5595603480412799E-2</v>
      </c>
      <c r="F9467" s="2">
        <v>-1.0141398412173401E-2</v>
      </c>
      <c r="G9467" s="2">
        <v>-5.7697397357384496E-3</v>
      </c>
      <c r="H9467" s="2">
        <v>-3.9207409026926097E-3</v>
      </c>
      <c r="I9467" s="2">
        <v>1.7251068182681802E-2</v>
      </c>
    </row>
    <row r="9468" spans="1:9" x14ac:dyDescent="0.3">
      <c r="A9468" s="2">
        <v>1.25811014075487E-2</v>
      </c>
      <c r="B9468" s="2">
        <v>-1.0788765134955899E-3</v>
      </c>
      <c r="C9468" s="2">
        <v>-2.32883857536572E-4</v>
      </c>
      <c r="D9468" s="2">
        <v>1.4501977210639999E-2</v>
      </c>
      <c r="E9468" s="2">
        <v>1.37935146938531E-2</v>
      </c>
      <c r="F9468" s="2">
        <v>-1.41782106037487E-2</v>
      </c>
      <c r="G9468" s="2">
        <v>-7.7533050999302796E-3</v>
      </c>
      <c r="H9468" s="2">
        <v>-1.24454211121809E-2</v>
      </c>
      <c r="I9468" s="2">
        <v>1.03583321378833E-2</v>
      </c>
    </row>
    <row r="9469" spans="1:9" x14ac:dyDescent="0.3">
      <c r="A9469" s="2">
        <v>1.8840137185335101E-2</v>
      </c>
      <c r="B9469" s="2">
        <v>1.5016583716252799E-3</v>
      </c>
      <c r="C9469" s="3">
        <v>-6.2358356447272402E-5</v>
      </c>
      <c r="D9469" s="2">
        <v>3.12545152600124E-3</v>
      </c>
      <c r="E9469" s="2">
        <v>1.3137965954582199E-2</v>
      </c>
      <c r="F9469" s="2">
        <v>-1.17992049063026E-2</v>
      </c>
      <c r="G9469" s="2">
        <v>2.16424241960973E-3</v>
      </c>
      <c r="H9469" s="2">
        <v>-1.0108003747510501E-2</v>
      </c>
      <c r="I9469" s="2">
        <v>1.6322958853062602E-2</v>
      </c>
    </row>
    <row r="9470" spans="1:9" x14ac:dyDescent="0.3">
      <c r="A9470" s="2">
        <v>1.85561583295526E-2</v>
      </c>
      <c r="B9470" s="2">
        <v>5.6142722297592498E-3</v>
      </c>
      <c r="C9470" s="2">
        <v>-1.0476966236072E-3</v>
      </c>
      <c r="D9470" s="2">
        <v>7.8959020029981102E-3</v>
      </c>
      <c r="E9470" s="2">
        <v>1.0151948617556601E-2</v>
      </c>
      <c r="F9470" s="2">
        <v>-7.5456149023775398E-3</v>
      </c>
      <c r="G9470" s="2">
        <v>-2.5426980277051402E-3</v>
      </c>
      <c r="H9470" s="2">
        <v>-1.32639700887739E-2</v>
      </c>
      <c r="I9470" s="2">
        <v>1.08325638276398E-2</v>
      </c>
    </row>
    <row r="9471" spans="1:9" x14ac:dyDescent="0.3">
      <c r="A9471" s="2">
        <v>1.7295876152987E-2</v>
      </c>
      <c r="B9471" s="2">
        <v>-2.4738215969771198E-3</v>
      </c>
      <c r="C9471" s="2">
        <v>-1.07916337675686E-3</v>
      </c>
      <c r="D9471" s="2">
        <v>1.05771753068286E-2</v>
      </c>
      <c r="E9471" s="2">
        <v>1.02769035962645E-2</v>
      </c>
      <c r="F9471" s="2">
        <v>-1.6522979878953299E-2</v>
      </c>
      <c r="G9471" s="2">
        <v>-1.98595482151739E-3</v>
      </c>
      <c r="H9471" s="2">
        <v>-8.3668304368374209E-3</v>
      </c>
      <c r="I9471" s="2">
        <v>1.4333634532585701E-2</v>
      </c>
    </row>
    <row r="9472" spans="1:9" x14ac:dyDescent="0.3">
      <c r="A9472" s="2">
        <v>1.33492246602068E-2</v>
      </c>
      <c r="B9472" s="2">
        <v>1.7086752941912801E-3</v>
      </c>
      <c r="C9472" s="2">
        <v>5.2955261127711501E-3</v>
      </c>
      <c r="D9472" s="2">
        <v>8.4186485123211099E-3</v>
      </c>
      <c r="E9472" s="2">
        <v>1.43007498993771E-2</v>
      </c>
      <c r="F9472" s="2">
        <v>-1.41500555995802E-2</v>
      </c>
      <c r="G9472" s="2">
        <v>-5.6519540959036703E-3</v>
      </c>
      <c r="H9472" s="2">
        <v>-7.35471303325517E-3</v>
      </c>
      <c r="I9472" s="2">
        <v>1.3465566093062801E-2</v>
      </c>
    </row>
    <row r="9473" spans="1:9" x14ac:dyDescent="0.3">
      <c r="A9473" s="2">
        <v>5.6960992871954302E-3</v>
      </c>
      <c r="B9473" s="2">
        <v>2.5850071285186201E-3</v>
      </c>
      <c r="C9473" s="2">
        <v>-2.3288374555980101E-3</v>
      </c>
      <c r="D9473" s="2">
        <v>1.1086784423721499E-2</v>
      </c>
      <c r="E9473" s="2">
        <v>1.72696459636263E-2</v>
      </c>
      <c r="F9473" s="2">
        <v>-2.44245081558991E-2</v>
      </c>
      <c r="G9473" s="2">
        <v>-1.23011515783062E-2</v>
      </c>
      <c r="H9473" s="2">
        <v>-1.3393993677099401E-2</v>
      </c>
      <c r="I9473" s="2">
        <v>-1.12927798227808E-3</v>
      </c>
    </row>
    <row r="9474" spans="1:9" x14ac:dyDescent="0.3">
      <c r="A9474" s="2">
        <v>6.5758180715883999E-3</v>
      </c>
      <c r="B9474" s="2">
        <v>1.2456648106452101E-3</v>
      </c>
      <c r="C9474" s="2">
        <v>9.6622463783794404E-4</v>
      </c>
      <c r="D9474" s="2">
        <v>3.8336757137699901E-3</v>
      </c>
      <c r="E9474" s="2">
        <v>8.4890063450346401E-3</v>
      </c>
      <c r="F9474" s="2">
        <v>-2.0125377247473399E-2</v>
      </c>
      <c r="G9474" s="2">
        <v>-1.40400608421719E-2</v>
      </c>
      <c r="H9474" s="2">
        <v>-1.5826231808186202E-2</v>
      </c>
      <c r="I9474" s="2">
        <v>5.5133555197326599E-3</v>
      </c>
    </row>
    <row r="9475" spans="1:9" x14ac:dyDescent="0.3">
      <c r="A9475" s="2">
        <v>1.11497374731156E-2</v>
      </c>
      <c r="B9475" s="2">
        <v>1.6854448953913101E-3</v>
      </c>
      <c r="C9475" s="2">
        <v>2.4756649295476201E-3</v>
      </c>
      <c r="D9475" s="2">
        <v>3.9822909537955099E-3</v>
      </c>
      <c r="E9475" s="2">
        <v>1.0353563516878401E-2</v>
      </c>
      <c r="F9475" s="2">
        <v>-1.3746207927722401E-2</v>
      </c>
      <c r="G9475" s="2">
        <v>-1.06815247417179E-2</v>
      </c>
      <c r="H9475" s="2">
        <v>-1.5628534477017699E-2</v>
      </c>
      <c r="I9475" s="2">
        <v>1.42435406598107E-2</v>
      </c>
    </row>
    <row r="9476" spans="1:9" x14ac:dyDescent="0.3">
      <c r="A9476" s="2">
        <v>1.05784953184902E-2</v>
      </c>
      <c r="B9476" s="2">
        <v>4.5821239684931698E-3</v>
      </c>
      <c r="C9476" s="2">
        <v>-3.8646815567535298E-4</v>
      </c>
      <c r="D9476" s="2">
        <v>4.5113647697090104E-3</v>
      </c>
      <c r="E9476" s="2">
        <v>9.7716861437144899E-3</v>
      </c>
      <c r="F9476" s="2">
        <v>-1.6051292585058899E-2</v>
      </c>
      <c r="G9476" s="2">
        <v>-1.6813672594053301E-2</v>
      </c>
      <c r="H9476" s="2">
        <v>-9.7942881450177894E-3</v>
      </c>
      <c r="I9476" s="2">
        <v>1.2334762516935599E-2</v>
      </c>
    </row>
    <row r="9477" spans="1:9" x14ac:dyDescent="0.3">
      <c r="A9477" s="2">
        <v>1.1803950392550999E-2</v>
      </c>
      <c r="B9477" s="2">
        <v>-5.5391266366422302E-4</v>
      </c>
      <c r="C9477" s="2">
        <v>5.0113174949359702E-3</v>
      </c>
      <c r="D9477" s="2">
        <v>1.31942211561537E-2</v>
      </c>
      <c r="E9477" s="2">
        <v>1.14051728039293E-2</v>
      </c>
      <c r="F9477" s="2">
        <v>-9.2543404850326406E-3</v>
      </c>
      <c r="G9477" s="2">
        <v>-9.6347236512477792E-3</v>
      </c>
      <c r="H9477" s="2">
        <v>-1.3945579161807499E-2</v>
      </c>
      <c r="I9477" s="2">
        <v>8.5458335247970106E-3</v>
      </c>
    </row>
    <row r="9478" spans="1:9" x14ac:dyDescent="0.3">
      <c r="A9478" s="2">
        <v>1.8658981187856898E-2</v>
      </c>
      <c r="B9478" s="2">
        <v>6.9866351879336696E-4</v>
      </c>
      <c r="C9478" s="2">
        <v>6.6551025347804705E-4</v>
      </c>
      <c r="D9478" s="2">
        <v>3.4036330675613302E-4</v>
      </c>
      <c r="E9478" s="2">
        <v>1.16367425873624E-2</v>
      </c>
      <c r="F9478" s="2">
        <v>-1.7326490719699699E-2</v>
      </c>
      <c r="G9478" s="2">
        <v>-1.00187334635672E-2</v>
      </c>
      <c r="H9478" s="2">
        <v>-5.6771339573519399E-3</v>
      </c>
      <c r="I9478" s="2">
        <v>7.5730528589969997E-3</v>
      </c>
    </row>
    <row r="9479" spans="1:9" x14ac:dyDescent="0.3">
      <c r="A9479" s="2">
        <v>1.8338553897274699E-2</v>
      </c>
      <c r="B9479" s="2">
        <v>1.49091460978094E-3</v>
      </c>
      <c r="C9479" s="2">
        <v>-7.6572133442607204E-4</v>
      </c>
      <c r="D9479" s="2">
        <v>4.3776520138477798E-3</v>
      </c>
      <c r="E9479" s="2">
        <v>8.3196683880176203E-3</v>
      </c>
      <c r="F9479" s="2">
        <v>-1.3511646519795599E-2</v>
      </c>
      <c r="G9479" s="2">
        <v>-4.14223372193929E-3</v>
      </c>
      <c r="H9479" s="2">
        <v>-6.1267498063863101E-3</v>
      </c>
      <c r="I9479" s="2">
        <v>1.0562892855384099E-2</v>
      </c>
    </row>
    <row r="9480" spans="1:9" x14ac:dyDescent="0.3">
      <c r="A9480" s="2">
        <v>1.9066714493754099E-2</v>
      </c>
      <c r="B9480" s="2">
        <v>3.4011973243013999E-3</v>
      </c>
      <c r="C9480" s="2">
        <v>-3.48228445515931E-3</v>
      </c>
      <c r="D9480" s="2">
        <v>1.0404355761911401E-2</v>
      </c>
      <c r="E9480" s="2">
        <v>7.8514862372074702E-3</v>
      </c>
      <c r="F9480" s="2">
        <v>-7.2347949162711398E-3</v>
      </c>
      <c r="G9480" s="2">
        <v>-6.8910209492915901E-3</v>
      </c>
      <c r="H9480" s="2">
        <v>-7.7098626949483598E-3</v>
      </c>
      <c r="I9480" s="2">
        <v>1.07459755238232E-2</v>
      </c>
    </row>
    <row r="9481" spans="1:9" x14ac:dyDescent="0.3">
      <c r="A9481" s="2">
        <v>1.9934243997779801E-2</v>
      </c>
      <c r="B9481" s="2">
        <v>4.3374641254719602E-3</v>
      </c>
      <c r="C9481" s="2">
        <v>4.2085674801544699E-3</v>
      </c>
      <c r="D9481" s="2">
        <v>1.08740762903635E-2</v>
      </c>
      <c r="E9481" s="2">
        <v>7.9912451351587602E-3</v>
      </c>
      <c r="F9481" s="2">
        <v>-7.4332661571162402E-3</v>
      </c>
      <c r="G9481" s="2">
        <v>-2.5478389312696401E-3</v>
      </c>
      <c r="H9481" s="2">
        <v>-8.7387756516291697E-3</v>
      </c>
      <c r="I9481" s="2">
        <v>1.1452304701544E-2</v>
      </c>
    </row>
    <row r="9482" spans="1:9" x14ac:dyDescent="0.3">
      <c r="A9482" s="2">
        <v>1.52294253913391E-2</v>
      </c>
      <c r="B9482" s="2">
        <v>2.9631162131498901E-3</v>
      </c>
      <c r="C9482" s="2">
        <v>1.7365589876910199E-3</v>
      </c>
      <c r="D9482" s="2">
        <v>8.9432980065139705E-3</v>
      </c>
      <c r="E9482" s="2">
        <v>1.22387911166221E-2</v>
      </c>
      <c r="F9482" s="2">
        <v>-3.8334465502042401E-3</v>
      </c>
      <c r="G9482" s="2">
        <v>1.4309139870914899E-3</v>
      </c>
      <c r="H9482" s="2">
        <v>-4.2537576197675302E-3</v>
      </c>
      <c r="I9482" s="2">
        <v>1.5591150775604599E-2</v>
      </c>
    </row>
    <row r="9483" spans="1:9" x14ac:dyDescent="0.3">
      <c r="A9483" s="2">
        <v>2.1211025376694701E-2</v>
      </c>
      <c r="B9483" s="2">
        <v>-2.8484756421621599E-3</v>
      </c>
      <c r="C9483" s="2">
        <v>3.2463972853137599E-3</v>
      </c>
      <c r="D9483" s="2">
        <v>1.2413100331355601E-2</v>
      </c>
      <c r="E9483" s="2">
        <v>7.7245096477504601E-3</v>
      </c>
      <c r="F9483" s="2">
        <v>-9.0565876418692293E-3</v>
      </c>
      <c r="G9483" s="2">
        <v>-1.93770297907963E-3</v>
      </c>
      <c r="H9483" s="2">
        <v>-6.8825099299475601E-3</v>
      </c>
      <c r="I9483" s="2">
        <v>1.4540745735078801E-2</v>
      </c>
    </row>
    <row r="9484" spans="1:9" x14ac:dyDescent="0.3">
      <c r="A9484" s="2">
        <v>2.07145697098748E-2</v>
      </c>
      <c r="B9484" s="3">
        <v>4.3243729834681099E-5</v>
      </c>
      <c r="C9484" s="2">
        <v>-4.5097697682100599E-4</v>
      </c>
      <c r="D9484" s="2">
        <v>5.57675152040479E-3</v>
      </c>
      <c r="E9484" s="2">
        <v>1.1875216265282901E-2</v>
      </c>
      <c r="F9484" s="2">
        <v>-1.2388838648352E-2</v>
      </c>
      <c r="G9484" s="2">
        <v>-5.1182390323180997E-3</v>
      </c>
      <c r="H9484" s="2">
        <v>-6.2681071639402999E-3</v>
      </c>
      <c r="I9484" s="2">
        <v>1.47144923075482E-2</v>
      </c>
    </row>
    <row r="9485" spans="1:9" x14ac:dyDescent="0.3">
      <c r="A9485" s="2">
        <v>1.7191135355849398E-2</v>
      </c>
      <c r="B9485" s="3">
        <v>-1.6082047422451199E-5</v>
      </c>
      <c r="C9485" s="2">
        <v>-1.4068601699965199E-3</v>
      </c>
      <c r="D9485" s="2">
        <v>7.6425974137297103E-3</v>
      </c>
      <c r="E9485" s="2">
        <v>1.08584859202011E-2</v>
      </c>
      <c r="F9485" s="2">
        <v>-1.19988335125982E-2</v>
      </c>
      <c r="G9485" s="2">
        <v>7.5007326006508196E-4</v>
      </c>
      <c r="H9485" s="2">
        <v>-7.5255138615098098E-3</v>
      </c>
      <c r="I9485" s="2">
        <v>8.7557473526639496E-3</v>
      </c>
    </row>
    <row r="9486" spans="1:9" x14ac:dyDescent="0.3">
      <c r="A9486" s="2">
        <v>2.0498877271386801E-2</v>
      </c>
      <c r="B9486" s="2">
        <v>-1.4492722455783499E-4</v>
      </c>
      <c r="C9486" s="2">
        <v>1.20219874499264E-4</v>
      </c>
      <c r="D9486" s="2">
        <v>4.9260943286753697E-3</v>
      </c>
      <c r="E9486" s="2">
        <v>4.5044434888995297E-3</v>
      </c>
      <c r="F9486" s="2">
        <v>-1.3526945467572099E-2</v>
      </c>
      <c r="G9486" s="2">
        <v>4.2183185484248299E-4</v>
      </c>
      <c r="H9486" s="2">
        <v>-4.0022899376474901E-3</v>
      </c>
      <c r="I9486" s="2">
        <v>1.03922824475845E-2</v>
      </c>
    </row>
    <row r="9487" spans="1:9" x14ac:dyDescent="0.3">
      <c r="A9487" s="2">
        <v>1.5310556743245E-2</v>
      </c>
      <c r="B9487" s="2">
        <v>1.9766741499450298E-3</v>
      </c>
      <c r="C9487" s="2">
        <v>1.1122858906808899E-3</v>
      </c>
      <c r="D9487" s="2">
        <v>8.3739307438758098E-3</v>
      </c>
      <c r="E9487" s="2">
        <v>1.2363755064233E-2</v>
      </c>
      <c r="F9487" s="2">
        <v>-1.4234386306348301E-2</v>
      </c>
      <c r="G9487" s="2">
        <v>-7.69873083347464E-3</v>
      </c>
      <c r="H9487" s="2">
        <v>-1.6895217148472301E-3</v>
      </c>
      <c r="I9487" s="2">
        <v>1.07567024193388E-2</v>
      </c>
    </row>
    <row r="9488" spans="1:9" x14ac:dyDescent="0.3">
      <c r="A9488" s="2">
        <v>2.5612361584034699E-2</v>
      </c>
      <c r="B9488" s="2">
        <v>-5.3303374388043395E-4</v>
      </c>
      <c r="C9488" s="2">
        <v>-6.2451023944726399E-4</v>
      </c>
      <c r="D9488" s="2">
        <v>8.0471712430333301E-3</v>
      </c>
      <c r="E9488" s="2">
        <v>1.2855004166542901E-2</v>
      </c>
      <c r="F9488" s="2">
        <v>-1.01226581965895E-2</v>
      </c>
      <c r="G9488" s="2">
        <v>-6.7534740352413703E-3</v>
      </c>
      <c r="H9488" s="2">
        <v>-4.9890571148538503E-3</v>
      </c>
      <c r="I9488" s="2">
        <v>1.0387216028911701E-2</v>
      </c>
    </row>
    <row r="9489" spans="1:9" x14ac:dyDescent="0.3">
      <c r="A9489" s="2">
        <v>3.0717130925903099E-2</v>
      </c>
      <c r="B9489" s="2">
        <v>1.71671393591427E-3</v>
      </c>
      <c r="C9489" s="2">
        <v>5.3215008914955905E-4</v>
      </c>
      <c r="D9489" s="2">
        <v>9.54247951574436E-3</v>
      </c>
      <c r="E9489" s="2">
        <v>1.427991382333E-2</v>
      </c>
      <c r="F9489" s="2">
        <v>-3.0964977688800002E-3</v>
      </c>
      <c r="G9489" s="2">
        <v>-1.2160545725426501E-3</v>
      </c>
      <c r="H9489" s="2">
        <v>-3.0108242040138801E-3</v>
      </c>
      <c r="I9489" s="2">
        <v>1.83942345895713E-2</v>
      </c>
    </row>
    <row r="9490" spans="1:9" x14ac:dyDescent="0.3">
      <c r="A9490" s="2">
        <v>3.03426803153953E-2</v>
      </c>
      <c r="B9490" s="2">
        <v>6.3893373072461802E-4</v>
      </c>
      <c r="C9490" s="2">
        <v>2.5752514381887199E-3</v>
      </c>
      <c r="D9490" s="2">
        <v>9.7751790902867609E-3</v>
      </c>
      <c r="E9490" s="2">
        <v>1.5823604269191601E-2</v>
      </c>
      <c r="F9490" s="2">
        <v>1.21412179992937E-3</v>
      </c>
      <c r="G9490" s="2">
        <v>8.4873227147776106E-3</v>
      </c>
      <c r="H9490" s="2">
        <v>-3.3130675454422498E-3</v>
      </c>
      <c r="I9490" s="2">
        <v>2.0912414553212098E-2</v>
      </c>
    </row>
    <row r="9491" spans="1:9" x14ac:dyDescent="0.3">
      <c r="A9491" s="2">
        <v>2.6693968881488801E-2</v>
      </c>
      <c r="B9491" s="2">
        <v>4.5524335761618602E-3</v>
      </c>
      <c r="C9491" s="2">
        <v>2.2960255451656801E-3</v>
      </c>
      <c r="D9491" s="2">
        <v>5.8453476219380704E-3</v>
      </c>
      <c r="E9491" s="2">
        <v>1.3459284804484601E-2</v>
      </c>
      <c r="F9491" s="2">
        <v>-1.9359802618343399E-3</v>
      </c>
      <c r="G9491" s="2">
        <v>7.2653508729140603E-4</v>
      </c>
      <c r="H9491" s="2">
        <v>-5.23996724328726E-3</v>
      </c>
      <c r="I9491" s="2">
        <v>1.4015355298437801E-2</v>
      </c>
    </row>
    <row r="9492" spans="1:9" x14ac:dyDescent="0.3">
      <c r="A9492" s="2">
        <v>2.15974544977908E-2</v>
      </c>
      <c r="B9492" s="2">
        <v>2.7157280452286101E-3</v>
      </c>
      <c r="C9492" s="2">
        <v>1.7400311678876399E-3</v>
      </c>
      <c r="D9492" s="2">
        <v>7.9278121754991701E-3</v>
      </c>
      <c r="E9492" s="2">
        <v>1.5868367829948899E-2</v>
      </c>
      <c r="F9492" s="2">
        <v>-4.4826571386965101E-3</v>
      </c>
      <c r="G9492" s="2">
        <v>-2.2111865250980501E-3</v>
      </c>
      <c r="H9492" s="2">
        <v>-3.9602366743650003E-3</v>
      </c>
      <c r="I9492" s="2">
        <v>1.4599958210452299E-2</v>
      </c>
    </row>
    <row r="9493" spans="1:9" x14ac:dyDescent="0.3">
      <c r="A9493" s="2">
        <v>2.5566920683845501E-2</v>
      </c>
      <c r="B9493" s="2">
        <v>-1.15604543656465E-3</v>
      </c>
      <c r="C9493" s="2">
        <v>-3.7496709428078401E-3</v>
      </c>
      <c r="D9493" s="2">
        <v>1.2761276871694901E-2</v>
      </c>
      <c r="E9493" s="2">
        <v>8.7487326260576904E-3</v>
      </c>
      <c r="F9493" s="2">
        <v>-1.07579470873188E-3</v>
      </c>
      <c r="G9493" s="2">
        <v>-2.43009589342567E-3</v>
      </c>
      <c r="H9493" s="2">
        <v>-7.15190581069532E-4</v>
      </c>
      <c r="I9493" s="2">
        <v>1.5907282891791899E-2</v>
      </c>
    </row>
    <row r="9494" spans="1:9" x14ac:dyDescent="0.3">
      <c r="A9494" s="2">
        <v>2.30022617521893E-2</v>
      </c>
      <c r="B9494" s="2">
        <v>2.88365567186806E-3</v>
      </c>
      <c r="C9494" s="2">
        <v>5.82195570263152E-4</v>
      </c>
      <c r="D9494" s="2">
        <v>6.1392535732354503E-3</v>
      </c>
      <c r="E9494" s="2">
        <v>9.7324566527008296E-3</v>
      </c>
      <c r="F9494" s="2">
        <v>-5.5154057652997204E-3</v>
      </c>
      <c r="G9494" s="2">
        <v>-6.7193650073027597E-3</v>
      </c>
      <c r="H9494" s="2">
        <v>-7.7601731056814302E-3</v>
      </c>
      <c r="I9494" s="2">
        <v>1.3713516948522299E-2</v>
      </c>
    </row>
    <row r="9495" spans="1:9" x14ac:dyDescent="0.3">
      <c r="A9495" s="2">
        <v>2.4030240217627001E-2</v>
      </c>
      <c r="B9495" s="2">
        <v>-3.5259981317476499E-3</v>
      </c>
      <c r="C9495" s="2">
        <v>5.9335062360530901E-3</v>
      </c>
      <c r="D9495" s="2">
        <v>1.11511453167193E-2</v>
      </c>
      <c r="E9495" s="2">
        <v>1.14599277257246E-2</v>
      </c>
      <c r="F9495" s="2">
        <v>-9.6579196921287008E-3</v>
      </c>
      <c r="G9495" s="2">
        <v>-2.5668359988043499E-3</v>
      </c>
      <c r="H9495" s="2">
        <v>-2.55054900849648E-3</v>
      </c>
      <c r="I9495" s="2">
        <v>1.5680861228284701E-2</v>
      </c>
    </row>
    <row r="9496" spans="1:9" x14ac:dyDescent="0.3">
      <c r="A9496" s="2">
        <v>2.1603765883671799E-2</v>
      </c>
      <c r="B9496" s="2">
        <v>-8.55430796043384E-4</v>
      </c>
      <c r="C9496" s="2">
        <v>4.9995220212075602E-3</v>
      </c>
      <c r="D9496" s="2">
        <v>7.3441182335732902E-3</v>
      </c>
      <c r="E9496" s="2">
        <v>1.33910391089126E-2</v>
      </c>
      <c r="F9496" s="2">
        <v>-7.6345978329378497E-3</v>
      </c>
      <c r="G9496" s="2">
        <v>-2.9712168815073498E-3</v>
      </c>
      <c r="H9496" s="2">
        <v>-1.01509375343558E-2</v>
      </c>
      <c r="I9496" s="2">
        <v>1.25017967187252E-2</v>
      </c>
    </row>
    <row r="9497" spans="1:9" x14ac:dyDescent="0.3">
      <c r="A9497" s="2">
        <v>2.4617357844323999E-2</v>
      </c>
      <c r="B9497" s="2">
        <v>-1.28652592301374E-3</v>
      </c>
      <c r="C9497" s="2">
        <v>1.368014478689E-3</v>
      </c>
      <c r="D9497" s="2">
        <v>8.9281828396637394E-3</v>
      </c>
      <c r="E9497" s="2">
        <v>8.7832662804732103E-3</v>
      </c>
      <c r="F9497" s="2">
        <v>-8.0463943392319708E-3</v>
      </c>
      <c r="G9497" s="2">
        <v>-5.3714023449464698E-3</v>
      </c>
      <c r="H9497" s="2">
        <v>-1.0343903385641199E-2</v>
      </c>
      <c r="I9497" s="2">
        <v>8.9212260285618898E-3</v>
      </c>
    </row>
    <row r="9498" spans="1:9" x14ac:dyDescent="0.3">
      <c r="A9498" s="2">
        <v>1.9548639061396599E-2</v>
      </c>
      <c r="B9498" s="2">
        <v>1.55464031277424E-3</v>
      </c>
      <c r="C9498" s="2">
        <v>4.7496466896819597E-3</v>
      </c>
      <c r="D9498" s="2">
        <v>8.8757193389448295E-3</v>
      </c>
      <c r="E9498" s="2">
        <v>9.8126707070040602E-3</v>
      </c>
      <c r="F9498" s="2">
        <v>-8.9597750796028101E-3</v>
      </c>
      <c r="G9498" s="2">
        <v>-1.1896066012905099E-2</v>
      </c>
      <c r="H9498" s="2">
        <v>-9.2328312348989496E-3</v>
      </c>
      <c r="I9498" s="2">
        <v>7.4543969406767902E-3</v>
      </c>
    </row>
    <row r="9499" spans="1:9" x14ac:dyDescent="0.3">
      <c r="A9499" s="2">
        <v>1.7040571548685501E-2</v>
      </c>
      <c r="B9499" s="2">
        <v>-1.8016135617954299E-3</v>
      </c>
      <c r="C9499" s="2">
        <v>8.5283098727228501E-3</v>
      </c>
      <c r="D9499" s="2">
        <v>1.25997975608656E-2</v>
      </c>
      <c r="E9499" s="2">
        <v>9.9856825160492893E-3</v>
      </c>
      <c r="F9499" s="2">
        <v>-1.54888615929433E-2</v>
      </c>
      <c r="G9499" s="2">
        <v>-9.3987302837394392E-3</v>
      </c>
      <c r="H9499" s="2">
        <v>-1.20154394965426E-2</v>
      </c>
      <c r="I9499" s="2">
        <v>1.43206979614316E-2</v>
      </c>
    </row>
    <row r="9500" spans="1:9" x14ac:dyDescent="0.3">
      <c r="A9500" s="2">
        <v>1.40518466982184E-2</v>
      </c>
      <c r="B9500" s="2">
        <v>2.13208280487481E-3</v>
      </c>
      <c r="C9500" s="2">
        <v>-1.06813650695081E-3</v>
      </c>
      <c r="D9500" s="2">
        <v>9.5031425104948903E-3</v>
      </c>
      <c r="E9500" s="2">
        <v>1.09919637977797E-2</v>
      </c>
      <c r="F9500" s="2">
        <v>-7.23131418814038E-3</v>
      </c>
      <c r="G9500" s="2">
        <v>-1.00276679136201E-2</v>
      </c>
      <c r="H9500" s="2">
        <v>-7.1710645522292402E-3</v>
      </c>
      <c r="I9500" s="2">
        <v>2.15620480704178E-2</v>
      </c>
    </row>
    <row r="9501" spans="1:9" x14ac:dyDescent="0.3">
      <c r="A9501" s="2">
        <v>1.9263605791176398E-2</v>
      </c>
      <c r="B9501" s="2">
        <v>3.3824114280603698E-3</v>
      </c>
      <c r="C9501" s="2">
        <v>-2.2745516084910901E-3</v>
      </c>
      <c r="D9501" s="2">
        <v>4.5753977904940896E-3</v>
      </c>
      <c r="E9501" s="2">
        <v>1.51521950682212E-2</v>
      </c>
      <c r="F9501" s="2">
        <v>-5.3198977391764801E-3</v>
      </c>
      <c r="G9501" s="2">
        <v>-6.1997968965795203E-3</v>
      </c>
      <c r="H9501" s="2">
        <v>-1.3061681964307899E-2</v>
      </c>
      <c r="I9501" s="2">
        <v>1.7738769160911001E-2</v>
      </c>
    </row>
    <row r="9502" spans="1:9" x14ac:dyDescent="0.3">
      <c r="A9502" s="2">
        <v>1.9287343706238101E-2</v>
      </c>
      <c r="B9502" s="2">
        <v>-1.2904589010084601E-3</v>
      </c>
      <c r="C9502" s="2">
        <v>3.8769859998388201E-3</v>
      </c>
      <c r="D9502" s="2">
        <v>7.940209353012E-3</v>
      </c>
      <c r="E9502" s="2">
        <v>1.48061139837324E-2</v>
      </c>
      <c r="F9502" s="2">
        <v>-1.06019979180694E-2</v>
      </c>
      <c r="G9502" s="2">
        <v>-6.9735267881887797E-3</v>
      </c>
      <c r="H9502" s="2">
        <v>-5.2932469271949499E-3</v>
      </c>
      <c r="I9502" s="2">
        <v>4.1333336534410603E-3</v>
      </c>
    </row>
    <row r="9503" spans="1:9" x14ac:dyDescent="0.3">
      <c r="A9503" s="2">
        <v>2.1816970775933999E-2</v>
      </c>
      <c r="B9503" s="2">
        <v>9.9304224655358199E-4</v>
      </c>
      <c r="C9503" s="2">
        <v>2.7426273350538901E-3</v>
      </c>
      <c r="D9503" s="2">
        <v>6.6920180297827796E-3</v>
      </c>
      <c r="E9503" s="2">
        <v>1.0129377501682999E-2</v>
      </c>
      <c r="F9503" s="2">
        <v>-1.6861435343542001E-2</v>
      </c>
      <c r="G9503" s="2">
        <v>-9.7632146969048907E-3</v>
      </c>
      <c r="H9503" s="2">
        <v>-3.4775364150812101E-3</v>
      </c>
      <c r="I9503" s="2">
        <v>2.7174923256113098E-3</v>
      </c>
    </row>
    <row r="9504" spans="1:9" x14ac:dyDescent="0.3">
      <c r="A9504" s="2">
        <v>1.7966989246196802E-2</v>
      </c>
      <c r="B9504" s="2">
        <v>-4.4589848270317504E-3</v>
      </c>
      <c r="C9504" s="2">
        <v>-5.3448281806212398E-4</v>
      </c>
      <c r="D9504" s="2">
        <v>7.2049246863886201E-3</v>
      </c>
      <c r="E9504" s="2">
        <v>6.3511587165285197E-3</v>
      </c>
      <c r="F9504" s="2">
        <v>-1.30422937765086E-2</v>
      </c>
      <c r="G9504" s="2">
        <v>-1.0688666707369E-2</v>
      </c>
      <c r="H9504" s="2">
        <v>-6.7202517770655603E-3</v>
      </c>
      <c r="I9504" s="2">
        <v>5.6550480377574701E-3</v>
      </c>
    </row>
    <row r="9505" spans="1:9" x14ac:dyDescent="0.3">
      <c r="A9505" s="2">
        <v>8.2045230964183698E-3</v>
      </c>
      <c r="B9505" s="2">
        <v>-6.72565605286094E-4</v>
      </c>
      <c r="C9505" s="2">
        <v>1.6104134553288499E-3</v>
      </c>
      <c r="D9505" s="2">
        <v>6.7413514083751597E-3</v>
      </c>
      <c r="E9505" s="2">
        <v>9.2933021772703406E-3</v>
      </c>
      <c r="F9505" s="2">
        <v>-1.8995446013255701E-2</v>
      </c>
      <c r="G9505" s="2">
        <v>-1.7318546954418E-2</v>
      </c>
      <c r="H9505" s="2">
        <v>-1.2168328245985099E-2</v>
      </c>
      <c r="I9505" s="2">
        <v>3.7818704318146401E-3</v>
      </c>
    </row>
    <row r="9506" spans="1:9" x14ac:dyDescent="0.3">
      <c r="A9506" s="2">
        <v>4.1370708967812704E-3</v>
      </c>
      <c r="B9506" s="2">
        <v>2.9865930320103701E-3</v>
      </c>
      <c r="C9506" s="2">
        <v>6.5981796639397097E-4</v>
      </c>
      <c r="D9506" s="2">
        <v>9.4819964663836204E-3</v>
      </c>
      <c r="E9506" s="2">
        <v>1.48343468328228E-2</v>
      </c>
      <c r="F9506" s="2">
        <v>-2.3137584365927201E-2</v>
      </c>
      <c r="G9506" s="2">
        <v>-1.84859730310626E-2</v>
      </c>
      <c r="H9506" s="2">
        <v>-1.5940944590124101E-2</v>
      </c>
      <c r="I9506" s="2">
        <v>6.5839576463039501E-3</v>
      </c>
    </row>
    <row r="9507" spans="1:9" x14ac:dyDescent="0.3">
      <c r="A9507" s="2">
        <v>1.5076968033549701E-2</v>
      </c>
      <c r="B9507" s="2">
        <v>1.6227853576986401E-3</v>
      </c>
      <c r="C9507" s="2">
        <v>2.8564525626767001E-3</v>
      </c>
      <c r="D9507" s="2">
        <v>3.61730440553506E-3</v>
      </c>
      <c r="E9507" s="2">
        <v>9.5198974278568205E-3</v>
      </c>
      <c r="F9507" s="2">
        <v>-1.1100260086992501E-2</v>
      </c>
      <c r="G9507" s="2">
        <v>-5.6324030616947901E-3</v>
      </c>
      <c r="H9507" s="2">
        <v>-1.6961301097447999E-2</v>
      </c>
      <c r="I9507" s="2">
        <v>9.0558010545311908E-3</v>
      </c>
    </row>
    <row r="9508" spans="1:9" x14ac:dyDescent="0.3">
      <c r="A9508" s="2">
        <v>1.6139878941130701E-2</v>
      </c>
      <c r="B9508" s="2">
        <v>9.27564314082191E-4</v>
      </c>
      <c r="C9508" s="2">
        <v>2.4287906776088199E-3</v>
      </c>
      <c r="D9508" s="2">
        <v>8.7517857428077907E-3</v>
      </c>
      <c r="E9508" s="2">
        <v>1.23862554237908E-2</v>
      </c>
      <c r="F9508" s="2">
        <v>-1.33465009333367E-2</v>
      </c>
      <c r="G9508" s="2">
        <v>-8.2341654739617898E-3</v>
      </c>
      <c r="H9508" s="2">
        <v>-1.43435531883911E-2</v>
      </c>
      <c r="I9508" s="2">
        <v>9.0471601929292093E-3</v>
      </c>
    </row>
    <row r="9509" spans="1:9" x14ac:dyDescent="0.3">
      <c r="A9509" s="2">
        <v>1.2398203539308299E-2</v>
      </c>
      <c r="B9509" s="2">
        <v>-9.3059583003586598E-4</v>
      </c>
      <c r="C9509" s="2">
        <v>4.93839199283561E-3</v>
      </c>
      <c r="D9509" s="2">
        <v>1.1076002135178601E-2</v>
      </c>
      <c r="E9509" s="2">
        <v>1.39824678281975E-2</v>
      </c>
      <c r="F9509" s="2">
        <v>-1.3668224045699799E-2</v>
      </c>
      <c r="G9509" s="2">
        <v>-8.3486722349022102E-3</v>
      </c>
      <c r="H9509" s="2">
        <v>-1.25118104101547E-2</v>
      </c>
      <c r="I9509" s="2">
        <v>7.18381128349691E-3</v>
      </c>
    </row>
    <row r="9510" spans="1:9" x14ac:dyDescent="0.3">
      <c r="A9510" s="2">
        <v>1.3791504359700699E-2</v>
      </c>
      <c r="B9510" s="2">
        <v>6.1445752134763098E-4</v>
      </c>
      <c r="C9510" s="2">
        <v>7.8917574027593494E-3</v>
      </c>
      <c r="D9510" s="2">
        <v>7.2879197171208899E-3</v>
      </c>
      <c r="E9510" s="2">
        <v>1.8522185334316599E-2</v>
      </c>
      <c r="F9510" s="2">
        <v>-8.9262829624785593E-3</v>
      </c>
      <c r="G9510" s="2">
        <v>-6.8382525293204897E-3</v>
      </c>
      <c r="H9510" s="2">
        <v>-6.3808728332736099E-3</v>
      </c>
      <c r="I9510" s="2">
        <v>8.7908594885702206E-3</v>
      </c>
    </row>
    <row r="9511" spans="1:9" x14ac:dyDescent="0.3">
      <c r="A9511" s="2">
        <v>1.8609174134497398E-2</v>
      </c>
      <c r="B9511" s="2">
        <v>-3.4792666170050399E-4</v>
      </c>
      <c r="C9511" s="2">
        <v>1.09903372130725E-3</v>
      </c>
      <c r="D9511" s="2">
        <v>8.0039250258526606E-3</v>
      </c>
      <c r="E9511" s="2">
        <v>1.1897787867357399E-2</v>
      </c>
      <c r="F9511" s="2">
        <v>-9.2676788735891399E-3</v>
      </c>
      <c r="G9511" s="2">
        <v>-6.1023839093338498E-3</v>
      </c>
      <c r="H9511" s="2">
        <v>-9.3447888128560305E-3</v>
      </c>
      <c r="I9511" s="2">
        <v>1.2760250188395E-2</v>
      </c>
    </row>
    <row r="9512" spans="1:9" x14ac:dyDescent="0.3">
      <c r="A9512" s="2">
        <v>1.74679043082928E-2</v>
      </c>
      <c r="B9512" s="2">
        <v>2.7766223725152698E-3</v>
      </c>
      <c r="C9512" s="2">
        <v>2.8342994129469498E-3</v>
      </c>
      <c r="D9512" s="2">
        <v>1.05216979517739E-3</v>
      </c>
      <c r="E9512" s="2">
        <v>1.3192993483533699E-2</v>
      </c>
      <c r="F9512" s="2">
        <v>-6.9873040805379103E-3</v>
      </c>
      <c r="G9512" s="2">
        <v>-3.9541562270323204E-3</v>
      </c>
      <c r="H9512" s="2">
        <v>-8.6348322555080109E-3</v>
      </c>
      <c r="I9512" s="2">
        <v>1.2691867192080101E-2</v>
      </c>
    </row>
    <row r="9513" spans="1:9" x14ac:dyDescent="0.3">
      <c r="A9513" s="2">
        <v>1.54903018278511E-2</v>
      </c>
      <c r="B9513" s="2">
        <v>2.1176051845875799E-3</v>
      </c>
      <c r="C9513" s="2">
        <v>4.6872766028474601E-3</v>
      </c>
      <c r="D9513" s="2">
        <v>9.8489723686657794E-3</v>
      </c>
      <c r="E9513" s="2">
        <v>1.6925893871864502E-2</v>
      </c>
      <c r="F9513" s="2">
        <v>-8.8593758276200307E-3</v>
      </c>
      <c r="G9513" s="2">
        <v>-6.5875051733145897E-3</v>
      </c>
      <c r="H9513" s="2">
        <v>-9.9034739457087607E-3</v>
      </c>
      <c r="I9513" s="2">
        <v>9.3315788215703709E-3</v>
      </c>
    </row>
    <row r="9514" spans="1:9" x14ac:dyDescent="0.3">
      <c r="A9514" s="2">
        <v>2.3319097121753899E-2</v>
      </c>
      <c r="B9514" s="2">
        <v>-1.7165629800228399E-4</v>
      </c>
      <c r="C9514" s="2">
        <v>3.7612751991969802E-3</v>
      </c>
      <c r="D9514" s="2">
        <v>8.2478812104999494E-3</v>
      </c>
      <c r="E9514" s="2">
        <v>7.2719203977747397E-3</v>
      </c>
      <c r="F9514" s="2">
        <v>-6.1390351984069603E-3</v>
      </c>
      <c r="G9514" s="2">
        <v>-4.27958178938697E-3</v>
      </c>
      <c r="H9514" s="2">
        <v>-7.2785560973636703E-3</v>
      </c>
      <c r="I9514" s="2">
        <v>1.1164984118325E-2</v>
      </c>
    </row>
    <row r="9515" spans="1:9" x14ac:dyDescent="0.3">
      <c r="A9515" s="2">
        <v>2.00083625570967E-2</v>
      </c>
      <c r="B9515" s="2">
        <v>-3.0850144561920898E-3</v>
      </c>
      <c r="C9515" s="2">
        <v>1.9332376182583E-3</v>
      </c>
      <c r="D9515" s="2">
        <v>9.4468988154942108E-3</v>
      </c>
      <c r="E9515" s="2">
        <v>1.0941026047473899E-2</v>
      </c>
      <c r="F9515" s="2">
        <v>-5.6848661153003502E-3</v>
      </c>
      <c r="G9515" s="2">
        <v>-2.7776001299847802E-3</v>
      </c>
      <c r="H9515" s="2">
        <v>-8.9637697073067703E-3</v>
      </c>
      <c r="I9515" s="2">
        <v>9.1181952541392903E-3</v>
      </c>
    </row>
    <row r="9516" spans="1:9" x14ac:dyDescent="0.3">
      <c r="A9516" s="2">
        <v>2.17645334298853E-2</v>
      </c>
      <c r="B9516" s="2">
        <v>-5.6138011658696399E-3</v>
      </c>
      <c r="C9516" s="2">
        <v>3.3372574060191798E-3</v>
      </c>
      <c r="D9516" s="2">
        <v>1.00689230048306E-2</v>
      </c>
      <c r="E9516" s="2">
        <v>1.0728958414851801E-2</v>
      </c>
      <c r="F9516" s="2">
        <v>-1.07941524919493E-2</v>
      </c>
      <c r="G9516" s="2">
        <v>-4.1310306444116603E-3</v>
      </c>
      <c r="H9516" s="2">
        <v>-9.3630077525817101E-3</v>
      </c>
      <c r="I9516" s="2">
        <v>8.5955302980777592E-3</v>
      </c>
    </row>
    <row r="9517" spans="1:9" x14ac:dyDescent="0.3">
      <c r="A9517" s="2">
        <v>2.2210359284481999E-2</v>
      </c>
      <c r="B9517" s="2">
        <v>4.2110764051562404E-3</v>
      </c>
      <c r="C9517" s="2">
        <v>3.9315403702425604E-3</v>
      </c>
      <c r="D9517" s="2">
        <v>8.5848407427934204E-3</v>
      </c>
      <c r="E9517" s="2">
        <v>1.7002835030658001E-2</v>
      </c>
      <c r="F9517" s="2">
        <v>-8.5386052619473799E-3</v>
      </c>
      <c r="G9517" s="2">
        <v>-7.4635610981432102E-3</v>
      </c>
      <c r="H9517" s="2">
        <v>-5.8745809853190398E-3</v>
      </c>
      <c r="I9517" s="2">
        <v>1.24396130901245E-2</v>
      </c>
    </row>
    <row r="9518" spans="1:9" x14ac:dyDescent="0.3">
      <c r="A9518" s="2">
        <v>1.9512795862961198E-2</v>
      </c>
      <c r="B9518" s="2">
        <v>1.06115217678763E-3</v>
      </c>
      <c r="C9518" s="2">
        <v>6.4815341018504798E-4</v>
      </c>
      <c r="D9518" s="2">
        <v>7.6782626177168203E-3</v>
      </c>
      <c r="E9518" s="2">
        <v>1.62463595763358E-2</v>
      </c>
      <c r="F9518" s="2">
        <v>-4.0508644330334498E-3</v>
      </c>
      <c r="G9518" s="2">
        <v>5.0590189676899696E-4</v>
      </c>
      <c r="H9518" s="2">
        <v>-5.9914426107236102E-3</v>
      </c>
      <c r="I9518" s="2">
        <v>1.49147584296339E-2</v>
      </c>
    </row>
    <row r="9519" spans="1:9" x14ac:dyDescent="0.3">
      <c r="A9519" s="2">
        <v>2.3467814528748101E-2</v>
      </c>
      <c r="B9519" s="2">
        <v>-2.5688921800997898E-3</v>
      </c>
      <c r="C9519" s="2">
        <v>-1.1589353908705901E-3</v>
      </c>
      <c r="D9519" s="2">
        <v>7.4507096267362903E-3</v>
      </c>
      <c r="E9519" s="2">
        <v>1.19164150813826E-2</v>
      </c>
      <c r="F9519" s="2">
        <v>-9.1344360451167603E-3</v>
      </c>
      <c r="G9519" s="2">
        <v>-7.5580853520010099E-3</v>
      </c>
      <c r="H9519" s="2">
        <v>-4.86001288125496E-3</v>
      </c>
      <c r="I9519" s="2">
        <v>8.0312268429260994E-3</v>
      </c>
    </row>
    <row r="9520" spans="1:9" x14ac:dyDescent="0.3">
      <c r="A9520" s="2">
        <v>2.1352778560942601E-2</v>
      </c>
      <c r="B9520" s="2">
        <v>1.7159794293206E-3</v>
      </c>
      <c r="C9520" s="2">
        <v>2.4636063998609301E-3</v>
      </c>
      <c r="D9520" s="2">
        <v>1.0434203488895399E-2</v>
      </c>
      <c r="E9520" s="2">
        <v>9.1608309090303701E-3</v>
      </c>
      <c r="F9520" s="2">
        <v>-9.2419399131641392E-3</v>
      </c>
      <c r="G9520" s="2">
        <v>-8.5057929118757E-4</v>
      </c>
      <c r="H9520" s="2">
        <v>-9.3726797751456804E-3</v>
      </c>
      <c r="I9520" s="2">
        <v>9.1169653870430706E-3</v>
      </c>
    </row>
    <row r="9521" spans="1:9" x14ac:dyDescent="0.3">
      <c r="A9521" s="2">
        <v>2.87814445835703E-2</v>
      </c>
      <c r="B9521" s="2">
        <v>1.69640814919851E-3</v>
      </c>
      <c r="C9521" s="2">
        <v>-1.01302081897197E-3</v>
      </c>
      <c r="D9521" s="2">
        <v>9.1602904850894094E-3</v>
      </c>
      <c r="E9521" s="2">
        <v>8.7872958702322999E-3</v>
      </c>
      <c r="F9521" s="2">
        <v>-5.1407012749267898E-3</v>
      </c>
      <c r="G9521" s="2">
        <v>3.8927138387325798E-3</v>
      </c>
      <c r="H9521" s="2">
        <v>-4.9584235396912899E-3</v>
      </c>
      <c r="I9521" s="2">
        <v>1.6679514520162701E-2</v>
      </c>
    </row>
    <row r="9522" spans="1:9" x14ac:dyDescent="0.3">
      <c r="A9522" s="2">
        <v>2.89111450646574E-2</v>
      </c>
      <c r="B9522" s="2">
        <v>-3.5329429021313801E-4</v>
      </c>
      <c r="C9522" s="2">
        <v>1.0934705522570999E-3</v>
      </c>
      <c r="D9522" s="2">
        <v>7.9301701396727597E-3</v>
      </c>
      <c r="E9522" s="2">
        <v>1.61849210438487E-2</v>
      </c>
      <c r="F9522" s="2">
        <v>-1.04937746685985E-3</v>
      </c>
      <c r="G9522" s="2">
        <v>-2.12313025662853E-4</v>
      </c>
      <c r="H9522" s="2">
        <v>-8.4483596202059399E-4</v>
      </c>
      <c r="I9522" s="2">
        <v>1.7956231658076399E-2</v>
      </c>
    </row>
    <row r="9523" spans="1:9" x14ac:dyDescent="0.3">
      <c r="A9523" s="2">
        <v>2.9530531193014901E-2</v>
      </c>
      <c r="B9523" s="2">
        <v>-1.1475946245996899E-3</v>
      </c>
      <c r="C9523" s="2">
        <v>3.55638311273206E-3</v>
      </c>
      <c r="D9523" s="2">
        <v>7.4599707811990202E-3</v>
      </c>
      <c r="E9523" s="2">
        <v>8.8982650347081901E-3</v>
      </c>
      <c r="F9523" s="2">
        <v>-7.5448699839939602E-3</v>
      </c>
      <c r="G9523" s="2">
        <v>8.1854430295003403E-4</v>
      </c>
      <c r="H9523" s="2">
        <v>-3.60007641778517E-3</v>
      </c>
      <c r="I9523" s="2">
        <v>1.6158296133458899E-2</v>
      </c>
    </row>
    <row r="9524" spans="1:9" x14ac:dyDescent="0.3">
      <c r="A9524" s="2">
        <v>2.6434324825614398E-2</v>
      </c>
      <c r="B9524" s="2">
        <v>4.3362934184227198E-4</v>
      </c>
      <c r="C9524" s="2">
        <v>-1.6756147353247301E-3</v>
      </c>
      <c r="D9524" s="2">
        <v>1.1172752665257499E-2</v>
      </c>
      <c r="E9524" s="2">
        <v>1.3156904795940999E-2</v>
      </c>
      <c r="F9524" s="3">
        <v>4.3969559218566303E-5</v>
      </c>
      <c r="G9524" s="2">
        <v>3.3903393516781502E-3</v>
      </c>
      <c r="H9524" s="2">
        <v>-7.3589592274666896E-3</v>
      </c>
      <c r="I9524" s="2">
        <v>1.2452765382903399E-2</v>
      </c>
    </row>
    <row r="9525" spans="1:9" x14ac:dyDescent="0.3">
      <c r="A9525" s="2">
        <v>3.0438515831405399E-2</v>
      </c>
      <c r="B9525" s="2">
        <v>-3.2187590818761099E-3</v>
      </c>
      <c r="C9525" s="2">
        <v>-1.39480030835768E-3</v>
      </c>
      <c r="D9525" s="2">
        <v>1.04889643086289E-2</v>
      </c>
      <c r="E9525" s="2">
        <v>1.6087033769070998E-2</v>
      </c>
      <c r="F9525" s="2">
        <v>-4.9767833283177404E-3</v>
      </c>
      <c r="G9525" s="2">
        <v>2.4280219016101501E-3</v>
      </c>
      <c r="H9525" s="2">
        <v>-2.49083057130386E-3</v>
      </c>
      <c r="I9525" s="2">
        <v>1.23100685790097E-2</v>
      </c>
    </row>
    <row r="9526" spans="1:9" x14ac:dyDescent="0.3">
      <c r="A9526" s="2">
        <v>2.5540770497119499E-2</v>
      </c>
      <c r="B9526" s="2">
        <v>1.3757294471500401E-3</v>
      </c>
      <c r="C9526" s="2">
        <v>-6.9831958182682802E-4</v>
      </c>
      <c r="D9526" s="2">
        <v>8.3818946719563803E-3</v>
      </c>
      <c r="E9526" s="2">
        <v>1.12266223994764E-2</v>
      </c>
      <c r="F9526" s="2">
        <v>-7.7377338237095998E-3</v>
      </c>
      <c r="G9526" s="2">
        <v>5.8258040045824399E-3</v>
      </c>
      <c r="H9526" s="2">
        <v>-3.1164854741122399E-3</v>
      </c>
      <c r="I9526" s="2">
        <v>1.55705286648105E-2</v>
      </c>
    </row>
    <row r="9527" spans="1:9" x14ac:dyDescent="0.3">
      <c r="A9527" s="2">
        <v>2.1557577348045899E-2</v>
      </c>
      <c r="B9527" s="2">
        <v>2.4383882153788299E-3</v>
      </c>
      <c r="C9527" s="2">
        <v>-3.2211403224796202E-3</v>
      </c>
      <c r="D9527" s="2">
        <v>8.616464698094E-3</v>
      </c>
      <c r="E9527" s="2">
        <v>1.0129841816481799E-2</v>
      </c>
      <c r="F9527" s="2">
        <v>-8.3518424836019796E-3</v>
      </c>
      <c r="G9527" s="2">
        <v>-2.3685619273332201E-3</v>
      </c>
      <c r="H9527" s="2">
        <v>-4.5156184817147201E-3</v>
      </c>
      <c r="I9527" s="2">
        <v>9.9101726418382892E-3</v>
      </c>
    </row>
    <row r="9528" spans="1:9" x14ac:dyDescent="0.3">
      <c r="A9528" s="2">
        <v>1.5542436326294999E-2</v>
      </c>
      <c r="B9528" s="2">
        <v>-5.7180933705486096E-3</v>
      </c>
      <c r="C9528" s="2">
        <v>1.1072914182967801E-3</v>
      </c>
      <c r="D9528" s="2">
        <v>7.7034514792744101E-3</v>
      </c>
      <c r="E9528" s="2">
        <v>1.58136482352411E-2</v>
      </c>
      <c r="F9528" s="2">
        <v>-5.7094428443667704E-3</v>
      </c>
      <c r="G9528" s="2">
        <v>-5.9617084223554098E-3</v>
      </c>
      <c r="H9528" s="2">
        <v>-5.2975429686702904E-3</v>
      </c>
      <c r="I9528" s="2">
        <v>1.0775816687559401E-2</v>
      </c>
    </row>
    <row r="9529" spans="1:9" x14ac:dyDescent="0.3">
      <c r="A9529" s="2">
        <v>1.493012257774E-2</v>
      </c>
      <c r="B9529" s="2">
        <v>-3.3910852515796298E-3</v>
      </c>
      <c r="C9529" s="2">
        <v>2.1863319203853102E-3</v>
      </c>
      <c r="D9529" s="2">
        <v>9.6630763044392599E-3</v>
      </c>
      <c r="E9529" s="2">
        <v>1.44042486678889E-2</v>
      </c>
      <c r="F9529" s="2">
        <v>-6.5707999929138002E-3</v>
      </c>
      <c r="G9529" s="2">
        <v>-6.9725139228697603E-3</v>
      </c>
      <c r="H9529" s="2">
        <v>-3.4964243561641101E-3</v>
      </c>
      <c r="I9529" s="2">
        <v>8.8535260899759195E-3</v>
      </c>
    </row>
    <row r="9530" spans="1:9" x14ac:dyDescent="0.3">
      <c r="A9530" s="2">
        <v>1.76048813645511E-2</v>
      </c>
      <c r="B9530" s="2">
        <v>-1.11113946290521E-3</v>
      </c>
      <c r="C9530" s="2">
        <v>2.7538948963615699E-4</v>
      </c>
      <c r="D9530" s="2">
        <v>1.40951512519256E-2</v>
      </c>
      <c r="E9530" s="2">
        <v>5.0440690495846497E-3</v>
      </c>
      <c r="F9530" s="2">
        <v>-1.19593132159601E-2</v>
      </c>
      <c r="G9530" s="2">
        <v>-3.6811857557488298E-3</v>
      </c>
      <c r="H9530" s="2">
        <v>-9.33053380179244E-3</v>
      </c>
      <c r="I9530" s="2">
        <v>9.6139137841908598E-3</v>
      </c>
    </row>
    <row r="9531" spans="1:9" x14ac:dyDescent="0.3">
      <c r="A9531" s="2">
        <v>1.9425618780540499E-2</v>
      </c>
      <c r="B9531" s="2">
        <v>4.6847649388491398E-4</v>
      </c>
      <c r="C9531" s="2">
        <v>-1.7081083171741399E-4</v>
      </c>
      <c r="D9531" s="2">
        <v>1.33789594007304E-2</v>
      </c>
      <c r="E9531" s="2">
        <v>1.27835641040728E-2</v>
      </c>
      <c r="F9531" s="2">
        <v>-5.50305474287435E-3</v>
      </c>
      <c r="G9531" s="2">
        <v>-1.27933975822487E-3</v>
      </c>
      <c r="H9531" s="2">
        <v>-6.2803377721186004E-3</v>
      </c>
      <c r="I9531" s="2">
        <v>1.13953619622345E-2</v>
      </c>
    </row>
    <row r="9532" spans="1:9" x14ac:dyDescent="0.3">
      <c r="A9532" s="2">
        <v>1.41759887673215E-2</v>
      </c>
      <c r="B9532" s="2">
        <v>-3.8373507752367001E-3</v>
      </c>
      <c r="C9532" s="2">
        <v>1.7770490219596101E-3</v>
      </c>
      <c r="D9532" s="2">
        <v>1.00456520389034E-2</v>
      </c>
      <c r="E9532" s="2">
        <v>1.3153195995657001E-2</v>
      </c>
      <c r="F9532" s="2">
        <v>-1.3840967177320199E-2</v>
      </c>
      <c r="G9532" s="2">
        <v>-2.71864154013039E-3</v>
      </c>
      <c r="H9532" s="2">
        <v>-7.8138983689925307E-3</v>
      </c>
      <c r="I9532" s="2">
        <v>1.08406608543575E-2</v>
      </c>
    </row>
    <row r="9533" spans="1:9" x14ac:dyDescent="0.3">
      <c r="A9533" s="2">
        <v>1.791118530517E-2</v>
      </c>
      <c r="B9533" s="2">
        <v>-4.5831596427049004E-3</v>
      </c>
      <c r="C9533" s="2">
        <v>-1.03709273774745E-3</v>
      </c>
      <c r="D9533" s="2">
        <v>5.6611993839797399E-3</v>
      </c>
      <c r="E9533" s="2">
        <v>1.2438620708762499E-2</v>
      </c>
      <c r="F9533" s="2">
        <v>-1.12751730272674E-2</v>
      </c>
      <c r="G9533" s="2">
        <v>-1.9917666995077101E-4</v>
      </c>
      <c r="H9533" s="2">
        <v>-9.8679227280891804E-3</v>
      </c>
      <c r="I9533" s="2">
        <v>7.2045037544611499E-3</v>
      </c>
    </row>
    <row r="9534" spans="1:9" x14ac:dyDescent="0.3">
      <c r="A9534" s="2">
        <v>1.2667151423997E-2</v>
      </c>
      <c r="B9534" s="2">
        <v>-1.1616719846098899E-3</v>
      </c>
      <c r="C9534" s="2">
        <v>-8.6164916922081502E-4</v>
      </c>
      <c r="D9534" s="2">
        <v>1.3768970021220499E-2</v>
      </c>
      <c r="E9534" s="2">
        <v>1.3955540129252099E-2</v>
      </c>
      <c r="F9534" s="2">
        <v>-1.0187405399996999E-2</v>
      </c>
      <c r="G9534" s="2">
        <v>-1.3718832874350001E-2</v>
      </c>
      <c r="H9534" s="2">
        <v>-3.4766794903126502E-3</v>
      </c>
      <c r="I9534" s="2">
        <v>9.8354246429141895E-3</v>
      </c>
    </row>
    <row r="9535" spans="1:9" x14ac:dyDescent="0.3">
      <c r="A9535" s="2">
        <v>1.40147884451398E-2</v>
      </c>
      <c r="B9535" s="2">
        <v>1.4196667216488999E-3</v>
      </c>
      <c r="C9535" s="2">
        <v>2.19182543350834E-3</v>
      </c>
      <c r="D9535" s="2">
        <v>9.7904366330608204E-3</v>
      </c>
      <c r="E9535" s="2">
        <v>1.3782165742052E-2</v>
      </c>
      <c r="F9535" s="2">
        <v>-1.0114775067775399E-2</v>
      </c>
      <c r="G9535" s="2">
        <v>-7.6784266679388296E-3</v>
      </c>
      <c r="H9535" s="2">
        <v>-3.8657479793128401E-3</v>
      </c>
      <c r="I9535" s="2">
        <v>1.12157681521582E-2</v>
      </c>
    </row>
    <row r="9536" spans="1:9" x14ac:dyDescent="0.3">
      <c r="A9536" s="2">
        <v>1.4002636127160999E-2</v>
      </c>
      <c r="B9536" s="2">
        <v>1.32627844449646E-3</v>
      </c>
      <c r="C9536" s="2">
        <v>7.1340943542075503E-4</v>
      </c>
      <c r="D9536" s="2">
        <v>1.0303702944060101E-2</v>
      </c>
      <c r="E9536" s="2">
        <v>1.5340468566469499E-2</v>
      </c>
      <c r="F9536" s="2">
        <v>-1.36005393269333E-2</v>
      </c>
      <c r="G9536" s="2">
        <v>-9.8896050547319508E-3</v>
      </c>
      <c r="H9536" s="2">
        <v>-2.3715822389486999E-3</v>
      </c>
      <c r="I9536" s="2">
        <v>7.3703654227089401E-3</v>
      </c>
    </row>
    <row r="9537" spans="1:9" x14ac:dyDescent="0.3">
      <c r="A9537" s="2">
        <v>1.1480555598894999E-2</v>
      </c>
      <c r="B9537" s="2">
        <v>4.2995503867551497E-3</v>
      </c>
      <c r="C9537" s="2">
        <v>-1.4666882098435801E-3</v>
      </c>
      <c r="D9537" s="2">
        <v>1.09286704741523E-2</v>
      </c>
      <c r="E9537" s="2">
        <v>1.51989569853974E-2</v>
      </c>
      <c r="F9537" s="2">
        <v>-1.9488247275097199E-2</v>
      </c>
      <c r="G9537" s="2">
        <v>-2.0365180113575899E-2</v>
      </c>
      <c r="H9537" s="2">
        <v>-1.1472974839204101E-2</v>
      </c>
      <c r="I9537" s="2">
        <v>2.47781474553198E-3</v>
      </c>
    </row>
    <row r="9538" spans="1:9" x14ac:dyDescent="0.3">
      <c r="A9538" s="2">
        <v>1.23275316933587E-2</v>
      </c>
      <c r="B9538" s="2">
        <v>4.3343887308996999E-3</v>
      </c>
      <c r="C9538" s="2">
        <v>2.0022317944418701E-3</v>
      </c>
      <c r="D9538" s="2">
        <v>4.7809813369932E-3</v>
      </c>
      <c r="E9538" s="2">
        <v>8.7884003788520192E-3</v>
      </c>
      <c r="F9538" s="2">
        <v>-2.0848541234716401E-2</v>
      </c>
      <c r="G9538" s="2">
        <v>-9.8454228585210298E-3</v>
      </c>
      <c r="H9538" s="2">
        <v>-1.03134528669141E-2</v>
      </c>
      <c r="I9538" s="2">
        <v>5.7260703938295703E-3</v>
      </c>
    </row>
    <row r="9539" spans="1:9" x14ac:dyDescent="0.3">
      <c r="A9539" s="2">
        <v>8.8958895325006292E-3</v>
      </c>
      <c r="B9539" s="2">
        <v>4.1007845161381798E-4</v>
      </c>
      <c r="C9539" s="2">
        <v>4.7081799019431502E-3</v>
      </c>
      <c r="D9539" s="2">
        <v>2.76228686172245E-3</v>
      </c>
      <c r="E9539" s="2">
        <v>1.07514642512872E-2</v>
      </c>
      <c r="F9539" s="2">
        <v>-1.50335366455041E-2</v>
      </c>
      <c r="G9539" s="2">
        <v>-1.5733444694810899E-2</v>
      </c>
      <c r="H9539" s="2">
        <v>-1.1222474103958499E-2</v>
      </c>
      <c r="I9539" s="2">
        <v>5.5075954832428898E-3</v>
      </c>
    </row>
    <row r="9540" spans="1:9" x14ac:dyDescent="0.3">
      <c r="A9540" s="2">
        <v>1.86573793620297E-2</v>
      </c>
      <c r="B9540" s="2">
        <v>-3.8129282955248001E-3</v>
      </c>
      <c r="C9540" s="2">
        <v>9.8209234338463404E-4</v>
      </c>
      <c r="D9540" s="2">
        <v>5.7610826584386298E-3</v>
      </c>
      <c r="E9540" s="2">
        <v>1.3840097879706199E-2</v>
      </c>
      <c r="F9540" s="2">
        <v>-1.24767334820213E-2</v>
      </c>
      <c r="G9540" s="2">
        <v>-9.5615672484916803E-3</v>
      </c>
      <c r="H9540" s="2">
        <v>-1.0405123342651101E-2</v>
      </c>
      <c r="I9540" s="2">
        <v>8.8688042998477708E-3</v>
      </c>
    </row>
    <row r="9541" spans="1:9" x14ac:dyDescent="0.3">
      <c r="A9541" s="2">
        <v>1.8664075949709698E-2</v>
      </c>
      <c r="B9541" s="2">
        <v>-5.2691949503054798E-3</v>
      </c>
      <c r="C9541" s="2">
        <v>-2.8221746006133201E-3</v>
      </c>
      <c r="D9541" s="2">
        <v>1.4248777897445801E-2</v>
      </c>
      <c r="E9541" s="2">
        <v>1.18124428671437E-2</v>
      </c>
      <c r="F9541" s="2">
        <v>-1.1082363644496499E-2</v>
      </c>
      <c r="G9541" s="2">
        <v>-7.9269477787633404E-3</v>
      </c>
      <c r="H9541" s="2">
        <v>-6.4077574971231196E-3</v>
      </c>
      <c r="I9541" s="2">
        <v>3.6597924034478899E-3</v>
      </c>
    </row>
    <row r="9542" spans="1:9" x14ac:dyDescent="0.3">
      <c r="A9542" s="2">
        <v>1.9694147363921999E-2</v>
      </c>
      <c r="B9542" s="2">
        <v>3.58675726267897E-3</v>
      </c>
      <c r="C9542" s="2">
        <v>-1.66008169919731E-3</v>
      </c>
      <c r="D9542" s="2">
        <v>9.3796069320552494E-3</v>
      </c>
      <c r="E9542" s="2">
        <v>1.3063992417565701E-2</v>
      </c>
      <c r="F9542" s="2">
        <v>-1.5338250796230799E-2</v>
      </c>
      <c r="G9542" s="2">
        <v>-1.3612290340810899E-2</v>
      </c>
      <c r="H9542" s="2">
        <v>-6.2292668639965902E-3</v>
      </c>
      <c r="I9542" s="2">
        <v>6.8720127556507601E-3</v>
      </c>
    </row>
    <row r="9543" spans="1:9" x14ac:dyDescent="0.3">
      <c r="A9543" s="2">
        <v>1.9233254599833102E-2</v>
      </c>
      <c r="B9543" s="2">
        <v>3.0021590143034702E-3</v>
      </c>
      <c r="C9543" s="2">
        <v>2.57769941399887E-3</v>
      </c>
      <c r="D9543" s="2">
        <v>7.40185712430836E-3</v>
      </c>
      <c r="E9543" s="2">
        <v>1.8427609835313101E-2</v>
      </c>
      <c r="F9543" s="2">
        <v>-1.2451875155048401E-2</v>
      </c>
      <c r="G9543" s="2">
        <v>-8.3480519426935608E-3</v>
      </c>
      <c r="H9543" s="2">
        <v>-8.7310121428717698E-3</v>
      </c>
      <c r="I9543" s="2">
        <v>1.20966006566657E-2</v>
      </c>
    </row>
    <row r="9544" spans="1:9" x14ac:dyDescent="0.3">
      <c r="A9544" s="2">
        <v>1.40624083690168E-2</v>
      </c>
      <c r="B9544" s="2">
        <v>-1.5694039000280699E-3</v>
      </c>
      <c r="C9544" s="2">
        <v>8.2221478142464801E-4</v>
      </c>
      <c r="D9544" s="2">
        <v>6.8653804708429097E-3</v>
      </c>
      <c r="E9544" s="2">
        <v>1.84236053340299E-2</v>
      </c>
      <c r="F9544" s="2">
        <v>-9.9504674786100294E-3</v>
      </c>
      <c r="G9544" s="2">
        <v>-7.3903621929568804E-4</v>
      </c>
      <c r="H9544" s="2">
        <v>-8.2477999992256103E-3</v>
      </c>
      <c r="I9544" s="2">
        <v>1.11797639574584E-2</v>
      </c>
    </row>
    <row r="9545" spans="1:9" x14ac:dyDescent="0.3">
      <c r="A9545" s="2">
        <v>1.7881701722634299E-2</v>
      </c>
      <c r="B9545" s="2">
        <v>4.1935373747824601E-3</v>
      </c>
      <c r="C9545" s="2">
        <v>1.04876116999034E-3</v>
      </c>
      <c r="D9545" s="2">
        <v>4.1020513429892696E-3</v>
      </c>
      <c r="E9545" s="2">
        <v>1.3476432705430599E-2</v>
      </c>
      <c r="F9545" s="2">
        <v>-1.1473501530329999E-2</v>
      </c>
      <c r="G9545" s="2">
        <v>1.0592150226397699E-3</v>
      </c>
      <c r="H9545" s="2">
        <v>-3.7084342708027999E-3</v>
      </c>
      <c r="I9545" s="2">
        <v>9.6303098958210407E-3</v>
      </c>
    </row>
    <row r="9546" spans="1:9" x14ac:dyDescent="0.3">
      <c r="A9546" s="2">
        <v>1.7348467931476399E-2</v>
      </c>
      <c r="B9546" s="2">
        <v>4.8442384206500598E-3</v>
      </c>
      <c r="C9546" s="2">
        <v>-1.8824915157641599E-3</v>
      </c>
      <c r="D9546" s="2">
        <v>1.0196009507091E-2</v>
      </c>
      <c r="E9546" s="2">
        <v>8.6922955606298594E-3</v>
      </c>
      <c r="F9546" s="2">
        <v>-1.0937336865735199E-2</v>
      </c>
      <c r="G9546" s="2">
        <v>-4.8112231789779998E-3</v>
      </c>
      <c r="H9546" s="2">
        <v>-5.5698625640675202E-3</v>
      </c>
      <c r="I9546" s="2">
        <v>1.5665280098609801E-2</v>
      </c>
    </row>
    <row r="9547" spans="1:9" x14ac:dyDescent="0.3">
      <c r="A9547" s="2">
        <v>1.7619781839706399E-2</v>
      </c>
      <c r="B9547" s="2">
        <v>7.3721522602350801E-4</v>
      </c>
      <c r="C9547" s="2">
        <v>-4.9818019595514499E-4</v>
      </c>
      <c r="D9547" s="2">
        <v>1.3202728542653201E-2</v>
      </c>
      <c r="E9547" s="2">
        <v>1.3052586030671699E-2</v>
      </c>
      <c r="F9547" s="2">
        <v>-1.0772945854160901E-2</v>
      </c>
      <c r="G9547" s="2">
        <v>-2.2547168754781599E-3</v>
      </c>
      <c r="H9547" s="2">
        <v>-5.0877546478015102E-3</v>
      </c>
      <c r="I9547" s="2">
        <v>1.06469433323624E-2</v>
      </c>
    </row>
    <row r="9548" spans="1:9" x14ac:dyDescent="0.3">
      <c r="A9548" s="2">
        <v>2.32527607692617E-2</v>
      </c>
      <c r="B9548" s="2">
        <v>2.3193025804500102E-3</v>
      </c>
      <c r="C9548" s="2">
        <v>-1.6069612883780899E-3</v>
      </c>
      <c r="D9548" s="2">
        <v>1.09977409824316E-2</v>
      </c>
      <c r="E9548" s="2">
        <v>1.2785522569260899E-2</v>
      </c>
      <c r="F9548" s="2">
        <v>-9.4377142909267409E-3</v>
      </c>
      <c r="G9548" s="2">
        <v>-3.80323694868438E-3</v>
      </c>
      <c r="H9548" s="2">
        <v>-5.5866962160588101E-3</v>
      </c>
      <c r="I9548" s="2">
        <v>9.5692823221646198E-3</v>
      </c>
    </row>
    <row r="9549" spans="1:9" x14ac:dyDescent="0.3">
      <c r="A9549" s="2">
        <v>2.5577297590514601E-2</v>
      </c>
      <c r="B9549" s="2">
        <v>-3.3469592292931E-4</v>
      </c>
      <c r="C9549" s="2">
        <v>3.3072554533827201E-3</v>
      </c>
      <c r="D9549" s="2">
        <v>5.8277264964010003E-3</v>
      </c>
      <c r="E9549" s="2">
        <v>1.48932298985303E-2</v>
      </c>
      <c r="F9549" s="2">
        <v>-1.2744407171259801E-2</v>
      </c>
      <c r="G9549" s="2">
        <v>-3.6806688976080901E-3</v>
      </c>
      <c r="H9549" s="2">
        <v>-1.23325503799628E-2</v>
      </c>
      <c r="I9549" s="2">
        <v>1.5888365844975501E-2</v>
      </c>
    </row>
    <row r="9550" spans="1:9" x14ac:dyDescent="0.3">
      <c r="A9550" s="2">
        <v>2.6200205504876801E-2</v>
      </c>
      <c r="B9550" s="2">
        <v>3.1653879245842E-3</v>
      </c>
      <c r="C9550" s="2">
        <v>3.5738110985715902E-3</v>
      </c>
      <c r="D9550" s="2">
        <v>7.5117669961341999E-3</v>
      </c>
      <c r="E9550" s="2">
        <v>1.9613188062783501E-2</v>
      </c>
      <c r="F9550" s="2">
        <v>-7.0981071738936002E-3</v>
      </c>
      <c r="G9550" s="2">
        <v>-6.3340666014104199E-3</v>
      </c>
      <c r="H9550" s="2">
        <v>-8.8601381234411098E-3</v>
      </c>
      <c r="I9550" s="2">
        <v>1.2947285439277E-2</v>
      </c>
    </row>
    <row r="9551" spans="1:9" x14ac:dyDescent="0.3">
      <c r="A9551" s="2">
        <v>2.1522062037723E-2</v>
      </c>
      <c r="B9551" s="2">
        <v>1.9381163599124901E-4</v>
      </c>
      <c r="C9551" s="2">
        <v>-9.02370167785433E-4</v>
      </c>
      <c r="D9551" s="2">
        <v>8.7256244181991693E-3</v>
      </c>
      <c r="E9551" s="2">
        <v>1.41640932799357E-2</v>
      </c>
      <c r="F9551" s="2">
        <v>-1.07585195549965E-2</v>
      </c>
      <c r="G9551" s="2">
        <v>-2.2662138153024601E-3</v>
      </c>
      <c r="H9551" s="2">
        <v>-1.0681667006994701E-2</v>
      </c>
      <c r="I9551" s="2">
        <v>1.0470882656783699E-2</v>
      </c>
    </row>
    <row r="9552" spans="1:9" x14ac:dyDescent="0.3">
      <c r="A9552" s="2">
        <v>2.40507350827158E-2</v>
      </c>
      <c r="B9552" s="2">
        <v>1.41297128959325E-3</v>
      </c>
      <c r="C9552" s="2">
        <v>-8.9642173946000495E-4</v>
      </c>
      <c r="D9552" s="2">
        <v>1.19613731485767E-2</v>
      </c>
      <c r="E9552" s="2">
        <v>1.41194340210796E-2</v>
      </c>
      <c r="F9552" s="2">
        <v>-9.7795162106920699E-3</v>
      </c>
      <c r="G9552" s="2">
        <v>-1.4494189601005E-3</v>
      </c>
      <c r="H9552" s="2">
        <v>-9.2605794035910804E-3</v>
      </c>
      <c r="I9552" s="2">
        <v>5.9666934793958099E-3</v>
      </c>
    </row>
    <row r="9553" spans="1:9" x14ac:dyDescent="0.3">
      <c r="A9553" s="2">
        <v>3.05871880879563E-2</v>
      </c>
      <c r="B9553" s="2">
        <v>-6.45370106210046E-4</v>
      </c>
      <c r="C9553" s="2">
        <v>8.7995677992808695E-4</v>
      </c>
      <c r="D9553" s="2">
        <v>1.42202294960343E-2</v>
      </c>
      <c r="E9553" s="2">
        <v>1.3845446360683401E-2</v>
      </c>
      <c r="F9553" s="2">
        <v>-7.2985657939523803E-4</v>
      </c>
      <c r="G9553" s="2">
        <v>7.6407593655753803E-3</v>
      </c>
      <c r="H9553" s="2">
        <v>-6.5443094437906196E-3</v>
      </c>
      <c r="I9553" s="2">
        <v>1.54158312058791E-2</v>
      </c>
    </row>
    <row r="9554" spans="1:9" x14ac:dyDescent="0.3">
      <c r="A9554" s="2">
        <v>2.6872386621568101E-2</v>
      </c>
      <c r="B9554" s="2">
        <v>-7.9076290867947203E-4</v>
      </c>
      <c r="C9554" s="2">
        <v>2.95305451816462E-4</v>
      </c>
      <c r="D9554" s="2">
        <v>7.7418271272202896E-3</v>
      </c>
      <c r="E9554" s="2">
        <v>1.82235725441071E-2</v>
      </c>
      <c r="F9554" s="2">
        <v>-1.34855135121316E-3</v>
      </c>
      <c r="G9554" s="2">
        <v>7.2563479047907699E-3</v>
      </c>
      <c r="H9554" s="2">
        <v>-3.7059986884788098E-3</v>
      </c>
      <c r="I9554" s="2">
        <v>1.1446746536678E-2</v>
      </c>
    </row>
    <row r="9555" spans="1:9" x14ac:dyDescent="0.3">
      <c r="A9555" s="2">
        <v>2.4817964446452501E-2</v>
      </c>
      <c r="B9555" s="2">
        <v>3.6488755933812098E-3</v>
      </c>
      <c r="C9555" s="2">
        <v>-1.4897403077523E-3</v>
      </c>
      <c r="D9555" s="2">
        <v>4.2782636909315898E-3</v>
      </c>
      <c r="E9555" s="2">
        <v>1.44103646001301E-2</v>
      </c>
      <c r="F9555" s="2">
        <v>-3.1098045249261801E-3</v>
      </c>
      <c r="G9555" s="2">
        <v>1.1986487928100701E-3</v>
      </c>
      <c r="H9555" s="2">
        <v>-5.2117794239416896E-3</v>
      </c>
      <c r="I9555" s="2">
        <v>8.1832912696416394E-3</v>
      </c>
    </row>
    <row r="9556" spans="1:9" x14ac:dyDescent="0.3">
      <c r="A9556" s="2">
        <v>2.9658573549830501E-2</v>
      </c>
      <c r="B9556" s="2">
        <v>2.8325453576225801E-3</v>
      </c>
      <c r="C9556" s="2">
        <v>-7.7622343185662602E-4</v>
      </c>
      <c r="D9556" s="2">
        <v>1.2378290720237901E-2</v>
      </c>
      <c r="E9556" s="2">
        <v>1.3146218515532699E-2</v>
      </c>
      <c r="F9556" s="2">
        <v>-1.32319914296947E-3</v>
      </c>
      <c r="G9556" s="2">
        <v>2.2349216795887802E-3</v>
      </c>
      <c r="H9556" s="2">
        <v>-4.3133310085258598E-3</v>
      </c>
      <c r="I9556" s="2">
        <v>1.20415885272597E-2</v>
      </c>
    </row>
    <row r="9557" spans="1:9" x14ac:dyDescent="0.3">
      <c r="A9557" s="2">
        <v>2.6596788798917401E-2</v>
      </c>
      <c r="B9557" s="2">
        <v>-2.2211033946093399E-3</v>
      </c>
      <c r="C9557" s="2">
        <v>-2.7427329050120201E-3</v>
      </c>
      <c r="D9557" s="2">
        <v>9.6042658199623904E-3</v>
      </c>
      <c r="E9557" s="2">
        <v>1.95213126991109E-2</v>
      </c>
      <c r="F9557" s="2">
        <v>-6.5673904390639304E-3</v>
      </c>
      <c r="G9557" s="2">
        <v>-7.6088081167463703E-3</v>
      </c>
      <c r="H9557" s="2">
        <v>-5.4119685521926298E-3</v>
      </c>
      <c r="I9557" s="2">
        <v>1.43562148443799E-2</v>
      </c>
    </row>
    <row r="9558" spans="1:9" x14ac:dyDescent="0.3">
      <c r="A9558" s="2">
        <v>2.5342644698454798E-2</v>
      </c>
      <c r="B9558" s="2">
        <v>-9.6037656673360599E-4</v>
      </c>
      <c r="C9558" s="2">
        <v>8.9615034411713601E-4</v>
      </c>
      <c r="D9558" s="2">
        <v>6.5098628142853899E-3</v>
      </c>
      <c r="E9558" s="2">
        <v>1.56526814357454E-2</v>
      </c>
      <c r="F9558" s="2">
        <v>-8.2165810952796196E-4</v>
      </c>
      <c r="G9558" s="2">
        <v>-5.0777603648354897E-3</v>
      </c>
      <c r="H9558" s="2">
        <v>-7.2582998381030602E-3</v>
      </c>
      <c r="I9558" s="2">
        <v>1.7487318842386499E-2</v>
      </c>
    </row>
    <row r="9559" spans="1:9" x14ac:dyDescent="0.3">
      <c r="A9559" s="2">
        <v>1.8150870869006699E-2</v>
      </c>
      <c r="B9559" s="2">
        <v>2.5341363251862202E-3</v>
      </c>
      <c r="C9559" s="2">
        <v>3.4944994148450699E-4</v>
      </c>
      <c r="D9559" s="2">
        <v>8.9436349597118193E-3</v>
      </c>
      <c r="E9559" s="2">
        <v>1.7863265368414E-2</v>
      </c>
      <c r="F9559" s="2">
        <v>-9.7508835062191206E-3</v>
      </c>
      <c r="G9559" s="2">
        <v>-3.7497707372356201E-3</v>
      </c>
      <c r="H9559" s="2">
        <v>-4.6140544801113199E-3</v>
      </c>
      <c r="I9559" s="2">
        <v>1.12990318444641E-2</v>
      </c>
    </row>
    <row r="9560" spans="1:9" x14ac:dyDescent="0.3">
      <c r="A9560" s="2">
        <v>1.5586776876265199E-2</v>
      </c>
      <c r="B9560" s="2">
        <v>3.9801244383610101E-4</v>
      </c>
      <c r="C9560" s="2">
        <v>1.3076846693926001E-3</v>
      </c>
      <c r="D9560" s="2">
        <v>8.9951278871326801E-3</v>
      </c>
      <c r="E9560" s="2">
        <v>1.7762836505477001E-2</v>
      </c>
      <c r="F9560" s="2">
        <v>-1.1826355404214599E-2</v>
      </c>
      <c r="G9560" s="2">
        <v>-8.9017101010532406E-3</v>
      </c>
      <c r="H9560" s="2">
        <v>-5.9163642684179098E-3</v>
      </c>
      <c r="I9560" s="2">
        <v>1.2722874288413099E-2</v>
      </c>
    </row>
    <row r="9561" spans="1:9" x14ac:dyDescent="0.3">
      <c r="A9561" s="2">
        <v>1.4332250934362399E-2</v>
      </c>
      <c r="B9561" s="2">
        <v>-1.5612121883752199E-3</v>
      </c>
      <c r="C9561" s="2">
        <v>-1.3868026962390501E-3</v>
      </c>
      <c r="D9561" s="2">
        <v>1.1893903278877601E-2</v>
      </c>
      <c r="E9561" s="2">
        <v>1.2437866658721E-2</v>
      </c>
      <c r="F9561" s="2">
        <v>-6.6022145705546802E-3</v>
      </c>
      <c r="G9561" s="2">
        <v>-6.4944225790288697E-3</v>
      </c>
      <c r="H9561" s="2">
        <v>-3.4761673498979102E-3</v>
      </c>
      <c r="I9561" s="2">
        <v>1.11899242884632E-2</v>
      </c>
    </row>
    <row r="9562" spans="1:9" x14ac:dyDescent="0.3">
      <c r="A9562" s="2">
        <v>1.7396499219282501E-2</v>
      </c>
      <c r="B9562" s="2">
        <v>5.6610767309752297E-4</v>
      </c>
      <c r="C9562" s="2">
        <v>7.3389316477086004E-4</v>
      </c>
      <c r="D9562" s="2">
        <v>8.3101868228124594E-3</v>
      </c>
      <c r="E9562" s="2">
        <v>1.32660018343246E-2</v>
      </c>
      <c r="F9562" s="2">
        <v>-1.25120747315705E-2</v>
      </c>
      <c r="G9562" s="2">
        <v>-9.64053819849299E-3</v>
      </c>
      <c r="H9562" s="2">
        <v>-6.7644883433894097E-3</v>
      </c>
      <c r="I9562" s="2">
        <v>8.6650486155524595E-3</v>
      </c>
    </row>
    <row r="9563" spans="1:9" x14ac:dyDescent="0.3">
      <c r="A9563" s="2">
        <v>1.9148929552314502E-2</v>
      </c>
      <c r="B9563" s="2">
        <v>1.30287955134494E-3</v>
      </c>
      <c r="C9563" s="2">
        <v>2.41637821729155E-3</v>
      </c>
      <c r="D9563" s="2">
        <v>1.3140189639518299E-2</v>
      </c>
      <c r="E9563" s="2">
        <v>1.7110098323887001E-2</v>
      </c>
      <c r="F9563" s="2">
        <v>-6.5934093220964196E-3</v>
      </c>
      <c r="G9563" s="2">
        <v>-6.9415615844288896E-3</v>
      </c>
      <c r="H9563" s="2">
        <v>-6.2936965492284098E-3</v>
      </c>
      <c r="I9563" s="2">
        <v>9.9909331508064008E-3</v>
      </c>
    </row>
    <row r="9564" spans="1:9" x14ac:dyDescent="0.3">
      <c r="A9564" s="2">
        <v>2.2798080054433598E-2</v>
      </c>
      <c r="B9564" s="2">
        <v>-7.2595401572799704E-4</v>
      </c>
      <c r="C9564" s="2">
        <v>1.9710454791732599E-4</v>
      </c>
      <c r="D9564" s="2">
        <v>1.07765355222706E-2</v>
      </c>
      <c r="E9564" s="2">
        <v>1.3061753945384599E-2</v>
      </c>
      <c r="F9564" s="2">
        <v>-1.34274028186933E-2</v>
      </c>
      <c r="G9564" s="2">
        <v>-7.5772468356300002E-3</v>
      </c>
      <c r="H9564" s="2">
        <v>-5.6979764604427798E-3</v>
      </c>
      <c r="I9564" s="2">
        <v>1.11272077378277E-2</v>
      </c>
    </row>
    <row r="9565" spans="1:9" x14ac:dyDescent="0.3">
      <c r="A9565" s="2">
        <v>2.08266532012896E-2</v>
      </c>
      <c r="B9565" s="2">
        <v>4.2359538998332901E-3</v>
      </c>
      <c r="C9565" s="2">
        <v>-1.9589067853183302E-3</v>
      </c>
      <c r="D9565" s="2">
        <v>8.6758720243909106E-3</v>
      </c>
      <c r="E9565" s="2">
        <v>8.7953426047715395E-3</v>
      </c>
      <c r="F9565" s="2">
        <v>-5.10371144437271E-3</v>
      </c>
      <c r="G9565" s="2">
        <v>-6.4876375473360203E-3</v>
      </c>
      <c r="H9565" s="2">
        <v>-1.1524676028626999E-2</v>
      </c>
      <c r="I9565" s="2">
        <v>1.2118746810567399E-2</v>
      </c>
    </row>
    <row r="9566" spans="1:9" x14ac:dyDescent="0.3">
      <c r="A9566" s="2">
        <v>1.7059808884953499E-2</v>
      </c>
      <c r="B9566" s="2">
        <v>4.2543862916897103E-3</v>
      </c>
      <c r="C9566" s="2">
        <v>-1.1849356901409999E-3</v>
      </c>
      <c r="D9566" s="2">
        <v>9.4653446058966303E-3</v>
      </c>
      <c r="E9566" s="2">
        <v>1.35282240238189E-2</v>
      </c>
      <c r="F9566" s="2">
        <v>-1.12129692227982E-2</v>
      </c>
      <c r="G9566" s="2">
        <v>-2.93897121547763E-3</v>
      </c>
      <c r="H9566" s="2">
        <v>-1.2423966374796201E-2</v>
      </c>
      <c r="I9566" s="2">
        <v>5.7707910218526602E-3</v>
      </c>
    </row>
    <row r="9567" spans="1:9" x14ac:dyDescent="0.3">
      <c r="A9567" s="2">
        <v>2.1093552437987599E-2</v>
      </c>
      <c r="B9567" s="2">
        <v>4.2374672623893802E-3</v>
      </c>
      <c r="C9567" s="2">
        <v>-5.9646604731013295E-4</v>
      </c>
      <c r="D9567" s="2">
        <v>1.3219991554310299E-2</v>
      </c>
      <c r="E9567" s="2">
        <v>1.40798709045818E-2</v>
      </c>
      <c r="F9567" s="2">
        <v>-9.8891641797915208E-3</v>
      </c>
      <c r="G9567" s="2">
        <v>-5.3630109030740796E-3</v>
      </c>
      <c r="H9567" s="2">
        <v>-1.01926926158865E-2</v>
      </c>
      <c r="I9567" s="2">
        <v>7.59702265061038E-3</v>
      </c>
    </row>
    <row r="9568" spans="1:9" x14ac:dyDescent="0.3">
      <c r="A9568" s="2">
        <v>1.82445217038829E-2</v>
      </c>
      <c r="B9568" s="2">
        <v>1.1978133678671101E-3</v>
      </c>
      <c r="C9568" s="2">
        <v>-2.5187323769988398E-3</v>
      </c>
      <c r="D9568" s="2">
        <v>8.8399484587376297E-3</v>
      </c>
      <c r="E9568" s="2">
        <v>1.3098924658207301E-2</v>
      </c>
      <c r="F9568" s="2">
        <v>-1.3751982430213101E-2</v>
      </c>
      <c r="G9568" s="2">
        <v>-7.9369394773059904E-3</v>
      </c>
      <c r="H9568" s="2">
        <v>-1.31792988436348E-2</v>
      </c>
      <c r="I9568" s="2">
        <v>2.6236926549964099E-3</v>
      </c>
    </row>
    <row r="9569" spans="1:9" x14ac:dyDescent="0.3">
      <c r="A9569" s="2">
        <v>9.5560396551954401E-3</v>
      </c>
      <c r="B9569" s="2">
        <v>3.71497724926091E-3</v>
      </c>
      <c r="C9569" s="2">
        <v>-2.12054061799268E-4</v>
      </c>
      <c r="D9569" s="2">
        <v>5.3650287469900497E-3</v>
      </c>
      <c r="E9569" s="2">
        <v>1.3306435870038E-2</v>
      </c>
      <c r="F9569" s="2">
        <v>-2.10254593873829E-2</v>
      </c>
      <c r="G9569" s="2">
        <v>-1.99155062272043E-2</v>
      </c>
      <c r="H9569" s="2">
        <v>-1.8003897189253399E-2</v>
      </c>
      <c r="I9569" s="2">
        <v>4.82367802534827E-3</v>
      </c>
    </row>
    <row r="9570" spans="1:9" x14ac:dyDescent="0.3">
      <c r="A9570" s="2">
        <v>6.9511415180754897E-3</v>
      </c>
      <c r="B9570" s="2">
        <v>-3.59107434362947E-3</v>
      </c>
      <c r="C9570" s="2">
        <v>3.6818716394988599E-3</v>
      </c>
      <c r="D9570" s="2">
        <v>8.6715947613466293E-3</v>
      </c>
      <c r="E9570" s="2">
        <v>1.4619947274343801E-2</v>
      </c>
      <c r="F9570" s="2">
        <v>-1.91946980177106E-2</v>
      </c>
      <c r="G9570" s="2">
        <v>-1.4415459686737899E-2</v>
      </c>
      <c r="H9570" s="2">
        <v>-1.6731877543625699E-2</v>
      </c>
      <c r="I9570" s="2">
        <v>4.4259619592968901E-3</v>
      </c>
    </row>
    <row r="9571" spans="1:9" x14ac:dyDescent="0.3">
      <c r="A9571" s="2">
        <v>9.5121893388649507E-3</v>
      </c>
      <c r="B9571" s="2">
        <v>-1.2310619531088901E-3</v>
      </c>
      <c r="C9571" s="2">
        <v>6.4606101418473501E-3</v>
      </c>
      <c r="D9571" s="2">
        <v>5.5112749208190296E-3</v>
      </c>
      <c r="E9571" s="2">
        <v>1.3270421139166299E-2</v>
      </c>
      <c r="F9571" s="2">
        <v>-1.80098400234577E-2</v>
      </c>
      <c r="G9571" s="2">
        <v>-8.9768287260069204E-3</v>
      </c>
      <c r="H9571" s="2">
        <v>-5.4354377353420299E-3</v>
      </c>
      <c r="I9571" s="2">
        <v>6.6428525733232902E-3</v>
      </c>
    </row>
    <row r="9572" spans="1:9" x14ac:dyDescent="0.3">
      <c r="A9572" s="2">
        <v>1.23832166059371E-2</v>
      </c>
      <c r="B9572" s="2">
        <v>-2.8533925534074901E-3</v>
      </c>
      <c r="C9572" s="2">
        <v>5.4669030211724999E-3</v>
      </c>
      <c r="D9572" s="2">
        <v>7.3063172512008098E-3</v>
      </c>
      <c r="E9572" s="2">
        <v>1.42676131885254E-2</v>
      </c>
      <c r="F9572" s="2">
        <v>-1.6710336913958401E-2</v>
      </c>
      <c r="G9572" s="2">
        <v>-1.6037804230526701E-2</v>
      </c>
      <c r="H9572" s="2">
        <v>-1.02303332102375E-2</v>
      </c>
      <c r="I9572" s="2">
        <v>9.03756654226936E-3</v>
      </c>
    </row>
    <row r="9573" spans="1:9" x14ac:dyDescent="0.3">
      <c r="A9573" s="2">
        <v>1.23194899204717E-2</v>
      </c>
      <c r="B9573" s="2">
        <v>1.8076482466477699E-3</v>
      </c>
      <c r="C9573" s="2">
        <v>2.04550965542993E-3</v>
      </c>
      <c r="D9573" s="2">
        <v>5.30804877754783E-3</v>
      </c>
      <c r="E9573" s="2">
        <v>1.83163360689165E-2</v>
      </c>
      <c r="F9573" s="2">
        <v>-8.2772701789892607E-3</v>
      </c>
      <c r="G9573" s="2">
        <v>-8.3623500736996897E-3</v>
      </c>
      <c r="H9573" s="2">
        <v>-1.59252609622853E-2</v>
      </c>
      <c r="I9573" s="2">
        <v>8.0628914549185898E-3</v>
      </c>
    </row>
    <row r="9574" spans="1:9" x14ac:dyDescent="0.3">
      <c r="A9574" s="2">
        <v>1.9523440461778799E-2</v>
      </c>
      <c r="B9574" s="2">
        <v>2.5460502721053099E-3</v>
      </c>
      <c r="C9574" s="2">
        <v>-2.3183348366624802E-3</v>
      </c>
      <c r="D9574" s="2">
        <v>7.1259030509462501E-3</v>
      </c>
      <c r="E9574" s="2">
        <v>1.3235020907413899E-2</v>
      </c>
      <c r="F9574" s="2">
        <v>-1.25364994469335E-2</v>
      </c>
      <c r="G9574" s="2">
        <v>-1.56101096755862E-2</v>
      </c>
      <c r="H9574" s="2">
        <v>-1.30180794002469E-2</v>
      </c>
      <c r="I9574" s="2">
        <v>8.9354644368023293E-3</v>
      </c>
    </row>
    <row r="9575" spans="1:9" x14ac:dyDescent="0.3">
      <c r="A9575" s="2">
        <v>2.4772612458849399E-2</v>
      </c>
      <c r="B9575" s="2">
        <v>3.8030101885900601E-3</v>
      </c>
      <c r="C9575" s="2">
        <v>-2.23138985869309E-3</v>
      </c>
      <c r="D9575" s="2">
        <v>6.2838526422497798E-3</v>
      </c>
      <c r="E9575" s="2">
        <v>1.20912413962333E-2</v>
      </c>
      <c r="F9575" s="2">
        <v>-3.3113257992727599E-3</v>
      </c>
      <c r="G9575" s="2">
        <v>-6.1794625023976002E-3</v>
      </c>
      <c r="H9575" s="2">
        <v>-8.4271140739215402E-3</v>
      </c>
      <c r="I9575" s="2">
        <v>7.9725330752181203E-3</v>
      </c>
    </row>
    <row r="9576" spans="1:9" x14ac:dyDescent="0.3">
      <c r="A9576" s="2">
        <v>1.9403165396955201E-2</v>
      </c>
      <c r="B9576" s="2">
        <v>3.7294035712888501E-3</v>
      </c>
      <c r="C9576" s="2">
        <v>-3.5213352773927099E-3</v>
      </c>
      <c r="D9576" s="2">
        <v>5.5107406594540201E-3</v>
      </c>
      <c r="E9576" s="2">
        <v>1.3835028973961201E-2</v>
      </c>
      <c r="F9576" s="2">
        <v>-5.9000453152494104E-3</v>
      </c>
      <c r="G9576" s="2">
        <v>-1.26474957247308E-2</v>
      </c>
      <c r="H9576" s="2">
        <v>-4.0865969710938196E-3</v>
      </c>
      <c r="I9576" s="2">
        <v>9.8315912017967102E-3</v>
      </c>
    </row>
    <row r="9577" spans="1:9" x14ac:dyDescent="0.3">
      <c r="A9577" s="2">
        <v>2.0150077563722901E-2</v>
      </c>
      <c r="B9577" s="2">
        <v>5.67120880256714E-3</v>
      </c>
      <c r="C9577" s="2">
        <v>5.9311968684091305E-4</v>
      </c>
      <c r="D9577" s="2">
        <v>5.2803212377646102E-3</v>
      </c>
      <c r="E9577" s="2">
        <v>1.3798878283721901E-2</v>
      </c>
      <c r="F9577" s="2">
        <v>-7.8315182080339399E-3</v>
      </c>
      <c r="G9577" s="2">
        <v>-4.8807107507834397E-3</v>
      </c>
      <c r="H9577" s="2">
        <v>-7.1249823193378203E-3</v>
      </c>
      <c r="I9577" s="2">
        <v>1.2305055321098501E-2</v>
      </c>
    </row>
    <row r="9578" spans="1:9" x14ac:dyDescent="0.3">
      <c r="A9578" s="2">
        <v>2.3523677681454701E-2</v>
      </c>
      <c r="B9578" s="3">
        <v>2.0863129482755599E-5</v>
      </c>
      <c r="C9578" s="2">
        <v>-6.3567071447755705E-4</v>
      </c>
      <c r="D9578" s="2">
        <v>6.5717508550291303E-3</v>
      </c>
      <c r="E9578" s="2">
        <v>1.43817995622089E-2</v>
      </c>
      <c r="F9578" s="2">
        <v>-1.04698226648045E-2</v>
      </c>
      <c r="G9578" s="2">
        <v>-3.6027515317428298E-3</v>
      </c>
      <c r="H9578" s="2">
        <v>-6.3787652243557803E-3</v>
      </c>
      <c r="I9578" s="2">
        <v>1.19366083365733E-2</v>
      </c>
    </row>
    <row r="9579" spans="1:9" x14ac:dyDescent="0.3">
      <c r="A9579" s="2">
        <v>1.9979123722887099E-2</v>
      </c>
      <c r="B9579" s="2">
        <v>-2.2496479718777701E-3</v>
      </c>
      <c r="C9579" s="2">
        <v>-9.4016842120757003E-4</v>
      </c>
      <c r="D9579" s="2">
        <v>8.4401568269109103E-3</v>
      </c>
      <c r="E9579" s="2">
        <v>1.4185822266568801E-2</v>
      </c>
      <c r="F9579" s="2">
        <v>-1.36478410082375E-2</v>
      </c>
      <c r="G9579" s="2">
        <v>-7.9706542564448001E-3</v>
      </c>
      <c r="H9579" s="2">
        <v>-6.3932971196960101E-3</v>
      </c>
      <c r="I9579" s="2">
        <v>1.07360793428389E-2</v>
      </c>
    </row>
    <row r="9580" spans="1:9" x14ac:dyDescent="0.3">
      <c r="A9580" s="2">
        <v>1.98672858418791E-2</v>
      </c>
      <c r="B9580" s="2">
        <v>-5.8862464114838899E-4</v>
      </c>
      <c r="C9580" s="2">
        <v>2.1644389489547198E-3</v>
      </c>
      <c r="D9580" s="2">
        <v>6.5707426966336701E-3</v>
      </c>
      <c r="E9580" s="2">
        <v>1.51851860735044E-2</v>
      </c>
      <c r="F9580" s="2">
        <v>-6.88700774763331E-3</v>
      </c>
      <c r="G9580" s="2">
        <v>-1.80990579021503E-3</v>
      </c>
      <c r="H9580" s="2">
        <v>-7.5188253609198398E-3</v>
      </c>
      <c r="I9580" s="2">
        <v>1.20767450244024E-2</v>
      </c>
    </row>
    <row r="9581" spans="1:9" x14ac:dyDescent="0.3">
      <c r="A9581" s="2">
        <v>1.66467615045288E-2</v>
      </c>
      <c r="B9581" s="2">
        <v>8.4659588575963297E-4</v>
      </c>
      <c r="C9581" s="2">
        <v>-3.6042797504449498E-3</v>
      </c>
      <c r="D9581" s="2">
        <v>2.35457694557224E-3</v>
      </c>
      <c r="E9581" s="2">
        <v>1.25617761866911E-2</v>
      </c>
      <c r="F9581" s="2">
        <v>-1.5672424433841901E-2</v>
      </c>
      <c r="G9581" s="2">
        <v>-6.8717128107509797E-4</v>
      </c>
      <c r="H9581" s="2">
        <v>-4.51823143869985E-3</v>
      </c>
      <c r="I9581" s="2">
        <v>1.4192107438520099E-2</v>
      </c>
    </row>
    <row r="9582" spans="1:9" x14ac:dyDescent="0.3">
      <c r="A9582" s="2">
        <v>1.44600955721937E-2</v>
      </c>
      <c r="B9582" s="2">
        <v>-5.2458385332110197E-3</v>
      </c>
      <c r="C9582" s="2">
        <v>1.44987110741209E-3</v>
      </c>
      <c r="D9582" s="2">
        <v>3.8529745613984602E-3</v>
      </c>
      <c r="E9582" s="2">
        <v>1.17122941430969E-2</v>
      </c>
      <c r="F9582" s="2">
        <v>-1.2669644392349E-2</v>
      </c>
      <c r="G9582" s="2">
        <v>-6.8088140163927004E-3</v>
      </c>
      <c r="H9582" s="2">
        <v>-3.175389580171E-3</v>
      </c>
      <c r="I9582" s="2">
        <v>1.44517243791593E-2</v>
      </c>
    </row>
    <row r="9583" spans="1:9" x14ac:dyDescent="0.3">
      <c r="A9583" s="2">
        <v>2.1934136041855401E-2</v>
      </c>
      <c r="B9583" s="2">
        <v>1.19964887988678E-3</v>
      </c>
      <c r="C9583" s="2">
        <v>-1.3678384220355199E-3</v>
      </c>
      <c r="D9583" s="2">
        <v>1.3220145917518401E-2</v>
      </c>
      <c r="E9583" s="2">
        <v>1.12550236690835E-2</v>
      </c>
      <c r="F9583" s="2">
        <v>-1.0928095288600901E-2</v>
      </c>
      <c r="G9583" s="2">
        <v>-8.64372457484445E-3</v>
      </c>
      <c r="H9583" s="2">
        <v>-7.0944543119167199E-3</v>
      </c>
      <c r="I9583" s="2">
        <v>1.74616709203444E-2</v>
      </c>
    </row>
    <row r="9584" spans="1:9" x14ac:dyDescent="0.3">
      <c r="A9584" s="2">
        <v>2.3007455843689399E-2</v>
      </c>
      <c r="B9584" s="2">
        <v>2.8951791283975399E-3</v>
      </c>
      <c r="C9584" s="2">
        <v>2.93631989964094E-3</v>
      </c>
      <c r="D9584" s="2">
        <v>1.03204221778035E-2</v>
      </c>
      <c r="E9584" s="2">
        <v>7.0355724900449503E-3</v>
      </c>
      <c r="F9584" s="2">
        <v>-5.4909617321906301E-3</v>
      </c>
      <c r="G9584" s="2">
        <v>-8.2286447641833297E-3</v>
      </c>
      <c r="H9584" s="2">
        <v>-1.04521424610531E-2</v>
      </c>
      <c r="I9584" s="2">
        <v>1.5807733391850001E-2</v>
      </c>
    </row>
    <row r="9585" spans="1:9" x14ac:dyDescent="0.3">
      <c r="A9585" s="2">
        <v>2.7720609129258399E-2</v>
      </c>
      <c r="B9585" s="2">
        <v>5.1062274151109704E-3</v>
      </c>
      <c r="C9585" s="2">
        <v>6.1850154587933196E-3</v>
      </c>
      <c r="D9585" s="2">
        <v>6.0820739565162598E-3</v>
      </c>
      <c r="E9585" s="2">
        <v>1.5036823579408999E-2</v>
      </c>
      <c r="F9585" s="2">
        <v>-7.5895355608141604E-3</v>
      </c>
      <c r="G9585" s="2">
        <v>-5.7667821165785396E-4</v>
      </c>
      <c r="H9585" s="2">
        <v>-4.3115962289213801E-3</v>
      </c>
      <c r="I9585" s="2">
        <v>1.7431072266795099E-2</v>
      </c>
    </row>
    <row r="9586" spans="1:9" x14ac:dyDescent="0.3">
      <c r="A9586" s="2">
        <v>2.8562461832999899E-2</v>
      </c>
      <c r="B9586" s="2">
        <v>2.27297345861922E-3</v>
      </c>
      <c r="C9586" s="2">
        <v>-1.5670235049618699E-3</v>
      </c>
      <c r="D9586" s="2">
        <v>6.3197916773898204E-3</v>
      </c>
      <c r="E9586" s="2">
        <v>1.1359592794967699E-2</v>
      </c>
      <c r="F9586" s="2">
        <v>-9.2045689797510502E-4</v>
      </c>
      <c r="G9586" s="2">
        <v>5.79417370694365E-3</v>
      </c>
      <c r="H9586" s="2">
        <v>-2.6351229384950501E-3</v>
      </c>
      <c r="I9586" s="2">
        <v>1.74190293101593E-2</v>
      </c>
    </row>
    <row r="9587" spans="1:9" x14ac:dyDescent="0.3">
      <c r="A9587" s="2">
        <v>2.3927355867172199E-2</v>
      </c>
      <c r="B9587" s="2">
        <v>1.6441696931325401E-3</v>
      </c>
      <c r="C9587" s="2">
        <v>6.4229085966666501E-4</v>
      </c>
      <c r="D9587" s="2">
        <v>9.1708847374569209E-3</v>
      </c>
      <c r="E9587" s="2">
        <v>1.5195080063934101E-2</v>
      </c>
      <c r="F9587" s="2">
        <v>-1.25506111578805E-2</v>
      </c>
      <c r="G9587" s="2">
        <v>2.2759554204180698E-3</v>
      </c>
      <c r="H9587" s="2">
        <v>-6.6275203751615898E-3</v>
      </c>
      <c r="I9587" s="2">
        <v>1.21591428655496E-2</v>
      </c>
    </row>
    <row r="9588" spans="1:9" x14ac:dyDescent="0.3">
      <c r="A9588" s="2">
        <v>2.53274317132299E-2</v>
      </c>
      <c r="B9588" s="2">
        <v>2.2490733726121801E-3</v>
      </c>
      <c r="C9588" s="2">
        <v>8.9522675790184995E-4</v>
      </c>
      <c r="D9588" s="2">
        <v>5.0593356651360997E-3</v>
      </c>
      <c r="E9588" s="2">
        <v>1.6990319257368498E-2</v>
      </c>
      <c r="F9588" s="2">
        <v>-4.0123555843748797E-3</v>
      </c>
      <c r="G9588" s="2">
        <v>-2.5726232677896698E-3</v>
      </c>
      <c r="H9588" s="2">
        <v>-1.6512491877333801E-3</v>
      </c>
      <c r="I9588" s="2">
        <v>1.4868977020732499E-2</v>
      </c>
    </row>
    <row r="9589" spans="1:9" x14ac:dyDescent="0.3">
      <c r="A9589" s="2">
        <v>2.7612888201238299E-2</v>
      </c>
      <c r="B9589" s="2">
        <v>3.1102978957794798E-3</v>
      </c>
      <c r="C9589" s="2">
        <v>3.5394368557068699E-3</v>
      </c>
      <c r="D9589" s="2">
        <v>8.8514905086325008E-3</v>
      </c>
      <c r="E9589" s="2">
        <v>1.27211688205468E-2</v>
      </c>
      <c r="F9589" s="2">
        <v>-2.9109572441288001E-3</v>
      </c>
      <c r="G9589" s="3">
        <v>-3.4131300584446401E-5</v>
      </c>
      <c r="H9589" s="2">
        <v>-9.6084270555352798E-4</v>
      </c>
      <c r="I9589" s="2">
        <v>1.6502952571165599E-2</v>
      </c>
    </row>
    <row r="9590" spans="1:9" x14ac:dyDescent="0.3">
      <c r="A9590" s="2">
        <v>2.7711345034028299E-2</v>
      </c>
      <c r="B9590" s="2">
        <v>6.8228795924693804E-3</v>
      </c>
      <c r="C9590" s="2">
        <v>7.2208918892511997E-3</v>
      </c>
      <c r="D9590" s="2">
        <v>1.13301329154353E-2</v>
      </c>
      <c r="E9590" s="2">
        <v>1.4105040645944899E-2</v>
      </c>
      <c r="F9590" s="2">
        <v>4.3178036369117E-4</v>
      </c>
      <c r="G9590" s="2">
        <v>-3.1948320254572599E-3</v>
      </c>
      <c r="H9590" s="2">
        <v>4.6878311820542398E-4</v>
      </c>
      <c r="I9590" s="2">
        <v>1.44296519280161E-2</v>
      </c>
    </row>
    <row r="9591" spans="1:9" x14ac:dyDescent="0.3">
      <c r="A9591" s="2">
        <v>1.9924982543748401E-2</v>
      </c>
      <c r="B9591" s="2">
        <v>6.2936758800538504E-3</v>
      </c>
      <c r="C9591" s="2">
        <v>2.5150016307204201E-3</v>
      </c>
      <c r="D9591" s="2">
        <v>6.0505537963911503E-3</v>
      </c>
      <c r="E9591" s="2">
        <v>1.0192804826622701E-2</v>
      </c>
      <c r="F9591" s="2">
        <v>-9.0190936849292008E-3</v>
      </c>
      <c r="G9591" s="2">
        <v>-9.5993966154502095E-3</v>
      </c>
      <c r="H9591" s="2">
        <v>3.08480485168496E-3</v>
      </c>
      <c r="I9591" s="2">
        <v>1.5974514216184999E-2</v>
      </c>
    </row>
    <row r="9592" spans="1:9" x14ac:dyDescent="0.3">
      <c r="A9592" s="2">
        <v>1.95262391177317E-2</v>
      </c>
      <c r="B9592" s="2">
        <v>2.7193292475835998E-3</v>
      </c>
      <c r="C9592" s="2">
        <v>2.7490450853128599E-3</v>
      </c>
      <c r="D9592" s="2">
        <v>5.7292982761189999E-3</v>
      </c>
      <c r="E9592" s="2">
        <v>1.38468933975423E-2</v>
      </c>
      <c r="F9592" s="2">
        <v>-5.77302078988108E-3</v>
      </c>
      <c r="G9592" s="2">
        <v>-1.2109440897636501E-2</v>
      </c>
      <c r="H9592" s="2">
        <v>-4.9793815618097096E-3</v>
      </c>
      <c r="I9592" s="2">
        <v>1.1655845014284899E-2</v>
      </c>
    </row>
    <row r="9593" spans="1:9" x14ac:dyDescent="0.3">
      <c r="A9593" s="2">
        <v>2.4227168855917601E-2</v>
      </c>
      <c r="B9593" s="2">
        <v>3.04057817138206E-3</v>
      </c>
      <c r="C9593" s="2">
        <v>3.9826929135284399E-3</v>
      </c>
      <c r="D9593" s="2">
        <v>1.3199945755181301E-2</v>
      </c>
      <c r="E9593" s="2">
        <v>1.0824553446445499E-2</v>
      </c>
      <c r="F9593" s="2">
        <v>-3.9296119002718601E-3</v>
      </c>
      <c r="G9593" s="2">
        <v>-1.1815781268306701E-2</v>
      </c>
      <c r="H9593" s="2">
        <v>-1.1698129249932099E-2</v>
      </c>
      <c r="I9593" s="2">
        <v>1.04326998871103E-2</v>
      </c>
    </row>
    <row r="9594" spans="1:9" x14ac:dyDescent="0.3">
      <c r="A9594" s="2">
        <v>2.19580985509449E-2</v>
      </c>
      <c r="B9594" s="2">
        <v>7.2183634382725595E-4</v>
      </c>
      <c r="C9594" s="2">
        <v>2.3122575806271699E-3</v>
      </c>
      <c r="D9594" s="2">
        <v>1.21776135787374E-2</v>
      </c>
      <c r="E9594" s="2">
        <v>9.9850078087237899E-3</v>
      </c>
      <c r="F9594" s="2">
        <v>-1.12952761227626E-2</v>
      </c>
      <c r="G9594" s="2">
        <v>-9.7573628974653801E-3</v>
      </c>
      <c r="H9594" s="2">
        <v>-5.6473382531391598E-3</v>
      </c>
      <c r="I9594" s="2">
        <v>7.8168949434609704E-3</v>
      </c>
    </row>
    <row r="9595" spans="1:9" x14ac:dyDescent="0.3">
      <c r="A9595" s="2">
        <v>2.0292720379580301E-2</v>
      </c>
      <c r="B9595" s="2">
        <v>3.21638520542137E-3</v>
      </c>
      <c r="C9595" s="2">
        <v>-9.6546593752926796E-4</v>
      </c>
      <c r="D9595" s="2">
        <v>1.28618882394741E-2</v>
      </c>
      <c r="E9595" s="2">
        <v>8.6836268956325402E-3</v>
      </c>
      <c r="F9595" s="2">
        <v>-1.1744222377399499E-2</v>
      </c>
      <c r="G9595" s="2">
        <v>-8.0196733822625495E-3</v>
      </c>
      <c r="H9595" s="2">
        <v>-1.4374081658362599E-2</v>
      </c>
      <c r="I9595" s="2">
        <v>1.0574515973658201E-2</v>
      </c>
    </row>
    <row r="9596" spans="1:9" x14ac:dyDescent="0.3">
      <c r="A9596" s="2">
        <v>1.8166687826091599E-2</v>
      </c>
      <c r="B9596" s="2">
        <v>3.70583100222869E-3</v>
      </c>
      <c r="C9596" s="2">
        <v>7.6228416287211697E-3</v>
      </c>
      <c r="D9596" s="2">
        <v>1.0971622780525001E-2</v>
      </c>
      <c r="E9596" s="2">
        <v>8.3081653782768692E-3</v>
      </c>
      <c r="F9596" s="2">
        <v>-1.1111570471943199E-2</v>
      </c>
      <c r="G9596" s="2">
        <v>-1.52896419901893E-2</v>
      </c>
      <c r="H9596" s="2">
        <v>-1.27741859553945E-2</v>
      </c>
      <c r="I9596" s="2">
        <v>1.41608047113151E-2</v>
      </c>
    </row>
    <row r="9597" spans="1:9" x14ac:dyDescent="0.3">
      <c r="A9597" s="2">
        <v>1.8126627082456999E-2</v>
      </c>
      <c r="B9597" s="2">
        <v>7.2094229652857203E-3</v>
      </c>
      <c r="C9597" s="2">
        <v>5.3037882771257696E-3</v>
      </c>
      <c r="D9597" s="2">
        <v>7.9706329257314603E-3</v>
      </c>
      <c r="E9597" s="2">
        <v>7.0051529644541699E-3</v>
      </c>
      <c r="F9597" s="2">
        <v>-1.07128473286561E-2</v>
      </c>
      <c r="G9597" s="2">
        <v>-2.4875794913249002E-3</v>
      </c>
      <c r="H9597" s="2">
        <v>-4.5124014282982997E-3</v>
      </c>
      <c r="I9597" s="2">
        <v>1.3558033555997899E-2</v>
      </c>
    </row>
    <row r="9598" spans="1:9" x14ac:dyDescent="0.3">
      <c r="A9598" s="2">
        <v>1.43550712601044E-2</v>
      </c>
      <c r="B9598" s="2">
        <v>4.0539206000260999E-3</v>
      </c>
      <c r="C9598" s="2">
        <v>3.91943690054965E-4</v>
      </c>
      <c r="D9598" s="2">
        <v>4.9551443912839504E-3</v>
      </c>
      <c r="E9598" s="2">
        <v>8.4621300688127992E-3</v>
      </c>
      <c r="F9598" s="2">
        <v>-1.1104897731162799E-2</v>
      </c>
      <c r="G9598" s="2">
        <v>-8.7558509454576904E-3</v>
      </c>
      <c r="H9598" s="2">
        <v>-1.0679128567767201E-2</v>
      </c>
      <c r="I9598" s="2">
        <v>1.19624365509917E-2</v>
      </c>
    </row>
    <row r="9599" spans="1:9" x14ac:dyDescent="0.3">
      <c r="A9599" s="2">
        <v>1.8199696941018501E-2</v>
      </c>
      <c r="B9599" s="2">
        <v>2.2409726887777999E-3</v>
      </c>
      <c r="C9599" s="2">
        <v>4.9437610387783205E-4</v>
      </c>
      <c r="D9599" s="2">
        <v>4.6576536442036196E-3</v>
      </c>
      <c r="E9599" s="2">
        <v>1.05648955549384E-2</v>
      </c>
      <c r="F9599" s="2">
        <v>-1.2014071885632201E-2</v>
      </c>
      <c r="G9599" s="2">
        <v>-2.80639928092518E-3</v>
      </c>
      <c r="H9599" s="2">
        <v>-9.8981532060899192E-3</v>
      </c>
      <c r="I9599" s="2">
        <v>9.7127627916111497E-3</v>
      </c>
    </row>
    <row r="9600" spans="1:9" x14ac:dyDescent="0.3">
      <c r="A9600" s="2">
        <v>1.6260568263150602E-2</v>
      </c>
      <c r="B9600" s="2">
        <v>4.7240684451716197E-3</v>
      </c>
      <c r="C9600" s="2">
        <v>-1.3061374210680699E-3</v>
      </c>
      <c r="D9600" s="2">
        <v>9.7404423298353901E-3</v>
      </c>
      <c r="E9600" s="2">
        <v>4.3200438037073203E-3</v>
      </c>
      <c r="F9600" s="2">
        <v>-1.1892388022592199E-2</v>
      </c>
      <c r="G9600" s="2">
        <v>1.8342799759426501E-4</v>
      </c>
      <c r="H9600" s="2">
        <v>-1.1811564572561E-2</v>
      </c>
      <c r="I9600" s="2">
        <v>8.1252853902823302E-3</v>
      </c>
    </row>
    <row r="9601" spans="1:9" x14ac:dyDescent="0.3">
      <c r="A9601" s="2">
        <v>7.6464879510499901E-3</v>
      </c>
      <c r="B9601" s="2">
        <v>-4.69477739790208E-3</v>
      </c>
      <c r="C9601" s="2">
        <v>1.5876468562760801E-3</v>
      </c>
      <c r="D9601" s="2">
        <v>6.5317265086910301E-3</v>
      </c>
      <c r="E9601" s="2">
        <v>8.93521257463014E-3</v>
      </c>
      <c r="F9601" s="2">
        <v>-2.1349839151477999E-2</v>
      </c>
      <c r="G9601" s="2">
        <v>-2.12891744982583E-2</v>
      </c>
      <c r="H9601" s="2">
        <v>-1.5347228786986199E-2</v>
      </c>
      <c r="I9601" s="2">
        <v>3.4796517803754798E-3</v>
      </c>
    </row>
    <row r="9602" spans="1:9" x14ac:dyDescent="0.3">
      <c r="A9602" s="2">
        <v>8.0888340739415695E-3</v>
      </c>
      <c r="B9602" s="2">
        <v>-1.36166876603299E-3</v>
      </c>
      <c r="C9602" s="2">
        <v>6.9407809221650801E-3</v>
      </c>
      <c r="D9602" s="2">
        <v>7.31916387035927E-3</v>
      </c>
      <c r="E9602" s="2">
        <v>1.0624814959567099E-2</v>
      </c>
      <c r="F9602" s="2">
        <v>-2.1020605354260001E-2</v>
      </c>
      <c r="G9602" s="2">
        <v>-1.6187207323543298E-2</v>
      </c>
      <c r="H9602" s="2">
        <v>-1.54857929449624E-2</v>
      </c>
      <c r="I9602" s="2">
        <v>9.2161393232575595E-3</v>
      </c>
    </row>
    <row r="9603" spans="1:9" x14ac:dyDescent="0.3">
      <c r="A9603" s="2">
        <v>1.2361965227988299E-2</v>
      </c>
      <c r="B9603" s="2">
        <v>2.7233464009860401E-3</v>
      </c>
      <c r="C9603" s="2">
        <v>1.4527794265707999E-3</v>
      </c>
      <c r="D9603" s="2">
        <v>3.2226999339242902E-3</v>
      </c>
      <c r="E9603" s="2">
        <v>9.0386808653334198E-3</v>
      </c>
      <c r="F9603" s="2">
        <v>-1.5680826699281801E-2</v>
      </c>
      <c r="G9603" s="2">
        <v>-1.5625467677410999E-2</v>
      </c>
      <c r="H9603" s="2">
        <v>-9.2169326708683996E-3</v>
      </c>
      <c r="I9603" s="2">
        <v>7.2750593315323601E-3</v>
      </c>
    </row>
    <row r="9604" spans="1:9" x14ac:dyDescent="0.3">
      <c r="A9604" s="2">
        <v>8.9552286837479202E-3</v>
      </c>
      <c r="B9604" s="2">
        <v>-1.4406416362342299E-3</v>
      </c>
      <c r="C9604" s="2">
        <v>3.2298765553674999E-4</v>
      </c>
      <c r="D9604" s="2">
        <v>9.5066618640499093E-3</v>
      </c>
      <c r="E9604" s="2">
        <v>1.23289671561849E-2</v>
      </c>
      <c r="F9604" s="2">
        <v>-1.19933860776778E-2</v>
      </c>
      <c r="G9604" s="2">
        <v>-1.2173806093990901E-2</v>
      </c>
      <c r="H9604" s="2">
        <v>-1.25780225524167E-2</v>
      </c>
      <c r="I9604" s="2">
        <v>6.5646297853285901E-3</v>
      </c>
    </row>
    <row r="9605" spans="1:9" x14ac:dyDescent="0.3">
      <c r="A9605" s="2">
        <v>1.4494256850271401E-2</v>
      </c>
      <c r="B9605" s="2">
        <v>-2.3992026750468899E-3</v>
      </c>
      <c r="C9605" s="2">
        <v>-1.5652091630856801E-3</v>
      </c>
      <c r="D9605" s="2">
        <v>1.5640290761060601E-2</v>
      </c>
      <c r="E9605" s="2">
        <v>8.4089851971156909E-3</v>
      </c>
      <c r="F9605" s="2">
        <v>-1.1048115980555599E-2</v>
      </c>
      <c r="G9605" s="2">
        <v>-7.8401213535721909E-3</v>
      </c>
      <c r="H9605" s="2">
        <v>-6.7880811480979996E-3</v>
      </c>
      <c r="I9605" s="2">
        <v>7.7024572106202897E-3</v>
      </c>
    </row>
    <row r="9606" spans="1:9" x14ac:dyDescent="0.3">
      <c r="A9606" s="2">
        <v>1.33930032144057E-2</v>
      </c>
      <c r="B9606" s="2">
        <v>-2.90461607537694E-3</v>
      </c>
      <c r="C9606" s="2">
        <v>-1.3139143476827899E-3</v>
      </c>
      <c r="D9606" s="2">
        <v>7.4221060854926801E-3</v>
      </c>
      <c r="E9606" s="2">
        <v>5.6039791374687398E-3</v>
      </c>
      <c r="F9606" s="2">
        <v>-9.0651792893009699E-3</v>
      </c>
      <c r="G9606" s="2">
        <v>-1.0365336788470601E-2</v>
      </c>
      <c r="H9606" s="2">
        <v>-2.8419810483073099E-3</v>
      </c>
      <c r="I9606" s="2">
        <v>1.1830563834755401E-2</v>
      </c>
    </row>
    <row r="9607" spans="1:9" x14ac:dyDescent="0.3">
      <c r="A9607" s="2">
        <v>1.36216872418912E-2</v>
      </c>
      <c r="B9607" s="2">
        <v>-6.6821936113306796E-4</v>
      </c>
      <c r="C9607" s="2">
        <v>-1.8478215778740601E-4</v>
      </c>
      <c r="D9607" s="2">
        <v>1.9986262754559201E-3</v>
      </c>
      <c r="E9607" s="2">
        <v>8.9321269132064708E-3</v>
      </c>
      <c r="F9607" s="2">
        <v>-9.2160881925399292E-3</v>
      </c>
      <c r="G9607" s="2">
        <v>-5.9847328674655304E-3</v>
      </c>
      <c r="H9607" s="2">
        <v>-9.3142810781414696E-3</v>
      </c>
      <c r="I9607" s="2">
        <v>1.14171326689199E-2</v>
      </c>
    </row>
    <row r="9608" spans="1:9" x14ac:dyDescent="0.3">
      <c r="A9608" s="2">
        <v>2.06927063639601E-2</v>
      </c>
      <c r="B9608" s="2">
        <v>-2.1323915357456701E-4</v>
      </c>
      <c r="C9608" s="2">
        <v>3.1843440356947301E-3</v>
      </c>
      <c r="D9608" s="2">
        <v>5.2464545406017702E-3</v>
      </c>
      <c r="E9608" s="2">
        <v>9.2301111703209995E-3</v>
      </c>
      <c r="F9608" s="2">
        <v>-1.16842565519878E-2</v>
      </c>
      <c r="G9608" s="2">
        <v>-9.1921395486036003E-3</v>
      </c>
      <c r="H9608" s="2">
        <v>-1.19554599951109E-2</v>
      </c>
      <c r="I9608" s="2">
        <v>1.8440187060868099E-2</v>
      </c>
    </row>
    <row r="9609" spans="1:9" x14ac:dyDescent="0.3">
      <c r="A9609" s="2">
        <v>2.3473736558995099E-2</v>
      </c>
      <c r="B9609" s="2">
        <v>-2.2429465010938499E-4</v>
      </c>
      <c r="C9609" s="2">
        <v>2.2067892718243198E-3</v>
      </c>
      <c r="D9609" s="2">
        <v>6.6280527362584801E-3</v>
      </c>
      <c r="E9609" s="2">
        <v>9.9819349311949402E-3</v>
      </c>
      <c r="F9609" s="2">
        <v>-7.5267261325621298E-3</v>
      </c>
      <c r="G9609" s="2">
        <v>-1.1615713008259001E-2</v>
      </c>
      <c r="H9609" s="2">
        <v>-5.3802676332781003E-3</v>
      </c>
      <c r="I9609" s="2">
        <v>1.4081988061245601E-2</v>
      </c>
    </row>
    <row r="9610" spans="1:9" x14ac:dyDescent="0.3">
      <c r="A9610" s="2">
        <v>2.4994897556998401E-2</v>
      </c>
      <c r="B9610" s="2">
        <v>4.3354419033928403E-3</v>
      </c>
      <c r="C9610" s="2">
        <v>-1.8799861030632499E-3</v>
      </c>
      <c r="D9610" s="2">
        <v>7.8161118511254294E-3</v>
      </c>
      <c r="E9610" s="2">
        <v>1.0577684063274599E-2</v>
      </c>
      <c r="F9610" s="2">
        <v>-1.07324618348116E-2</v>
      </c>
      <c r="G9610" s="2">
        <v>-9.6934022517094105E-3</v>
      </c>
      <c r="H9610" s="2">
        <v>-9.6003338710296902E-3</v>
      </c>
      <c r="I9610" s="2">
        <v>6.7133163213879904E-3</v>
      </c>
    </row>
    <row r="9611" spans="1:9" x14ac:dyDescent="0.3">
      <c r="A9611" s="2">
        <v>2.3813884289854599E-2</v>
      </c>
      <c r="B9611" s="2">
        <v>1.6939286293327E-3</v>
      </c>
      <c r="C9611" s="2">
        <v>5.48760993240981E-3</v>
      </c>
      <c r="D9611" s="2">
        <v>8.4692098756257699E-3</v>
      </c>
      <c r="E9611" s="2">
        <v>1.4657510086179101E-2</v>
      </c>
      <c r="F9611" s="2">
        <v>-5.9759994540739096E-3</v>
      </c>
      <c r="G9611" s="2">
        <v>-1.2406550613421E-3</v>
      </c>
      <c r="H9611" s="2">
        <v>-7.3267947316764601E-3</v>
      </c>
      <c r="I9611" s="2">
        <v>1.37925683494536E-2</v>
      </c>
    </row>
    <row r="9612" spans="1:9" x14ac:dyDescent="0.3">
      <c r="A9612" s="2">
        <v>1.8791446292276599E-2</v>
      </c>
      <c r="B9612" s="2">
        <v>3.20757061316997E-3</v>
      </c>
      <c r="C9612" s="2">
        <v>4.9982404651409398E-3</v>
      </c>
      <c r="D9612" s="2">
        <v>5.2457502476243902E-3</v>
      </c>
      <c r="E9612" s="2">
        <v>5.4979209459587799E-3</v>
      </c>
      <c r="F9612" s="2">
        <v>-1.7044609508696099E-3</v>
      </c>
      <c r="G9612" s="2">
        <v>-6.24057968425614E-3</v>
      </c>
      <c r="H9612" s="2">
        <v>-3.17871247545696E-3</v>
      </c>
      <c r="I9612" s="2">
        <v>7.1232430353305402E-3</v>
      </c>
    </row>
    <row r="9613" spans="1:9" x14ac:dyDescent="0.3">
      <c r="A9613" s="2">
        <v>1.95377332387014E-2</v>
      </c>
      <c r="B9613" s="2">
        <v>9.9481220632459694E-3</v>
      </c>
      <c r="C9613" s="2">
        <v>2.3390377370082201E-3</v>
      </c>
      <c r="D9613" s="2">
        <v>6.8374032318865401E-3</v>
      </c>
      <c r="E9613" s="2">
        <v>8.7995000617531703E-3</v>
      </c>
      <c r="F9613" s="2">
        <v>-1.01795503095877E-2</v>
      </c>
      <c r="G9613" s="2">
        <v>-7.9164845881445692E-3</v>
      </c>
      <c r="H9613" s="2">
        <v>-6.1248151500095599E-3</v>
      </c>
      <c r="I9613" s="2">
        <v>9.8925144801183303E-3</v>
      </c>
    </row>
    <row r="9614" spans="1:9" x14ac:dyDescent="0.3">
      <c r="A9614" s="2">
        <v>2.25905969139036E-2</v>
      </c>
      <c r="B9614" s="2">
        <v>1.65499587198633E-3</v>
      </c>
      <c r="C9614" s="2">
        <v>2.3393496228540701E-3</v>
      </c>
      <c r="D9614" s="2">
        <v>3.2435684850336201E-3</v>
      </c>
      <c r="E9614" s="2">
        <v>6.0128673676192197E-3</v>
      </c>
      <c r="F9614" s="2">
        <v>-8.6190660564187307E-3</v>
      </c>
      <c r="G9614" s="2">
        <v>-7.4736183290845604E-3</v>
      </c>
      <c r="H9614" s="2">
        <v>-1.25174600653708E-2</v>
      </c>
      <c r="I9614" s="2">
        <v>1.57545685995139E-2</v>
      </c>
    </row>
    <row r="9615" spans="1:9" x14ac:dyDescent="0.3">
      <c r="A9615" s="2">
        <v>1.50269621289871E-2</v>
      </c>
      <c r="B9615" s="2">
        <v>-4.4199278352234197E-3</v>
      </c>
      <c r="C9615" s="2">
        <v>5.2233699630843699E-4</v>
      </c>
      <c r="D9615" s="2">
        <v>5.2045052007018101E-3</v>
      </c>
      <c r="E9615" s="2">
        <v>7.6307470712641701E-3</v>
      </c>
      <c r="F9615" s="2">
        <v>-7.8091127702288798E-3</v>
      </c>
      <c r="G9615" s="2">
        <v>-9.7072731370254697E-3</v>
      </c>
      <c r="H9615" s="2">
        <v>-7.0563429159109497E-3</v>
      </c>
      <c r="I9615" s="2">
        <v>5.9260430214275097E-3</v>
      </c>
    </row>
    <row r="9616" spans="1:9" x14ac:dyDescent="0.3">
      <c r="A9616" s="2">
        <v>2.40078627088617E-2</v>
      </c>
      <c r="B9616" s="2">
        <v>4.2231581888340598E-3</v>
      </c>
      <c r="C9616" s="2">
        <v>5.5413525016629597E-3</v>
      </c>
      <c r="D9616" s="2">
        <v>7.8185192425507897E-3</v>
      </c>
      <c r="E9616" s="2">
        <v>8.0639669690802593E-3</v>
      </c>
      <c r="F9616" s="2">
        <v>-9.1706600785559002E-3</v>
      </c>
      <c r="G9616" s="2">
        <v>-1.09849388365171E-3</v>
      </c>
      <c r="H9616" s="2">
        <v>-9.0616574835891295E-3</v>
      </c>
      <c r="I9616" s="2">
        <v>1.1172934494184E-2</v>
      </c>
    </row>
    <row r="9617" spans="1:9" x14ac:dyDescent="0.3">
      <c r="A9617" s="2">
        <v>2.6027635220264501E-2</v>
      </c>
      <c r="B9617" s="2">
        <v>2.30254832903722E-3</v>
      </c>
      <c r="C9617" s="2">
        <v>6.6602329219537498E-3</v>
      </c>
      <c r="D9617" s="2">
        <v>1.17489972739267E-2</v>
      </c>
      <c r="E9617" s="2">
        <v>6.92009414237318E-3</v>
      </c>
      <c r="F9617" s="2">
        <v>-3.12524329225738E-3</v>
      </c>
      <c r="G9617" s="2">
        <v>6.6532573709916698E-3</v>
      </c>
      <c r="H9617" s="2">
        <v>-9.3508768754385803E-3</v>
      </c>
      <c r="I9617" s="2">
        <v>9.9105984084130704E-3</v>
      </c>
    </row>
    <row r="9618" spans="1:9" x14ac:dyDescent="0.3">
      <c r="A9618" s="2">
        <v>3.11067292507127E-2</v>
      </c>
      <c r="B9618" s="2">
        <v>3.4385308064669002E-3</v>
      </c>
      <c r="C9618" s="2">
        <v>2.1058482443816798E-3</v>
      </c>
      <c r="D9618" s="2">
        <v>9.4038181074454202E-3</v>
      </c>
      <c r="E9618" s="2">
        <v>1.1227675421800601E-2</v>
      </c>
      <c r="F9618" s="2">
        <v>-3.80500028256323E-3</v>
      </c>
      <c r="G9618" s="2">
        <v>2.3679287012538098E-3</v>
      </c>
      <c r="H9618" s="2">
        <v>-7.6391710327432102E-3</v>
      </c>
      <c r="I9618" s="2">
        <v>1.19594479751668E-2</v>
      </c>
    </row>
    <row r="9619" spans="1:9" x14ac:dyDescent="0.3">
      <c r="A9619" s="2">
        <v>2.7585498632353E-2</v>
      </c>
      <c r="B9619" s="2">
        <v>1.8306844197120201E-3</v>
      </c>
      <c r="C9619" s="2">
        <v>5.2715248937556802E-3</v>
      </c>
      <c r="D9619" s="2">
        <v>1.3601348400746401E-2</v>
      </c>
      <c r="E9619" s="2">
        <v>1.42773804483483E-2</v>
      </c>
      <c r="F9619" s="2">
        <v>-1.05445374870609E-2</v>
      </c>
      <c r="G9619" s="2">
        <v>-1.62236128357063E-3</v>
      </c>
      <c r="H9619" s="2">
        <v>-6.8999577783474802E-3</v>
      </c>
      <c r="I9619" s="2">
        <v>1.5121576143468899E-2</v>
      </c>
    </row>
    <row r="9620" spans="1:9" x14ac:dyDescent="0.3">
      <c r="A9620" s="2">
        <v>3.2321636696130002E-2</v>
      </c>
      <c r="B9620" s="2">
        <v>2.51730892604927E-3</v>
      </c>
      <c r="C9620" s="2">
        <v>6.5268180249142497E-3</v>
      </c>
      <c r="D9620" s="2">
        <v>9.0714162302931705E-3</v>
      </c>
      <c r="E9620" s="2">
        <v>1.0534350153132E-2</v>
      </c>
      <c r="F9620" s="2">
        <v>-9.9182986005698602E-3</v>
      </c>
      <c r="G9620" s="2">
        <v>-6.4513044156585099E-3</v>
      </c>
      <c r="H9620" s="2">
        <v>-2.6079627224530801E-3</v>
      </c>
      <c r="I9620" s="2">
        <v>1.9247204264740199E-2</v>
      </c>
    </row>
    <row r="9621" spans="1:9" x14ac:dyDescent="0.3">
      <c r="A9621" s="2">
        <v>2.7637790071311098E-2</v>
      </c>
      <c r="B9621" s="2">
        <v>4.1543483450508399E-3</v>
      </c>
      <c r="C9621" s="2">
        <v>1.5846055013077601E-3</v>
      </c>
      <c r="D9621" s="2">
        <v>1.0560774541183799E-2</v>
      </c>
      <c r="E9621" s="2">
        <v>6.3461027722872404E-3</v>
      </c>
      <c r="F9621" s="2">
        <v>-9.1645128616108101E-3</v>
      </c>
      <c r="G9621" s="2">
        <v>-2.2138823197118199E-3</v>
      </c>
      <c r="H9621" s="2">
        <v>-5.6257179151208399E-3</v>
      </c>
      <c r="I9621" s="2">
        <v>1.2322537815746101E-2</v>
      </c>
    </row>
    <row r="9622" spans="1:9" x14ac:dyDescent="0.3">
      <c r="A9622" s="2">
        <v>2.3588789874511799E-2</v>
      </c>
      <c r="B9622" s="2">
        <v>-1.2629705840007401E-3</v>
      </c>
      <c r="C9622" s="2">
        <v>5.4587357270634903E-3</v>
      </c>
      <c r="D9622" s="2">
        <v>7.7387167053937604E-3</v>
      </c>
      <c r="E9622" s="2">
        <v>1.0715936326272499E-2</v>
      </c>
      <c r="F9622" s="2">
        <v>-5.4267941938440497E-3</v>
      </c>
      <c r="G9622" s="2">
        <v>2.6535362405777298E-3</v>
      </c>
      <c r="H9622" s="2">
        <v>-4.4009530349410596E-3</v>
      </c>
      <c r="I9622" s="2">
        <v>1.6528169398769801E-2</v>
      </c>
    </row>
    <row r="9623" spans="1:9" x14ac:dyDescent="0.3">
      <c r="A9623" s="2">
        <v>2.51743960185861E-2</v>
      </c>
      <c r="B9623" s="2">
        <v>1.7151908664049501E-3</v>
      </c>
      <c r="C9623" s="2">
        <v>-5.2267102034600098E-4</v>
      </c>
      <c r="D9623" s="2">
        <v>9.1252052973877593E-3</v>
      </c>
      <c r="E9623" s="2">
        <v>1.21442974560853E-2</v>
      </c>
      <c r="F9623" s="2">
        <v>-1.2275214662012099E-2</v>
      </c>
      <c r="G9623" s="2">
        <v>-4.5926033225020596E-3</v>
      </c>
      <c r="H9623" s="2">
        <v>-2.04292679244218E-3</v>
      </c>
      <c r="I9623" s="2">
        <v>8.4097734675841699E-3</v>
      </c>
    </row>
    <row r="9624" spans="1:9" x14ac:dyDescent="0.3">
      <c r="A9624" s="2">
        <v>2.01219497031488E-2</v>
      </c>
      <c r="B9624" s="2">
        <v>-2.3996777562130701E-4</v>
      </c>
      <c r="C9624" s="2">
        <v>-5.7454088837404103E-3</v>
      </c>
      <c r="D9624" s="2">
        <v>6.7431961098623101E-3</v>
      </c>
      <c r="E9624" s="2">
        <v>9.4923040707392201E-3</v>
      </c>
      <c r="F9624" s="2">
        <v>-9.1745196582116804E-3</v>
      </c>
      <c r="G9624" s="2">
        <v>-8.2121016824828006E-3</v>
      </c>
      <c r="H9624" s="2">
        <v>-7.8646407686282296E-3</v>
      </c>
      <c r="I9624" s="2">
        <v>1.32689685515572E-2</v>
      </c>
    </row>
    <row r="9625" spans="1:9" x14ac:dyDescent="0.3">
      <c r="A9625" s="2">
        <v>1.52935066292732E-2</v>
      </c>
      <c r="B9625" s="2">
        <v>4.2866728507288303E-3</v>
      </c>
      <c r="C9625" s="2">
        <v>5.7022628603612601E-3</v>
      </c>
      <c r="D9625" s="2">
        <v>3.70809332914889E-3</v>
      </c>
      <c r="E9625" s="2">
        <v>1.10078325210587E-2</v>
      </c>
      <c r="F9625" s="2">
        <v>-1.0078623898653201E-2</v>
      </c>
      <c r="G9625" s="2">
        <v>-1.0020770044263201E-2</v>
      </c>
      <c r="H9625" s="2">
        <v>-7.1451358676499002E-3</v>
      </c>
      <c r="I9625" s="2">
        <v>1.49403594793091E-2</v>
      </c>
    </row>
    <row r="9626" spans="1:9" x14ac:dyDescent="0.3">
      <c r="A9626" s="2">
        <v>1.58153148469918E-2</v>
      </c>
      <c r="B9626" s="2">
        <v>4.4702012764822E-3</v>
      </c>
      <c r="C9626" s="2">
        <v>3.7352734304176298E-3</v>
      </c>
      <c r="D9626" s="2">
        <v>9.1157663343328192E-3</v>
      </c>
      <c r="E9626" s="2">
        <v>8.3512550621641108E-3</v>
      </c>
      <c r="F9626" s="2">
        <v>-1.0778301576447401E-2</v>
      </c>
      <c r="G9626" s="2">
        <v>-1.11951015504477E-2</v>
      </c>
      <c r="H9626" s="2">
        <v>-1.1529256267110001E-2</v>
      </c>
      <c r="I9626" s="2">
        <v>8.2758677997270599E-3</v>
      </c>
    </row>
    <row r="9627" spans="1:9" x14ac:dyDescent="0.3">
      <c r="A9627" s="2">
        <v>2.1327406227479199E-2</v>
      </c>
      <c r="B9627" s="2">
        <v>2.7681569185620501E-3</v>
      </c>
      <c r="C9627" s="2">
        <v>4.7966855870267599E-3</v>
      </c>
      <c r="D9627" s="2">
        <v>9.0138459774804901E-3</v>
      </c>
      <c r="E9627" s="2">
        <v>1.1634434054379601E-2</v>
      </c>
      <c r="F9627" s="2">
        <v>-1.04128349392166E-2</v>
      </c>
      <c r="G9627" s="2">
        <v>-7.7901567984188401E-3</v>
      </c>
      <c r="H9627" s="2">
        <v>-9.2380827345967999E-3</v>
      </c>
      <c r="I9627" s="2">
        <v>1.3108183939467799E-2</v>
      </c>
    </row>
    <row r="9628" spans="1:9" x14ac:dyDescent="0.3">
      <c r="A9628" s="2">
        <v>2.0446319457493999E-2</v>
      </c>
      <c r="B9628" s="2">
        <v>-3.0018853046616901E-3</v>
      </c>
      <c r="C9628" s="2">
        <v>3.35892989181241E-3</v>
      </c>
      <c r="D9628" s="2">
        <v>8.9123182566277995E-3</v>
      </c>
      <c r="E9628" s="2">
        <v>8.4660217152774195E-3</v>
      </c>
      <c r="F9628" s="2">
        <v>-1.12332845830446E-2</v>
      </c>
      <c r="G9628" s="2">
        <v>-1.1540937786035699E-2</v>
      </c>
      <c r="H9628" s="2">
        <v>-1.0461001644618899E-2</v>
      </c>
      <c r="I9628" s="2">
        <v>1.4072402871379199E-2</v>
      </c>
    </row>
    <row r="9629" spans="1:9" x14ac:dyDescent="0.3">
      <c r="A9629" s="2">
        <v>2.1325383411338002E-2</v>
      </c>
      <c r="B9629" s="2">
        <v>1.38243203730435E-3</v>
      </c>
      <c r="C9629" s="2">
        <v>6.3253118709746302E-3</v>
      </c>
      <c r="D9629" s="2">
        <v>9.4454307350077399E-3</v>
      </c>
      <c r="E9629" s="2">
        <v>1.03008186841129E-2</v>
      </c>
      <c r="F9629" s="2">
        <v>-6.7368130208150696E-3</v>
      </c>
      <c r="G9629" s="2">
        <v>-8.2633485423722099E-3</v>
      </c>
      <c r="H9629" s="2">
        <v>-7.0723173602930296E-3</v>
      </c>
      <c r="I9629" s="2">
        <v>1.3512449477122599E-2</v>
      </c>
    </row>
    <row r="9630" spans="1:9" x14ac:dyDescent="0.3">
      <c r="A9630" s="2">
        <v>2.0705870649113101E-2</v>
      </c>
      <c r="B9630" s="2">
        <v>2.2467851959734899E-3</v>
      </c>
      <c r="C9630" s="2">
        <v>7.2175178888280898E-3</v>
      </c>
      <c r="D9630" s="2">
        <v>6.9400274540541099E-3</v>
      </c>
      <c r="E9630" s="2">
        <v>1.1705580001423599E-2</v>
      </c>
      <c r="F9630" s="2">
        <v>-1.47266697402568E-2</v>
      </c>
      <c r="G9630" s="2">
        <v>-5.0357420718148303E-3</v>
      </c>
      <c r="H9630" s="2">
        <v>-1.1950093994569699E-2</v>
      </c>
      <c r="I9630" s="2">
        <v>9.98792583716996E-3</v>
      </c>
    </row>
    <row r="9631" spans="1:9" x14ac:dyDescent="0.3">
      <c r="A9631" s="2">
        <v>1.88503536769291E-2</v>
      </c>
      <c r="B9631" s="2">
        <v>3.8197234862616899E-3</v>
      </c>
      <c r="C9631" s="2">
        <v>3.7387562633644099E-3</v>
      </c>
      <c r="D9631" s="2">
        <v>1.40838143632481E-3</v>
      </c>
      <c r="E9631" s="2">
        <v>1.05322836513368E-2</v>
      </c>
      <c r="F9631" s="2">
        <v>-1.4916775325884099E-2</v>
      </c>
      <c r="G9631" s="2">
        <v>-9.0184459443833995E-3</v>
      </c>
      <c r="H9631" s="2">
        <v>-1.05965815729844E-2</v>
      </c>
      <c r="I9631" s="2">
        <v>8.3396105752450503E-3</v>
      </c>
    </row>
    <row r="9632" spans="1:9" x14ac:dyDescent="0.3">
      <c r="A9632" s="2">
        <v>1.21736027068329E-2</v>
      </c>
      <c r="B9632" s="2">
        <v>9.2552785672777899E-4</v>
      </c>
      <c r="C9632" s="2">
        <v>5.9498358620827304E-3</v>
      </c>
      <c r="D9632" s="2">
        <v>9.4611940719814096E-3</v>
      </c>
      <c r="E9632" s="2">
        <v>1.1294241566020101E-2</v>
      </c>
      <c r="F9632" s="2">
        <v>-1.6185080320424899E-2</v>
      </c>
      <c r="G9632" s="2">
        <v>-1.4219447560241299E-2</v>
      </c>
      <c r="H9632" s="2">
        <v>-1.1175423175207101E-2</v>
      </c>
      <c r="I9632" s="2">
        <v>1.3851088074054999E-2</v>
      </c>
    </row>
    <row r="9633" spans="1:9" x14ac:dyDescent="0.3">
      <c r="A9633" s="2">
        <v>5.5804773805275603E-3</v>
      </c>
      <c r="B9633" s="2">
        <v>-1.29289811226896E-3</v>
      </c>
      <c r="C9633" s="2">
        <v>8.6397154235866899E-4</v>
      </c>
      <c r="D9633" s="2">
        <v>1.0360268628917301E-2</v>
      </c>
      <c r="E9633" s="2">
        <v>1.0248131132156699E-2</v>
      </c>
      <c r="F9633" s="2">
        <v>-2.3070807000066501E-2</v>
      </c>
      <c r="G9633" s="2">
        <v>-2.58658876569887E-2</v>
      </c>
      <c r="H9633" s="2">
        <v>-1.7530945462990801E-2</v>
      </c>
      <c r="I9633" s="2">
        <v>7.2417055603141104E-3</v>
      </c>
    </row>
    <row r="9634" spans="1:9" x14ac:dyDescent="0.3">
      <c r="A9634" s="2">
        <v>5.6520236922558203E-3</v>
      </c>
      <c r="B9634" s="2">
        <v>3.4519802752080498E-3</v>
      </c>
      <c r="C9634" s="2">
        <v>5.9148339533863902E-3</v>
      </c>
      <c r="D9634" s="2">
        <v>1.1586494728606099E-3</v>
      </c>
      <c r="E9634" s="2">
        <v>1.26185759735385E-2</v>
      </c>
      <c r="F9634" s="2">
        <v>-1.8696029648861599E-2</v>
      </c>
      <c r="G9634" s="2">
        <v>-2.1921325667490499E-2</v>
      </c>
      <c r="H9634" s="2">
        <v>-1.2194847811998699E-2</v>
      </c>
      <c r="I9634" s="2">
        <v>6.5907219231340804E-3</v>
      </c>
    </row>
    <row r="9635" spans="1:9" x14ac:dyDescent="0.3">
      <c r="A9635" s="2">
        <v>1.6195868651598399E-2</v>
      </c>
      <c r="B9635" s="2">
        <v>3.5976694686200799E-4</v>
      </c>
      <c r="C9635" s="2">
        <v>1.04353685132907E-2</v>
      </c>
      <c r="D9635" s="2">
        <v>7.7124040971528196E-3</v>
      </c>
      <c r="E9635" s="2">
        <v>1.43233846114949E-2</v>
      </c>
      <c r="F9635" s="2">
        <v>-2.1819873635006801E-2</v>
      </c>
      <c r="G9635" s="2">
        <v>-9.3362611854821802E-3</v>
      </c>
      <c r="H9635" s="2">
        <v>-1.4963801188581699E-2</v>
      </c>
      <c r="I9635" s="2">
        <v>9.1626077726045408E-3</v>
      </c>
    </row>
    <row r="9636" spans="1:9" x14ac:dyDescent="0.3">
      <c r="A9636" s="2">
        <v>1.2525636801717499E-2</v>
      </c>
      <c r="B9636" s="2">
        <v>2.3365067951300802E-3</v>
      </c>
      <c r="C9636" s="2">
        <v>1.01599182577878E-2</v>
      </c>
      <c r="D9636" s="2">
        <v>5.9137401588097204E-3</v>
      </c>
      <c r="E9636" s="2">
        <v>1.3838590963521601E-2</v>
      </c>
      <c r="F9636" s="2">
        <v>-1.7002580042843499E-2</v>
      </c>
      <c r="G9636" s="2">
        <v>-1.33011873732965E-2</v>
      </c>
      <c r="H9636" s="2">
        <v>-1.4621103236526101E-2</v>
      </c>
      <c r="I9636" s="2">
        <v>4.6774570903254098E-3</v>
      </c>
    </row>
    <row r="9637" spans="1:9" x14ac:dyDescent="0.3">
      <c r="A9637" s="2">
        <v>1.36200310984586E-2</v>
      </c>
      <c r="B9637" s="2">
        <v>1.1364264078110901E-3</v>
      </c>
      <c r="C9637" s="2">
        <v>6.3255891330341501E-3</v>
      </c>
      <c r="D9637" s="2">
        <v>5.0132537720540002E-3</v>
      </c>
      <c r="E9637" s="2">
        <v>3.3455377831595099E-3</v>
      </c>
      <c r="F9637" s="2">
        <v>-1.7482538973018599E-2</v>
      </c>
      <c r="G9637" s="2">
        <v>-1.4203838009178901E-2</v>
      </c>
      <c r="H9637" s="2">
        <v>-1.27639069674197E-2</v>
      </c>
      <c r="I9637" s="2">
        <v>4.9996761058637602E-3</v>
      </c>
    </row>
    <row r="9638" spans="1:9" x14ac:dyDescent="0.3">
      <c r="A9638" s="2">
        <v>1.36335709875023E-2</v>
      </c>
      <c r="B9638" s="2">
        <v>-1.34319987757091E-3</v>
      </c>
      <c r="C9638" s="2">
        <v>3.0200977075472198E-3</v>
      </c>
      <c r="D9638" s="2">
        <v>6.0423279959047902E-3</v>
      </c>
      <c r="E9638" s="2">
        <v>1.18564036647735E-2</v>
      </c>
      <c r="F9638" s="2">
        <v>-1.5539255460381599E-2</v>
      </c>
      <c r="G9638" s="2">
        <v>-1.30681870571392E-2</v>
      </c>
      <c r="H9638" s="2">
        <v>-7.8757961636008005E-3</v>
      </c>
      <c r="I9638" s="2">
        <v>1.1471896282576799E-2</v>
      </c>
    </row>
    <row r="9639" spans="1:9" x14ac:dyDescent="0.3">
      <c r="A9639" s="2">
        <v>1.3451056288303599E-2</v>
      </c>
      <c r="B9639" s="2">
        <v>4.3495045535377596E-3</v>
      </c>
      <c r="C9639" s="2">
        <v>1.1724021605730101E-3</v>
      </c>
      <c r="D9639" s="2">
        <v>4.8830850152671804E-3</v>
      </c>
      <c r="E9639" s="2">
        <v>4.3450747487693104E-3</v>
      </c>
      <c r="F9639" s="2">
        <v>-1.29128289245248E-2</v>
      </c>
      <c r="G9639" s="2">
        <v>-7.1831581825486397E-3</v>
      </c>
      <c r="H9639" s="2">
        <v>-3.0780155614260501E-3</v>
      </c>
      <c r="I9639" s="2">
        <v>9.8283293863194194E-3</v>
      </c>
    </row>
    <row r="9640" spans="1:9" x14ac:dyDescent="0.3">
      <c r="A9640" s="2">
        <v>1.85637145715901E-2</v>
      </c>
      <c r="B9640" s="2">
        <v>-1.3352387613342501E-3</v>
      </c>
      <c r="C9640" s="2">
        <v>1.1922199845852499E-3</v>
      </c>
      <c r="D9640" s="2">
        <v>7.5363282566138301E-3</v>
      </c>
      <c r="E9640" s="2">
        <v>9.1211939676904708E-3</v>
      </c>
      <c r="F9640" s="2">
        <v>-1.21911535297058E-2</v>
      </c>
      <c r="G9640" s="2">
        <v>-2.3978198195974301E-4</v>
      </c>
      <c r="H9640" s="2">
        <v>-1.01235551567922E-2</v>
      </c>
      <c r="I9640" s="2">
        <v>7.4914919017338398E-3</v>
      </c>
    </row>
    <row r="9641" spans="1:9" x14ac:dyDescent="0.3">
      <c r="A9641" s="2">
        <v>1.90318319395156E-2</v>
      </c>
      <c r="B9641" s="2">
        <v>-1.40718778876033E-4</v>
      </c>
      <c r="C9641" s="2">
        <v>8.7229993816238093E-3</v>
      </c>
      <c r="D9641" s="2">
        <v>5.7591572675189402E-3</v>
      </c>
      <c r="E9641" s="2">
        <v>1.45973472210863E-2</v>
      </c>
      <c r="F9641" s="2">
        <v>-9.7121200746162397E-3</v>
      </c>
      <c r="G9641" s="2">
        <v>-4.8211824675444097E-3</v>
      </c>
      <c r="H9641" s="2">
        <v>-5.8084724782395602E-3</v>
      </c>
      <c r="I9641" s="2">
        <v>1.0665852395140601E-2</v>
      </c>
    </row>
    <row r="9642" spans="1:9" x14ac:dyDescent="0.3">
      <c r="A9642" s="2">
        <v>2.0395444748506301E-2</v>
      </c>
      <c r="B9642" s="2">
        <v>2.0974182710673701E-3</v>
      </c>
      <c r="C9642" s="2">
        <v>5.3536563232602303E-3</v>
      </c>
      <c r="D9642" s="2">
        <v>8.0002988202013594E-3</v>
      </c>
      <c r="E9642" s="2">
        <v>1.3750798520843901E-2</v>
      </c>
      <c r="F9642" s="2">
        <v>-9.57153794424828E-3</v>
      </c>
      <c r="G9642" s="2">
        <v>-6.6577821591397397E-3</v>
      </c>
      <c r="H9642" s="2">
        <v>-8.4505210926481E-3</v>
      </c>
      <c r="I9642" s="2">
        <v>9.4247158973885005E-3</v>
      </c>
    </row>
    <row r="9643" spans="1:9" x14ac:dyDescent="0.3">
      <c r="A9643" s="2">
        <v>1.42556851476417E-2</v>
      </c>
      <c r="B9643" s="2">
        <v>3.4682071436559999E-3</v>
      </c>
      <c r="C9643" s="2">
        <v>7.0102498349459696E-3</v>
      </c>
      <c r="D9643" s="2">
        <v>7.8721003647966199E-3</v>
      </c>
      <c r="E9643" s="2">
        <v>1.2046117105497399E-2</v>
      </c>
      <c r="F9643" s="2">
        <v>-1.01052371854228E-2</v>
      </c>
      <c r="G9643" s="2">
        <v>-5.0851306095646498E-3</v>
      </c>
      <c r="H9643" s="2">
        <v>-5.6363200160104701E-3</v>
      </c>
      <c r="I9643" s="2">
        <v>1.4242877358006599E-2</v>
      </c>
    </row>
    <row r="9644" spans="1:9" x14ac:dyDescent="0.3">
      <c r="A9644" s="2">
        <v>2.2770314105263801E-2</v>
      </c>
      <c r="B9644" s="2">
        <v>3.6581660007074402E-3</v>
      </c>
      <c r="C9644" s="2">
        <v>5.8169611627326397E-3</v>
      </c>
      <c r="D9644" s="2">
        <v>7.7040700479965897E-3</v>
      </c>
      <c r="E9644" s="2">
        <v>1.1696113454238899E-2</v>
      </c>
      <c r="F9644" s="2">
        <v>-9.7314839512320297E-3</v>
      </c>
      <c r="G9644" s="2">
        <v>-7.7764305802383296E-3</v>
      </c>
      <c r="H9644" s="2">
        <v>-6.9140368115747797E-3</v>
      </c>
      <c r="I9644" s="2">
        <v>1.29348624321607E-2</v>
      </c>
    </row>
    <row r="9645" spans="1:9" x14ac:dyDescent="0.3">
      <c r="A9645" s="2">
        <v>2.35754669903111E-2</v>
      </c>
      <c r="B9645" s="2">
        <v>-4.9893466361472499E-3</v>
      </c>
      <c r="C9645" s="2">
        <v>5.0108427874915804E-3</v>
      </c>
      <c r="D9645" s="2">
        <v>8.0324972856291692E-3</v>
      </c>
      <c r="E9645" s="2">
        <v>1.23239348768329E-2</v>
      </c>
      <c r="F9645" s="2">
        <v>-9.1626333616055405E-3</v>
      </c>
      <c r="G9645" s="2">
        <v>-4.4560199077935203E-3</v>
      </c>
      <c r="H9645" s="2">
        <v>-6.6236630143250404E-3</v>
      </c>
      <c r="I9645" s="2">
        <v>1.0618051447926999E-2</v>
      </c>
    </row>
    <row r="9646" spans="1:9" x14ac:dyDescent="0.3">
      <c r="A9646" s="2">
        <v>1.7764707564275301E-2</v>
      </c>
      <c r="B9646" s="2">
        <v>6.19952395479217E-3</v>
      </c>
      <c r="C9646" s="2">
        <v>-1.1061093152979901E-3</v>
      </c>
      <c r="D9646" s="2">
        <v>2.0001131625057302E-3</v>
      </c>
      <c r="E9646" s="2">
        <v>1.2366912716026E-2</v>
      </c>
      <c r="F9646" s="2">
        <v>-2.6922418620268702E-3</v>
      </c>
      <c r="G9646" s="2">
        <v>-3.8582770834479098E-3</v>
      </c>
      <c r="H9646" s="2">
        <v>-3.5666229638958401E-3</v>
      </c>
      <c r="I9646" s="2">
        <v>1.15658376235621E-2</v>
      </c>
    </row>
    <row r="9647" spans="1:9" x14ac:dyDescent="0.3">
      <c r="A9647" s="2">
        <v>1.7080761313874499E-2</v>
      </c>
      <c r="B9647" s="2">
        <v>5.1597539015015501E-3</v>
      </c>
      <c r="C9647" s="2">
        <v>1.1402926605981001E-3</v>
      </c>
      <c r="D9647" s="2">
        <v>5.5167636316505002E-3</v>
      </c>
      <c r="E9647" s="2">
        <v>8.5938826037097096E-3</v>
      </c>
      <c r="F9647" s="2">
        <v>-8.6125734832152197E-3</v>
      </c>
      <c r="G9647" s="2">
        <v>-1.66098661323511E-3</v>
      </c>
      <c r="H9647" s="2">
        <v>-7.1721465444657398E-3</v>
      </c>
      <c r="I9647" s="2">
        <v>1.1054429283065499E-2</v>
      </c>
    </row>
    <row r="9648" spans="1:9" x14ac:dyDescent="0.3">
      <c r="A9648" s="2">
        <v>2.1366427582927901E-2</v>
      </c>
      <c r="B9648" s="2">
        <v>4.0926882965871799E-3</v>
      </c>
      <c r="C9648" s="2">
        <v>3.3806014179638502E-3</v>
      </c>
      <c r="D9648" s="2">
        <v>9.3696327615451092E-3</v>
      </c>
      <c r="E9648" s="2">
        <v>1.4077483411318301E-2</v>
      </c>
      <c r="F9648" s="2">
        <v>-2.8624064711626099E-3</v>
      </c>
      <c r="G9648" s="2">
        <v>-5.9844866087406098E-3</v>
      </c>
      <c r="H9648" s="2">
        <v>-5.5799263536964799E-3</v>
      </c>
      <c r="I9648" s="2">
        <v>7.4640420378546402E-3</v>
      </c>
    </row>
    <row r="9649" spans="1:9" x14ac:dyDescent="0.3">
      <c r="A9649" s="2">
        <v>2.71182172580707E-2</v>
      </c>
      <c r="B9649" s="2">
        <v>1.28219375244338E-3</v>
      </c>
      <c r="C9649" s="2">
        <v>4.3739040311958502E-3</v>
      </c>
      <c r="D9649" s="2">
        <v>9.8436421167781597E-3</v>
      </c>
      <c r="E9649" s="2">
        <v>1.09365839221565E-2</v>
      </c>
      <c r="F9649" s="2">
        <v>2.4459183193963701E-3</v>
      </c>
      <c r="G9649" s="2">
        <v>3.3457002714462102E-3</v>
      </c>
      <c r="H9649" s="2">
        <v>1.87533984925306E-3</v>
      </c>
      <c r="I9649" s="2">
        <v>1.32873206441281E-2</v>
      </c>
    </row>
    <row r="9650" spans="1:9" x14ac:dyDescent="0.3">
      <c r="A9650" s="2">
        <v>3.1596540294520699E-2</v>
      </c>
      <c r="B9650" s="2">
        <v>-1.90022376686246E-4</v>
      </c>
      <c r="C9650" s="2">
        <v>9.1561908279626791E-3</v>
      </c>
      <c r="D9650" s="2">
        <v>8.5524991541306907E-3</v>
      </c>
      <c r="E9650" s="2">
        <v>1.1391910723924901E-2</v>
      </c>
      <c r="F9650" s="2">
        <v>-6.2701873840364901E-4</v>
      </c>
      <c r="G9650" s="2">
        <v>5.65952217723784E-3</v>
      </c>
      <c r="H9650" s="2">
        <v>-3.9614774813948699E-3</v>
      </c>
      <c r="I9650" s="2">
        <v>1.0020600910229899E-2</v>
      </c>
    </row>
    <row r="9651" spans="1:9" x14ac:dyDescent="0.3">
      <c r="A9651" s="2">
        <v>2.6232770041754401E-2</v>
      </c>
      <c r="B9651" s="2">
        <v>5.4701502111169E-3</v>
      </c>
      <c r="C9651" s="2">
        <v>5.8141589067471702E-3</v>
      </c>
      <c r="D9651" s="2">
        <v>5.9460920172920296E-4</v>
      </c>
      <c r="E9651" s="2">
        <v>1.1487676092855399E-2</v>
      </c>
      <c r="F9651" s="2">
        <v>-5.3457487420531498E-3</v>
      </c>
      <c r="G9651" s="2">
        <v>-1.8702929536456099E-3</v>
      </c>
      <c r="H9651" s="2">
        <v>-4.5331174984996302E-3</v>
      </c>
      <c r="I9651" s="2">
        <v>8.9902261169106708E-3</v>
      </c>
    </row>
    <row r="9652" spans="1:9" x14ac:dyDescent="0.3">
      <c r="A9652" s="2">
        <v>2.6746524710810401E-2</v>
      </c>
      <c r="B9652" s="2">
        <v>-1.18205080406123E-3</v>
      </c>
      <c r="C9652" s="2">
        <v>6.07258346528538E-3</v>
      </c>
      <c r="D9652" s="2">
        <v>8.4350886968648404E-3</v>
      </c>
      <c r="E9652" s="2">
        <v>8.6521610389821094E-3</v>
      </c>
      <c r="F9652" s="2">
        <v>-7.6209748865210499E-4</v>
      </c>
      <c r="G9652" s="2">
        <v>-3.7538880929480401E-4</v>
      </c>
      <c r="H9652" s="2">
        <v>-1.5799920051182601E-3</v>
      </c>
      <c r="I9652" s="2">
        <v>1.2950534082126699E-2</v>
      </c>
    </row>
    <row r="9653" spans="1:9" x14ac:dyDescent="0.3">
      <c r="A9653" s="2">
        <v>2.59901226253639E-2</v>
      </c>
      <c r="B9653" s="2">
        <v>1.0915196355442301E-3</v>
      </c>
      <c r="C9653" s="2">
        <v>9.83429693332224E-3</v>
      </c>
      <c r="D9653" s="2">
        <v>5.4886752260198098E-3</v>
      </c>
      <c r="E9653" s="2">
        <v>1.0117786766410701E-2</v>
      </c>
      <c r="F9653" s="2">
        <v>-5.2201533255631996E-3</v>
      </c>
      <c r="G9653" s="2">
        <v>-7.69511066407641E-3</v>
      </c>
      <c r="H9653" s="2">
        <v>-2.2237677250847901E-3</v>
      </c>
      <c r="I9653" s="2">
        <v>1.75807044876835E-2</v>
      </c>
    </row>
    <row r="9654" spans="1:9" x14ac:dyDescent="0.3">
      <c r="A9654" s="2">
        <v>2.5621127351291701E-2</v>
      </c>
      <c r="B9654" s="2">
        <v>5.1801508089779E-3</v>
      </c>
      <c r="C9654" s="2">
        <v>3.9176117799650601E-3</v>
      </c>
      <c r="D9654" s="2">
        <v>7.4480722072329496E-3</v>
      </c>
      <c r="E9654" s="2">
        <v>7.18218545614073E-3</v>
      </c>
      <c r="F9654" s="2">
        <v>-8.0107566649808698E-3</v>
      </c>
      <c r="G9654" s="2">
        <v>-6.15487615014632E-3</v>
      </c>
      <c r="H9654" s="2">
        <v>-1.25999974773847E-3</v>
      </c>
      <c r="I9654" s="2">
        <v>1.3259797616769301E-2</v>
      </c>
    </row>
    <row r="9655" spans="1:9" x14ac:dyDescent="0.3">
      <c r="A9655" s="2">
        <v>1.87841425364201E-2</v>
      </c>
      <c r="B9655" s="2">
        <v>4.3218736726397897E-3</v>
      </c>
      <c r="C9655" s="2">
        <v>4.3618667940918598E-3</v>
      </c>
      <c r="D9655" s="2">
        <v>1.01347761875656E-2</v>
      </c>
      <c r="E9655" s="2">
        <v>1.42791202790489E-2</v>
      </c>
      <c r="F9655" s="2">
        <v>-6.6404347071065102E-3</v>
      </c>
      <c r="G9655" s="2">
        <v>8.7332280263519003E-4</v>
      </c>
      <c r="H9655" s="2">
        <v>-7.2290047119608798E-3</v>
      </c>
      <c r="I9655" s="2">
        <v>1.1788717271632901E-2</v>
      </c>
    </row>
    <row r="9656" spans="1:9" x14ac:dyDescent="0.3">
      <c r="A9656" s="2">
        <v>2.00847419080314E-2</v>
      </c>
      <c r="B9656" s="2">
        <v>3.7145313043628102E-3</v>
      </c>
      <c r="C9656" s="2">
        <v>3.1483846826226001E-3</v>
      </c>
      <c r="D9656" s="2">
        <v>9.8098477981828896E-3</v>
      </c>
      <c r="E9656" s="2">
        <v>1.02086087150976E-2</v>
      </c>
      <c r="F9656" s="2">
        <v>-1.19568730169514E-2</v>
      </c>
      <c r="G9656" s="2">
        <v>-6.54366635127688E-3</v>
      </c>
      <c r="H9656" s="2">
        <v>-1.00045118984666E-2</v>
      </c>
      <c r="I9656" s="2">
        <v>1.07436794939065E-2</v>
      </c>
    </row>
    <row r="9657" spans="1:9" x14ac:dyDescent="0.3">
      <c r="A9657" s="2">
        <v>1.9179920504879201E-2</v>
      </c>
      <c r="B9657" s="2">
        <v>5.0580601245267401E-3</v>
      </c>
      <c r="C9657" s="2">
        <v>7.6046755329509204E-3</v>
      </c>
      <c r="D9657" s="2">
        <v>8.1779445706799403E-3</v>
      </c>
      <c r="E9657" s="2">
        <v>1.31513339215381E-2</v>
      </c>
      <c r="F9657" s="2">
        <v>-9.8603553535603506E-3</v>
      </c>
      <c r="G9657" s="2">
        <v>-5.05987666148657E-3</v>
      </c>
      <c r="H9657" s="2">
        <v>-3.23983420864266E-3</v>
      </c>
      <c r="I9657" s="2">
        <v>7.5053686038193098E-3</v>
      </c>
    </row>
    <row r="9658" spans="1:9" x14ac:dyDescent="0.3">
      <c r="A9658" s="2">
        <v>1.8412143370534501E-2</v>
      </c>
      <c r="B9658" s="2">
        <v>4.76972250182002E-4</v>
      </c>
      <c r="C9658" s="2">
        <v>6.9495578863785603E-3</v>
      </c>
      <c r="D9658" s="2">
        <v>8.4668417316812496E-3</v>
      </c>
      <c r="E9658" s="2">
        <v>1.2091025348458399E-2</v>
      </c>
      <c r="F9658" s="2">
        <v>-1.09495625670511E-2</v>
      </c>
      <c r="G9658" s="2">
        <v>-4.1214548958538599E-3</v>
      </c>
      <c r="H9658" s="2">
        <v>-7.3416352312440803E-3</v>
      </c>
      <c r="I9658" s="2">
        <v>8.7784572183137594E-3</v>
      </c>
    </row>
    <row r="9659" spans="1:9" x14ac:dyDescent="0.3">
      <c r="A9659" s="2">
        <v>2.1457827991004201E-2</v>
      </c>
      <c r="B9659" s="2">
        <v>-4.5104859552786798E-3</v>
      </c>
      <c r="C9659" s="2">
        <v>5.7683746380570401E-3</v>
      </c>
      <c r="D9659" s="2">
        <v>6.0401223425522099E-3</v>
      </c>
      <c r="E9659" s="2">
        <v>8.4710910006092002E-3</v>
      </c>
      <c r="F9659" s="2">
        <v>-1.0659514753517599E-2</v>
      </c>
      <c r="G9659" s="2">
        <v>-4.6517872126537099E-3</v>
      </c>
      <c r="H9659" s="2">
        <v>-5.6450710055184804E-3</v>
      </c>
      <c r="I9659" s="2">
        <v>8.5697135533275605E-3</v>
      </c>
    </row>
    <row r="9660" spans="1:9" x14ac:dyDescent="0.3">
      <c r="A9660" s="2">
        <v>2.09740517876255E-2</v>
      </c>
      <c r="B9660" s="2">
        <v>2.2736234934437301E-4</v>
      </c>
      <c r="C9660" s="2">
        <v>2.6261417784239302E-3</v>
      </c>
      <c r="D9660" s="2">
        <v>9.4748455411932803E-3</v>
      </c>
      <c r="E9660" s="2">
        <v>1.3323115787590699E-2</v>
      </c>
      <c r="F9660" s="2">
        <v>-8.0729913276522298E-3</v>
      </c>
      <c r="G9660" s="2">
        <v>-6.3907278606078304E-3</v>
      </c>
      <c r="H9660" s="2">
        <v>-7.3292661575470597E-3</v>
      </c>
      <c r="I9660" s="2">
        <v>8.2515572315956902E-3</v>
      </c>
    </row>
    <row r="9661" spans="1:9" x14ac:dyDescent="0.3">
      <c r="A9661" s="2">
        <v>2.15420164215601E-2</v>
      </c>
      <c r="B9661" s="2">
        <v>-1.58136024528983E-4</v>
      </c>
      <c r="C9661" s="2">
        <v>4.2449320700801204E-3</v>
      </c>
      <c r="D9661" s="2">
        <v>7.2441000624343501E-3</v>
      </c>
      <c r="E9661" s="2">
        <v>9.5730348333408107E-3</v>
      </c>
      <c r="F9661" s="2">
        <v>-1.2794744118270101E-2</v>
      </c>
      <c r="G9661" s="2">
        <v>-9.8402245559709497E-3</v>
      </c>
      <c r="H9661" s="2">
        <v>-1.1446814708650801E-2</v>
      </c>
      <c r="I9661" s="2">
        <v>6.8516472962018302E-3</v>
      </c>
    </row>
    <row r="9662" spans="1:9" x14ac:dyDescent="0.3">
      <c r="A9662" s="2">
        <v>2.1228375801916999E-2</v>
      </c>
      <c r="B9662" s="2">
        <v>-3.8745707200847101E-3</v>
      </c>
      <c r="C9662" s="2">
        <v>5.0259785830920596E-4</v>
      </c>
      <c r="D9662" s="2">
        <v>9.1854449711127207E-3</v>
      </c>
      <c r="E9662" s="2">
        <v>9.1805354311890307E-3</v>
      </c>
      <c r="F9662" s="2">
        <v>-1.02588386962797E-2</v>
      </c>
      <c r="G9662" s="2">
        <v>-8.2126821311576809E-3</v>
      </c>
      <c r="H9662" s="2">
        <v>-9.9407630457933292E-3</v>
      </c>
      <c r="I9662" s="2">
        <v>1.0367376569481499E-2</v>
      </c>
    </row>
    <row r="9663" spans="1:9" x14ac:dyDescent="0.3">
      <c r="A9663" s="2">
        <v>1.6328296346738401E-2</v>
      </c>
      <c r="B9663" s="2">
        <v>-1.4464631631327901E-3</v>
      </c>
      <c r="C9663" s="2">
        <v>3.28128738292663E-3</v>
      </c>
      <c r="D9663" s="2">
        <v>6.9325990717123099E-3</v>
      </c>
      <c r="E9663" s="2">
        <v>1.31406212155161E-2</v>
      </c>
      <c r="F9663" s="2">
        <v>-6.3187554625824104E-3</v>
      </c>
      <c r="G9663" s="2">
        <v>-8.3540636479561003E-3</v>
      </c>
      <c r="H9663" s="2">
        <v>-4.0328493056516496E-3</v>
      </c>
      <c r="I9663" s="2">
        <v>9.5709943975808495E-3</v>
      </c>
    </row>
    <row r="9664" spans="1:9" x14ac:dyDescent="0.3">
      <c r="A9664" s="2">
        <v>1.5736669496280099E-2</v>
      </c>
      <c r="B9664" s="2">
        <v>2.17808024506592E-3</v>
      </c>
      <c r="C9664" s="2">
        <v>3.7840866333017399E-3</v>
      </c>
      <c r="D9664" s="2">
        <v>3.9941364249671697E-3</v>
      </c>
      <c r="E9664" s="2">
        <v>9.5576182900014399E-3</v>
      </c>
      <c r="F9664" s="2">
        <v>-8.9844322715308192E-3</v>
      </c>
      <c r="G9664" s="2">
        <v>-1.07783102369052E-2</v>
      </c>
      <c r="H9664" s="2">
        <v>-6.4191664200011203E-3</v>
      </c>
      <c r="I9664" s="2">
        <v>8.3906722055349606E-3</v>
      </c>
    </row>
    <row r="9665" spans="1:9" x14ac:dyDescent="0.3">
      <c r="A9665" s="2">
        <v>3.1694902042417599E-3</v>
      </c>
      <c r="B9665" s="2">
        <v>2.22918939382151E-3</v>
      </c>
      <c r="C9665" s="2">
        <v>1.6243943906481899E-3</v>
      </c>
      <c r="D9665" s="2">
        <v>6.9048739063585799E-3</v>
      </c>
      <c r="E9665" s="2">
        <v>7.9755934839739698E-3</v>
      </c>
      <c r="F9665" s="2">
        <v>-2.2160672708974399E-2</v>
      </c>
      <c r="G9665" s="2">
        <v>-2.2399522765932701E-2</v>
      </c>
      <c r="H9665" s="2">
        <v>-1.4741044557744901E-2</v>
      </c>
      <c r="I9665" s="2">
        <v>1.0053352127244199E-2</v>
      </c>
    </row>
    <row r="9666" spans="1:9" x14ac:dyDescent="0.3">
      <c r="A9666" s="2">
        <v>6.2602373125665899E-3</v>
      </c>
      <c r="B9666" s="2">
        <v>-1.6234597137291501E-3</v>
      </c>
      <c r="C9666" s="2">
        <v>4.9895848341593102E-3</v>
      </c>
      <c r="D9666" s="2">
        <v>5.8060820609233199E-3</v>
      </c>
      <c r="E9666" s="2">
        <v>1.2181657646143099E-2</v>
      </c>
      <c r="F9666" s="2">
        <v>-1.87109837418627E-2</v>
      </c>
      <c r="G9666" s="2">
        <v>-2.0991179686441E-2</v>
      </c>
      <c r="H9666" s="2">
        <v>-5.7111728766846897E-3</v>
      </c>
      <c r="I9666" s="2">
        <v>1.41401854778535E-3</v>
      </c>
    </row>
    <row r="9667" spans="1:9" x14ac:dyDescent="0.3">
      <c r="A9667" s="2">
        <v>1.01319430123463E-2</v>
      </c>
      <c r="B9667" s="3">
        <v>4.2056069745971299E-5</v>
      </c>
      <c r="C9667" s="2">
        <v>6.2035307043275699E-3</v>
      </c>
      <c r="D9667" s="2">
        <v>3.5825616605785001E-3</v>
      </c>
      <c r="E9667" s="2">
        <v>1.65820756212052E-2</v>
      </c>
      <c r="F9667" s="2">
        <v>-1.2122641412358399E-2</v>
      </c>
      <c r="G9667" s="2">
        <v>-1.91367105647446E-2</v>
      </c>
      <c r="H9667" s="2">
        <v>-1.18685819715278E-2</v>
      </c>
      <c r="I9667" s="2">
        <v>7.8424783850350194E-3</v>
      </c>
    </row>
    <row r="9668" spans="1:9" x14ac:dyDescent="0.3">
      <c r="A9668" s="2">
        <v>7.2944731645526902E-3</v>
      </c>
      <c r="B9668" s="2">
        <v>7.1474790611212105E-4</v>
      </c>
      <c r="C9668" s="2">
        <v>8.1148563259101898E-4</v>
      </c>
      <c r="D9668" s="2">
        <v>6.0476085868334598E-3</v>
      </c>
      <c r="E9668" s="2">
        <v>9.32822835083774E-3</v>
      </c>
      <c r="F9668" s="2">
        <v>-1.7327024547962502E-2</v>
      </c>
      <c r="G9668" s="2">
        <v>-1.3133426060794999E-2</v>
      </c>
      <c r="H9668" s="2">
        <v>-9.5695071533517008E-3</v>
      </c>
      <c r="I9668" s="2">
        <v>6.9687880293348098E-3</v>
      </c>
    </row>
    <row r="9669" spans="1:9" x14ac:dyDescent="0.3">
      <c r="A9669" s="2">
        <v>1.72385748548733E-2</v>
      </c>
      <c r="B9669" s="2">
        <v>3.64559763093875E-3</v>
      </c>
      <c r="C9669" s="2">
        <v>3.5821899787262402E-3</v>
      </c>
      <c r="D9669" s="2">
        <v>6.5260912125093499E-3</v>
      </c>
      <c r="E9669" s="2">
        <v>1.21830309428022E-2</v>
      </c>
      <c r="F9669" s="2">
        <v>-1.18718150741688E-2</v>
      </c>
      <c r="G9669" s="2">
        <v>-1.00831185240884E-2</v>
      </c>
      <c r="H9669" s="2">
        <v>-8.4486825291827904E-3</v>
      </c>
      <c r="I9669" s="2">
        <v>1.01048500437915E-2</v>
      </c>
    </row>
    <row r="9670" spans="1:9" x14ac:dyDescent="0.3">
      <c r="A9670" s="2">
        <v>1.28830119322173E-2</v>
      </c>
      <c r="B9670" s="2">
        <v>2.2541150765621899E-3</v>
      </c>
      <c r="C9670" s="2">
        <v>2.6803393697821601E-3</v>
      </c>
      <c r="D9670" s="2">
        <v>6.25207439631267E-3</v>
      </c>
      <c r="E9670" s="2">
        <v>1.43916537410611E-2</v>
      </c>
      <c r="F9670" s="2">
        <v>-1.31132467561236E-2</v>
      </c>
      <c r="G9670" s="2">
        <v>-7.2366546677596804E-3</v>
      </c>
      <c r="H9670" s="2">
        <v>-5.5659198771346504E-3</v>
      </c>
      <c r="I9670" s="2">
        <v>1.0673540062822199E-2</v>
      </c>
    </row>
    <row r="9671" spans="1:9" x14ac:dyDescent="0.3">
      <c r="A9671" s="2">
        <v>2.2172020387684701E-2</v>
      </c>
      <c r="B9671" s="2">
        <v>-4.4080635347786202E-4</v>
      </c>
      <c r="C9671" s="2">
        <v>6.4862252064824899E-3</v>
      </c>
      <c r="D9671" s="2">
        <v>9.5386153105131797E-3</v>
      </c>
      <c r="E9671" s="2">
        <v>8.2962104829015105E-3</v>
      </c>
      <c r="F9671" s="2">
        <v>-6.6925834808636902E-3</v>
      </c>
      <c r="G9671" s="2">
        <v>-7.1686078410493096E-3</v>
      </c>
      <c r="H9671" s="2">
        <v>-3.7310659264102601E-3</v>
      </c>
      <c r="I9671" s="2">
        <v>1.2191653652898701E-2</v>
      </c>
    </row>
    <row r="9672" spans="1:9" x14ac:dyDescent="0.3">
      <c r="A9672" s="2">
        <v>1.5267545857962E-2</v>
      </c>
      <c r="B9672" s="2">
        <v>1.0036810095287301E-2</v>
      </c>
      <c r="C9672" s="2">
        <v>7.5377777736967203E-3</v>
      </c>
      <c r="D9672" s="2">
        <v>8.1113061163907603E-3</v>
      </c>
      <c r="E9672" s="2">
        <v>1.01760708535007E-2</v>
      </c>
      <c r="F9672" s="2">
        <v>-7.0292202258325099E-3</v>
      </c>
      <c r="G9672" s="2">
        <v>-3.1362063556140398E-3</v>
      </c>
      <c r="H9672" s="2">
        <v>-1.00228591560526E-2</v>
      </c>
      <c r="I9672" s="2">
        <v>1.2832280072972E-2</v>
      </c>
    </row>
    <row r="9673" spans="1:9" x14ac:dyDescent="0.3">
      <c r="A9673" s="2">
        <v>1.8935961235171099E-2</v>
      </c>
      <c r="B9673" s="2">
        <v>2.5870427121431798E-3</v>
      </c>
      <c r="C9673" s="2">
        <v>5.4418297893219104E-3</v>
      </c>
      <c r="D9673" s="2">
        <v>6.0022267777190101E-3</v>
      </c>
      <c r="E9673" s="2">
        <v>1.1729579547981501E-2</v>
      </c>
      <c r="F9673" s="2">
        <v>-9.4722141884773705E-3</v>
      </c>
      <c r="G9673" s="2">
        <v>-6.9091460793003802E-3</v>
      </c>
      <c r="H9673" s="2">
        <v>-1.1259503887868E-2</v>
      </c>
      <c r="I9673" s="2">
        <v>1.49724814296324E-2</v>
      </c>
    </row>
    <row r="9674" spans="1:9" x14ac:dyDescent="0.3">
      <c r="A9674" s="2">
        <v>2.2278903384742699E-2</v>
      </c>
      <c r="B9674" s="2">
        <v>-1.08953039796961E-3</v>
      </c>
      <c r="C9674" s="2">
        <v>8.3557708986712904E-3</v>
      </c>
      <c r="D9674" s="2">
        <v>5.5946179138043704E-3</v>
      </c>
      <c r="E9674" s="2">
        <v>1.1176451865459101E-2</v>
      </c>
      <c r="F9674" s="2">
        <v>-6.03816145619928E-3</v>
      </c>
      <c r="G9674" s="2">
        <v>-3.7604950137252401E-3</v>
      </c>
      <c r="H9674" s="2">
        <v>-1.03528312545578E-2</v>
      </c>
      <c r="I9674" s="2">
        <v>1.1062817062664701E-2</v>
      </c>
    </row>
    <row r="9675" spans="1:9" x14ac:dyDescent="0.3">
      <c r="A9675" s="2">
        <v>1.77217256771635E-2</v>
      </c>
      <c r="B9675" s="2">
        <v>4.2760272138637999E-3</v>
      </c>
      <c r="C9675" s="2">
        <v>7.7773622075579399E-3</v>
      </c>
      <c r="D9675" s="2">
        <v>7.6503120445097997E-3</v>
      </c>
      <c r="E9675" s="2">
        <v>1.2384877021707499E-2</v>
      </c>
      <c r="F9675" s="2">
        <v>-5.3486662841488401E-3</v>
      </c>
      <c r="G9675" s="2">
        <v>-2.9389013838674802E-3</v>
      </c>
      <c r="H9675" s="2">
        <v>-9.1818765524603E-3</v>
      </c>
      <c r="I9675" s="2">
        <v>7.3359515789845203E-3</v>
      </c>
    </row>
    <row r="9676" spans="1:9" x14ac:dyDescent="0.3">
      <c r="A9676" s="2">
        <v>1.8826425678105801E-2</v>
      </c>
      <c r="B9676" s="2">
        <v>3.1486165678225098E-3</v>
      </c>
      <c r="C9676" s="2">
        <v>4.7966320148407704E-3</v>
      </c>
      <c r="D9676" s="2">
        <v>1.32954505725474E-2</v>
      </c>
      <c r="E9676" s="2">
        <v>8.7171571496514593E-3</v>
      </c>
      <c r="F9676" s="2">
        <v>-1.4829310592333099E-2</v>
      </c>
      <c r="G9676" s="2">
        <v>-1.16293013469288E-2</v>
      </c>
      <c r="H9676" s="2">
        <v>-1.01883596770477E-2</v>
      </c>
      <c r="I9676" s="2">
        <v>7.87457533075628E-3</v>
      </c>
    </row>
    <row r="9677" spans="1:9" x14ac:dyDescent="0.3">
      <c r="A9677" s="2">
        <v>1.6596865622321301E-2</v>
      </c>
      <c r="B9677" s="2">
        <v>1.67911490920558E-3</v>
      </c>
      <c r="C9677" s="2">
        <v>9.5645010125867905E-3</v>
      </c>
      <c r="D9677" s="2">
        <v>6.5701527633909096E-3</v>
      </c>
      <c r="E9677" s="2">
        <v>8.1873995717838197E-3</v>
      </c>
      <c r="F9677" s="2">
        <v>-1.4016293398222799E-2</v>
      </c>
      <c r="G9677" s="2">
        <v>-3.2716177710780201E-3</v>
      </c>
      <c r="H9677" s="2">
        <v>-4.5335115413855801E-3</v>
      </c>
      <c r="I9677" s="2">
        <v>1.2736170602485599E-2</v>
      </c>
    </row>
    <row r="9678" spans="1:9" x14ac:dyDescent="0.3">
      <c r="A9678" s="2">
        <v>1.6224160603509601E-2</v>
      </c>
      <c r="B9678" s="2">
        <v>3.3507051355252098E-3</v>
      </c>
      <c r="C9678" s="2">
        <v>3.5125822662945899E-3</v>
      </c>
      <c r="D9678" s="2">
        <v>7.6325793712535596E-3</v>
      </c>
      <c r="E9678" s="2">
        <v>7.4244306699692902E-3</v>
      </c>
      <c r="F9678" s="2">
        <v>-1.6397095061612101E-2</v>
      </c>
      <c r="G9678" s="2">
        <v>-8.9505240849218903E-3</v>
      </c>
      <c r="H9678" s="2">
        <v>-8.5527122269154505E-3</v>
      </c>
      <c r="I9678" s="2">
        <v>1.0634461330384299E-2</v>
      </c>
    </row>
    <row r="9679" spans="1:9" x14ac:dyDescent="0.3">
      <c r="A9679" s="2">
        <v>1.6261524222042901E-2</v>
      </c>
      <c r="B9679" s="2">
        <v>7.3875708678541505E-4</v>
      </c>
      <c r="C9679" s="2">
        <v>1.88187291640696E-3</v>
      </c>
      <c r="D9679" s="2">
        <v>1.21172705347674E-2</v>
      </c>
      <c r="E9679" s="2">
        <v>1.2488954879607E-2</v>
      </c>
      <c r="F9679" s="2">
        <v>-1.39228999945056E-2</v>
      </c>
      <c r="G9679" s="2">
        <v>-5.9865089741724699E-3</v>
      </c>
      <c r="H9679" s="2">
        <v>-1.0924090457501E-2</v>
      </c>
      <c r="I9679" s="2">
        <v>1.48796595384404E-2</v>
      </c>
    </row>
    <row r="9680" spans="1:9" x14ac:dyDescent="0.3">
      <c r="A9680" s="2">
        <v>2.3891452849882099E-2</v>
      </c>
      <c r="B9680" s="2">
        <v>-3.6280200193729E-3</v>
      </c>
      <c r="C9680" s="2">
        <v>-1.5396143063495799E-3</v>
      </c>
      <c r="D9680" s="2">
        <v>1.1523888595032601E-2</v>
      </c>
      <c r="E9680" s="2">
        <v>1.44608225464494E-2</v>
      </c>
      <c r="F9680" s="2">
        <v>-8.0354728841532004E-3</v>
      </c>
      <c r="G9680" s="2">
        <v>3.5137484814910802E-3</v>
      </c>
      <c r="H9680" s="2">
        <v>-1.8074231488391999E-3</v>
      </c>
      <c r="I9680" s="2">
        <v>1.3497565421946E-2</v>
      </c>
    </row>
    <row r="9681" spans="1:9" x14ac:dyDescent="0.3">
      <c r="A9681" s="2">
        <v>3.0322829330342901E-2</v>
      </c>
      <c r="B9681" s="2">
        <v>3.09358172308261E-3</v>
      </c>
      <c r="C9681" s="2">
        <v>5.2418940653426796E-3</v>
      </c>
      <c r="D9681" s="2">
        <v>1.40647910752807E-2</v>
      </c>
      <c r="E9681" s="2">
        <v>1.2125821640870201E-2</v>
      </c>
      <c r="F9681" s="2">
        <v>-6.4934455303049003E-3</v>
      </c>
      <c r="G9681" s="2">
        <v>1.1025326868761101E-3</v>
      </c>
      <c r="H9681" s="2">
        <v>6.7413129763693996E-4</v>
      </c>
      <c r="I9681" s="2">
        <v>1.5904058120402301E-2</v>
      </c>
    </row>
    <row r="9682" spans="1:9" x14ac:dyDescent="0.3">
      <c r="A9682" s="2">
        <v>2.82022983166441E-2</v>
      </c>
      <c r="B9682" s="2">
        <v>3.1208295680381299E-3</v>
      </c>
      <c r="C9682" s="2">
        <v>5.9071306945126297E-3</v>
      </c>
      <c r="D9682" s="2">
        <v>1.06969612142044E-2</v>
      </c>
      <c r="E9682" s="2">
        <v>4.9421515795146503E-3</v>
      </c>
      <c r="F9682" s="2">
        <v>-4.4791292558572704E-3</v>
      </c>
      <c r="G9682" s="2">
        <v>7.7352784865382298E-3</v>
      </c>
      <c r="H9682" s="2">
        <v>-4.5040657790592301E-3</v>
      </c>
      <c r="I9682" s="2">
        <v>9.5218811229163206E-3</v>
      </c>
    </row>
    <row r="9683" spans="1:9" x14ac:dyDescent="0.3">
      <c r="A9683" s="2">
        <v>2.0755567072935101E-2</v>
      </c>
      <c r="B9683" s="2">
        <v>4.35942301266227E-3</v>
      </c>
      <c r="C9683" s="2">
        <v>4.8029836174528001E-3</v>
      </c>
      <c r="D9683" s="2">
        <v>8.3123975818011203E-3</v>
      </c>
      <c r="E9683" s="2">
        <v>1.0500591592592701E-2</v>
      </c>
      <c r="F9683" s="2">
        <v>-1.3134664381790999E-4</v>
      </c>
      <c r="G9683" s="2">
        <v>5.18610486058548E-3</v>
      </c>
      <c r="H9683" s="2">
        <v>-5.8922360910048602E-3</v>
      </c>
      <c r="I9683" s="2">
        <v>9.8697570304569302E-3</v>
      </c>
    </row>
    <row r="9684" spans="1:9" x14ac:dyDescent="0.3">
      <c r="A9684" s="2">
        <v>2.8377839153032498E-2</v>
      </c>
      <c r="B9684" s="2">
        <v>3.0163548074332398E-3</v>
      </c>
      <c r="C9684" s="2">
        <v>4.8489774985434504E-3</v>
      </c>
      <c r="D9684" s="2">
        <v>4.9445999450081699E-3</v>
      </c>
      <c r="E9684" s="2">
        <v>1.27821037617366E-2</v>
      </c>
      <c r="F9684" s="2">
        <v>1.8443122942834601E-3</v>
      </c>
      <c r="G9684" s="2">
        <v>2.2245232861597699E-3</v>
      </c>
      <c r="H9684" s="2">
        <v>-6.67483358639676E-3</v>
      </c>
      <c r="I9684" s="2">
        <v>1.1261733632094401E-2</v>
      </c>
    </row>
    <row r="9685" spans="1:9" x14ac:dyDescent="0.3">
      <c r="A9685" s="2">
        <v>2.0846569111411199E-2</v>
      </c>
      <c r="B9685" s="2">
        <v>6.8594738056587602E-4</v>
      </c>
      <c r="C9685" s="2">
        <v>7.8755480895776001E-3</v>
      </c>
      <c r="D9685" s="2">
        <v>1.16149089645199E-2</v>
      </c>
      <c r="E9685" s="2">
        <v>1.1574198191318E-2</v>
      </c>
      <c r="F9685" s="3">
        <v>-3.5327500458499297E-5</v>
      </c>
      <c r="G9685" s="2">
        <v>-1.86275079373938E-3</v>
      </c>
      <c r="H9685" s="2">
        <v>-5.7113650900315405E-4</v>
      </c>
      <c r="I9685" s="2">
        <v>9.6050710080781993E-3</v>
      </c>
    </row>
    <row r="9686" spans="1:9" x14ac:dyDescent="0.3">
      <c r="A9686" s="2">
        <v>2.3785029461686199E-2</v>
      </c>
      <c r="B9686" s="3">
        <v>2.65390142881157E-6</v>
      </c>
      <c r="C9686" s="2">
        <v>1.0605518153550601E-2</v>
      </c>
      <c r="D9686" s="2">
        <v>8.2695888759538403E-3</v>
      </c>
      <c r="E9686" s="2">
        <v>9.9817367209169595E-3</v>
      </c>
      <c r="F9686" s="2">
        <v>-1.76264188700018E-3</v>
      </c>
      <c r="G9686" s="2">
        <v>-5.2504531830782598E-4</v>
      </c>
      <c r="H9686" s="2">
        <v>-2.84628745741152E-3</v>
      </c>
      <c r="I9686" s="2">
        <v>1.4407189964068199E-2</v>
      </c>
    </row>
    <row r="9687" spans="1:9" x14ac:dyDescent="0.3">
      <c r="A9687" s="2">
        <v>2.3802837690890501E-2</v>
      </c>
      <c r="B9687" s="2">
        <v>5.8816810142559199E-3</v>
      </c>
      <c r="C9687" s="2">
        <v>4.6426766563995798E-3</v>
      </c>
      <c r="D9687" s="2">
        <v>7.5109736140368697E-3</v>
      </c>
      <c r="E9687" s="2">
        <v>9.6338218518410203E-3</v>
      </c>
      <c r="F9687" s="2">
        <v>-7.7504912118780897E-3</v>
      </c>
      <c r="G9687" s="2">
        <v>-6.6257296253132997E-3</v>
      </c>
      <c r="H9687" s="2">
        <v>-9.7354360673401492E-3</v>
      </c>
      <c r="I9687" s="2">
        <v>1.0218236957932701E-2</v>
      </c>
    </row>
    <row r="9688" spans="1:9" x14ac:dyDescent="0.3">
      <c r="A9688" s="2">
        <v>1.92640113174435E-2</v>
      </c>
      <c r="B9688" s="2">
        <v>-4.77098751657721E-4</v>
      </c>
      <c r="C9688" s="2">
        <v>5.6520503746204003E-3</v>
      </c>
      <c r="D9688" s="2">
        <v>8.6169207483006802E-3</v>
      </c>
      <c r="E9688" s="2">
        <v>1.43122918444987E-2</v>
      </c>
      <c r="F9688" s="2">
        <v>-1.23868088291444E-2</v>
      </c>
      <c r="G9688" s="2">
        <v>-5.7050879455564502E-3</v>
      </c>
      <c r="H9688" s="2">
        <v>-9.1235771161114008E-3</v>
      </c>
      <c r="I9688" s="2">
        <v>1.05256447627352E-2</v>
      </c>
    </row>
    <row r="9689" spans="1:9" x14ac:dyDescent="0.3">
      <c r="A9689" s="2">
        <v>2.0508055742402699E-2</v>
      </c>
      <c r="B9689" s="2">
        <v>-1.7770877168725001E-3</v>
      </c>
      <c r="C9689" s="2">
        <v>6.4073466656035796E-3</v>
      </c>
      <c r="D9689" s="2">
        <v>1.0079533116884001E-2</v>
      </c>
      <c r="E9689" s="2">
        <v>1.3110042332863401E-2</v>
      </c>
      <c r="F9689" s="2">
        <v>-7.9690510687936405E-3</v>
      </c>
      <c r="G9689" s="2">
        <v>-1.0770031033670101E-2</v>
      </c>
      <c r="H9689" s="2">
        <v>-2.8191553618664099E-3</v>
      </c>
      <c r="I9689" s="2">
        <v>3.9130929881153803E-3</v>
      </c>
    </row>
    <row r="9690" spans="1:9" x14ac:dyDescent="0.3">
      <c r="A9690" s="2">
        <v>2.1535229352613199E-2</v>
      </c>
      <c r="B9690" s="2">
        <v>3.06814732226775E-3</v>
      </c>
      <c r="C9690" s="2">
        <v>3.6502925618892498E-3</v>
      </c>
      <c r="D9690" s="2">
        <v>8.5588510217168307E-3</v>
      </c>
      <c r="E9690" s="2">
        <v>8.5785262690963402E-3</v>
      </c>
      <c r="F9690" s="2">
        <v>-8.4706245045136908E-3</v>
      </c>
      <c r="G9690" s="2">
        <v>-3.1981460789563001E-3</v>
      </c>
      <c r="H9690" s="2">
        <v>-9.7229305817184194E-3</v>
      </c>
      <c r="I9690" s="2">
        <v>7.2376486273573997E-3</v>
      </c>
    </row>
    <row r="9691" spans="1:9" x14ac:dyDescent="0.3">
      <c r="A9691" s="2">
        <v>1.6339633374359699E-2</v>
      </c>
      <c r="B9691" s="2">
        <v>-1.5857700049132499E-4</v>
      </c>
      <c r="C9691" s="2">
        <v>1.22230367394977E-3</v>
      </c>
      <c r="D9691" s="2">
        <v>1.1547331169101701E-2</v>
      </c>
      <c r="E9691" s="2">
        <v>9.4077529969740295E-3</v>
      </c>
      <c r="F9691" s="2">
        <v>-1.0084346958941301E-2</v>
      </c>
      <c r="G9691" s="2">
        <v>-2.1436364307168198E-3</v>
      </c>
      <c r="H9691" s="2">
        <v>-3.7020652109919501E-3</v>
      </c>
      <c r="I9691" s="2">
        <v>1.49505916850997E-2</v>
      </c>
    </row>
    <row r="9692" spans="1:9" x14ac:dyDescent="0.3">
      <c r="A9692" s="2">
        <v>2.0182620306226699E-2</v>
      </c>
      <c r="B9692" s="2">
        <v>-1.86160175335131E-3</v>
      </c>
      <c r="C9692" s="2">
        <v>5.1224672509057202E-3</v>
      </c>
      <c r="D9692" s="2">
        <v>1.11024677049293E-2</v>
      </c>
      <c r="E9692" s="2">
        <v>8.7440483754338202E-3</v>
      </c>
      <c r="F9692" s="2">
        <v>-1.38931895446985E-2</v>
      </c>
      <c r="G9692" s="2">
        <v>-9.3712283396889199E-3</v>
      </c>
      <c r="H9692" s="2">
        <v>-3.2816405302871698E-3</v>
      </c>
      <c r="I9692" s="2">
        <v>1.36776346069573E-2</v>
      </c>
    </row>
    <row r="9693" spans="1:9" x14ac:dyDescent="0.3">
      <c r="A9693" s="2">
        <v>1.8122654293279101E-2</v>
      </c>
      <c r="B9693" s="2">
        <v>-6.2660887043868604E-4</v>
      </c>
      <c r="C9693" s="2">
        <v>8.0097260880783692E-3</v>
      </c>
      <c r="D9693" s="2">
        <v>9.2622191708787004E-3</v>
      </c>
      <c r="E9693" s="2">
        <v>6.9801339281981697E-3</v>
      </c>
      <c r="F9693" s="2">
        <v>-1.25158655768376E-2</v>
      </c>
      <c r="G9693" s="2">
        <v>-7.2232504390257997E-3</v>
      </c>
      <c r="H9693" s="2">
        <v>-5.9427062040329796E-3</v>
      </c>
      <c r="I9693" s="2">
        <v>1.05277459850789E-2</v>
      </c>
    </row>
    <row r="9694" spans="1:9" x14ac:dyDescent="0.3">
      <c r="A9694" s="2">
        <v>1.01365600007226E-2</v>
      </c>
      <c r="B9694" s="2">
        <v>3.7975797096934101E-3</v>
      </c>
      <c r="C9694" s="2">
        <v>4.5029104195368399E-3</v>
      </c>
      <c r="D9694" s="2">
        <v>6.1735966061544799E-3</v>
      </c>
      <c r="E9694" s="2">
        <v>9.7430064226209003E-3</v>
      </c>
      <c r="F9694" s="2">
        <v>-1.5848324840327398E-2</v>
      </c>
      <c r="G9694" s="2">
        <v>-1.11160918056983E-2</v>
      </c>
      <c r="H9694" s="2">
        <v>-6.3281982453721802E-3</v>
      </c>
      <c r="I9694" s="2">
        <v>8.0512252452635408E-3</v>
      </c>
    </row>
    <row r="9695" spans="1:9" x14ac:dyDescent="0.3">
      <c r="A9695" s="2">
        <v>1.5781241249409699E-2</v>
      </c>
      <c r="B9695" s="2">
        <v>-2.8872888540807701E-3</v>
      </c>
      <c r="C9695" s="2">
        <v>5.6168506725401404E-3</v>
      </c>
      <c r="D9695" s="2">
        <v>5.7354672746231499E-3</v>
      </c>
      <c r="E9695" s="2">
        <v>1.02476623371175E-2</v>
      </c>
      <c r="F9695" s="2">
        <v>-5.49662376452267E-3</v>
      </c>
      <c r="G9695" s="2">
        <v>-8.3310245594938898E-3</v>
      </c>
      <c r="H9695" s="2">
        <v>-8.3469143002505106E-3</v>
      </c>
      <c r="I9695" s="2">
        <v>7.5806999625904004E-3</v>
      </c>
    </row>
    <row r="9696" spans="1:9" x14ac:dyDescent="0.3">
      <c r="A9696" s="2">
        <v>1.4186870748116099E-2</v>
      </c>
      <c r="B9696" s="2">
        <v>1.08436168314543E-3</v>
      </c>
      <c r="C9696" s="2">
        <v>4.3956876239094698E-3</v>
      </c>
      <c r="D9696" s="2">
        <v>8.5429410322453801E-3</v>
      </c>
      <c r="E9696" s="2">
        <v>1.0311686810611301E-2</v>
      </c>
      <c r="F9696" s="2">
        <v>-1.4920551392082201E-2</v>
      </c>
      <c r="G9696" s="2">
        <v>-9.5445594506183892E-3</v>
      </c>
      <c r="H9696" s="2">
        <v>-4.3269277116889304E-3</v>
      </c>
      <c r="I9696" s="2">
        <v>7.08127869829509E-3</v>
      </c>
    </row>
    <row r="9697" spans="1:9" x14ac:dyDescent="0.3">
      <c r="A9697" s="2">
        <v>7.7941787920856502E-3</v>
      </c>
      <c r="B9697" s="2">
        <v>1.5231613630461199E-3</v>
      </c>
      <c r="C9697" s="2">
        <v>6.4129561681627902E-3</v>
      </c>
      <c r="D9697" s="2">
        <v>6.1140484186418204E-3</v>
      </c>
      <c r="E9697" s="2">
        <v>6.2151989135982204E-3</v>
      </c>
      <c r="F9697" s="2">
        <v>-2.7598571061759801E-2</v>
      </c>
      <c r="G9697" s="2">
        <v>-1.8688233680469599E-2</v>
      </c>
      <c r="H9697" s="2">
        <v>-1.8405125556904399E-2</v>
      </c>
      <c r="I9697" s="2">
        <v>4.0736718712206304E-3</v>
      </c>
    </row>
    <row r="9698" spans="1:9" x14ac:dyDescent="0.3">
      <c r="A9698" s="2">
        <v>4.7651147033167503E-3</v>
      </c>
      <c r="B9698" s="2">
        <v>-1.7793137500791E-3</v>
      </c>
      <c r="C9698" s="2">
        <v>6.1866745713192901E-3</v>
      </c>
      <c r="D9698" s="2">
        <v>1.16912542414634E-2</v>
      </c>
      <c r="E9698" s="2">
        <v>4.8743787887573099E-3</v>
      </c>
      <c r="F9698" s="2">
        <v>-2.2552188152156701E-2</v>
      </c>
      <c r="G9698" s="2">
        <v>-1.35298277501114E-2</v>
      </c>
      <c r="H9698" s="2">
        <v>-1.92985521956252E-2</v>
      </c>
      <c r="I9698" s="2">
        <v>6.6386688133577504E-3</v>
      </c>
    </row>
    <row r="9699" spans="1:9" x14ac:dyDescent="0.3">
      <c r="A9699" s="2">
        <v>1.04168548873847E-2</v>
      </c>
      <c r="B9699" s="2">
        <v>2.1115443494939398E-3</v>
      </c>
      <c r="C9699" s="2">
        <v>6.0497332178526403E-3</v>
      </c>
      <c r="D9699" s="2">
        <v>8.5885609976122709E-3</v>
      </c>
      <c r="E9699" s="2">
        <v>8.1544756344190897E-3</v>
      </c>
      <c r="F9699" s="2">
        <v>-1.63501716793393E-2</v>
      </c>
      <c r="G9699" s="2">
        <v>-1.5073706720794401E-2</v>
      </c>
      <c r="H9699" s="2">
        <v>-1.05228463761456E-2</v>
      </c>
      <c r="I9699" s="2">
        <v>4.0259892159367804E-3</v>
      </c>
    </row>
    <row r="9700" spans="1:9" x14ac:dyDescent="0.3">
      <c r="A9700" s="2">
        <v>1.06848408443366E-2</v>
      </c>
      <c r="B9700" s="2">
        <v>4.3432578589148799E-3</v>
      </c>
      <c r="C9700" s="2">
        <v>5.09657680494029E-3</v>
      </c>
      <c r="D9700" s="2">
        <v>5.6877563063909798E-3</v>
      </c>
      <c r="E9700" s="2">
        <v>7.7370436724935703E-3</v>
      </c>
      <c r="F9700" s="2">
        <v>-1.7968803035496202E-2</v>
      </c>
      <c r="G9700" s="2">
        <v>-1.8153684016293001E-2</v>
      </c>
      <c r="H9700" s="2">
        <v>-1.4975320574281199E-2</v>
      </c>
      <c r="I9700" s="2">
        <v>7.1472847518503704E-3</v>
      </c>
    </row>
    <row r="9701" spans="1:9" x14ac:dyDescent="0.3">
      <c r="A9701" s="2">
        <v>1.4100243444118799E-2</v>
      </c>
      <c r="B9701" s="3">
        <v>-2.2356593405760101E-5</v>
      </c>
      <c r="C9701" s="2">
        <v>3.0437164997997898E-3</v>
      </c>
      <c r="D9701" s="2">
        <v>1.03702098564054E-2</v>
      </c>
      <c r="E9701" s="2">
        <v>8.9953903551963105E-3</v>
      </c>
      <c r="F9701" s="2">
        <v>-1.28971164791676E-2</v>
      </c>
      <c r="G9701" s="2">
        <v>-1.5336503866355201E-2</v>
      </c>
      <c r="H9701" s="2">
        <v>-9.2888853698337801E-3</v>
      </c>
      <c r="I9701" s="2">
        <v>1.32976816415783E-2</v>
      </c>
    </row>
    <row r="9702" spans="1:9" x14ac:dyDescent="0.3">
      <c r="A9702" s="2">
        <v>1.51482414230349E-2</v>
      </c>
      <c r="B9702" s="2">
        <v>1.90814695652205E-3</v>
      </c>
      <c r="C9702" s="2">
        <v>4.8515441639663797E-3</v>
      </c>
      <c r="D9702" s="2">
        <v>7.09277044907527E-3</v>
      </c>
      <c r="E9702" s="2">
        <v>9.3536110968211392E-3</v>
      </c>
      <c r="F9702" s="2">
        <v>-1.0074977239051401E-2</v>
      </c>
      <c r="G9702" s="2">
        <v>-1.2305648440267301E-2</v>
      </c>
      <c r="H9702" s="2">
        <v>-8.1002679733387303E-3</v>
      </c>
      <c r="I9702" s="2">
        <v>1.26913839962628E-2</v>
      </c>
    </row>
    <row r="9703" spans="1:9" x14ac:dyDescent="0.3">
      <c r="A9703" s="2">
        <v>1.9451214861771801E-2</v>
      </c>
      <c r="B9703" s="3">
        <v>7.9076016547958099E-5</v>
      </c>
      <c r="C9703" s="2">
        <v>-3.3113372622185902E-4</v>
      </c>
      <c r="D9703" s="2">
        <v>5.7539438774678701E-3</v>
      </c>
      <c r="E9703" s="2">
        <v>9.2266765631888008E-3</v>
      </c>
      <c r="F9703" s="2">
        <v>-1.42685739055561E-2</v>
      </c>
      <c r="G9703" s="2">
        <v>-4.3960569788779802E-3</v>
      </c>
      <c r="H9703" s="2">
        <v>-5.4964605109161201E-3</v>
      </c>
      <c r="I9703" s="2">
        <v>1.20279858878823E-2</v>
      </c>
    </row>
    <row r="9704" spans="1:9" x14ac:dyDescent="0.3">
      <c r="A9704" s="2">
        <v>1.67798648590138E-2</v>
      </c>
      <c r="B9704" s="2">
        <v>1.9491371109185401E-3</v>
      </c>
      <c r="C9704" s="2">
        <v>9.7478178900879296E-4</v>
      </c>
      <c r="D9704" s="2">
        <v>4.3501687282969598E-3</v>
      </c>
      <c r="E9704" s="2">
        <v>8.2425678354852896E-3</v>
      </c>
      <c r="F9704" s="2">
        <v>-6.5891711721514402E-3</v>
      </c>
      <c r="G9704" s="2">
        <v>-6.1603783179586501E-3</v>
      </c>
      <c r="H9704" s="2">
        <v>-6.8016916232551596E-3</v>
      </c>
      <c r="I9704" s="2">
        <v>4.37804637544201E-3</v>
      </c>
    </row>
    <row r="9705" spans="1:9" x14ac:dyDescent="0.3">
      <c r="A9705" s="2">
        <v>2.3499861829409399E-2</v>
      </c>
      <c r="B9705" s="2">
        <v>7.1195838336540599E-4</v>
      </c>
      <c r="C9705" s="2">
        <v>1.06896665025148E-3</v>
      </c>
      <c r="D9705" s="2">
        <v>3.9614678497124503E-3</v>
      </c>
      <c r="E9705" s="2">
        <v>5.0835759109337996E-3</v>
      </c>
      <c r="F9705" s="2">
        <v>-8.35272182850306E-3</v>
      </c>
      <c r="G9705" s="2">
        <v>-7.9509242219900807E-3</v>
      </c>
      <c r="H9705" s="2">
        <v>-1.1813762461321001E-2</v>
      </c>
      <c r="I9705" s="2">
        <v>9.2626195113496099E-3</v>
      </c>
    </row>
    <row r="9706" spans="1:9" x14ac:dyDescent="0.3">
      <c r="A9706" s="2">
        <v>1.8182488004961399E-2</v>
      </c>
      <c r="B9706" s="2">
        <v>3.1400589394347499E-3</v>
      </c>
      <c r="C9706" s="2">
        <v>4.22351948162503E-3</v>
      </c>
      <c r="D9706" s="2">
        <v>4.4876960493236903E-3</v>
      </c>
      <c r="E9706" s="2">
        <v>7.2922632683955898E-3</v>
      </c>
      <c r="F9706" s="2">
        <v>-1.3394895925040701E-2</v>
      </c>
      <c r="G9706" s="2">
        <v>-5.1609358598679001E-3</v>
      </c>
      <c r="H9706" s="2">
        <v>-9.0326172617597993E-3</v>
      </c>
      <c r="I9706" s="2">
        <v>4.19591381898601E-3</v>
      </c>
    </row>
    <row r="9707" spans="1:9" x14ac:dyDescent="0.3">
      <c r="A9707" s="2">
        <v>2.22209408325451E-2</v>
      </c>
      <c r="B9707" s="2">
        <v>2.8721205124830999E-3</v>
      </c>
      <c r="C9707" s="2">
        <v>4.9559543325162301E-3</v>
      </c>
      <c r="D9707" s="2">
        <v>8.7436831742802399E-3</v>
      </c>
      <c r="E9707" s="2">
        <v>9.3723712304873402E-3</v>
      </c>
      <c r="F9707" s="2">
        <v>-1.0293437919241401E-2</v>
      </c>
      <c r="G9707" s="2">
        <v>-5.71549896983205E-3</v>
      </c>
      <c r="H9707" s="2">
        <v>-6.65063281996743E-3</v>
      </c>
      <c r="I9707" s="2">
        <v>6.07330631204492E-3</v>
      </c>
    </row>
    <row r="9708" spans="1:9" x14ac:dyDescent="0.3">
      <c r="A9708" s="2">
        <v>2.0734730799147699E-2</v>
      </c>
      <c r="B9708" s="2">
        <v>5.0287243181229395E-4</v>
      </c>
      <c r="C9708" s="2">
        <v>2.9233279719136402E-3</v>
      </c>
      <c r="D9708" s="2">
        <v>8.0162040480651307E-3</v>
      </c>
      <c r="E9708" s="2">
        <v>7.5252203793505102E-3</v>
      </c>
      <c r="F9708" s="2">
        <v>-1.2857125534992599E-2</v>
      </c>
      <c r="G9708" s="2">
        <v>-8.7225386914024008E-3</v>
      </c>
      <c r="H9708" s="2">
        <v>-1.0070048995416501E-2</v>
      </c>
      <c r="I9708" s="2">
        <v>1.0631411498686899E-2</v>
      </c>
    </row>
    <row r="9709" spans="1:9" x14ac:dyDescent="0.3">
      <c r="A9709" s="2">
        <v>1.31261085434168E-2</v>
      </c>
      <c r="B9709" s="2">
        <v>2.5934437106323901E-3</v>
      </c>
      <c r="C9709" s="2">
        <v>1.1489905345247299E-2</v>
      </c>
      <c r="D9709" s="2">
        <v>5.7063048299338002E-3</v>
      </c>
      <c r="E9709" s="2">
        <v>6.7472229666977303E-3</v>
      </c>
      <c r="F9709" s="2">
        <v>-1.2450473887106499E-2</v>
      </c>
      <c r="G9709" s="2">
        <v>-5.2594433323140599E-3</v>
      </c>
      <c r="H9709" s="2">
        <v>-3.30639979408816E-3</v>
      </c>
      <c r="I9709" s="2">
        <v>1.26457648497978E-2</v>
      </c>
    </row>
    <row r="9710" spans="1:9" x14ac:dyDescent="0.3">
      <c r="A9710" s="2">
        <v>2.13837992896036E-2</v>
      </c>
      <c r="B9710" s="2">
        <v>-2.18003094382904E-3</v>
      </c>
      <c r="C9710" s="2">
        <v>8.7618045098570192E-3</v>
      </c>
      <c r="D9710" s="2">
        <v>7.88699646951245E-3</v>
      </c>
      <c r="E9710" s="2">
        <v>8.0688989999626801E-3</v>
      </c>
      <c r="F9710" s="2">
        <v>-1.15313096200586E-2</v>
      </c>
      <c r="G9710" s="2">
        <v>-5.3708968956422904E-3</v>
      </c>
      <c r="H9710" s="2">
        <v>-5.0552977971728297E-3</v>
      </c>
      <c r="I9710" s="2">
        <v>1.05832738200182E-2</v>
      </c>
    </row>
    <row r="9711" spans="1:9" x14ac:dyDescent="0.3">
      <c r="A9711" s="2">
        <v>1.6126162443845699E-2</v>
      </c>
      <c r="B9711" s="2">
        <v>2.5017406152415501E-3</v>
      </c>
      <c r="C9711" s="2">
        <v>6.8883355867590196E-3</v>
      </c>
      <c r="D9711" s="2">
        <v>1.2057499197033699E-2</v>
      </c>
      <c r="E9711" s="2">
        <v>7.7238229244730996E-3</v>
      </c>
      <c r="F9711" s="2">
        <v>-1.16371303132442E-2</v>
      </c>
      <c r="G9711" s="2">
        <v>-7.8606390231274904E-3</v>
      </c>
      <c r="H9711" s="2">
        <v>-7.0051511094943002E-3</v>
      </c>
      <c r="I9711" s="2">
        <v>6.60398877983869E-3</v>
      </c>
    </row>
    <row r="9712" spans="1:9" x14ac:dyDescent="0.3">
      <c r="A9712" s="2">
        <v>2.0033910069786599E-2</v>
      </c>
      <c r="B9712" s="2">
        <v>1.89349574415681E-3</v>
      </c>
      <c r="C9712" s="2">
        <v>4.1249646131925896E-3</v>
      </c>
      <c r="D9712" s="2">
        <v>1.0094942539044799E-2</v>
      </c>
      <c r="E9712" s="2">
        <v>7.6422153105060696E-3</v>
      </c>
      <c r="F9712" s="2">
        <v>-1.03101435531586E-2</v>
      </c>
      <c r="G9712" s="2">
        <v>-5.46984896621027E-3</v>
      </c>
      <c r="H9712" s="2">
        <v>-7.7017033880445399E-3</v>
      </c>
      <c r="I9712" s="2">
        <v>1.43358972238972E-2</v>
      </c>
    </row>
    <row r="9713" spans="1:9" x14ac:dyDescent="0.3">
      <c r="A9713" s="2">
        <v>2.5114989702826902E-2</v>
      </c>
      <c r="B9713" s="2">
        <v>3.07928171217075E-3</v>
      </c>
      <c r="C9713" s="2">
        <v>2.6211095067117801E-3</v>
      </c>
      <c r="D9713" s="2">
        <v>6.9875932714451201E-3</v>
      </c>
      <c r="E9713" s="2">
        <v>6.51385326417913E-3</v>
      </c>
      <c r="F9713" s="2">
        <v>-4.97589295981432E-3</v>
      </c>
      <c r="G9713" s="2">
        <v>-2.6436788557438699E-3</v>
      </c>
      <c r="H9713" s="2">
        <v>-8.2700652302792697E-3</v>
      </c>
      <c r="I9713" s="2">
        <v>1.31269859873609E-2</v>
      </c>
    </row>
    <row r="9714" spans="1:9" x14ac:dyDescent="0.3">
      <c r="A9714" s="2">
        <v>3.1127791656900699E-2</v>
      </c>
      <c r="B9714" s="2">
        <v>4.4471398451473004E-3</v>
      </c>
      <c r="C9714" s="3">
        <v>4.2967353755778499E-5</v>
      </c>
      <c r="D9714" s="2">
        <v>7.25885215851151E-3</v>
      </c>
      <c r="E9714" s="2">
        <v>6.4707060685019E-3</v>
      </c>
      <c r="F9714" s="2">
        <v>-3.8097610942639699E-3</v>
      </c>
      <c r="G9714" s="2">
        <v>5.0101735813062901E-3</v>
      </c>
      <c r="H9714" s="2">
        <v>-1.0678885807623301E-2</v>
      </c>
      <c r="I9714" s="2">
        <v>1.5633809386244101E-2</v>
      </c>
    </row>
    <row r="9715" spans="1:9" x14ac:dyDescent="0.3">
      <c r="A9715" s="2">
        <v>2.5715694749389E-2</v>
      </c>
      <c r="B9715" s="2">
        <v>-4.7818638751668799E-3</v>
      </c>
      <c r="C9715" s="2">
        <v>5.12766611295887E-3</v>
      </c>
      <c r="D9715" s="2">
        <v>5.8927844776619697E-3</v>
      </c>
      <c r="E9715" s="2">
        <v>4.68019620978648E-3</v>
      </c>
      <c r="F9715" s="2">
        <v>1.1444835858861399E-3</v>
      </c>
      <c r="G9715" s="2">
        <v>3.2974829322464502E-3</v>
      </c>
      <c r="H9715" s="2">
        <v>-4.9865896434779303E-3</v>
      </c>
      <c r="I9715" s="2">
        <v>1.40096178289885E-2</v>
      </c>
    </row>
    <row r="9716" spans="1:9" x14ac:dyDescent="0.3">
      <c r="A9716" s="2">
        <v>2.7628070099542001E-2</v>
      </c>
      <c r="B9716" s="2">
        <v>2.7376722303626201E-3</v>
      </c>
      <c r="C9716" s="2">
        <v>2.5840289992728302E-3</v>
      </c>
      <c r="D9716" s="2">
        <v>5.9067978518740696E-3</v>
      </c>
      <c r="E9716" s="2">
        <v>1.00831659467831E-2</v>
      </c>
      <c r="F9716" s="2">
        <v>2.2075000578391001E-3</v>
      </c>
      <c r="G9716" s="2">
        <v>3.27344772917466E-3</v>
      </c>
      <c r="H9716" s="2">
        <v>-1.7089994152579E-3</v>
      </c>
      <c r="I9716" s="2">
        <v>1.66698655173909E-2</v>
      </c>
    </row>
    <row r="9717" spans="1:9" x14ac:dyDescent="0.3">
      <c r="A9717" s="2">
        <v>2.7225544452457302E-2</v>
      </c>
      <c r="B9717" s="2">
        <v>1.56994611408489E-3</v>
      </c>
      <c r="C9717" s="2">
        <v>5.3103868924381896E-3</v>
      </c>
      <c r="D9717" s="2">
        <v>1.08633599487864E-2</v>
      </c>
      <c r="E9717" s="2">
        <v>4.77401201455405E-3</v>
      </c>
      <c r="F9717" s="2">
        <v>-1.5655248793108999E-3</v>
      </c>
      <c r="G9717" s="2">
        <v>1.1147510079699901E-3</v>
      </c>
      <c r="H9717" s="2">
        <v>-5.7806249203041799E-3</v>
      </c>
      <c r="I9717" s="2">
        <v>1.3228488339135E-2</v>
      </c>
    </row>
    <row r="9718" spans="1:9" x14ac:dyDescent="0.3">
      <c r="A9718" s="2">
        <v>1.9319869970584699E-2</v>
      </c>
      <c r="B9718" s="2">
        <v>-6.1804926975873799E-4</v>
      </c>
      <c r="C9718" s="2">
        <v>1.28517673437666E-2</v>
      </c>
      <c r="D9718" s="2">
        <v>1.1049478862103E-2</v>
      </c>
      <c r="E9718" s="2">
        <v>5.8184320395092502E-3</v>
      </c>
      <c r="F9718" s="2">
        <v>-8.0322952300992002E-3</v>
      </c>
      <c r="G9718" s="2">
        <v>-3.4467067503030002E-3</v>
      </c>
      <c r="H9718" s="2">
        <v>-3.5545783271825602E-3</v>
      </c>
      <c r="I9718" s="2">
        <v>1.1761822377199201E-2</v>
      </c>
    </row>
    <row r="9719" spans="1:9" x14ac:dyDescent="0.3">
      <c r="A9719" s="2">
        <v>2.0349976896757199E-2</v>
      </c>
      <c r="B9719" s="2">
        <v>-3.3710929454497801E-3</v>
      </c>
      <c r="C9719" s="2">
        <v>1.14632097250097E-2</v>
      </c>
      <c r="D9719" s="2">
        <v>2.9439353355794899E-3</v>
      </c>
      <c r="E9719" s="2">
        <v>1.3713800454506E-2</v>
      </c>
      <c r="F9719" s="2">
        <v>-9.2818420614033999E-3</v>
      </c>
      <c r="G9719" s="2">
        <v>-6.8150041311777704E-3</v>
      </c>
      <c r="H9719" s="2">
        <v>-5.43965245835429E-3</v>
      </c>
      <c r="I9719" s="2">
        <v>1.0609505496827799E-2</v>
      </c>
    </row>
    <row r="9720" spans="1:9" x14ac:dyDescent="0.3">
      <c r="A9720" s="2">
        <v>2.3398128145366501E-2</v>
      </c>
      <c r="B9720" s="2">
        <v>1.9558092739670198E-3</v>
      </c>
      <c r="C9720" s="2">
        <v>4.5379792905885499E-3</v>
      </c>
      <c r="D9720" s="2">
        <v>5.7299316957762896E-3</v>
      </c>
      <c r="E9720" s="2">
        <v>8.5179115500307895E-3</v>
      </c>
      <c r="F9720" s="2">
        <v>-7.2406922693897501E-3</v>
      </c>
      <c r="G9720" s="2">
        <v>-6.5771117257465801E-3</v>
      </c>
      <c r="H9720" s="2">
        <v>-1.0066150904372399E-2</v>
      </c>
      <c r="I9720" s="2">
        <v>1.4823295318723201E-2</v>
      </c>
    </row>
    <row r="9721" spans="1:9" x14ac:dyDescent="0.3">
      <c r="A9721" s="2">
        <v>1.66449152734582E-2</v>
      </c>
      <c r="B9721" s="2">
        <v>-1.6330948416677101E-4</v>
      </c>
      <c r="C9721" s="2">
        <v>2.2204700177301702E-3</v>
      </c>
      <c r="D9721" s="2">
        <v>2.8581393587078798E-3</v>
      </c>
      <c r="E9721" s="2">
        <v>7.1892273636963997E-3</v>
      </c>
      <c r="F9721" s="2">
        <v>-9.4480617872142805E-3</v>
      </c>
      <c r="G9721" s="2">
        <v>-6.8799904962036501E-3</v>
      </c>
      <c r="H9721" s="2">
        <v>-5.7519278218856199E-3</v>
      </c>
      <c r="I9721" s="2">
        <v>1.1863817996093E-2</v>
      </c>
    </row>
    <row r="9722" spans="1:9" x14ac:dyDescent="0.3">
      <c r="A9722" s="2">
        <v>1.7235780819577499E-2</v>
      </c>
      <c r="B9722" s="2">
        <v>-1.46471591054172E-3</v>
      </c>
      <c r="C9722" s="2">
        <v>5.8561627257976796E-3</v>
      </c>
      <c r="D9722" s="2">
        <v>4.9372284276054199E-3</v>
      </c>
      <c r="E9722" s="2">
        <v>7.1154138235198497E-3</v>
      </c>
      <c r="F9722" s="2">
        <v>-3.9252696533761703E-3</v>
      </c>
      <c r="G9722" s="2">
        <v>-5.9533122186076898E-3</v>
      </c>
      <c r="H9722" s="2">
        <v>-5.8055335468775596E-3</v>
      </c>
      <c r="I9722" s="2">
        <v>1.39782577520928E-2</v>
      </c>
    </row>
    <row r="9723" spans="1:9" x14ac:dyDescent="0.3">
      <c r="A9723" s="2">
        <v>1.5160438833597901E-2</v>
      </c>
      <c r="B9723" s="2">
        <v>-1.7439641840176099E-3</v>
      </c>
      <c r="C9723" s="2">
        <v>2.3888900853845201E-3</v>
      </c>
      <c r="D9723" s="2">
        <v>1.3028824482551901E-2</v>
      </c>
      <c r="E9723" s="2">
        <v>4.9646117595397903E-3</v>
      </c>
      <c r="F9723" s="2">
        <v>-5.9147815138964697E-3</v>
      </c>
      <c r="G9723" s="2">
        <v>-7.32434923565734E-3</v>
      </c>
      <c r="H9723" s="2">
        <v>-7.9107680620023896E-3</v>
      </c>
      <c r="I9723" s="2">
        <v>1.39619383011154E-2</v>
      </c>
    </row>
    <row r="9724" spans="1:9" x14ac:dyDescent="0.3">
      <c r="A9724" s="2">
        <v>2.0444382634499301E-2</v>
      </c>
      <c r="B9724" s="2">
        <v>3.05574815184711E-3</v>
      </c>
      <c r="C9724" s="2">
        <v>4.8116903486431E-3</v>
      </c>
      <c r="D9724" s="2">
        <v>1.0773678755513501E-2</v>
      </c>
      <c r="E9724" s="2">
        <v>7.6908112076626402E-3</v>
      </c>
      <c r="F9724" s="2">
        <v>-8.0837486612242802E-3</v>
      </c>
      <c r="G9724" s="2">
        <v>-5.3671143268785599E-3</v>
      </c>
      <c r="H9724" s="2">
        <v>-6.4246443542024297E-3</v>
      </c>
      <c r="I9724" s="2">
        <v>9.8400534106289992E-3</v>
      </c>
    </row>
    <row r="9725" spans="1:9" x14ac:dyDescent="0.3">
      <c r="A9725" s="2">
        <v>2.4426751990929401E-2</v>
      </c>
      <c r="B9725" s="2">
        <v>3.76592143463281E-3</v>
      </c>
      <c r="C9725" s="2">
        <v>2.0728766514632101E-4</v>
      </c>
      <c r="D9725" s="2">
        <v>8.5922301070630105E-3</v>
      </c>
      <c r="E9725" s="2">
        <v>7.2896085769316903E-3</v>
      </c>
      <c r="F9725" s="2">
        <v>-9.4618888188266193E-3</v>
      </c>
      <c r="G9725" s="2">
        <v>-3.6516167298975802E-3</v>
      </c>
      <c r="H9725" s="2">
        <v>-7.7378992371579499E-3</v>
      </c>
      <c r="I9725" s="2">
        <v>1.23914700028566E-2</v>
      </c>
    </row>
    <row r="9726" spans="1:9" x14ac:dyDescent="0.3">
      <c r="A9726" s="2">
        <v>1.5647647559630801E-2</v>
      </c>
      <c r="B9726" s="2">
        <v>-3.2431927744426699E-3</v>
      </c>
      <c r="C9726" s="2">
        <v>2.6620425284698802E-3</v>
      </c>
      <c r="D9726" s="2">
        <v>2.3088008884725301E-3</v>
      </c>
      <c r="E9726" s="2">
        <v>5.6394143373021902E-3</v>
      </c>
      <c r="F9726" s="2">
        <v>-6.6681050079378697E-3</v>
      </c>
      <c r="G9726" s="2">
        <v>-1.3254988598540201E-3</v>
      </c>
      <c r="H9726" s="2">
        <v>-4.9892064567090798E-3</v>
      </c>
      <c r="I9726" s="2">
        <v>9.6987279485464192E-3</v>
      </c>
    </row>
    <row r="9727" spans="1:9" x14ac:dyDescent="0.3">
      <c r="A9727" s="2">
        <v>1.42086670251766E-2</v>
      </c>
      <c r="B9727" s="2">
        <v>-2.1603844167312801E-3</v>
      </c>
      <c r="C9727" s="2">
        <v>6.4246010817874E-3</v>
      </c>
      <c r="D9727" s="2">
        <v>2.6113516261389502E-3</v>
      </c>
      <c r="E9727" s="2">
        <v>4.0849457711856704E-3</v>
      </c>
      <c r="F9727" s="2">
        <v>-3.8895540879136901E-3</v>
      </c>
      <c r="G9727" s="2">
        <v>-1.66103965235101E-3</v>
      </c>
      <c r="H9727" s="2">
        <v>-9.7090516651682692E-3</v>
      </c>
      <c r="I9727" s="2">
        <v>1.33990934675317E-2</v>
      </c>
    </row>
    <row r="9728" spans="1:9" x14ac:dyDescent="0.3">
      <c r="A9728" s="2">
        <v>1.38658203903348E-2</v>
      </c>
      <c r="B9728" s="2">
        <v>-1.31488217784477E-3</v>
      </c>
      <c r="C9728" s="2">
        <v>3.17583023454565E-3</v>
      </c>
      <c r="D9728" s="2">
        <v>9.5807199613881407E-3</v>
      </c>
      <c r="E9728" s="2">
        <v>4.1169366199646203E-3</v>
      </c>
      <c r="F9728" s="2">
        <v>-1.38545496428399E-2</v>
      </c>
      <c r="G9728" s="2">
        <v>-9.9113393305191103E-3</v>
      </c>
      <c r="H9728" s="2">
        <v>-1.3335630073257301E-2</v>
      </c>
      <c r="I9728" s="2">
        <v>4.0246964797244602E-3</v>
      </c>
    </row>
    <row r="9729" spans="1:9" x14ac:dyDescent="0.3">
      <c r="A9729" s="2">
        <v>8.7910517883784695E-3</v>
      </c>
      <c r="B9729" s="2">
        <v>4.9857140317876604E-4</v>
      </c>
      <c r="C9729" s="2">
        <v>8.7925388340317195E-3</v>
      </c>
      <c r="D9729" s="2">
        <v>9.16054152196253E-3</v>
      </c>
      <c r="E9729" s="2">
        <v>1.03883024457518E-2</v>
      </c>
      <c r="F9729" s="2">
        <v>-2.25212841020794E-2</v>
      </c>
      <c r="G9729" s="2">
        <v>-1.8504425684807799E-2</v>
      </c>
      <c r="H9729" s="2">
        <v>-9.9673349540849304E-3</v>
      </c>
      <c r="I9729" s="2">
        <v>7.2696968764810804E-3</v>
      </c>
    </row>
    <row r="9730" spans="1:9" x14ac:dyDescent="0.3">
      <c r="A9730" s="2">
        <v>5.6186358896513798E-3</v>
      </c>
      <c r="B9730" s="2">
        <v>2.24802864244038E-3</v>
      </c>
      <c r="C9730" s="2">
        <v>4.1165155958574002E-3</v>
      </c>
      <c r="D9730" s="2">
        <v>7.0660518242149301E-3</v>
      </c>
      <c r="E9730" s="2">
        <v>7.4294120602476001E-3</v>
      </c>
      <c r="F9730" s="2">
        <v>-2.01302228905955E-2</v>
      </c>
      <c r="G9730" s="2">
        <v>-1.48219668800836E-2</v>
      </c>
      <c r="H9730" s="2">
        <v>-1.2426195659418699E-2</v>
      </c>
      <c r="I9730" s="2">
        <v>4.5192755315208001E-3</v>
      </c>
    </row>
    <row r="9731" spans="1:9" x14ac:dyDescent="0.3">
      <c r="A9731" s="2">
        <v>1.1795041220339199E-2</v>
      </c>
      <c r="B9731" s="2">
        <v>9.1569065353457792E-3</v>
      </c>
      <c r="C9731" s="2">
        <v>4.15613901422814E-4</v>
      </c>
      <c r="D9731" s="2">
        <v>2.2422668785829799E-3</v>
      </c>
      <c r="E9731" s="2">
        <v>1.06606646740232E-2</v>
      </c>
      <c r="F9731" s="2">
        <v>-1.5225794716376299E-2</v>
      </c>
      <c r="G9731" s="2">
        <v>-1.28252410784368E-2</v>
      </c>
      <c r="H9731" s="2">
        <v>-9.0184250912831408E-3</v>
      </c>
      <c r="I9731" s="2">
        <v>6.8485356532376803E-3</v>
      </c>
    </row>
    <row r="9732" spans="1:9" x14ac:dyDescent="0.3">
      <c r="A9732" s="2">
        <v>1.52519419382858E-2</v>
      </c>
      <c r="B9732" s="2">
        <v>-1.5754323501275199E-3</v>
      </c>
      <c r="C9732" s="2">
        <v>7.6178186700571202E-3</v>
      </c>
      <c r="D9732" s="2">
        <v>4.6712055896928296E-3</v>
      </c>
      <c r="E9732" s="2">
        <v>1.70138074945138E-3</v>
      </c>
      <c r="F9732" s="2">
        <v>-1.78715177945626E-2</v>
      </c>
      <c r="G9732" s="2">
        <v>-1.15524253476982E-2</v>
      </c>
      <c r="H9732" s="2">
        <v>-7.5473261855058902E-3</v>
      </c>
      <c r="I9732" s="2">
        <v>1.04305676403564E-2</v>
      </c>
    </row>
    <row r="9733" spans="1:9" x14ac:dyDescent="0.3">
      <c r="A9733" s="2">
        <v>1.87482916211727E-2</v>
      </c>
      <c r="B9733" s="2">
        <v>9.1882252380552697E-4</v>
      </c>
      <c r="C9733" s="2">
        <v>3.69953520723528E-3</v>
      </c>
      <c r="D9733" s="2">
        <v>5.15158312913787E-3</v>
      </c>
      <c r="E9733" s="2">
        <v>7.1662765495737598E-3</v>
      </c>
      <c r="F9733" s="2">
        <v>-1.7706074937462901E-2</v>
      </c>
      <c r="G9733" s="2">
        <v>-7.5613361443935597E-3</v>
      </c>
      <c r="H9733" s="2">
        <v>-6.4469586148733302E-3</v>
      </c>
      <c r="I9733" s="2">
        <v>9.9612630178808892E-3</v>
      </c>
    </row>
    <row r="9734" spans="1:9" x14ac:dyDescent="0.3">
      <c r="A9734" s="2">
        <v>1.9388729784999201E-2</v>
      </c>
      <c r="B9734" s="2">
        <v>6.0047225060009604E-3</v>
      </c>
      <c r="C9734" s="2">
        <v>3.73301574250974E-3</v>
      </c>
      <c r="D9734" s="2">
        <v>9.3925150081405895E-3</v>
      </c>
      <c r="E9734" s="2">
        <v>1.59791260199128E-2</v>
      </c>
      <c r="F9734" s="2">
        <v>-1.28583452319521E-2</v>
      </c>
      <c r="G9734" s="2">
        <v>-8.4833245560816603E-3</v>
      </c>
      <c r="H9734" s="2">
        <v>-8.3655766347136805E-3</v>
      </c>
      <c r="I9734" s="2">
        <v>1.18033165947106E-2</v>
      </c>
    </row>
    <row r="9735" spans="1:9" x14ac:dyDescent="0.3">
      <c r="A9735" s="2">
        <v>2.0424478349506801E-2</v>
      </c>
      <c r="B9735" s="2">
        <v>3.50184598701741E-3</v>
      </c>
      <c r="C9735" s="2">
        <v>5.5118075966264996E-3</v>
      </c>
      <c r="D9735" s="2">
        <v>8.6849303010642209E-3</v>
      </c>
      <c r="E9735" s="2">
        <v>4.45100998018093E-3</v>
      </c>
      <c r="F9735" s="2">
        <v>-1.3306413264758E-2</v>
      </c>
      <c r="G9735" s="2">
        <v>-7.8082753542355896E-3</v>
      </c>
      <c r="H9735" s="2">
        <v>-5.7845044792880097E-3</v>
      </c>
      <c r="I9735" s="2">
        <v>1.3537637869446E-2</v>
      </c>
    </row>
    <row r="9736" spans="1:9" x14ac:dyDescent="0.3">
      <c r="A9736" s="2">
        <v>2.01444965435859E-2</v>
      </c>
      <c r="B9736" s="2">
        <v>3.6706606412438901E-3</v>
      </c>
      <c r="C9736" s="2">
        <v>6.9518183169486696E-4</v>
      </c>
      <c r="D9736" s="2">
        <v>8.0701929245334397E-3</v>
      </c>
      <c r="E9736" s="2">
        <v>7.7516458386310402E-3</v>
      </c>
      <c r="F9736" s="2">
        <v>-1.36889510433496E-2</v>
      </c>
      <c r="G9736" s="2">
        <v>-4.8360092482429302E-3</v>
      </c>
      <c r="H9736" s="2">
        <v>-1.1880881183275099E-2</v>
      </c>
      <c r="I9736" s="2">
        <v>1.40203198925717E-2</v>
      </c>
    </row>
    <row r="9737" spans="1:9" x14ac:dyDescent="0.3">
      <c r="A9737" s="2">
        <v>2.0008595084378199E-2</v>
      </c>
      <c r="B9737" s="2">
        <v>3.4413982865178598E-3</v>
      </c>
      <c r="C9737" s="2">
        <v>6.3643670895493897E-3</v>
      </c>
      <c r="D9737" s="2">
        <v>8.2607489596336903E-3</v>
      </c>
      <c r="E9737" s="2">
        <v>1.10861062842513E-2</v>
      </c>
      <c r="F9737" s="2">
        <v>-8.6491629448710305E-3</v>
      </c>
      <c r="G9737" s="2">
        <v>-1.1543310306052001E-2</v>
      </c>
      <c r="H9737" s="2">
        <v>-8.5267051981779401E-3</v>
      </c>
      <c r="I9737" s="2">
        <v>1.4400795393084E-2</v>
      </c>
    </row>
    <row r="9738" spans="1:9" x14ac:dyDescent="0.3">
      <c r="A9738" s="2">
        <v>1.9020783514721199E-2</v>
      </c>
      <c r="B9738" s="2">
        <v>-3.0828687757803998E-4</v>
      </c>
      <c r="C9738" s="2">
        <v>5.8020918169373404E-3</v>
      </c>
      <c r="D9738" s="2">
        <v>9.0029111953640901E-3</v>
      </c>
      <c r="E9738" s="2">
        <v>8.9112971049104001E-3</v>
      </c>
      <c r="F9738" s="2">
        <v>-1.2235436421077E-2</v>
      </c>
      <c r="G9738" s="2">
        <v>9.4088277813589099E-4</v>
      </c>
      <c r="H9738" s="2">
        <v>-4.48703798352391E-3</v>
      </c>
      <c r="I9738" s="2">
        <v>1.19683581396424E-2</v>
      </c>
    </row>
    <row r="9739" spans="1:9" x14ac:dyDescent="0.3">
      <c r="A9739" s="2">
        <v>2.24412116818173E-2</v>
      </c>
      <c r="B9739" s="2">
        <v>1.94005594241602E-3</v>
      </c>
      <c r="C9739" s="2">
        <v>2.50682690992232E-3</v>
      </c>
      <c r="D9739" s="2">
        <v>1.0945658735486599E-2</v>
      </c>
      <c r="E9739" s="2">
        <v>1.1615647087135699E-2</v>
      </c>
      <c r="F9739" s="2">
        <v>-6.6244532973495597E-3</v>
      </c>
      <c r="G9739" s="2">
        <v>-5.8879966936926601E-3</v>
      </c>
      <c r="H9739" s="2">
        <v>-8.2399550995484599E-3</v>
      </c>
      <c r="I9739" s="2">
        <v>1.4267955450026701E-2</v>
      </c>
    </row>
    <row r="9740" spans="1:9" x14ac:dyDescent="0.3">
      <c r="A9740" s="2">
        <v>1.6888022843527799E-2</v>
      </c>
      <c r="B9740" s="2">
        <v>4.9982686871362899E-3</v>
      </c>
      <c r="C9740" s="2">
        <v>9.3766201906900892E-3</v>
      </c>
      <c r="D9740" s="2">
        <v>2.9661807762300699E-3</v>
      </c>
      <c r="E9740" s="2">
        <v>1.07594673529507E-2</v>
      </c>
      <c r="F9740" s="2">
        <v>-5.4079093235454697E-3</v>
      </c>
      <c r="G9740" s="2">
        <v>-8.1589172815442704E-3</v>
      </c>
      <c r="H9740" s="2">
        <v>-9.0285368635511197E-3</v>
      </c>
      <c r="I9740" s="2">
        <v>1.01467134972693E-2</v>
      </c>
    </row>
    <row r="9741" spans="1:9" x14ac:dyDescent="0.3">
      <c r="A9741" s="2">
        <v>1.9406779356019602E-2</v>
      </c>
      <c r="B9741" s="2">
        <v>5.9933366097937395E-4</v>
      </c>
      <c r="C9741" s="2">
        <v>5.41026340900612E-3</v>
      </c>
      <c r="D9741" s="2">
        <v>1.0803028528439999E-2</v>
      </c>
      <c r="E9741" s="2">
        <v>7.4736906894665202E-3</v>
      </c>
      <c r="F9741" s="2">
        <v>-7.3060881227659602E-3</v>
      </c>
      <c r="G9741" s="2">
        <v>-2.1128808961738701E-3</v>
      </c>
      <c r="H9741" s="2">
        <v>-8.0508770087008002E-3</v>
      </c>
      <c r="I9741" s="2">
        <v>1.2081147393484599E-2</v>
      </c>
    </row>
    <row r="9742" spans="1:9" x14ac:dyDescent="0.3">
      <c r="A9742" s="2">
        <v>1.9539441433908102E-2</v>
      </c>
      <c r="B9742" s="2">
        <v>1.60120280745376E-3</v>
      </c>
      <c r="C9742" s="2">
        <v>4.8245007185345103E-3</v>
      </c>
      <c r="D9742" s="2">
        <v>1.0627933253132001E-2</v>
      </c>
      <c r="E9742" s="2">
        <v>5.0990909454286804E-3</v>
      </c>
      <c r="F9742" s="2">
        <v>-9.0815930556019907E-3</v>
      </c>
      <c r="G9742" s="2">
        <v>-2.42683395844664E-3</v>
      </c>
      <c r="H9742" s="2">
        <v>-1.0274057633035899E-2</v>
      </c>
      <c r="I9742" s="2">
        <v>9.8301600953297E-3</v>
      </c>
    </row>
    <row r="9743" spans="1:9" x14ac:dyDescent="0.3">
      <c r="A9743" s="2">
        <v>1.8084629305960699E-2</v>
      </c>
      <c r="B9743" s="2">
        <v>2.6680910680674801E-3</v>
      </c>
      <c r="C9743" s="2">
        <v>6.0287357902369301E-3</v>
      </c>
      <c r="D9743" s="2">
        <v>-1.4390905351914199E-3</v>
      </c>
      <c r="E9743" s="2">
        <v>7.2922567120783299E-3</v>
      </c>
      <c r="F9743" s="2">
        <v>-9.7593461690001805E-3</v>
      </c>
      <c r="G9743" s="2">
        <v>-1.31086347361512E-3</v>
      </c>
      <c r="H9743" s="2">
        <v>-9.60149565119435E-3</v>
      </c>
      <c r="I9743" s="2">
        <v>8.5128731071801092E-3</v>
      </c>
    </row>
    <row r="9744" spans="1:9" x14ac:dyDescent="0.3">
      <c r="A9744" s="2">
        <v>2.2693408183343099E-2</v>
      </c>
      <c r="B9744" s="2">
        <v>1.90979006239481E-3</v>
      </c>
      <c r="C9744" s="2">
        <v>2.6129813952719002E-3</v>
      </c>
      <c r="D9744" s="2">
        <v>1.0481330148263201E-2</v>
      </c>
      <c r="E9744" s="2">
        <v>1.11245698697455E-2</v>
      </c>
      <c r="F9744" s="2">
        <v>-3.8168620916298099E-3</v>
      </c>
      <c r="G9744" s="2">
        <v>1.2556856527024701E-3</v>
      </c>
      <c r="H9744" s="2">
        <v>-3.9278287996894297E-3</v>
      </c>
      <c r="I9744" s="2">
        <v>1.5843041211804101E-2</v>
      </c>
    </row>
    <row r="9745" spans="1:9" x14ac:dyDescent="0.3">
      <c r="A9745" s="2">
        <v>2.4479749484543602E-2</v>
      </c>
      <c r="B9745" s="2">
        <v>9.7061459028670695E-4</v>
      </c>
      <c r="C9745" s="2">
        <v>6.7134535334610404E-3</v>
      </c>
      <c r="D9745" s="2">
        <v>6.5322538541093701E-3</v>
      </c>
      <c r="E9745" s="2">
        <v>1.1933432631605199E-2</v>
      </c>
      <c r="F9745" s="2">
        <v>-1.77216916830913E-3</v>
      </c>
      <c r="G9745" s="2">
        <v>5.5536957499899798E-3</v>
      </c>
      <c r="H9745" s="2">
        <v>-5.2082740789668302E-3</v>
      </c>
      <c r="I9745" s="2">
        <v>1.65861743469118E-2</v>
      </c>
    </row>
    <row r="9746" spans="1:9" x14ac:dyDescent="0.3">
      <c r="A9746" s="2">
        <v>2.5780669871083E-2</v>
      </c>
      <c r="B9746" s="2">
        <v>1.9245400177544301E-3</v>
      </c>
      <c r="C9746" s="2">
        <v>5.5719964082932899E-3</v>
      </c>
      <c r="D9746" s="2">
        <v>1.85840720388666E-3</v>
      </c>
      <c r="E9746" s="2">
        <v>7.9679253479652892E-3</v>
      </c>
      <c r="F9746" s="2">
        <v>2.5841554717148402E-4</v>
      </c>
      <c r="G9746" s="2">
        <v>7.8312737988136798E-3</v>
      </c>
      <c r="H9746" s="2">
        <v>-4.1494752350411E-3</v>
      </c>
      <c r="I9746" s="2">
        <v>1.27781793774923E-2</v>
      </c>
    </row>
    <row r="9747" spans="1:9" x14ac:dyDescent="0.3">
      <c r="A9747" s="2">
        <v>1.9486760210832101E-2</v>
      </c>
      <c r="B9747" s="2">
        <v>-4.8521336067731198E-4</v>
      </c>
      <c r="C9747" s="2">
        <v>5.3054924021773602E-3</v>
      </c>
      <c r="D9747" s="2">
        <v>6.5576350227550904E-3</v>
      </c>
      <c r="E9747" s="2">
        <v>6.2602085917546901E-3</v>
      </c>
      <c r="F9747" s="2">
        <v>-5.9095249947550199E-3</v>
      </c>
      <c r="G9747" s="2">
        <v>-5.5406707365347199E-4</v>
      </c>
      <c r="H9747" s="2">
        <v>-6.4031891074042705E-4</v>
      </c>
      <c r="I9747" s="2">
        <v>5.83936607721756E-3</v>
      </c>
    </row>
    <row r="9748" spans="1:9" x14ac:dyDescent="0.3">
      <c r="A9748" s="2">
        <v>2.4986944534719599E-2</v>
      </c>
      <c r="B9748" s="2">
        <v>3.6814470740583801E-3</v>
      </c>
      <c r="C9748" s="2">
        <v>2.9270597399449799E-3</v>
      </c>
      <c r="D9748" s="2">
        <v>3.2992169526348302E-3</v>
      </c>
      <c r="E9748" s="2">
        <v>1.2747054021713399E-2</v>
      </c>
      <c r="F9748" s="2">
        <v>-4.8822407819170896E-3</v>
      </c>
      <c r="G9748" s="2">
        <v>2.28594656573969E-3</v>
      </c>
      <c r="H9748" s="2">
        <v>-8.5680147221072899E-4</v>
      </c>
      <c r="I9748" s="2">
        <v>2.02476299732724E-2</v>
      </c>
    </row>
    <row r="9749" spans="1:9" x14ac:dyDescent="0.3">
      <c r="A9749" s="2">
        <v>2.3969359853625801E-2</v>
      </c>
      <c r="B9749" s="2">
        <v>9.9028522400597006E-4</v>
      </c>
      <c r="C9749" s="2">
        <v>4.3826930203568898E-3</v>
      </c>
      <c r="D9749" s="2">
        <v>5.4382511916205804E-3</v>
      </c>
      <c r="E9749" s="2">
        <v>1.3497411519716E-2</v>
      </c>
      <c r="F9749" s="2">
        <v>-9.0808883322923799E-3</v>
      </c>
      <c r="G9749" s="2">
        <v>-3.7413599639042399E-3</v>
      </c>
      <c r="H9749" s="2">
        <v>-1.2052367356094999E-3</v>
      </c>
      <c r="I9749" s="2">
        <v>1.9269160197522499E-2</v>
      </c>
    </row>
    <row r="9750" spans="1:9" x14ac:dyDescent="0.3">
      <c r="A9750" s="2">
        <v>2.6885610740619001E-2</v>
      </c>
      <c r="B9750" s="2">
        <v>1.0229189511419E-4</v>
      </c>
      <c r="C9750" s="2">
        <v>9.8842256879121803E-3</v>
      </c>
      <c r="D9750" s="2">
        <v>1.10606680860213E-2</v>
      </c>
      <c r="E9750" s="2">
        <v>1.3072270844728199E-2</v>
      </c>
      <c r="F9750" s="2">
        <v>-1.6944483895412601E-2</v>
      </c>
      <c r="G9750" s="2">
        <v>-7.6834203660815898E-4</v>
      </c>
      <c r="H9750" s="2">
        <v>-6.2110464074978501E-3</v>
      </c>
      <c r="I9750" s="2">
        <v>1.14027594346206E-2</v>
      </c>
    </row>
    <row r="9751" spans="1:9" x14ac:dyDescent="0.3">
      <c r="A9751" s="2">
        <v>2.1284905769598201E-2</v>
      </c>
      <c r="B9751" s="2">
        <v>-2.22361848805643E-3</v>
      </c>
      <c r="C9751" s="2">
        <v>3.1085097051127301E-3</v>
      </c>
      <c r="D9751" s="2">
        <v>4.6395201581652399E-3</v>
      </c>
      <c r="E9751" s="2">
        <v>7.3683416061929297E-3</v>
      </c>
      <c r="F9751" s="2">
        <v>-6.7323845153225304E-3</v>
      </c>
      <c r="G9751" s="2">
        <v>-1.9336759005748601E-3</v>
      </c>
      <c r="H9751" s="2">
        <v>-2.9230285429491798E-3</v>
      </c>
      <c r="I9751" s="2">
        <v>1.34182212556935E-2</v>
      </c>
    </row>
    <row r="9752" spans="1:9" x14ac:dyDescent="0.3">
      <c r="A9752" s="2">
        <v>1.7782294548055799E-2</v>
      </c>
      <c r="B9752" s="2">
        <v>-4.46333404733804E-3</v>
      </c>
      <c r="C9752" s="2">
        <v>2.7566511810339601E-3</v>
      </c>
      <c r="D9752" s="2">
        <v>5.55060101865341E-3</v>
      </c>
      <c r="E9752" s="2">
        <v>7.5846162817402802E-3</v>
      </c>
      <c r="F9752" s="2">
        <v>-7.4190621489413303E-3</v>
      </c>
      <c r="G9752" s="2">
        <v>-4.0592000158160297E-3</v>
      </c>
      <c r="H9752" s="2">
        <v>-7.3640607833086102E-3</v>
      </c>
      <c r="I9752" s="2">
        <v>1.16866645959957E-2</v>
      </c>
    </row>
    <row r="9753" spans="1:9" x14ac:dyDescent="0.3">
      <c r="A9753" s="2">
        <v>1.6011527489670899E-2</v>
      </c>
      <c r="B9753" s="2">
        <v>-5.0598430544921899E-3</v>
      </c>
      <c r="C9753" s="2">
        <v>2.9209572961998299E-3</v>
      </c>
      <c r="D9753" s="2">
        <v>7.5342120650809703E-3</v>
      </c>
      <c r="E9753" s="2">
        <v>8.0420228122886107E-3</v>
      </c>
      <c r="F9753" s="2">
        <v>-8.7881421899448295E-3</v>
      </c>
      <c r="G9753" s="2">
        <v>-9.7585995965063701E-3</v>
      </c>
      <c r="H9753" s="2">
        <v>-4.8401487624629598E-3</v>
      </c>
      <c r="I9753" s="2">
        <v>8.1167424567651792E-3</v>
      </c>
    </row>
    <row r="9754" spans="1:9" x14ac:dyDescent="0.3">
      <c r="A9754" s="2">
        <v>1.6442620072230602E-2</v>
      </c>
      <c r="B9754" s="2">
        <v>-2.2948608928660499E-3</v>
      </c>
      <c r="C9754" s="2">
        <v>3.18628089099711E-3</v>
      </c>
      <c r="D9754" s="2">
        <v>3.0499325961442802E-3</v>
      </c>
      <c r="E9754" s="2">
        <v>5.3868359961231904E-3</v>
      </c>
      <c r="F9754" s="2">
        <v>-1.0480398406628901E-2</v>
      </c>
      <c r="G9754" s="2">
        <v>-1.2640066256671601E-2</v>
      </c>
      <c r="H9754" s="2">
        <v>-2.0549590138269199E-3</v>
      </c>
      <c r="I9754" s="2">
        <v>1.0508511939029399E-2</v>
      </c>
    </row>
    <row r="9755" spans="1:9" x14ac:dyDescent="0.3">
      <c r="A9755" s="2">
        <v>1.76678051878374E-2</v>
      </c>
      <c r="B9755" s="2">
        <v>-3.06866256148852E-3</v>
      </c>
      <c r="C9755" s="2">
        <v>6.4176451768009997E-3</v>
      </c>
      <c r="D9755" s="2">
        <v>6.1519634585435398E-3</v>
      </c>
      <c r="E9755" s="2">
        <v>6.1376245483413597E-3</v>
      </c>
      <c r="F9755" s="2">
        <v>-1.36284497609036E-2</v>
      </c>
      <c r="G9755" s="2">
        <v>-5.3387235032331401E-3</v>
      </c>
      <c r="H9755" s="2">
        <v>-2.8381491881112699E-3</v>
      </c>
      <c r="I9755" s="2">
        <v>1.45038762435076E-2</v>
      </c>
    </row>
    <row r="9756" spans="1:9" x14ac:dyDescent="0.3">
      <c r="A9756" s="2">
        <v>1.8646984451287801E-2</v>
      </c>
      <c r="B9756" s="2">
        <v>1.8224092310920501E-3</v>
      </c>
      <c r="C9756" s="2">
        <v>4.5372509967787798E-3</v>
      </c>
      <c r="D9756" s="2">
        <v>7.8665995245386401E-3</v>
      </c>
      <c r="E9756" s="2">
        <v>6.3732531071228104E-3</v>
      </c>
      <c r="F9756" s="2">
        <v>-1.46590194416372E-2</v>
      </c>
      <c r="G9756" s="2">
        <v>-2.2714295509770601E-3</v>
      </c>
      <c r="H9756" s="2">
        <v>-1.204712226747E-2</v>
      </c>
      <c r="I9756" s="2">
        <v>1.48357701883397E-2</v>
      </c>
    </row>
    <row r="9757" spans="1:9" x14ac:dyDescent="0.3">
      <c r="A9757" s="2">
        <v>1.9652276950229201E-2</v>
      </c>
      <c r="B9757" s="2">
        <v>-1.1835507786853599E-3</v>
      </c>
      <c r="C9757" s="2">
        <v>6.3023292404415301E-3</v>
      </c>
      <c r="D9757" s="2">
        <v>6.1406742526405999E-3</v>
      </c>
      <c r="E9757" s="2">
        <v>1.31813889434776E-2</v>
      </c>
      <c r="F9757" s="2">
        <v>-1.16001070113877E-2</v>
      </c>
      <c r="G9757" s="2">
        <v>-4.0088052908480998E-3</v>
      </c>
      <c r="H9757" s="2">
        <v>-1.03966665750447E-2</v>
      </c>
      <c r="I9757" s="2">
        <v>9.2366544594184308E-3</v>
      </c>
    </row>
    <row r="9758" spans="1:9" x14ac:dyDescent="0.3">
      <c r="A9758" s="2">
        <v>1.6978271249618E-2</v>
      </c>
      <c r="B9758" s="2">
        <v>2.2044313717216502E-3</v>
      </c>
      <c r="C9758" s="2">
        <v>8.0627694529885798E-3</v>
      </c>
      <c r="D9758" s="2">
        <v>4.9259158788746496E-3</v>
      </c>
      <c r="E9758" s="2">
        <v>9.0652884865236594E-3</v>
      </c>
      <c r="F9758" s="2">
        <v>-1.09545603478214E-2</v>
      </c>
      <c r="G9758" s="2">
        <v>-7.8243678432559603E-3</v>
      </c>
      <c r="H9758" s="2">
        <v>-7.1691090474726299E-3</v>
      </c>
      <c r="I9758" s="2">
        <v>1.0771135397296801E-2</v>
      </c>
    </row>
    <row r="9759" spans="1:9" x14ac:dyDescent="0.3">
      <c r="A9759" s="2">
        <v>1.7066746916680201E-2</v>
      </c>
      <c r="B9759" s="2">
        <v>1.9648076897742402E-3</v>
      </c>
      <c r="C9759" s="2">
        <v>1.7249113432148101E-3</v>
      </c>
      <c r="D9759" s="2">
        <v>5.48447984831272E-3</v>
      </c>
      <c r="E9759" s="2">
        <v>6.0139195490453504E-3</v>
      </c>
      <c r="F9759" s="2">
        <v>-1.186048660345E-2</v>
      </c>
      <c r="G9759" s="2">
        <v>-8.3512815606453603E-3</v>
      </c>
      <c r="H9759" s="2">
        <v>-7.8063923442711399E-3</v>
      </c>
      <c r="I9759" s="2">
        <v>9.1488155828564708E-3</v>
      </c>
    </row>
    <row r="9760" spans="1:9" x14ac:dyDescent="0.3">
      <c r="A9760" s="2">
        <v>1.8670965374692101E-2</v>
      </c>
      <c r="B9760" s="2">
        <v>7.5230336231850202E-3</v>
      </c>
      <c r="C9760" s="2">
        <v>4.1703899914988102E-3</v>
      </c>
      <c r="D9760" s="2">
        <v>3.7026420559598699E-3</v>
      </c>
      <c r="E9760" s="2">
        <v>8.6638347811395199E-3</v>
      </c>
      <c r="F9760" s="2">
        <v>-1.2213785900278299E-2</v>
      </c>
      <c r="G9760" s="2">
        <v>-1.38248902916095E-2</v>
      </c>
      <c r="H9760" s="2">
        <v>-9.9604676606133199E-3</v>
      </c>
      <c r="I9760" s="2">
        <v>1.18429362244147E-2</v>
      </c>
    </row>
    <row r="9761" spans="1:9" x14ac:dyDescent="0.3">
      <c r="A9761" s="2">
        <v>3.73221244147748E-3</v>
      </c>
      <c r="B9761" s="2">
        <v>7.3820328396167001E-3</v>
      </c>
      <c r="C9761" s="2">
        <v>3.1700152784877099E-3</v>
      </c>
      <c r="D9761" s="2">
        <v>8.3069876502159194E-3</v>
      </c>
      <c r="E9761" s="2">
        <v>1.1210791316922901E-2</v>
      </c>
      <c r="F9761" s="2">
        <v>-1.87922409715599E-2</v>
      </c>
      <c r="G9761" s="2">
        <v>-1.5657651992638098E-2</v>
      </c>
      <c r="H9761" s="2">
        <v>-1.40523933265361E-2</v>
      </c>
      <c r="I9761" s="2">
        <v>5.4916332683649796E-3</v>
      </c>
    </row>
    <row r="9762" spans="1:9" x14ac:dyDescent="0.3">
      <c r="A9762" s="2">
        <v>7.31901386961717E-3</v>
      </c>
      <c r="B9762" s="2">
        <v>2.9831124823920699E-3</v>
      </c>
      <c r="C9762" s="2">
        <v>5.12509128895641E-3</v>
      </c>
      <c r="D9762" s="2">
        <v>5.9325722426839603E-3</v>
      </c>
      <c r="E9762" s="2">
        <v>8.6548378708189103E-3</v>
      </c>
      <c r="F9762" s="2">
        <v>-2.2433916522271599E-2</v>
      </c>
      <c r="G9762" s="2">
        <v>-1.0239778597386701E-2</v>
      </c>
      <c r="H9762" s="2">
        <v>-1.37870717993024E-2</v>
      </c>
      <c r="I9762" s="2">
        <v>5.1423698778559901E-3</v>
      </c>
    </row>
    <row r="9763" spans="1:9" x14ac:dyDescent="0.3">
      <c r="A9763" s="2">
        <v>1.0380347995020901E-2</v>
      </c>
      <c r="B9763" s="2">
        <v>-3.4672839801198501E-3</v>
      </c>
      <c r="C9763" s="2">
        <v>6.1169025112416901E-3</v>
      </c>
      <c r="D9763" s="2">
        <v>1.0451056385376E-2</v>
      </c>
      <c r="E9763" s="2">
        <v>8.7376494254230892E-3</v>
      </c>
      <c r="F9763" s="2">
        <v>-1.3762405230041099E-2</v>
      </c>
      <c r="G9763" s="2">
        <v>-1.3457231072752301E-2</v>
      </c>
      <c r="H9763" s="2">
        <v>-1.1943093909463199E-2</v>
      </c>
      <c r="I9763" s="2">
        <v>1.25397338572546E-2</v>
      </c>
    </row>
    <row r="9764" spans="1:9" x14ac:dyDescent="0.3">
      <c r="A9764" s="2">
        <v>1.67376276137053E-2</v>
      </c>
      <c r="B9764" s="2">
        <v>-1.4186364819123801E-4</v>
      </c>
      <c r="C9764" s="2">
        <v>4.57460210415922E-3</v>
      </c>
      <c r="D9764" s="2">
        <v>6.3802916345143098E-3</v>
      </c>
      <c r="E9764" s="2">
        <v>8.5390377917939093E-3</v>
      </c>
      <c r="F9764" s="2">
        <v>-1.28905710590629E-2</v>
      </c>
      <c r="G9764" s="2">
        <v>-1.12485834531393E-2</v>
      </c>
      <c r="H9764" s="2">
        <v>-8.5718597029996492E-3</v>
      </c>
      <c r="I9764" s="2">
        <v>8.4160262846276201E-3</v>
      </c>
    </row>
    <row r="9765" spans="1:9" x14ac:dyDescent="0.3">
      <c r="A9765" s="2">
        <v>1.66854018471129E-2</v>
      </c>
      <c r="B9765" s="2">
        <v>2.4085112670555E-3</v>
      </c>
      <c r="C9765" s="2">
        <v>1.1062671092570901E-3</v>
      </c>
      <c r="D9765" s="3">
        <v>-4.6340276684754698E-5</v>
      </c>
      <c r="E9765" s="2">
        <v>3.5525381926403E-3</v>
      </c>
      <c r="F9765" s="2">
        <v>-1.7722337730544099E-2</v>
      </c>
      <c r="G9765" s="2">
        <v>-1.4404467003459801E-2</v>
      </c>
      <c r="H9765" s="2">
        <v>-1.3415840555840299E-2</v>
      </c>
      <c r="I9765" s="2">
        <v>4.4612021600390801E-3</v>
      </c>
    </row>
    <row r="9766" spans="1:9" x14ac:dyDescent="0.3">
      <c r="A9766" s="2">
        <v>1.47226583678025E-2</v>
      </c>
      <c r="B9766" s="2">
        <v>2.9223016709041699E-3</v>
      </c>
      <c r="C9766" s="2">
        <v>1.87439238362283E-3</v>
      </c>
      <c r="D9766" s="2">
        <v>7.30354124101836E-3</v>
      </c>
      <c r="E9766" s="2">
        <v>6.4905290486386097E-3</v>
      </c>
      <c r="F9766" s="2">
        <v>-1.31757941510099E-2</v>
      </c>
      <c r="G9766" s="2">
        <v>-9.2991010769956396E-3</v>
      </c>
      <c r="H9766" s="2">
        <v>-1.1303613975177099E-2</v>
      </c>
      <c r="I9766" s="2">
        <v>4.7153684568701504E-3</v>
      </c>
    </row>
    <row r="9767" spans="1:9" x14ac:dyDescent="0.3">
      <c r="A9767" s="2">
        <v>2.1645782034519501E-2</v>
      </c>
      <c r="B9767" s="2">
        <v>4.0750725927330702E-4</v>
      </c>
      <c r="C9767" s="2">
        <v>3.6231938729304899E-3</v>
      </c>
      <c r="D9767" s="2">
        <v>5.2914416580413003E-3</v>
      </c>
      <c r="E9767" s="2">
        <v>8.2104488942473502E-3</v>
      </c>
      <c r="F9767" s="2">
        <v>-1.15750609561027E-2</v>
      </c>
      <c r="G9767" s="2">
        <v>-2.9328254126591699E-3</v>
      </c>
      <c r="H9767" s="2">
        <v>-1.10136095287784E-2</v>
      </c>
      <c r="I9767" s="2">
        <v>1.01350002880482E-2</v>
      </c>
    </row>
    <row r="9768" spans="1:9" x14ac:dyDescent="0.3">
      <c r="A9768" s="2">
        <v>1.90771241647038E-2</v>
      </c>
      <c r="B9768" s="2">
        <v>2.3218771876530298E-3</v>
      </c>
      <c r="C9768" s="2">
        <v>7.5577228440906396E-3</v>
      </c>
      <c r="D9768" s="2">
        <v>2.9320546404911999E-3</v>
      </c>
      <c r="E9768" s="2">
        <v>7.2366303894317698E-3</v>
      </c>
      <c r="F9768" s="2">
        <v>-2.0503723243044E-2</v>
      </c>
      <c r="G9768" s="2">
        <v>-7.29493602419665E-3</v>
      </c>
      <c r="H9768" s="2">
        <v>-7.1226325850580101E-3</v>
      </c>
      <c r="I9768" s="2">
        <v>8.9157376725766194E-3</v>
      </c>
    </row>
    <row r="9769" spans="1:9" x14ac:dyDescent="0.3">
      <c r="A9769" s="2">
        <v>1.7135968031072799E-2</v>
      </c>
      <c r="B9769" s="2">
        <v>4.3348408980407498E-3</v>
      </c>
      <c r="C9769" s="2">
        <v>8.1125085617963794E-3</v>
      </c>
      <c r="D9769" s="2">
        <v>5.6940749176523997E-3</v>
      </c>
      <c r="E9769" s="2">
        <v>4.3524840630283796E-3</v>
      </c>
      <c r="F9769" s="2">
        <v>-9.9443217300152192E-3</v>
      </c>
      <c r="G9769" s="2">
        <v>-1.9810426167465802E-3</v>
      </c>
      <c r="H9769" s="2">
        <v>-5.5405373087877002E-3</v>
      </c>
      <c r="I9769" s="2">
        <v>8.9284266090729203E-3</v>
      </c>
    </row>
    <row r="9770" spans="1:9" x14ac:dyDescent="0.3">
      <c r="A9770" s="2">
        <v>1.7124030615632301E-2</v>
      </c>
      <c r="B9770" s="2">
        <v>6.0882896148671799E-3</v>
      </c>
      <c r="C9770" s="2">
        <v>1.38235406697087E-3</v>
      </c>
      <c r="D9770" s="2">
        <v>7.6616083825645298E-3</v>
      </c>
      <c r="E9770" s="2">
        <v>8.7365671925669994E-3</v>
      </c>
      <c r="F9770" s="2">
        <v>-1.2753899238424101E-2</v>
      </c>
      <c r="G9770" s="2">
        <v>-9.1516476819566497E-3</v>
      </c>
      <c r="H9770" s="2">
        <v>-8.5884719795652903E-3</v>
      </c>
      <c r="I9770" s="2">
        <v>1.4854583414503899E-2</v>
      </c>
    </row>
    <row r="9771" spans="1:9" x14ac:dyDescent="0.3">
      <c r="A9771" s="2">
        <v>2.09751699327974E-2</v>
      </c>
      <c r="B9771" s="2">
        <v>4.27023228952687E-3</v>
      </c>
      <c r="C9771" s="2">
        <v>4.1051307519112401E-3</v>
      </c>
      <c r="D9771" s="2">
        <v>1.08505089503964E-2</v>
      </c>
      <c r="E9771" s="2">
        <v>4.9395060600009501E-3</v>
      </c>
      <c r="F9771" s="2">
        <v>-1.21267480307027E-2</v>
      </c>
      <c r="G9771" s="2">
        <v>-7.3614083437919002E-3</v>
      </c>
      <c r="H9771" s="2">
        <v>-6.8049154939386399E-3</v>
      </c>
      <c r="I9771" s="2">
        <v>1.05873375325153E-2</v>
      </c>
    </row>
    <row r="9772" spans="1:9" x14ac:dyDescent="0.3">
      <c r="A9772" s="2">
        <v>1.7551133791319E-2</v>
      </c>
      <c r="B9772" s="2">
        <v>7.7804981392803299E-4</v>
      </c>
      <c r="C9772" s="2">
        <v>6.90989178342817E-3</v>
      </c>
      <c r="D9772" s="2">
        <v>3.35215483781384E-3</v>
      </c>
      <c r="E9772" s="2">
        <v>7.1719083113582598E-3</v>
      </c>
      <c r="F9772" s="2">
        <v>-9.7489231758652994E-3</v>
      </c>
      <c r="G9772" s="2">
        <v>-3.81463041886614E-3</v>
      </c>
      <c r="H9772" s="2">
        <v>-6.2413228286548701E-3</v>
      </c>
      <c r="I9772" s="2">
        <v>7.662514301298E-3</v>
      </c>
    </row>
    <row r="9773" spans="1:9" x14ac:dyDescent="0.3">
      <c r="A9773" s="2">
        <v>2.41633608656418E-2</v>
      </c>
      <c r="B9773" s="2">
        <v>6.1806565919096397E-4</v>
      </c>
      <c r="C9773" s="2">
        <v>7.2269405806005098E-3</v>
      </c>
      <c r="D9773" s="2">
        <v>3.7610229955463699E-3</v>
      </c>
      <c r="E9773" s="2">
        <v>4.2600654308939598E-3</v>
      </c>
      <c r="F9773" s="2">
        <v>-1.05961504504016E-2</v>
      </c>
      <c r="G9773" s="2">
        <v>-4.6997038139444903E-3</v>
      </c>
      <c r="H9773" s="2">
        <v>3.2362945670459198E-4</v>
      </c>
      <c r="I9773" s="2">
        <v>1.0309665217948001E-2</v>
      </c>
    </row>
    <row r="9774" spans="1:9" x14ac:dyDescent="0.3">
      <c r="A9774" s="2">
        <v>2.1455233354065701E-2</v>
      </c>
      <c r="B9774" s="2">
        <v>-5.4213300190507404E-3</v>
      </c>
      <c r="C9774" s="2">
        <v>8.7824634693604298E-3</v>
      </c>
      <c r="D9774" s="2">
        <v>6.1529252793439404E-3</v>
      </c>
      <c r="E9774" s="2">
        <v>5.7114460756127697E-3</v>
      </c>
      <c r="F9774" s="2">
        <v>-6.7042072968777899E-3</v>
      </c>
      <c r="G9774" s="2">
        <v>-3.2745606366741402E-3</v>
      </c>
      <c r="H9774" s="2">
        <v>-5.5314960499604797E-3</v>
      </c>
      <c r="I9774" s="2">
        <v>8.5443830792492608E-3</v>
      </c>
    </row>
    <row r="9775" spans="1:9" x14ac:dyDescent="0.3">
      <c r="A9775" s="2">
        <v>1.7728970700591401E-2</v>
      </c>
      <c r="B9775" s="2">
        <v>-2.1752295870910302E-3</v>
      </c>
      <c r="C9775" s="2">
        <v>5.4442859419648196E-3</v>
      </c>
      <c r="D9775" s="2">
        <v>7.0640595360842301E-3</v>
      </c>
      <c r="E9775" s="2">
        <v>6.5067016251276503E-3</v>
      </c>
      <c r="F9775" s="2">
        <v>-1.0606278269617801E-2</v>
      </c>
      <c r="G9775" s="2">
        <v>-7.1273231564780402E-3</v>
      </c>
      <c r="H9775" s="2">
        <v>-1.1475440771593799E-2</v>
      </c>
      <c r="I9775" s="2">
        <v>7.8875216340028205E-3</v>
      </c>
    </row>
    <row r="9776" spans="1:9" x14ac:dyDescent="0.3">
      <c r="A9776" s="2">
        <v>2.2562878751954101E-2</v>
      </c>
      <c r="B9776" s="2">
        <v>1.8041880251612301E-3</v>
      </c>
      <c r="C9776" s="2">
        <v>2.4923828140062001E-3</v>
      </c>
      <c r="D9776" s="2">
        <v>6.7932595985636798E-3</v>
      </c>
      <c r="E9776" s="2">
        <v>8.8341496101491303E-3</v>
      </c>
      <c r="F9776" s="2">
        <v>-5.23596536083956E-3</v>
      </c>
      <c r="G9776" s="2">
        <v>-6.3668748141627301E-3</v>
      </c>
      <c r="H9776" s="2">
        <v>-7.1858129073108096E-3</v>
      </c>
      <c r="I9776" s="2">
        <v>1.3730238394489801E-2</v>
      </c>
    </row>
    <row r="9777" spans="1:9" x14ac:dyDescent="0.3">
      <c r="A9777" s="2">
        <v>2.9950114079470201E-2</v>
      </c>
      <c r="B9777" s="2">
        <v>3.4821861110970898E-3</v>
      </c>
      <c r="C9777" s="2">
        <v>3.6241033085725998E-3</v>
      </c>
      <c r="D9777" s="2">
        <v>2.1506395785239902E-3</v>
      </c>
      <c r="E9777" s="2">
        <v>9.8528420473326401E-3</v>
      </c>
      <c r="F9777" s="2">
        <v>4.6880184496500701E-4</v>
      </c>
      <c r="G9777" s="2">
        <v>5.4286215130733397E-3</v>
      </c>
      <c r="H9777" s="2">
        <v>-2.60606108503913E-3</v>
      </c>
      <c r="I9777" s="2">
        <v>1.46391139341931E-2</v>
      </c>
    </row>
    <row r="9778" spans="1:9" x14ac:dyDescent="0.3">
      <c r="A9778" s="2">
        <v>3.0142804697405299E-2</v>
      </c>
      <c r="B9778" s="2">
        <v>1.75506813588215E-3</v>
      </c>
      <c r="C9778" s="2">
        <v>1.6684094527672499E-3</v>
      </c>
      <c r="D9778" s="2">
        <v>7.1879060130851501E-3</v>
      </c>
      <c r="E9778" s="2">
        <v>6.6103613950774503E-3</v>
      </c>
      <c r="F9778" s="2">
        <v>-7.3135022995964097E-3</v>
      </c>
      <c r="G9778" s="2">
        <v>4.4829117745330401E-3</v>
      </c>
      <c r="H9778" s="2">
        <v>-2.17729680349848E-3</v>
      </c>
      <c r="I9778" s="2">
        <v>1.3606967375593399E-2</v>
      </c>
    </row>
    <row r="9779" spans="1:9" x14ac:dyDescent="0.3">
      <c r="A9779" s="2">
        <v>2.7666490302675699E-2</v>
      </c>
      <c r="B9779" s="2">
        <v>4.2328266891980002E-3</v>
      </c>
      <c r="C9779" s="2">
        <v>6.6186867289244802E-3</v>
      </c>
      <c r="D9779" s="2">
        <v>4.35481336647482E-3</v>
      </c>
      <c r="E9779" s="2">
        <v>9.3755413793190408E-3</v>
      </c>
      <c r="F9779" s="2">
        <v>-8.3083959012671196E-3</v>
      </c>
      <c r="G9779" s="2">
        <v>5.2391816595743299E-3</v>
      </c>
      <c r="H9779" s="2">
        <v>-8.4067389481125195E-3</v>
      </c>
      <c r="I9779" s="2">
        <v>1.5808930403450602E-2</v>
      </c>
    </row>
    <row r="9780" spans="1:9" x14ac:dyDescent="0.3">
      <c r="A9780" s="2">
        <v>2.5741905587706899E-2</v>
      </c>
      <c r="B9780" s="2">
        <v>3.1036385374383899E-3</v>
      </c>
      <c r="C9780" s="2">
        <v>7.1243008448979E-3</v>
      </c>
      <c r="D9780" s="2">
        <v>5.8994421360140598E-3</v>
      </c>
      <c r="E9780" s="2">
        <v>4.6347246648639198E-3</v>
      </c>
      <c r="F9780" s="2">
        <v>-2.3019928008322101E-3</v>
      </c>
      <c r="G9780" s="2">
        <v>3.9731342487066904E-3</v>
      </c>
      <c r="H9780" s="2">
        <v>-4.0097953865833001E-3</v>
      </c>
      <c r="I9780" s="2">
        <v>1.52818079379112E-2</v>
      </c>
    </row>
    <row r="9781" spans="1:9" x14ac:dyDescent="0.3">
      <c r="A9781" s="2">
        <v>1.8029962792594299E-2</v>
      </c>
      <c r="B9781" s="2">
        <v>-1.23815350492592E-3</v>
      </c>
      <c r="C9781" s="2">
        <v>3.9637379296954102E-3</v>
      </c>
      <c r="D9781" s="2">
        <v>1.3070914752231299E-2</v>
      </c>
      <c r="E9781" s="2">
        <v>3.8354452183664701E-3</v>
      </c>
      <c r="F9781" s="2">
        <v>-6.0533933439048202E-3</v>
      </c>
      <c r="G9781" s="2">
        <v>-3.38561775831367E-4</v>
      </c>
      <c r="H9781" s="2">
        <v>-4.2619505487129202E-3</v>
      </c>
      <c r="I9781" s="2">
        <v>8.7317685700231597E-3</v>
      </c>
    </row>
    <row r="9782" spans="1:9" x14ac:dyDescent="0.3">
      <c r="A9782" s="2">
        <v>2.3890030084245499E-2</v>
      </c>
      <c r="B9782" s="2">
        <v>1.05733123897802E-3</v>
      </c>
      <c r="C9782" s="2">
        <v>-1.37496628432225E-3</v>
      </c>
      <c r="D9782" s="2">
        <v>9.2084868505203608E-3</v>
      </c>
      <c r="E9782" s="2">
        <v>5.9232322603452198E-3</v>
      </c>
      <c r="F9782" s="2">
        <v>-3.8220288056128402E-3</v>
      </c>
      <c r="G9782" s="2">
        <v>-1.1135058565661701E-3</v>
      </c>
      <c r="H9782" s="2">
        <v>-7.3227176547209002E-3</v>
      </c>
      <c r="I9782" s="2">
        <v>1.0125654421571E-2</v>
      </c>
    </row>
    <row r="9783" spans="1:9" x14ac:dyDescent="0.3">
      <c r="A9783" s="2">
        <v>1.91843728654165E-2</v>
      </c>
      <c r="B9783" s="2">
        <v>1.00672015067203E-3</v>
      </c>
      <c r="C9783" s="2">
        <v>-1.1320381766584001E-3</v>
      </c>
      <c r="D9783" s="2">
        <v>2.8360027946930299E-3</v>
      </c>
      <c r="E9783" s="2">
        <v>8.4057209530527897E-3</v>
      </c>
      <c r="F9783" s="2">
        <v>-4.8321233861780902E-3</v>
      </c>
      <c r="G9783" s="2">
        <v>-4.1465377955984496E-3</v>
      </c>
      <c r="H9783" s="2">
        <v>-5.2104007426727102E-3</v>
      </c>
      <c r="I9783" s="2">
        <v>1.3027266600388601E-2</v>
      </c>
    </row>
    <row r="9784" spans="1:9" x14ac:dyDescent="0.3">
      <c r="A9784" s="2">
        <v>2.2315749916929199E-2</v>
      </c>
      <c r="B9784" s="2">
        <v>-6.2759469893706801E-3</v>
      </c>
      <c r="C9784" s="2">
        <v>4.6224991264782198E-4</v>
      </c>
      <c r="D9784" s="2">
        <v>3.7456765156953001E-3</v>
      </c>
      <c r="E9784" s="2">
        <v>8.3962763042580903E-3</v>
      </c>
      <c r="F9784" s="2">
        <v>-8.7689440357497702E-3</v>
      </c>
      <c r="G9784" s="2">
        <v>-2.5340271177193398E-3</v>
      </c>
      <c r="H9784" s="2">
        <v>-9.7914350006429209E-3</v>
      </c>
      <c r="I9784" s="2">
        <v>1.7119056590785199E-2</v>
      </c>
    </row>
    <row r="9785" spans="1:9" x14ac:dyDescent="0.3">
      <c r="A9785" s="2">
        <v>1.6378597649797599E-2</v>
      </c>
      <c r="B9785" s="2">
        <v>-1.0405095454634399E-4</v>
      </c>
      <c r="C9785" s="2">
        <v>3.4253427136308602E-3</v>
      </c>
      <c r="D9785" s="2">
        <v>4.4951458288799602E-3</v>
      </c>
      <c r="E9785" s="2">
        <v>6.1722689862413402E-3</v>
      </c>
      <c r="F9785" s="2">
        <v>-1.3187872026589499E-2</v>
      </c>
      <c r="G9785" s="2">
        <v>-5.6320616824642698E-3</v>
      </c>
      <c r="H9785" s="2">
        <v>-4.2527755237249699E-3</v>
      </c>
      <c r="I9785" s="2">
        <v>9.1354485512725805E-3</v>
      </c>
    </row>
    <row r="9786" spans="1:9" x14ac:dyDescent="0.3">
      <c r="A9786" s="2">
        <v>1.5859198747912199E-2</v>
      </c>
      <c r="B9786" s="2">
        <v>-1.6108466317464401E-3</v>
      </c>
      <c r="C9786" s="2">
        <v>3.1771625937829801E-3</v>
      </c>
      <c r="D9786" s="2">
        <v>8.9000050465695701E-3</v>
      </c>
      <c r="E9786" s="2">
        <v>5.7754131449750798E-3</v>
      </c>
      <c r="F9786" s="2">
        <v>-1.19253322355893E-2</v>
      </c>
      <c r="G9786" s="2">
        <v>-2.5196641020915501E-3</v>
      </c>
      <c r="H9786" s="2">
        <v>-9.9811449466843203E-3</v>
      </c>
      <c r="I9786" s="2">
        <v>7.5045577433896504E-3</v>
      </c>
    </row>
    <row r="9787" spans="1:9" x14ac:dyDescent="0.3">
      <c r="A9787" s="2">
        <v>1.78247008637272E-2</v>
      </c>
      <c r="B9787" s="2">
        <v>1.1863885215375901E-3</v>
      </c>
      <c r="C9787" s="2">
        <v>3.5464229609816701E-3</v>
      </c>
      <c r="D9787" s="2">
        <v>6.03645792935754E-3</v>
      </c>
      <c r="E9787" s="2">
        <v>3.9581035134935898E-3</v>
      </c>
      <c r="F9787" s="2">
        <v>-1.5482443809525501E-2</v>
      </c>
      <c r="G9787" s="2">
        <v>-6.6531558276066204E-3</v>
      </c>
      <c r="H9787" s="2">
        <v>-1.1694774697797901E-2</v>
      </c>
      <c r="I9787" s="2">
        <v>1.26120863842235E-2</v>
      </c>
    </row>
    <row r="9788" spans="1:9" x14ac:dyDescent="0.3">
      <c r="A9788" s="2">
        <v>1.70143935633103E-2</v>
      </c>
      <c r="B9788" s="2">
        <v>-2.3127777309676001E-3</v>
      </c>
      <c r="C9788" s="2">
        <v>1.6614636484069E-3</v>
      </c>
      <c r="D9788" s="2">
        <v>1.17892640235173E-2</v>
      </c>
      <c r="E9788" s="2">
        <v>1.9298179229533801E-3</v>
      </c>
      <c r="F9788" s="2">
        <v>-9.0542214920240702E-3</v>
      </c>
      <c r="G9788" s="2">
        <v>-1.40398546951538E-2</v>
      </c>
      <c r="H9788" s="2">
        <v>-9.0448753266532695E-3</v>
      </c>
      <c r="I9788" s="2">
        <v>1.1245530243919799E-2</v>
      </c>
    </row>
    <row r="9789" spans="1:9" x14ac:dyDescent="0.3">
      <c r="A9789" s="2">
        <v>1.71503721212754E-2</v>
      </c>
      <c r="B9789" s="2">
        <v>1.87973005251012E-3</v>
      </c>
      <c r="C9789" s="2">
        <v>4.74557710560206E-3</v>
      </c>
      <c r="D9789" s="2">
        <v>3.7286326709044899E-3</v>
      </c>
      <c r="E9789" s="2">
        <v>2.8627932166964101E-3</v>
      </c>
      <c r="F9789" s="2">
        <v>-1.24048786023516E-2</v>
      </c>
      <c r="G9789" s="2">
        <v>-7.7384446087041799E-4</v>
      </c>
      <c r="H9789" s="2">
        <v>-5.2917070211760996E-3</v>
      </c>
      <c r="I9789" s="2">
        <v>1.0088443248881701E-2</v>
      </c>
    </row>
    <row r="9790" spans="1:9" x14ac:dyDescent="0.3">
      <c r="A9790" s="2">
        <v>1.90366466109422E-2</v>
      </c>
      <c r="B9790" s="2">
        <v>2.25142965600815E-4</v>
      </c>
      <c r="C9790" s="2">
        <v>2.9602996500481299E-3</v>
      </c>
      <c r="D9790" s="2">
        <v>2.7501194596523302E-3</v>
      </c>
      <c r="E9790" s="2">
        <v>3.2733601381833501E-3</v>
      </c>
      <c r="F9790" s="2">
        <v>-1.18424081055164E-2</v>
      </c>
      <c r="G9790" s="2">
        <v>-2.4270218428296599E-3</v>
      </c>
      <c r="H9790" s="2">
        <v>-7.6845831923205198E-3</v>
      </c>
      <c r="I9790" s="2">
        <v>5.0525897433412398E-3</v>
      </c>
    </row>
    <row r="9791" spans="1:9" x14ac:dyDescent="0.3">
      <c r="A9791" s="2">
        <v>1.58861661466131E-2</v>
      </c>
      <c r="B9791" s="2">
        <v>-2.21292084202783E-3</v>
      </c>
      <c r="C9791" s="2">
        <v>1.6472024721783801E-4</v>
      </c>
      <c r="D9791" s="2">
        <v>3.1749808849743399E-3</v>
      </c>
      <c r="E9791" s="2">
        <v>6.64349293292782E-3</v>
      </c>
      <c r="F9791" s="2">
        <v>-8.1320685550494605E-3</v>
      </c>
      <c r="G9791" s="2">
        <v>-4.8866686663817703E-3</v>
      </c>
      <c r="H9791" s="2">
        <v>-7.7534183018786503E-3</v>
      </c>
      <c r="I9791" s="2">
        <v>1.15186125146406E-2</v>
      </c>
    </row>
    <row r="9792" spans="1:9" x14ac:dyDescent="0.3">
      <c r="A9792" s="2">
        <v>1.1460471277581799E-2</v>
      </c>
      <c r="B9792" s="2">
        <v>-4.8701188624069501E-4</v>
      </c>
      <c r="C9792" s="2">
        <v>-8.56192628430424E-4</v>
      </c>
      <c r="D9792" s="2">
        <v>2.50418451250475E-3</v>
      </c>
      <c r="E9792" s="2">
        <v>5.9435043451881E-3</v>
      </c>
      <c r="F9792" s="2">
        <v>-1.5612352192569999E-2</v>
      </c>
      <c r="G9792" s="2">
        <v>-1.4385044632989501E-2</v>
      </c>
      <c r="H9792" s="2">
        <v>-8.8169998822791393E-3</v>
      </c>
      <c r="I9792" s="2">
        <v>6.8340438027010503E-3</v>
      </c>
    </row>
    <row r="9793" spans="1:9" x14ac:dyDescent="0.3">
      <c r="A9793" s="2">
        <v>9.8689539126700608E-3</v>
      </c>
      <c r="B9793" s="2">
        <v>-1.2179544220071599E-4</v>
      </c>
      <c r="C9793" s="2">
        <v>-8.7199367281630305E-4</v>
      </c>
      <c r="D9793" s="2">
        <v>2.2736678519260502E-3</v>
      </c>
      <c r="E9793" s="2">
        <v>8.4472310704060798E-3</v>
      </c>
      <c r="F9793" s="2">
        <v>-2.7429545769711901E-2</v>
      </c>
      <c r="G9793" s="2">
        <v>-2.1961012246968802E-2</v>
      </c>
      <c r="H9793" s="2">
        <v>-1.57631609448869E-2</v>
      </c>
      <c r="I9793" s="2">
        <v>2.3561649263731999E-3</v>
      </c>
    </row>
    <row r="9794" spans="1:9" x14ac:dyDescent="0.3">
      <c r="A9794" s="2">
        <v>8.8516366349295494E-3</v>
      </c>
      <c r="B9794" s="2">
        <v>6.5210621640373104E-4</v>
      </c>
      <c r="C9794" s="2">
        <v>3.4297258751127698E-3</v>
      </c>
      <c r="D9794" s="2">
        <v>1.7240048062557899E-3</v>
      </c>
      <c r="E9794" s="2">
        <v>3.7384970497267001E-3</v>
      </c>
      <c r="F9794" s="2">
        <v>-2.12049324791652E-2</v>
      </c>
      <c r="G9794" s="2">
        <v>-1.44713029464413E-2</v>
      </c>
      <c r="H9794" s="2">
        <v>-1.38213929656631E-2</v>
      </c>
      <c r="I9794" s="2">
        <v>7.6969695509518604E-4</v>
      </c>
    </row>
    <row r="9795" spans="1:9" x14ac:dyDescent="0.3">
      <c r="A9795" s="2">
        <v>1.5721570371611499E-2</v>
      </c>
      <c r="B9795" s="2">
        <v>2.0473354588667501E-3</v>
      </c>
      <c r="C9795" s="2">
        <v>2.5404775372378299E-3</v>
      </c>
      <c r="D9795" s="2">
        <v>2.8152793496943199E-3</v>
      </c>
      <c r="E9795" s="2">
        <v>6.3715733166405898E-3</v>
      </c>
      <c r="F9795" s="2">
        <v>-2.2561628121354E-2</v>
      </c>
      <c r="G9795" s="2">
        <v>-8.9357841334136504E-3</v>
      </c>
      <c r="H9795" s="2">
        <v>-1.1234034268326899E-2</v>
      </c>
      <c r="I9795" s="2">
        <v>6.3435250215177303E-3</v>
      </c>
    </row>
    <row r="9796" spans="1:9" x14ac:dyDescent="0.3">
      <c r="A9796" s="2">
        <v>1.32172803818852E-2</v>
      </c>
      <c r="B9796" s="2">
        <v>-4.5689927629213699E-4</v>
      </c>
      <c r="C9796" s="2">
        <v>5.6679020660902798E-3</v>
      </c>
      <c r="D9796" s="2">
        <v>6.8911413056940204E-3</v>
      </c>
      <c r="E9796" s="2">
        <v>6.8918995248822201E-3</v>
      </c>
      <c r="F9796" s="2">
        <v>-2.1969159796811501E-2</v>
      </c>
      <c r="G9796" s="2">
        <v>-7.6563757493297796E-3</v>
      </c>
      <c r="H9796" s="2">
        <v>-1.25836482412932E-2</v>
      </c>
      <c r="I9796" s="2">
        <v>7.8934397186248197E-3</v>
      </c>
    </row>
    <row r="9797" spans="1:9" x14ac:dyDescent="0.3">
      <c r="A9797" s="2">
        <v>1.7568390207226298E-2</v>
      </c>
      <c r="B9797" s="2">
        <v>-7.7047179161301104E-4</v>
      </c>
      <c r="C9797" s="2">
        <v>3.0962628208563801E-3</v>
      </c>
      <c r="D9797" s="2">
        <v>8.8771804869030805E-3</v>
      </c>
      <c r="E9797" s="2">
        <v>6.6937556914265098E-3</v>
      </c>
      <c r="F9797" s="2">
        <v>-1.0178496336511999E-2</v>
      </c>
      <c r="G9797" s="2">
        <v>-1.06235766121341E-2</v>
      </c>
      <c r="H9797" s="2">
        <v>-1.0946861128950901E-2</v>
      </c>
      <c r="I9797" s="2">
        <v>9.3215672284768999E-3</v>
      </c>
    </row>
    <row r="9798" spans="1:9" x14ac:dyDescent="0.3">
      <c r="A9798" s="2">
        <v>1.43900922477315E-2</v>
      </c>
      <c r="B9798" s="2">
        <v>3.8387226275489301E-3</v>
      </c>
      <c r="C9798" s="2">
        <v>2.35030136902954E-3</v>
      </c>
      <c r="D9798" s="2">
        <v>6.3077789477162197E-3</v>
      </c>
      <c r="E9798" s="2">
        <v>4.9861615498223303E-3</v>
      </c>
      <c r="F9798" s="2">
        <v>-8.9620919381442499E-3</v>
      </c>
      <c r="G9798" s="2">
        <v>-2.3677251553062099E-3</v>
      </c>
      <c r="H9798" s="2">
        <v>-1.1491550548863401E-2</v>
      </c>
      <c r="I9798" s="2">
        <v>1.00874090434293E-2</v>
      </c>
    </row>
    <row r="9799" spans="1:9" x14ac:dyDescent="0.3">
      <c r="A9799" s="2">
        <v>2.1386644133515501E-2</v>
      </c>
      <c r="B9799" s="2">
        <v>-1.7634518140176201E-3</v>
      </c>
      <c r="C9799" s="2">
        <v>2.4292263475196199E-3</v>
      </c>
      <c r="D9799" s="2">
        <v>3.8295391978519998E-3</v>
      </c>
      <c r="E9799" s="2">
        <v>3.79625244451219E-3</v>
      </c>
      <c r="F9799" s="2">
        <v>-8.5693976395144495E-3</v>
      </c>
      <c r="G9799" s="2">
        <v>-2.2102739655671098E-3</v>
      </c>
      <c r="H9799" s="2">
        <v>-8.6484690632604097E-3</v>
      </c>
      <c r="I9799" s="2">
        <v>1.3327735846559699E-2</v>
      </c>
    </row>
    <row r="9800" spans="1:9" x14ac:dyDescent="0.3">
      <c r="A9800" s="2">
        <v>2.3245678403826901E-2</v>
      </c>
      <c r="B9800" s="2">
        <v>3.8451073711997402E-3</v>
      </c>
      <c r="C9800" s="2">
        <v>-1.3981705108700001E-4</v>
      </c>
      <c r="D9800" s="2">
        <v>4.1640209529264704E-3</v>
      </c>
      <c r="E9800" s="2">
        <v>1.01980352305677E-2</v>
      </c>
      <c r="F9800" s="2">
        <v>-2.0198768326315699E-3</v>
      </c>
      <c r="G9800" s="2">
        <v>-6.3497748825123599E-3</v>
      </c>
      <c r="H9800" s="2">
        <v>-1.0937700377918601E-2</v>
      </c>
      <c r="I9800" s="2">
        <v>6.0392171808681203E-3</v>
      </c>
    </row>
    <row r="9801" spans="1:9" x14ac:dyDescent="0.3">
      <c r="A9801" s="2">
        <v>2.2089686251892601E-2</v>
      </c>
      <c r="B9801" s="2">
        <v>5.69460221465E-3</v>
      </c>
      <c r="C9801" s="2">
        <v>4.1294161707329698E-3</v>
      </c>
      <c r="D9801" s="2">
        <v>5.2696666400600901E-3</v>
      </c>
      <c r="E9801" s="2">
        <v>6.7965755557040904E-3</v>
      </c>
      <c r="F9801" s="2">
        <v>-8.4620689738802799E-3</v>
      </c>
      <c r="G9801" s="2">
        <v>-2.0652382425523398E-3</v>
      </c>
      <c r="H9801" s="2">
        <v>-3.06858684876859E-3</v>
      </c>
      <c r="I9801" s="2">
        <v>1.1559467262308099E-2</v>
      </c>
    </row>
    <row r="9802" spans="1:9" x14ac:dyDescent="0.3">
      <c r="A9802" s="2">
        <v>1.8566135738221998E-2</v>
      </c>
      <c r="B9802" s="2">
        <v>5.7124190859302005E-4</v>
      </c>
      <c r="C9802" s="2">
        <v>2.77769481868152E-3</v>
      </c>
      <c r="D9802" s="2">
        <v>6.0109789202255504E-3</v>
      </c>
      <c r="E9802" s="2">
        <v>7.1225458699439902E-3</v>
      </c>
      <c r="F9802" s="2">
        <v>-5.8323190489422303E-3</v>
      </c>
      <c r="G9802" s="2">
        <v>3.1775787628874101E-4</v>
      </c>
      <c r="H9802" s="2">
        <v>-6.2883205732743499E-3</v>
      </c>
      <c r="I9802" s="2">
        <v>1.18185620272138E-2</v>
      </c>
    </row>
    <row r="9803" spans="1:9" x14ac:dyDescent="0.3">
      <c r="A9803" s="2">
        <v>1.8055414248818999E-2</v>
      </c>
      <c r="B9803" s="2">
        <v>-2.48798223097058E-3</v>
      </c>
      <c r="C9803" s="2">
        <v>4.0181767452569499E-3</v>
      </c>
      <c r="D9803" s="2">
        <v>8.2540408090348606E-3</v>
      </c>
      <c r="E9803" s="2">
        <v>3.5125200092820399E-3</v>
      </c>
      <c r="F9803" s="2">
        <v>-1.13971902841031E-2</v>
      </c>
      <c r="G9803" s="2">
        <v>-1.9635264229104299E-3</v>
      </c>
      <c r="H9803" s="2">
        <v>-1.10602962421445E-2</v>
      </c>
      <c r="I9803" s="2">
        <v>1.10937066379918E-2</v>
      </c>
    </row>
    <row r="9804" spans="1:9" x14ac:dyDescent="0.3">
      <c r="A9804" s="2">
        <v>1.8080417465839799E-2</v>
      </c>
      <c r="B9804" s="2">
        <v>1.6260081077176501E-3</v>
      </c>
      <c r="C9804" s="2">
        <v>-1.4942411607829201E-3</v>
      </c>
      <c r="D9804" s="2">
        <v>6.8748578925211497E-3</v>
      </c>
      <c r="E9804" s="2">
        <v>1.9851659340907502E-3</v>
      </c>
      <c r="F9804" s="2">
        <v>-1.13789541699138E-2</v>
      </c>
      <c r="G9804" s="2">
        <v>-9.3580627871465098E-3</v>
      </c>
      <c r="H9804" s="2">
        <v>-8.6063093478969902E-3</v>
      </c>
      <c r="I9804" s="2">
        <v>1.20018813998636E-2</v>
      </c>
    </row>
    <row r="9805" spans="1:9" x14ac:dyDescent="0.3">
      <c r="A9805" s="2">
        <v>1.6971195560542201E-2</v>
      </c>
      <c r="B9805" s="2">
        <v>2.2058722180745998E-3</v>
      </c>
      <c r="C9805" s="2">
        <v>-2.7077475239392001E-3</v>
      </c>
      <c r="D9805" s="2">
        <v>7.0628562660447697E-3</v>
      </c>
      <c r="E9805" s="2">
        <v>3.2417898792875101E-3</v>
      </c>
      <c r="F9805" s="2">
        <v>-1.3680526576271401E-2</v>
      </c>
      <c r="G9805" s="2">
        <v>-4.2842939947648996E-3</v>
      </c>
      <c r="H9805" s="2">
        <v>-7.6855522782032998E-3</v>
      </c>
      <c r="I9805" s="2">
        <v>8.2221924417692702E-3</v>
      </c>
    </row>
    <row r="9806" spans="1:9" x14ac:dyDescent="0.3">
      <c r="A9806" s="2">
        <v>1.9794180584694301E-2</v>
      </c>
      <c r="B9806" s="2">
        <v>1.8418255477494099E-3</v>
      </c>
      <c r="C9806" s="2">
        <v>-1.65854868669527E-3</v>
      </c>
      <c r="D9806" s="2">
        <v>4.5436217539643097E-3</v>
      </c>
      <c r="E9806" s="2">
        <v>9.7663400225667003E-3</v>
      </c>
      <c r="F9806" s="2">
        <v>-7.5647730435919203E-3</v>
      </c>
      <c r="G9806" s="2">
        <v>-4.2693196015118704E-3</v>
      </c>
      <c r="H9806" s="2">
        <v>-8.5461781471210599E-3</v>
      </c>
      <c r="I9806" s="2">
        <v>1.4503705482737E-2</v>
      </c>
    </row>
    <row r="9807" spans="1:9" x14ac:dyDescent="0.3">
      <c r="A9807" s="2">
        <v>1.9633216280262801E-2</v>
      </c>
      <c r="B9807" s="2">
        <v>-5.9735577129129596E-3</v>
      </c>
      <c r="C9807" s="2">
        <v>5.0164376309463996E-3</v>
      </c>
      <c r="D9807" s="2">
        <v>6.4455131625079003E-4</v>
      </c>
      <c r="E9807" s="2">
        <v>7.2008954529591404E-3</v>
      </c>
      <c r="F9807" s="2">
        <v>-1.0921442325214199E-2</v>
      </c>
      <c r="G9807" s="2">
        <v>-4.3156370828304801E-3</v>
      </c>
      <c r="H9807" s="2">
        <v>-1.0538782682344001E-2</v>
      </c>
      <c r="I9807" s="2">
        <v>6.9992389676941198E-3</v>
      </c>
    </row>
    <row r="9808" spans="1:9" x14ac:dyDescent="0.3">
      <c r="A9808" s="2">
        <v>2.4782469103061599E-2</v>
      </c>
      <c r="B9808" s="2">
        <v>-3.8257931076325402E-4</v>
      </c>
      <c r="C9808" s="2">
        <v>4.8060885004311696E-3</v>
      </c>
      <c r="D9808" s="2">
        <v>6.2980464400147901E-3</v>
      </c>
      <c r="E9808" s="2">
        <v>8.5174007993949197E-3</v>
      </c>
      <c r="F9808" s="2">
        <v>-8.3901002774204002E-3</v>
      </c>
      <c r="G9808" s="2">
        <v>-3.3883576385764099E-3</v>
      </c>
      <c r="H9808" s="2">
        <v>-6.0594916779972002E-3</v>
      </c>
      <c r="I9808" s="2">
        <v>1.1331236532491899E-2</v>
      </c>
    </row>
    <row r="9809" spans="1:9" x14ac:dyDescent="0.3">
      <c r="A9809" s="2">
        <v>3.03081792598392E-2</v>
      </c>
      <c r="B9809" s="2">
        <v>-1.0551711500057499E-3</v>
      </c>
      <c r="C9809" s="2">
        <v>2.9579746310230402E-3</v>
      </c>
      <c r="D9809" s="2">
        <v>8.8344889532670501E-3</v>
      </c>
      <c r="E9809" s="2">
        <v>5.3327114635533801E-3</v>
      </c>
      <c r="F9809" s="2">
        <v>1.08129290966393E-4</v>
      </c>
      <c r="G9809" s="2">
        <v>-1.45311826552173E-3</v>
      </c>
      <c r="H9809" s="2">
        <v>-8.2045309250406394E-3</v>
      </c>
      <c r="I9809" s="2">
        <v>1.44156064766783E-2</v>
      </c>
    </row>
    <row r="9810" spans="1:9" x14ac:dyDescent="0.3">
      <c r="A9810" s="2">
        <v>3.415146157052E-2</v>
      </c>
      <c r="B9810" s="2">
        <v>-6.3963109678435797E-4</v>
      </c>
      <c r="C9810" s="2">
        <v>-1.06883514252005E-3</v>
      </c>
      <c r="D9810" s="2">
        <v>6.6568256084898799E-3</v>
      </c>
      <c r="E9810" s="2">
        <v>4.5851448634543603E-3</v>
      </c>
      <c r="F9810" s="2">
        <v>-1.1781697319683E-3</v>
      </c>
      <c r="G9810" s="2">
        <v>-3.2074317216650302E-4</v>
      </c>
      <c r="H9810" s="2">
        <v>-4.8139381025355497E-3</v>
      </c>
      <c r="I9810" s="2">
        <v>1.5717163480401999E-2</v>
      </c>
    </row>
    <row r="9811" spans="1:9" x14ac:dyDescent="0.3">
      <c r="A9811" s="2">
        <v>2.8079266814145399E-2</v>
      </c>
      <c r="B9811" s="2">
        <v>4.32308988696799E-3</v>
      </c>
      <c r="C9811" s="2">
        <v>9.1207716860285497E-3</v>
      </c>
      <c r="D9811" s="2">
        <v>6.9837884561192599E-3</v>
      </c>
      <c r="E9811" s="2">
        <v>4.15666089075537E-3</v>
      </c>
      <c r="F9811" s="3">
        <v>-1.23647935832286E-6</v>
      </c>
      <c r="G9811" s="2">
        <v>-3.7759602455760899E-3</v>
      </c>
      <c r="H9811" s="2">
        <v>-5.3308374392247804E-3</v>
      </c>
      <c r="I9811" s="2">
        <v>1.7386046635048499E-2</v>
      </c>
    </row>
    <row r="9812" spans="1:9" x14ac:dyDescent="0.3">
      <c r="A9812" s="2">
        <v>2.9699404556847098E-2</v>
      </c>
      <c r="B9812" s="2">
        <v>3.5900679276992201E-3</v>
      </c>
      <c r="C9812" s="2">
        <v>1.3616961705374599E-4</v>
      </c>
      <c r="D9812" s="2">
        <v>7.1783731214487704E-3</v>
      </c>
      <c r="E9812" s="2">
        <v>4.4800589634511803E-3</v>
      </c>
      <c r="F9812" s="2">
        <v>-2.11782511324724E-3</v>
      </c>
      <c r="G9812" s="2">
        <v>4.16241174114515E-3</v>
      </c>
      <c r="H9812" s="2">
        <v>-4.2639124133418103E-3</v>
      </c>
      <c r="I9812" s="2">
        <v>1.7017122972399299E-2</v>
      </c>
    </row>
    <row r="9813" spans="1:9" x14ac:dyDescent="0.3">
      <c r="A9813" s="2">
        <v>2.2328567610179699E-2</v>
      </c>
      <c r="B9813" s="2">
        <v>-1.53983063622674E-3</v>
      </c>
      <c r="C9813" s="2">
        <v>3.8007498711681402E-3</v>
      </c>
      <c r="D9813" s="2">
        <v>6.6787635463044E-3</v>
      </c>
      <c r="E9813" s="2">
        <v>1.03249028902883E-2</v>
      </c>
      <c r="F9813" s="2">
        <v>-4.3505754639051701E-3</v>
      </c>
      <c r="G9813" s="2">
        <v>-3.5361131712967499E-4</v>
      </c>
      <c r="H9813" s="2">
        <v>-1.86243538523658E-3</v>
      </c>
      <c r="I9813" s="2">
        <v>1.0449151431654299E-2</v>
      </c>
    </row>
    <row r="9814" spans="1:9" x14ac:dyDescent="0.3">
      <c r="A9814" s="2">
        <v>2.8517892244286001E-2</v>
      </c>
      <c r="B9814" s="2">
        <v>3.6031159551215899E-3</v>
      </c>
      <c r="C9814" s="2">
        <v>-2.1995552631192301E-3</v>
      </c>
      <c r="D9814" s="2">
        <v>6.1121941251705801E-3</v>
      </c>
      <c r="E9814" s="2">
        <v>3.9166827273813499E-3</v>
      </c>
      <c r="F9814" s="2">
        <v>-1.4169616445207001E-3</v>
      </c>
      <c r="G9814" s="2">
        <v>1.89923028918576E-3</v>
      </c>
      <c r="H9814" s="2">
        <v>-3.0962898666735501E-3</v>
      </c>
      <c r="I9814" s="2">
        <v>1.02521670677577E-2</v>
      </c>
    </row>
    <row r="9815" spans="1:9" x14ac:dyDescent="0.3">
      <c r="A9815" s="2">
        <v>2.18314514618227E-2</v>
      </c>
      <c r="B9815" s="2">
        <v>9.8875027455984604E-4</v>
      </c>
      <c r="C9815" s="2">
        <v>2.8953635445828798E-3</v>
      </c>
      <c r="D9815" s="2">
        <v>5.1913782575908497E-3</v>
      </c>
      <c r="E9815" s="2">
        <v>5.9826097859769596E-3</v>
      </c>
      <c r="F9815" s="2">
        <v>-3.07100682364916E-3</v>
      </c>
      <c r="G9815" s="2">
        <v>-3.5714637707812999E-3</v>
      </c>
      <c r="H9815" s="2">
        <v>-5.5023387843958797E-3</v>
      </c>
      <c r="I9815" s="2">
        <v>1.6511363926781E-2</v>
      </c>
    </row>
    <row r="9816" spans="1:9" x14ac:dyDescent="0.3">
      <c r="A9816" s="2">
        <v>1.58040192207736E-2</v>
      </c>
      <c r="B9816" s="2">
        <v>-4.5028864548728501E-4</v>
      </c>
      <c r="C9816" s="2">
        <v>3.7887500573097902E-3</v>
      </c>
      <c r="D9816" s="2">
        <v>3.2661098813313101E-3</v>
      </c>
      <c r="E9816" s="2">
        <v>7.0500745383058399E-3</v>
      </c>
      <c r="F9816" s="2">
        <v>-3.8494309899708402E-3</v>
      </c>
      <c r="G9816" s="2">
        <v>-4.9156843544160798E-3</v>
      </c>
      <c r="H9816" s="2">
        <v>-3.9752636743663897E-3</v>
      </c>
      <c r="I9816" s="2">
        <v>1.24934627204788E-2</v>
      </c>
    </row>
    <row r="9817" spans="1:9" x14ac:dyDescent="0.3">
      <c r="A9817" s="2">
        <v>1.9623391882773102E-2</v>
      </c>
      <c r="B9817" s="2">
        <v>4.8461013516443701E-3</v>
      </c>
      <c r="C9817" s="2">
        <v>-1.1163592833511699E-3</v>
      </c>
      <c r="D9817" s="2">
        <v>5.9307336560002599E-3</v>
      </c>
      <c r="E9817" s="2">
        <v>9.1962015620773701E-3</v>
      </c>
      <c r="F9817" s="2">
        <v>-5.4910010879452402E-3</v>
      </c>
      <c r="G9817" s="2">
        <v>-7.03606199271064E-3</v>
      </c>
      <c r="H9817" s="2">
        <v>-3.41355429732319E-3</v>
      </c>
      <c r="I9817" s="2">
        <v>1.2797367340819E-2</v>
      </c>
    </row>
    <row r="9818" spans="1:9" x14ac:dyDescent="0.3">
      <c r="A9818" s="2">
        <v>2.01933734812773E-2</v>
      </c>
      <c r="B9818" s="2">
        <v>5.68406722033718E-3</v>
      </c>
      <c r="C9818" s="2">
        <v>7.6437144640068098E-4</v>
      </c>
      <c r="D9818" s="2">
        <v>5.1060596828925702E-3</v>
      </c>
      <c r="E9818" s="2">
        <v>5.5744202544201404E-3</v>
      </c>
      <c r="F9818" s="2">
        <v>-6.7529381932727598E-3</v>
      </c>
      <c r="G9818" s="2">
        <v>-4.1616004664505098E-3</v>
      </c>
      <c r="H9818" s="2">
        <v>-5.8230141700714496E-3</v>
      </c>
      <c r="I9818" s="2">
        <v>1.0023962613484001E-2</v>
      </c>
    </row>
    <row r="9819" spans="1:9" x14ac:dyDescent="0.3">
      <c r="A9819" s="2">
        <v>2.1928814979086501E-2</v>
      </c>
      <c r="B9819" s="2">
        <v>-7.2049889412801303E-4</v>
      </c>
      <c r="C9819" s="3">
        <v>5.1118832297109102E-5</v>
      </c>
      <c r="D9819" s="2">
        <v>3.7727476044681699E-3</v>
      </c>
      <c r="E9819" s="2">
        <v>6.2300221541941002E-3</v>
      </c>
      <c r="F9819" s="2">
        <v>-1.0674380051010599E-2</v>
      </c>
      <c r="G9819" s="2">
        <v>-1.39406861162544E-3</v>
      </c>
      <c r="H9819" s="2">
        <v>-1.0912258022331801E-2</v>
      </c>
      <c r="I9819" s="2">
        <v>7.9047411034575306E-3</v>
      </c>
    </row>
    <row r="9820" spans="1:9" x14ac:dyDescent="0.3">
      <c r="A9820" s="2">
        <v>2.5169338260980299E-2</v>
      </c>
      <c r="B9820" s="2">
        <v>1.2304161128531999E-3</v>
      </c>
      <c r="C9820" s="2">
        <v>5.3658178038582501E-3</v>
      </c>
      <c r="D9820" s="2">
        <v>3.2592251780845802E-3</v>
      </c>
      <c r="E9820" s="2">
        <v>5.73353946773816E-3</v>
      </c>
      <c r="F9820" s="2">
        <v>-7.2354862327167003E-3</v>
      </c>
      <c r="G9820" s="2">
        <v>-8.4000031873919696E-3</v>
      </c>
      <c r="H9820" s="2">
        <v>-1.15170989213147E-2</v>
      </c>
      <c r="I9820" s="2">
        <v>7.9439604804073909E-3</v>
      </c>
    </row>
    <row r="9821" spans="1:9" x14ac:dyDescent="0.3">
      <c r="A9821" s="2">
        <v>1.86580498355296E-2</v>
      </c>
      <c r="B9821" s="2">
        <v>7.5846259583739104E-4</v>
      </c>
      <c r="C9821" s="2">
        <v>5.3379138489958804E-4</v>
      </c>
      <c r="D9821" s="2">
        <v>3.0505021371192002E-3</v>
      </c>
      <c r="E9821" s="2">
        <v>3.8920141193397599E-3</v>
      </c>
      <c r="F9821" s="2">
        <v>-8.3482849134828892E-3</v>
      </c>
      <c r="G9821" s="2">
        <v>-1.09543901276702E-2</v>
      </c>
      <c r="H9821" s="2">
        <v>-9.1052981478140695E-3</v>
      </c>
      <c r="I9821" s="2">
        <v>8.6092672317706394E-3</v>
      </c>
    </row>
    <row r="9822" spans="1:9" x14ac:dyDescent="0.3">
      <c r="A9822" s="2">
        <v>1.82541620414408E-2</v>
      </c>
      <c r="B9822" s="2">
        <v>4.2961907135906103E-3</v>
      </c>
      <c r="C9822" s="2">
        <v>2.8272257922552098E-3</v>
      </c>
      <c r="D9822" s="2">
        <v>5.7923513298750199E-3</v>
      </c>
      <c r="E9822" s="2">
        <v>9.2643930540133208E-3</v>
      </c>
      <c r="F9822" s="2">
        <v>-1.29376550807164E-2</v>
      </c>
      <c r="G9822" s="2">
        <v>-1.2057716854313101E-2</v>
      </c>
      <c r="H9822" s="2">
        <v>-1.2858556056542099E-2</v>
      </c>
      <c r="I9822" s="2">
        <v>1.13841883617317E-2</v>
      </c>
    </row>
    <row r="9823" spans="1:9" x14ac:dyDescent="0.3">
      <c r="A9823" s="2">
        <v>1.6792458493225901E-2</v>
      </c>
      <c r="B9823" s="2">
        <v>2.8738497876811199E-3</v>
      </c>
      <c r="C9823" s="2">
        <v>8.7647067708030001E-3</v>
      </c>
      <c r="D9823" s="2">
        <v>7.2016472792962999E-3</v>
      </c>
      <c r="E9823" s="2">
        <v>6.9451634119621101E-3</v>
      </c>
      <c r="F9823" s="2">
        <v>-1.12541600137327E-2</v>
      </c>
      <c r="G9823" s="2">
        <v>-4.4555942467823196E-3</v>
      </c>
      <c r="H9823" s="2">
        <v>-6.6651977676656796E-3</v>
      </c>
      <c r="I9823" s="2">
        <v>1.5212118097778801E-2</v>
      </c>
    </row>
    <row r="9824" spans="1:9" x14ac:dyDescent="0.3">
      <c r="A9824" s="2">
        <v>9.5528933540890704E-3</v>
      </c>
      <c r="B9824" s="2">
        <v>1.5184201634061199E-3</v>
      </c>
      <c r="C9824" s="2">
        <v>1.8522700495463499E-3</v>
      </c>
      <c r="D9824" s="2">
        <v>1.1421658372937999E-2</v>
      </c>
      <c r="E9824" s="2">
        <v>4.1193313908672096E-3</v>
      </c>
      <c r="F9824" s="2">
        <v>-1.48541948716085E-2</v>
      </c>
      <c r="G9824" s="2">
        <v>-1.2026807327253501E-2</v>
      </c>
      <c r="H9824" s="2">
        <v>-1.1143889794727101E-2</v>
      </c>
      <c r="I9824" s="2">
        <v>6.54732596243852E-3</v>
      </c>
    </row>
    <row r="9825" spans="1:9" x14ac:dyDescent="0.3">
      <c r="A9825" s="2">
        <v>-3.7348862410360799E-4</v>
      </c>
      <c r="B9825" s="2">
        <v>3.0761047957315603E-4</v>
      </c>
      <c r="C9825" s="2">
        <v>2.4355854768348798E-3</v>
      </c>
      <c r="D9825" s="2">
        <v>9.0851820589809701E-3</v>
      </c>
      <c r="E9825" s="2">
        <v>6.0688362596682897E-3</v>
      </c>
      <c r="F9825" s="2">
        <v>-1.7573792606489599E-2</v>
      </c>
      <c r="G9825" s="2">
        <v>-2.0035193876830198E-2</v>
      </c>
      <c r="H9825" s="2">
        <v>-9.6593237477334507E-3</v>
      </c>
      <c r="I9825" s="2">
        <v>3.4327888118167301E-3</v>
      </c>
    </row>
    <row r="9826" spans="1:9" x14ac:dyDescent="0.3">
      <c r="A9826" s="2">
        <v>9.5923263853383307E-3</v>
      </c>
      <c r="B9826" s="2">
        <v>1.34646276303767E-3</v>
      </c>
      <c r="C9826" s="2">
        <v>8.5048901314016296E-4</v>
      </c>
      <c r="D9826" s="2">
        <v>6.5615865685778596E-3</v>
      </c>
      <c r="E9826" s="2">
        <v>6.4609005635487202E-3</v>
      </c>
      <c r="F9826" s="2">
        <v>-1.9468209351339E-2</v>
      </c>
      <c r="G9826" s="2">
        <v>-1.4129784676635899E-2</v>
      </c>
      <c r="H9826" s="2">
        <v>-1.40473486386906E-2</v>
      </c>
      <c r="I9826" s="2">
        <v>4.4247438725360704E-3</v>
      </c>
    </row>
    <row r="9827" spans="1:9" x14ac:dyDescent="0.3">
      <c r="A9827" s="2">
        <v>1.5010273000496999E-2</v>
      </c>
      <c r="B9827" s="2">
        <v>-2.7598704709487702E-3</v>
      </c>
      <c r="C9827" s="2">
        <v>1.5184470228861201E-3</v>
      </c>
      <c r="D9827" s="2">
        <v>4.0597138257992202E-3</v>
      </c>
      <c r="E9827" s="2">
        <v>1.3287968899476E-2</v>
      </c>
      <c r="F9827" s="2">
        <v>-1.7618902665728499E-2</v>
      </c>
      <c r="G9827" s="2">
        <v>-6.1527143873309001E-3</v>
      </c>
      <c r="H9827" s="2">
        <v>-9.7633005559657499E-3</v>
      </c>
      <c r="I9827" s="2">
        <v>2.3757621667971898E-3</v>
      </c>
    </row>
    <row r="9828" spans="1:9" x14ac:dyDescent="0.3">
      <c r="A9828" s="2">
        <v>1.17789107565624E-2</v>
      </c>
      <c r="B9828" s="2">
        <v>-2.4639939153647001E-3</v>
      </c>
      <c r="C9828" s="2">
        <v>1.0471443374557401E-3</v>
      </c>
      <c r="D9828" s="2">
        <v>6.9066954002753199E-3</v>
      </c>
      <c r="E9828" s="2">
        <v>4.2788875252192703E-3</v>
      </c>
      <c r="F9828" s="2">
        <v>-1.75261289255636E-2</v>
      </c>
      <c r="G9828" s="2">
        <v>-1.07469281020939E-2</v>
      </c>
      <c r="H9828" s="2">
        <v>-1.2326577678133799E-2</v>
      </c>
      <c r="I9828" s="2">
        <v>9.1087755907857792E-3</v>
      </c>
    </row>
    <row r="9829" spans="1:9" x14ac:dyDescent="0.3">
      <c r="A9829" s="2">
        <v>1.6822986165822899E-2</v>
      </c>
      <c r="B9829" s="2">
        <v>2.0123631047259398E-3</v>
      </c>
      <c r="C9829" s="2">
        <v>3.0678360090629301E-3</v>
      </c>
      <c r="D9829" s="2">
        <v>8.2080152016609804E-3</v>
      </c>
      <c r="E9829" s="2">
        <v>8.8696337813495701E-3</v>
      </c>
      <c r="F9829" s="2">
        <v>-1.8877218632835299E-2</v>
      </c>
      <c r="G9829" s="2">
        <v>-8.4139569302706593E-3</v>
      </c>
      <c r="H9829" s="2">
        <v>-1.25151074544679E-2</v>
      </c>
      <c r="I9829" s="2">
        <v>7.0197563358146498E-3</v>
      </c>
    </row>
    <row r="9830" spans="1:9" x14ac:dyDescent="0.3">
      <c r="A9830" s="2">
        <v>1.5882317907912401E-2</v>
      </c>
      <c r="B9830" s="2">
        <v>-2.3635241589694102E-3</v>
      </c>
      <c r="C9830" s="2">
        <v>6.0452606935563801E-3</v>
      </c>
      <c r="D9830" s="2">
        <v>6.5651270683757604E-3</v>
      </c>
      <c r="E9830" s="3">
        <v>5.8543991313080903E-5</v>
      </c>
      <c r="F9830" s="2">
        <v>-1.1430765699514501E-2</v>
      </c>
      <c r="G9830" s="2">
        <v>-8.4174411864790001E-3</v>
      </c>
      <c r="H9830" s="2">
        <v>-9.5712792730577798E-3</v>
      </c>
      <c r="I9830" s="2">
        <v>3.1709022952940598E-3</v>
      </c>
    </row>
    <row r="9831" spans="1:9" x14ac:dyDescent="0.3">
      <c r="A9831" s="2">
        <v>1.8813770154871599E-2</v>
      </c>
      <c r="B9831" s="2">
        <v>2.6619663204946499E-3</v>
      </c>
      <c r="C9831" s="2">
        <v>6.5318957308520302E-3</v>
      </c>
      <c r="D9831" s="2">
        <v>5.7169543843556998E-3</v>
      </c>
      <c r="E9831" s="2">
        <v>4.7066504709680499E-3</v>
      </c>
      <c r="F9831" s="2">
        <v>-9.2319897794438804E-3</v>
      </c>
      <c r="G9831" s="2">
        <v>-5.8123112703960204E-3</v>
      </c>
      <c r="H9831" s="2">
        <v>-7.3335050841707898E-3</v>
      </c>
      <c r="I9831" s="2">
        <v>1.29057257402228E-2</v>
      </c>
    </row>
    <row r="9832" spans="1:9" x14ac:dyDescent="0.3">
      <c r="A9832" s="2">
        <v>1.81408640696764E-2</v>
      </c>
      <c r="B9832" s="2">
        <v>5.0478688774105796E-3</v>
      </c>
      <c r="C9832" s="2">
        <v>5.3290997730202402E-3</v>
      </c>
      <c r="D9832" s="2">
        <v>5.9470880539746699E-3</v>
      </c>
      <c r="E9832" s="2">
        <v>6.2618460299881202E-3</v>
      </c>
      <c r="F9832" s="2">
        <v>-7.9875033897090601E-3</v>
      </c>
      <c r="G9832" s="2">
        <v>-5.77524617801936E-3</v>
      </c>
      <c r="H9832" s="2">
        <v>-1.22457109462135E-2</v>
      </c>
      <c r="I9832" s="2">
        <v>1.12881282639513E-2</v>
      </c>
    </row>
    <row r="9833" spans="1:9" x14ac:dyDescent="0.3">
      <c r="A9833" s="2">
        <v>1.8584223708995599E-2</v>
      </c>
      <c r="B9833" s="2">
        <v>2.58991790137499E-3</v>
      </c>
      <c r="C9833" s="2">
        <v>3.3823281157270599E-3</v>
      </c>
      <c r="D9833" s="2">
        <v>5.2400354780654098E-3</v>
      </c>
      <c r="E9833" s="2">
        <v>4.7789744900056203E-3</v>
      </c>
      <c r="F9833" s="2">
        <v>-6.0008353709694899E-3</v>
      </c>
      <c r="G9833" s="2">
        <v>-8.9986944091870399E-3</v>
      </c>
      <c r="H9833" s="2">
        <v>-1.1654995273225E-2</v>
      </c>
      <c r="I9833" s="2">
        <v>8.1646905213518892E-3</v>
      </c>
    </row>
    <row r="9834" spans="1:9" x14ac:dyDescent="0.3">
      <c r="A9834" s="2">
        <v>2.2321845644942301E-2</v>
      </c>
      <c r="B9834" s="2">
        <v>1.7879911737870701E-3</v>
      </c>
      <c r="C9834" s="2">
        <v>1.3854969682882299E-3</v>
      </c>
      <c r="D9834" s="2">
        <v>7.0304623410578698E-3</v>
      </c>
      <c r="E9834" s="2">
        <v>8.4122060915777595E-3</v>
      </c>
      <c r="F9834" s="2">
        <v>-4.8860404863525298E-3</v>
      </c>
      <c r="G9834" s="2">
        <v>-1.1164272143597E-2</v>
      </c>
      <c r="H9834" s="2">
        <v>-3.7802710887910201E-3</v>
      </c>
      <c r="I9834" s="2">
        <v>1.2801673899424E-2</v>
      </c>
    </row>
    <row r="9835" spans="1:9" x14ac:dyDescent="0.3">
      <c r="A9835" s="2">
        <v>1.73161475024367E-2</v>
      </c>
      <c r="B9835" s="2">
        <v>-2.8872723112644701E-3</v>
      </c>
      <c r="C9835" s="3">
        <v>-2.3101407567610599E-5</v>
      </c>
      <c r="D9835" s="2">
        <v>1.00587803916966E-2</v>
      </c>
      <c r="E9835" s="2">
        <v>8.2361561659955104E-3</v>
      </c>
      <c r="F9835" s="2">
        <v>-1.8223063020227899E-3</v>
      </c>
      <c r="G9835" s="2">
        <v>-8.0692164685042707E-3</v>
      </c>
      <c r="H9835" s="2">
        <v>-6.4718629141841703E-3</v>
      </c>
      <c r="I9835" s="2">
        <v>1.3904270612506001E-2</v>
      </c>
    </row>
    <row r="9836" spans="1:9" x14ac:dyDescent="0.3">
      <c r="A9836" s="2">
        <v>2.0637523188492799E-2</v>
      </c>
      <c r="B9836" s="2">
        <v>2.2774821324756701E-4</v>
      </c>
      <c r="C9836" s="2">
        <v>3.10270663423679E-3</v>
      </c>
      <c r="D9836" s="2">
        <v>4.9519723837551204E-3</v>
      </c>
      <c r="E9836" s="2">
        <v>1.21122329899739E-2</v>
      </c>
      <c r="F9836" s="2">
        <v>-1.6851393864366699E-2</v>
      </c>
      <c r="G9836" s="2">
        <v>-2.0618467753738099E-3</v>
      </c>
      <c r="H9836" s="2">
        <v>-8.2500325413927406E-3</v>
      </c>
      <c r="I9836" s="2">
        <v>7.1367938691721498E-3</v>
      </c>
    </row>
    <row r="9837" spans="1:9" x14ac:dyDescent="0.3">
      <c r="A9837" s="2">
        <v>1.6996073121216499E-2</v>
      </c>
      <c r="B9837" s="2">
        <v>-1.65926672427197E-3</v>
      </c>
      <c r="C9837" s="2">
        <v>3.6398662118615598E-3</v>
      </c>
      <c r="D9837" s="2">
        <v>4.9733886059481099E-3</v>
      </c>
      <c r="E9837" s="2">
        <v>1.21128103537252E-2</v>
      </c>
      <c r="F9837" s="2">
        <v>-5.6054819742119696E-3</v>
      </c>
      <c r="G9837" s="2">
        <v>-3.20124039386664E-3</v>
      </c>
      <c r="H9837" s="2">
        <v>-2.3459124848182202E-3</v>
      </c>
      <c r="I9837" s="2">
        <v>1.09819091925079E-2</v>
      </c>
    </row>
    <row r="9838" spans="1:9" x14ac:dyDescent="0.3">
      <c r="A9838" s="2">
        <v>1.6768950236422799E-2</v>
      </c>
      <c r="B9838" s="2">
        <v>-2.5803740554501101E-4</v>
      </c>
      <c r="C9838" s="2">
        <v>-1.5786326051697101E-3</v>
      </c>
      <c r="D9838" s="2">
        <v>6.3320813440781798E-3</v>
      </c>
      <c r="E9838" s="2">
        <v>8.7421320033952091E-3</v>
      </c>
      <c r="F9838" s="2">
        <v>-9.2657439895926993E-3</v>
      </c>
      <c r="G9838" s="2">
        <v>-4.8107769255264898E-3</v>
      </c>
      <c r="H9838" s="2">
        <v>-4.1846265448557502E-3</v>
      </c>
      <c r="I9838" s="2">
        <v>7.4067033135937904E-3</v>
      </c>
    </row>
    <row r="9839" spans="1:9" x14ac:dyDescent="0.3">
      <c r="A9839" s="2">
        <v>1.9817740016515002E-2</v>
      </c>
      <c r="B9839" s="2">
        <v>2.2331621633285702E-3</v>
      </c>
      <c r="C9839" s="2">
        <v>-1.6994923137883899E-3</v>
      </c>
      <c r="D9839" s="2">
        <v>7.2284140469113904E-3</v>
      </c>
      <c r="E9839" s="2">
        <v>5.6070691096557802E-3</v>
      </c>
      <c r="F9839" s="2">
        <v>-6.2617613734107904E-3</v>
      </c>
      <c r="G9839" s="2">
        <v>-3.6092844244833902E-3</v>
      </c>
      <c r="H9839" s="2">
        <v>-8.1998369349387101E-3</v>
      </c>
      <c r="I9839" s="2">
        <v>8.3931724510539103E-3</v>
      </c>
    </row>
    <row r="9840" spans="1:9" x14ac:dyDescent="0.3">
      <c r="A9840" s="2">
        <v>1.8169708971291401E-2</v>
      </c>
      <c r="B9840" s="2">
        <v>6.8202051860201797E-4</v>
      </c>
      <c r="C9840" s="2">
        <v>2.2543689422376599E-3</v>
      </c>
      <c r="D9840" s="2">
        <v>1.26503433516881E-2</v>
      </c>
      <c r="E9840" s="2">
        <v>8.6239562679559303E-3</v>
      </c>
      <c r="F9840" s="2">
        <v>1.3659871916404001E-3</v>
      </c>
      <c r="G9840" s="2">
        <v>-3.5362857328048699E-3</v>
      </c>
      <c r="H9840" s="2">
        <v>-3.62977765085157E-3</v>
      </c>
      <c r="I9840" s="2">
        <v>1.66087521780885E-2</v>
      </c>
    </row>
    <row r="9841" spans="1:9" x14ac:dyDescent="0.3">
      <c r="A9841" s="2">
        <v>2.7649091391133598E-2</v>
      </c>
      <c r="B9841" s="2">
        <v>-2.4904984435643002E-3</v>
      </c>
      <c r="C9841" s="2">
        <v>-1.13441613116301E-4</v>
      </c>
      <c r="D9841" s="2">
        <v>6.6099597652255499E-3</v>
      </c>
      <c r="E9841" s="2">
        <v>4.7788641391826401E-3</v>
      </c>
      <c r="F9841" s="2">
        <v>2.1230107137354501E-4</v>
      </c>
      <c r="G9841" s="2">
        <v>7.2985878504600102E-3</v>
      </c>
      <c r="H9841" s="2">
        <v>-2.37902665156109E-3</v>
      </c>
      <c r="I9841" s="2">
        <v>8.8935663177959097E-3</v>
      </c>
    </row>
    <row r="9842" spans="1:9" x14ac:dyDescent="0.3">
      <c r="A9842" s="2">
        <v>2.54705775924799E-2</v>
      </c>
      <c r="B9842" s="3">
        <v>-5.5234374592066303E-5</v>
      </c>
      <c r="C9842" s="2">
        <v>1.1946732398170599E-3</v>
      </c>
      <c r="D9842" s="2">
        <v>7.0253714338116202E-3</v>
      </c>
      <c r="E9842" s="2">
        <v>-1.18490182058954E-3</v>
      </c>
      <c r="F9842" s="2">
        <v>-1.3190498537726501E-3</v>
      </c>
      <c r="G9842" s="2">
        <v>9.9637469413402392E-3</v>
      </c>
      <c r="H9842" s="2">
        <v>2.33771505660122E-3</v>
      </c>
      <c r="I9842" s="2">
        <v>7.6194850469170298E-3</v>
      </c>
    </row>
    <row r="9843" spans="1:9" x14ac:dyDescent="0.3">
      <c r="A9843" s="2">
        <v>2.30251941125184E-2</v>
      </c>
      <c r="B9843" s="2">
        <v>4.46803472605032E-4</v>
      </c>
      <c r="C9843" s="2">
        <v>5.4248580971817E-4</v>
      </c>
      <c r="D9843" s="2">
        <v>1.0990431205547299E-3</v>
      </c>
      <c r="E9843" s="2">
        <v>5.1612631945302098E-3</v>
      </c>
      <c r="F9843" s="2">
        <v>-3.2377243375305599E-3</v>
      </c>
      <c r="G9843" s="2">
        <v>1.9910943706173698E-3</v>
      </c>
      <c r="H9843" s="2">
        <v>-5.3996746494411503E-3</v>
      </c>
      <c r="I9843" s="2">
        <v>1.17233220130435E-2</v>
      </c>
    </row>
    <row r="9844" spans="1:9" x14ac:dyDescent="0.3">
      <c r="A9844" s="2">
        <v>2.4825904175976101E-2</v>
      </c>
      <c r="B9844" s="2">
        <v>1.8206534744005401E-3</v>
      </c>
      <c r="C9844" s="2">
        <v>3.1233615224650199E-3</v>
      </c>
      <c r="D9844" s="2">
        <v>8.1783261297480904E-3</v>
      </c>
      <c r="E9844" s="2">
        <v>6.27480801813816E-3</v>
      </c>
      <c r="F9844" s="2">
        <v>5.9255227182804003E-3</v>
      </c>
      <c r="G9844" s="2">
        <v>5.6002934748613001E-4</v>
      </c>
      <c r="H9844" s="2">
        <v>-2.00063518315773E-3</v>
      </c>
      <c r="I9844" s="2">
        <v>1.43509700874051E-2</v>
      </c>
    </row>
    <row r="9845" spans="1:9" x14ac:dyDescent="0.3">
      <c r="A9845" s="2">
        <v>2.7271181724626101E-2</v>
      </c>
      <c r="B9845" s="2">
        <v>3.0918317843737701E-3</v>
      </c>
      <c r="C9845" s="2">
        <v>2.7066058613358398E-3</v>
      </c>
      <c r="D9845" s="2">
        <v>7.34073682447517E-3</v>
      </c>
      <c r="E9845" s="2">
        <v>9.7144137031474793E-3</v>
      </c>
      <c r="F9845" s="2">
        <v>-4.6424278348780696E-3</v>
      </c>
      <c r="G9845" s="2">
        <v>-1.51616616380933E-3</v>
      </c>
      <c r="H9845" s="2">
        <v>-4.9301643312289001E-3</v>
      </c>
      <c r="I9845" s="2">
        <v>1.1627863411134301E-2</v>
      </c>
    </row>
    <row r="9846" spans="1:9" x14ac:dyDescent="0.3">
      <c r="A9846" s="2">
        <v>2.3724792048852899E-2</v>
      </c>
      <c r="B9846" s="2">
        <v>5.2759733794151796E-3</v>
      </c>
      <c r="C9846" s="2">
        <v>-3.6872115627557098E-3</v>
      </c>
      <c r="D9846" s="2">
        <v>4.7647195300980199E-3</v>
      </c>
      <c r="E9846" s="2">
        <v>5.0292325156877796E-3</v>
      </c>
      <c r="F9846" s="2">
        <v>-7.69777910653658E-3</v>
      </c>
      <c r="G9846" s="2">
        <v>-7.3889733165376E-3</v>
      </c>
      <c r="H9846" s="2">
        <v>-3.18547523631542E-3</v>
      </c>
      <c r="I9846" s="2">
        <v>1.50532771187271E-2</v>
      </c>
    </row>
    <row r="9847" spans="1:9" x14ac:dyDescent="0.3">
      <c r="A9847" s="2">
        <v>1.5496677166634699E-2</v>
      </c>
      <c r="B9847" s="2">
        <v>-3.5111663188609099E-3</v>
      </c>
      <c r="C9847" s="2">
        <v>2.8366392590938299E-3</v>
      </c>
      <c r="D9847" s="2">
        <v>7.4743881498682196E-3</v>
      </c>
      <c r="E9847" s="2">
        <v>8.8353095547342893E-3</v>
      </c>
      <c r="F9847" s="2">
        <v>-4.5855750847681401E-3</v>
      </c>
      <c r="G9847" s="2">
        <v>4.41662410080079E-4</v>
      </c>
      <c r="H9847" s="2">
        <v>-2.6188318122619099E-3</v>
      </c>
      <c r="I9847" s="2">
        <v>1.2218024301627E-2</v>
      </c>
    </row>
    <row r="9848" spans="1:9" x14ac:dyDescent="0.3">
      <c r="A9848" s="2">
        <v>1.91488134296375E-2</v>
      </c>
      <c r="B9848" s="2">
        <v>2.7366327901027299E-3</v>
      </c>
      <c r="C9848" s="2">
        <v>-3.6830805770207697E-4</v>
      </c>
      <c r="D9848" s="2">
        <v>5.1852319809452497E-3</v>
      </c>
      <c r="E9848" s="2">
        <v>4.9823645189650198E-3</v>
      </c>
      <c r="F9848" s="2">
        <v>-1.0898549557972899E-2</v>
      </c>
      <c r="G9848" s="2">
        <v>-3.2502516290779898E-3</v>
      </c>
      <c r="H9848" s="2">
        <v>-3.2959451388713001E-3</v>
      </c>
      <c r="I9848" s="2">
        <v>1.3756045925631601E-2</v>
      </c>
    </row>
    <row r="9849" spans="1:9" x14ac:dyDescent="0.3">
      <c r="A9849" s="2">
        <v>1.7780000873730401E-2</v>
      </c>
      <c r="B9849" s="2">
        <v>4.6842112387912504E-3</v>
      </c>
      <c r="C9849" s="2">
        <v>-4.1325000906790299E-4</v>
      </c>
      <c r="D9849" s="2">
        <v>8.7412116222535096E-3</v>
      </c>
      <c r="E9849" s="2">
        <v>2.8882741912445399E-3</v>
      </c>
      <c r="F9849" s="2">
        <v>-6.9335380449169802E-3</v>
      </c>
      <c r="G9849" s="2">
        <v>-2.6084607083843702E-3</v>
      </c>
      <c r="H9849" s="2">
        <v>-1.13030947973432E-2</v>
      </c>
      <c r="I9849" s="2">
        <v>9.60387403570305E-3</v>
      </c>
    </row>
    <row r="9850" spans="1:9" x14ac:dyDescent="0.3">
      <c r="A9850" s="2">
        <v>1.28411019316792E-2</v>
      </c>
      <c r="B9850" s="2">
        <v>2.1743037163484899E-3</v>
      </c>
      <c r="C9850" s="2">
        <v>5.2771456712492303E-3</v>
      </c>
      <c r="D9850" s="2">
        <v>9.1798869013736302E-3</v>
      </c>
      <c r="E9850" s="2">
        <v>3.8355146968289599E-3</v>
      </c>
      <c r="F9850" s="2">
        <v>-6.83933909084114E-3</v>
      </c>
      <c r="G9850" s="2">
        <v>-5.7208922406564696E-3</v>
      </c>
      <c r="H9850" s="2">
        <v>-9.5283966408501505E-3</v>
      </c>
      <c r="I9850" s="2">
        <v>8.9961045073944802E-3</v>
      </c>
    </row>
    <row r="9851" spans="1:9" x14ac:dyDescent="0.3">
      <c r="A9851" s="2">
        <v>1.8394113428996099E-2</v>
      </c>
      <c r="B9851" s="2">
        <v>-2.0333603356514698E-3</v>
      </c>
      <c r="C9851" s="2">
        <v>4.61804622802129E-3</v>
      </c>
      <c r="D9851" s="2">
        <v>5.4829003515674398E-3</v>
      </c>
      <c r="E9851" s="2">
        <v>7.0883558277525602E-3</v>
      </c>
      <c r="F9851" s="2">
        <v>-1.3218912058977499E-2</v>
      </c>
      <c r="G9851" s="2">
        <v>-1.455857881028E-2</v>
      </c>
      <c r="H9851" s="2">
        <v>-1.10640453099459E-2</v>
      </c>
      <c r="I9851" s="2">
        <v>8.6592451895784999E-3</v>
      </c>
    </row>
    <row r="9852" spans="1:9" x14ac:dyDescent="0.3">
      <c r="A9852" s="2">
        <v>2.0895907883315901E-2</v>
      </c>
      <c r="B9852" s="2">
        <v>-2.7394229068740801E-4</v>
      </c>
      <c r="C9852" s="2">
        <v>2.9580763428896199E-3</v>
      </c>
      <c r="D9852" s="2">
        <v>5.0515365569704599E-3</v>
      </c>
      <c r="E9852" s="2">
        <v>4.39643306378766E-3</v>
      </c>
      <c r="F9852" s="2">
        <v>-1.1190510434929401E-2</v>
      </c>
      <c r="G9852" s="2">
        <v>-1.3147323571700099E-2</v>
      </c>
      <c r="H9852" s="2">
        <v>-4.3296161408248697E-3</v>
      </c>
      <c r="I9852" s="2">
        <v>1.30486459560527E-2</v>
      </c>
    </row>
    <row r="9853" spans="1:9" x14ac:dyDescent="0.3">
      <c r="A9853" s="2">
        <v>2.2084777810821101E-2</v>
      </c>
      <c r="B9853" s="2">
        <v>-1.02992213081468E-3</v>
      </c>
      <c r="C9853" s="2">
        <v>-4.4506921041100296E-3</v>
      </c>
      <c r="D9853" s="2">
        <v>5.0930248193109401E-3</v>
      </c>
      <c r="E9853" s="2">
        <v>7.1125412624945599E-3</v>
      </c>
      <c r="F9853" s="2">
        <v>-5.1522914417838402E-3</v>
      </c>
      <c r="G9853" s="2">
        <v>-8.3962414178692796E-3</v>
      </c>
      <c r="H9853" s="2">
        <v>-7.2876370838785504E-3</v>
      </c>
      <c r="I9853" s="2">
        <v>1.0236148525953901E-2</v>
      </c>
    </row>
    <row r="9854" spans="1:9" x14ac:dyDescent="0.3">
      <c r="A9854" s="2">
        <v>2.2520059773957098E-2</v>
      </c>
      <c r="B9854" s="2">
        <v>-4.0397191290399598E-4</v>
      </c>
      <c r="C9854" s="2">
        <v>3.0510724251706601E-3</v>
      </c>
      <c r="D9854" s="2">
        <v>2.5408333354548598E-3</v>
      </c>
      <c r="E9854" s="2">
        <v>1.9176767212127201E-3</v>
      </c>
      <c r="F9854" s="2">
        <v>-8.1011199695577695E-3</v>
      </c>
      <c r="G9854" s="2">
        <v>-3.0501471597578502E-3</v>
      </c>
      <c r="H9854" s="2">
        <v>-1.05978715449824E-2</v>
      </c>
      <c r="I9854" s="2">
        <v>1.23227758309609E-2</v>
      </c>
    </row>
    <row r="9855" spans="1:9" x14ac:dyDescent="0.3">
      <c r="A9855" s="2">
        <v>1.6708406896167802E-2</v>
      </c>
      <c r="B9855" s="2">
        <v>-7.1367769953368002E-4</v>
      </c>
      <c r="C9855" s="2">
        <v>8.0949639862034099E-4</v>
      </c>
      <c r="D9855" s="2">
        <v>7.6975713668123802E-3</v>
      </c>
      <c r="E9855" s="2">
        <v>8.1220836769963708E-3</v>
      </c>
      <c r="F9855" s="2">
        <v>-4.9455547291878598E-3</v>
      </c>
      <c r="G9855" s="2">
        <v>-5.6319676841001098E-3</v>
      </c>
      <c r="H9855" s="2">
        <v>-9.1961929116364197E-3</v>
      </c>
      <c r="I9855" s="2">
        <v>1.11147157870245E-2</v>
      </c>
    </row>
    <row r="9856" spans="1:9" x14ac:dyDescent="0.3">
      <c r="A9856" s="2">
        <v>1.38442605486928E-2</v>
      </c>
      <c r="B9856" s="2">
        <v>-6.5485430830276199E-3</v>
      </c>
      <c r="C9856" s="2">
        <v>2.9199913240785598E-3</v>
      </c>
      <c r="D9856" s="2">
        <v>7.3611087058150799E-3</v>
      </c>
      <c r="E9856" s="2">
        <v>3.4264569435906102E-3</v>
      </c>
      <c r="F9856" s="2">
        <v>-6.7392337402422996E-3</v>
      </c>
      <c r="G9856" s="2">
        <v>-1.6675342089949498E-2</v>
      </c>
      <c r="H9856" s="2">
        <v>-8.9952139173498508E-3</v>
      </c>
      <c r="I9856" s="2">
        <v>1.1352514054417799E-2</v>
      </c>
    </row>
    <row r="9857" spans="1:9" x14ac:dyDescent="0.3">
      <c r="A9857" s="2">
        <v>3.9081334447710302E-3</v>
      </c>
      <c r="B9857" s="2">
        <v>-6.8985322723322804E-4</v>
      </c>
      <c r="C9857" s="2">
        <v>-7.51494501419684E-4</v>
      </c>
      <c r="D9857" s="2">
        <v>4.9391841682839398E-3</v>
      </c>
      <c r="E9857" s="2">
        <v>-2.2857902747269501E-4</v>
      </c>
      <c r="F9857" s="2">
        <v>-1.9965430265869201E-2</v>
      </c>
      <c r="G9857" s="2">
        <v>-1.99976384063387E-2</v>
      </c>
      <c r="H9857" s="2">
        <v>-1.5987989545960701E-2</v>
      </c>
      <c r="I9857" s="2">
        <v>7.3569318400928197E-3</v>
      </c>
    </row>
    <row r="9858" spans="1:9" x14ac:dyDescent="0.3">
      <c r="A9858" s="2">
        <v>7.0123003346295098E-3</v>
      </c>
      <c r="B9858" s="2">
        <v>1.77011550674179E-4</v>
      </c>
      <c r="C9858" s="2">
        <v>1.02397030222824E-3</v>
      </c>
      <c r="D9858" s="2">
        <v>6.64413424503637E-3</v>
      </c>
      <c r="E9858" s="2">
        <v>1.7918139275604999E-3</v>
      </c>
      <c r="F9858" s="2">
        <v>-1.8726398544145199E-2</v>
      </c>
      <c r="G9858" s="2">
        <v>-1.9100204169517701E-2</v>
      </c>
      <c r="H9858" s="2">
        <v>-1.4454022902934301E-2</v>
      </c>
      <c r="I9858" s="2">
        <v>7.6194167409814797E-3</v>
      </c>
    </row>
    <row r="9859" spans="1:9" x14ac:dyDescent="0.3">
      <c r="A9859" s="2">
        <v>9.7305425301091493E-3</v>
      </c>
      <c r="B9859" s="2">
        <v>2.3388266932973301E-3</v>
      </c>
      <c r="C9859" s="2">
        <v>2.5434781651460501E-3</v>
      </c>
      <c r="D9859" s="2">
        <v>1.0853382848634201E-3</v>
      </c>
      <c r="E9859" s="2">
        <v>7.7543681584818103E-3</v>
      </c>
      <c r="F9859" s="2">
        <v>-1.43182563336054E-2</v>
      </c>
      <c r="G9859" s="2">
        <v>-7.7611911528301701E-3</v>
      </c>
      <c r="H9859" s="2">
        <v>-1.47460201142589E-2</v>
      </c>
      <c r="I9859" s="2">
        <v>8.1258831211495804E-3</v>
      </c>
    </row>
    <row r="9860" spans="1:9" x14ac:dyDescent="0.3">
      <c r="A9860" s="2">
        <v>8.9544823759652795E-3</v>
      </c>
      <c r="B9860" s="2">
        <v>5.3673826522177101E-4</v>
      </c>
      <c r="C9860" s="2">
        <v>1.2303924294642999E-3</v>
      </c>
      <c r="D9860" s="2">
        <v>5.60770392757904E-3</v>
      </c>
      <c r="E9860" s="2">
        <v>-1.78148662694851E-4</v>
      </c>
      <c r="F9860" s="2">
        <v>-1.79221029859403E-2</v>
      </c>
      <c r="G9860" s="2">
        <v>-1.11226943992782E-2</v>
      </c>
      <c r="H9860" s="2">
        <v>-5.1164279449706796E-3</v>
      </c>
      <c r="I9860" s="2">
        <v>3.0129969053207801E-3</v>
      </c>
    </row>
    <row r="9861" spans="1:9" x14ac:dyDescent="0.3">
      <c r="A9861" s="2">
        <v>1.7312724976558801E-2</v>
      </c>
      <c r="B9861" s="2">
        <v>1.7870382424891799E-3</v>
      </c>
      <c r="C9861" s="2">
        <v>-1.2383887578346E-3</v>
      </c>
      <c r="D9861" s="2">
        <v>7.3519379390305202E-3</v>
      </c>
      <c r="E9861" s="2">
        <v>-8.5768630449057303E-4</v>
      </c>
      <c r="F9861" s="2">
        <v>-1.1238730621560999E-2</v>
      </c>
      <c r="G9861" s="2">
        <v>-4.4554245730453797E-3</v>
      </c>
      <c r="H9861" s="2">
        <v>-1.15840438213087E-2</v>
      </c>
      <c r="I9861" s="2">
        <v>4.9050208254937701E-3</v>
      </c>
    </row>
    <row r="9862" spans="1:9" x14ac:dyDescent="0.3">
      <c r="A9862" s="2">
        <v>1.7600358695762802E-2</v>
      </c>
      <c r="B9862" s="2">
        <v>-1.93516715885052E-3</v>
      </c>
      <c r="C9862" s="2">
        <v>6.1199624517084402E-3</v>
      </c>
      <c r="D9862" s="2">
        <v>3.02920272281744E-3</v>
      </c>
      <c r="E9862" s="2">
        <v>6.4795255960291001E-3</v>
      </c>
      <c r="F9862" s="2">
        <v>-1.39075036483547E-2</v>
      </c>
      <c r="G9862" s="2">
        <v>-1.0201113786333101E-2</v>
      </c>
      <c r="H9862" s="2">
        <v>-8.0577360120033595E-3</v>
      </c>
      <c r="I9862" s="2">
        <v>2.4457243956805801E-3</v>
      </c>
    </row>
    <row r="9863" spans="1:9" x14ac:dyDescent="0.3">
      <c r="A9863" s="2">
        <v>1.7055888954341299E-2</v>
      </c>
      <c r="B9863" s="2">
        <v>-4.0363739863419398E-3</v>
      </c>
      <c r="C9863" s="2">
        <v>5.0133937480465697E-3</v>
      </c>
      <c r="D9863" s="2">
        <v>1.0338430576586099E-2</v>
      </c>
      <c r="E9863" s="2">
        <v>2.0239103138843498E-3</v>
      </c>
      <c r="F9863" s="2">
        <v>-9.8379302251527904E-3</v>
      </c>
      <c r="G9863" s="2">
        <v>-8.5934587917763806E-3</v>
      </c>
      <c r="H9863" s="2">
        <v>-8.5972825600509391E-3</v>
      </c>
      <c r="I9863" s="2">
        <v>1.17770756407065E-2</v>
      </c>
    </row>
    <row r="9864" spans="1:9" x14ac:dyDescent="0.3">
      <c r="A9864" s="2">
        <v>2.2166128117987301E-2</v>
      </c>
      <c r="B9864" s="2">
        <v>2.01322047829706E-4</v>
      </c>
      <c r="C9864" s="2">
        <v>2.2402502624193701E-3</v>
      </c>
      <c r="D9864" s="2">
        <v>5.9757830340964099E-3</v>
      </c>
      <c r="E9864" s="2">
        <v>3.0010834388498899E-3</v>
      </c>
      <c r="F9864" s="2">
        <v>-9.2971303115361101E-3</v>
      </c>
      <c r="G9864" s="2">
        <v>-9.9929553822807205E-3</v>
      </c>
      <c r="H9864" s="2">
        <v>-7.234904648644E-3</v>
      </c>
      <c r="I9864" s="2">
        <v>1.0760291187997401E-2</v>
      </c>
    </row>
    <row r="9865" spans="1:9" x14ac:dyDescent="0.3">
      <c r="A9865" s="2">
        <v>2.24896640173371E-2</v>
      </c>
      <c r="B9865" s="2">
        <v>-5.1740783704104397E-3</v>
      </c>
      <c r="C9865" s="2">
        <v>8.5943790012614693E-3</v>
      </c>
      <c r="D9865" s="2">
        <v>9.4201243639635904E-3</v>
      </c>
      <c r="E9865" s="2">
        <v>1.03127427197987E-3</v>
      </c>
      <c r="F9865" s="2">
        <v>-1.32239282250988E-2</v>
      </c>
      <c r="G9865" s="2">
        <v>-5.4300710484352496E-3</v>
      </c>
      <c r="H9865" s="2">
        <v>-3.4665266436634998E-3</v>
      </c>
      <c r="I9865" s="2">
        <v>1.0861407489461201E-2</v>
      </c>
    </row>
    <row r="9866" spans="1:9" x14ac:dyDescent="0.3">
      <c r="A9866" s="2">
        <v>1.6876315929848101E-2</v>
      </c>
      <c r="B9866" s="2">
        <v>3.61933871119007E-4</v>
      </c>
      <c r="C9866" s="2">
        <v>1.85407817984412E-3</v>
      </c>
      <c r="D9866" s="2">
        <v>6.6057307343855703E-3</v>
      </c>
      <c r="E9866" s="2">
        <v>6.6114710913102699E-3</v>
      </c>
      <c r="F9866" s="2">
        <v>-1.2692619503595E-2</v>
      </c>
      <c r="G9866" s="2">
        <v>-3.79141569551364E-3</v>
      </c>
      <c r="H9866" s="2">
        <v>-7.5206159518389397E-3</v>
      </c>
      <c r="I9866" s="2">
        <v>1.06156152620243E-2</v>
      </c>
    </row>
    <row r="9867" spans="1:9" x14ac:dyDescent="0.3">
      <c r="A9867" s="2">
        <v>1.45171590025019E-2</v>
      </c>
      <c r="B9867" s="2">
        <v>2.6322161738494198E-3</v>
      </c>
      <c r="C9867" s="2">
        <v>2.8633107739936599E-3</v>
      </c>
      <c r="D9867" s="2">
        <v>7.2662104239456802E-3</v>
      </c>
      <c r="E9867" s="2">
        <v>7.30525404290996E-3</v>
      </c>
      <c r="F9867" s="2">
        <v>-8.5652566054002805E-3</v>
      </c>
      <c r="G9867" s="2">
        <v>-7.2381130715298498E-3</v>
      </c>
      <c r="H9867" s="2">
        <v>-8.1221285443617702E-3</v>
      </c>
      <c r="I9867" s="2">
        <v>1.53916736713758E-2</v>
      </c>
    </row>
    <row r="9868" spans="1:9" x14ac:dyDescent="0.3">
      <c r="A9868" s="2">
        <v>1.6747613628910901E-2</v>
      </c>
      <c r="B9868" s="2">
        <v>-6.2089310935880204E-4</v>
      </c>
      <c r="C9868" s="2">
        <v>2.44254509545507E-3</v>
      </c>
      <c r="D9868" s="2">
        <v>6.3678687905100997E-3</v>
      </c>
      <c r="E9868" s="2">
        <v>2.6398232030815901E-3</v>
      </c>
      <c r="F9868" s="2">
        <v>-4.2088919789750297E-3</v>
      </c>
      <c r="G9868" s="2">
        <v>-4.9174427971490596E-3</v>
      </c>
      <c r="H9868" s="2">
        <v>-4.94478205469922E-3</v>
      </c>
      <c r="I9868" s="2">
        <v>1.15728180658077E-2</v>
      </c>
    </row>
    <row r="9869" spans="1:9" x14ac:dyDescent="0.3">
      <c r="A9869" s="2">
        <v>2.4838506314550701E-2</v>
      </c>
      <c r="B9869" s="2">
        <v>2.9453147616661599E-3</v>
      </c>
      <c r="C9869" s="2">
        <v>4.0731692779158802E-3</v>
      </c>
      <c r="D9869" s="2">
        <v>1.8946617067557899E-3</v>
      </c>
      <c r="E9869" s="2">
        <v>3.9060800311437401E-3</v>
      </c>
      <c r="F9869" s="2">
        <v>-9.3294847583046108E-3</v>
      </c>
      <c r="G9869" s="2">
        <v>-5.1656027865893701E-3</v>
      </c>
      <c r="H9869" s="2">
        <v>-7.8417319582682801E-3</v>
      </c>
      <c r="I9869" s="2">
        <v>1.1518405116998099E-2</v>
      </c>
    </row>
    <row r="9870" spans="1:9" x14ac:dyDescent="0.3">
      <c r="A9870" s="2">
        <v>1.8316997018400699E-2</v>
      </c>
      <c r="B9870" s="2">
        <v>-7.9393355414544397E-4</v>
      </c>
      <c r="C9870" s="2">
        <v>3.9459066646927799E-3</v>
      </c>
      <c r="D9870" s="2">
        <v>5.9039778022171299E-3</v>
      </c>
      <c r="E9870" s="2">
        <v>7.5252916544598404E-3</v>
      </c>
      <c r="F9870" s="2">
        <v>-7.7309383677839003E-3</v>
      </c>
      <c r="G9870" s="2">
        <v>-2.5005490428607098E-4</v>
      </c>
      <c r="H9870" s="2">
        <v>-6.3206894211185801E-3</v>
      </c>
      <c r="I9870" s="2">
        <v>2.0045828244027199E-2</v>
      </c>
    </row>
    <row r="9871" spans="1:9" x14ac:dyDescent="0.3">
      <c r="A9871" s="2">
        <v>1.61632377747826E-2</v>
      </c>
      <c r="B9871" s="2">
        <v>1.4840287068833601E-3</v>
      </c>
      <c r="C9871" s="2">
        <v>-1.62537231207896E-3</v>
      </c>
      <c r="D9871" s="2">
        <v>3.0251290726845E-3</v>
      </c>
      <c r="E9871" s="2">
        <v>4.5284793747542998E-3</v>
      </c>
      <c r="F9871" s="2">
        <v>-4.6034375570856998E-3</v>
      </c>
      <c r="G9871" s="2">
        <v>-5.2104528570035198E-4</v>
      </c>
      <c r="H9871" s="2">
        <v>-5.3740971064110497E-3</v>
      </c>
      <c r="I9871" s="2">
        <v>1.05976152237227E-2</v>
      </c>
    </row>
    <row r="9872" spans="1:9" x14ac:dyDescent="0.3">
      <c r="A9872" s="2">
        <v>2.2218497344657102E-2</v>
      </c>
      <c r="B9872" s="2">
        <v>7.2325208856193002E-3</v>
      </c>
      <c r="C9872" s="2">
        <v>4.76176751012416E-3</v>
      </c>
      <c r="D9872" s="2">
        <v>6.0765831937564397E-3</v>
      </c>
      <c r="E9872" s="2">
        <v>4.4960258975183E-3</v>
      </c>
      <c r="F9872" s="2">
        <v>-5.4752997196470497E-3</v>
      </c>
      <c r="G9872" s="2">
        <v>-9.4885301404419901E-4</v>
      </c>
      <c r="H9872" s="2">
        <v>-8.0557328596277192E-3</v>
      </c>
      <c r="I9872" s="2">
        <v>1.28570378031514E-2</v>
      </c>
    </row>
    <row r="9873" spans="1:9" x14ac:dyDescent="0.3">
      <c r="A9873" s="2">
        <v>2.9930675182629499E-2</v>
      </c>
      <c r="B9873" s="2">
        <v>1.7636854478759001E-3</v>
      </c>
      <c r="C9873" s="2">
        <v>1.9009910956095501E-3</v>
      </c>
      <c r="D9873" s="2">
        <v>1.10484085818633E-2</v>
      </c>
      <c r="E9873" s="2">
        <v>4.7720653632554203E-3</v>
      </c>
      <c r="F9873" s="2">
        <v>1.8638228714531601E-3</v>
      </c>
      <c r="G9873" s="2">
        <v>1.77320331626926E-3</v>
      </c>
      <c r="H9873" s="2">
        <v>-3.5691771765827001E-3</v>
      </c>
      <c r="I9873" s="2">
        <v>1.5898277079250799E-2</v>
      </c>
    </row>
    <row r="9874" spans="1:9" x14ac:dyDescent="0.3">
      <c r="A9874" s="2">
        <v>3.0342095231257801E-2</v>
      </c>
      <c r="B9874" s="2">
        <v>7.9402863049818397E-3</v>
      </c>
      <c r="C9874" s="2">
        <v>4.8284992452880104E-3</v>
      </c>
      <c r="D9874" s="2">
        <v>4.1367943528239498E-3</v>
      </c>
      <c r="E9874" s="2">
        <v>4.4319657754098201E-3</v>
      </c>
      <c r="F9874" s="2">
        <v>3.58582772580521E-3</v>
      </c>
      <c r="G9874" s="2">
        <v>2.5064080621816E-3</v>
      </c>
      <c r="H9874" s="2">
        <v>-3.5118659631031301E-3</v>
      </c>
      <c r="I9874" s="2">
        <v>1.2075947219617401E-2</v>
      </c>
    </row>
    <row r="9875" spans="1:9" x14ac:dyDescent="0.3">
      <c r="A9875" s="2">
        <v>3.05372562726299E-2</v>
      </c>
      <c r="B9875" s="2">
        <v>5.5645076489167101E-3</v>
      </c>
      <c r="C9875" s="2">
        <v>5.6302143602903797E-3</v>
      </c>
      <c r="D9875" s="2">
        <v>5.9930924404115599E-3</v>
      </c>
      <c r="E9875" s="2">
        <v>6.1144174656287903E-3</v>
      </c>
      <c r="F9875" s="2">
        <v>1.59740846142311E-3</v>
      </c>
      <c r="G9875" s="2">
        <v>-6.8939148582582805E-4</v>
      </c>
      <c r="H9875" s="2">
        <v>-4.6661505954056597E-3</v>
      </c>
      <c r="I9875" s="2">
        <v>1.16583670659206E-2</v>
      </c>
    </row>
    <row r="9876" spans="1:9" x14ac:dyDescent="0.3">
      <c r="A9876" s="2">
        <v>2.3016446527437999E-2</v>
      </c>
      <c r="B9876" s="2">
        <v>1.99617369316936E-3</v>
      </c>
      <c r="C9876" s="2">
        <v>1.9862144585560001E-3</v>
      </c>
      <c r="D9876" s="2">
        <v>2.6566406570524598E-3</v>
      </c>
      <c r="E9876" s="2">
        <v>5.3319029148325599E-3</v>
      </c>
      <c r="F9876" s="2">
        <v>3.9090305243185899E-4</v>
      </c>
      <c r="G9876" s="2">
        <v>2.6101203208112001E-3</v>
      </c>
      <c r="H9876" s="2">
        <v>-7.9800461877666201E-4</v>
      </c>
      <c r="I9876" s="2">
        <v>1.65766730921586E-2</v>
      </c>
    </row>
    <row r="9877" spans="1:9" x14ac:dyDescent="0.3">
      <c r="A9877" s="2">
        <v>2.3432134958957199E-2</v>
      </c>
      <c r="B9877" s="2">
        <v>4.0441110785092898E-3</v>
      </c>
      <c r="C9877" s="2">
        <v>5.8613349808229001E-4</v>
      </c>
      <c r="D9877" s="2">
        <v>6.4718241159183697E-3</v>
      </c>
      <c r="E9877" s="2">
        <v>8.0202421101348807E-3</v>
      </c>
      <c r="F9877" s="2">
        <v>1.29003731748903E-3</v>
      </c>
      <c r="G9877" s="2">
        <v>-2.2973474998207598E-3</v>
      </c>
      <c r="H9877" s="2">
        <v>1.3159814986515099E-4</v>
      </c>
      <c r="I9877" s="2">
        <v>1.45365894413368E-2</v>
      </c>
    </row>
    <row r="9878" spans="1:9" x14ac:dyDescent="0.3">
      <c r="A9878" s="2">
        <v>2.6236294113092501E-2</v>
      </c>
      <c r="B9878" s="2">
        <v>-3.6072225541054501E-3</v>
      </c>
      <c r="C9878" s="2">
        <v>3.78950438282891E-3</v>
      </c>
      <c r="D9878" s="2">
        <v>1.16265525470482E-2</v>
      </c>
      <c r="E9878" s="2">
        <v>7.2901471325739703E-3</v>
      </c>
      <c r="F9878" s="2">
        <v>-6.3887883771500198E-3</v>
      </c>
      <c r="G9878" s="3">
        <v>-6.1447470649794999E-5</v>
      </c>
      <c r="H9878" s="2">
        <v>-6.4951080045466498E-3</v>
      </c>
      <c r="I9878" s="2">
        <v>1.49116855376395E-2</v>
      </c>
    </row>
    <row r="9879" spans="1:9" x14ac:dyDescent="0.3">
      <c r="A9879" s="2">
        <v>2.05667925640097E-2</v>
      </c>
      <c r="B9879" s="2">
        <v>4.2290243606356703E-3</v>
      </c>
      <c r="C9879" s="2">
        <v>7.8763900482480206E-3</v>
      </c>
      <c r="D9879" s="2">
        <v>7.0997134691335199E-3</v>
      </c>
      <c r="E9879" s="2">
        <v>8.6571226803103408E-3</v>
      </c>
      <c r="F9879" s="2">
        <v>-5.5771748653149697E-3</v>
      </c>
      <c r="G9879" s="2">
        <v>-7.6535394970224198E-3</v>
      </c>
      <c r="H9879" s="2">
        <v>-1.8018097272259699E-3</v>
      </c>
      <c r="I9879" s="2">
        <v>1.75540252235406E-2</v>
      </c>
    </row>
    <row r="9880" spans="1:9" x14ac:dyDescent="0.3">
      <c r="A9880" s="2">
        <v>1.82520789789592E-2</v>
      </c>
      <c r="B9880" s="2">
        <v>3.9488480653801098E-3</v>
      </c>
      <c r="C9880" s="2">
        <v>1.5709439865854099E-3</v>
      </c>
      <c r="D9880" s="2">
        <v>5.2257630086791802E-3</v>
      </c>
      <c r="E9880" s="2">
        <v>1.93472712401289E-3</v>
      </c>
      <c r="F9880" s="2">
        <v>-4.99783535741735E-3</v>
      </c>
      <c r="G9880" s="2">
        <v>-1.1220015706799299E-2</v>
      </c>
      <c r="H9880" s="2">
        <v>-9.0560331383501298E-3</v>
      </c>
      <c r="I9880" s="2">
        <v>1.2059044649301799E-2</v>
      </c>
    </row>
    <row r="9881" spans="1:9" x14ac:dyDescent="0.3">
      <c r="A9881" s="2">
        <v>1.78223561469887E-2</v>
      </c>
      <c r="B9881" s="2">
        <v>7.8326084407726905E-4</v>
      </c>
      <c r="C9881" s="2">
        <v>-7.6411923508019495E-4</v>
      </c>
      <c r="D9881" s="2">
        <v>8.6510031207460601E-4</v>
      </c>
      <c r="E9881" s="2">
        <v>-1.3289437678113E-3</v>
      </c>
      <c r="F9881" s="2">
        <v>-5.2105552994690402E-3</v>
      </c>
      <c r="G9881" s="2">
        <v>-1.08065601580169E-2</v>
      </c>
      <c r="H9881" s="2">
        <v>-1.0781117647307201E-2</v>
      </c>
      <c r="I9881" s="2">
        <v>1.10379380048346E-2</v>
      </c>
    </row>
    <row r="9882" spans="1:9" x14ac:dyDescent="0.3">
      <c r="A9882" s="2">
        <v>2.3930574592237502E-2</v>
      </c>
      <c r="B9882" s="2">
        <v>-2.8807811489631999E-4</v>
      </c>
      <c r="C9882" s="2">
        <v>-3.0185297217265798E-3</v>
      </c>
      <c r="D9882" s="2">
        <v>8.1726442752395791E-3</v>
      </c>
      <c r="E9882" s="2">
        <v>3.9407803903152997E-3</v>
      </c>
      <c r="F9882" s="2">
        <v>-1.17300919677288E-2</v>
      </c>
      <c r="G9882" s="2">
        <v>-4.6621651435373697E-3</v>
      </c>
      <c r="H9882" s="2">
        <v>-1.07337761550998E-2</v>
      </c>
      <c r="I9882" s="2">
        <v>8.6776852446290298E-3</v>
      </c>
    </row>
    <row r="9883" spans="1:9" x14ac:dyDescent="0.3">
      <c r="A9883" s="2">
        <v>1.5355803683127301E-2</v>
      </c>
      <c r="B9883" s="2">
        <v>3.6791154676186501E-3</v>
      </c>
      <c r="C9883" s="2">
        <v>6.3822126885444098E-3</v>
      </c>
      <c r="D9883" s="2">
        <v>9.0164344880859799E-3</v>
      </c>
      <c r="E9883" s="3">
        <v>5.4467404908545697E-5</v>
      </c>
      <c r="F9883" s="2">
        <v>-1.47606421500366E-2</v>
      </c>
      <c r="G9883" s="2">
        <v>-2.2524066554503201E-3</v>
      </c>
      <c r="H9883" s="2">
        <v>-1.0447462211082E-2</v>
      </c>
      <c r="I9883" s="2">
        <v>1.34654707126593E-2</v>
      </c>
    </row>
    <row r="9884" spans="1:9" x14ac:dyDescent="0.3">
      <c r="A9884" s="2">
        <v>1.3798274027137101E-2</v>
      </c>
      <c r="B9884" s="2">
        <v>3.8314362668534501E-3</v>
      </c>
      <c r="C9884" s="2">
        <v>1.1581850249438501E-3</v>
      </c>
      <c r="D9884" s="2">
        <v>7.3321607880846001E-3</v>
      </c>
      <c r="E9884" s="2">
        <v>6.6468692789477101E-3</v>
      </c>
      <c r="F9884" s="2">
        <v>-9.6277143255305408E-3</v>
      </c>
      <c r="G9884" s="2">
        <v>-6.7557684911880101E-3</v>
      </c>
      <c r="H9884" s="2">
        <v>-5.6329687419374502E-3</v>
      </c>
      <c r="I9884" s="2">
        <v>6.0915326360312097E-3</v>
      </c>
    </row>
    <row r="9885" spans="1:9" x14ac:dyDescent="0.3">
      <c r="A9885" s="2">
        <v>1.39379627503341E-2</v>
      </c>
      <c r="B9885" s="2">
        <v>-1.52231537296176E-3</v>
      </c>
      <c r="C9885" s="2">
        <v>-2.6415039525880001E-3</v>
      </c>
      <c r="D9885" s="2">
        <v>6.0498577622004101E-3</v>
      </c>
      <c r="E9885" s="2">
        <v>4.4196575820670504E-3</v>
      </c>
      <c r="F9885" s="2">
        <v>-9.9093109607892704E-3</v>
      </c>
      <c r="G9885" s="2">
        <v>-1.12340547295962E-2</v>
      </c>
      <c r="H9885" s="2">
        <v>-5.9683032511266797E-3</v>
      </c>
      <c r="I9885" s="2">
        <v>8.8239813880924296E-3</v>
      </c>
    </row>
    <row r="9886" spans="1:9" x14ac:dyDescent="0.3">
      <c r="A9886" s="2">
        <v>1.65995415420368E-2</v>
      </c>
      <c r="B9886" s="2">
        <v>2.2739306196777999E-3</v>
      </c>
      <c r="C9886" s="2">
        <v>9.8675223577596497E-4</v>
      </c>
      <c r="D9886" s="2">
        <v>6.1455057328926796E-3</v>
      </c>
      <c r="E9886" s="2">
        <v>5.9845364240894696E-3</v>
      </c>
      <c r="F9886" s="2">
        <v>-1.30989498458874E-2</v>
      </c>
      <c r="G9886" s="2">
        <v>-1.0030485739944099E-2</v>
      </c>
      <c r="H9886" s="2">
        <v>-5.6898828675530002E-3</v>
      </c>
      <c r="I9886" s="2">
        <v>1.4213279979366901E-2</v>
      </c>
    </row>
    <row r="9887" spans="1:9" x14ac:dyDescent="0.3">
      <c r="A9887" s="2">
        <v>1.7085721997429401E-2</v>
      </c>
      <c r="B9887" s="2">
        <v>-7.69747093376271E-4</v>
      </c>
      <c r="C9887" s="2">
        <v>1.7784691742947999E-3</v>
      </c>
      <c r="D9887" s="2">
        <v>5.0726163381998096E-3</v>
      </c>
      <c r="E9887" s="2">
        <v>8.2684712555294805E-4</v>
      </c>
      <c r="F9887" s="2">
        <v>-1.1548833878723399E-2</v>
      </c>
      <c r="G9887" s="2">
        <v>-4.45234175203673E-3</v>
      </c>
      <c r="H9887" s="2">
        <v>-6.7911280430258099E-3</v>
      </c>
      <c r="I9887" s="2">
        <v>1.0529955851612E-2</v>
      </c>
    </row>
    <row r="9888" spans="1:9" x14ac:dyDescent="0.3">
      <c r="A9888" s="2">
        <v>1.1723759106470799E-2</v>
      </c>
      <c r="B9888" s="3">
        <v>3.9235229337196199E-5</v>
      </c>
      <c r="C9888" s="2">
        <v>4.3994276241748204E-3</v>
      </c>
      <c r="D9888" s="2">
        <v>8.3016745412888299E-3</v>
      </c>
      <c r="E9888" s="2">
        <v>2.7011580021920798E-3</v>
      </c>
      <c r="F9888" s="2">
        <v>-1.88109458915613E-2</v>
      </c>
      <c r="G9888" s="2">
        <v>-8.3691305413258997E-3</v>
      </c>
      <c r="H9888" s="2">
        <v>-9.52965241556482E-3</v>
      </c>
      <c r="I9888" s="2">
        <v>4.5127305111503499E-3</v>
      </c>
    </row>
    <row r="9889" spans="1:9" x14ac:dyDescent="0.3">
      <c r="A9889" s="2">
        <v>3.8853556262902901E-3</v>
      </c>
      <c r="B9889" s="2">
        <v>-3.8123337230157998E-3</v>
      </c>
      <c r="C9889" s="2">
        <v>3.0460669008880599E-4</v>
      </c>
      <c r="D9889" s="2">
        <v>3.34980584345768E-3</v>
      </c>
      <c r="E9889" s="2">
        <v>5.7374745792930703E-3</v>
      </c>
      <c r="F9889" s="2">
        <v>-2.4469460031424702E-2</v>
      </c>
      <c r="G9889" s="2">
        <v>-2.30882362350745E-2</v>
      </c>
      <c r="H9889" s="2">
        <v>-1.31651407743707E-2</v>
      </c>
      <c r="I9889" s="3">
        <v>-2.5668905694864299E-5</v>
      </c>
    </row>
    <row r="9890" spans="1:9" x14ac:dyDescent="0.3">
      <c r="A9890" s="2">
        <v>8.2818782850206194E-3</v>
      </c>
      <c r="B9890" s="2">
        <v>-2.1731496667744699E-4</v>
      </c>
      <c r="C9890" s="2">
        <v>1.59596759306503E-3</v>
      </c>
      <c r="D9890" s="2">
        <v>6.3409173961032799E-4</v>
      </c>
      <c r="E9890" s="2">
        <v>5.65221083742482E-3</v>
      </c>
      <c r="F9890" s="2">
        <v>-1.7459691923087599E-2</v>
      </c>
      <c r="G9890" s="2">
        <v>-1.6792027545092701E-2</v>
      </c>
      <c r="H9890" s="2">
        <v>-9.9957489825134391E-3</v>
      </c>
      <c r="I9890" s="2">
        <v>4.4139875297580199E-3</v>
      </c>
    </row>
    <row r="9891" spans="1:9" x14ac:dyDescent="0.3">
      <c r="A9891" s="2">
        <v>8.5292908846242195E-3</v>
      </c>
      <c r="B9891" s="2">
        <v>2.08351829286583E-3</v>
      </c>
      <c r="C9891" s="2">
        <v>2.1842237342726001E-3</v>
      </c>
      <c r="D9891" s="2">
        <v>3.34789325415661E-3</v>
      </c>
      <c r="E9891" s="2">
        <v>4.9816417259394797E-3</v>
      </c>
      <c r="F9891" s="2">
        <v>-1.47920139769984E-2</v>
      </c>
      <c r="G9891" s="2">
        <v>-1.51266344924696E-2</v>
      </c>
      <c r="H9891" s="2">
        <v>-9.1872037681365801E-3</v>
      </c>
      <c r="I9891" s="2">
        <v>6.54132249904576E-3</v>
      </c>
    </row>
    <row r="9892" spans="1:9" x14ac:dyDescent="0.3">
      <c r="A9892" s="2">
        <v>9.4662485370837907E-3</v>
      </c>
      <c r="B9892" s="2">
        <v>4.0759987402507599E-3</v>
      </c>
      <c r="C9892" s="2">
        <v>-3.4726741691012502E-3</v>
      </c>
      <c r="D9892" s="2">
        <v>-2.9780632826503502E-4</v>
      </c>
      <c r="E9892" s="3">
        <v>-1.9773825884069499E-5</v>
      </c>
      <c r="F9892" s="2">
        <v>-1.5142212554899399E-2</v>
      </c>
      <c r="G9892" s="2">
        <v>-1.4416390117898E-2</v>
      </c>
      <c r="H9892" s="2">
        <v>-1.20056577107693E-2</v>
      </c>
      <c r="I9892" s="2">
        <v>5.9749940289240897E-3</v>
      </c>
    </row>
    <row r="9893" spans="1:9" x14ac:dyDescent="0.3">
      <c r="A9893" s="2">
        <v>8.9044054700284092E-3</v>
      </c>
      <c r="B9893" s="2">
        <v>3.5823135912296301E-4</v>
      </c>
      <c r="C9893" s="2">
        <v>1.24534844074183E-3</v>
      </c>
      <c r="D9893" s="2">
        <v>6.3007674363114701E-3</v>
      </c>
      <c r="E9893" s="2">
        <v>6.8140285300578004E-3</v>
      </c>
      <c r="F9893" s="2">
        <v>-8.9952641473117906E-3</v>
      </c>
      <c r="G9893" s="2">
        <v>-7.3765523315260503E-3</v>
      </c>
      <c r="H9893" s="2">
        <v>-5.6302553624217704E-3</v>
      </c>
      <c r="I9893" s="2">
        <v>1.0565733734163999E-2</v>
      </c>
    </row>
    <row r="9894" spans="1:9" x14ac:dyDescent="0.3">
      <c r="A9894" s="2">
        <v>1.1246183007153699E-2</v>
      </c>
      <c r="B9894" s="2">
        <v>9.6704620807389595E-4</v>
      </c>
      <c r="C9894" s="2">
        <v>3.8376548988962702E-3</v>
      </c>
      <c r="D9894" s="2">
        <v>5.1557103660145702E-3</v>
      </c>
      <c r="E9894" s="2">
        <v>3.9031392842458E-3</v>
      </c>
      <c r="F9894" s="2">
        <v>-9.5473876869202595E-3</v>
      </c>
      <c r="G9894" s="2">
        <v>-8.5498962211183402E-3</v>
      </c>
      <c r="H9894" s="2">
        <v>-6.1313288868762002E-3</v>
      </c>
      <c r="I9894" s="2">
        <v>1.19351864471387E-2</v>
      </c>
    </row>
    <row r="9895" spans="1:9" x14ac:dyDescent="0.3">
      <c r="A9895" s="2">
        <v>1.16963282862488E-2</v>
      </c>
      <c r="B9895" s="2">
        <v>-1.7278248704822401E-3</v>
      </c>
      <c r="C9895" s="2">
        <v>1.55498157947625E-3</v>
      </c>
      <c r="D9895" s="2">
        <v>4.6053673912969601E-3</v>
      </c>
      <c r="E9895" s="2">
        <v>5.0696174908217203E-3</v>
      </c>
      <c r="F9895" s="2">
        <v>-8.7424692644274393E-3</v>
      </c>
      <c r="G9895" s="2">
        <v>-4.6995810484120803E-3</v>
      </c>
      <c r="H9895" s="2">
        <v>-4.4713288482296099E-3</v>
      </c>
      <c r="I9895" s="2">
        <v>1.1093881087726E-2</v>
      </c>
    </row>
    <row r="9896" spans="1:9" x14ac:dyDescent="0.3">
      <c r="A9896" s="2">
        <v>1.3392782434301399E-2</v>
      </c>
      <c r="B9896" s="2">
        <v>2.25405583508221E-3</v>
      </c>
      <c r="C9896" s="3">
        <v>8.2035501683482405E-5</v>
      </c>
      <c r="D9896" s="2">
        <v>6.3326399049606101E-3</v>
      </c>
      <c r="E9896" s="2">
        <v>9.7984825381341005E-3</v>
      </c>
      <c r="F9896" s="2">
        <v>-9.2692381107354407E-3</v>
      </c>
      <c r="G9896" s="2">
        <v>-6.50065563902422E-3</v>
      </c>
      <c r="H9896" s="2">
        <v>-7.5345821054366002E-3</v>
      </c>
      <c r="I9896" s="2">
        <v>1.24224932731131E-2</v>
      </c>
    </row>
    <row r="9897" spans="1:9" x14ac:dyDescent="0.3">
      <c r="A9897" s="2">
        <v>1.1093628962311799E-2</v>
      </c>
      <c r="B9897" s="2">
        <v>4.0408193256638402E-4</v>
      </c>
      <c r="C9897" s="2">
        <v>1.00083463044438E-3</v>
      </c>
      <c r="D9897" s="2">
        <v>-2.1314221559828999E-4</v>
      </c>
      <c r="E9897" s="2">
        <v>1.23083478177262E-2</v>
      </c>
      <c r="F9897" s="2">
        <v>-6.13479426182976E-3</v>
      </c>
      <c r="G9897" s="2">
        <v>-1.0759379063050099E-2</v>
      </c>
      <c r="H9897" s="2">
        <v>-9.3706900386071098E-3</v>
      </c>
      <c r="I9897" s="2">
        <v>8.1474764258812806E-3</v>
      </c>
    </row>
    <row r="9898" spans="1:9" x14ac:dyDescent="0.3">
      <c r="A9898" s="2">
        <v>1.7644314435061599E-2</v>
      </c>
      <c r="B9898" s="2">
        <v>1.7432770697022901E-3</v>
      </c>
      <c r="C9898" s="2">
        <v>2.2264171376444601E-3</v>
      </c>
      <c r="D9898" s="2">
        <v>1.7914695282672301E-3</v>
      </c>
      <c r="E9898" s="2">
        <v>3.5733550309304698E-3</v>
      </c>
      <c r="F9898" s="2">
        <v>-7.0505427883958902E-3</v>
      </c>
      <c r="G9898" s="2">
        <v>-4.0857678389346497E-3</v>
      </c>
      <c r="H9898" s="2">
        <v>-6.0631937485921402E-3</v>
      </c>
      <c r="I9898" s="2">
        <v>7.7098340335702798E-3</v>
      </c>
    </row>
    <row r="9899" spans="1:9" x14ac:dyDescent="0.3">
      <c r="A9899" s="2">
        <v>2.0718735503242498E-2</v>
      </c>
      <c r="B9899" s="2">
        <v>1.9038105947175299E-3</v>
      </c>
      <c r="C9899" s="2">
        <v>2.9394757435605898E-3</v>
      </c>
      <c r="D9899" s="2">
        <v>3.0782527417761202E-3</v>
      </c>
      <c r="E9899" s="2">
        <v>9.6027809095271394E-3</v>
      </c>
      <c r="F9899" s="2">
        <v>-1.23392287298262E-2</v>
      </c>
      <c r="G9899" s="2">
        <v>2.3925534742120901E-3</v>
      </c>
      <c r="H9899" s="2">
        <v>-5.5668386580678001E-3</v>
      </c>
      <c r="I9899" s="2">
        <v>1.41851160903066E-2</v>
      </c>
    </row>
    <row r="9900" spans="1:9" x14ac:dyDescent="0.3">
      <c r="A9900" s="2">
        <v>1.51603235123117E-2</v>
      </c>
      <c r="B9900" s="2">
        <v>-1.44393572172673E-3</v>
      </c>
      <c r="C9900" s="2">
        <v>4.8537371373202302E-3</v>
      </c>
      <c r="D9900" s="2">
        <v>3.3545118150901799E-3</v>
      </c>
      <c r="E9900" s="2">
        <v>4.9312928815309102E-3</v>
      </c>
      <c r="F9900" s="2">
        <v>-7.7834827721579604E-3</v>
      </c>
      <c r="G9900" s="2">
        <v>-4.3428112996932401E-3</v>
      </c>
      <c r="H9900" s="2">
        <v>-4.0271767994274196E-3</v>
      </c>
      <c r="I9900" s="2">
        <v>8.5683960736954706E-3</v>
      </c>
    </row>
    <row r="9901" spans="1:9" x14ac:dyDescent="0.3">
      <c r="A9901" s="2">
        <v>1.7998247771802599E-2</v>
      </c>
      <c r="B9901" s="2">
        <v>-1.5136801313129699E-3</v>
      </c>
      <c r="C9901" s="2">
        <v>6.27611763174703E-3</v>
      </c>
      <c r="D9901" s="2">
        <v>3.8301963561931701E-3</v>
      </c>
      <c r="E9901" s="2">
        <v>6.83502007634775E-3</v>
      </c>
      <c r="F9901" s="2">
        <v>-5.1159971223848797E-3</v>
      </c>
      <c r="G9901" s="2">
        <v>-1.22920199579978E-3</v>
      </c>
      <c r="H9901" s="2">
        <v>-3.9251452342017297E-3</v>
      </c>
      <c r="I9901" s="2">
        <v>1.0562315704159501E-2</v>
      </c>
    </row>
    <row r="9902" spans="1:9" x14ac:dyDescent="0.3">
      <c r="A9902" s="2">
        <v>1.7650159014961701E-2</v>
      </c>
      <c r="B9902" s="2">
        <v>-1.1361350054647399E-3</v>
      </c>
      <c r="C9902" s="2">
        <v>2.7247117963478001E-3</v>
      </c>
      <c r="D9902" s="2">
        <v>8.0650215736607096E-3</v>
      </c>
      <c r="E9902" s="2">
        <v>4.70028798458924E-3</v>
      </c>
      <c r="F9902" s="2">
        <v>-1.6458958429010099E-3</v>
      </c>
      <c r="G9902" s="2">
        <v>-5.2414287858894397E-3</v>
      </c>
      <c r="H9902" s="2">
        <v>-8.3577288245640004E-3</v>
      </c>
      <c r="I9902" s="2">
        <v>1.0514286628966101E-2</v>
      </c>
    </row>
    <row r="9903" spans="1:9" x14ac:dyDescent="0.3">
      <c r="A9903" s="2">
        <v>1.8712951082380899E-2</v>
      </c>
      <c r="B9903" s="2">
        <v>3.1725981781330201E-3</v>
      </c>
      <c r="C9903" s="2">
        <v>3.9289290910515503E-3</v>
      </c>
      <c r="D9903" s="2">
        <v>1.02907236298828E-2</v>
      </c>
      <c r="E9903" s="2">
        <v>7.2577172688417096E-3</v>
      </c>
      <c r="F9903" s="2">
        <v>-9.0876460197040296E-3</v>
      </c>
      <c r="G9903" s="2">
        <v>-1.11243789077168E-2</v>
      </c>
      <c r="H9903" s="2">
        <v>-1.34444358830833E-2</v>
      </c>
      <c r="I9903" s="2">
        <v>7.7498958740916798E-3</v>
      </c>
    </row>
    <row r="9904" spans="1:9" x14ac:dyDescent="0.3">
      <c r="A9904" s="2">
        <v>1.54041831587869E-2</v>
      </c>
      <c r="B9904" s="2">
        <v>7.76501160543053E-3</v>
      </c>
      <c r="C9904" s="2">
        <v>-8.50520082714311E-4</v>
      </c>
      <c r="D9904" s="2">
        <v>5.1365364396397904E-3</v>
      </c>
      <c r="E9904" s="2">
        <v>3.9545019882215298E-3</v>
      </c>
      <c r="F9904" s="2">
        <v>-2.8268571829958202E-3</v>
      </c>
      <c r="G9904" s="2">
        <v>8.3888008689182898E-4</v>
      </c>
      <c r="H9904" s="2">
        <v>-8.5625030450583693E-3</v>
      </c>
      <c r="I9904" s="2">
        <v>1.8190609398774302E-2</v>
      </c>
    </row>
    <row r="9905" spans="1:9" x14ac:dyDescent="0.3">
      <c r="A9905" s="2">
        <v>2.38461438295598E-2</v>
      </c>
      <c r="B9905" s="2">
        <v>3.4998523579858999E-3</v>
      </c>
      <c r="C9905" s="2">
        <v>5.8981801051628997E-4</v>
      </c>
      <c r="D9905" s="2">
        <v>6.4178904413704496E-3</v>
      </c>
      <c r="E9905" s="2">
        <v>8.8357171912920602E-3</v>
      </c>
      <c r="F9905" s="2">
        <v>-3.8274061917543001E-3</v>
      </c>
      <c r="G9905" s="2">
        <v>7.7187156341357102E-3</v>
      </c>
      <c r="H9905" s="2">
        <v>2.8586113919333998E-3</v>
      </c>
      <c r="I9905" s="2">
        <v>1.2747643552402399E-2</v>
      </c>
    </row>
    <row r="9906" spans="1:9" x14ac:dyDescent="0.3">
      <c r="A9906" s="2">
        <v>2.8955177583833799E-2</v>
      </c>
      <c r="B9906" s="2">
        <v>-4.0548955959344399E-4</v>
      </c>
      <c r="C9906" s="2">
        <v>7.0384343805205999E-3</v>
      </c>
      <c r="D9906" s="2">
        <v>8.8491886230070392E-3</v>
      </c>
      <c r="E9906" s="2">
        <v>3.67747403603779E-3</v>
      </c>
      <c r="F9906" s="2">
        <v>-5.55115318495885E-3</v>
      </c>
      <c r="G9906" s="2">
        <v>1.70017263669539E-3</v>
      </c>
      <c r="H9906" s="2">
        <v>-1.0532931304673501E-3</v>
      </c>
      <c r="I9906" s="2">
        <v>1.5534180536973899E-2</v>
      </c>
    </row>
    <row r="9907" spans="1:9" x14ac:dyDescent="0.3">
      <c r="A9907" s="2">
        <v>2.54689139362353E-2</v>
      </c>
      <c r="B9907" s="2">
        <v>1.0053182236013699E-3</v>
      </c>
      <c r="C9907" s="2">
        <v>4.4156825706118102E-3</v>
      </c>
      <c r="D9907" s="2">
        <v>6.3014068054193803E-3</v>
      </c>
      <c r="E9907" s="2">
        <v>5.6127064132491496E-3</v>
      </c>
      <c r="F9907" s="2">
        <v>-6.9340566254054003E-4</v>
      </c>
      <c r="G9907" s="2">
        <v>-3.74296633249439E-3</v>
      </c>
      <c r="H9907" s="2">
        <v>-1.59710931077932E-3</v>
      </c>
      <c r="I9907" s="2">
        <v>1.36426184543645E-2</v>
      </c>
    </row>
    <row r="9908" spans="1:9" x14ac:dyDescent="0.3">
      <c r="A9908" s="2">
        <v>2.5167681005702901E-2</v>
      </c>
      <c r="B9908" s="2">
        <v>5.0027364337714396E-3</v>
      </c>
      <c r="C9908" s="2">
        <v>5.4091784565443802E-3</v>
      </c>
      <c r="D9908" s="2">
        <v>7.1764184436553203E-3</v>
      </c>
      <c r="E9908" s="2">
        <v>7.83597339567145E-3</v>
      </c>
      <c r="F9908" s="2">
        <v>7.0668504398982695E-4</v>
      </c>
      <c r="G9908" s="2">
        <v>-4.5487233497657296E-3</v>
      </c>
      <c r="H9908" s="2">
        <v>-2.5985026104190499E-3</v>
      </c>
      <c r="I9908" s="2">
        <v>1.1109393606131E-2</v>
      </c>
    </row>
    <row r="9909" spans="1:9" x14ac:dyDescent="0.3">
      <c r="A9909" s="2">
        <v>2.4749658478522601E-2</v>
      </c>
      <c r="B9909" s="2">
        <v>-3.54658501792455E-3</v>
      </c>
      <c r="C9909" s="2">
        <v>4.1039567791374401E-3</v>
      </c>
      <c r="D9909" s="2">
        <v>9.4872619099650706E-3</v>
      </c>
      <c r="E9909" s="2">
        <v>1.10527163297613E-2</v>
      </c>
      <c r="F9909" s="2">
        <v>-1.25227818785692E-3</v>
      </c>
      <c r="G9909" s="2">
        <v>-2.10564448623622E-3</v>
      </c>
      <c r="H9909" s="2">
        <v>-2.2593998576509499E-3</v>
      </c>
      <c r="I9909" s="2">
        <v>1.1435218006109801E-2</v>
      </c>
    </row>
    <row r="9910" spans="1:9" x14ac:dyDescent="0.3">
      <c r="A9910" s="2">
        <v>2.0718129128787999E-2</v>
      </c>
      <c r="B9910" s="2">
        <v>-4.5761864368625499E-3</v>
      </c>
      <c r="C9910" s="2">
        <v>5.0380862214478399E-3</v>
      </c>
      <c r="D9910" s="2">
        <v>6.7739061917138198E-3</v>
      </c>
      <c r="E9910" s="2">
        <v>9.6010748440750002E-3</v>
      </c>
      <c r="F9910" s="2">
        <v>-2.86791973316538E-3</v>
      </c>
      <c r="G9910" s="2">
        <v>-3.3684893428685002E-3</v>
      </c>
      <c r="H9910" s="2">
        <v>-1.9247915989914E-4</v>
      </c>
      <c r="I9910" s="2">
        <v>1.42335446648832E-2</v>
      </c>
    </row>
    <row r="9911" spans="1:9" x14ac:dyDescent="0.3">
      <c r="A9911" s="2">
        <v>1.53828049874491E-2</v>
      </c>
      <c r="B9911" s="2">
        <v>-7.9463462091468198E-4</v>
      </c>
      <c r="C9911" s="2">
        <v>3.9227111566163897E-3</v>
      </c>
      <c r="D9911" s="2">
        <v>6.1941490204539601E-3</v>
      </c>
      <c r="E9911" s="2">
        <v>7.2132662943526597E-3</v>
      </c>
      <c r="F9911" s="2">
        <v>-6.31349966271697E-4</v>
      </c>
      <c r="G9911" s="2">
        <v>-9.0430592423576105E-3</v>
      </c>
      <c r="H9911" s="2">
        <v>-6.1175815830990998E-3</v>
      </c>
      <c r="I9911" s="2">
        <v>9.4045073633767708E-3</v>
      </c>
    </row>
    <row r="9912" spans="1:9" x14ac:dyDescent="0.3">
      <c r="A9912" s="2">
        <v>1.8492214752133099E-2</v>
      </c>
      <c r="B9912" s="2">
        <v>-1.0807718550349601E-3</v>
      </c>
      <c r="C9912" s="2">
        <v>5.0536453237788699E-3</v>
      </c>
      <c r="D9912" s="2">
        <v>7.2217920413810499E-3</v>
      </c>
      <c r="E9912" s="2">
        <v>8.1353752840973102E-3</v>
      </c>
      <c r="F9912" s="2">
        <v>-4.0039752819560903E-3</v>
      </c>
      <c r="G9912" s="2">
        <v>-4.0540327763102504E-3</v>
      </c>
      <c r="H9912" s="2">
        <v>-6.9395850080770302E-3</v>
      </c>
      <c r="I9912" s="2">
        <v>6.7589173220624398E-3</v>
      </c>
    </row>
    <row r="9913" spans="1:9" x14ac:dyDescent="0.3">
      <c r="A9913" s="2">
        <v>1.3397178143483301E-2</v>
      </c>
      <c r="B9913" s="2">
        <v>-2.9511401939894301E-3</v>
      </c>
      <c r="C9913" s="2">
        <v>1.4374171631434101E-3</v>
      </c>
      <c r="D9913" s="2">
        <v>9.3953128105713907E-3</v>
      </c>
      <c r="E9913" s="2">
        <v>7.6396994624817601E-3</v>
      </c>
      <c r="F9913" s="2">
        <v>-7.2844168168509603E-3</v>
      </c>
      <c r="G9913" s="2">
        <v>-1.1386372629431899E-2</v>
      </c>
      <c r="H9913" s="2">
        <v>-6.3114969267777403E-3</v>
      </c>
      <c r="I9913" s="2">
        <v>9.7896959469551698E-3</v>
      </c>
    </row>
    <row r="9914" spans="1:9" x14ac:dyDescent="0.3">
      <c r="A9914" s="2">
        <v>1.5784305935471799E-2</v>
      </c>
      <c r="B9914" s="2">
        <v>1.9227520867146099E-3</v>
      </c>
      <c r="C9914" s="2">
        <v>1.60822031272739E-3</v>
      </c>
      <c r="D9914" s="2">
        <v>1.0607042680986899E-2</v>
      </c>
      <c r="E9914" s="2">
        <v>8.0451909671807199E-3</v>
      </c>
      <c r="F9914" s="2">
        <v>-5.8959516830303701E-3</v>
      </c>
      <c r="G9914" s="2">
        <v>-1.23575866754714E-2</v>
      </c>
      <c r="H9914" s="2">
        <v>-4.3800841928145198E-3</v>
      </c>
      <c r="I9914" s="2">
        <v>1.3231530787849499E-2</v>
      </c>
    </row>
    <row r="9915" spans="1:9" x14ac:dyDescent="0.3">
      <c r="A9915" s="2">
        <v>1.5997074558638E-2</v>
      </c>
      <c r="B9915" s="2">
        <v>-4.5647373740893699E-3</v>
      </c>
      <c r="C9915" s="2">
        <v>3.3829869596737399E-3</v>
      </c>
      <c r="D9915" s="2">
        <v>1.2781084699642601E-2</v>
      </c>
      <c r="E9915" s="2">
        <v>7.2895131162130297E-3</v>
      </c>
      <c r="F9915" s="2">
        <v>-1.0308618527166099E-2</v>
      </c>
      <c r="G9915" s="2">
        <v>-8.0492310764907603E-3</v>
      </c>
      <c r="H9915" s="2">
        <v>-3.1330140988333399E-3</v>
      </c>
      <c r="I9915" s="2">
        <v>1.4209120229959699E-2</v>
      </c>
    </row>
    <row r="9916" spans="1:9" x14ac:dyDescent="0.3">
      <c r="A9916" s="2">
        <v>1.5991196046873001E-2</v>
      </c>
      <c r="B9916" s="2">
        <v>-1.1574651418855999E-3</v>
      </c>
      <c r="C9916" s="2">
        <v>2.5988374859821201E-3</v>
      </c>
      <c r="D9916" s="2">
        <v>5.4983613328997696E-3</v>
      </c>
      <c r="E9916" s="2">
        <v>9.0540327091291097E-3</v>
      </c>
      <c r="F9916" s="2">
        <v>-8.0746164524106902E-3</v>
      </c>
      <c r="G9916" s="2">
        <v>-1.1288182764329E-2</v>
      </c>
      <c r="H9916" s="2">
        <v>-5.4957807655091704E-3</v>
      </c>
      <c r="I9916" s="2">
        <v>1.14472206758138E-2</v>
      </c>
    </row>
    <row r="9917" spans="1:9" x14ac:dyDescent="0.3">
      <c r="A9917" s="2">
        <v>2.0330558850519501E-2</v>
      </c>
      <c r="B9917" s="2">
        <v>-9.0433862639388801E-4</v>
      </c>
      <c r="C9917" s="2">
        <v>2.2074856149663399E-3</v>
      </c>
      <c r="D9917" s="2">
        <v>5.7012282228344497E-3</v>
      </c>
      <c r="E9917" s="2">
        <v>7.3101794740035699E-3</v>
      </c>
      <c r="F9917" s="2">
        <v>-1.00231234287855E-2</v>
      </c>
      <c r="G9917" s="2">
        <v>-4.5997249290782704E-3</v>
      </c>
      <c r="H9917" s="2">
        <v>-1.3773368294970299E-2</v>
      </c>
      <c r="I9917" s="2">
        <v>7.0040418973752903E-3</v>
      </c>
    </row>
    <row r="9918" spans="1:9" x14ac:dyDescent="0.3">
      <c r="A9918" s="2">
        <v>1.6047302336109199E-2</v>
      </c>
      <c r="B9918" s="2">
        <v>-1.18875341932864E-3</v>
      </c>
      <c r="C9918" s="2">
        <v>5.2526154383822996E-3</v>
      </c>
      <c r="D9918" s="2">
        <v>3.86290257738778E-3</v>
      </c>
      <c r="E9918" s="2">
        <v>4.23035206640319E-3</v>
      </c>
      <c r="F9918" s="2">
        <v>-1.00651941525158E-2</v>
      </c>
      <c r="G9918" s="2">
        <v>-1.29673330525007E-3</v>
      </c>
      <c r="H9918" s="2">
        <v>-5.1464876327186396E-3</v>
      </c>
      <c r="I9918" s="2">
        <v>1.09294045664782E-2</v>
      </c>
    </row>
    <row r="9919" spans="1:9" x14ac:dyDescent="0.3">
      <c r="A9919" s="2">
        <v>1.8022225582953799E-2</v>
      </c>
      <c r="B9919" s="2">
        <v>2.1713122940113E-3</v>
      </c>
      <c r="C9919" s="2">
        <v>4.0904158755451399E-3</v>
      </c>
      <c r="D9919" s="2">
        <v>6.7827996544427499E-3</v>
      </c>
      <c r="E9919" s="2">
        <v>5.7797878504629299E-3</v>
      </c>
      <c r="F9919" s="2">
        <v>-1.13666144466971E-2</v>
      </c>
      <c r="G9919" s="2">
        <v>-1.1271661656686799E-2</v>
      </c>
      <c r="H9919" s="2">
        <v>-9.6019406259676299E-3</v>
      </c>
      <c r="I9919" s="2">
        <v>1.2594802442299101E-2</v>
      </c>
    </row>
    <row r="9920" spans="1:9" x14ac:dyDescent="0.3">
      <c r="A9920" s="2">
        <v>1.0427916408242E-2</v>
      </c>
      <c r="B9920" s="2">
        <v>3.5788948028699801E-4</v>
      </c>
      <c r="C9920" s="2">
        <v>2.9374462897176299E-3</v>
      </c>
      <c r="D9920" s="2">
        <v>1.0103828808585E-2</v>
      </c>
      <c r="E9920" s="2">
        <v>1.68957154835945E-3</v>
      </c>
      <c r="F9920" s="2">
        <v>-2.0350575376845901E-2</v>
      </c>
      <c r="G9920" s="2">
        <v>-1.5794002947846199E-2</v>
      </c>
      <c r="H9920" s="2">
        <v>-1.35375829094951E-2</v>
      </c>
      <c r="I9920" s="2">
        <v>7.2664043222449397E-3</v>
      </c>
    </row>
    <row r="9921" spans="1:9" x14ac:dyDescent="0.3">
      <c r="A9921" s="2">
        <v>3.40889489440968E-3</v>
      </c>
      <c r="B9921" s="2">
        <v>2.3012901127656901E-3</v>
      </c>
      <c r="C9921" s="2">
        <v>1.7609668282528501E-3</v>
      </c>
      <c r="D9921" s="2">
        <v>7.0496291115232498E-3</v>
      </c>
      <c r="E9921" s="2">
        <v>9.6004570841631102E-3</v>
      </c>
      <c r="F9921" s="2">
        <v>-2.34654209431212E-2</v>
      </c>
      <c r="G9921" s="2">
        <v>-2.1648734066969599E-2</v>
      </c>
      <c r="H9921" s="2">
        <v>-1.7913920786773001E-2</v>
      </c>
      <c r="I9921" s="2">
        <v>5.8098479851591599E-3</v>
      </c>
    </row>
    <row r="9922" spans="1:9" x14ac:dyDescent="0.3">
      <c r="A9922" s="2">
        <v>1.0568136329164901E-2</v>
      </c>
      <c r="B9922" s="2">
        <v>3.2674963820099898E-4</v>
      </c>
      <c r="C9922" s="2">
        <v>2.7459709526381198E-3</v>
      </c>
      <c r="D9922" s="2">
        <v>8.8293876936492693E-3</v>
      </c>
      <c r="E9922" s="2">
        <v>6.2794135265418997E-3</v>
      </c>
      <c r="F9922" s="2">
        <v>-1.9248261050625399E-2</v>
      </c>
      <c r="G9922" s="2">
        <v>-1.18796866122781E-2</v>
      </c>
      <c r="H9922" s="2">
        <v>-1.1297333052523E-2</v>
      </c>
      <c r="I9922" s="2">
        <v>6.4079584298858397E-3</v>
      </c>
    </row>
    <row r="9923" spans="1:9" x14ac:dyDescent="0.3">
      <c r="A9923" s="2">
        <v>6.2603999943984098E-3</v>
      </c>
      <c r="B9923" s="2">
        <v>-8.38948621539793E-4</v>
      </c>
      <c r="C9923" s="2">
        <v>1.4334427918753199E-3</v>
      </c>
      <c r="D9923" s="2">
        <v>1.4018640051634301E-3</v>
      </c>
      <c r="E9923" s="2">
        <v>3.25257443850841E-3</v>
      </c>
      <c r="F9923" s="2">
        <v>-1.6950596820582298E-2</v>
      </c>
      <c r="G9923" s="2">
        <v>-1.0360429963315199E-2</v>
      </c>
      <c r="H9923" s="2">
        <v>-1.01333385454009E-2</v>
      </c>
      <c r="I9923" s="2">
        <v>7.8635425944225904E-3</v>
      </c>
    </row>
    <row r="9924" spans="1:9" x14ac:dyDescent="0.3">
      <c r="A9924" s="2">
        <v>9.9937139760306291E-3</v>
      </c>
      <c r="B9924" s="2">
        <v>-1.08735626793206E-3</v>
      </c>
      <c r="C9924" s="2">
        <v>5.9125980743228003E-3</v>
      </c>
      <c r="D9924" s="2">
        <v>5.0598481748978597E-3</v>
      </c>
      <c r="E9924" s="2">
        <v>7.75187838659729E-3</v>
      </c>
      <c r="F9924" s="2">
        <v>-1.48888689652046E-2</v>
      </c>
      <c r="G9924" s="2">
        <v>-1.47977374429613E-2</v>
      </c>
      <c r="H9924" s="2">
        <v>-1.0148438799601599E-2</v>
      </c>
      <c r="I9924" s="2">
        <v>1.0161393391062401E-2</v>
      </c>
    </row>
    <row r="9925" spans="1:9" x14ac:dyDescent="0.3">
      <c r="A9925" s="2">
        <v>1.3497052809406799E-2</v>
      </c>
      <c r="B9925" s="2">
        <v>1.5258565625077001E-3</v>
      </c>
      <c r="C9925" s="2">
        <v>7.80494382559231E-4</v>
      </c>
      <c r="D9925" s="2">
        <v>5.9969700174418196E-3</v>
      </c>
      <c r="E9925" s="2">
        <v>9.5529377031420993E-3</v>
      </c>
      <c r="F9925" s="2">
        <v>-1.44364710787169E-2</v>
      </c>
      <c r="G9925" s="2">
        <v>-1.3387803961821401E-2</v>
      </c>
      <c r="H9925" s="2">
        <v>-7.8210925002380697E-3</v>
      </c>
      <c r="I9925" s="2">
        <v>8.3299890642438996E-3</v>
      </c>
    </row>
    <row r="9926" spans="1:9" x14ac:dyDescent="0.3">
      <c r="A9926" s="2">
        <v>1.7273185506963201E-2</v>
      </c>
      <c r="B9926" s="2">
        <v>-2.17464645712872E-3</v>
      </c>
      <c r="C9926" s="2">
        <v>1.6850049011923199E-3</v>
      </c>
      <c r="D9926" s="2">
        <v>5.19786474080832E-3</v>
      </c>
      <c r="E9926" s="2">
        <v>8.1953299508368306E-3</v>
      </c>
      <c r="F9926" s="2">
        <v>-1.14067203275662E-2</v>
      </c>
      <c r="G9926" s="2">
        <v>-9.1035856657113393E-3</v>
      </c>
      <c r="H9926" s="2">
        <v>-9.7332133314798203E-3</v>
      </c>
      <c r="I9926" s="2">
        <v>7.96525163862573E-3</v>
      </c>
    </row>
    <row r="9927" spans="1:9" x14ac:dyDescent="0.3">
      <c r="A9927" s="2">
        <v>1.5532832582890101E-2</v>
      </c>
      <c r="B9927" s="2">
        <v>1.9619243226908101E-3</v>
      </c>
      <c r="C9927" s="2">
        <v>3.6272654215688902E-3</v>
      </c>
      <c r="D9927" s="2">
        <v>6.2991430605516098E-3</v>
      </c>
      <c r="E9927" s="2">
        <v>5.2323736279332803E-3</v>
      </c>
      <c r="F9927" s="2">
        <v>-1.22487980056091E-2</v>
      </c>
      <c r="G9927" s="2">
        <v>-5.1057480931107997E-3</v>
      </c>
      <c r="H9927" s="2">
        <v>-4.6519452763965699E-3</v>
      </c>
      <c r="I9927" s="2">
        <v>1.28046841143005E-2</v>
      </c>
    </row>
    <row r="9928" spans="1:9" x14ac:dyDescent="0.3">
      <c r="A9928" s="2">
        <v>1.68968921658618E-2</v>
      </c>
      <c r="B9928" s="2">
        <v>1.3140246642250599E-3</v>
      </c>
      <c r="C9928" s="2">
        <v>4.3347793855579098E-3</v>
      </c>
      <c r="D9928" s="2">
        <v>8.8316078179966496E-3</v>
      </c>
      <c r="E9928" s="2">
        <v>7.5970194791570699E-3</v>
      </c>
      <c r="F9928" s="2">
        <v>-5.2327255783656103E-3</v>
      </c>
      <c r="G9928" s="2">
        <v>-5.4962654714560098E-3</v>
      </c>
      <c r="H9928" s="2">
        <v>-1.09688248725743E-2</v>
      </c>
      <c r="I9928" s="2">
        <v>8.6144252736457191E-3</v>
      </c>
    </row>
    <row r="9929" spans="1:9" x14ac:dyDescent="0.3">
      <c r="A9929" s="2">
        <v>1.44594150644166E-2</v>
      </c>
      <c r="B9929" s="2">
        <v>2.3137193395058701E-3</v>
      </c>
      <c r="C9929" s="2">
        <v>4.7775647624353403E-3</v>
      </c>
      <c r="D9929" s="2">
        <v>5.8909982708108899E-3</v>
      </c>
      <c r="E9929" s="2">
        <v>7.6313820097445497E-3</v>
      </c>
      <c r="F9929" s="2">
        <v>-8.4357055855386297E-3</v>
      </c>
      <c r="G9929" s="2">
        <v>-1.1219939388204E-2</v>
      </c>
      <c r="H9929" s="2">
        <v>-5.8056356014034903E-3</v>
      </c>
      <c r="I9929" s="2">
        <v>1.26728886949511E-2</v>
      </c>
    </row>
    <row r="9930" spans="1:9" x14ac:dyDescent="0.3">
      <c r="A9930" s="2">
        <v>1.71817676582335E-2</v>
      </c>
      <c r="B9930" s="2">
        <v>-2.87408747635576E-3</v>
      </c>
      <c r="C9930" s="2">
        <v>6.6323076599319498E-3</v>
      </c>
      <c r="D9930" s="2">
        <v>7.8614913727788303E-3</v>
      </c>
      <c r="E9930" s="2">
        <v>8.1115316745399499E-3</v>
      </c>
      <c r="F9930" s="2">
        <v>-1.20492135686868E-2</v>
      </c>
      <c r="G9930" s="2">
        <v>-7.4421756246355001E-3</v>
      </c>
      <c r="H9930" s="2">
        <v>-8.9554784782518802E-3</v>
      </c>
      <c r="I9930" s="2">
        <v>1.11548081266334E-2</v>
      </c>
    </row>
    <row r="9931" spans="1:9" x14ac:dyDescent="0.3">
      <c r="A9931" s="2">
        <v>2.30244955065474E-2</v>
      </c>
      <c r="B9931" s="3">
        <v>2.2500904114254801E-5</v>
      </c>
      <c r="C9931" s="2">
        <v>3.7244691193239199E-3</v>
      </c>
      <c r="D9931" s="2">
        <v>1.03290709720121E-2</v>
      </c>
      <c r="E9931" s="2">
        <v>4.06788221037537E-3</v>
      </c>
      <c r="F9931" s="2">
        <v>-7.5003552636798004E-3</v>
      </c>
      <c r="G9931" s="2">
        <v>-1.01877597935602E-2</v>
      </c>
      <c r="H9931" s="2">
        <v>-4.9296935087339601E-3</v>
      </c>
      <c r="I9931" s="2">
        <v>1.44983029586888E-2</v>
      </c>
    </row>
    <row r="9932" spans="1:9" x14ac:dyDescent="0.3">
      <c r="A9932" s="2">
        <v>1.9974770422989799E-2</v>
      </c>
      <c r="B9932" s="2">
        <v>2.2058138043586499E-4</v>
      </c>
      <c r="C9932" s="2">
        <v>7.39580560308516E-3</v>
      </c>
      <c r="D9932" s="2">
        <v>7.6404252976063798E-3</v>
      </c>
      <c r="E9932" s="2">
        <v>5.1880503420505897E-3</v>
      </c>
      <c r="F9932" s="2">
        <v>-9.0819691986560695E-3</v>
      </c>
      <c r="G9932" s="2">
        <v>-5.3538065499174996E-3</v>
      </c>
      <c r="H9932" s="2">
        <v>-4.8258008082124404E-3</v>
      </c>
      <c r="I9932" s="2">
        <v>1.3071426520579601E-2</v>
      </c>
    </row>
    <row r="9933" spans="1:9" x14ac:dyDescent="0.3">
      <c r="A9933" s="2">
        <v>1.52356253315667E-2</v>
      </c>
      <c r="B9933" s="2">
        <v>-9.6251887010615899E-4</v>
      </c>
      <c r="C9933" s="2">
        <v>3.73012840485616E-3</v>
      </c>
      <c r="D9933" s="2">
        <v>2.27128260644534E-3</v>
      </c>
      <c r="E9933" s="2">
        <v>9.8842938641863706E-3</v>
      </c>
      <c r="F9933" s="2">
        <v>-1.0515733639334999E-2</v>
      </c>
      <c r="G9933" s="2">
        <v>-2.9895583227678101E-3</v>
      </c>
      <c r="H9933" s="2">
        <v>-3.8903288261490699E-3</v>
      </c>
      <c r="I9933" s="2">
        <v>1.07344572574474E-2</v>
      </c>
    </row>
    <row r="9934" spans="1:9" x14ac:dyDescent="0.3">
      <c r="A9934" s="2">
        <v>1.4328757413481601E-2</v>
      </c>
      <c r="B9934" s="2">
        <v>-1.8160160966112201E-3</v>
      </c>
      <c r="C9934" s="2">
        <v>5.9298544725300802E-3</v>
      </c>
      <c r="D9934" s="2">
        <v>5.1194382949081496E-3</v>
      </c>
      <c r="E9934" s="2">
        <v>6.6591616585713904E-3</v>
      </c>
      <c r="F9934" s="2">
        <v>-5.8431173583129298E-3</v>
      </c>
      <c r="G9934" s="2">
        <v>3.7841695112421402E-3</v>
      </c>
      <c r="H9934" s="2">
        <v>-5.1982786684020201E-3</v>
      </c>
      <c r="I9934" s="2">
        <v>1.04414991327664E-2</v>
      </c>
    </row>
    <row r="9935" spans="1:9" x14ac:dyDescent="0.3">
      <c r="A9935" s="2">
        <v>1.8087064482653101E-2</v>
      </c>
      <c r="B9935" s="2">
        <v>-1.48225065549565E-3</v>
      </c>
      <c r="C9935" s="2">
        <v>3.8146626315979501E-3</v>
      </c>
      <c r="D9935" s="2">
        <v>6.5684909577746597E-3</v>
      </c>
      <c r="E9935" s="2">
        <v>9.4383869536492308E-3</v>
      </c>
      <c r="F9935" s="2">
        <v>-6.1444376818026204E-3</v>
      </c>
      <c r="G9935" s="2">
        <v>-3.1470516645170799E-3</v>
      </c>
      <c r="H9935" s="2">
        <v>-8.11741614046276E-3</v>
      </c>
      <c r="I9935" s="2">
        <v>1.0506540153913099E-2</v>
      </c>
    </row>
    <row r="9936" spans="1:9" x14ac:dyDescent="0.3">
      <c r="A9936" s="2">
        <v>2.1364384268880598E-2</v>
      </c>
      <c r="B9936" s="2">
        <v>5.6671706896518096E-3</v>
      </c>
      <c r="C9936" s="2">
        <v>3.1573659852692899E-3</v>
      </c>
      <c r="D9936" s="2">
        <v>4.0572038554569402E-3</v>
      </c>
      <c r="E9936" s="2">
        <v>6.3901224111958402E-3</v>
      </c>
      <c r="F9936" s="2">
        <v>-1.00164357529843E-3</v>
      </c>
      <c r="G9936" s="2">
        <v>-1.2037571614156399E-3</v>
      </c>
      <c r="H9936" s="2">
        <v>-4.1100373621369198E-3</v>
      </c>
      <c r="I9936" s="2">
        <v>1.27681004018296E-2</v>
      </c>
    </row>
    <row r="9937" spans="1:9" x14ac:dyDescent="0.3">
      <c r="A9937" s="2">
        <v>3.2062453508616202E-2</v>
      </c>
      <c r="B9937" s="2">
        <v>-2.0813357792356699E-4</v>
      </c>
      <c r="C9937" s="2">
        <v>7.68686160776769E-3</v>
      </c>
      <c r="D9937" s="2">
        <v>1.1116277025812501E-2</v>
      </c>
      <c r="E9937" s="2">
        <v>1.1538480544109799E-2</v>
      </c>
      <c r="F9937" s="2">
        <v>3.0152769177897898E-3</v>
      </c>
      <c r="G9937" s="2">
        <v>3.5476346604250801E-3</v>
      </c>
      <c r="H9937" s="2">
        <v>-6.2341538325232596E-3</v>
      </c>
      <c r="I9937" s="2">
        <v>9.6422468509406705E-3</v>
      </c>
    </row>
    <row r="9938" spans="1:9" x14ac:dyDescent="0.3">
      <c r="A9938" s="2">
        <v>2.5945355686991699E-2</v>
      </c>
      <c r="B9938" s="2">
        <v>3.1503279226030101E-3</v>
      </c>
      <c r="C9938" s="2">
        <v>7.6003324238297296E-3</v>
      </c>
      <c r="D9938" s="2">
        <v>8.1984113074911203E-3</v>
      </c>
      <c r="E9938" s="2">
        <v>4.1388135876178102E-3</v>
      </c>
      <c r="F9938" s="2">
        <v>-1.9284517238794001E-3</v>
      </c>
      <c r="G9938" s="2">
        <v>-7.4396883746548799E-3</v>
      </c>
      <c r="H9938" s="2">
        <v>-1.0399218083678601E-2</v>
      </c>
      <c r="I9938" s="2">
        <v>1.5933987862392002E-2</v>
      </c>
    </row>
    <row r="9939" spans="1:9" x14ac:dyDescent="0.3">
      <c r="A9939" s="2">
        <v>2.4428522101661201E-2</v>
      </c>
      <c r="B9939" s="2">
        <v>-3.31581001848643E-3</v>
      </c>
      <c r="C9939" s="2">
        <v>5.8088220684488403E-3</v>
      </c>
      <c r="D9939" s="2">
        <v>9.8983182236881597E-3</v>
      </c>
      <c r="E9939" s="2">
        <v>6.5376491649733097E-3</v>
      </c>
      <c r="F9939" s="2">
        <v>-3.1949371523816899E-3</v>
      </c>
      <c r="G9939" s="3">
        <v>-2.2331341534410101E-5</v>
      </c>
      <c r="H9939" s="2">
        <v>-7.42737261530975E-3</v>
      </c>
      <c r="I9939" s="2">
        <v>1.8461134198819298E-2</v>
      </c>
    </row>
    <row r="9940" spans="1:9" x14ac:dyDescent="0.3">
      <c r="A9940" s="2">
        <v>2.1785383094170899E-2</v>
      </c>
      <c r="B9940" s="2">
        <v>-3.11337310625131E-4</v>
      </c>
      <c r="C9940" s="2">
        <v>5.3568630247973299E-3</v>
      </c>
      <c r="D9940" s="2">
        <v>1.09833596410114E-2</v>
      </c>
      <c r="E9940" s="2">
        <v>2.25648063089271E-3</v>
      </c>
      <c r="F9940" s="2">
        <v>-5.0292026447431E-3</v>
      </c>
      <c r="G9940" s="2">
        <v>4.9325009786798197E-3</v>
      </c>
      <c r="H9940" s="2">
        <v>-4.2616260139007999E-3</v>
      </c>
      <c r="I9940" s="2">
        <v>1.4318241074505999E-2</v>
      </c>
    </row>
    <row r="9941" spans="1:9" x14ac:dyDescent="0.3">
      <c r="A9941" s="2">
        <v>2.51778702598905E-2</v>
      </c>
      <c r="B9941" s="2">
        <v>-1.20985322606156E-3</v>
      </c>
      <c r="C9941" s="2">
        <v>7.0594668515500799E-3</v>
      </c>
      <c r="D9941" s="2">
        <v>8.9861465790353895E-3</v>
      </c>
      <c r="E9941" s="2">
        <v>6.6397352698591202E-3</v>
      </c>
      <c r="F9941" s="2">
        <v>-1.63086429824731E-3</v>
      </c>
      <c r="G9941" s="2">
        <v>-3.5609830369367902E-3</v>
      </c>
      <c r="H9941" s="2">
        <v>-1.0928587547741799E-3</v>
      </c>
      <c r="I9941" s="2">
        <v>1.4028724370972001E-2</v>
      </c>
    </row>
    <row r="9942" spans="1:9" x14ac:dyDescent="0.3">
      <c r="A9942" s="2">
        <v>2.66558987737332E-2</v>
      </c>
      <c r="B9942" s="2">
        <v>-1.26911525348836E-3</v>
      </c>
      <c r="C9942" s="2">
        <v>7.0552360888412697E-3</v>
      </c>
      <c r="D9942" s="2">
        <v>8.8562436016442394E-3</v>
      </c>
      <c r="E9942" s="2">
        <v>2.63249673311566E-3</v>
      </c>
      <c r="F9942" s="2">
        <v>-3.8379881499928901E-3</v>
      </c>
      <c r="G9942" s="2">
        <v>-1.58417290810963E-3</v>
      </c>
      <c r="H9942" s="2">
        <v>-2.54451421839665E-3</v>
      </c>
      <c r="I9942" s="2">
        <v>1.72256550100903E-2</v>
      </c>
    </row>
    <row r="9943" spans="1:9" x14ac:dyDescent="0.3">
      <c r="A9943" s="2">
        <v>1.8775532148242301E-2</v>
      </c>
      <c r="B9943" s="2">
        <v>-3.07796258197273E-3</v>
      </c>
      <c r="C9943" s="2">
        <v>3.5792939115996398E-3</v>
      </c>
      <c r="D9943" s="2">
        <v>7.59109230152194E-3</v>
      </c>
      <c r="E9943" s="2">
        <v>6.12633251576026E-3</v>
      </c>
      <c r="F9943" s="2">
        <v>-9.6367109520284801E-3</v>
      </c>
      <c r="G9943" s="2">
        <v>-4.7664953467135502E-3</v>
      </c>
      <c r="H9943" s="2">
        <v>-3.4408147614543301E-3</v>
      </c>
      <c r="I9943" s="2">
        <v>1.5014210839558799E-2</v>
      </c>
    </row>
    <row r="9944" spans="1:9" x14ac:dyDescent="0.3">
      <c r="A9944" s="2">
        <v>1.6383725154598201E-2</v>
      </c>
      <c r="B9944" s="2">
        <v>-1.4021566881378699E-3</v>
      </c>
      <c r="C9944" s="2">
        <v>3.0860889126198801E-3</v>
      </c>
      <c r="D9944" s="2">
        <v>6.8830209286848696E-3</v>
      </c>
      <c r="E9944" s="2">
        <v>9.0310701194551701E-3</v>
      </c>
      <c r="F9944" s="2">
        <v>-6.0785189159505903E-3</v>
      </c>
      <c r="G9944" s="2">
        <v>-8.39439172612488E-3</v>
      </c>
      <c r="H9944" s="2">
        <v>-4.0497716809691203E-3</v>
      </c>
      <c r="I9944" s="2">
        <v>1.04368508863642E-2</v>
      </c>
    </row>
    <row r="9945" spans="1:9" x14ac:dyDescent="0.3">
      <c r="A9945" s="2">
        <v>9.9890344091975395E-3</v>
      </c>
      <c r="B9945" s="2">
        <v>-5.9130380138006902E-4</v>
      </c>
      <c r="C9945" s="2">
        <v>3.3057509932022402E-3</v>
      </c>
      <c r="D9945" s="2">
        <v>4.5412085078929401E-3</v>
      </c>
      <c r="E9945" s="2">
        <v>-5.3986764580206501E-4</v>
      </c>
      <c r="F9945" s="2">
        <v>-1.37884299719945E-2</v>
      </c>
      <c r="G9945" s="2">
        <v>-1.14124208921563E-2</v>
      </c>
      <c r="H9945" s="2">
        <v>-4.5925929860130598E-3</v>
      </c>
      <c r="I9945" s="2">
        <v>7.4745016759011299E-3</v>
      </c>
    </row>
    <row r="9946" spans="1:9" x14ac:dyDescent="0.3">
      <c r="A9946" s="2">
        <v>1.46366989804066E-2</v>
      </c>
      <c r="B9946" s="2">
        <v>-3.0589805699161301E-4</v>
      </c>
      <c r="C9946" s="2">
        <v>6.2075410602813897E-3</v>
      </c>
      <c r="D9946" s="2">
        <v>1.14538580602926E-2</v>
      </c>
      <c r="E9946" s="2">
        <v>7.5304825606197197E-3</v>
      </c>
      <c r="F9946" s="2">
        <v>-9.8763274991498506E-3</v>
      </c>
      <c r="G9946" s="2">
        <v>-5.5040576124332696E-3</v>
      </c>
      <c r="H9946" s="2">
        <v>-1.03452394086105E-2</v>
      </c>
      <c r="I9946" s="2">
        <v>8.2736793647382994E-3</v>
      </c>
    </row>
    <row r="9947" spans="1:9" x14ac:dyDescent="0.3">
      <c r="A9947" s="2">
        <v>1.80611853342868E-2</v>
      </c>
      <c r="B9947" s="2">
        <v>-1.58997423754458E-3</v>
      </c>
      <c r="C9947" s="2">
        <v>5.6094913937085496E-3</v>
      </c>
      <c r="D9947" s="2">
        <v>8.2583011220776804E-3</v>
      </c>
      <c r="E9947" s="2">
        <v>9.1568563932014693E-3</v>
      </c>
      <c r="F9947" s="2">
        <v>-5.7484527180856199E-3</v>
      </c>
      <c r="G9947" s="2">
        <v>-5.2316674207245001E-3</v>
      </c>
      <c r="H9947" s="2">
        <v>-7.7174152873495001E-3</v>
      </c>
      <c r="I9947" s="2">
        <v>1.05663148701696E-2</v>
      </c>
    </row>
    <row r="9948" spans="1:9" x14ac:dyDescent="0.3">
      <c r="A9948" s="2">
        <v>1.50709270286293E-2</v>
      </c>
      <c r="B9948" s="2">
        <v>-1.3139812633677099E-3</v>
      </c>
      <c r="C9948" s="2">
        <v>4.10604989150641E-3</v>
      </c>
      <c r="D9948" s="2">
        <v>7.0830273898375203E-3</v>
      </c>
      <c r="E9948" s="2">
        <v>9.7086537375302602E-3</v>
      </c>
      <c r="F9948" s="2">
        <v>-1.38609665890691E-2</v>
      </c>
      <c r="G9948" s="2">
        <v>-3.4396377805034901E-3</v>
      </c>
      <c r="H9948" s="2">
        <v>-5.0649438113465201E-3</v>
      </c>
      <c r="I9948" s="2">
        <v>1.01534763345333E-2</v>
      </c>
    </row>
    <row r="9949" spans="1:9" x14ac:dyDescent="0.3">
      <c r="A9949" s="2">
        <v>1.6048376806617599E-2</v>
      </c>
      <c r="B9949" s="2">
        <v>2.7353837384949502E-4</v>
      </c>
      <c r="C9949" s="2">
        <v>4.0380354269883697E-3</v>
      </c>
      <c r="D9949" s="2">
        <v>8.6402153062009601E-3</v>
      </c>
      <c r="E9949" s="2">
        <v>3.0425371110351699E-3</v>
      </c>
      <c r="F9949" s="2">
        <v>-5.18546385881703E-3</v>
      </c>
      <c r="G9949" s="2">
        <v>-8.2632826453778608E-3</v>
      </c>
      <c r="H9949" s="2">
        <v>-1.2442847287441799E-2</v>
      </c>
      <c r="I9949" s="2">
        <v>1.0622059060097401E-2</v>
      </c>
    </row>
    <row r="9950" spans="1:9" x14ac:dyDescent="0.3">
      <c r="A9950" s="2">
        <v>1.53900089643102E-2</v>
      </c>
      <c r="B9950" s="2">
        <v>-3.2262321469741701E-3</v>
      </c>
      <c r="C9950" s="2">
        <v>4.7011884856345996E-3</v>
      </c>
      <c r="D9950" s="2">
        <v>7.1141498479902797E-3</v>
      </c>
      <c r="E9950" s="2">
        <v>3.4643863164564598E-3</v>
      </c>
      <c r="F9950" s="2">
        <v>-5.5835285615209503E-3</v>
      </c>
      <c r="G9950" s="2">
        <v>-9.3313072182959599E-3</v>
      </c>
      <c r="H9950" s="2">
        <v>-6.5121133842287304E-3</v>
      </c>
      <c r="I9950" s="2">
        <v>4.7819706475935499E-3</v>
      </c>
    </row>
    <row r="9951" spans="1:9" x14ac:dyDescent="0.3">
      <c r="A9951" s="2">
        <v>1.7105397803873702E-2</v>
      </c>
      <c r="B9951" s="3">
        <v>7.7941400315075107E-5</v>
      </c>
      <c r="C9951" s="2">
        <v>6.3796627897181896E-4</v>
      </c>
      <c r="D9951" s="2">
        <v>9.0584052150375505E-3</v>
      </c>
      <c r="E9951" s="2">
        <v>7.9558472739025294E-3</v>
      </c>
      <c r="F9951" s="2">
        <v>-9.5982436289771007E-3</v>
      </c>
      <c r="G9951" s="2">
        <v>-6.2715546228174299E-3</v>
      </c>
      <c r="H9951" s="2">
        <v>-8.2279136974943504E-3</v>
      </c>
      <c r="I9951" s="2">
        <v>2.0615533916937502E-3</v>
      </c>
    </row>
    <row r="9952" spans="1:9" x14ac:dyDescent="0.3">
      <c r="A9952" s="2">
        <v>1.0119450195157E-2</v>
      </c>
      <c r="B9952" s="2">
        <v>-4.96624308430961E-3</v>
      </c>
      <c r="C9952" s="2">
        <v>3.9539721205310401E-3</v>
      </c>
      <c r="D9952" s="2">
        <v>8.5767310341124305E-3</v>
      </c>
      <c r="E9952" s="2">
        <v>4.07629694122651E-3</v>
      </c>
      <c r="F9952" s="2">
        <v>-1.4452220903240699E-2</v>
      </c>
      <c r="G9952" s="2">
        <v>-1.01057624988599E-2</v>
      </c>
      <c r="H9952" s="2">
        <v>-1.0946454144912601E-2</v>
      </c>
      <c r="I9952" s="2">
        <v>7.4887153541207596E-3</v>
      </c>
    </row>
    <row r="9953" spans="1:9" x14ac:dyDescent="0.3">
      <c r="A9953" s="2">
        <v>4.6586576597471103E-3</v>
      </c>
      <c r="B9953" s="2">
        <v>5.1314794095275401E-4</v>
      </c>
      <c r="C9953" s="2">
        <v>3.2959185170807802E-3</v>
      </c>
      <c r="D9953" s="2">
        <v>7.6662151199444299E-3</v>
      </c>
      <c r="E9953" s="2">
        <v>3.2261228974280599E-3</v>
      </c>
      <c r="F9953" s="2">
        <v>-1.6741396823168098E-2</v>
      </c>
      <c r="G9953" s="2">
        <v>-2.09977596640415E-2</v>
      </c>
      <c r="H9953" s="2">
        <v>-1.21910210431279E-2</v>
      </c>
      <c r="I9953" s="2">
        <v>3.4163788231914701E-3</v>
      </c>
    </row>
    <row r="9954" spans="1:9" x14ac:dyDescent="0.3">
      <c r="A9954" s="2">
        <v>5.6547214401529398E-3</v>
      </c>
      <c r="B9954" s="2">
        <v>1.9531085672402099E-3</v>
      </c>
      <c r="C9954" s="2">
        <v>2.6411261745587699E-3</v>
      </c>
      <c r="D9954" s="2">
        <v>4.8962754907982296E-3</v>
      </c>
      <c r="E9954" s="2">
        <v>4.3216702919118E-3</v>
      </c>
      <c r="F9954" s="2">
        <v>-8.6604777449650599E-3</v>
      </c>
      <c r="G9954" s="2">
        <v>-1.81514984472213E-2</v>
      </c>
      <c r="H9954" s="2">
        <v>-1.3517783501250999E-2</v>
      </c>
      <c r="I9954" s="2">
        <v>6.6111061447606699E-3</v>
      </c>
    </row>
    <row r="9955" spans="1:9" x14ac:dyDescent="0.3">
      <c r="A9955" s="2">
        <v>1.24865091754195E-2</v>
      </c>
      <c r="B9955" s="2">
        <v>1.1316714225712001E-4</v>
      </c>
      <c r="C9955" s="2">
        <v>6.1984529261716499E-3</v>
      </c>
      <c r="D9955" s="2">
        <v>8.3783082118366308E-3</v>
      </c>
      <c r="E9955" s="2">
        <v>3.7870720842641701E-3</v>
      </c>
      <c r="F9955" s="2">
        <v>-1.3479233582744299E-2</v>
      </c>
      <c r="G9955" s="2">
        <v>-1.20294241132536E-2</v>
      </c>
      <c r="H9955" s="2">
        <v>-8.7883144664029494E-3</v>
      </c>
      <c r="I9955" s="2">
        <v>9.4614724465935298E-3</v>
      </c>
    </row>
    <row r="9956" spans="1:9" x14ac:dyDescent="0.3">
      <c r="A9956" s="2">
        <v>1.1336162524739001E-2</v>
      </c>
      <c r="B9956" s="2">
        <v>2.1934527905346302E-3</v>
      </c>
      <c r="C9956" s="2">
        <v>2.03246750273713E-4</v>
      </c>
      <c r="D9956" s="2">
        <v>6.6298176230042798E-3</v>
      </c>
      <c r="E9956" s="2">
        <v>6.4088233784256104E-3</v>
      </c>
      <c r="F9956" s="2">
        <v>-1.51906867609733E-2</v>
      </c>
      <c r="G9956" s="2">
        <v>-8.6556427433328292E-3</v>
      </c>
      <c r="H9956" s="2">
        <v>-7.8572304791145794E-3</v>
      </c>
      <c r="I9956" s="2">
        <v>6.9003159738063799E-3</v>
      </c>
    </row>
    <row r="9957" spans="1:9" x14ac:dyDescent="0.3">
      <c r="A9957" s="2">
        <v>9.5747927955479595E-3</v>
      </c>
      <c r="B9957" s="2">
        <v>1.28492613654903E-4</v>
      </c>
      <c r="C9957" s="2">
        <v>2.98980275238311E-3</v>
      </c>
      <c r="D9957" s="2">
        <v>6.8281138244570298E-3</v>
      </c>
      <c r="E9957" s="2">
        <v>7.1156983231820299E-3</v>
      </c>
      <c r="F9957" s="2">
        <v>-1.73006431302094E-2</v>
      </c>
      <c r="G9957" s="2">
        <v>-4.7205312813159896E-3</v>
      </c>
      <c r="H9957" s="2">
        <v>-8.97908849866654E-3</v>
      </c>
      <c r="I9957" s="2">
        <v>8.6036852430139994E-3</v>
      </c>
    </row>
    <row r="9958" spans="1:9" x14ac:dyDescent="0.3">
      <c r="A9958" s="2">
        <v>1.5311067787608599E-2</v>
      </c>
      <c r="B9958" s="2">
        <v>1.2897938785158599E-3</v>
      </c>
      <c r="C9958" s="2">
        <v>3.76118350054772E-3</v>
      </c>
      <c r="D9958" s="2">
        <v>1.0380843633375599E-2</v>
      </c>
      <c r="E9958" s="2">
        <v>1.25234500706741E-3</v>
      </c>
      <c r="F9958" s="2">
        <v>-1.5521453317852501E-2</v>
      </c>
      <c r="G9958" s="2">
        <v>-1.0743384174381899E-3</v>
      </c>
      <c r="H9958" s="2">
        <v>-7.3621559724085196E-3</v>
      </c>
      <c r="I9958" s="2">
        <v>8.4417242422537998E-3</v>
      </c>
    </row>
    <row r="9959" spans="1:9" x14ac:dyDescent="0.3">
      <c r="A9959" s="2">
        <v>1.7299219574193302E-2</v>
      </c>
      <c r="B9959" s="2">
        <v>1.1175513110363701E-3</v>
      </c>
      <c r="C9959" s="2">
        <v>5.6206925494247002E-3</v>
      </c>
      <c r="D9959" s="2">
        <v>9.5716296440743094E-3</v>
      </c>
      <c r="E9959" s="2">
        <v>1.94509060887387E-3</v>
      </c>
      <c r="F9959" s="2">
        <v>-1.6391910892170802E-2</v>
      </c>
      <c r="G9959" s="2">
        <v>-9.8153070479082404E-3</v>
      </c>
      <c r="H9959" s="2">
        <v>-6.3050006329669903E-3</v>
      </c>
      <c r="I9959" s="2">
        <v>1.15385313931094E-2</v>
      </c>
    </row>
    <row r="9960" spans="1:9" x14ac:dyDescent="0.3">
      <c r="A9960" s="2">
        <v>1.35840223546079E-2</v>
      </c>
      <c r="B9960" s="3">
        <v>-7.4748200578377404E-5</v>
      </c>
      <c r="C9960" s="2">
        <v>4.5962435275671704E-3</v>
      </c>
      <c r="D9960" s="2">
        <v>9.4675985013751903E-3</v>
      </c>
      <c r="E9960" s="2">
        <v>2.39283878665782E-3</v>
      </c>
      <c r="F9960" s="2">
        <v>-1.18112193231294E-2</v>
      </c>
      <c r="G9960" s="2">
        <v>-9.7990272258759708E-3</v>
      </c>
      <c r="H9960" s="2">
        <v>-7.4237442919286899E-3</v>
      </c>
      <c r="I9960" s="2">
        <v>1.44952093871272E-2</v>
      </c>
    </row>
    <row r="9961" spans="1:9" x14ac:dyDescent="0.3">
      <c r="A9961" s="2">
        <v>1.31689645090195E-2</v>
      </c>
      <c r="B9961" s="2">
        <v>4.2132140057941098E-3</v>
      </c>
      <c r="C9961" s="2">
        <v>4.4599381278058901E-3</v>
      </c>
      <c r="D9961" s="2">
        <v>1.315412542333E-2</v>
      </c>
      <c r="E9961" s="2">
        <v>7.6259569549368602E-3</v>
      </c>
      <c r="F9961" s="2">
        <v>-9.9966937766644195E-3</v>
      </c>
      <c r="G9961" s="2">
        <v>-6.8885069112044799E-3</v>
      </c>
      <c r="H9961" s="2">
        <v>-9.0580696118626302E-3</v>
      </c>
      <c r="I9961" s="2">
        <v>5.3475226928118196E-3</v>
      </c>
    </row>
    <row r="9962" spans="1:9" x14ac:dyDescent="0.3">
      <c r="A9962" s="2">
        <v>1.52235502683504E-2</v>
      </c>
      <c r="B9962" s="2">
        <v>2.78734410264375E-3</v>
      </c>
      <c r="C9962" s="2">
        <v>8.6639208824907093E-3</v>
      </c>
      <c r="D9962" s="2">
        <v>7.8743412723576399E-3</v>
      </c>
      <c r="E9962" s="2">
        <v>5.63258111146284E-3</v>
      </c>
      <c r="F9962" s="2">
        <v>-9.7350397003170604E-3</v>
      </c>
      <c r="G9962" s="2">
        <v>-3.2180955460333499E-3</v>
      </c>
      <c r="H9962" s="2">
        <v>-9.4744792003633293E-3</v>
      </c>
      <c r="I9962" s="2">
        <v>8.0533268667753108E-3</v>
      </c>
    </row>
    <row r="9963" spans="1:9" x14ac:dyDescent="0.3">
      <c r="A9963" s="2">
        <v>1.39391632043292E-2</v>
      </c>
      <c r="B9963" s="2">
        <v>1.23076370027323E-3</v>
      </c>
      <c r="C9963" s="2">
        <v>7.7715578650784803E-3</v>
      </c>
      <c r="D9963" s="2">
        <v>1.1188195002527299E-2</v>
      </c>
      <c r="E9963" s="2">
        <v>6.2626999710126401E-3</v>
      </c>
      <c r="F9963" s="2">
        <v>-4.2285142098548497E-3</v>
      </c>
      <c r="G9963" s="2">
        <v>-1.7346845964404201E-3</v>
      </c>
      <c r="H9963" s="2">
        <v>-4.18978729341079E-3</v>
      </c>
      <c r="I9963" s="2">
        <v>1.26977668637368E-2</v>
      </c>
    </row>
    <row r="9964" spans="1:9" x14ac:dyDescent="0.3">
      <c r="A9964" s="2">
        <v>1.6733394755975801E-2</v>
      </c>
      <c r="B9964" s="2">
        <v>-6.0253566229303505E-4</v>
      </c>
      <c r="C9964" s="2">
        <v>4.3973192086137298E-3</v>
      </c>
      <c r="D9964" s="2">
        <v>1.09293537765487E-2</v>
      </c>
      <c r="E9964" s="2">
        <v>6.7266018746234696E-3</v>
      </c>
      <c r="F9964" s="2">
        <v>-8.4303807475877707E-3</v>
      </c>
      <c r="G9964" s="2">
        <v>-9.3272707873231792E-3</v>
      </c>
      <c r="H9964" s="2">
        <v>-1.1349573873333E-2</v>
      </c>
      <c r="I9964" s="2">
        <v>1.16307901094546E-2</v>
      </c>
    </row>
    <row r="9965" spans="1:9" x14ac:dyDescent="0.3">
      <c r="A9965" s="2">
        <v>1.9620918542075701E-2</v>
      </c>
      <c r="B9965" s="2">
        <v>-9.6237386561684696E-4</v>
      </c>
      <c r="C9965" s="2">
        <v>2.2220228669020802E-3</v>
      </c>
      <c r="D9965" s="2">
        <v>7.3977576968732399E-4</v>
      </c>
      <c r="E9965" s="2">
        <v>2.7350451013800599E-3</v>
      </c>
      <c r="F9965" s="2">
        <v>-6.8627994395332901E-3</v>
      </c>
      <c r="G9965" s="2">
        <v>-7.8372125701925508E-3</v>
      </c>
      <c r="H9965" s="2">
        <v>-7.5494041133477401E-3</v>
      </c>
      <c r="I9965" s="2">
        <v>7.1495671840479998E-3</v>
      </c>
    </row>
    <row r="9966" spans="1:9" x14ac:dyDescent="0.3">
      <c r="A9966" s="2">
        <v>1.8013994911842801E-2</v>
      </c>
      <c r="B9966" s="2">
        <v>3.8129885494929497E-4</v>
      </c>
      <c r="C9966" s="2">
        <v>4.3553017931395599E-3</v>
      </c>
      <c r="D9966" s="2">
        <v>7.5726381949130697E-3</v>
      </c>
      <c r="E9966" s="2">
        <v>6.9928593745098404E-3</v>
      </c>
      <c r="F9966" s="2">
        <v>-9.0910401716252209E-3</v>
      </c>
      <c r="G9966" s="2">
        <v>6.8668501441632298E-4</v>
      </c>
      <c r="H9966" s="2">
        <v>-1.0905949449367101E-2</v>
      </c>
      <c r="I9966" s="2">
        <v>9.6071972127358893E-3</v>
      </c>
    </row>
    <row r="9967" spans="1:9" x14ac:dyDescent="0.3">
      <c r="A9967" s="2">
        <v>1.51007945459972E-2</v>
      </c>
      <c r="B9967" s="2">
        <v>9.6982844671984595E-4</v>
      </c>
      <c r="C9967" s="2">
        <v>6.8096070102702999E-3</v>
      </c>
      <c r="D9967" s="2">
        <v>9.0494760098749297E-3</v>
      </c>
      <c r="E9967" s="2">
        <v>6.9223068241550303E-3</v>
      </c>
      <c r="F9967" s="2">
        <v>-9.1719492813439399E-3</v>
      </c>
      <c r="G9967" s="2">
        <v>-6.15306040153834E-3</v>
      </c>
      <c r="H9967" s="2">
        <v>-1.03814371210381E-2</v>
      </c>
      <c r="I9967" s="2">
        <v>8.6969554236990508E-3</v>
      </c>
    </row>
    <row r="9968" spans="1:9" x14ac:dyDescent="0.3">
      <c r="A9968" s="2">
        <v>2.0046756483320299E-2</v>
      </c>
      <c r="B9968" s="2">
        <v>1.2206891181495799E-4</v>
      </c>
      <c r="C9968" s="2">
        <v>4.3279012849611904E-3</v>
      </c>
      <c r="D9968" s="2">
        <v>3.4557848868757E-3</v>
      </c>
      <c r="E9968" s="2">
        <v>1.0037504830348201E-2</v>
      </c>
      <c r="F9968" s="2">
        <v>-5.3930966034261198E-3</v>
      </c>
      <c r="G9968" s="2">
        <v>3.7522089071554798E-4</v>
      </c>
      <c r="H9968" s="2">
        <v>-1.32726898640409E-2</v>
      </c>
      <c r="I9968" s="2">
        <v>1.2855858967669E-2</v>
      </c>
    </row>
    <row r="9969" spans="1:9" x14ac:dyDescent="0.3">
      <c r="A9969" s="2">
        <v>2.9182125200722001E-2</v>
      </c>
      <c r="B9969" s="2">
        <v>1.41331013578536E-3</v>
      </c>
      <c r="C9969" s="2">
        <v>4.8716859656717298E-3</v>
      </c>
      <c r="D9969" s="2">
        <v>7.6392688165690999E-3</v>
      </c>
      <c r="E9969" s="2">
        <v>6.41715961848335E-3</v>
      </c>
      <c r="F9969" s="2">
        <v>-5.8966276387995998E-3</v>
      </c>
      <c r="G9969" s="2">
        <v>4.2244076272508202E-3</v>
      </c>
      <c r="H9969" s="2">
        <v>-5.7106285619323701E-3</v>
      </c>
      <c r="I9969" s="2">
        <v>1.11180797454577E-2</v>
      </c>
    </row>
    <row r="9970" spans="1:9" x14ac:dyDescent="0.3">
      <c r="A9970" s="2">
        <v>2.4273478793631099E-2</v>
      </c>
      <c r="B9970" s="2">
        <v>2.4455192088324398E-3</v>
      </c>
      <c r="C9970" s="2">
        <v>7.18589190665434E-3</v>
      </c>
      <c r="D9970" s="2">
        <v>5.2749855972669697E-3</v>
      </c>
      <c r="E9970" s="2">
        <v>7.39468678017425E-3</v>
      </c>
      <c r="F9970" s="2">
        <v>-9.43911705655945E-4</v>
      </c>
      <c r="G9970" s="2">
        <v>7.6554573096256004E-3</v>
      </c>
      <c r="H9970" s="2">
        <v>-3.9559692289518099E-3</v>
      </c>
      <c r="I9970" s="2">
        <v>9.9644421217651592E-3</v>
      </c>
    </row>
    <row r="9971" spans="1:9" x14ac:dyDescent="0.3">
      <c r="A9971" s="2">
        <v>2.3674464053065801E-2</v>
      </c>
      <c r="B9971" s="2">
        <v>-2.2808846192076799E-3</v>
      </c>
      <c r="C9971" s="2">
        <v>4.6103003854570902E-3</v>
      </c>
      <c r="D9971" s="2">
        <v>6.0181134273857304E-3</v>
      </c>
      <c r="E9971" s="2">
        <v>3.1425729893129698E-3</v>
      </c>
      <c r="F9971" s="2">
        <v>2.7932672063009901E-3</v>
      </c>
      <c r="G9971" s="2">
        <v>-2.0565244802938499E-3</v>
      </c>
      <c r="H9971" s="2">
        <v>-4.4527388903489703E-3</v>
      </c>
      <c r="I9971" s="2">
        <v>1.2460278696287999E-2</v>
      </c>
    </row>
    <row r="9972" spans="1:9" x14ac:dyDescent="0.3">
      <c r="A9972" s="2">
        <v>2.4158327727368398E-2</v>
      </c>
      <c r="B9972" s="2">
        <v>-6.5868744108536304E-4</v>
      </c>
      <c r="C9972" s="2">
        <v>1.01542763525565E-2</v>
      </c>
      <c r="D9972" s="2">
        <v>4.7908907552800398E-3</v>
      </c>
      <c r="E9972" s="2">
        <v>8.7070267975154995E-3</v>
      </c>
      <c r="F9972" s="2">
        <v>-5.2081617623937597E-4</v>
      </c>
      <c r="G9972" s="2">
        <v>1.2074462439665E-3</v>
      </c>
      <c r="H9972" s="2">
        <v>-4.6704642786714696E-3</v>
      </c>
      <c r="I9972" s="2">
        <v>1.0368342595494099E-2</v>
      </c>
    </row>
    <row r="9973" spans="1:9" x14ac:dyDescent="0.3">
      <c r="A9973" s="2">
        <v>2.2549954721447701E-2</v>
      </c>
      <c r="B9973" s="2">
        <v>1.29500425494509E-3</v>
      </c>
      <c r="C9973" s="2">
        <v>4.8215131114181702E-3</v>
      </c>
      <c r="D9973" s="2">
        <v>7.5206989894853601E-3</v>
      </c>
      <c r="E9973" s="2">
        <v>8.8244538167550606E-3</v>
      </c>
      <c r="F9973" s="2">
        <v>-3.86682489435476E-3</v>
      </c>
      <c r="G9973" s="2">
        <v>5.0518978788744199E-4</v>
      </c>
      <c r="H9973" s="2">
        <v>-3.6440070607800901E-3</v>
      </c>
      <c r="I9973" s="2">
        <v>1.0770051818031701E-2</v>
      </c>
    </row>
    <row r="9974" spans="1:9" x14ac:dyDescent="0.3">
      <c r="A9974" s="2">
        <v>2.3597649686849801E-2</v>
      </c>
      <c r="B9974" s="2">
        <v>2.0796656657115398E-3</v>
      </c>
      <c r="C9974" s="2">
        <v>3.8751185151884898E-3</v>
      </c>
      <c r="D9974" s="2">
        <v>5.7933340101797501E-3</v>
      </c>
      <c r="E9974" s="2">
        <v>7.5794541335919702E-3</v>
      </c>
      <c r="F9974" s="2">
        <v>-4.8503189149725302E-3</v>
      </c>
      <c r="G9974" s="2">
        <v>-4.0745809136233302E-3</v>
      </c>
      <c r="H9974" s="2">
        <v>2.0432600496932598E-3</v>
      </c>
      <c r="I9974" s="2">
        <v>1.3687410738005799E-2</v>
      </c>
    </row>
    <row r="9975" spans="1:9" x14ac:dyDescent="0.3">
      <c r="A9975" s="2">
        <v>2.1905454140804699E-2</v>
      </c>
      <c r="B9975" s="2">
        <v>1.0698407007216899E-3</v>
      </c>
      <c r="C9975" s="2">
        <v>3.0790436328826899E-3</v>
      </c>
      <c r="D9975" s="2">
        <v>9.7944748462572111E-4</v>
      </c>
      <c r="E9975" s="2">
        <v>1.0722199467387099E-2</v>
      </c>
      <c r="F9975" s="2">
        <v>-9.1902946952649896E-3</v>
      </c>
      <c r="G9975" s="2">
        <v>-5.1392297653121803E-3</v>
      </c>
      <c r="H9975" s="2">
        <v>-5.5978432785891699E-3</v>
      </c>
      <c r="I9975" s="2">
        <v>7.39801213713387E-3</v>
      </c>
    </row>
    <row r="9976" spans="1:9" x14ac:dyDescent="0.3">
      <c r="A9976" s="2">
        <v>1.87955346695509E-2</v>
      </c>
      <c r="B9976" s="2">
        <v>-2.0518866797474698E-3</v>
      </c>
      <c r="C9976" s="2">
        <v>5.6547765099031E-3</v>
      </c>
      <c r="D9976" s="2">
        <v>9.2795433524977804E-3</v>
      </c>
      <c r="E9976" s="2">
        <v>7.40872572686763E-3</v>
      </c>
      <c r="F9976" s="2">
        <v>-1.1732467631398E-2</v>
      </c>
      <c r="G9976" s="2">
        <v>-6.8727440879187002E-3</v>
      </c>
      <c r="H9976" s="2">
        <v>-7.7065481753993597E-3</v>
      </c>
      <c r="I9976" s="2">
        <v>1.10002559349806E-2</v>
      </c>
    </row>
    <row r="9977" spans="1:9" x14ac:dyDescent="0.3">
      <c r="A9977" s="2">
        <v>2.1513665137690801E-2</v>
      </c>
      <c r="B9977" s="2">
        <v>1.82205266540485E-4</v>
      </c>
      <c r="C9977" s="2">
        <v>6.21233640239613E-3</v>
      </c>
      <c r="D9977" s="2">
        <v>4.9075970186898503E-4</v>
      </c>
      <c r="E9977" s="2">
        <v>5.32322317144942E-3</v>
      </c>
      <c r="F9977" s="2">
        <v>-8.6420738687905205E-3</v>
      </c>
      <c r="G9977" s="2">
        <v>-8.5706648934280906E-3</v>
      </c>
      <c r="H9977" s="2">
        <v>-1.0210094667675199E-2</v>
      </c>
      <c r="I9977" s="2">
        <v>8.6783117745325902E-3</v>
      </c>
    </row>
    <row r="9978" spans="1:9" x14ac:dyDescent="0.3">
      <c r="A9978" s="2">
        <v>1.80883046950619E-2</v>
      </c>
      <c r="B9978" s="2">
        <v>-2.1002795474435302E-3</v>
      </c>
      <c r="C9978" s="2">
        <v>8.8115568559582903E-3</v>
      </c>
      <c r="D9978" s="2">
        <v>7.9160654830262994E-3</v>
      </c>
      <c r="E9978" s="2">
        <v>1.02164454061249E-2</v>
      </c>
      <c r="F9978" s="2">
        <v>-1.0179342997822E-2</v>
      </c>
      <c r="G9978" s="2">
        <v>-6.9990122756529403E-3</v>
      </c>
      <c r="H9978" s="2">
        <v>-6.2400592509697997E-3</v>
      </c>
      <c r="I9978" s="2">
        <v>1.27567144099241E-2</v>
      </c>
    </row>
    <row r="9979" spans="1:9" x14ac:dyDescent="0.3">
      <c r="A9979" s="2">
        <v>2.2835314864588001E-2</v>
      </c>
      <c r="B9979" s="2">
        <v>8.6653262159488097E-4</v>
      </c>
      <c r="C9979" s="2">
        <v>4.6856597479471599E-3</v>
      </c>
      <c r="D9979" s="2">
        <v>6.0427585064605901E-3</v>
      </c>
      <c r="E9979" s="2">
        <v>5.1589152587247803E-3</v>
      </c>
      <c r="F9979" s="2">
        <v>-1.05252039474437E-2</v>
      </c>
      <c r="G9979" s="2">
        <v>-3.2671427909625899E-3</v>
      </c>
      <c r="H9979" s="2">
        <v>-8.6222825065328107E-3</v>
      </c>
      <c r="I9979" s="2">
        <v>6.9977509259329896E-3</v>
      </c>
    </row>
    <row r="9980" spans="1:9" x14ac:dyDescent="0.3">
      <c r="A9980" s="2">
        <v>1.7120632370110401E-2</v>
      </c>
      <c r="B9980" s="2">
        <v>-7.8704445932066699E-4</v>
      </c>
      <c r="C9980" s="2">
        <v>5.1195621671116503E-3</v>
      </c>
      <c r="D9980" s="2">
        <v>3.5982775335809702E-3</v>
      </c>
      <c r="E9980" s="2">
        <v>7.0160128634309E-3</v>
      </c>
      <c r="F9980" s="2">
        <v>-1.09410783059213E-2</v>
      </c>
      <c r="G9980" s="2">
        <v>-6.1075698510400398E-3</v>
      </c>
      <c r="H9980" s="2">
        <v>-9.8198921316707197E-3</v>
      </c>
      <c r="I9980" s="2">
        <v>8.4891692332324502E-3</v>
      </c>
    </row>
    <row r="9981" spans="1:9" x14ac:dyDescent="0.3">
      <c r="A9981" s="2">
        <v>9.5928184667674506E-3</v>
      </c>
      <c r="B9981" s="2">
        <v>-2.6921194692258602E-4</v>
      </c>
      <c r="C9981" s="2">
        <v>9.4895427890627597E-3</v>
      </c>
      <c r="D9981" s="2">
        <v>7.1014891909507404E-3</v>
      </c>
      <c r="E9981" s="2">
        <v>4.0132540843061202E-3</v>
      </c>
      <c r="F9981" s="2">
        <v>-1.6152792505011102E-2</v>
      </c>
      <c r="G9981" s="2">
        <v>-5.4725162925727102E-3</v>
      </c>
      <c r="H9981" s="2">
        <v>-2.0897022452137999E-3</v>
      </c>
      <c r="I9981" s="2">
        <v>1.23210740459245E-2</v>
      </c>
    </row>
    <row r="9982" spans="1:9" x14ac:dyDescent="0.3">
      <c r="A9982" s="2">
        <v>1.7149190904388299E-2</v>
      </c>
      <c r="B9982" s="2">
        <v>-4.52506228520727E-3</v>
      </c>
      <c r="C9982" s="2">
        <v>7.1861928044859302E-3</v>
      </c>
      <c r="D9982" s="2">
        <v>4.2411265744369498E-3</v>
      </c>
      <c r="E9982" s="2">
        <v>8.4440706464696002E-4</v>
      </c>
      <c r="F9982" s="2">
        <v>-1.34581764756909E-2</v>
      </c>
      <c r="G9982" s="2">
        <v>-1.0225608319971E-2</v>
      </c>
      <c r="H9982" s="2">
        <v>-7.0243052460956402E-3</v>
      </c>
      <c r="I9982" s="2">
        <v>8.0389997057277694E-3</v>
      </c>
    </row>
    <row r="9983" spans="1:9" x14ac:dyDescent="0.3">
      <c r="A9983" s="2">
        <v>1.5065019278225299E-2</v>
      </c>
      <c r="B9983" s="2">
        <v>-3.25024384272103E-3</v>
      </c>
      <c r="C9983" s="2">
        <v>5.9794641147393997E-3</v>
      </c>
      <c r="D9983" s="2">
        <v>6.4066622572105901E-3</v>
      </c>
      <c r="E9983" s="2">
        <v>6.1179570962286703E-3</v>
      </c>
      <c r="F9983" s="2">
        <v>-8.9081612211585892E-3</v>
      </c>
      <c r="G9983" s="2">
        <v>-9.2237039913895397E-3</v>
      </c>
      <c r="H9983" s="2">
        <v>-7.7290629696653698E-3</v>
      </c>
      <c r="I9983" s="2">
        <v>6.6619676381550899E-3</v>
      </c>
    </row>
    <row r="9984" spans="1:9" x14ac:dyDescent="0.3">
      <c r="A9984" s="2">
        <v>8.6556261335887508E-3</v>
      </c>
      <c r="B9984" s="2">
        <v>-2.9284814966616798E-3</v>
      </c>
      <c r="C9984" s="2">
        <v>2.0957629693128198E-3</v>
      </c>
      <c r="D9984" s="2">
        <v>1.05024101905289E-2</v>
      </c>
      <c r="E9984" s="2">
        <v>4.1656998882859302E-3</v>
      </c>
      <c r="F9984" s="2">
        <v>-1.5375336973807999E-2</v>
      </c>
      <c r="G9984" s="2">
        <v>-1.35086539108844E-2</v>
      </c>
      <c r="H9984" s="2">
        <v>-1.13720873898095E-2</v>
      </c>
      <c r="I9984" s="2">
        <v>1.3013158508848701E-3</v>
      </c>
    </row>
    <row r="9985" spans="1:9" x14ac:dyDescent="0.3">
      <c r="A9985" s="2">
        <v>3.9295753469211102E-3</v>
      </c>
      <c r="B9985" s="2">
        <v>-4.0120069106870599E-3</v>
      </c>
      <c r="C9985" s="2">
        <v>2.6275888880903303E-4</v>
      </c>
      <c r="D9985" s="2">
        <v>9.3556800665917598E-3</v>
      </c>
      <c r="E9985" s="2">
        <v>1.3313859626535999E-2</v>
      </c>
      <c r="F9985" s="2">
        <v>-2.4681484621939601E-2</v>
      </c>
      <c r="G9985" s="2">
        <v>-2.24131060518813E-2</v>
      </c>
      <c r="H9985" s="2">
        <v>-1.3162843001607E-2</v>
      </c>
      <c r="I9985" s="2">
        <v>4.1941111735876498E-3</v>
      </c>
    </row>
    <row r="9986" spans="1:9" x14ac:dyDescent="0.3">
      <c r="A9986" s="2">
        <v>1.1675409615239401E-2</v>
      </c>
      <c r="B9986" s="2">
        <v>-3.4452664486050701E-4</v>
      </c>
      <c r="C9986" s="2">
        <v>3.6659677675453801E-3</v>
      </c>
      <c r="D9986" s="2">
        <v>5.4971711195346898E-3</v>
      </c>
      <c r="E9986" s="2">
        <v>8.5896219073028201E-3</v>
      </c>
      <c r="F9986" s="2">
        <v>-1.9025298191870901E-2</v>
      </c>
      <c r="G9986" s="2">
        <v>-8.6157179758806907E-3</v>
      </c>
      <c r="H9986" s="2">
        <v>-6.0142929066643201E-3</v>
      </c>
      <c r="I9986" s="2">
        <v>5.8678322955368597E-3</v>
      </c>
    </row>
    <row r="9987" spans="1:9" x14ac:dyDescent="0.3">
      <c r="A9987" s="2">
        <v>1.7499700216733801E-2</v>
      </c>
      <c r="B9987" s="2">
        <v>-4.3816316162425002E-3</v>
      </c>
      <c r="C9987" s="2">
        <v>8.7934726315752002E-3</v>
      </c>
      <c r="D9987" s="2">
        <v>2.3410224249578102E-3</v>
      </c>
      <c r="E9987" s="2">
        <v>5.6725911048913702E-4</v>
      </c>
      <c r="F9987" s="2">
        <v>-9.8586458057902098E-3</v>
      </c>
      <c r="G9987" s="2">
        <v>-1.7289402073517202E-2</v>
      </c>
      <c r="H9987" s="2">
        <v>-1.13253970970058E-2</v>
      </c>
      <c r="I9987" s="2">
        <v>7.7280127531662596E-3</v>
      </c>
    </row>
    <row r="9988" spans="1:9" x14ac:dyDescent="0.3">
      <c r="A9988" s="2">
        <v>8.3794259028274302E-3</v>
      </c>
      <c r="B9988" s="2">
        <v>-1.7498853332515701E-3</v>
      </c>
      <c r="C9988" s="2">
        <v>6.1856119434435704E-3</v>
      </c>
      <c r="D9988" s="2">
        <v>9.1982967197264693E-3</v>
      </c>
      <c r="E9988" s="2">
        <v>1.3306578737331701E-3</v>
      </c>
      <c r="F9988" s="2">
        <v>-1.31056828766068E-2</v>
      </c>
      <c r="G9988" s="2">
        <v>-1.22332986857669E-2</v>
      </c>
      <c r="H9988" s="2">
        <v>-9.8544647259998907E-3</v>
      </c>
      <c r="I9988" s="2">
        <v>8.3615883382073194E-3</v>
      </c>
    </row>
    <row r="9989" spans="1:9" x14ac:dyDescent="0.3">
      <c r="A9989" s="2">
        <v>1.3579775851839801E-2</v>
      </c>
      <c r="B9989" s="2">
        <v>3.6045863167131899E-3</v>
      </c>
      <c r="C9989" s="2">
        <v>7.0700702094602698E-3</v>
      </c>
      <c r="D9989" s="2">
        <v>3.9410672506226098E-3</v>
      </c>
      <c r="E9989" s="2">
        <v>7.5245744518924601E-3</v>
      </c>
      <c r="F9989" s="2">
        <v>-6.92367581719048E-3</v>
      </c>
      <c r="G9989" s="2">
        <v>-1.09127317295739E-2</v>
      </c>
      <c r="H9989" s="2">
        <v>-1.3347597974672601E-2</v>
      </c>
      <c r="I9989" s="2">
        <v>9.0295842586549102E-3</v>
      </c>
    </row>
    <row r="9990" spans="1:9" x14ac:dyDescent="0.3">
      <c r="A9990" s="2">
        <v>1.24795231857983E-2</v>
      </c>
      <c r="B9990" s="2">
        <v>2.2956312114641901E-3</v>
      </c>
      <c r="C9990" s="2">
        <v>3.0580387356569402E-3</v>
      </c>
      <c r="D9990" s="2">
        <v>3.9021761595466899E-3</v>
      </c>
      <c r="E9990" s="2">
        <v>7.3185555341110098E-3</v>
      </c>
      <c r="F9990" s="2">
        <v>-1.1122209022447101E-2</v>
      </c>
      <c r="G9990" s="2">
        <v>-1.0273981002714001E-2</v>
      </c>
      <c r="H9990" s="2">
        <v>-1.0702917966743801E-2</v>
      </c>
      <c r="I9990" s="2">
        <v>7.1266528055751802E-3</v>
      </c>
    </row>
    <row r="9991" spans="1:9" x14ac:dyDescent="0.3">
      <c r="A9991" s="2">
        <v>1.4107241154099901E-2</v>
      </c>
      <c r="B9991" s="2">
        <v>4.9398079490637504E-3</v>
      </c>
      <c r="C9991" s="2">
        <v>4.6123295691436203E-3</v>
      </c>
      <c r="D9991" s="2">
        <v>4.7544533146181098E-3</v>
      </c>
      <c r="E9991" s="2">
        <v>7.3013320007395601E-3</v>
      </c>
      <c r="F9991" s="2">
        <v>-5.3949294801941602E-3</v>
      </c>
      <c r="G9991" s="2">
        <v>-9.0713718059248806E-3</v>
      </c>
      <c r="H9991" s="2">
        <v>-8.6145926974665801E-3</v>
      </c>
      <c r="I9991" s="2">
        <v>1.20801995075701E-2</v>
      </c>
    </row>
    <row r="9992" spans="1:9" x14ac:dyDescent="0.3">
      <c r="A9992" s="2">
        <v>1.7784446818205599E-2</v>
      </c>
      <c r="B9992" s="2">
        <v>5.1183206960451304E-3</v>
      </c>
      <c r="C9992" s="2">
        <v>1.0360509615481401E-2</v>
      </c>
      <c r="D9992" s="2">
        <v>6.9035817660564897E-3</v>
      </c>
      <c r="E9992" s="2">
        <v>4.8422428726338498E-3</v>
      </c>
      <c r="F9992" s="2">
        <v>-6.0055841409227201E-3</v>
      </c>
      <c r="G9992" s="2">
        <v>-5.4253622054567501E-3</v>
      </c>
      <c r="H9992" s="2">
        <v>-1.0546082503382201E-2</v>
      </c>
      <c r="I9992" s="2">
        <v>1.28984192727264E-2</v>
      </c>
    </row>
    <row r="9993" spans="1:9" x14ac:dyDescent="0.3">
      <c r="A9993" s="2">
        <v>1.5674202637524001E-2</v>
      </c>
      <c r="B9993" s="2">
        <v>1.7516809026556801E-3</v>
      </c>
      <c r="C9993" s="2">
        <v>3.49345594750232E-3</v>
      </c>
      <c r="D9993" s="2">
        <v>2.1227793720597701E-3</v>
      </c>
      <c r="E9993" s="2">
        <v>2.80479892025983E-3</v>
      </c>
      <c r="F9993" s="2">
        <v>-9.3616878847843105E-3</v>
      </c>
      <c r="G9993" s="2">
        <v>-1.3302774249252E-3</v>
      </c>
      <c r="H9993" s="2">
        <v>-5.35590232500206E-3</v>
      </c>
      <c r="I9993" s="2">
        <v>9.7966336030663598E-3</v>
      </c>
    </row>
    <row r="9994" spans="1:9" x14ac:dyDescent="0.3">
      <c r="A9994" s="2">
        <v>1.6937870129081298E-2</v>
      </c>
      <c r="B9994" s="2">
        <v>-7.1789663042367896E-3</v>
      </c>
      <c r="C9994" s="2">
        <v>8.8296603869671402E-4</v>
      </c>
      <c r="D9994" s="2">
        <v>8.6121371135459302E-3</v>
      </c>
      <c r="E9994" s="2">
        <v>7.87008462619611E-3</v>
      </c>
      <c r="F9994" s="2">
        <v>-6.65850620293935E-3</v>
      </c>
      <c r="G9994" s="2">
        <v>-5.4254771849972603E-3</v>
      </c>
      <c r="H9994" s="2">
        <v>-9.4106170727878604E-3</v>
      </c>
      <c r="I9994" s="2">
        <v>9.3544823257196309E-3</v>
      </c>
    </row>
    <row r="9995" spans="1:9" x14ac:dyDescent="0.3">
      <c r="A9995" s="2">
        <v>1.9408050829310301E-2</v>
      </c>
      <c r="B9995" s="2">
        <v>-7.9128853108475605E-4</v>
      </c>
      <c r="C9995" s="2">
        <v>5.0329700733177003E-3</v>
      </c>
      <c r="D9995" s="2">
        <v>1.09980658889938E-2</v>
      </c>
      <c r="E9995" s="2">
        <v>6.7155152792941599E-3</v>
      </c>
      <c r="F9995" s="2">
        <v>-9.0455680344027102E-3</v>
      </c>
      <c r="G9995" s="2">
        <v>-8.0969643455818703E-3</v>
      </c>
      <c r="H9995" s="2">
        <v>-6.0540908138590702E-3</v>
      </c>
      <c r="I9995" s="2">
        <v>1.1009732210095199E-2</v>
      </c>
    </row>
    <row r="9996" spans="1:9" x14ac:dyDescent="0.3">
      <c r="A9996" s="2">
        <v>2.3936866029866301E-2</v>
      </c>
      <c r="B9996" s="2">
        <v>-6.3086547410204602E-4</v>
      </c>
      <c r="C9996" s="2">
        <v>8.3002950080757303E-3</v>
      </c>
      <c r="D9996" s="2">
        <v>6.0415545203749603E-3</v>
      </c>
      <c r="E9996" s="2">
        <v>8.4352338674227902E-3</v>
      </c>
      <c r="F9996" s="2">
        <v>-6.8631840731384099E-3</v>
      </c>
      <c r="G9996" s="2">
        <v>-6.77679671696389E-3</v>
      </c>
      <c r="H9996" s="2">
        <v>-8.6330495676452904E-3</v>
      </c>
      <c r="I9996" s="2">
        <v>9.3195919691654201E-3</v>
      </c>
    </row>
    <row r="9997" spans="1:9" x14ac:dyDescent="0.3">
      <c r="A9997" s="2">
        <v>2.0050144244505599E-2</v>
      </c>
      <c r="B9997" s="2">
        <v>3.98635295345413E-4</v>
      </c>
      <c r="C9997" s="2">
        <v>1.9323123018088E-3</v>
      </c>
      <c r="D9997" s="2">
        <v>6.1597544188529904E-3</v>
      </c>
      <c r="E9997" s="2">
        <v>4.2976143538687997E-3</v>
      </c>
      <c r="F9997" s="2">
        <v>-7.4958471791520299E-3</v>
      </c>
      <c r="G9997" s="2">
        <v>-2.0474658681252098E-3</v>
      </c>
      <c r="H9997" s="2">
        <v>-3.3361395567993602E-3</v>
      </c>
      <c r="I9997" s="2">
        <v>8.8798652377796005E-3</v>
      </c>
    </row>
    <row r="9998" spans="1:9" x14ac:dyDescent="0.3">
      <c r="A9998" s="2">
        <v>2.25498660393742E-2</v>
      </c>
      <c r="B9998" s="2">
        <v>-3.7699374668120201E-3</v>
      </c>
      <c r="C9998" s="2">
        <v>4.3998063840963398E-3</v>
      </c>
      <c r="D9998" s="2">
        <v>4.1596238852412599E-3</v>
      </c>
      <c r="E9998" s="2">
        <v>4.4790410736481904E-3</v>
      </c>
      <c r="F9998" s="2">
        <v>-7.5789297254844597E-3</v>
      </c>
      <c r="G9998" s="2">
        <v>-8.6409798638222002E-4</v>
      </c>
      <c r="H9998" s="2">
        <v>-1.0305523900109999E-2</v>
      </c>
      <c r="I9998" s="2">
        <v>1.07100435974045E-2</v>
      </c>
    </row>
    <row r="9999" spans="1:9" x14ac:dyDescent="0.3">
      <c r="A9999" s="2">
        <v>1.85893966360474E-2</v>
      </c>
      <c r="B9999" s="2">
        <v>-1.8279200385295201E-3</v>
      </c>
      <c r="C9999" s="2">
        <v>1.87719221700682E-3</v>
      </c>
      <c r="D9999" s="2">
        <v>1.09005307941537E-2</v>
      </c>
      <c r="E9999" s="2">
        <v>1.80695274519672E-3</v>
      </c>
      <c r="F9999" s="2">
        <v>-9.9616010408624407E-3</v>
      </c>
      <c r="G9999" s="2">
        <v>-6.4672421988848103E-3</v>
      </c>
      <c r="H9999" s="2">
        <v>-7.1929254407469599E-3</v>
      </c>
      <c r="I9999" s="2">
        <v>1.08719087729027E-2</v>
      </c>
    </row>
    <row r="10000" spans="1:9" x14ac:dyDescent="0.3">
      <c r="A10000" s="2">
        <v>2.4479080073661001E-2</v>
      </c>
      <c r="B10000" s="3">
        <v>-7.8402014351386398E-5</v>
      </c>
      <c r="C10000" s="2">
        <v>1.43954181224164E-3</v>
      </c>
      <c r="D10000" s="2">
        <v>6.0383808618018897E-3</v>
      </c>
      <c r="E10000" s="2">
        <v>3.0158035922818599E-3</v>
      </c>
      <c r="F10000" s="2">
        <v>-6.7115310475816797E-3</v>
      </c>
      <c r="G10000" s="2">
        <v>-1.5014138520009299E-3</v>
      </c>
      <c r="H10000" s="2">
        <v>-7.5364902967848101E-3</v>
      </c>
      <c r="I10000" s="2">
        <v>1.3831788927477599E-2</v>
      </c>
    </row>
    <row r="10001" spans="1:9" x14ac:dyDescent="0.3">
      <c r="A10001" s="2">
        <v>2.61053768914963E-2</v>
      </c>
      <c r="B10001" s="2">
        <v>-2.9063138667879702E-3</v>
      </c>
      <c r="C10001" s="2">
        <v>6.3002026294675098E-3</v>
      </c>
      <c r="D10001" s="2">
        <v>5.0235495535570704E-3</v>
      </c>
      <c r="E10001" s="2">
        <v>8.1800829603014408E-3</v>
      </c>
      <c r="F10001" s="2">
        <v>-3.4195244934798301E-3</v>
      </c>
      <c r="G10001" s="2">
        <v>4.0453980400748102E-3</v>
      </c>
      <c r="H10001" s="2">
        <v>-4.8177296923691904E-3</v>
      </c>
      <c r="I10001" s="2">
        <v>1.4708551313097E-2</v>
      </c>
    </row>
    <row r="10002" spans="1:9" x14ac:dyDescent="0.3">
      <c r="A10002" s="2">
        <v>2.53974461478483E-2</v>
      </c>
      <c r="B10002" s="2">
        <v>-4.3188092152934704E-3</v>
      </c>
      <c r="C10002" s="2">
        <v>4.3359082446314499E-3</v>
      </c>
      <c r="D10002" s="2">
        <v>7.9632630110150794E-3</v>
      </c>
      <c r="E10002" s="2">
        <v>1.4184761012152901E-2</v>
      </c>
      <c r="F10002" s="2">
        <v>-2.48188036930905E-3</v>
      </c>
      <c r="G10002" s="2">
        <v>-1.70260176365897E-3</v>
      </c>
      <c r="H10002" s="2">
        <v>-5.8767782691367702E-3</v>
      </c>
      <c r="I10002" s="2">
        <v>1.20975074729637E-2</v>
      </c>
    </row>
    <row r="10003" spans="1:9" x14ac:dyDescent="0.3">
      <c r="A10003" s="2">
        <v>2.52658535763951E-2</v>
      </c>
      <c r="B10003" s="2">
        <v>-2.4020429336250098E-3</v>
      </c>
      <c r="C10003" s="2">
        <v>5.4978867424055299E-3</v>
      </c>
      <c r="D10003" s="2">
        <v>1.5248255710130199E-3</v>
      </c>
      <c r="E10003" s="2">
        <v>4.7606894396735799E-3</v>
      </c>
      <c r="F10003" s="2">
        <v>2.7943647303745002E-4</v>
      </c>
      <c r="G10003" s="2">
        <v>2.03579649086996E-3</v>
      </c>
      <c r="H10003" s="2">
        <v>-8.6337915517376192E-3</v>
      </c>
      <c r="I10003" s="2">
        <v>1.33154062287384E-2</v>
      </c>
    </row>
    <row r="10004" spans="1:9" x14ac:dyDescent="0.3">
      <c r="A10004" s="2">
        <v>2.3048820294930598E-2</v>
      </c>
      <c r="B10004" s="2">
        <v>-1.55198357302563E-4</v>
      </c>
      <c r="C10004" s="2">
        <v>6.1649513619266398E-3</v>
      </c>
      <c r="D10004" s="2">
        <v>4.91801387303615E-3</v>
      </c>
      <c r="E10004" s="2">
        <v>5.1608006612375301E-3</v>
      </c>
      <c r="F10004" s="2">
        <v>-2.5372433241553998E-3</v>
      </c>
      <c r="G10004" s="2">
        <v>3.47321746293363E-3</v>
      </c>
      <c r="H10004" s="2">
        <v>-5.5518324880107902E-3</v>
      </c>
      <c r="I10004" s="2">
        <v>1.6969571921636201E-2</v>
      </c>
    </row>
    <row r="10005" spans="1:9" x14ac:dyDescent="0.3">
      <c r="A10005" s="2">
        <v>2.25988820937209E-2</v>
      </c>
      <c r="B10005" s="2">
        <v>-2.0059245476827699E-3</v>
      </c>
      <c r="C10005" s="2">
        <v>6.3150714493001303E-3</v>
      </c>
      <c r="D10005" s="2">
        <v>5.8759571527873698E-3</v>
      </c>
      <c r="E10005" s="2">
        <v>8.51384222220475E-3</v>
      </c>
      <c r="F10005" s="2">
        <v>-3.3095127897707802E-3</v>
      </c>
      <c r="G10005" s="2">
        <v>-3.2072657109084302E-3</v>
      </c>
      <c r="H10005" s="2">
        <v>-5.2907852981153502E-3</v>
      </c>
      <c r="I10005" s="2">
        <v>1.5643767193297201E-2</v>
      </c>
    </row>
    <row r="10006" spans="1:9" x14ac:dyDescent="0.3">
      <c r="A10006" s="2">
        <v>2.3163108790156098E-2</v>
      </c>
      <c r="B10006" s="2">
        <v>-4.6426919395238398E-3</v>
      </c>
      <c r="C10006" s="2">
        <v>5.07233321241454E-3</v>
      </c>
      <c r="D10006" s="2">
        <v>1.0303579636599201E-2</v>
      </c>
      <c r="E10006" s="2">
        <v>5.4935202522288602E-3</v>
      </c>
      <c r="F10006" s="2">
        <v>8.8869312716591698E-4</v>
      </c>
      <c r="G10006" s="2">
        <v>2.8922255807919798E-4</v>
      </c>
      <c r="H10006" s="2">
        <v>-3.8119298935656298E-3</v>
      </c>
      <c r="I10006" s="2">
        <v>1.3604316130176999E-2</v>
      </c>
    </row>
    <row r="10007" spans="1:9" x14ac:dyDescent="0.3">
      <c r="A10007" s="2">
        <v>1.83990040319108E-2</v>
      </c>
      <c r="B10007" s="2">
        <v>-1.29480149558518E-3</v>
      </c>
      <c r="C10007" s="2">
        <v>-2.5075182421604001E-3</v>
      </c>
      <c r="D10007" s="2">
        <v>8.4754809694204195E-3</v>
      </c>
      <c r="E10007" s="2">
        <v>8.1725095195150903E-3</v>
      </c>
      <c r="F10007" s="2">
        <v>-5.6861388635452998E-3</v>
      </c>
      <c r="G10007" s="2">
        <v>-7.3862175626260903E-3</v>
      </c>
      <c r="H10007" s="2">
        <v>-9.5020788025800794E-3</v>
      </c>
      <c r="I10007" s="2">
        <v>1.0251821416510499E-2</v>
      </c>
    </row>
    <row r="10008" spans="1:9" x14ac:dyDescent="0.3">
      <c r="A10008" s="2">
        <v>1.8180361167857401E-2</v>
      </c>
      <c r="B10008" s="2">
        <v>3.5754438517455701E-3</v>
      </c>
      <c r="C10008" s="2">
        <v>2.8005016819215001E-3</v>
      </c>
      <c r="D10008" s="2">
        <v>2.4399592844241598E-3</v>
      </c>
      <c r="E10008" s="2">
        <v>5.5726732364208597E-3</v>
      </c>
      <c r="F10008" s="2">
        <v>-7.0238124603452402E-3</v>
      </c>
      <c r="G10008" s="2">
        <v>-8.7841300350024291E-3</v>
      </c>
      <c r="H10008" s="2">
        <v>-5.7349664647363399E-3</v>
      </c>
      <c r="I10008" s="2">
        <v>7.1031173598294596E-3</v>
      </c>
    </row>
    <row r="10009" spans="1:9" x14ac:dyDescent="0.3">
      <c r="A10009" s="2">
        <v>1.90880353405571E-2</v>
      </c>
      <c r="B10009" s="2">
        <v>-1.2499576361883599E-3</v>
      </c>
      <c r="C10009" s="2">
        <v>1.7023461492246201E-3</v>
      </c>
      <c r="D10009" s="2">
        <v>1.19259071383198E-2</v>
      </c>
      <c r="E10009" s="2">
        <v>4.7427257906687897E-3</v>
      </c>
      <c r="F10009" s="2">
        <v>-5.2278705614711698E-3</v>
      </c>
      <c r="G10009" s="2">
        <v>-6.2583468516214501E-3</v>
      </c>
      <c r="H10009" s="2">
        <v>-2.9742094501829701E-3</v>
      </c>
      <c r="I10009" s="2">
        <v>8.1026208354437208E-3</v>
      </c>
    </row>
    <row r="10010" spans="1:9" x14ac:dyDescent="0.3">
      <c r="A10010" s="2">
        <v>1.75606191163938E-2</v>
      </c>
      <c r="B10010" s="2">
        <v>1.4054033998145001E-4</v>
      </c>
      <c r="C10010" s="2">
        <v>3.1640821874135798E-3</v>
      </c>
      <c r="D10010" s="2">
        <v>1.3826905912985099E-2</v>
      </c>
      <c r="E10010" s="2">
        <v>8.7545103011668901E-3</v>
      </c>
      <c r="F10010" s="2">
        <v>-1.08169203340189E-2</v>
      </c>
      <c r="G10010" s="2">
        <v>-9.5780006378691895E-3</v>
      </c>
      <c r="H10010" s="2">
        <v>-1.14366151673957E-2</v>
      </c>
      <c r="I10010" s="2">
        <v>5.0930033319518501E-3</v>
      </c>
    </row>
    <row r="10011" spans="1:9" x14ac:dyDescent="0.3">
      <c r="A10011" s="2">
        <v>2.0908100840763399E-2</v>
      </c>
      <c r="B10011" s="2">
        <v>-4.1708568437053397E-3</v>
      </c>
      <c r="C10011" s="2">
        <v>1.3976182474213601E-3</v>
      </c>
      <c r="D10011" s="2">
        <v>5.33804860842818E-3</v>
      </c>
      <c r="E10011" s="2">
        <v>7.4162956207755601E-3</v>
      </c>
      <c r="F10011" s="2">
        <v>-1.0053135423774499E-2</v>
      </c>
      <c r="G10011" s="2">
        <v>-1.26052839012458E-2</v>
      </c>
      <c r="H10011" s="2">
        <v>-8.9258531668946605E-3</v>
      </c>
      <c r="I10011" s="2">
        <v>6.5197750855957304E-3</v>
      </c>
    </row>
    <row r="10012" spans="1:9" x14ac:dyDescent="0.3">
      <c r="A10012" s="2">
        <v>2.2931705926277201E-2</v>
      </c>
      <c r="B10012" s="2">
        <v>-2.97943631595168E-3</v>
      </c>
      <c r="C10012" s="2">
        <v>5.6435934905015202E-3</v>
      </c>
      <c r="D10012" s="2">
        <v>5.3690869765438201E-3</v>
      </c>
      <c r="E10012" s="2">
        <v>6.7157093851722902E-3</v>
      </c>
      <c r="F10012" s="2">
        <v>-7.7635260002902103E-3</v>
      </c>
      <c r="G10012" s="2">
        <v>-6.3849223622615501E-3</v>
      </c>
      <c r="H10012" s="2">
        <v>-9.4550853110856297E-3</v>
      </c>
      <c r="I10012" s="2">
        <v>1.6161018879190501E-2</v>
      </c>
    </row>
    <row r="10013" spans="1:9" x14ac:dyDescent="0.3">
      <c r="A10013" s="2">
        <v>1.93613607741096E-2</v>
      </c>
      <c r="B10013" s="2">
        <v>4.7147951421245399E-4</v>
      </c>
      <c r="C10013" s="2">
        <v>7.7668894101441E-3</v>
      </c>
      <c r="D10013" s="2">
        <v>2.25552778629955E-3</v>
      </c>
      <c r="E10013" s="2">
        <v>3.7709751116914302E-3</v>
      </c>
      <c r="F10013" s="2">
        <v>-7.35127661913592E-3</v>
      </c>
      <c r="G10013" s="2">
        <v>-6.8761447063200899E-3</v>
      </c>
      <c r="H10013" s="2">
        <v>-1.02818519011268E-2</v>
      </c>
      <c r="I10013" s="2">
        <v>7.0773476698253396E-3</v>
      </c>
    </row>
    <row r="10014" spans="1:9" x14ac:dyDescent="0.3">
      <c r="A10014" s="2">
        <v>1.36267933985065E-2</v>
      </c>
      <c r="B10014" s="2">
        <v>2.8937949935183699E-3</v>
      </c>
      <c r="C10014" s="2">
        <v>8.5149656539791792E-3</v>
      </c>
      <c r="D10014" s="2">
        <v>6.8355208890257804E-3</v>
      </c>
      <c r="E10014" s="2">
        <v>1.8694295023234499E-3</v>
      </c>
      <c r="F10014" s="2">
        <v>-8.6457963801983995E-3</v>
      </c>
      <c r="G10014" s="2">
        <v>-8.9538402638000107E-3</v>
      </c>
      <c r="H10014" s="2">
        <v>-1.2586807462676999E-2</v>
      </c>
      <c r="I10014" s="2">
        <v>3.2594862777533501E-3</v>
      </c>
    </row>
    <row r="10015" spans="1:9" x14ac:dyDescent="0.3">
      <c r="A10015" s="2">
        <v>1.74404478497951E-2</v>
      </c>
      <c r="B10015" s="2">
        <v>-2.89896602053797E-3</v>
      </c>
      <c r="C10015" s="2">
        <v>7.9169533007190495E-3</v>
      </c>
      <c r="D10015" s="2">
        <v>3.7939494965479599E-3</v>
      </c>
      <c r="E10015" s="2">
        <v>4.3729838300215302E-3</v>
      </c>
      <c r="F10015" s="2">
        <v>-4.0260049608644797E-3</v>
      </c>
      <c r="G10015" s="2">
        <v>-9.5250300396260805E-3</v>
      </c>
      <c r="H10015" s="2">
        <v>-1.38718330028037E-2</v>
      </c>
      <c r="I10015" s="2">
        <v>1.15410054998687E-2</v>
      </c>
    </row>
    <row r="10016" spans="1:9" x14ac:dyDescent="0.3">
      <c r="A10016" s="2">
        <v>1.27156778907181E-2</v>
      </c>
      <c r="B10016" s="2">
        <v>-1.7048056506277701E-4</v>
      </c>
      <c r="C10016" s="2">
        <v>3.7833499959427602E-3</v>
      </c>
      <c r="D10016" s="2">
        <v>5.9190977232259001E-3</v>
      </c>
      <c r="E10016" s="2">
        <v>1.14360035851947E-2</v>
      </c>
      <c r="F10016" s="2">
        <v>-1.59669541829696E-2</v>
      </c>
      <c r="G10016" s="2">
        <v>-1.1633550182830899E-2</v>
      </c>
      <c r="H10016" s="2">
        <v>-1.1546763007995E-2</v>
      </c>
      <c r="I10016" s="2">
        <v>8.8300175630085104E-3</v>
      </c>
    </row>
    <row r="10017" spans="1:9" x14ac:dyDescent="0.3">
      <c r="A10017" s="2">
        <v>7.5598483780880696E-3</v>
      </c>
      <c r="B10017" s="2">
        <v>-4.0787257193798804E-3</v>
      </c>
      <c r="C10017" s="2">
        <v>-1.8932279349409E-4</v>
      </c>
      <c r="D10017" s="2">
        <v>7.3165895371378803E-3</v>
      </c>
      <c r="E10017" s="2">
        <v>1.8616638584448601E-3</v>
      </c>
      <c r="F10017" s="2">
        <v>-2.5494413354502601E-2</v>
      </c>
      <c r="G10017" s="2">
        <v>-2.90143617034339E-2</v>
      </c>
      <c r="H10017" s="2">
        <v>-1.54308624024366E-2</v>
      </c>
      <c r="I10017" s="2">
        <v>3.2335308717512299E-3</v>
      </c>
    </row>
    <row r="10018" spans="1:9" x14ac:dyDescent="0.3">
      <c r="A10018" s="2">
        <v>9.9550399797300598E-3</v>
      </c>
      <c r="B10018" s="2">
        <v>-2.1629571531627399E-4</v>
      </c>
      <c r="C10018" s="2">
        <v>-5.2600467250471699E-3</v>
      </c>
      <c r="D10018" s="2">
        <v>4.8789750484524701E-3</v>
      </c>
      <c r="E10018" s="2">
        <v>6.7459375959527798E-3</v>
      </c>
      <c r="F10018" s="2">
        <v>-1.8509669384972501E-2</v>
      </c>
      <c r="G10018" s="2">
        <v>-1.8155651023581E-2</v>
      </c>
      <c r="H10018" s="2">
        <v>-1.43511411890496E-2</v>
      </c>
      <c r="I10018" s="2">
        <v>3.4436298521819701E-3</v>
      </c>
    </row>
    <row r="10019" spans="1:9" x14ac:dyDescent="0.3">
      <c r="A10019" s="2">
        <v>1.5933914086833E-2</v>
      </c>
      <c r="B10019" s="2">
        <v>5.9422921670302905E-4</v>
      </c>
      <c r="C10019" s="2">
        <v>8.4051619454685196E-4</v>
      </c>
      <c r="D10019" s="2">
        <v>5.7272158741981504E-3</v>
      </c>
      <c r="E10019" s="2">
        <v>7.9706668801899205E-3</v>
      </c>
      <c r="F10019" s="2">
        <v>-1.43431340900188E-2</v>
      </c>
      <c r="G10019" s="2">
        <v>-1.2335627669551499E-2</v>
      </c>
      <c r="H10019" s="2">
        <v>-1.4012134800415899E-2</v>
      </c>
      <c r="I10019" s="2">
        <v>8.4238866773252603E-3</v>
      </c>
    </row>
    <row r="10020" spans="1:9" x14ac:dyDescent="0.3">
      <c r="A10020" s="2">
        <v>9.2517918650641094E-3</v>
      </c>
      <c r="B10020" s="2">
        <v>-3.2170091804798102E-4</v>
      </c>
      <c r="C10020" s="2">
        <v>3.51862625486952E-3</v>
      </c>
      <c r="D10020" s="2">
        <v>6.1263641336837199E-3</v>
      </c>
      <c r="E10020" s="2">
        <v>-2.09224318398109E-4</v>
      </c>
      <c r="F10020" s="2">
        <v>-1.37961991106237E-2</v>
      </c>
      <c r="G10020" s="2">
        <v>-1.25443658119626E-2</v>
      </c>
      <c r="H10020" s="2">
        <v>-7.3610395551531498E-3</v>
      </c>
      <c r="I10020" s="2">
        <v>9.1238320126525597E-3</v>
      </c>
    </row>
    <row r="10021" spans="1:9" x14ac:dyDescent="0.3">
      <c r="A10021" s="2">
        <v>1.26129236044866E-2</v>
      </c>
      <c r="B10021" s="2">
        <v>-1.73784492474795E-3</v>
      </c>
      <c r="C10021" s="2">
        <v>6.0623795069634501E-3</v>
      </c>
      <c r="D10021" s="2">
        <v>2.3320392695818501E-4</v>
      </c>
      <c r="E10021" s="2">
        <v>3.8904226322034399E-3</v>
      </c>
      <c r="F10021" s="2">
        <v>-1.44854453332506E-2</v>
      </c>
      <c r="G10021" s="2">
        <v>-6.0649291146588399E-3</v>
      </c>
      <c r="H10021" s="2">
        <v>-7.8092396345314603E-3</v>
      </c>
      <c r="I10021" s="2">
        <v>1.1929529353709899E-2</v>
      </c>
    </row>
    <row r="10022" spans="1:9" x14ac:dyDescent="0.3">
      <c r="A10022" s="2">
        <v>1.5913392952089302E-2</v>
      </c>
      <c r="B10022" s="2">
        <v>-1.8550903097557601E-3</v>
      </c>
      <c r="C10022" s="2">
        <v>2.7376307688212801E-3</v>
      </c>
      <c r="D10022" s="2">
        <v>8.0700628254159294E-3</v>
      </c>
      <c r="E10022" s="2">
        <v>7.0592261513412E-3</v>
      </c>
      <c r="F10022" s="2">
        <v>-1.33188708396562E-2</v>
      </c>
      <c r="G10022" s="2">
        <v>-7.8183010795027097E-3</v>
      </c>
      <c r="H10022" s="2">
        <v>-8.0371927645670298E-3</v>
      </c>
      <c r="I10022" s="2">
        <v>1.1224160567617899E-2</v>
      </c>
    </row>
    <row r="10023" spans="1:9" x14ac:dyDescent="0.3">
      <c r="A10023" s="2">
        <v>1.48792791029032E-2</v>
      </c>
      <c r="B10023" s="2">
        <v>-1.7956475754293999E-3</v>
      </c>
      <c r="C10023" s="2">
        <v>2.33619785959728E-3</v>
      </c>
      <c r="D10023" s="2">
        <v>1.1188943771813901E-2</v>
      </c>
      <c r="E10023" s="2">
        <v>1.90100828278555E-3</v>
      </c>
      <c r="F10023" s="2">
        <v>-1.0043149661092401E-2</v>
      </c>
      <c r="G10023" s="2">
        <v>-7.8381719874543402E-3</v>
      </c>
      <c r="H10023" s="2">
        <v>-8.0983987352532694E-3</v>
      </c>
      <c r="I10023" s="2">
        <v>1.4163890488214601E-2</v>
      </c>
    </row>
    <row r="10024" spans="1:9" x14ac:dyDescent="0.3">
      <c r="A10024" s="2">
        <v>2.1045420414729399E-2</v>
      </c>
      <c r="B10024" s="2">
        <v>-4.9485466377907203E-3</v>
      </c>
      <c r="C10024" s="2">
        <v>-1.3154953877689199E-3</v>
      </c>
      <c r="D10024" s="2">
        <v>1.07139378816603E-2</v>
      </c>
      <c r="E10024" s="2">
        <v>2.5074448417696498E-3</v>
      </c>
      <c r="F10024" s="2">
        <v>-6.5616439789948104E-3</v>
      </c>
      <c r="G10024" s="2">
        <v>-9.5595588010555701E-3</v>
      </c>
      <c r="H10024" s="2">
        <v>-2.69488133801575E-3</v>
      </c>
      <c r="I10024" s="2">
        <v>1.20579238453192E-2</v>
      </c>
    </row>
    <row r="10025" spans="1:9" x14ac:dyDescent="0.3">
      <c r="A10025" s="2">
        <v>1.4583981828541899E-2</v>
      </c>
      <c r="B10025" s="2">
        <v>-3.1843394454833E-3</v>
      </c>
      <c r="C10025" s="2">
        <v>2.25065633411149E-3</v>
      </c>
      <c r="D10025" s="2">
        <v>7.4357149545580398E-3</v>
      </c>
      <c r="E10025" s="2">
        <v>7.1972268172643197E-3</v>
      </c>
      <c r="F10025" s="2">
        <v>-5.9000911956100703E-3</v>
      </c>
      <c r="G10025" s="2">
        <v>-7.2117863846234099E-3</v>
      </c>
      <c r="H10025" s="2">
        <v>-6.2336972530629003E-3</v>
      </c>
      <c r="I10025" s="2">
        <v>1.22915131158338E-2</v>
      </c>
    </row>
    <row r="10026" spans="1:9" x14ac:dyDescent="0.3">
      <c r="A10026" s="2">
        <v>1.5998711032505501E-2</v>
      </c>
      <c r="B10026" s="2">
        <v>-1.08239705288785E-3</v>
      </c>
      <c r="C10026" s="2">
        <v>8.1794300132953697E-3</v>
      </c>
      <c r="D10026" s="2">
        <v>6.7949155350096897E-3</v>
      </c>
      <c r="E10026" s="2">
        <v>4.7234540691905398E-3</v>
      </c>
      <c r="F10026" s="2">
        <v>-4.8550903955806302E-3</v>
      </c>
      <c r="G10026" s="2">
        <v>1.7142107170969699E-4</v>
      </c>
      <c r="H10026" s="2">
        <v>-7.6734459202656997E-3</v>
      </c>
      <c r="I10026" s="2">
        <v>1.3292354247559399E-2</v>
      </c>
    </row>
    <row r="10027" spans="1:9" x14ac:dyDescent="0.3">
      <c r="A10027" s="2">
        <v>1.7925874112826801E-2</v>
      </c>
      <c r="B10027" s="2">
        <v>2.5976274554778299E-3</v>
      </c>
      <c r="C10027" s="2">
        <v>7.3457843449968403E-3</v>
      </c>
      <c r="D10027" s="2">
        <v>1.0837890738879599E-2</v>
      </c>
      <c r="E10027" s="2">
        <v>2.1456694260770302E-3</v>
      </c>
      <c r="F10027" s="2">
        <v>-1.07157026013492E-2</v>
      </c>
      <c r="G10027" s="2">
        <v>-4.3364266907027502E-3</v>
      </c>
      <c r="H10027" s="2">
        <v>-4.5857863841600203E-3</v>
      </c>
      <c r="I10027" s="2">
        <v>9.6820034487829307E-3</v>
      </c>
    </row>
    <row r="10028" spans="1:9" x14ac:dyDescent="0.3">
      <c r="A10028" s="2">
        <v>1.8219979321552199E-2</v>
      </c>
      <c r="B10028" s="2">
        <v>-4.0171555754193802E-3</v>
      </c>
      <c r="C10028" s="2">
        <v>6.7387712115866201E-4</v>
      </c>
      <c r="D10028" s="2">
        <v>5.0516934471928204E-3</v>
      </c>
      <c r="E10028" s="2">
        <v>3.8320490466381002E-3</v>
      </c>
      <c r="F10028" s="2">
        <v>-5.2369372160348399E-3</v>
      </c>
      <c r="G10028" s="2">
        <v>-9.6774296638409592E-3</v>
      </c>
      <c r="H10028" s="2">
        <v>-9.2911983057582907E-3</v>
      </c>
      <c r="I10028" s="2">
        <v>6.6110819617936E-3</v>
      </c>
    </row>
    <row r="10029" spans="1:9" x14ac:dyDescent="0.3">
      <c r="A10029" s="2">
        <v>2.14133115987276E-2</v>
      </c>
      <c r="B10029" s="2">
        <v>-1.84595998691232E-3</v>
      </c>
      <c r="C10029" s="2">
        <v>3.6156876251141699E-3</v>
      </c>
      <c r="D10029" s="2">
        <v>4.1841459293751699E-3</v>
      </c>
      <c r="E10029" s="2">
        <v>2.4387244581661601E-3</v>
      </c>
      <c r="F10029" s="2">
        <v>-6.6557080078385802E-3</v>
      </c>
      <c r="G10029" s="2">
        <v>-3.3297466526143299E-3</v>
      </c>
      <c r="H10029" s="2">
        <v>-5.6879471670218196E-3</v>
      </c>
      <c r="I10029" s="2">
        <v>6.5521404825273598E-3</v>
      </c>
    </row>
    <row r="10030" spans="1:9" x14ac:dyDescent="0.3">
      <c r="A10030" s="2">
        <v>2.38566471057024E-2</v>
      </c>
      <c r="B10030" s="2">
        <v>-1.9780395778446701E-3</v>
      </c>
      <c r="C10030" s="2">
        <v>5.6885584863704697E-3</v>
      </c>
      <c r="D10030" s="2">
        <v>4.0123896210082699E-3</v>
      </c>
      <c r="E10030" s="2">
        <v>7.41919515184279E-3</v>
      </c>
      <c r="F10030" s="2">
        <v>-8.1147644005591102E-3</v>
      </c>
      <c r="G10030" s="2">
        <v>-7.3819446712613803E-3</v>
      </c>
      <c r="H10030" s="2">
        <v>-6.8312134276700799E-3</v>
      </c>
      <c r="I10030" s="2">
        <v>9.7848914561829304E-3</v>
      </c>
    </row>
    <row r="10031" spans="1:9" x14ac:dyDescent="0.3">
      <c r="A10031" s="2">
        <v>1.8213025975505798E-2</v>
      </c>
      <c r="B10031" s="2">
        <v>-1.59573896658388E-3</v>
      </c>
      <c r="C10031" s="2">
        <v>1.41171709639334E-3</v>
      </c>
      <c r="D10031" s="2">
        <v>8.8928692740753695E-3</v>
      </c>
      <c r="E10031" s="2">
        <v>9.5708200559254508E-3</v>
      </c>
      <c r="F10031" s="2">
        <v>-2.6760632751456699E-3</v>
      </c>
      <c r="G10031" s="2">
        <v>-1.2018694272996001E-2</v>
      </c>
      <c r="H10031" s="2">
        <v>-7.4773766120109896E-3</v>
      </c>
      <c r="I10031" s="2">
        <v>9.4104154766950394E-3</v>
      </c>
    </row>
    <row r="10032" spans="1:9" x14ac:dyDescent="0.3">
      <c r="A10032" s="2">
        <v>2.2489837570749901E-2</v>
      </c>
      <c r="B10032" s="2">
        <v>-6.7275152976509103E-4</v>
      </c>
      <c r="C10032" s="2">
        <v>4.9756271211106101E-3</v>
      </c>
      <c r="D10032" s="2">
        <v>8.6120296338210202E-3</v>
      </c>
      <c r="E10032" s="2">
        <v>-5.4050871669515297E-4</v>
      </c>
      <c r="F10032" s="2">
        <v>-1.02743048706867E-2</v>
      </c>
      <c r="G10032" s="2">
        <v>9.3619842432704698E-4</v>
      </c>
      <c r="H10032" s="2">
        <v>-4.8130934285618701E-3</v>
      </c>
      <c r="I10032" s="2">
        <v>1.18204831812117E-2</v>
      </c>
    </row>
    <row r="10033" spans="1:9" x14ac:dyDescent="0.3">
      <c r="A10033" s="2">
        <v>2.6174202140977799E-2</v>
      </c>
      <c r="B10033" s="2">
        <v>-2.7764476538140702E-3</v>
      </c>
      <c r="C10033" s="2">
        <v>3.5885102650525399E-3</v>
      </c>
      <c r="D10033" s="2">
        <v>4.1150044366296502E-3</v>
      </c>
      <c r="E10033" s="2">
        <v>4.4787605564103198E-3</v>
      </c>
      <c r="F10033" s="2">
        <v>-2.25337793482738E-3</v>
      </c>
      <c r="G10033" s="2">
        <v>7.1254646089805203E-3</v>
      </c>
      <c r="H10033" s="2">
        <v>-5.9548497812363004E-3</v>
      </c>
      <c r="I10033" s="2">
        <v>1.35972763710706E-2</v>
      </c>
    </row>
    <row r="10034" spans="1:9" x14ac:dyDescent="0.3">
      <c r="A10034" s="2">
        <v>2.6718718673650301E-2</v>
      </c>
      <c r="B10034" s="2">
        <v>2.8726680893970801E-3</v>
      </c>
      <c r="C10034" s="2">
        <v>6.0340802547528202E-3</v>
      </c>
      <c r="D10034" s="2">
        <v>4.3058285631713197E-3</v>
      </c>
      <c r="E10034" s="2">
        <v>1.7946643792588501E-3</v>
      </c>
      <c r="F10034" s="2">
        <v>-4.4599177445685699E-3</v>
      </c>
      <c r="G10034" s="2">
        <v>4.1572195725108497E-3</v>
      </c>
      <c r="H10034" s="2">
        <v>-3.8318280460875901E-3</v>
      </c>
      <c r="I10034" s="2">
        <v>1.08651226035921E-2</v>
      </c>
    </row>
    <row r="10035" spans="1:9" x14ac:dyDescent="0.3">
      <c r="A10035" s="2">
        <v>2.7762661657223599E-2</v>
      </c>
      <c r="B10035" s="2">
        <v>3.6837814324649701E-4</v>
      </c>
      <c r="C10035" s="2">
        <v>4.3978046907179004E-3</v>
      </c>
      <c r="D10035" s="2">
        <v>6.2688333434331002E-3</v>
      </c>
      <c r="E10035" s="2">
        <v>5.6505296372622799E-3</v>
      </c>
      <c r="F10035" s="2">
        <v>-3.3872212087726799E-3</v>
      </c>
      <c r="G10035" s="2">
        <v>5.1381500716380995E-4</v>
      </c>
      <c r="H10035" s="2">
        <v>-3.9367562689813004E-3</v>
      </c>
      <c r="I10035" s="2">
        <v>1.46910964874003E-2</v>
      </c>
    </row>
    <row r="10036" spans="1:9" x14ac:dyDescent="0.3">
      <c r="A10036" s="2">
        <v>2.6487802617505201E-2</v>
      </c>
      <c r="B10036" s="2">
        <v>6.5477947046691095E-4</v>
      </c>
      <c r="C10036" s="2">
        <v>3.9326486135308298E-3</v>
      </c>
      <c r="D10036" s="2">
        <v>3.8538310788758501E-3</v>
      </c>
      <c r="E10036" s="2">
        <v>2.8958158203164401E-3</v>
      </c>
      <c r="F10036" s="2">
        <v>-5.4434167093624702E-3</v>
      </c>
      <c r="G10036" s="2">
        <v>8.3201889210734699E-4</v>
      </c>
      <c r="H10036" s="2">
        <v>-5.8580006999461101E-3</v>
      </c>
      <c r="I10036" s="2">
        <v>1.7772145772205299E-2</v>
      </c>
    </row>
    <row r="10037" spans="1:9" x14ac:dyDescent="0.3">
      <c r="A10037" s="2">
        <v>2.7995960716842801E-2</v>
      </c>
      <c r="B10037" s="2">
        <v>-1.74773618805693E-3</v>
      </c>
      <c r="C10037" s="2">
        <v>3.1024461389621899E-3</v>
      </c>
      <c r="D10037" s="2">
        <v>9.0449038628722198E-3</v>
      </c>
      <c r="E10037" s="2">
        <v>2.51462848067326E-3</v>
      </c>
      <c r="F10037" s="2">
        <v>-5.35740749048178E-3</v>
      </c>
      <c r="G10037" s="2">
        <v>1.16291683459989E-3</v>
      </c>
      <c r="H10037" s="2">
        <v>-5.08252155533849E-3</v>
      </c>
      <c r="I10037" s="2">
        <v>1.5213590200161E-2</v>
      </c>
    </row>
    <row r="10038" spans="1:9" x14ac:dyDescent="0.3">
      <c r="A10038" s="2">
        <v>2.4263313269700999E-2</v>
      </c>
      <c r="B10038" s="2">
        <v>2.2841832517881298E-3</v>
      </c>
      <c r="C10038" s="2">
        <v>-1.6610356574505601E-3</v>
      </c>
      <c r="D10038" s="2">
        <v>9.7559146676026304E-3</v>
      </c>
      <c r="E10038" s="2">
        <v>8.0395738692378895E-3</v>
      </c>
      <c r="F10038" s="2">
        <v>-6.29468225605204E-3</v>
      </c>
      <c r="G10038" s="2">
        <v>1.5004768141235901E-3</v>
      </c>
      <c r="H10038" s="2">
        <v>-8.1041550097255607E-3</v>
      </c>
      <c r="I10038" s="2">
        <v>1.3975309898432599E-2</v>
      </c>
    </row>
    <row r="10039" spans="1:9" x14ac:dyDescent="0.3">
      <c r="A10039" s="2">
        <v>2.0645166241991201E-2</v>
      </c>
      <c r="B10039" s="2">
        <v>9.1262230040401403E-4</v>
      </c>
      <c r="C10039" s="2">
        <v>3.29088151514803E-3</v>
      </c>
      <c r="D10039" s="2">
        <v>4.3810220391303197E-3</v>
      </c>
      <c r="E10039" s="2">
        <v>6.8487225563563896E-3</v>
      </c>
      <c r="F10039" s="2">
        <v>-7.7692032379499997E-3</v>
      </c>
      <c r="G10039" s="2">
        <v>-5.9346687800301296E-3</v>
      </c>
      <c r="H10039" s="2">
        <v>-3.9100123807931401E-3</v>
      </c>
      <c r="I10039" s="2">
        <v>1.1562665688063099E-2</v>
      </c>
    </row>
    <row r="10040" spans="1:9" x14ac:dyDescent="0.3">
      <c r="A10040" s="2">
        <v>1.26224247067556E-2</v>
      </c>
      <c r="B10040" s="2">
        <v>4.1423061104053204E-3</v>
      </c>
      <c r="C10040" s="2">
        <v>3.1483542169834098E-4</v>
      </c>
      <c r="D10040" s="2">
        <v>5.0801961006209997E-3</v>
      </c>
      <c r="E10040" s="2">
        <v>5.5911427033282701E-3</v>
      </c>
      <c r="F10040" s="2">
        <v>-1.41118665450863E-2</v>
      </c>
      <c r="G10040" s="2">
        <v>-8.4667458651539497E-3</v>
      </c>
      <c r="H10040" s="2">
        <v>-2.2562915933212798E-3</v>
      </c>
      <c r="I10040" s="2">
        <v>9.1635623080298396E-3</v>
      </c>
    </row>
    <row r="10041" spans="1:9" x14ac:dyDescent="0.3">
      <c r="A10041" s="2">
        <v>1.4927123210974299E-2</v>
      </c>
      <c r="B10041" s="2">
        <v>-3.7759191382944997E-4</v>
      </c>
      <c r="C10041" s="2">
        <v>3.5339223723717798E-3</v>
      </c>
      <c r="D10041" s="2">
        <v>4.9571001611126301E-3</v>
      </c>
      <c r="E10041" s="2">
        <v>4.3208179639492496E-3</v>
      </c>
      <c r="F10041" s="2">
        <v>-1.3187843567629001E-2</v>
      </c>
      <c r="G10041" s="2">
        <v>-6.0935226785354601E-3</v>
      </c>
      <c r="H10041" s="2">
        <v>-1.3186450292667099E-2</v>
      </c>
      <c r="I10041" s="2">
        <v>7.85504842180231E-3</v>
      </c>
    </row>
    <row r="10042" spans="1:9" x14ac:dyDescent="0.3">
      <c r="A10042" s="2">
        <v>1.8508963140157601E-2</v>
      </c>
      <c r="B10042" s="2">
        <v>-3.5617291297589202E-3</v>
      </c>
      <c r="C10042" s="2">
        <v>5.6166292086472797E-3</v>
      </c>
      <c r="D10042" s="2">
        <v>6.3192360279258402E-3</v>
      </c>
      <c r="E10042" s="2">
        <v>-1.94472344032677E-3</v>
      </c>
      <c r="F10042" s="2">
        <v>-7.6266039311652604E-3</v>
      </c>
      <c r="G10042" s="2">
        <v>-9.6196474401916698E-3</v>
      </c>
      <c r="H10042" s="2">
        <v>-1.2374860195255501E-2</v>
      </c>
      <c r="I10042" s="2">
        <v>2.4884544904857299E-3</v>
      </c>
    </row>
    <row r="10043" spans="1:9" x14ac:dyDescent="0.3">
      <c r="A10043" s="2">
        <v>2.2002095969643299E-2</v>
      </c>
      <c r="B10043" s="2">
        <v>-6.2529425976895502E-4</v>
      </c>
      <c r="C10043" s="2">
        <v>-9.4408486294495896E-4</v>
      </c>
      <c r="D10043" s="2">
        <v>1.00379751032559E-2</v>
      </c>
      <c r="E10043" s="2">
        <v>1.01753451335869E-3</v>
      </c>
      <c r="F10043" s="2">
        <v>-1.1368871195989399E-2</v>
      </c>
      <c r="G10043" s="2">
        <v>-1.22134429819254E-2</v>
      </c>
      <c r="H10043" s="2">
        <v>-1.2125165596868799E-2</v>
      </c>
      <c r="I10043" s="2">
        <v>6.4754110278327903E-3</v>
      </c>
    </row>
    <row r="10044" spans="1:9" x14ac:dyDescent="0.3">
      <c r="A10044" s="2">
        <v>1.39187035084488E-2</v>
      </c>
      <c r="B10044" s="2">
        <v>5.7043092377408102E-4</v>
      </c>
      <c r="C10044" s="2">
        <v>1.34521219671411E-3</v>
      </c>
      <c r="D10044" s="2">
        <v>6.6794573292028696E-3</v>
      </c>
      <c r="E10044" s="2">
        <v>4.13072902268954E-3</v>
      </c>
      <c r="F10044" s="2">
        <v>-7.9450563977710702E-3</v>
      </c>
      <c r="G10044" s="2">
        <v>-1.2898616226857699E-3</v>
      </c>
      <c r="H10044" s="2">
        <v>-1.26304791082567E-2</v>
      </c>
      <c r="I10044" s="2">
        <v>6.4972581906727498E-3</v>
      </c>
    </row>
    <row r="10045" spans="1:9" x14ac:dyDescent="0.3">
      <c r="A10045" s="2">
        <v>1.43739342788765E-2</v>
      </c>
      <c r="B10045" s="2">
        <v>2.7551737609261902E-3</v>
      </c>
      <c r="C10045" s="2">
        <v>-7.6456856439779302E-4</v>
      </c>
      <c r="D10045" s="2">
        <v>8.2128943909544408E-3</v>
      </c>
      <c r="E10045" s="2">
        <v>3.3391577774062099E-3</v>
      </c>
      <c r="F10045" s="2">
        <v>-9.7917175771599901E-3</v>
      </c>
      <c r="G10045" s="2">
        <v>-2.5470115266541301E-3</v>
      </c>
      <c r="H10045" s="2">
        <v>-9.9956626270914194E-3</v>
      </c>
      <c r="I10045" s="2">
        <v>1.15259535737157E-2</v>
      </c>
    </row>
    <row r="10046" spans="1:9" x14ac:dyDescent="0.3">
      <c r="A10046" s="2">
        <v>1.9513215791291099E-2</v>
      </c>
      <c r="B10046" s="2">
        <v>-1.2785736388123501E-3</v>
      </c>
      <c r="C10046" s="2">
        <v>-3.3730640743562402E-3</v>
      </c>
      <c r="D10046" s="2">
        <v>5.5641306589988499E-3</v>
      </c>
      <c r="E10046" s="2">
        <v>2.3204127336918299E-3</v>
      </c>
      <c r="F10046" s="2">
        <v>-8.8753970048796298E-3</v>
      </c>
      <c r="G10046" s="2">
        <v>-8.6828409419875408E-3</v>
      </c>
      <c r="H10046" s="2">
        <v>-9.7144639442708503E-3</v>
      </c>
      <c r="I10046" s="2">
        <v>4.5336081380658198E-3</v>
      </c>
    </row>
    <row r="10047" spans="1:9" x14ac:dyDescent="0.3">
      <c r="A10047" s="2">
        <v>2.35527345536066E-2</v>
      </c>
      <c r="B10047" s="2">
        <v>-2.1408093724602801E-3</v>
      </c>
      <c r="C10047" s="2">
        <v>8.3001776312853891E-3</v>
      </c>
      <c r="D10047" s="2">
        <v>9.1467466669596306E-3</v>
      </c>
      <c r="E10047" s="2">
        <v>1.9110439875435401E-3</v>
      </c>
      <c r="F10047" s="2">
        <v>-3.3440411054945799E-3</v>
      </c>
      <c r="G10047" s="2">
        <v>-7.0184634982864398E-3</v>
      </c>
      <c r="H10047" s="2">
        <v>-1.0537300577715099E-2</v>
      </c>
      <c r="I10047" s="2">
        <v>9.2112251834939197E-3</v>
      </c>
    </row>
    <row r="10048" spans="1:9" x14ac:dyDescent="0.3">
      <c r="A10048" s="2">
        <v>1.00765620068663E-2</v>
      </c>
      <c r="B10048" s="2">
        <v>-2.3868211037938901E-3</v>
      </c>
      <c r="C10048" s="2">
        <v>5.2790810147416295E-4</v>
      </c>
      <c r="D10048" s="2">
        <v>1.17587609471001E-2</v>
      </c>
      <c r="E10048" s="2">
        <v>3.4392874707039802E-3</v>
      </c>
      <c r="F10048" s="2">
        <v>-1.35809066961767E-2</v>
      </c>
      <c r="G10048" s="2">
        <v>-1.08396887239869E-2</v>
      </c>
      <c r="H10048" s="2">
        <v>-1.3768628016639599E-2</v>
      </c>
      <c r="I10048" s="2">
        <v>4.4696879843110797E-3</v>
      </c>
    </row>
    <row r="10049" spans="1:9" x14ac:dyDescent="0.3">
      <c r="A10049" s="2">
        <v>6.32313300735576E-3</v>
      </c>
      <c r="B10049" s="2">
        <v>-2.4748924772665E-3</v>
      </c>
      <c r="C10049" s="2">
        <v>1.26350924353211E-3</v>
      </c>
      <c r="D10049" s="2">
        <v>1.88984231496837E-3</v>
      </c>
      <c r="E10049" s="2">
        <v>2.6882511677626801E-3</v>
      </c>
      <c r="F10049" s="2">
        <v>-2.61490231930697E-2</v>
      </c>
      <c r="G10049" s="2">
        <v>-2.0550453392807401E-2</v>
      </c>
      <c r="H10049" s="2">
        <v>-1.5396020976681401E-2</v>
      </c>
      <c r="I10049" s="2">
        <v>1.30601492597581E-3</v>
      </c>
    </row>
    <row r="10050" spans="1:9" x14ac:dyDescent="0.3">
      <c r="A10050" s="2">
        <v>1.1367002641263601E-2</v>
      </c>
      <c r="B10050" s="2">
        <v>1.5607927692972601E-3</v>
      </c>
      <c r="C10050" s="2">
        <v>1.5114997559532799E-3</v>
      </c>
      <c r="D10050" s="2">
        <v>4.2084547828159001E-3</v>
      </c>
      <c r="E10050" s="2">
        <v>4.6370971958446102E-3</v>
      </c>
      <c r="F10050" s="2">
        <v>-1.8370573348731E-2</v>
      </c>
      <c r="G10050" s="2">
        <v>-1.5501379517092699E-2</v>
      </c>
      <c r="H10050" s="2">
        <v>-1.49655139476799E-2</v>
      </c>
      <c r="I10050" s="2">
        <v>6.43721545169637E-3</v>
      </c>
    </row>
    <row r="10051" spans="1:9" x14ac:dyDescent="0.3">
      <c r="A10051" s="2">
        <v>8.5290843616834706E-3</v>
      </c>
      <c r="B10051" s="2">
        <v>-2.2940002450148001E-3</v>
      </c>
      <c r="C10051" s="2">
        <v>4.28424567578532E-3</v>
      </c>
      <c r="D10051" s="2">
        <v>2.5414642003026601E-3</v>
      </c>
      <c r="E10051" s="2">
        <v>4.2772326861818298E-3</v>
      </c>
      <c r="F10051" s="2">
        <v>-1.25527050608936E-2</v>
      </c>
      <c r="G10051" s="2">
        <v>-1.25971758496218E-2</v>
      </c>
      <c r="H10051" s="2">
        <v>-1.0929200652815199E-2</v>
      </c>
      <c r="I10051" s="2">
        <v>7.1129957610170397E-3</v>
      </c>
    </row>
    <row r="10052" spans="1:9" x14ac:dyDescent="0.3">
      <c r="A10052" s="2">
        <v>6.8056441559192502E-3</v>
      </c>
      <c r="B10052" s="2">
        <v>-1.2947882954199099E-3</v>
      </c>
      <c r="C10052" s="2">
        <v>2.6333197796778998E-4</v>
      </c>
      <c r="D10052" s="2">
        <v>4.1299018018641602E-3</v>
      </c>
      <c r="E10052" s="2">
        <v>2.8631877265944601E-3</v>
      </c>
      <c r="F10052" s="2">
        <v>-2.23460986069479E-2</v>
      </c>
      <c r="G10052" s="2">
        <v>-1.28327207961809E-2</v>
      </c>
      <c r="H10052" s="2">
        <v>-1.3260211662689999E-2</v>
      </c>
      <c r="I10052" s="2">
        <v>5.5231020458160404E-3</v>
      </c>
    </row>
    <row r="10053" spans="1:9" x14ac:dyDescent="0.3">
      <c r="A10053" s="2">
        <v>1.48852024982075E-2</v>
      </c>
      <c r="B10053" s="2">
        <v>-5.3836652999111998E-4</v>
      </c>
      <c r="C10053" s="2">
        <v>4.02032083537655E-3</v>
      </c>
      <c r="D10053" s="2">
        <v>3.7336688385780298E-3</v>
      </c>
      <c r="E10053" s="2">
        <v>3.3703989486379101E-3</v>
      </c>
      <c r="F10053" s="2">
        <v>-2.30021430931403E-2</v>
      </c>
      <c r="G10053" s="2">
        <v>-7.0780021591037899E-3</v>
      </c>
      <c r="H10053" s="2">
        <v>-8.5858368996371108E-3</v>
      </c>
      <c r="I10053" s="2">
        <v>2.7293433521653602E-3</v>
      </c>
    </row>
    <row r="10054" spans="1:9" x14ac:dyDescent="0.3">
      <c r="A10054" s="2">
        <v>1.56531485704124E-2</v>
      </c>
      <c r="B10054" s="2">
        <v>-1.3240779451879901E-3</v>
      </c>
      <c r="C10054" s="2">
        <v>3.6602971937340001E-3</v>
      </c>
      <c r="D10054" s="2">
        <v>4.4574174836923197E-3</v>
      </c>
      <c r="E10054" s="2">
        <v>7.3993509148398999E-3</v>
      </c>
      <c r="F10054" s="2">
        <v>-1.51882818150817E-2</v>
      </c>
      <c r="G10054" s="2">
        <v>-8.5983367104635194E-3</v>
      </c>
      <c r="H10054" s="2">
        <v>-1.43863105471701E-2</v>
      </c>
      <c r="I10054" s="2">
        <v>7.5464015116134299E-3</v>
      </c>
    </row>
    <row r="10055" spans="1:9" x14ac:dyDescent="0.3">
      <c r="A10055" s="2">
        <v>1.7524689358017299E-2</v>
      </c>
      <c r="B10055" s="2">
        <v>-3.4596551769848499E-4</v>
      </c>
      <c r="C10055" s="2">
        <v>-2.0083477980217899E-3</v>
      </c>
      <c r="D10055" s="2">
        <v>6.0777650071833101E-3</v>
      </c>
      <c r="E10055" s="2">
        <v>5.3376247311038103E-3</v>
      </c>
      <c r="F10055" s="2">
        <v>-1.22513055253989E-2</v>
      </c>
      <c r="G10055" s="2">
        <v>-5.2818156704943298E-3</v>
      </c>
      <c r="H10055" s="2">
        <v>-1.00625049863915E-2</v>
      </c>
      <c r="I10055" s="2">
        <v>1.0708047542563E-2</v>
      </c>
    </row>
    <row r="10056" spans="1:9" x14ac:dyDescent="0.3">
      <c r="A10056" s="2">
        <v>2.0526754618396599E-2</v>
      </c>
      <c r="B10056" s="2">
        <v>-3.8422697821333101E-3</v>
      </c>
      <c r="C10056" s="2">
        <v>-4.7129838535034401E-4</v>
      </c>
      <c r="D10056" s="2">
        <v>3.4730067645108399E-3</v>
      </c>
      <c r="E10056" s="2">
        <v>8.2249207128362901E-3</v>
      </c>
      <c r="F10056" s="2">
        <v>-9.4406419497597895E-3</v>
      </c>
      <c r="G10056" s="2">
        <v>-2.61971101136549E-3</v>
      </c>
      <c r="H10056" s="2">
        <v>-6.6642738081380496E-3</v>
      </c>
      <c r="I10056" s="2">
        <v>5.9301252035741502E-3</v>
      </c>
    </row>
    <row r="10057" spans="1:9" x14ac:dyDescent="0.3">
      <c r="A10057" s="2">
        <v>1.6352022844957501E-2</v>
      </c>
      <c r="B10057" s="2">
        <v>-1.27737763319099E-3</v>
      </c>
      <c r="C10057" s="2">
        <v>1.3730454626096999E-3</v>
      </c>
      <c r="D10057" s="2">
        <v>8.9109510421442103E-3</v>
      </c>
      <c r="E10057" s="2">
        <v>1.0489097490752801E-2</v>
      </c>
      <c r="F10057" s="2">
        <v>-1.1813510883617101E-2</v>
      </c>
      <c r="G10057" s="2">
        <v>-7.1246961765951402E-3</v>
      </c>
      <c r="H10057" s="2">
        <v>-5.2663270148640704E-3</v>
      </c>
      <c r="I10057" s="2">
        <v>9.8987777100399601E-3</v>
      </c>
    </row>
    <row r="10058" spans="1:9" x14ac:dyDescent="0.3">
      <c r="A10058" s="2">
        <v>2.3748648212282598E-2</v>
      </c>
      <c r="B10058" s="2">
        <v>-1.2607708171780501E-3</v>
      </c>
      <c r="C10058" s="2">
        <v>1.9969033054761699E-3</v>
      </c>
      <c r="D10058" s="2">
        <v>6.5135513644874604E-3</v>
      </c>
      <c r="E10058" s="2">
        <v>1.0433288867316501E-2</v>
      </c>
      <c r="F10058" s="2">
        <v>-1.04216046804207E-2</v>
      </c>
      <c r="G10058" s="2">
        <v>-1.2677210891485701E-2</v>
      </c>
      <c r="H10058" s="2">
        <v>-8.1142880566189898E-3</v>
      </c>
      <c r="I10058" s="2">
        <v>1.26758448472402E-2</v>
      </c>
    </row>
    <row r="10059" spans="1:9" x14ac:dyDescent="0.3">
      <c r="A10059" s="2">
        <v>1.62456388478904E-2</v>
      </c>
      <c r="B10059" s="2">
        <v>-3.8249475541202302E-3</v>
      </c>
      <c r="C10059" s="2">
        <v>3.9459384715719E-3</v>
      </c>
      <c r="D10059" s="2">
        <v>8.2383582135012907E-3</v>
      </c>
      <c r="E10059" s="2">
        <v>5.77499227894945E-3</v>
      </c>
      <c r="F10059" s="2">
        <v>-1.27541959287731E-2</v>
      </c>
      <c r="G10059" s="2">
        <v>-4.8579808128388297E-3</v>
      </c>
      <c r="H10059" s="2">
        <v>-8.2637642368716506E-3</v>
      </c>
      <c r="I10059" s="2">
        <v>1.3235791778779701E-2</v>
      </c>
    </row>
    <row r="10060" spans="1:9" x14ac:dyDescent="0.3">
      <c r="A10060" s="2">
        <v>1.7801695587552499E-2</v>
      </c>
      <c r="B10060" s="2">
        <v>-6.6065095588112698E-3</v>
      </c>
      <c r="C10060" s="2">
        <v>1.9213864104918499E-3</v>
      </c>
      <c r="D10060" s="2">
        <v>9.6914936517644105E-3</v>
      </c>
      <c r="E10060" s="2">
        <v>4.3889471727990501E-3</v>
      </c>
      <c r="F10060" s="2">
        <v>-7.7997724301743102E-3</v>
      </c>
      <c r="G10060" s="2">
        <v>-2.0440110033909599E-3</v>
      </c>
      <c r="H10060" s="2">
        <v>-7.7646528751560999E-3</v>
      </c>
      <c r="I10060" s="2">
        <v>1.08015849762548E-2</v>
      </c>
    </row>
    <row r="10061" spans="1:9" x14ac:dyDescent="0.3">
      <c r="A10061" s="2">
        <v>1.7775598505052399E-2</v>
      </c>
      <c r="B10061" s="2">
        <v>-3.5308543956997901E-3</v>
      </c>
      <c r="C10061" s="2">
        <v>1.0477641706535101E-3</v>
      </c>
      <c r="D10061" s="2">
        <v>4.9751961918253497E-4</v>
      </c>
      <c r="E10061" s="2">
        <v>1.45624120062858E-2</v>
      </c>
      <c r="F10061" s="2">
        <v>-1.19269770482247E-2</v>
      </c>
      <c r="G10061" s="2">
        <v>6.2252071871836E-4</v>
      </c>
      <c r="H10061" s="2">
        <v>-5.52943249067076E-3</v>
      </c>
      <c r="I10061" s="2">
        <v>5.0855259756565699E-3</v>
      </c>
    </row>
    <row r="10062" spans="1:9" x14ac:dyDescent="0.3">
      <c r="A10062" s="2">
        <v>1.53578495352906E-2</v>
      </c>
      <c r="B10062" s="2">
        <v>1.18311329272312E-3</v>
      </c>
      <c r="C10062" s="2">
        <v>1.20684948432468E-3</v>
      </c>
      <c r="D10062" s="2">
        <v>7.11068687425131E-3</v>
      </c>
      <c r="E10062" s="2">
        <v>9.0132178533356595E-3</v>
      </c>
      <c r="F10062" s="2">
        <v>-1.06312050284251E-2</v>
      </c>
      <c r="G10062" s="2">
        <v>-8.0381818433558801E-3</v>
      </c>
      <c r="H10062" s="2">
        <v>-4.1578025802349403E-3</v>
      </c>
      <c r="I10062" s="2">
        <v>1.10261361578789E-2</v>
      </c>
    </row>
    <row r="10063" spans="1:9" x14ac:dyDescent="0.3">
      <c r="A10063" s="2">
        <v>1.834881604534E-2</v>
      </c>
      <c r="B10063" s="2">
        <v>-2.67602071479877E-3</v>
      </c>
      <c r="C10063" s="2">
        <v>2.05471464934828E-3</v>
      </c>
      <c r="D10063" s="2">
        <v>7.7566883046800801E-3</v>
      </c>
      <c r="E10063" s="2">
        <v>5.72470715437777E-3</v>
      </c>
      <c r="F10063" s="2">
        <v>-8.0326817763669602E-3</v>
      </c>
      <c r="G10063" s="2">
        <v>-5.74111244897946E-3</v>
      </c>
      <c r="H10063" s="2">
        <v>-8.4710137039561706E-3</v>
      </c>
      <c r="I10063" s="2">
        <v>1.0388032346663601E-2</v>
      </c>
    </row>
    <row r="10064" spans="1:9" x14ac:dyDescent="0.3">
      <c r="A10064" s="2">
        <v>2.7846436265811899E-2</v>
      </c>
      <c r="B10064" s="2">
        <v>2.30786479196999E-4</v>
      </c>
      <c r="C10064" s="2">
        <v>2.1084769859196998E-3</v>
      </c>
      <c r="D10064" s="2">
        <v>6.87283864598549E-3</v>
      </c>
      <c r="E10064" s="2">
        <v>3.8862859576849298E-3</v>
      </c>
      <c r="F10064" s="2">
        <v>-5.35345599007221E-3</v>
      </c>
      <c r="G10064" s="2">
        <v>-2.04959942839844E-3</v>
      </c>
      <c r="H10064" s="2">
        <v>-1.33786573514975E-2</v>
      </c>
      <c r="I10064" s="2">
        <v>8.9843800614743691E-3</v>
      </c>
    </row>
    <row r="10065" spans="1:9" x14ac:dyDescent="0.3">
      <c r="A10065" s="2">
        <v>3.1271272153585598E-2</v>
      </c>
      <c r="B10065" s="2">
        <v>9.1789788470625095E-4</v>
      </c>
      <c r="C10065" s="2">
        <v>3.7232579604524698E-4</v>
      </c>
      <c r="D10065" s="2">
        <v>6.8935805670662801E-3</v>
      </c>
      <c r="E10065" s="2">
        <v>4.6373985898369103E-3</v>
      </c>
      <c r="F10065" s="2">
        <v>4.5415161982531004E-3</v>
      </c>
      <c r="G10065" s="2">
        <v>4.2232419575358301E-3</v>
      </c>
      <c r="H10065" s="2">
        <v>-4.8199673760136903E-3</v>
      </c>
      <c r="I10065" s="2">
        <v>1.3928949297363999E-2</v>
      </c>
    </row>
    <row r="10066" spans="1:9" x14ac:dyDescent="0.3">
      <c r="A10066" s="2">
        <v>2.6120759733978201E-2</v>
      </c>
      <c r="B10066" s="2">
        <v>-4.6297758619318801E-4</v>
      </c>
      <c r="C10066" s="2">
        <v>4.42415234752169E-3</v>
      </c>
      <c r="D10066" s="2">
        <v>6.9641810799803998E-3</v>
      </c>
      <c r="E10066" s="2">
        <v>2.9597042646433399E-3</v>
      </c>
      <c r="F10066" s="2">
        <v>4.6232272332648799E-4</v>
      </c>
      <c r="G10066" s="2">
        <v>2.3246089557833901E-3</v>
      </c>
      <c r="H10066" s="2">
        <v>-3.3647990776517101E-3</v>
      </c>
      <c r="I10066" s="2">
        <v>1.05657324274638E-2</v>
      </c>
    </row>
    <row r="10067" spans="1:9" x14ac:dyDescent="0.3">
      <c r="A10067" s="2">
        <v>2.4687920705516599E-2</v>
      </c>
      <c r="B10067" s="2">
        <v>8.4935823103512E-4</v>
      </c>
      <c r="C10067" s="2">
        <v>1.4181467676890899E-3</v>
      </c>
      <c r="D10067" s="2">
        <v>6.2388308660361802E-3</v>
      </c>
      <c r="E10067" s="2">
        <v>8.0183512678382498E-3</v>
      </c>
      <c r="F10067" s="2">
        <v>4.3161505290414699E-3</v>
      </c>
      <c r="G10067" s="2">
        <v>-6.6826071948447802E-4</v>
      </c>
      <c r="H10067" s="2">
        <v>-5.2480895783283202E-3</v>
      </c>
      <c r="I10067" s="2">
        <v>1.7451106720734699E-2</v>
      </c>
    </row>
    <row r="10068" spans="1:9" x14ac:dyDescent="0.3">
      <c r="A10068" s="2">
        <v>2.6890966630315798E-2</v>
      </c>
      <c r="B10068" s="2">
        <v>-3.7148164633268502E-4</v>
      </c>
      <c r="C10068" s="2">
        <v>4.6376161570380802E-3</v>
      </c>
      <c r="D10068" s="2">
        <v>9.1142648087846109E-3</v>
      </c>
      <c r="E10068" s="2">
        <v>9.3763154913347295E-3</v>
      </c>
      <c r="F10068" s="2">
        <v>2.43611302675102E-3</v>
      </c>
      <c r="G10068" s="2">
        <v>-1.6548703569858199E-3</v>
      </c>
      <c r="H10068" s="2">
        <v>1.5081627497063799E-4</v>
      </c>
      <c r="I10068" s="2">
        <v>1.4729087254056901E-2</v>
      </c>
    </row>
    <row r="10069" spans="1:9" x14ac:dyDescent="0.3">
      <c r="A10069" s="2">
        <v>2.6475835213863499E-2</v>
      </c>
      <c r="B10069" s="2">
        <v>1.45987518455183E-3</v>
      </c>
      <c r="C10069" s="2">
        <v>3.7218577463306E-3</v>
      </c>
      <c r="D10069" s="2">
        <v>1.35543001899773E-2</v>
      </c>
      <c r="E10069" s="2">
        <v>1.00564463457223E-3</v>
      </c>
      <c r="F10069" s="2">
        <v>-4.1033460733820599E-3</v>
      </c>
      <c r="G10069" s="2">
        <v>9.1984457707690195E-4</v>
      </c>
      <c r="H10069" s="2">
        <v>-4.8273585505969104E-3</v>
      </c>
      <c r="I10069" s="2">
        <v>7.5788605368157297E-3</v>
      </c>
    </row>
    <row r="10070" spans="1:9" x14ac:dyDescent="0.3">
      <c r="A10070" s="2">
        <v>2.1451410695661199E-2</v>
      </c>
      <c r="B10070" s="2">
        <v>1.6977628259670799E-3</v>
      </c>
      <c r="C10070" s="2">
        <v>1.3050502584287E-3</v>
      </c>
      <c r="D10070" s="2">
        <v>6.7833084950490903E-3</v>
      </c>
      <c r="E10070" s="2">
        <v>4.9650733457535399E-3</v>
      </c>
      <c r="F10070" s="2">
        <v>-4.0398345403410904E-3</v>
      </c>
      <c r="G10070" s="2">
        <v>-4.4030555710544003E-3</v>
      </c>
      <c r="H10070" s="2">
        <v>-6.8449866468072804E-3</v>
      </c>
      <c r="I10070" s="2">
        <v>1.06315852211814E-2</v>
      </c>
    </row>
    <row r="10071" spans="1:9" x14ac:dyDescent="0.3">
      <c r="A10071" s="2">
        <v>1.44765476993874E-2</v>
      </c>
      <c r="B10071" s="2">
        <v>1.99862243336738E-3</v>
      </c>
      <c r="C10071" s="2">
        <v>-1.24041536565472E-3</v>
      </c>
      <c r="D10071" s="2">
        <v>6.5193838815438502E-3</v>
      </c>
      <c r="E10071" s="2">
        <v>5.6607717044238701E-3</v>
      </c>
      <c r="F10071" s="2">
        <v>-8.3435694394216504E-3</v>
      </c>
      <c r="G10071" s="2">
        <v>-7.9567714667899692E-3</v>
      </c>
      <c r="H10071" s="2">
        <v>-4.38953240379632E-3</v>
      </c>
      <c r="I10071" s="2">
        <v>8.82378634580047E-3</v>
      </c>
    </row>
    <row r="10072" spans="1:9" x14ac:dyDescent="0.3">
      <c r="A10072" s="2">
        <v>1.5141213713519701E-2</v>
      </c>
      <c r="B10072" s="2">
        <v>-1.90073666030433E-3</v>
      </c>
      <c r="C10072" s="2">
        <v>2.9210864988024302E-3</v>
      </c>
      <c r="D10072" s="2">
        <v>3.65108376699806E-3</v>
      </c>
      <c r="E10072" s="2">
        <v>6.1439288030973602E-3</v>
      </c>
      <c r="F10072" s="2">
        <v>-1.44756483247285E-2</v>
      </c>
      <c r="G10072" s="2">
        <v>-3.69996868007888E-3</v>
      </c>
      <c r="H10072" s="2">
        <v>-5.99959459718337E-3</v>
      </c>
      <c r="I10072" s="2">
        <v>1.0816929350419001E-2</v>
      </c>
    </row>
    <row r="10073" spans="1:9" x14ac:dyDescent="0.3">
      <c r="A10073" s="2">
        <v>1.8077735935724201E-2</v>
      </c>
      <c r="B10073" s="2">
        <v>-2.8598720085141402E-3</v>
      </c>
      <c r="C10073" s="2">
        <v>2.5539403372172201E-3</v>
      </c>
      <c r="D10073" s="2">
        <v>6.1712405467299197E-3</v>
      </c>
      <c r="E10073" s="2">
        <v>5.6448387962562997E-3</v>
      </c>
      <c r="F10073" s="2">
        <v>-8.9430039544246501E-3</v>
      </c>
      <c r="G10073" s="2">
        <v>-7.6005152400604598E-3</v>
      </c>
      <c r="H10073" s="2">
        <v>-6.6285957986677397E-3</v>
      </c>
      <c r="I10073" s="2">
        <v>1.07264079088888E-2</v>
      </c>
    </row>
    <row r="10074" spans="1:9" x14ac:dyDescent="0.3">
      <c r="A10074" s="2">
        <v>1.7676473391496101E-2</v>
      </c>
      <c r="B10074" s="2">
        <v>-3.73252742466123E-3</v>
      </c>
      <c r="C10074" s="2">
        <v>-5.3868007493367595E-4</v>
      </c>
      <c r="D10074" s="2">
        <v>8.1308326586466608E-3</v>
      </c>
      <c r="E10074" s="2">
        <v>5.6946791007478903E-3</v>
      </c>
      <c r="F10074" s="2">
        <v>-6.9709191661951504E-3</v>
      </c>
      <c r="G10074" s="2">
        <v>-5.53286484378722E-3</v>
      </c>
      <c r="H10074" s="2">
        <v>-8.8223766786374603E-3</v>
      </c>
      <c r="I10074" s="2">
        <v>3.1831680973530602E-3</v>
      </c>
    </row>
    <row r="10075" spans="1:9" x14ac:dyDescent="0.3">
      <c r="A10075" s="2">
        <v>1.0124882816098E-2</v>
      </c>
      <c r="B10075" s="2">
        <v>-3.1672153129344402E-3</v>
      </c>
      <c r="C10075" s="2">
        <v>1.5939188302103401E-3</v>
      </c>
      <c r="D10075" s="2">
        <v>5.33120123478032E-3</v>
      </c>
      <c r="E10075" s="2">
        <v>5.6397208623086602E-3</v>
      </c>
      <c r="F10075" s="2">
        <v>-1.3621219654891501E-2</v>
      </c>
      <c r="G10075" s="2">
        <v>-2.3212605768752701E-3</v>
      </c>
      <c r="H10075" s="2">
        <v>-9.6105870122055598E-3</v>
      </c>
      <c r="I10075" s="2">
        <v>8.9927033133456891E-3</v>
      </c>
    </row>
    <row r="10076" spans="1:9" x14ac:dyDescent="0.3">
      <c r="A10076" s="2">
        <v>1.3935064460244199E-2</v>
      </c>
      <c r="B10076" s="2">
        <v>-3.9307465425844797E-3</v>
      </c>
      <c r="C10076" s="2">
        <v>1.0242121280725699E-3</v>
      </c>
      <c r="D10076" s="2">
        <v>4.1825951027720304E-3</v>
      </c>
      <c r="E10076" s="2">
        <v>6.2198563437243504E-3</v>
      </c>
      <c r="F10076" s="2">
        <v>-1.0326581121227901E-2</v>
      </c>
      <c r="G10076" s="2">
        <v>-9.9243222581029394E-3</v>
      </c>
      <c r="H10076" s="2">
        <v>-8.0173850819757805E-3</v>
      </c>
      <c r="I10076" s="2">
        <v>1.1723742526848199E-2</v>
      </c>
    </row>
    <row r="10077" spans="1:9" x14ac:dyDescent="0.3">
      <c r="A10077" s="2">
        <v>1.07425591455987E-2</v>
      </c>
      <c r="B10077" s="2">
        <v>-5.5355290048222103E-3</v>
      </c>
      <c r="C10077" s="2">
        <v>1.75648232829409E-3</v>
      </c>
      <c r="D10077" s="2">
        <v>2.0804429308542102E-3</v>
      </c>
      <c r="E10077" s="2">
        <v>6.0668038210742702E-3</v>
      </c>
      <c r="F10077" s="2">
        <v>-8.1675152112943104E-3</v>
      </c>
      <c r="G10077" s="2">
        <v>-7.07328999940078E-3</v>
      </c>
      <c r="H10077" s="2">
        <v>-9.1772511761804999E-3</v>
      </c>
      <c r="I10077" s="2">
        <v>9.5427663931584496E-3</v>
      </c>
    </row>
    <row r="10078" spans="1:9" x14ac:dyDescent="0.3">
      <c r="A10078" s="2">
        <v>1.6584520589725999E-2</v>
      </c>
      <c r="B10078" s="2">
        <v>-1.0707555180648901E-3</v>
      </c>
      <c r="C10078" s="2">
        <v>6.5591211559222604E-4</v>
      </c>
      <c r="D10078" s="2">
        <v>9.2008777965194698E-3</v>
      </c>
      <c r="E10078" s="2">
        <v>1.03204936535276E-2</v>
      </c>
      <c r="F10078" s="2">
        <v>-1.31856625764063E-2</v>
      </c>
      <c r="G10078" s="2">
        <v>-5.7344961226438599E-3</v>
      </c>
      <c r="H10078" s="2">
        <v>-7.3395254955615098E-3</v>
      </c>
      <c r="I10078" s="2">
        <v>8.4839095137715006E-3</v>
      </c>
    </row>
    <row r="10079" spans="1:9" x14ac:dyDescent="0.3">
      <c r="A10079" s="2">
        <v>1.7586122297521101E-2</v>
      </c>
      <c r="B10079" s="2">
        <v>-5.2039326406914596E-3</v>
      </c>
      <c r="C10079" s="2">
        <v>-6.1211582993207E-3</v>
      </c>
      <c r="D10079" s="2">
        <v>5.2014413827676303E-3</v>
      </c>
      <c r="E10079" s="2">
        <v>8.4021912505073595E-3</v>
      </c>
      <c r="F10079" s="2">
        <v>-8.4790295284282394E-3</v>
      </c>
      <c r="G10079" s="2">
        <v>-7.7099280949727697E-3</v>
      </c>
      <c r="H10079" s="2">
        <v>-1.08994117690061E-2</v>
      </c>
      <c r="I10079" s="2">
        <v>1.01497531038662E-2</v>
      </c>
    </row>
    <row r="10080" spans="1:9" x14ac:dyDescent="0.3">
      <c r="A10080" s="2">
        <v>7.3276509914112801E-3</v>
      </c>
      <c r="B10080" s="2">
        <v>-2.2796818398621902E-3</v>
      </c>
      <c r="C10080" s="2">
        <v>-3.2949563355225801E-3</v>
      </c>
      <c r="D10080" s="2">
        <v>6.2393550299579296E-3</v>
      </c>
      <c r="E10080" s="2">
        <v>6.1064859334018602E-3</v>
      </c>
      <c r="F10080" s="2">
        <v>-1.3771405804383499E-2</v>
      </c>
      <c r="G10080" s="2">
        <v>-8.1285136410391597E-3</v>
      </c>
      <c r="H10080" s="2">
        <v>-1.3673950325601E-2</v>
      </c>
      <c r="I10080" s="2">
        <v>7.9105928620784097E-3</v>
      </c>
    </row>
    <row r="10081" spans="1:9" x14ac:dyDescent="0.3">
      <c r="A10081" s="2">
        <v>3.1717148943404098E-3</v>
      </c>
      <c r="B10081" s="2">
        <v>1.9397588062483699E-3</v>
      </c>
      <c r="C10081" s="2">
        <v>4.9010820532251901E-3</v>
      </c>
      <c r="D10081" s="2">
        <v>1.4287188043189899E-3</v>
      </c>
      <c r="E10081" s="2">
        <v>7.3399746102456699E-3</v>
      </c>
      <c r="F10081" s="2">
        <v>-2.6096400350454001E-2</v>
      </c>
      <c r="G10081" s="2">
        <v>-2.0353911853412E-2</v>
      </c>
      <c r="H10081" s="2">
        <v>-1.5576233319152699E-2</v>
      </c>
      <c r="I10081" s="2">
        <v>9.78991250374385E-3</v>
      </c>
    </row>
    <row r="10082" spans="1:9" x14ac:dyDescent="0.3">
      <c r="A10082" s="2">
        <v>8.1303113411387105E-3</v>
      </c>
      <c r="B10082" s="2">
        <v>-4.2851623327548599E-4</v>
      </c>
      <c r="C10082" s="2">
        <v>1.6071615571650699E-3</v>
      </c>
      <c r="D10082" s="3">
        <v>8.1383958456500598E-5</v>
      </c>
      <c r="E10082" s="2">
        <v>1.09884400787432E-2</v>
      </c>
      <c r="F10082" s="2">
        <v>-1.5043443790587301E-2</v>
      </c>
      <c r="G10082" s="2">
        <v>-1.94664576924506E-2</v>
      </c>
      <c r="H10082" s="2">
        <v>-1.21095018329937E-2</v>
      </c>
      <c r="I10082" s="2">
        <v>4.6767186003860498E-3</v>
      </c>
    </row>
    <row r="10083" spans="1:9" x14ac:dyDescent="0.3">
      <c r="A10083" s="2">
        <v>1.54516726431348E-2</v>
      </c>
      <c r="B10083" s="2">
        <v>-1.7858853545327999E-3</v>
      </c>
      <c r="C10083" s="2">
        <v>-4.1927974303513403E-3</v>
      </c>
      <c r="D10083" s="2">
        <v>4.5434364375206799E-3</v>
      </c>
      <c r="E10083" s="2">
        <v>3.4855914353002001E-3</v>
      </c>
      <c r="F10083" s="2">
        <v>-1.05612786312106E-2</v>
      </c>
      <c r="G10083" s="2">
        <v>-8.5959232723029008E-3</v>
      </c>
      <c r="H10083" s="2">
        <v>-1.1161215286302E-2</v>
      </c>
      <c r="I10083" s="2">
        <v>9.5805760499371104E-3</v>
      </c>
    </row>
    <row r="10084" spans="1:9" x14ac:dyDescent="0.3">
      <c r="A10084" s="2">
        <v>9.1493259627288305E-3</v>
      </c>
      <c r="B10084" s="2">
        <v>-4.7977644009292798E-4</v>
      </c>
      <c r="C10084" s="2">
        <v>-2.7371093202475699E-3</v>
      </c>
      <c r="D10084" s="2">
        <v>2.70034347810894E-3</v>
      </c>
      <c r="E10084" s="2">
        <v>1.9162133472531099E-3</v>
      </c>
      <c r="F10084" s="2">
        <v>-1.7277149996251299E-2</v>
      </c>
      <c r="G10084" s="2">
        <v>-7.8813157343123105E-3</v>
      </c>
      <c r="H10084" s="2">
        <v>-1.4773148897557899E-2</v>
      </c>
      <c r="I10084" s="2">
        <v>1.4095715645339501E-2</v>
      </c>
    </row>
    <row r="10085" spans="1:9" x14ac:dyDescent="0.3">
      <c r="A10085" s="2">
        <v>1.7243120930675499E-2</v>
      </c>
      <c r="B10085" s="2">
        <v>-4.7421810019084203E-3</v>
      </c>
      <c r="C10085" s="2">
        <v>-3.7962824192991299E-3</v>
      </c>
      <c r="D10085" s="2">
        <v>3.6714403787869898E-3</v>
      </c>
      <c r="E10085" s="2">
        <v>3.7907193488084701E-3</v>
      </c>
      <c r="F10085" s="2">
        <v>-1.0297019730031901E-2</v>
      </c>
      <c r="G10085" s="2">
        <v>-9.2113173764016305E-3</v>
      </c>
      <c r="H10085" s="2">
        <v>-9.7219877852926396E-3</v>
      </c>
      <c r="I10085" s="2">
        <v>7.1436087257497199E-3</v>
      </c>
    </row>
    <row r="10086" spans="1:9" x14ac:dyDescent="0.3">
      <c r="A10086" s="2">
        <v>1.4424153612487599E-2</v>
      </c>
      <c r="B10086" s="2">
        <v>-2.96086558738073E-3</v>
      </c>
      <c r="C10086" s="3">
        <v>-4.7245571906449199E-5</v>
      </c>
      <c r="D10086" s="2">
        <v>6.8438060410361398E-3</v>
      </c>
      <c r="E10086" s="2">
        <v>8.2951687118406805E-3</v>
      </c>
      <c r="F10086" s="2">
        <v>-1.52632912280066E-2</v>
      </c>
      <c r="G10086" s="2">
        <v>-1.06149821886087E-2</v>
      </c>
      <c r="H10086" s="2">
        <v>-9.7046633796141601E-3</v>
      </c>
      <c r="I10086" s="2">
        <v>5.6821079229616399E-3</v>
      </c>
    </row>
    <row r="10087" spans="1:9" x14ac:dyDescent="0.3">
      <c r="A10087" s="2">
        <v>1.7346984584321701E-2</v>
      </c>
      <c r="B10087" s="2">
        <v>-2.3164425190352099E-3</v>
      </c>
      <c r="C10087" s="2">
        <v>1.3424815979904299E-3</v>
      </c>
      <c r="D10087" s="2">
        <v>2.69037647948836E-3</v>
      </c>
      <c r="E10087" s="2">
        <v>2.88026480679233E-3</v>
      </c>
      <c r="F10087" s="2">
        <v>-5.8031667981386101E-3</v>
      </c>
      <c r="G10087" s="2">
        <v>-1.09698579364451E-2</v>
      </c>
      <c r="H10087" s="2">
        <v>-1.4142232005802099E-2</v>
      </c>
      <c r="I10087" s="2">
        <v>7.4699921926334699E-3</v>
      </c>
    </row>
    <row r="10088" spans="1:9" x14ac:dyDescent="0.3">
      <c r="A10088" s="2">
        <v>2.1139868213229801E-2</v>
      </c>
      <c r="B10088" s="2">
        <v>-8.7935784549221703E-4</v>
      </c>
      <c r="C10088" s="2">
        <v>-4.0456456818648004E-3</v>
      </c>
      <c r="D10088" s="2">
        <v>2.1374818808777701E-3</v>
      </c>
      <c r="E10088" s="2">
        <v>3.1206801619812399E-3</v>
      </c>
      <c r="F10088" s="2">
        <v>-1.04427329239876E-2</v>
      </c>
      <c r="G10088" s="2">
        <v>-6.9580874751359496E-3</v>
      </c>
      <c r="H10088" s="2">
        <v>-6.8172352216716E-3</v>
      </c>
      <c r="I10088" s="2">
        <v>1.0865499214593399E-2</v>
      </c>
    </row>
    <row r="10089" spans="1:9" x14ac:dyDescent="0.3">
      <c r="A10089" s="2">
        <v>1.9238037378408498E-2</v>
      </c>
      <c r="B10089" s="2">
        <v>-7.6105773958452404E-4</v>
      </c>
      <c r="C10089" s="2">
        <v>-8.2825519747982402E-4</v>
      </c>
      <c r="D10089" s="2">
        <v>3.2647172163532499E-3</v>
      </c>
      <c r="E10089" s="2">
        <v>8.17921106514931E-3</v>
      </c>
      <c r="F10089" s="2">
        <v>-1.14155466756884E-2</v>
      </c>
      <c r="G10089" s="2">
        <v>-2.5281826888749401E-3</v>
      </c>
      <c r="H10089" s="2">
        <v>-8.0246661419174498E-3</v>
      </c>
      <c r="I10089" s="2">
        <v>1.1126130663771499E-2</v>
      </c>
    </row>
    <row r="10090" spans="1:9" x14ac:dyDescent="0.3">
      <c r="A10090" s="2">
        <v>2.4387428615866302E-2</v>
      </c>
      <c r="B10090" s="2">
        <v>-4.1081546849140796E-3</v>
      </c>
      <c r="C10090" s="2">
        <v>1.3602226681543601E-3</v>
      </c>
      <c r="D10090" s="2">
        <v>5.6282260639365696E-3</v>
      </c>
      <c r="E10090" s="2">
        <v>4.8971784596661804E-3</v>
      </c>
      <c r="F10090" s="2">
        <v>-4.2329076811350903E-3</v>
      </c>
      <c r="G10090" s="2">
        <v>2.7503650631921397E-4</v>
      </c>
      <c r="H10090" s="2">
        <v>-1.09140397257155E-2</v>
      </c>
      <c r="I10090" s="2">
        <v>1.37641194461782E-2</v>
      </c>
    </row>
    <row r="10091" spans="1:9" x14ac:dyDescent="0.3">
      <c r="A10091" s="2">
        <v>1.5099371488314899E-2</v>
      </c>
      <c r="B10091" s="2">
        <v>2.2542348680062402E-3</v>
      </c>
      <c r="C10091" s="2">
        <v>-2.5795587192504799E-3</v>
      </c>
      <c r="D10091" s="2">
        <v>8.3263224575354094E-3</v>
      </c>
      <c r="E10091" s="2">
        <v>8.0494432998465502E-3</v>
      </c>
      <c r="F10091" s="2">
        <v>-1.1989334078084101E-2</v>
      </c>
      <c r="G10091" s="2">
        <v>-3.51779121295556E-3</v>
      </c>
      <c r="H10091" s="2">
        <v>-5.8815289191267899E-3</v>
      </c>
      <c r="I10091" s="2">
        <v>7.8293962078945407E-3</v>
      </c>
    </row>
    <row r="10092" spans="1:9" x14ac:dyDescent="0.3">
      <c r="A10092" s="2">
        <v>1.9539725445952099E-2</v>
      </c>
      <c r="B10092" s="2">
        <v>-1.3886031141648401E-3</v>
      </c>
      <c r="C10092" s="2">
        <v>1.2480845501522499E-3</v>
      </c>
      <c r="D10092" s="2">
        <v>8.7427884631612503E-3</v>
      </c>
      <c r="E10092" s="2">
        <v>5.1819790768593598E-3</v>
      </c>
      <c r="F10092" s="2">
        <v>-9.34147717113115E-3</v>
      </c>
      <c r="G10092" s="2">
        <v>-8.5174788208381303E-3</v>
      </c>
      <c r="H10092" s="2">
        <v>-6.9623072893606397E-3</v>
      </c>
      <c r="I10092" s="2">
        <v>1.37854444176177E-2</v>
      </c>
    </row>
    <row r="10093" spans="1:9" x14ac:dyDescent="0.3">
      <c r="A10093" s="2">
        <v>1.7950781671530198E-2</v>
      </c>
      <c r="B10093" s="2">
        <v>-4.9290922207060901E-3</v>
      </c>
      <c r="C10093" s="2">
        <v>-7.8980313813322605E-4</v>
      </c>
      <c r="D10093" s="2">
        <v>6.2354748952741096E-3</v>
      </c>
      <c r="E10093" s="2">
        <v>6.00886029301033E-3</v>
      </c>
      <c r="F10093" s="2">
        <v>-9.5264476854433795E-3</v>
      </c>
      <c r="G10093" s="2">
        <v>-7.8333517549870597E-4</v>
      </c>
      <c r="H10093" s="2">
        <v>-6.34299087081864E-3</v>
      </c>
      <c r="I10093" s="2">
        <v>1.15951132510857E-2</v>
      </c>
    </row>
    <row r="10094" spans="1:9" x14ac:dyDescent="0.3">
      <c r="A10094" s="2">
        <v>1.5868309606892901E-2</v>
      </c>
      <c r="B10094" s="2">
        <v>4.4139301972667499E-4</v>
      </c>
      <c r="C10094" s="2">
        <v>2.6063759490110501E-3</v>
      </c>
      <c r="D10094" s="2">
        <v>5.9978074308130701E-3</v>
      </c>
      <c r="E10094" s="2">
        <v>7.2707831895393203E-3</v>
      </c>
      <c r="F10094" s="2">
        <v>-1.1493558029816799E-2</v>
      </c>
      <c r="G10094" s="2">
        <v>8.3089581275193705E-4</v>
      </c>
      <c r="H10094" s="2">
        <v>-5.8279078069000097E-3</v>
      </c>
      <c r="I10094" s="2">
        <v>9.8621198138111894E-3</v>
      </c>
    </row>
    <row r="10095" spans="1:9" x14ac:dyDescent="0.3">
      <c r="A10095" s="2">
        <v>1.9505228953182002E-2</v>
      </c>
      <c r="B10095" s="2">
        <v>-6.7511562212129405E-4</v>
      </c>
      <c r="C10095" s="2">
        <v>1.10903437234248E-3</v>
      </c>
      <c r="D10095" s="2">
        <v>6.7090293214956903E-3</v>
      </c>
      <c r="E10095" s="2">
        <v>4.50532636337734E-3</v>
      </c>
      <c r="F10095" s="2">
        <v>-1.19165391936488E-2</v>
      </c>
      <c r="G10095" s="2">
        <v>1.1660396723015599E-3</v>
      </c>
      <c r="H10095" s="2">
        <v>-6.89084763576685E-3</v>
      </c>
      <c r="I10095" s="2">
        <v>9.8506144849006896E-3</v>
      </c>
    </row>
    <row r="10096" spans="1:9" x14ac:dyDescent="0.3">
      <c r="A10096" s="2">
        <v>2.5394327515284899E-2</v>
      </c>
      <c r="B10096" s="2">
        <v>-1.3489246386479299E-4</v>
      </c>
      <c r="C10096" s="2">
        <v>2.7576372571002802E-3</v>
      </c>
      <c r="D10096" s="2">
        <v>9.7738421854478598E-3</v>
      </c>
      <c r="E10096" s="2">
        <v>6.3576763202709396E-3</v>
      </c>
      <c r="F10096" s="2">
        <v>-8.6990805805181991E-3</v>
      </c>
      <c r="G10096" s="2">
        <v>2.8994811610911402E-3</v>
      </c>
      <c r="H10096" s="2">
        <v>-7.8824256816569307E-3</v>
      </c>
      <c r="I10096" s="2">
        <v>1.22527006008395E-2</v>
      </c>
    </row>
    <row r="10097" spans="1:9" x14ac:dyDescent="0.3">
      <c r="A10097" s="2">
        <v>2.7679021939396899E-2</v>
      </c>
      <c r="B10097" s="2">
        <v>2.5558917178022402E-3</v>
      </c>
      <c r="C10097" s="2">
        <v>-4.7254086151068199E-4</v>
      </c>
      <c r="D10097" s="2">
        <v>5.5874967859402902E-3</v>
      </c>
      <c r="E10097" s="2">
        <v>4.7143262922791597E-3</v>
      </c>
      <c r="F10097" s="2">
        <v>1.43752626136871E-3</v>
      </c>
      <c r="G10097" s="2">
        <v>9.3568439977688607E-3</v>
      </c>
      <c r="H10097" s="2">
        <v>-8.4678230893392697E-3</v>
      </c>
      <c r="I10097" s="2">
        <v>1.0162659889008999E-2</v>
      </c>
    </row>
    <row r="10098" spans="1:9" x14ac:dyDescent="0.3">
      <c r="A10098" s="2">
        <v>2.68924250038199E-2</v>
      </c>
      <c r="B10098" s="2">
        <v>3.9612062439592401E-3</v>
      </c>
      <c r="C10098" s="2">
        <v>-1.71886326329889E-3</v>
      </c>
      <c r="D10098" s="2">
        <v>8.0591963286174902E-3</v>
      </c>
      <c r="E10098" s="2">
        <v>3.82567585093986E-3</v>
      </c>
      <c r="F10098" s="2">
        <v>-2.7904677792193401E-3</v>
      </c>
      <c r="G10098" s="2">
        <v>3.3343916076936201E-4</v>
      </c>
      <c r="H10098" s="2">
        <v>-5.60301431103405E-3</v>
      </c>
      <c r="I10098" s="2">
        <v>1.26514600665873E-2</v>
      </c>
    </row>
    <row r="10099" spans="1:9" x14ac:dyDescent="0.3">
      <c r="A10099" s="2">
        <v>2.8593308466686999E-2</v>
      </c>
      <c r="B10099" s="2">
        <v>-3.9601283370323797E-3</v>
      </c>
      <c r="C10099" s="2">
        <v>-3.99280808402468E-3</v>
      </c>
      <c r="D10099" s="2">
        <v>6.2859631477625499E-3</v>
      </c>
      <c r="E10099" s="2">
        <v>2.4741699314884901E-3</v>
      </c>
      <c r="F10099" s="2">
        <v>-1.16031397888972E-3</v>
      </c>
      <c r="G10099" s="2">
        <v>1.1061071870113401E-3</v>
      </c>
      <c r="H10099" s="2">
        <v>-8.5157221484493204E-3</v>
      </c>
      <c r="I10099" s="2">
        <v>1.23556464726332E-2</v>
      </c>
    </row>
    <row r="10100" spans="1:9" x14ac:dyDescent="0.3">
      <c r="A10100" s="2">
        <v>2.32002361204766E-2</v>
      </c>
      <c r="B10100" s="2">
        <v>-8.9691043382682603E-4</v>
      </c>
      <c r="C10100" s="2">
        <v>-5.5218634154252503E-4</v>
      </c>
      <c r="D10100" s="2">
        <v>3.9715187882477304E-3</v>
      </c>
      <c r="E10100" s="2">
        <v>7.3081752373366001E-3</v>
      </c>
      <c r="F10100" s="2">
        <v>7.9897342885466101E-4</v>
      </c>
      <c r="G10100" s="2">
        <v>4.5996162499323699E-3</v>
      </c>
      <c r="H10100" s="2">
        <v>-1.00539918672035E-2</v>
      </c>
      <c r="I10100" s="2">
        <v>1.1670406399175401E-2</v>
      </c>
    </row>
    <row r="10101" spans="1:9" x14ac:dyDescent="0.3">
      <c r="A10101" s="2">
        <v>1.7112727934978401E-2</v>
      </c>
      <c r="B10101" s="2">
        <v>2.0376446042925001E-3</v>
      </c>
      <c r="C10101" s="2">
        <v>-2.6126840120178099E-4</v>
      </c>
      <c r="D10101" s="2">
        <v>8.3461839185199598E-3</v>
      </c>
      <c r="E10101" s="2">
        <v>9.68532249475847E-3</v>
      </c>
      <c r="F10101" s="2">
        <v>-1.56338433175016E-3</v>
      </c>
      <c r="G10101" s="2">
        <v>-2.2125786449196201E-3</v>
      </c>
      <c r="H10101" s="2">
        <v>-2.7442652720258902E-3</v>
      </c>
      <c r="I10101" s="2">
        <v>1.46158356354996E-2</v>
      </c>
    </row>
    <row r="10102" spans="1:9" x14ac:dyDescent="0.3">
      <c r="A10102" s="2">
        <v>2.33145222256123E-2</v>
      </c>
      <c r="B10102" s="2">
        <v>6.4614970199155001E-4</v>
      </c>
      <c r="C10102" s="2">
        <v>-3.35499269659336E-3</v>
      </c>
      <c r="D10102" s="2">
        <v>1.23263762053405E-2</v>
      </c>
      <c r="E10102" s="2">
        <v>7.6777165551477804E-3</v>
      </c>
      <c r="F10102" s="2">
        <v>-3.6592681509167099E-3</v>
      </c>
      <c r="G10102" s="2">
        <v>-1.14223729073682E-3</v>
      </c>
      <c r="H10102" s="2">
        <v>-2.8817818793363402E-3</v>
      </c>
      <c r="I10102" s="2">
        <v>1.4447233333949599E-2</v>
      </c>
    </row>
    <row r="10103" spans="1:9" x14ac:dyDescent="0.3">
      <c r="A10103" s="2">
        <v>2.10817379187445E-2</v>
      </c>
      <c r="B10103" s="2">
        <v>-5.2067269854250099E-3</v>
      </c>
      <c r="C10103" s="2">
        <v>-2.3519018183036701E-4</v>
      </c>
      <c r="D10103" s="2">
        <v>3.78246997534303E-3</v>
      </c>
      <c r="E10103" s="2">
        <v>6.7820442723418297E-3</v>
      </c>
      <c r="F10103" s="2">
        <v>-7.6793236735133502E-3</v>
      </c>
      <c r="G10103" s="2">
        <v>-8.9579094755221893E-3</v>
      </c>
      <c r="H10103" s="2">
        <v>-5.1855960069185202E-3</v>
      </c>
      <c r="I10103" s="2">
        <v>1.00364945061643E-2</v>
      </c>
    </row>
    <row r="10104" spans="1:9" x14ac:dyDescent="0.3">
      <c r="A10104" s="2">
        <v>1.6718151318917001E-2</v>
      </c>
      <c r="B10104" s="2">
        <v>-4.5828102594050398E-4</v>
      </c>
      <c r="C10104" s="2">
        <v>3.0013364213750801E-3</v>
      </c>
      <c r="D10104" s="2">
        <v>7.3324462365661498E-3</v>
      </c>
      <c r="E10104" s="2">
        <v>5.5724518064623999E-4</v>
      </c>
      <c r="F10104" s="2">
        <v>-9.76475476413864E-3</v>
      </c>
      <c r="G10104" s="2">
        <v>-4.3432793708478102E-3</v>
      </c>
      <c r="H10104" s="2">
        <v>-2.2461131877717301E-3</v>
      </c>
      <c r="I10104" s="2">
        <v>5.1702629922197804E-3</v>
      </c>
    </row>
    <row r="10105" spans="1:9" x14ac:dyDescent="0.3">
      <c r="A10105" s="2">
        <v>2.3618192074189501E-2</v>
      </c>
      <c r="B10105" s="2">
        <v>-4.13531410649961E-4</v>
      </c>
      <c r="C10105" s="2">
        <v>3.9767039417103901E-3</v>
      </c>
      <c r="D10105" s="2">
        <v>3.59978218875058E-3</v>
      </c>
      <c r="E10105" s="2">
        <v>-3.4731304503576301E-3</v>
      </c>
      <c r="F10105" s="2">
        <v>-1.15962910831549E-2</v>
      </c>
      <c r="G10105" s="2">
        <v>-1.1157149645252801E-2</v>
      </c>
      <c r="H10105" s="2">
        <v>-7.4769937245036198E-3</v>
      </c>
      <c r="I10105" s="2">
        <v>9.3509788296746096E-3</v>
      </c>
    </row>
    <row r="10106" spans="1:9" x14ac:dyDescent="0.3">
      <c r="A10106" s="2">
        <v>1.9263145498165601E-2</v>
      </c>
      <c r="B10106" s="2">
        <v>-4.4753554632749899E-3</v>
      </c>
      <c r="C10106" s="2">
        <v>-5.9239727017764701E-4</v>
      </c>
      <c r="D10106" s="2">
        <v>2.7824158743007402E-3</v>
      </c>
      <c r="E10106" s="2">
        <v>2.72174894635414E-3</v>
      </c>
      <c r="F10106" s="2">
        <v>-1.4233703344608301E-2</v>
      </c>
      <c r="G10106" s="2">
        <v>-1.09887457931107E-2</v>
      </c>
      <c r="H10106" s="2">
        <v>-1.06447675223517E-2</v>
      </c>
      <c r="I10106" s="2">
        <v>8.4717544482722298E-3</v>
      </c>
    </row>
    <row r="10107" spans="1:9" x14ac:dyDescent="0.3">
      <c r="A10107" s="2">
        <v>1.8806969173746999E-2</v>
      </c>
      <c r="B10107" s="2">
        <v>1.4053008725967901E-4</v>
      </c>
      <c r="C10107" s="2">
        <v>-3.7296749157522402E-3</v>
      </c>
      <c r="D10107" s="2">
        <v>5.5092709492906601E-3</v>
      </c>
      <c r="E10107" s="2">
        <v>9.2409177148159299E-3</v>
      </c>
      <c r="F10107" s="2">
        <v>-1.3355929682728101E-2</v>
      </c>
      <c r="G10107" s="2">
        <v>-3.8173212832044801E-3</v>
      </c>
      <c r="H10107" s="2">
        <v>-4.2061337571752096E-3</v>
      </c>
      <c r="I10107" s="2">
        <v>5.8393072935429497E-3</v>
      </c>
    </row>
    <row r="10108" spans="1:9" x14ac:dyDescent="0.3">
      <c r="A10108" s="2">
        <v>1.9334705757072398E-2</v>
      </c>
      <c r="B10108" s="2">
        <v>2.5543519512773098E-3</v>
      </c>
      <c r="C10108" s="2">
        <v>-1.6273560752979601E-3</v>
      </c>
      <c r="D10108" s="2">
        <v>1.9621759603377E-3</v>
      </c>
      <c r="E10108" s="2">
        <v>7.2915171668304799E-3</v>
      </c>
      <c r="F10108" s="2">
        <v>-6.2615685277525902E-3</v>
      </c>
      <c r="G10108" s="2">
        <v>-7.7438897203612397E-3</v>
      </c>
      <c r="H10108" s="2">
        <v>-5.5724305587209703E-3</v>
      </c>
      <c r="I10108" s="2">
        <v>1.0460634946247599E-2</v>
      </c>
    </row>
    <row r="10109" spans="1:9" x14ac:dyDescent="0.3">
      <c r="A10109" s="2">
        <v>2.17280760940445E-2</v>
      </c>
      <c r="B10109" s="2">
        <v>3.24886901908336E-3</v>
      </c>
      <c r="C10109" s="2">
        <v>-2.90842919109936E-3</v>
      </c>
      <c r="D10109" s="2">
        <v>2.7610359802760199E-3</v>
      </c>
      <c r="E10109" s="2">
        <v>7.9085507741859205E-3</v>
      </c>
      <c r="F10109" s="2">
        <v>-8.1889727896278901E-3</v>
      </c>
      <c r="G10109" s="2">
        <v>-7.4141280033871299E-3</v>
      </c>
      <c r="H10109" s="2">
        <v>-1.24892918029493E-2</v>
      </c>
      <c r="I10109" s="2">
        <v>1.40910183193356E-2</v>
      </c>
    </row>
    <row r="10110" spans="1:9" x14ac:dyDescent="0.3">
      <c r="A10110" s="2">
        <v>1.7326489923557599E-2</v>
      </c>
      <c r="B10110" s="2">
        <v>-2.8196443240778202E-3</v>
      </c>
      <c r="C10110" s="2">
        <v>-1.12356880230036E-3</v>
      </c>
      <c r="D10110" s="2">
        <v>7.4598102874001903E-3</v>
      </c>
      <c r="E10110" s="2">
        <v>6.4958757760172803E-4</v>
      </c>
      <c r="F10110" s="2">
        <v>-1.2252663492525699E-2</v>
      </c>
      <c r="G10110" s="2">
        <v>-6.5904571555608698E-3</v>
      </c>
      <c r="H10110" s="2">
        <v>-1.1760093840881501E-2</v>
      </c>
      <c r="I10110" s="2">
        <v>7.3990744596249798E-3</v>
      </c>
    </row>
    <row r="10111" spans="1:9" x14ac:dyDescent="0.3">
      <c r="A10111" s="2">
        <v>1.6511652027721601E-2</v>
      </c>
      <c r="B10111" s="2">
        <v>9.0075193875230298E-4</v>
      </c>
      <c r="C10111" s="2">
        <v>5.2066852212720395E-4</v>
      </c>
      <c r="D10111" s="2">
        <v>4.8910780909416198E-3</v>
      </c>
      <c r="E10111" s="2">
        <v>6.6617678934360602E-3</v>
      </c>
      <c r="F10111" s="2">
        <v>-1.3459469470455799E-2</v>
      </c>
      <c r="G10111" s="2">
        <v>-8.0277085975367108E-3</v>
      </c>
      <c r="H10111" s="2">
        <v>-7.4380182838825002E-3</v>
      </c>
      <c r="I10111" s="2">
        <v>1.0539552106828101E-2</v>
      </c>
    </row>
    <row r="10112" spans="1:9" x14ac:dyDescent="0.3">
      <c r="A10112" s="2">
        <v>1.22271650506251E-2</v>
      </c>
      <c r="B10112" s="2">
        <v>8.2741855261798199E-4</v>
      </c>
      <c r="C10112" s="2">
        <v>-1.9666320740671702E-3</v>
      </c>
      <c r="D10112" s="2">
        <v>7.3335079858825704E-3</v>
      </c>
      <c r="E10112" s="2">
        <v>3.3805113689850002E-3</v>
      </c>
      <c r="F10112" s="2">
        <v>-2.0699347883977801E-2</v>
      </c>
      <c r="G10112" s="2">
        <v>-1.5492759492531E-2</v>
      </c>
      <c r="H10112" s="2">
        <v>-1.40544664741025E-2</v>
      </c>
      <c r="I10112" s="2">
        <v>3.3788301374577802E-3</v>
      </c>
    </row>
    <row r="10113" spans="1:9" x14ac:dyDescent="0.3">
      <c r="A10113" s="2">
        <v>-4.1785155304440802E-4</v>
      </c>
      <c r="B10113" s="2">
        <v>-2.1270480160227699E-4</v>
      </c>
      <c r="C10113" s="2">
        <v>-8.9497638361006203E-4</v>
      </c>
      <c r="D10113" s="2">
        <v>3.84920084837881E-3</v>
      </c>
      <c r="E10113" s="2">
        <v>7.2029097443425004E-4</v>
      </c>
      <c r="F10113" s="2">
        <v>-2.20729378295655E-2</v>
      </c>
      <c r="G10113" s="2">
        <v>-1.8850170254214899E-2</v>
      </c>
      <c r="H10113" s="2">
        <v>-1.6892634906031E-2</v>
      </c>
      <c r="I10113" s="2">
        <v>-1.5244381419336501E-3</v>
      </c>
    </row>
    <row r="10114" spans="1:9" x14ac:dyDescent="0.3">
      <c r="A10114" s="2">
        <v>1.0141451854710999E-2</v>
      </c>
      <c r="B10114" s="2">
        <v>-2.1843029155553298E-3</v>
      </c>
      <c r="C10114" s="2">
        <v>6.5940965327253602E-4</v>
      </c>
      <c r="D10114" s="2">
        <v>2.1269200062345199E-3</v>
      </c>
      <c r="E10114" s="2">
        <v>1.19105330618875E-3</v>
      </c>
      <c r="F10114" s="2">
        <v>-2.10247178367103E-2</v>
      </c>
      <c r="G10114" s="2">
        <v>-1.51813403028322E-2</v>
      </c>
      <c r="H10114" s="2">
        <v>-1.1162864900872E-2</v>
      </c>
      <c r="I10114" s="2">
        <v>3.20223507873745E-3</v>
      </c>
    </row>
    <row r="10115" spans="1:9" x14ac:dyDescent="0.3">
      <c r="A10115" s="2">
        <v>1.16644685787735E-2</v>
      </c>
      <c r="B10115" s="2">
        <v>-2.1630839485490801E-3</v>
      </c>
      <c r="C10115" s="2">
        <v>-3.7657605689814499E-4</v>
      </c>
      <c r="D10115" s="2">
        <v>3.2722459547098498E-3</v>
      </c>
      <c r="E10115" s="2">
        <v>-1.64174880290732E-3</v>
      </c>
      <c r="F10115" s="2">
        <v>-2.0612752049406598E-2</v>
      </c>
      <c r="G10115" s="2">
        <v>-1.3878920166212399E-2</v>
      </c>
      <c r="H10115" s="2">
        <v>-1.41537311233834E-2</v>
      </c>
      <c r="I10115" s="2">
        <v>1.82370154752758E-3</v>
      </c>
    </row>
    <row r="10116" spans="1:9" x14ac:dyDescent="0.3">
      <c r="A10116" s="2">
        <v>1.72121848359141E-2</v>
      </c>
      <c r="B10116" s="2">
        <v>-5.1485807643711296E-3</v>
      </c>
      <c r="C10116" s="2">
        <v>-3.10260424596886E-3</v>
      </c>
      <c r="D10116" s="2">
        <v>1.82968087372486E-3</v>
      </c>
      <c r="E10116" s="2">
        <v>1.41399653345203E-4</v>
      </c>
      <c r="F10116" s="2">
        <v>-1.8965190978556101E-2</v>
      </c>
      <c r="G10116" s="2">
        <v>-1.02987200935929E-2</v>
      </c>
      <c r="H10116" s="2">
        <v>-7.3062141685894897E-3</v>
      </c>
      <c r="I10116" s="2">
        <v>2.8453750838553999E-3</v>
      </c>
    </row>
    <row r="10117" spans="1:9" x14ac:dyDescent="0.3">
      <c r="A10117" s="2">
        <v>2.1288265139685701E-2</v>
      </c>
      <c r="B10117" s="2">
        <v>2.11171893087149E-3</v>
      </c>
      <c r="C10117" s="2">
        <v>3.21544850676578E-3</v>
      </c>
      <c r="D10117" s="2">
        <v>9.0810973000831508E-3</v>
      </c>
      <c r="E10117" s="2">
        <v>4.9639228538186399E-3</v>
      </c>
      <c r="F10117" s="2">
        <v>-1.52137158985066E-2</v>
      </c>
      <c r="G10117" s="2">
        <v>-7.1816114925573804E-3</v>
      </c>
      <c r="H10117" s="2">
        <v>-9.8305456770472407E-3</v>
      </c>
      <c r="I10117" s="2">
        <v>9.7978394656125806E-3</v>
      </c>
    </row>
    <row r="10118" spans="1:9" x14ac:dyDescent="0.3">
      <c r="A10118" s="2">
        <v>1.6414467078518898E-2</v>
      </c>
      <c r="B10118" s="2">
        <v>1.4186699606271E-3</v>
      </c>
      <c r="C10118" s="2">
        <v>3.03312627853872E-3</v>
      </c>
      <c r="D10118" s="2">
        <v>1.1805931522395501E-2</v>
      </c>
      <c r="E10118" s="2">
        <v>7.6122351369743496E-3</v>
      </c>
      <c r="F10118" s="2">
        <v>-1.37572613843071E-2</v>
      </c>
      <c r="G10118" s="2">
        <v>-7.7245558822865304E-3</v>
      </c>
      <c r="H10118" s="2">
        <v>-1.19880498519306E-2</v>
      </c>
      <c r="I10118" s="2">
        <v>1.04912173951585E-2</v>
      </c>
    </row>
    <row r="10119" spans="1:9" x14ac:dyDescent="0.3">
      <c r="A10119" s="2">
        <v>1.7989899003205499E-2</v>
      </c>
      <c r="B10119" s="2">
        <v>-4.81576048471142E-3</v>
      </c>
      <c r="C10119" s="2">
        <v>-2.1938456724857501E-3</v>
      </c>
      <c r="D10119" s="2">
        <v>7.4385218717841596E-3</v>
      </c>
      <c r="E10119" s="2">
        <v>-5.0856153521083001E-4</v>
      </c>
      <c r="F10119" s="2">
        <v>-1.0061404280571701E-2</v>
      </c>
      <c r="G10119" s="2">
        <v>-3.54978134234548E-4</v>
      </c>
      <c r="H10119" s="2">
        <v>-1.48924891876483E-2</v>
      </c>
      <c r="I10119" s="2">
        <v>8.7319836387048499E-3</v>
      </c>
    </row>
    <row r="10120" spans="1:9" x14ac:dyDescent="0.3">
      <c r="A10120" s="2">
        <v>1.7900585975233401E-2</v>
      </c>
      <c r="B10120" s="2">
        <v>-1.4203475443032201E-3</v>
      </c>
      <c r="C10120" s="2">
        <v>-2.28380730227938E-3</v>
      </c>
      <c r="D10120" s="2">
        <v>6.2281667653313402E-3</v>
      </c>
      <c r="E10120" s="2">
        <v>3.3934586166196601E-3</v>
      </c>
      <c r="F10120" s="2">
        <v>-7.4648356431175796E-4</v>
      </c>
      <c r="G10120" s="2">
        <v>-6.5876449437537602E-3</v>
      </c>
      <c r="H10120" s="2">
        <v>-1.00800509363475E-2</v>
      </c>
      <c r="I10120" s="2">
        <v>5.85952368370069E-3</v>
      </c>
    </row>
    <row r="10121" spans="1:9" x14ac:dyDescent="0.3">
      <c r="A10121" s="2">
        <v>1.6937558455680901E-2</v>
      </c>
      <c r="B10121" s="2">
        <v>9.0090838063507897E-4</v>
      </c>
      <c r="C10121" s="2">
        <v>1.7831454443477E-3</v>
      </c>
      <c r="D10121" s="2">
        <v>8.8285470801078292E-3</v>
      </c>
      <c r="E10121" s="2">
        <v>6.1860209909927397E-3</v>
      </c>
      <c r="F10121" s="2">
        <v>-4.4966126660345501E-3</v>
      </c>
      <c r="G10121" s="2">
        <v>-2.6191480032565001E-3</v>
      </c>
      <c r="H10121" s="2">
        <v>-3.6204145590865598E-3</v>
      </c>
      <c r="I10121" s="2">
        <v>2.39540834429551E-3</v>
      </c>
    </row>
    <row r="10122" spans="1:9" x14ac:dyDescent="0.3">
      <c r="A10122" s="2">
        <v>1.8003151259517999E-2</v>
      </c>
      <c r="B10122" s="3">
        <v>5.4623935946897901E-5</v>
      </c>
      <c r="C10122" s="2">
        <v>3.2756321306509398E-3</v>
      </c>
      <c r="D10122" s="2">
        <v>3.26920372859034E-3</v>
      </c>
      <c r="E10122" s="2">
        <v>5.7716511091693802E-3</v>
      </c>
      <c r="F10122" s="2">
        <v>-7.8100265294448997E-3</v>
      </c>
      <c r="G10122" s="2">
        <v>-6.3230018936015096E-3</v>
      </c>
      <c r="H10122" s="2">
        <v>-7.1999667242477203E-3</v>
      </c>
      <c r="I10122" s="2">
        <v>9.4579667114806504E-3</v>
      </c>
    </row>
    <row r="10123" spans="1:9" x14ac:dyDescent="0.3">
      <c r="A10123" s="2">
        <v>1.4821490736672599E-2</v>
      </c>
      <c r="B10123" s="2">
        <v>1.3137155029298701E-3</v>
      </c>
      <c r="C10123" s="2">
        <v>2.1571421993496699E-3</v>
      </c>
      <c r="D10123" s="2">
        <v>5.1942529771507404E-3</v>
      </c>
      <c r="E10123" s="2">
        <v>1.0721911022031801E-3</v>
      </c>
      <c r="F10123" s="2">
        <v>-8.2659451453560798E-3</v>
      </c>
      <c r="G10123" s="2">
        <v>-7.33520972914625E-3</v>
      </c>
      <c r="H10123" s="2">
        <v>-8.5651968089886198E-3</v>
      </c>
      <c r="I10123" s="2">
        <v>1.1490292829699199E-2</v>
      </c>
    </row>
    <row r="10124" spans="1:9" x14ac:dyDescent="0.3">
      <c r="A10124" s="2">
        <v>2.17924953686018E-2</v>
      </c>
      <c r="B10124" s="2">
        <v>1.73537986092992E-3</v>
      </c>
      <c r="C10124" s="2">
        <v>-1.1240329038138301E-3</v>
      </c>
      <c r="D10124" s="2">
        <v>4.3824337598234201E-3</v>
      </c>
      <c r="E10124" s="2">
        <v>2.5986892663426601E-3</v>
      </c>
      <c r="F10124" s="2">
        <v>-5.7834298750982296E-3</v>
      </c>
      <c r="G10124" s="2">
        <v>-7.3018885584951697E-3</v>
      </c>
      <c r="H10124" s="2">
        <v>-4.9320936043299396E-3</v>
      </c>
      <c r="I10124" s="2">
        <v>7.5556070047425603E-3</v>
      </c>
    </row>
    <row r="10125" spans="1:9" x14ac:dyDescent="0.3">
      <c r="A10125" s="2">
        <v>1.7408679097741301E-2</v>
      </c>
      <c r="B10125" s="2">
        <v>1.5172352055518E-3</v>
      </c>
      <c r="C10125" s="2">
        <v>6.9393047362808604E-3</v>
      </c>
      <c r="D10125" s="2">
        <v>-1.24342273708736E-3</v>
      </c>
      <c r="E10125" s="2">
        <v>4.0315686311196003E-3</v>
      </c>
      <c r="F10125" s="2">
        <v>-6.0970688925995799E-3</v>
      </c>
      <c r="G10125" s="2">
        <v>-1.8716874002894901E-3</v>
      </c>
      <c r="H10125" s="2">
        <v>-5.7530979592887201E-3</v>
      </c>
      <c r="I10125" s="2">
        <v>7.3240840126843603E-3</v>
      </c>
    </row>
    <row r="10126" spans="1:9" x14ac:dyDescent="0.3">
      <c r="A10126" s="2">
        <v>1.8754867727041599E-2</v>
      </c>
      <c r="B10126" s="2">
        <v>7.8918531726284195E-4</v>
      </c>
      <c r="C10126" s="2">
        <v>2.1741986361253299E-3</v>
      </c>
      <c r="D10126" s="2">
        <v>3.6663618439018901E-3</v>
      </c>
      <c r="E10126" s="2">
        <v>4.9475582771324501E-3</v>
      </c>
      <c r="F10126" s="2">
        <v>-7.4821922840621804E-3</v>
      </c>
      <c r="G10126" s="2">
        <v>-6.5885951164998003E-3</v>
      </c>
      <c r="H10126" s="2">
        <v>-4.2842866906538397E-3</v>
      </c>
      <c r="I10126" s="2">
        <v>8.4295932288714903E-3</v>
      </c>
    </row>
    <row r="10127" spans="1:9" x14ac:dyDescent="0.3">
      <c r="A10127" s="2">
        <v>1.6686623047070401E-2</v>
      </c>
      <c r="B10127" s="2">
        <v>-2.3563678641142199E-4</v>
      </c>
      <c r="C10127" s="2">
        <v>2.20614998944479E-4</v>
      </c>
      <c r="D10127" s="2">
        <v>1.0447574091371399E-2</v>
      </c>
      <c r="E10127" s="2">
        <v>7.4954360695840098E-3</v>
      </c>
      <c r="F10127" s="2">
        <v>-4.6735909045336399E-3</v>
      </c>
      <c r="G10127" s="2">
        <v>-5.5623053269616904E-3</v>
      </c>
      <c r="H10127" s="2">
        <v>-1.5928154337347601E-2</v>
      </c>
      <c r="I10127" s="2">
        <v>8.7692167771677796E-3</v>
      </c>
    </row>
    <row r="10128" spans="1:9" x14ac:dyDescent="0.3">
      <c r="A10128" s="2">
        <v>1.8959756822336801E-2</v>
      </c>
      <c r="B10128" s="2">
        <v>-4.3887353169970696E-3</v>
      </c>
      <c r="C10128" s="2">
        <v>2.5352206132875999E-3</v>
      </c>
      <c r="D10128" s="2">
        <v>5.8331726260995196E-3</v>
      </c>
      <c r="E10128" s="2">
        <v>8.63196330740096E-4</v>
      </c>
      <c r="F10128" s="2">
        <v>-4.79582615563417E-3</v>
      </c>
      <c r="G10128" s="2">
        <v>2.5079854915042299E-4</v>
      </c>
      <c r="H10128" s="2">
        <v>-8.4354314958946398E-3</v>
      </c>
      <c r="I10128" s="2">
        <v>9.6480479911604002E-3</v>
      </c>
    </row>
    <row r="10129" spans="1:9" x14ac:dyDescent="0.3">
      <c r="A10129" s="2">
        <v>2.6037632788658401E-2</v>
      </c>
      <c r="B10129" s="2">
        <v>-1.07513483195075E-3</v>
      </c>
      <c r="C10129" s="2">
        <v>1.1664293524421799E-3</v>
      </c>
      <c r="D10129" s="2">
        <v>1.0984925415135301E-2</v>
      </c>
      <c r="E10129" s="2">
        <v>3.9803540711867104E-3</v>
      </c>
      <c r="F10129" s="2">
        <v>-4.3270400523048903E-3</v>
      </c>
      <c r="G10129" s="2">
        <v>6.43596798243569E-3</v>
      </c>
      <c r="H10129" s="2">
        <v>-8.6828877951055893E-3</v>
      </c>
      <c r="I10129" s="2">
        <v>1.54610593315223E-2</v>
      </c>
    </row>
    <row r="10130" spans="1:9" x14ac:dyDescent="0.3">
      <c r="A10130" s="2">
        <v>2.6520220753892799E-2</v>
      </c>
      <c r="B10130" s="2">
        <v>-2.0101611345697502E-3</v>
      </c>
      <c r="C10130" s="2">
        <v>2.2572717598834499E-3</v>
      </c>
      <c r="D10130" s="2">
        <v>6.0575350185949096E-3</v>
      </c>
      <c r="E10130" s="2">
        <v>5.3322758033070997E-3</v>
      </c>
      <c r="F10130" s="2">
        <v>-1.00653874913257E-3</v>
      </c>
      <c r="G10130" s="2">
        <v>6.4284981944368004E-3</v>
      </c>
      <c r="H10130" s="2">
        <v>-1.9933896975899402E-3</v>
      </c>
      <c r="I10130" s="2">
        <v>9.6960725813970902E-3</v>
      </c>
    </row>
    <row r="10131" spans="1:9" x14ac:dyDescent="0.3">
      <c r="A10131" s="2">
        <v>2.2249366100318201E-2</v>
      </c>
      <c r="B10131" s="2">
        <v>-3.3965428818690099E-3</v>
      </c>
      <c r="C10131" s="2">
        <v>3.27345017248688E-3</v>
      </c>
      <c r="D10131" s="2">
        <v>8.2997249253047006E-3</v>
      </c>
      <c r="E10131" s="2">
        <v>6.5182215588752597E-3</v>
      </c>
      <c r="F10131" s="2">
        <v>-3.5344668464938802E-3</v>
      </c>
      <c r="G10131" s="2">
        <v>3.6879362518252102E-3</v>
      </c>
      <c r="H10131" s="2">
        <v>-2.964279115016E-3</v>
      </c>
      <c r="I10131" s="2">
        <v>1.03520308721687E-2</v>
      </c>
    </row>
    <row r="10132" spans="1:9" x14ac:dyDescent="0.3">
      <c r="A10132" s="2">
        <v>2.9146250618303799E-2</v>
      </c>
      <c r="B10132" s="2">
        <v>-8.6977957470172696E-4</v>
      </c>
      <c r="C10132" s="2">
        <v>3.0429177679292601E-3</v>
      </c>
      <c r="D10132" s="2">
        <v>7.6852894130020099E-3</v>
      </c>
      <c r="E10132" s="2">
        <v>1.4185296977381899E-2</v>
      </c>
      <c r="F10132" s="2">
        <v>-4.0901343607963204E-3</v>
      </c>
      <c r="G10132" s="2">
        <v>4.89473502534238E-3</v>
      </c>
      <c r="H10132" s="2">
        <v>-3.2950014443621201E-3</v>
      </c>
      <c r="I10132" s="2">
        <v>1.54919587716543E-2</v>
      </c>
    </row>
    <row r="10133" spans="1:9" x14ac:dyDescent="0.3">
      <c r="A10133" s="2">
        <v>2.0060497696147601E-2</v>
      </c>
      <c r="B10133" s="2">
        <v>-2.3715478192967202E-3</v>
      </c>
      <c r="C10133" s="2">
        <v>3.0848103510946801E-3</v>
      </c>
      <c r="D10133" s="2">
        <v>1.3167887087914099E-2</v>
      </c>
      <c r="E10133" s="2">
        <v>6.7391390092986104E-3</v>
      </c>
      <c r="F10133" s="2">
        <v>-4.2610970597033501E-3</v>
      </c>
      <c r="G10133" s="2">
        <v>-3.0586269020636899E-3</v>
      </c>
      <c r="H10133" s="2">
        <v>-5.7902627176580996E-3</v>
      </c>
      <c r="I10133" s="2">
        <v>1.6015236802602799E-2</v>
      </c>
    </row>
    <row r="10134" spans="1:9" x14ac:dyDescent="0.3">
      <c r="A10134" s="2">
        <v>2.4820161521602799E-2</v>
      </c>
      <c r="B10134" s="2">
        <v>-6.6790209226857003E-3</v>
      </c>
      <c r="C10134" s="2">
        <v>-6.9700903418021699E-4</v>
      </c>
      <c r="D10134" s="2">
        <v>5.0366884294205296E-3</v>
      </c>
      <c r="E10134" s="2">
        <v>4.7878530003124097E-3</v>
      </c>
      <c r="F10134" s="2">
        <v>-8.6510939956007202E-3</v>
      </c>
      <c r="G10134" s="2">
        <v>-1.9565407700965101E-3</v>
      </c>
      <c r="H10134" s="2">
        <v>-3.05029110849842E-3</v>
      </c>
      <c r="I10134" s="2">
        <v>6.91883465629762E-3</v>
      </c>
    </row>
    <row r="10135" spans="1:9" x14ac:dyDescent="0.3">
      <c r="A10135" s="2">
        <v>1.76891010948401E-2</v>
      </c>
      <c r="B10135" s="2">
        <v>2.2076446149711599E-3</v>
      </c>
      <c r="C10135" s="2">
        <v>-7.5303169594274097E-4</v>
      </c>
      <c r="D10135" s="2">
        <v>7.26036345439384E-3</v>
      </c>
      <c r="E10135" s="2">
        <v>8.32707661787172E-3</v>
      </c>
      <c r="F10135" s="2">
        <v>-1.03911283182861E-2</v>
      </c>
      <c r="G10135" s="2">
        <v>-3.0047807796383802E-3</v>
      </c>
      <c r="H10135" s="3">
        <v>-7.4480422927987206E-5</v>
      </c>
      <c r="I10135" s="2">
        <v>5.7689510842328E-3</v>
      </c>
    </row>
    <row r="10136" spans="1:9" x14ac:dyDescent="0.3">
      <c r="A10136" s="2">
        <v>2.0256994609098598E-2</v>
      </c>
      <c r="B10136" s="2">
        <v>-2.6538984342896299E-3</v>
      </c>
      <c r="C10136" s="2">
        <v>2.3747193605822398E-3</v>
      </c>
      <c r="D10136" s="2">
        <v>5.0536532618723502E-3</v>
      </c>
      <c r="E10136" s="2">
        <v>9.1388247319501102E-3</v>
      </c>
      <c r="F10136" s="2">
        <v>-1.39180397425764E-2</v>
      </c>
      <c r="G10136" s="2">
        <v>-4.7340708528534198E-3</v>
      </c>
      <c r="H10136" s="2">
        <v>-3.0333865999053601E-3</v>
      </c>
      <c r="I10136" s="2">
        <v>9.5673709297957096E-3</v>
      </c>
    </row>
    <row r="10137" spans="1:9" x14ac:dyDescent="0.3">
      <c r="A10137" s="2">
        <v>1.9073324706969701E-2</v>
      </c>
      <c r="B10137" s="2">
        <v>-3.8153558534756299E-3</v>
      </c>
      <c r="C10137" s="2">
        <v>-1.58381115035432E-3</v>
      </c>
      <c r="D10137" s="2">
        <v>3.41527263217684E-3</v>
      </c>
      <c r="E10137" s="2">
        <v>2.7992989159937101E-3</v>
      </c>
      <c r="F10137" s="2">
        <v>-6.3164652147646699E-3</v>
      </c>
      <c r="G10137" s="2">
        <v>-2.9556164727801899E-3</v>
      </c>
      <c r="H10137" s="2">
        <v>-4.9655669072444801E-4</v>
      </c>
      <c r="I10137" s="2">
        <v>9.1699853105329503E-3</v>
      </c>
    </row>
    <row r="10138" spans="1:9" x14ac:dyDescent="0.3">
      <c r="A10138" s="2">
        <v>1.6366030178274999E-2</v>
      </c>
      <c r="B10138" s="2">
        <v>-1.4862745202396299E-4</v>
      </c>
      <c r="C10138" s="2">
        <v>6.3435663496719903E-3</v>
      </c>
      <c r="D10138" s="2">
        <v>1.48945627186561E-2</v>
      </c>
      <c r="E10138" s="2">
        <v>5.5898715366632596E-3</v>
      </c>
      <c r="F10138" s="2">
        <v>-1.0601023151370501E-2</v>
      </c>
      <c r="G10138" s="2">
        <v>-5.4247338298204304E-3</v>
      </c>
      <c r="H10138" s="2">
        <v>-3.4235650232717798E-3</v>
      </c>
      <c r="I10138" s="2">
        <v>8.7140947949705307E-3</v>
      </c>
    </row>
    <row r="10139" spans="1:9" x14ac:dyDescent="0.3">
      <c r="A10139" s="2">
        <v>1.3634070346354899E-2</v>
      </c>
      <c r="B10139" s="2">
        <v>-2.9676401327716098E-3</v>
      </c>
      <c r="C10139" s="2">
        <v>1.56685484342041E-3</v>
      </c>
      <c r="D10139" s="2">
        <v>1.0362244111051799E-2</v>
      </c>
      <c r="E10139" s="2">
        <v>6.8155784256217697E-3</v>
      </c>
      <c r="F10139" s="2">
        <v>-1.13281348147022E-2</v>
      </c>
      <c r="G10139" s="2">
        <v>-3.70737604876429E-3</v>
      </c>
      <c r="H10139" s="2">
        <v>-1.0988137832278901E-2</v>
      </c>
      <c r="I10139" s="2">
        <v>1.0632054387276499E-2</v>
      </c>
    </row>
    <row r="10140" spans="1:9" x14ac:dyDescent="0.3">
      <c r="A10140" s="2">
        <v>1.45921974372964E-2</v>
      </c>
      <c r="B10140" s="2">
        <v>3.6206604753609198E-3</v>
      </c>
      <c r="C10140" s="3">
        <v>6.9986800784898804E-5</v>
      </c>
      <c r="D10140" s="2">
        <v>6.6550987426851702E-3</v>
      </c>
      <c r="E10140" s="2">
        <v>7.5706775349884802E-3</v>
      </c>
      <c r="F10140" s="2">
        <v>-1.0650032951034699E-2</v>
      </c>
      <c r="G10140" s="2">
        <v>-1.42153712340254E-3</v>
      </c>
      <c r="H10140" s="2">
        <v>-3.3495533301348599E-3</v>
      </c>
      <c r="I10140" s="2">
        <v>4.9950011321865601E-3</v>
      </c>
    </row>
    <row r="10141" spans="1:9" x14ac:dyDescent="0.3">
      <c r="A10141" s="2">
        <v>1.9852356051838799E-2</v>
      </c>
      <c r="B10141" s="2">
        <v>-2.54361251814029E-3</v>
      </c>
      <c r="C10141" s="2">
        <v>2.8585511228371402E-3</v>
      </c>
      <c r="D10141" s="2">
        <v>4.8774697679328403E-3</v>
      </c>
      <c r="E10141" s="2">
        <v>5.0528645276647901E-3</v>
      </c>
      <c r="F10141" s="2">
        <v>-9.9767986830917605E-3</v>
      </c>
      <c r="G10141" s="2">
        <v>-3.1669912882702502E-3</v>
      </c>
      <c r="H10141" s="2">
        <v>-1.1150233815038499E-2</v>
      </c>
      <c r="I10141" s="2">
        <v>9.2366064650580108E-3</v>
      </c>
    </row>
    <row r="10142" spans="1:9" x14ac:dyDescent="0.3">
      <c r="A10142" s="2">
        <v>1.93085121075636E-2</v>
      </c>
      <c r="B10142" s="2">
        <v>1.4804124651911601E-4</v>
      </c>
      <c r="C10142" s="2">
        <v>3.7535336034096398E-3</v>
      </c>
      <c r="D10142" s="2">
        <v>3.0611106383062101E-3</v>
      </c>
      <c r="E10142" s="2">
        <v>7.9414230548900799E-3</v>
      </c>
      <c r="F10142" s="2">
        <v>-8.6131523541724993E-3</v>
      </c>
      <c r="G10142" s="2">
        <v>-4.8331381873503703E-3</v>
      </c>
      <c r="H10142" s="2">
        <v>-1.1670600644342201E-2</v>
      </c>
      <c r="I10142" s="2">
        <v>7.1547142505150197E-3</v>
      </c>
    </row>
    <row r="10143" spans="1:9" x14ac:dyDescent="0.3">
      <c r="A10143" s="2">
        <v>1.6229926040983701E-2</v>
      </c>
      <c r="B10143" s="2">
        <v>1.8884120250574499E-3</v>
      </c>
      <c r="C10143" s="2">
        <v>5.4965063468993E-3</v>
      </c>
      <c r="D10143" s="2">
        <v>8.0922623955636402E-3</v>
      </c>
      <c r="E10143" s="2">
        <v>1.66170790571684E-3</v>
      </c>
      <c r="F10143" s="2">
        <v>-6.5786795008664304E-3</v>
      </c>
      <c r="G10143" s="2">
        <v>-5.9089051275773097E-3</v>
      </c>
      <c r="H10143" s="2">
        <v>-9.0850801484250703E-4</v>
      </c>
      <c r="I10143" s="2">
        <v>9.7748386581455807E-3</v>
      </c>
    </row>
    <row r="10144" spans="1:9" x14ac:dyDescent="0.3">
      <c r="A10144" s="2">
        <v>1.00445651022822E-2</v>
      </c>
      <c r="B10144" s="2">
        <v>-5.3944377548072204E-3</v>
      </c>
      <c r="C10144" s="2">
        <v>3.0096182494755101E-3</v>
      </c>
      <c r="D10144" s="2">
        <v>6.5656874535462203E-3</v>
      </c>
      <c r="E10144" s="2">
        <v>4.9492370155222601E-3</v>
      </c>
      <c r="F10144" s="2">
        <v>-1.4312795025962E-2</v>
      </c>
      <c r="G10144" s="2">
        <v>-1.02052552522903E-2</v>
      </c>
      <c r="H10144" s="2">
        <v>-1.0113634693044901E-2</v>
      </c>
      <c r="I10144" s="2">
        <v>8.1702255251347895E-3</v>
      </c>
    </row>
    <row r="10145" spans="1:9" x14ac:dyDescent="0.3">
      <c r="A10145" s="2">
        <v>9.5713813858905109E-3</v>
      </c>
      <c r="B10145" s="2">
        <v>3.5565645531470398E-3</v>
      </c>
      <c r="C10145" s="2">
        <v>2.7587322612025599E-3</v>
      </c>
      <c r="D10145" s="2">
        <v>7.4709535801599797E-3</v>
      </c>
      <c r="E10145" s="2">
        <v>4.2098844817079498E-4</v>
      </c>
      <c r="F10145" s="2">
        <v>-2.2747120377196402E-2</v>
      </c>
      <c r="G10145" s="2">
        <v>-1.9201805197202999E-2</v>
      </c>
      <c r="H10145" s="2">
        <v>-1.10923718376153E-2</v>
      </c>
      <c r="I10145" s="2">
        <v>-4.9004666742520099E-4</v>
      </c>
    </row>
    <row r="10146" spans="1:9" x14ac:dyDescent="0.3">
      <c r="A10146" s="2">
        <v>9.2381263960985803E-3</v>
      </c>
      <c r="B10146" s="2">
        <v>4.2168752363196003E-3</v>
      </c>
      <c r="C10146" s="2">
        <v>4.0196198629348203E-3</v>
      </c>
      <c r="D10146" s="2">
        <v>3.5983623815654901E-3</v>
      </c>
      <c r="E10146" s="2">
        <v>4.4200838550791299E-3</v>
      </c>
      <c r="F10146" s="2">
        <v>-1.8982344761907501E-2</v>
      </c>
      <c r="G10146" s="2">
        <v>-1.24976923496789E-2</v>
      </c>
      <c r="H10146" s="2">
        <v>-1.37110516993084E-2</v>
      </c>
      <c r="I10146" s="2">
        <v>4.3107213217937097E-3</v>
      </c>
    </row>
    <row r="10147" spans="1:9" x14ac:dyDescent="0.3">
      <c r="A10147" s="2">
        <v>7.6875243128295603E-3</v>
      </c>
      <c r="B10147" s="2">
        <v>-2.7687389972752799E-3</v>
      </c>
      <c r="C10147" s="2">
        <v>2.3041500690659999E-3</v>
      </c>
      <c r="D10147" s="2">
        <v>1.95916184453537E-4</v>
      </c>
      <c r="E10147" s="2">
        <v>3.0541330706698802E-3</v>
      </c>
      <c r="F10147" s="2">
        <v>-1.3111898287915501E-2</v>
      </c>
      <c r="G10147" s="2">
        <v>-7.0247048220319899E-3</v>
      </c>
      <c r="H10147" s="2">
        <v>-1.43747687221844E-2</v>
      </c>
      <c r="I10147" s="2">
        <v>6.0669498243326701E-3</v>
      </c>
    </row>
    <row r="10148" spans="1:9" x14ac:dyDescent="0.3">
      <c r="A10148" s="2">
        <v>1.0113102920825101E-2</v>
      </c>
      <c r="B10148" s="2">
        <v>8.1462144933176501E-4</v>
      </c>
      <c r="C10148" s="2">
        <v>1.0417105094110699E-3</v>
      </c>
      <c r="D10148" s="2">
        <v>7.0674150136925103E-3</v>
      </c>
      <c r="E10148" s="2">
        <v>7.3399798145847702E-3</v>
      </c>
      <c r="F10148" s="2">
        <v>-1.3916273383083299E-2</v>
      </c>
      <c r="G10148" s="2">
        <v>-9.3925148961711193E-3</v>
      </c>
      <c r="H10148" s="2">
        <v>-1.0013959560999401E-2</v>
      </c>
      <c r="I10148" s="2">
        <v>6.4534956910101198E-3</v>
      </c>
    </row>
    <row r="10149" spans="1:9" x14ac:dyDescent="0.3">
      <c r="A10149" s="2">
        <v>1.3014813555279E-2</v>
      </c>
      <c r="B10149" s="2">
        <v>4.2321042058946298E-4</v>
      </c>
      <c r="C10149" s="2">
        <v>1.74291774128818E-3</v>
      </c>
      <c r="D10149" s="2">
        <v>7.5759517572790702E-3</v>
      </c>
      <c r="E10149" s="2">
        <v>7.5880352740935603E-3</v>
      </c>
      <c r="F10149" s="2">
        <v>-9.1570764845469495E-3</v>
      </c>
      <c r="G10149" s="2">
        <v>-1.18216081129371E-2</v>
      </c>
      <c r="H10149" s="2">
        <v>-9.4966054215519496E-3</v>
      </c>
      <c r="I10149" s="2">
        <v>1.2145211208984199E-2</v>
      </c>
    </row>
    <row r="10150" spans="1:9" x14ac:dyDescent="0.3">
      <c r="A10150" s="2">
        <v>1.5752265191691098E-2</v>
      </c>
      <c r="B10150" s="2">
        <v>-1.1185818367684701E-3</v>
      </c>
      <c r="C10150" s="2">
        <v>3.14390832478193E-3</v>
      </c>
      <c r="D10150" s="2">
        <v>8.5837472251705394E-3</v>
      </c>
      <c r="E10150" s="2">
        <v>5.9204834916548902E-3</v>
      </c>
      <c r="F10150" s="2">
        <v>-1.4052352989796801E-2</v>
      </c>
      <c r="G10150" s="2">
        <v>-1.46751630418714E-2</v>
      </c>
      <c r="H10150" s="2">
        <v>-7.4929856034977697E-3</v>
      </c>
      <c r="I10150" s="2">
        <v>8.8412454988430495E-3</v>
      </c>
    </row>
    <row r="10151" spans="1:9" x14ac:dyDescent="0.3">
      <c r="A10151" s="2">
        <v>2.2038089743160301E-2</v>
      </c>
      <c r="B10151" s="2">
        <v>-4.5370714687184999E-3</v>
      </c>
      <c r="C10151" s="2">
        <v>-2.91934863301013E-3</v>
      </c>
      <c r="D10151" s="2">
        <v>8.87998661897294E-3</v>
      </c>
      <c r="E10151" s="2">
        <v>9.8324700741421293E-3</v>
      </c>
      <c r="F10151" s="2">
        <v>-1.18661816560422E-2</v>
      </c>
      <c r="G10151" s="2">
        <v>-1.43897682453699E-2</v>
      </c>
      <c r="H10151" s="2">
        <v>-7.1498904937509202E-3</v>
      </c>
      <c r="I10151" s="2">
        <v>1.19427088961919E-2</v>
      </c>
    </row>
    <row r="10152" spans="1:9" x14ac:dyDescent="0.3">
      <c r="A10152" s="2">
        <v>2.08045414853778E-2</v>
      </c>
      <c r="B10152" s="2">
        <v>5.8220711566585297E-3</v>
      </c>
      <c r="C10152" s="2">
        <v>5.0861440039757701E-3</v>
      </c>
      <c r="D10152" s="2">
        <v>9.2852405667806105E-3</v>
      </c>
      <c r="E10152" s="2">
        <v>6.6251918659829398E-3</v>
      </c>
      <c r="F10152" s="2">
        <v>-3.2200032376234599E-3</v>
      </c>
      <c r="G10152" s="2">
        <v>-1.28363663860735E-2</v>
      </c>
      <c r="H10152" s="2">
        <v>-7.61036610805113E-3</v>
      </c>
      <c r="I10152" s="2">
        <v>7.8412240251315192E-3</v>
      </c>
    </row>
    <row r="10153" spans="1:9" x14ac:dyDescent="0.3">
      <c r="A10153" s="2">
        <v>2.2551254782660301E-2</v>
      </c>
      <c r="B10153" s="2">
        <v>2.2313824059289498E-3</v>
      </c>
      <c r="C10153" s="2">
        <v>4.5283878198059298E-3</v>
      </c>
      <c r="D10153" s="2">
        <v>7.4128790041755703E-3</v>
      </c>
      <c r="E10153" s="2">
        <v>5.93143147609408E-3</v>
      </c>
      <c r="F10153" s="2">
        <v>-8.9507749066543799E-3</v>
      </c>
      <c r="G10153" s="2">
        <v>-1.5763292490844601E-3</v>
      </c>
      <c r="H10153" s="2">
        <v>-8.8836710437608501E-3</v>
      </c>
      <c r="I10153" s="2">
        <v>1.22685568443168E-2</v>
      </c>
    </row>
    <row r="10154" spans="1:9" x14ac:dyDescent="0.3">
      <c r="A10154" s="2">
        <v>1.58980426402799E-2</v>
      </c>
      <c r="B10154" s="2">
        <v>2.6470271512539201E-3</v>
      </c>
      <c r="C10154" s="2">
        <v>2.5970927285602998E-3</v>
      </c>
      <c r="D10154" s="2">
        <v>8.1046871633996508E-3</v>
      </c>
      <c r="E10154" s="2">
        <v>6.8232561280066103E-3</v>
      </c>
      <c r="F10154" s="2">
        <v>-1.45259070109508E-2</v>
      </c>
      <c r="G10154" s="2">
        <v>-6.9567794535433502E-3</v>
      </c>
      <c r="H10154" s="2">
        <v>-8.3849630100688993E-3</v>
      </c>
      <c r="I10154" s="2">
        <v>1.41895070376822E-2</v>
      </c>
    </row>
    <row r="10155" spans="1:9" x14ac:dyDescent="0.3">
      <c r="A10155" s="2">
        <v>1.70530309324574E-2</v>
      </c>
      <c r="B10155" s="2">
        <v>2.9865990607860198E-3</v>
      </c>
      <c r="C10155" s="2">
        <v>4.6006722832866798E-3</v>
      </c>
      <c r="D10155" s="2">
        <v>7.9116288058241908E-3</v>
      </c>
      <c r="E10155" s="2">
        <v>6.3434188484922001E-3</v>
      </c>
      <c r="F10155" s="2">
        <v>-1.0942934900921601E-2</v>
      </c>
      <c r="G10155" s="2">
        <v>-2.47994950560777E-3</v>
      </c>
      <c r="H10155" s="2">
        <v>-1.0509440325872199E-4</v>
      </c>
      <c r="I10155" s="2">
        <v>1.86231688239369E-2</v>
      </c>
    </row>
    <row r="10156" spans="1:9" x14ac:dyDescent="0.3">
      <c r="A10156" s="2">
        <v>2.0661776023161799E-2</v>
      </c>
      <c r="B10156" s="2">
        <v>1.93102271106147E-3</v>
      </c>
      <c r="C10156" s="2">
        <v>5.0364069823034402E-3</v>
      </c>
      <c r="D10156" s="2">
        <v>3.6818406726055802E-3</v>
      </c>
      <c r="E10156" s="2">
        <v>4.9772609722749401E-3</v>
      </c>
      <c r="F10156" s="2">
        <v>-9.2214225063036899E-3</v>
      </c>
      <c r="G10156" s="2">
        <v>-3.2312240438327599E-3</v>
      </c>
      <c r="H10156" s="2">
        <v>-7.8286609177995303E-3</v>
      </c>
      <c r="I10156" s="2">
        <v>1.02402507039389E-2</v>
      </c>
    </row>
    <row r="10157" spans="1:9" x14ac:dyDescent="0.3">
      <c r="A10157" s="2">
        <v>1.7816842222408199E-2</v>
      </c>
      <c r="B10157" s="2">
        <v>3.9507280223199503E-3</v>
      </c>
      <c r="C10157" s="2">
        <v>1.9003284767047199E-3</v>
      </c>
      <c r="D10157" s="2">
        <v>4.6489545192599001E-3</v>
      </c>
      <c r="E10157" s="2">
        <v>8.0467329607514706E-3</v>
      </c>
      <c r="F10157" s="2">
        <v>-9.2230970248909794E-3</v>
      </c>
      <c r="G10157" s="2">
        <v>-4.8131814738170903E-3</v>
      </c>
      <c r="H10157" s="2">
        <v>-8.1392156783664498E-3</v>
      </c>
      <c r="I10157" s="2">
        <v>6.5831697502937402E-3</v>
      </c>
    </row>
    <row r="10158" spans="1:9" x14ac:dyDescent="0.3">
      <c r="A10158" s="2">
        <v>1.7008012778389401E-2</v>
      </c>
      <c r="B10158" s="2">
        <v>3.6636557164116301E-3</v>
      </c>
      <c r="C10158" s="2">
        <v>4.4943824572395499E-3</v>
      </c>
      <c r="D10158" s="2">
        <v>5.6634457269794502E-3</v>
      </c>
      <c r="E10158" s="2">
        <v>1.05854440870511E-2</v>
      </c>
      <c r="F10158" s="2">
        <v>-1.4409205059717101E-2</v>
      </c>
      <c r="G10158" s="3">
        <v>2.2446857640403101E-5</v>
      </c>
      <c r="H10158" s="2">
        <v>-6.6703477830748099E-3</v>
      </c>
      <c r="I10158" s="2">
        <v>1.11908650024865E-2</v>
      </c>
    </row>
    <row r="10159" spans="1:9" x14ac:dyDescent="0.3">
      <c r="A10159" s="2">
        <v>1.8669084763281999E-2</v>
      </c>
      <c r="B10159" s="2">
        <v>1.3387145452007699E-3</v>
      </c>
      <c r="C10159" s="2">
        <v>2.0845325987902102E-3</v>
      </c>
      <c r="D10159" s="2">
        <v>4.1883462400333603E-3</v>
      </c>
      <c r="E10159" s="2">
        <v>9.5844179564668792E-3</v>
      </c>
      <c r="F10159" s="2">
        <v>-6.99570462011119E-3</v>
      </c>
      <c r="G10159" s="2">
        <v>-4.4138092371549201E-3</v>
      </c>
      <c r="H10159" s="2">
        <v>-1.38412847434539E-2</v>
      </c>
      <c r="I10159" s="2">
        <v>3.94821666488244E-3</v>
      </c>
    </row>
    <row r="10160" spans="1:9" x14ac:dyDescent="0.3">
      <c r="A10160" s="2">
        <v>2.6953246702220698E-2</v>
      </c>
      <c r="B10160" s="2">
        <v>3.3389842205830099E-3</v>
      </c>
      <c r="C10160" s="2">
        <v>-5.0259007432759001E-4</v>
      </c>
      <c r="D10160" s="2">
        <v>5.91640920470518E-3</v>
      </c>
      <c r="E10160" s="2">
        <v>6.2410889181269196E-3</v>
      </c>
      <c r="F10160" s="2">
        <v>-3.59968593194376E-4</v>
      </c>
      <c r="G10160" s="2">
        <v>4.2003371389724199E-4</v>
      </c>
      <c r="H10160" s="2">
        <v>-6.0795356043246204E-3</v>
      </c>
      <c r="I10160" s="2">
        <v>6.7467657043911696E-3</v>
      </c>
    </row>
    <row r="10161" spans="1:9" x14ac:dyDescent="0.3">
      <c r="A10161" s="2">
        <v>3.0821067925489599E-2</v>
      </c>
      <c r="B10161" s="2">
        <v>1.3791757895584001E-3</v>
      </c>
      <c r="C10161" s="2">
        <v>2.7454662568993102E-3</v>
      </c>
      <c r="D10161" s="2">
        <v>5.1781409543831501E-3</v>
      </c>
      <c r="E10161" s="2">
        <v>4.4513751432632897E-3</v>
      </c>
      <c r="F10161" s="2">
        <v>-2.8716871039392599E-3</v>
      </c>
      <c r="G10161" s="2">
        <v>5.1334211231042898E-3</v>
      </c>
      <c r="H10161" s="2">
        <v>-8.5684407896685702E-3</v>
      </c>
      <c r="I10161" s="2">
        <v>1.24374562125848E-2</v>
      </c>
    </row>
    <row r="10162" spans="1:9" x14ac:dyDescent="0.3">
      <c r="A10162" s="2">
        <v>2.6937188998907301E-2</v>
      </c>
      <c r="B10162" s="2">
        <v>-1.8728472072717E-3</v>
      </c>
      <c r="C10162" s="2">
        <v>1.7116418465219199E-3</v>
      </c>
      <c r="D10162" s="2">
        <v>4.2977678862301796E-3</v>
      </c>
      <c r="E10162" s="2">
        <v>3.4065998180089099E-3</v>
      </c>
      <c r="F10162" s="2">
        <v>5.7018648082662697E-4</v>
      </c>
      <c r="G10162" s="2">
        <v>4.3634449855347399E-3</v>
      </c>
      <c r="H10162" s="2">
        <v>-5.3840551603733704E-3</v>
      </c>
      <c r="I10162" s="2">
        <v>1.8343919802948701E-2</v>
      </c>
    </row>
    <row r="10163" spans="1:9" x14ac:dyDescent="0.3">
      <c r="A10163" s="2">
        <v>2.6844333874131401E-2</v>
      </c>
      <c r="B10163" s="2">
        <v>-1.94793423074793E-3</v>
      </c>
      <c r="C10163" s="2">
        <v>-1.15418584017062E-3</v>
      </c>
      <c r="D10163" s="2">
        <v>5.67361895112328E-3</v>
      </c>
      <c r="E10163" s="2">
        <v>8.5860468534247197E-3</v>
      </c>
      <c r="F10163" s="2">
        <v>-2.4508703595370199E-3</v>
      </c>
      <c r="G10163" s="2">
        <v>7.2166999398936404E-3</v>
      </c>
      <c r="H10163" s="2">
        <v>-6.6414249631212103E-3</v>
      </c>
      <c r="I10163" s="2">
        <v>1.31667694156103E-2</v>
      </c>
    </row>
    <row r="10164" spans="1:9" x14ac:dyDescent="0.3">
      <c r="A10164" s="2">
        <v>2.7218208944113299E-2</v>
      </c>
      <c r="B10164" s="2">
        <v>-1.35733383799983E-3</v>
      </c>
      <c r="C10164" s="2">
        <v>2.34914362300918E-3</v>
      </c>
      <c r="D10164" s="2">
        <v>6.1517783987186797E-3</v>
      </c>
      <c r="E10164" s="2">
        <v>3.8743028396818402E-3</v>
      </c>
      <c r="F10164" s="2">
        <v>1.62920769462451E-3</v>
      </c>
      <c r="G10164" s="2">
        <v>3.1140133730084099E-3</v>
      </c>
      <c r="H10164" s="2">
        <v>-5.0409721470490504E-3</v>
      </c>
      <c r="I10164" s="2">
        <v>1.1618665593168299E-2</v>
      </c>
    </row>
    <row r="10165" spans="1:9" x14ac:dyDescent="0.3">
      <c r="A10165" s="2">
        <v>1.9600006331800899E-2</v>
      </c>
      <c r="B10165" s="2">
        <v>-1.44233964057223E-3</v>
      </c>
      <c r="C10165" s="2">
        <v>4.2411859239159201E-3</v>
      </c>
      <c r="D10165" s="2">
        <v>1.00026344475113E-2</v>
      </c>
      <c r="E10165" s="2">
        <v>1.2106462839130601E-3</v>
      </c>
      <c r="F10165" s="3">
        <v>1.80715130665053E-5</v>
      </c>
      <c r="G10165" s="2">
        <v>3.6866355245868802E-3</v>
      </c>
      <c r="H10165" s="2">
        <v>-1.1055747125041299E-3</v>
      </c>
      <c r="I10165" s="2">
        <v>1.4576751533085099E-2</v>
      </c>
    </row>
    <row r="10166" spans="1:9" x14ac:dyDescent="0.3">
      <c r="A10166" s="2">
        <v>2.0691727450295402E-2</v>
      </c>
      <c r="B10166" s="2">
        <v>-3.7328086102324E-3</v>
      </c>
      <c r="C10166" s="2">
        <v>1.2480363596368001E-3</v>
      </c>
      <c r="D10166" s="2">
        <v>4.9005288650235401E-3</v>
      </c>
      <c r="E10166" s="2">
        <v>4.5331196810424598E-3</v>
      </c>
      <c r="F10166" s="2">
        <v>-3.1073752754398401E-3</v>
      </c>
      <c r="G10166" s="2">
        <v>2.0050113839492701E-3</v>
      </c>
      <c r="H10166" s="2">
        <v>-7.0285199686274703E-3</v>
      </c>
      <c r="I10166" s="2">
        <v>1.12555815252002E-2</v>
      </c>
    </row>
    <row r="10167" spans="1:9" x14ac:dyDescent="0.3">
      <c r="A10167" s="2">
        <v>1.8534355249969402E-2</v>
      </c>
      <c r="B10167" s="2">
        <v>3.7516051638730301E-4</v>
      </c>
      <c r="C10167" s="2">
        <v>2.0618106061055901E-3</v>
      </c>
      <c r="D10167" s="2">
        <v>5.7051612666606504E-3</v>
      </c>
      <c r="E10167" s="2">
        <v>5.4492847282824903E-3</v>
      </c>
      <c r="F10167" s="2">
        <v>-6.1754736073167601E-3</v>
      </c>
      <c r="G10167" s="2">
        <v>-6.1226565234328498E-3</v>
      </c>
      <c r="H10167" s="2">
        <v>-7.3525271557542196E-3</v>
      </c>
      <c r="I10167" s="2">
        <v>1.74042430939794E-2</v>
      </c>
    </row>
    <row r="10168" spans="1:9" x14ac:dyDescent="0.3">
      <c r="A10168" s="2">
        <v>1.9998492733932699E-2</v>
      </c>
      <c r="B10168" s="2">
        <v>1.1987654981405801E-3</v>
      </c>
      <c r="C10168" s="2">
        <v>3.18107484835786E-3</v>
      </c>
      <c r="D10168" s="2">
        <v>5.3401064249427102E-3</v>
      </c>
      <c r="E10168" s="2">
        <v>6.8370271134299198E-3</v>
      </c>
      <c r="F10168" s="2">
        <v>-1.05483849378404E-2</v>
      </c>
      <c r="G10168" s="2">
        <v>-2.3822522052028201E-3</v>
      </c>
      <c r="H10168" s="2">
        <v>-4.8122238912291998E-3</v>
      </c>
      <c r="I10168" s="2">
        <v>1.53539388865311E-2</v>
      </c>
    </row>
    <row r="10169" spans="1:9" x14ac:dyDescent="0.3">
      <c r="A10169" s="2">
        <v>1.5788440103639501E-2</v>
      </c>
      <c r="B10169" s="2">
        <v>1.6484688441052899E-3</v>
      </c>
      <c r="C10169" s="2">
        <v>7.0592793561344803E-3</v>
      </c>
      <c r="D10169" s="2">
        <v>8.5124049622928594E-3</v>
      </c>
      <c r="E10169" s="2">
        <v>3.4658848344957202E-3</v>
      </c>
      <c r="F10169" s="2">
        <v>-1.08712492860256E-2</v>
      </c>
      <c r="G10169" s="2">
        <v>-2.89181822642116E-3</v>
      </c>
      <c r="H10169" s="2">
        <v>-7.5861353519092499E-3</v>
      </c>
      <c r="I10169" s="2">
        <v>7.5432342643393302E-3</v>
      </c>
    </row>
    <row r="10170" spans="1:9" x14ac:dyDescent="0.3">
      <c r="A10170" s="2">
        <v>2.0485832674317399E-2</v>
      </c>
      <c r="B10170" s="2">
        <v>-4.5799711634755503E-3</v>
      </c>
      <c r="C10170" s="2">
        <v>9.9432928080052602E-4</v>
      </c>
      <c r="D10170" s="2">
        <v>8.3585883260987107E-3</v>
      </c>
      <c r="E10170" s="2">
        <v>3.4305048881934802E-3</v>
      </c>
      <c r="F10170" s="2">
        <v>-1.0345896304762301E-2</v>
      </c>
      <c r="G10170" s="2">
        <v>-7.7272922228627102E-3</v>
      </c>
      <c r="H10170" s="2">
        <v>-5.0028876058631003E-3</v>
      </c>
      <c r="I10170" s="2">
        <v>9.2717803179722304E-3</v>
      </c>
    </row>
    <row r="10171" spans="1:9" x14ac:dyDescent="0.3">
      <c r="A10171" s="2">
        <v>2.2364773755729601E-2</v>
      </c>
      <c r="B10171" s="2">
        <v>1.9614007394449799E-3</v>
      </c>
      <c r="C10171" s="2">
        <v>2.8683386584097401E-3</v>
      </c>
      <c r="D10171" s="2">
        <v>2.2559906042581902E-3</v>
      </c>
      <c r="E10171" s="2">
        <v>4.2954007278053598E-3</v>
      </c>
      <c r="F10171" s="2">
        <v>-1.51009897201426E-2</v>
      </c>
      <c r="G10171" s="2">
        <v>-8.5636247032540996E-3</v>
      </c>
      <c r="H10171" s="2">
        <v>-8.6376214148192604E-3</v>
      </c>
      <c r="I10171" s="2">
        <v>6.7703215842052399E-3</v>
      </c>
    </row>
    <row r="10172" spans="1:9" x14ac:dyDescent="0.3">
      <c r="A10172" s="2">
        <v>1.81815742402761E-2</v>
      </c>
      <c r="B10172" s="2">
        <v>2.0173640034923598E-3</v>
      </c>
      <c r="C10172" s="2">
        <v>6.3532382817828798E-3</v>
      </c>
      <c r="D10172" s="2">
        <v>2.6948659660912099E-3</v>
      </c>
      <c r="E10172" s="2">
        <v>8.5290442052635899E-4</v>
      </c>
      <c r="F10172" s="2">
        <v>-1.6092089332066399E-2</v>
      </c>
      <c r="G10172" s="2">
        <v>-4.5447891068408196E-3</v>
      </c>
      <c r="H10172" s="2">
        <v>-8.25197785251372E-3</v>
      </c>
      <c r="I10172" s="2">
        <v>1.1314682306938301E-2</v>
      </c>
    </row>
    <row r="10173" spans="1:9" x14ac:dyDescent="0.3">
      <c r="A10173" s="2">
        <v>2.11945093516284E-2</v>
      </c>
      <c r="B10173" s="2">
        <v>4.6709851218629597E-3</v>
      </c>
      <c r="C10173" s="2">
        <v>3.8161244248264801E-3</v>
      </c>
      <c r="D10173" s="2">
        <v>9.8478102431683707E-4</v>
      </c>
      <c r="E10173" s="2">
        <v>1.1552592458469501E-3</v>
      </c>
      <c r="F10173" s="2">
        <v>-1.38881509362422E-2</v>
      </c>
      <c r="G10173" s="2">
        <v>-4.26909215665778E-3</v>
      </c>
      <c r="H10173" s="2">
        <v>-7.4327289305921498E-3</v>
      </c>
      <c r="I10173" s="2">
        <v>6.4013235949241902E-3</v>
      </c>
    </row>
    <row r="10174" spans="1:9" x14ac:dyDescent="0.3">
      <c r="A10174" s="2">
        <v>1.5299146158945801E-2</v>
      </c>
      <c r="B10174" s="2">
        <v>4.4149908746136998E-3</v>
      </c>
      <c r="C10174" s="2">
        <v>4.6910947955153002E-3</v>
      </c>
      <c r="D10174" s="2">
        <v>2.16411705773657E-3</v>
      </c>
      <c r="E10174" s="2">
        <v>2.0469147481095699E-3</v>
      </c>
      <c r="F10174" s="2">
        <v>-1.0655900995091399E-2</v>
      </c>
      <c r="G10174" s="2">
        <v>-6.2853135180511296E-3</v>
      </c>
      <c r="H10174" s="2">
        <v>-1.2468641163609901E-2</v>
      </c>
      <c r="I10174" s="2">
        <v>1.30115913273827E-2</v>
      </c>
    </row>
    <row r="10175" spans="1:9" x14ac:dyDescent="0.3">
      <c r="A10175" s="2">
        <v>1.44899057133415E-2</v>
      </c>
      <c r="B10175" s="2">
        <v>4.59267421794017E-4</v>
      </c>
      <c r="C10175" s="2">
        <v>3.5454004313032598E-3</v>
      </c>
      <c r="D10175" s="2">
        <v>6.3143873012082704E-3</v>
      </c>
      <c r="E10175" s="2">
        <v>2.6222522547045299E-3</v>
      </c>
      <c r="F10175" s="2">
        <v>-7.2724409477099199E-3</v>
      </c>
      <c r="G10175" s="2">
        <v>-4.1009449184813496E-3</v>
      </c>
      <c r="H10175" s="2">
        <v>-8.9718520511809906E-3</v>
      </c>
      <c r="I10175" s="2">
        <v>1.15156097317743E-2</v>
      </c>
    </row>
    <row r="10176" spans="1:9" x14ac:dyDescent="0.3">
      <c r="A10176" s="2">
        <v>7.6429467378514504E-3</v>
      </c>
      <c r="B10176" s="2">
        <v>4.9978053847709496E-3</v>
      </c>
      <c r="C10176" s="2">
        <v>-2.3993393858007701E-3</v>
      </c>
      <c r="D10176" s="2">
        <v>6.6178327293268998E-3</v>
      </c>
      <c r="E10176" s="2">
        <v>5.5889160641398403E-3</v>
      </c>
      <c r="F10176" s="2">
        <v>-1.1227578153299099E-2</v>
      </c>
      <c r="G10176" s="2">
        <v>-1.1262609568352899E-2</v>
      </c>
      <c r="H10176" s="2">
        <v>-1.47349576956496E-2</v>
      </c>
      <c r="I10176" s="2">
        <v>4.0281378965462801E-3</v>
      </c>
    </row>
    <row r="10177" spans="1:9" x14ac:dyDescent="0.3">
      <c r="A10177" s="2">
        <v>4.3030688967550003E-3</v>
      </c>
      <c r="B10177" s="2">
        <v>5.72807040026946E-3</v>
      </c>
      <c r="C10177" s="2">
        <v>1.06319384751794E-3</v>
      </c>
      <c r="D10177" s="2">
        <v>8.1577426700005506E-3</v>
      </c>
      <c r="E10177" s="2">
        <v>3.33627769841509E-3</v>
      </c>
      <c r="F10177" s="2">
        <v>-1.9844609155949999E-2</v>
      </c>
      <c r="G10177" s="2">
        <v>-1.8832747714751599E-2</v>
      </c>
      <c r="H10177" s="2">
        <v>-2.03973365337617E-2</v>
      </c>
      <c r="I10177" s="2">
        <v>4.5492901661937498E-3</v>
      </c>
    </row>
    <row r="10178" spans="1:9" x14ac:dyDescent="0.3">
      <c r="A10178" s="2">
        <v>7.3927768803576602E-3</v>
      </c>
      <c r="B10178" s="2">
        <v>4.4940572688634802E-3</v>
      </c>
      <c r="C10178" s="2">
        <v>6.7896720310012103E-3</v>
      </c>
      <c r="D10178" s="2">
        <v>2.7250991803303101E-3</v>
      </c>
      <c r="E10178" s="2">
        <v>2.80862223925113E-3</v>
      </c>
      <c r="F10178" s="2">
        <v>-1.5434215805458999E-2</v>
      </c>
      <c r="G10178" s="2">
        <v>-1.3675625151322E-2</v>
      </c>
      <c r="H10178" s="2">
        <v>-2.2410121126909901E-2</v>
      </c>
      <c r="I10178" s="2">
        <v>8.2507616537952008E-3</v>
      </c>
    </row>
    <row r="10179" spans="1:9" x14ac:dyDescent="0.3">
      <c r="A10179" s="2">
        <v>1.15794137794238E-2</v>
      </c>
      <c r="B10179" s="2">
        <v>4.0004079372869903E-3</v>
      </c>
      <c r="C10179" s="2">
        <v>5.5288724332606702E-3</v>
      </c>
      <c r="D10179" s="2">
        <v>1.03167079909131E-3</v>
      </c>
      <c r="E10179" s="2">
        <v>-4.2121179702553401E-4</v>
      </c>
      <c r="F10179" s="2">
        <v>-1.58613547718446E-2</v>
      </c>
      <c r="G10179" s="2">
        <v>-9.6795798376461406E-3</v>
      </c>
      <c r="H10179" s="2">
        <v>-1.13684470021318E-2</v>
      </c>
      <c r="I10179" s="2">
        <v>1.0136737392534199E-2</v>
      </c>
    </row>
    <row r="10180" spans="1:9" x14ac:dyDescent="0.3">
      <c r="A10180" s="2">
        <v>1.23692924730309E-2</v>
      </c>
      <c r="B10180" s="2">
        <v>2.2956471910296201E-3</v>
      </c>
      <c r="C10180" s="2">
        <v>1.16294411148227E-3</v>
      </c>
      <c r="D10180" s="2">
        <v>5.5147421360539003E-3</v>
      </c>
      <c r="E10180" s="2">
        <v>1.32876073153256E-4</v>
      </c>
      <c r="F10180" s="2">
        <v>-1.10762186666716E-2</v>
      </c>
      <c r="G10180" s="2">
        <v>-1.13802105061971E-2</v>
      </c>
      <c r="H10180" s="2">
        <v>-7.8635551118944498E-3</v>
      </c>
      <c r="I10180" s="2">
        <v>1.13677081969019E-2</v>
      </c>
    </row>
    <row r="10181" spans="1:9" x14ac:dyDescent="0.3">
      <c r="A10181" s="2">
        <v>1.06590392237534E-2</v>
      </c>
      <c r="B10181" s="2">
        <v>2.2951833093203399E-3</v>
      </c>
      <c r="C10181" s="2">
        <v>5.8233633342983301E-3</v>
      </c>
      <c r="D10181" s="2">
        <v>8.0800559800131098E-3</v>
      </c>
      <c r="E10181" s="2">
        <v>8.4011825411506801E-4</v>
      </c>
      <c r="F10181" s="2">
        <v>-1.3530534489326999E-2</v>
      </c>
      <c r="G10181" s="2">
        <v>-1.7530234022131201E-3</v>
      </c>
      <c r="H10181" s="2">
        <v>-8.7904328304792192E-3</v>
      </c>
      <c r="I10181" s="2">
        <v>1.49735554117498E-2</v>
      </c>
    </row>
    <row r="10182" spans="1:9" x14ac:dyDescent="0.3">
      <c r="A10182" s="2">
        <v>1.6864051394138099E-2</v>
      </c>
      <c r="B10182" s="2">
        <v>2.3303393095121701E-3</v>
      </c>
      <c r="C10182" s="2">
        <v>5.13438305448742E-3</v>
      </c>
      <c r="D10182" s="2">
        <v>6.5555103352362898E-3</v>
      </c>
      <c r="E10182" s="2">
        <v>5.1060741843298096E-3</v>
      </c>
      <c r="F10182" s="2">
        <v>-1.8238007690188698E-2</v>
      </c>
      <c r="G10182" s="2">
        <v>-2.5325146317620199E-3</v>
      </c>
      <c r="H10182" s="2">
        <v>-1.1553181816284201E-2</v>
      </c>
      <c r="I10182" s="2">
        <v>6.6246592061074598E-3</v>
      </c>
    </row>
    <row r="10183" spans="1:9" x14ac:dyDescent="0.3">
      <c r="A10183" s="2">
        <v>2.1163201157677398E-2</v>
      </c>
      <c r="B10183" s="2">
        <v>3.8885337509571602E-3</v>
      </c>
      <c r="C10183" s="2">
        <v>1.0008189289644599E-3</v>
      </c>
      <c r="D10183" s="2">
        <v>3.3007322949492901E-3</v>
      </c>
      <c r="E10183" s="2">
        <v>-7.66055208124886E-4</v>
      </c>
      <c r="F10183" s="2">
        <v>-8.5985937504788508E-3</v>
      </c>
      <c r="G10183" s="2">
        <v>-4.2444940261901903E-3</v>
      </c>
      <c r="H10183" s="2">
        <v>-4.14728102493667E-3</v>
      </c>
      <c r="I10183" s="2">
        <v>7.1651219023750098E-3</v>
      </c>
    </row>
    <row r="10184" spans="1:9" x14ac:dyDescent="0.3">
      <c r="A10184" s="2">
        <v>2.1161745383566501E-2</v>
      </c>
      <c r="B10184" s="2">
        <v>2.7306759294613099E-4</v>
      </c>
      <c r="C10184" s="2">
        <v>1.7234761383807999E-3</v>
      </c>
      <c r="D10184" s="2">
        <v>9.7184824825690698E-4</v>
      </c>
      <c r="E10184" s="2">
        <v>-5.5635465039749704E-4</v>
      </c>
      <c r="F10184" s="2">
        <v>-1.15275047957322E-2</v>
      </c>
      <c r="G10184" s="2">
        <v>-8.6659688488122406E-3</v>
      </c>
      <c r="H10184" s="2">
        <v>-4.0640721864391204E-3</v>
      </c>
      <c r="I10184" s="2">
        <v>4.00427123661072E-3</v>
      </c>
    </row>
    <row r="10185" spans="1:9" x14ac:dyDescent="0.3">
      <c r="A10185" s="2">
        <v>1.8825309570822301E-2</v>
      </c>
      <c r="B10185" s="2">
        <v>1.28882874856306E-3</v>
      </c>
      <c r="C10185" s="2">
        <v>1.73520114140207E-3</v>
      </c>
      <c r="D10185" s="2">
        <v>6.5821737218742099E-3</v>
      </c>
      <c r="E10185" s="2">
        <v>1.8224520704929099E-3</v>
      </c>
      <c r="F10185" s="2">
        <v>-1.1333412559210601E-2</v>
      </c>
      <c r="G10185" s="2">
        <v>-1.4536043825697099E-2</v>
      </c>
      <c r="H10185" s="2">
        <v>-3.37176085439044E-3</v>
      </c>
      <c r="I10185" s="2">
        <v>1.22818648919012E-2</v>
      </c>
    </row>
    <row r="10186" spans="1:9" x14ac:dyDescent="0.3">
      <c r="A10186" s="2">
        <v>2.0661029010660598E-2</v>
      </c>
      <c r="B10186" s="2">
        <v>1.3743801257397601E-3</v>
      </c>
      <c r="C10186" s="2">
        <v>4.24439723431834E-4</v>
      </c>
      <c r="D10186" s="2">
        <v>1.15203796384472E-2</v>
      </c>
      <c r="E10186" s="2">
        <v>-1.48163063091951E-4</v>
      </c>
      <c r="F10186" s="2">
        <v>-1.02790051992509E-2</v>
      </c>
      <c r="G10186" s="2">
        <v>-7.82558156082757E-3</v>
      </c>
      <c r="H10186" s="2">
        <v>-5.7416110123006498E-3</v>
      </c>
      <c r="I10186" s="2">
        <v>1.05312004593161E-2</v>
      </c>
    </row>
    <row r="10187" spans="1:9" x14ac:dyDescent="0.3">
      <c r="A10187" s="2">
        <v>1.9228515292132198E-2</v>
      </c>
      <c r="B10187" s="2">
        <v>3.8292174003649601E-3</v>
      </c>
      <c r="C10187" s="2">
        <v>7.06987380967403E-3</v>
      </c>
      <c r="D10187" s="2">
        <v>7.7171570028519501E-3</v>
      </c>
      <c r="E10187" s="2">
        <v>1.9533429543001401E-3</v>
      </c>
      <c r="F10187" s="2">
        <v>-8.3534332138274197E-3</v>
      </c>
      <c r="G10187" s="2">
        <v>-2.3093308148350801E-3</v>
      </c>
      <c r="H10187" s="2">
        <v>-7.9789592757149794E-3</v>
      </c>
      <c r="I10187" s="2">
        <v>1.3149055189861E-2</v>
      </c>
    </row>
    <row r="10188" spans="1:9" x14ac:dyDescent="0.3">
      <c r="A10188" s="2">
        <v>1.8057198537730499E-2</v>
      </c>
      <c r="B10188" s="2">
        <v>7.04079773909659E-3</v>
      </c>
      <c r="C10188" s="2">
        <v>4.4268411995034996E-3</v>
      </c>
      <c r="D10188" s="2">
        <v>7.7809782206925302E-3</v>
      </c>
      <c r="E10188" s="2">
        <v>5.9930116743307799E-3</v>
      </c>
      <c r="F10188" s="2">
        <v>-1.14194074978158E-2</v>
      </c>
      <c r="G10188" s="2">
        <v>3.8975231554819198E-3</v>
      </c>
      <c r="H10188" s="2">
        <v>-7.3580319492819101E-3</v>
      </c>
      <c r="I10188" s="2">
        <v>1.4274048398923701E-2</v>
      </c>
    </row>
    <row r="10189" spans="1:9" x14ac:dyDescent="0.3">
      <c r="A10189" s="2">
        <v>1.9075008256276001E-2</v>
      </c>
      <c r="B10189" s="2">
        <v>-4.9309186265731296E-4</v>
      </c>
      <c r="C10189" s="2">
        <v>-2.44771543094809E-4</v>
      </c>
      <c r="D10189" s="2">
        <v>2.2575449797800399E-3</v>
      </c>
      <c r="E10189" s="2">
        <v>3.87952912933507E-3</v>
      </c>
      <c r="F10189" s="2">
        <v>-1.51002547734234E-2</v>
      </c>
      <c r="G10189" s="2">
        <v>-5.1091324112165302E-3</v>
      </c>
      <c r="H10189" s="2">
        <v>-6.5896596998132502E-3</v>
      </c>
      <c r="I10189" s="2">
        <v>1.2053466396608E-2</v>
      </c>
    </row>
    <row r="10190" spans="1:9" x14ac:dyDescent="0.3">
      <c r="A10190" s="2">
        <v>1.7008023188566802E-2</v>
      </c>
      <c r="B10190" s="2">
        <v>1.9977370260293001E-3</v>
      </c>
      <c r="C10190" s="2">
        <v>3.4179698879967298E-3</v>
      </c>
      <c r="D10190" s="2">
        <v>-3.6646350946268198E-4</v>
      </c>
      <c r="E10190" s="2">
        <v>2.26827605612129E-3</v>
      </c>
      <c r="F10190" s="2">
        <v>-9.6767217484174592E-3</v>
      </c>
      <c r="G10190" s="2">
        <v>-5.7330644263899099E-3</v>
      </c>
      <c r="H10190" s="2">
        <v>-9.6263017221144397E-3</v>
      </c>
      <c r="I10190" s="2">
        <v>6.5816866644911997E-3</v>
      </c>
    </row>
    <row r="10191" spans="1:9" x14ac:dyDescent="0.3">
      <c r="A10191" s="2">
        <v>1.6733883194367201E-2</v>
      </c>
      <c r="B10191" s="2">
        <v>1.3736417230204999E-3</v>
      </c>
      <c r="C10191" s="2">
        <v>3.2347687842499201E-3</v>
      </c>
      <c r="D10191" s="2">
        <v>8.1424107783229695E-3</v>
      </c>
      <c r="E10191" s="2">
        <v>1.5094102759176599E-3</v>
      </c>
      <c r="F10191" s="2">
        <v>-1.4072464053593E-2</v>
      </c>
      <c r="G10191" s="2">
        <v>-2.1076285798928098E-3</v>
      </c>
      <c r="H10191" s="2">
        <v>-7.6515152090022099E-3</v>
      </c>
      <c r="I10191" s="2">
        <v>8.3341439070045795E-3</v>
      </c>
    </row>
    <row r="10192" spans="1:9" x14ac:dyDescent="0.3">
      <c r="A10192" s="2">
        <v>2.3669826957732901E-2</v>
      </c>
      <c r="B10192" s="2">
        <v>-3.2887694605559302E-3</v>
      </c>
      <c r="C10192" s="2">
        <v>4.1700248018034696E-3</v>
      </c>
      <c r="D10192" s="2">
        <v>7.4348687196076199E-3</v>
      </c>
      <c r="E10192" s="2">
        <v>4.6864382506468004E-3</v>
      </c>
      <c r="F10192" s="2">
        <v>-2.7306309567465899E-3</v>
      </c>
      <c r="G10192" s="2">
        <v>-3.37499986519085E-3</v>
      </c>
      <c r="H10192" s="2">
        <v>-5.2637835717935398E-3</v>
      </c>
      <c r="I10192" s="2">
        <v>1.34700499534231E-2</v>
      </c>
    </row>
    <row r="10193" spans="1:9" x14ac:dyDescent="0.3">
      <c r="A10193" s="2">
        <v>2.7372116245854099E-2</v>
      </c>
      <c r="B10193" s="2">
        <v>2.0463486654891199E-3</v>
      </c>
      <c r="C10193" s="2">
        <v>8.4543838749446803E-3</v>
      </c>
      <c r="D10193" s="2">
        <v>8.9249706686905707E-3</v>
      </c>
      <c r="E10193" s="2">
        <v>2.0502968422373901E-3</v>
      </c>
      <c r="F10193" s="2">
        <v>-7.7438537894593197E-4</v>
      </c>
      <c r="G10193" s="2">
        <v>4.7791214347811597E-3</v>
      </c>
      <c r="H10193" s="2">
        <v>-6.9026324065714897E-3</v>
      </c>
      <c r="I10193" s="2">
        <v>1.2679231148599099E-2</v>
      </c>
    </row>
    <row r="10194" spans="1:9" x14ac:dyDescent="0.3">
      <c r="A10194" s="2">
        <v>2.41995910360049E-2</v>
      </c>
      <c r="B10194" s="2">
        <v>-6.0257881663081797E-4</v>
      </c>
      <c r="C10194" s="2">
        <v>5.0298458068457502E-4</v>
      </c>
      <c r="D10194" s="2">
        <v>4.28098230899335E-3</v>
      </c>
      <c r="E10194" s="2">
        <v>2.9805273253469501E-3</v>
      </c>
      <c r="F10194" s="2">
        <v>-6.6331453877166403E-4</v>
      </c>
      <c r="G10194" s="2">
        <v>5.8790342005967597E-3</v>
      </c>
      <c r="H10194" s="2">
        <v>-2.7521202670505499E-3</v>
      </c>
      <c r="I10194" s="2">
        <v>1.2022356381224199E-2</v>
      </c>
    </row>
    <row r="10195" spans="1:9" x14ac:dyDescent="0.3">
      <c r="A10195" s="2">
        <v>2.5718819797250801E-2</v>
      </c>
      <c r="B10195" s="2">
        <v>2.1010643548639201E-4</v>
      </c>
      <c r="C10195" s="2">
        <v>5.8303701623358501E-3</v>
      </c>
      <c r="D10195" s="2">
        <v>3.6191010958257102E-3</v>
      </c>
      <c r="E10195" s="2">
        <v>5.3097881192782697E-3</v>
      </c>
      <c r="F10195" s="2">
        <v>8.3937671636743604E-4</v>
      </c>
      <c r="G10195" s="2">
        <v>5.1794251279100798E-3</v>
      </c>
      <c r="H10195" s="2">
        <v>-4.1186187990243997E-3</v>
      </c>
      <c r="I10195" s="2">
        <v>1.0172574640859E-2</v>
      </c>
    </row>
    <row r="10196" spans="1:9" x14ac:dyDescent="0.3">
      <c r="A10196" s="2">
        <v>2.84697924691555E-2</v>
      </c>
      <c r="B10196" s="2">
        <v>-3.6282007044280101E-3</v>
      </c>
      <c r="C10196" s="2">
        <v>5.9112108074576104E-3</v>
      </c>
      <c r="D10196" s="2">
        <v>1.0480580400374299E-2</v>
      </c>
      <c r="E10196" s="2">
        <v>-3.0884123081607101E-3</v>
      </c>
      <c r="F10196" s="2">
        <v>-1.50130666193556E-4</v>
      </c>
      <c r="G10196" s="2">
        <v>3.76216348083813E-3</v>
      </c>
      <c r="H10196" s="3">
        <v>7.8530584235645507E-6</v>
      </c>
      <c r="I10196" s="2">
        <v>1.4046288682643199E-2</v>
      </c>
    </row>
    <row r="10197" spans="1:9" x14ac:dyDescent="0.3">
      <c r="A10197" s="2">
        <v>2.3353327327440901E-2</v>
      </c>
      <c r="B10197" s="2">
        <v>-3.9942859921078501E-3</v>
      </c>
      <c r="C10197" s="2">
        <v>3.20031484744452E-3</v>
      </c>
      <c r="D10197" s="2">
        <v>1.10075812929175E-2</v>
      </c>
      <c r="E10197" s="2">
        <v>1.72990383859977E-3</v>
      </c>
      <c r="F10197" s="2">
        <v>-3.51913499851672E-3</v>
      </c>
      <c r="G10197" s="2">
        <v>-1.9943372372933201E-3</v>
      </c>
      <c r="H10197" s="2">
        <v>-3.9125871839369398E-3</v>
      </c>
      <c r="I10197" s="2">
        <v>1.30178087234752E-2</v>
      </c>
    </row>
    <row r="10198" spans="1:9" x14ac:dyDescent="0.3">
      <c r="A10198" s="2">
        <v>2.58569560721526E-2</v>
      </c>
      <c r="B10198" s="2">
        <v>3.0159139677986301E-4</v>
      </c>
      <c r="C10198" s="2">
        <v>2.66758195786587E-3</v>
      </c>
      <c r="D10198" s="2">
        <v>9.2346012617458909E-3</v>
      </c>
      <c r="E10198" s="2">
        <v>2.5447460959025499E-3</v>
      </c>
      <c r="F10198" s="2">
        <v>-6.1556014887577098E-3</v>
      </c>
      <c r="G10198" s="2">
        <v>-3.2019238926844699E-3</v>
      </c>
      <c r="H10198" s="2">
        <v>-1.85645496086226E-3</v>
      </c>
      <c r="I10198" s="2">
        <v>1.4626293457266499E-2</v>
      </c>
    </row>
    <row r="10199" spans="1:9" x14ac:dyDescent="0.3">
      <c r="A10199" s="2">
        <v>1.9029000358652799E-2</v>
      </c>
      <c r="B10199" s="2">
        <v>-1.3799372804982901E-3</v>
      </c>
      <c r="C10199" s="2">
        <v>-3.01326828638049E-4</v>
      </c>
      <c r="D10199" s="2">
        <v>4.6783290633774597E-3</v>
      </c>
      <c r="E10199" s="2">
        <v>-7.3404031614783798E-4</v>
      </c>
      <c r="F10199" s="2">
        <v>-4.2343099881403902E-3</v>
      </c>
      <c r="G10199" s="2">
        <v>-2.6616463908143602E-3</v>
      </c>
      <c r="H10199" s="2">
        <v>-5.4846510190310199E-3</v>
      </c>
      <c r="I10199" s="2">
        <v>1.0277690994025101E-2</v>
      </c>
    </row>
    <row r="10200" spans="1:9" x14ac:dyDescent="0.3">
      <c r="A10200" s="2">
        <v>1.8739297566855401E-2</v>
      </c>
      <c r="B10200" s="2">
        <v>-1.3660292466455299E-3</v>
      </c>
      <c r="C10200" s="2">
        <v>-9.8094668432473003E-4</v>
      </c>
      <c r="D10200" s="2">
        <v>3.6127593848055898E-3</v>
      </c>
      <c r="E10200" s="2">
        <v>1.22228446334545E-3</v>
      </c>
      <c r="F10200" s="2">
        <v>-7.4603444304724501E-3</v>
      </c>
      <c r="G10200" s="2">
        <v>-2.24454694969164E-3</v>
      </c>
      <c r="H10200" s="2">
        <v>-6.8185187195318204E-3</v>
      </c>
      <c r="I10200" s="2">
        <v>1.44425938520655E-2</v>
      </c>
    </row>
    <row r="10201" spans="1:9" x14ac:dyDescent="0.3">
      <c r="A10201" s="2">
        <v>1.7606968565778602E-2</v>
      </c>
      <c r="B10201" s="2">
        <v>-1.2871642485697301E-3</v>
      </c>
      <c r="C10201" s="2">
        <v>3.1348366122320899E-3</v>
      </c>
      <c r="D10201" s="2">
        <v>3.9572048075051398E-3</v>
      </c>
      <c r="E10201" s="2">
        <v>2.0450699297985399E-3</v>
      </c>
      <c r="F10201" s="2">
        <v>-8.9622714282908307E-3</v>
      </c>
      <c r="G10201" s="2">
        <v>-4.2261936875937203E-3</v>
      </c>
      <c r="H10201" s="2">
        <v>-4.0297927849989304E-3</v>
      </c>
      <c r="I10201" s="2">
        <v>1.31560333275672E-2</v>
      </c>
    </row>
    <row r="10202" spans="1:9" x14ac:dyDescent="0.3">
      <c r="A10202" s="2">
        <v>1.8910355921849899E-2</v>
      </c>
      <c r="B10202" s="2">
        <v>3.6070772596709301E-4</v>
      </c>
      <c r="C10202" s="2">
        <v>7.4428927115065E-3</v>
      </c>
      <c r="D10202" s="2">
        <v>6.6582968278857402E-3</v>
      </c>
      <c r="E10202" s="2">
        <v>4.9943443383214598E-3</v>
      </c>
      <c r="F10202" s="2">
        <v>-8.1520601734905596E-3</v>
      </c>
      <c r="G10202" s="2">
        <v>-8.9129123697963501E-3</v>
      </c>
      <c r="H10202" s="2">
        <v>-9.9522151391908606E-3</v>
      </c>
      <c r="I10202" s="2">
        <v>1.01485954376893E-2</v>
      </c>
    </row>
    <row r="10203" spans="1:9" x14ac:dyDescent="0.3">
      <c r="A10203" s="2">
        <v>2.0336129224237099E-2</v>
      </c>
      <c r="B10203" s="2">
        <v>-2.3185274379132299E-3</v>
      </c>
      <c r="C10203" s="2">
        <v>6.2339185473705497E-3</v>
      </c>
      <c r="D10203" s="2">
        <v>3.4631031409331201E-3</v>
      </c>
      <c r="E10203" s="2">
        <v>3.8094846827902398E-3</v>
      </c>
      <c r="F10203" s="2">
        <v>-7.7217380036591603E-3</v>
      </c>
      <c r="G10203" s="2">
        <v>-9.1935401951665392E-3</v>
      </c>
      <c r="H10203" s="2">
        <v>-7.6528204662966197E-3</v>
      </c>
      <c r="I10203" s="2">
        <v>1.5661306588076501E-2</v>
      </c>
    </row>
    <row r="10204" spans="1:9" x14ac:dyDescent="0.3">
      <c r="A10204" s="2">
        <v>2.0208034135189401E-2</v>
      </c>
      <c r="B10204" s="2">
        <v>6.9180903186451498E-4</v>
      </c>
      <c r="C10204" s="2">
        <v>4.9512361199027001E-3</v>
      </c>
      <c r="D10204" s="2">
        <v>3.4250638803625401E-3</v>
      </c>
      <c r="E10204" s="2">
        <v>4.7845613808776997E-3</v>
      </c>
      <c r="F10204" s="2">
        <v>-1.02468121091878E-2</v>
      </c>
      <c r="G10204" s="2">
        <v>-6.3500319964180096E-3</v>
      </c>
      <c r="H10204" s="2">
        <v>-5.0779490408535697E-3</v>
      </c>
      <c r="I10204" s="2">
        <v>4.9858508562327401E-3</v>
      </c>
    </row>
    <row r="10205" spans="1:9" x14ac:dyDescent="0.3">
      <c r="A10205" s="2">
        <v>2.0463118195661701E-2</v>
      </c>
      <c r="B10205" s="2">
        <v>1.36737669225631E-3</v>
      </c>
      <c r="C10205" s="2">
        <v>5.3115544381609099E-3</v>
      </c>
      <c r="D10205" s="2">
        <v>3.5919373478997098E-3</v>
      </c>
      <c r="E10205" s="2">
        <v>-2.2165323044046098E-3</v>
      </c>
      <c r="F10205" s="2">
        <v>-9.0430282645262705E-3</v>
      </c>
      <c r="G10205" s="2">
        <v>-5.9892978732505103E-3</v>
      </c>
      <c r="H10205" s="2">
        <v>-1.0875406645030601E-2</v>
      </c>
      <c r="I10205" s="2">
        <v>8.5637022793573197E-3</v>
      </c>
    </row>
    <row r="10206" spans="1:9" x14ac:dyDescent="0.3">
      <c r="A10206" s="2">
        <v>1.7016090651982899E-2</v>
      </c>
      <c r="B10206" s="2">
        <v>3.1170169984761301E-3</v>
      </c>
      <c r="C10206" s="2">
        <v>4.3539217080823603E-3</v>
      </c>
      <c r="D10206" s="2">
        <v>7.18716805633307E-3</v>
      </c>
      <c r="E10206" s="2">
        <v>4.0541963454982502E-3</v>
      </c>
      <c r="F10206" s="2">
        <v>-1.31990521801141E-2</v>
      </c>
      <c r="G10206" s="2">
        <v>-1.91056154796016E-3</v>
      </c>
      <c r="H10206" s="2">
        <v>-6.2783471721857501E-3</v>
      </c>
      <c r="I10206" s="2">
        <v>4.0759119212365E-3</v>
      </c>
    </row>
    <row r="10207" spans="1:9" x14ac:dyDescent="0.3">
      <c r="A10207" s="2">
        <v>2.49400875626162E-2</v>
      </c>
      <c r="B10207" s="2">
        <v>3.5349133807393998E-3</v>
      </c>
      <c r="C10207" s="2">
        <v>4.0323432481374896E-3</v>
      </c>
      <c r="D10207" s="2">
        <v>8.6104687861651395E-3</v>
      </c>
      <c r="E10207" s="2">
        <v>4.4146149216525198E-3</v>
      </c>
      <c r="F10207" s="2">
        <v>-1.2859336305702801E-2</v>
      </c>
      <c r="G10207" s="2">
        <v>-4.9615632712862101E-3</v>
      </c>
      <c r="H10207" s="2">
        <v>-1.01647839048807E-2</v>
      </c>
      <c r="I10207" s="2">
        <v>9.5354679139675203E-3</v>
      </c>
    </row>
    <row r="10208" spans="1:9" x14ac:dyDescent="0.3">
      <c r="A10208" s="2">
        <v>9.9044128671632401E-3</v>
      </c>
      <c r="B10208" s="2">
        <v>-8.9312395795929404E-4</v>
      </c>
      <c r="C10208" s="2">
        <v>4.7405346792938896E-3</v>
      </c>
      <c r="D10208" s="2">
        <v>5.6677565437623896E-3</v>
      </c>
      <c r="E10208" s="2">
        <v>1.93630634363595E-3</v>
      </c>
      <c r="F10208" s="2">
        <v>-2.05126555342998E-2</v>
      </c>
      <c r="G10208" s="2">
        <v>-1.6860564749785499E-2</v>
      </c>
      <c r="H10208" s="2">
        <v>-7.4338238381593301E-3</v>
      </c>
      <c r="I10208" s="2">
        <v>7.00385198346199E-3</v>
      </c>
    </row>
    <row r="10209" spans="1:9" x14ac:dyDescent="0.3">
      <c r="A10209" s="2">
        <v>6.1118627042654698E-3</v>
      </c>
      <c r="B10209" s="2">
        <v>2.3698725672368901E-3</v>
      </c>
      <c r="C10209" s="2">
        <v>2.7124731921912199E-3</v>
      </c>
      <c r="D10209" s="2">
        <v>3.07155017148038E-3</v>
      </c>
      <c r="E10209" s="2">
        <v>3.45617070710162E-3</v>
      </c>
      <c r="F10209" s="2">
        <v>-2.1860895108968399E-2</v>
      </c>
      <c r="G10209" s="2">
        <v>-2.0018211259409401E-2</v>
      </c>
      <c r="H10209" s="2">
        <v>-1.38773301487903E-2</v>
      </c>
      <c r="I10209" s="2">
        <v>6.8909920582416601E-3</v>
      </c>
    </row>
    <row r="10210" spans="1:9" x14ac:dyDescent="0.3">
      <c r="A10210" s="2">
        <v>1.12171283614262E-2</v>
      </c>
      <c r="B10210" s="2">
        <v>4.8265645901853097E-3</v>
      </c>
      <c r="C10210" s="2">
        <v>1.54078078716965E-3</v>
      </c>
      <c r="D10210" s="2">
        <v>2.76508742086289E-3</v>
      </c>
      <c r="E10210" s="2">
        <v>2.18608139148109E-3</v>
      </c>
      <c r="F10210" s="2">
        <v>-1.7771685759280301E-2</v>
      </c>
      <c r="G10210" s="2">
        <v>-1.35513910274215E-2</v>
      </c>
      <c r="H10210" s="2">
        <v>-1.32831525289809E-2</v>
      </c>
      <c r="I10210" s="2">
        <v>1.0546623588679801E-2</v>
      </c>
    </row>
    <row r="10211" spans="1:9" x14ac:dyDescent="0.3">
      <c r="A10211" s="2">
        <v>1.32848732180954E-2</v>
      </c>
      <c r="B10211" s="3">
        <v>-7.5700898690635103E-5</v>
      </c>
      <c r="C10211" s="2">
        <v>1.3254930732687601E-3</v>
      </c>
      <c r="D10211" s="2">
        <v>3.1792083390109502E-3</v>
      </c>
      <c r="E10211" s="2">
        <v>4.55489706962698E-3</v>
      </c>
      <c r="F10211" s="2">
        <v>-1.9139697489134199E-2</v>
      </c>
      <c r="G10211" s="2">
        <v>-9.6055237678808296E-3</v>
      </c>
      <c r="H10211" s="2">
        <v>-1.1340391648146399E-2</v>
      </c>
      <c r="I10211" s="2">
        <v>4.3204240119773E-3</v>
      </c>
    </row>
    <row r="10212" spans="1:9" x14ac:dyDescent="0.3">
      <c r="A10212" s="2">
        <v>1.8884564951440402E-2</v>
      </c>
      <c r="B10212" s="2">
        <v>4.0212191338674297E-3</v>
      </c>
      <c r="C10212" s="2">
        <v>4.3535512870637996E-3</v>
      </c>
      <c r="D10212" s="2">
        <v>9.3099576149310598E-3</v>
      </c>
      <c r="E10212" s="2">
        <v>6.8905584950944903E-3</v>
      </c>
      <c r="F10212" s="2">
        <v>-8.9614330041217997E-3</v>
      </c>
      <c r="G10212" s="2">
        <v>-8.86498141751332E-3</v>
      </c>
      <c r="H10212" s="2">
        <v>-1.47596511985783E-2</v>
      </c>
      <c r="I10212" s="2">
        <v>3.7664652810297399E-3</v>
      </c>
    </row>
    <row r="10213" spans="1:9" x14ac:dyDescent="0.3">
      <c r="A10213" s="2">
        <v>1.56803418664948E-2</v>
      </c>
      <c r="B10213" s="2">
        <v>1.19823713553358E-3</v>
      </c>
      <c r="C10213" s="2">
        <v>3.27304211926009E-3</v>
      </c>
      <c r="D10213" s="2">
        <v>7.45381185292536E-3</v>
      </c>
      <c r="E10213" s="2">
        <v>6.3089150680513198E-3</v>
      </c>
      <c r="F10213" s="2">
        <v>-1.2413812534685299E-2</v>
      </c>
      <c r="G10213" s="2">
        <v>-9.0720754304958393E-3</v>
      </c>
      <c r="H10213" s="2">
        <v>-8.6574413831771498E-3</v>
      </c>
      <c r="I10213" s="2">
        <v>1.0684016039251299E-2</v>
      </c>
    </row>
    <row r="10214" spans="1:9" x14ac:dyDescent="0.3">
      <c r="A10214" s="2">
        <v>1.6732431529942499E-2</v>
      </c>
      <c r="B10214" s="2">
        <v>1.00212036057244E-3</v>
      </c>
      <c r="C10214" s="2">
        <v>2.28543602761457E-3</v>
      </c>
      <c r="D10214" s="2">
        <v>7.3774222930619799E-3</v>
      </c>
      <c r="E10214" s="2">
        <v>2.7846085182501798E-3</v>
      </c>
      <c r="F10214" s="2">
        <v>-1.10892749500765E-2</v>
      </c>
      <c r="G10214" s="2">
        <v>-1.2457801147475E-2</v>
      </c>
      <c r="H10214" s="2">
        <v>-1.34464941260636E-2</v>
      </c>
      <c r="I10214" s="2">
        <v>1.0260489486896601E-2</v>
      </c>
    </row>
    <row r="10215" spans="1:9" x14ac:dyDescent="0.3">
      <c r="A10215" s="2">
        <v>2.1876147534842901E-2</v>
      </c>
      <c r="B10215" s="2">
        <v>-3.6958664688581302E-3</v>
      </c>
      <c r="C10215" s="2">
        <v>3.7201584919093898E-4</v>
      </c>
      <c r="D10215" s="2">
        <v>3.7523598900868799E-3</v>
      </c>
      <c r="E10215" s="2">
        <v>3.52795419817829E-3</v>
      </c>
      <c r="F10215" s="2">
        <v>-5.2044751548886497E-3</v>
      </c>
      <c r="G10215" s="2">
        <v>-8.3600641966040199E-3</v>
      </c>
      <c r="H10215" s="2">
        <v>-7.1411160858719201E-3</v>
      </c>
      <c r="I10215" s="2">
        <v>7.9979274966281797E-3</v>
      </c>
    </row>
    <row r="10216" spans="1:9" x14ac:dyDescent="0.3">
      <c r="A10216" s="2">
        <v>1.9761695166307301E-2</v>
      </c>
      <c r="B10216" s="2">
        <v>-4.8189306102332996E-3</v>
      </c>
      <c r="C10216" s="2">
        <v>3.0509657442411198E-3</v>
      </c>
      <c r="D10216" s="2">
        <v>8.9371186460791893E-3</v>
      </c>
      <c r="E10216" s="2">
        <v>-2.0871677852845601E-3</v>
      </c>
      <c r="F10216" s="2">
        <v>-6.1052004384522804E-3</v>
      </c>
      <c r="G10216" s="2">
        <v>-8.3638661862001102E-3</v>
      </c>
      <c r="H10216" s="2">
        <v>-9.9183655300055604E-3</v>
      </c>
      <c r="I10216" s="2">
        <v>8.3240135894666594E-3</v>
      </c>
    </row>
    <row r="10217" spans="1:9" x14ac:dyDescent="0.3">
      <c r="A10217" s="2">
        <v>2.17066627270871E-2</v>
      </c>
      <c r="B10217" s="2">
        <v>-4.0015781992218703E-3</v>
      </c>
      <c r="C10217" s="2">
        <v>5.4610899460836703E-3</v>
      </c>
      <c r="D10217" s="2">
        <v>6.19265447449665E-3</v>
      </c>
      <c r="E10217" s="2">
        <v>-1.39945816109932E-3</v>
      </c>
      <c r="F10217" s="2">
        <v>-1.0243718976742E-2</v>
      </c>
      <c r="G10217" s="2">
        <v>-7.0448167178462501E-3</v>
      </c>
      <c r="H10217" s="2">
        <v>-7.37118859523058E-3</v>
      </c>
      <c r="I10217" s="2">
        <v>9.2130399369839307E-3</v>
      </c>
    </row>
    <row r="10218" spans="1:9" x14ac:dyDescent="0.3">
      <c r="A10218" s="2">
        <v>1.9249687796231901E-2</v>
      </c>
      <c r="B10218" s="2">
        <v>-4.3787830423560204E-3</v>
      </c>
      <c r="C10218" s="2">
        <v>4.7611075426766403E-3</v>
      </c>
      <c r="D10218" s="2">
        <v>5.5876196975367396E-3</v>
      </c>
      <c r="E10218" s="2">
        <v>7.4877770991057004E-3</v>
      </c>
      <c r="F10218" s="2">
        <v>-1.16856615011579E-2</v>
      </c>
      <c r="G10218" s="2">
        <v>-2.0603410531982599E-3</v>
      </c>
      <c r="H10218" s="2">
        <v>-6.6218077700592598E-3</v>
      </c>
      <c r="I10218" s="2">
        <v>7.1169778056260399E-3</v>
      </c>
    </row>
    <row r="10219" spans="1:9" x14ac:dyDescent="0.3">
      <c r="A10219" s="2">
        <v>1.9664594504550201E-2</v>
      </c>
      <c r="B10219" s="2">
        <v>2.0111553619168201E-4</v>
      </c>
      <c r="C10219" s="2">
        <v>4.2743314413963302E-3</v>
      </c>
      <c r="D10219" s="2">
        <v>4.96821478403312E-3</v>
      </c>
      <c r="E10219" s="2">
        <v>7.6758270999881303E-3</v>
      </c>
      <c r="F10219" s="2">
        <v>-1.2350025837194E-2</v>
      </c>
      <c r="G10219" s="2">
        <v>-4.1654137623861904E-3</v>
      </c>
      <c r="H10219" s="2">
        <v>-1.05279271177155E-2</v>
      </c>
      <c r="I10219" s="2">
        <v>1.20950564368576E-2</v>
      </c>
    </row>
    <row r="10220" spans="1:9" x14ac:dyDescent="0.3">
      <c r="A10220" s="2">
        <v>1.8091560297616799E-2</v>
      </c>
      <c r="B10220" s="2">
        <v>8.5037009962795295E-4</v>
      </c>
      <c r="C10220" s="2">
        <v>4.3439654419532301E-3</v>
      </c>
      <c r="D10220" s="2">
        <v>3.6599181729468399E-3</v>
      </c>
      <c r="E10220" s="2">
        <v>4.5111544855342203E-3</v>
      </c>
      <c r="F10220" s="2">
        <v>-1.57531531475502E-2</v>
      </c>
      <c r="G10220" s="2">
        <v>-6.6355625628482101E-3</v>
      </c>
      <c r="H10220" s="2">
        <v>-9.3383531929406103E-3</v>
      </c>
      <c r="I10220" s="2">
        <v>1.23843719318426E-2</v>
      </c>
    </row>
    <row r="10221" spans="1:9" x14ac:dyDescent="0.3">
      <c r="A10221" s="2">
        <v>2.3696966506740899E-2</v>
      </c>
      <c r="B10221" s="2">
        <v>6.6020814476446899E-4</v>
      </c>
      <c r="C10221" s="2">
        <v>3.1419109891646802E-3</v>
      </c>
      <c r="D10221" s="2">
        <v>8.0136492965581397E-4</v>
      </c>
      <c r="E10221" s="2">
        <v>5.4944143672857101E-3</v>
      </c>
      <c r="F10221" s="2">
        <v>-7.6515574407930199E-3</v>
      </c>
      <c r="G10221" s="2">
        <v>-2.9337966520316902E-3</v>
      </c>
      <c r="H10221" s="2">
        <v>-1.41969956449765E-2</v>
      </c>
      <c r="I10221" s="2">
        <v>1.6065688533424102E-2</v>
      </c>
    </row>
    <row r="10222" spans="1:9" x14ac:dyDescent="0.3">
      <c r="A10222" s="2">
        <v>2.10803845862889E-2</v>
      </c>
      <c r="B10222" s="2">
        <v>-2.7191073502364702E-3</v>
      </c>
      <c r="C10222" s="2">
        <v>7.7573490258509396E-3</v>
      </c>
      <c r="D10222" s="2">
        <v>5.4303536832854297E-3</v>
      </c>
      <c r="E10222" s="2">
        <v>7.6208048456253901E-3</v>
      </c>
      <c r="F10222" s="2">
        <v>-1.2783758900347299E-2</v>
      </c>
      <c r="G10222" s="2">
        <v>-4.6712242950957099E-3</v>
      </c>
      <c r="H10222" s="2">
        <v>-5.0937781972290102E-3</v>
      </c>
      <c r="I10222" s="2">
        <v>1.6050805313422099E-2</v>
      </c>
    </row>
    <row r="10223" spans="1:9" x14ac:dyDescent="0.3">
      <c r="A10223" s="2">
        <v>1.8160713511517899E-2</v>
      </c>
      <c r="B10223" s="2">
        <v>-1.3288180658448001E-4</v>
      </c>
      <c r="C10223" s="2">
        <v>4.4694929803851804E-3</v>
      </c>
      <c r="D10223" s="2">
        <v>4.6034068545499698E-3</v>
      </c>
      <c r="E10223" s="2">
        <v>5.4363294446263897E-3</v>
      </c>
      <c r="F10223" s="2">
        <v>-1.77328802370295E-2</v>
      </c>
      <c r="G10223" s="2">
        <v>-1.95447450866118E-4</v>
      </c>
      <c r="H10223" s="2">
        <v>-4.8149930095142002E-3</v>
      </c>
      <c r="I10223" s="2">
        <v>1.0307584845668599E-2</v>
      </c>
    </row>
    <row r="10224" spans="1:9" x14ac:dyDescent="0.3">
      <c r="A10224" s="2">
        <v>2.6103488055654302E-2</v>
      </c>
      <c r="B10224" s="2">
        <v>-1.6933579606985499E-3</v>
      </c>
      <c r="C10224" s="2">
        <v>1.4601838801139E-3</v>
      </c>
      <c r="D10224" s="2">
        <v>7.3591875508348097E-3</v>
      </c>
      <c r="E10224" s="2">
        <v>3.35112403318411E-3</v>
      </c>
      <c r="F10224" s="2">
        <v>-3.00188226221096E-3</v>
      </c>
      <c r="G10224" s="2">
        <v>4.25738434364209E-3</v>
      </c>
      <c r="H10224" s="2">
        <v>-1.2843638833583901E-3</v>
      </c>
      <c r="I10224" s="2">
        <v>1.11017714776129E-2</v>
      </c>
    </row>
    <row r="10225" spans="1:9" x14ac:dyDescent="0.3">
      <c r="A10225" s="2">
        <v>3.1158838651420301E-2</v>
      </c>
      <c r="B10225" s="2">
        <v>1.8289333834680501E-3</v>
      </c>
      <c r="C10225" s="2">
        <v>3.29750952644249E-3</v>
      </c>
      <c r="D10225" s="2">
        <v>3.7136576246011598E-3</v>
      </c>
      <c r="E10225" s="2">
        <v>5.5583470660289704E-3</v>
      </c>
      <c r="F10225" s="2">
        <v>2.2510164186483501E-3</v>
      </c>
      <c r="G10225" s="2">
        <v>6.3808527030461302E-3</v>
      </c>
      <c r="H10225" s="2">
        <v>-2.0907790123926599E-3</v>
      </c>
      <c r="I10225" s="2">
        <v>1.54768089320681E-2</v>
      </c>
    </row>
    <row r="10226" spans="1:9" x14ac:dyDescent="0.3">
      <c r="A10226" s="2">
        <v>2.3557769418072302E-2</v>
      </c>
      <c r="B10226" s="2">
        <v>-1.27963368686298E-3</v>
      </c>
      <c r="C10226" s="2">
        <v>3.5684040458576201E-3</v>
      </c>
      <c r="D10226" s="2">
        <v>1.9825130328374801E-3</v>
      </c>
      <c r="E10226" s="2">
        <v>5.4157113650195E-3</v>
      </c>
      <c r="F10226" s="2">
        <v>-8.0219934344321793E-3</v>
      </c>
      <c r="G10226" s="2">
        <v>-2.33372721555977E-3</v>
      </c>
      <c r="H10226" s="2">
        <v>-4.99996636008286E-3</v>
      </c>
      <c r="I10226" s="2">
        <v>8.6109281651861099E-3</v>
      </c>
    </row>
    <row r="10227" spans="1:9" x14ac:dyDescent="0.3">
      <c r="A10227" s="2">
        <v>2.7039873773091701E-2</v>
      </c>
      <c r="B10227" s="2">
        <v>-2.0723121046299499E-3</v>
      </c>
      <c r="C10227" s="2">
        <v>3.6374384457703601E-3</v>
      </c>
      <c r="D10227" s="2">
        <v>9.7434466277206803E-3</v>
      </c>
      <c r="E10227" s="2">
        <v>7.5914398940462998E-3</v>
      </c>
      <c r="F10227" s="2">
        <v>-4.8968282824311798E-3</v>
      </c>
      <c r="G10227" s="2">
        <v>5.29393146147446E-4</v>
      </c>
      <c r="H10227" s="2">
        <v>7.0132408626902298E-4</v>
      </c>
      <c r="I10227" s="2">
        <v>1.2757298084657301E-2</v>
      </c>
    </row>
    <row r="10228" spans="1:9" x14ac:dyDescent="0.3">
      <c r="A10228" s="2">
        <v>2.66755857398552E-2</v>
      </c>
      <c r="B10228" s="2">
        <v>-1.2765687385726599E-3</v>
      </c>
      <c r="C10228" s="2">
        <v>3.33087524499024E-3</v>
      </c>
      <c r="D10228" s="2">
        <v>6.0457176214563698E-3</v>
      </c>
      <c r="E10228" s="2">
        <v>8.2022337829375392E-3</v>
      </c>
      <c r="F10228" s="2">
        <v>2.5788433008866901E-3</v>
      </c>
      <c r="G10228" s="2">
        <v>-6.2140145218015199E-4</v>
      </c>
      <c r="H10228" s="2">
        <v>-7.4646071525254999E-3</v>
      </c>
      <c r="I10228" s="2">
        <v>1.165445712837E-2</v>
      </c>
    </row>
    <row r="10229" spans="1:9" x14ac:dyDescent="0.3">
      <c r="A10229" s="2">
        <v>2.7214673032863401E-2</v>
      </c>
      <c r="B10229" s="2">
        <v>-4.2321061534169504E-3</v>
      </c>
      <c r="C10229" s="2">
        <v>5.1906588269623804E-3</v>
      </c>
      <c r="D10229" s="2">
        <v>8.1876983059845001E-3</v>
      </c>
      <c r="E10229" s="2">
        <v>6.8629460611016099E-3</v>
      </c>
      <c r="F10229" s="2">
        <v>-5.3600211484313596E-3</v>
      </c>
      <c r="G10229" s="2">
        <v>-3.1864664057969401E-3</v>
      </c>
      <c r="H10229" s="2">
        <v>-9.6780078674401707E-3</v>
      </c>
      <c r="I10229" s="2">
        <v>1.07212061539844E-2</v>
      </c>
    </row>
    <row r="10230" spans="1:9" x14ac:dyDescent="0.3">
      <c r="A10230" s="2">
        <v>2.6109682618085401E-2</v>
      </c>
      <c r="B10230" s="2">
        <v>-2.2602823330417901E-3</v>
      </c>
      <c r="C10230" s="2">
        <v>4.4188930938884796E-3</v>
      </c>
      <c r="D10230" s="2">
        <v>4.2151889926959002E-3</v>
      </c>
      <c r="E10230" s="2">
        <v>-6.6008595822703801E-4</v>
      </c>
      <c r="F10230" s="2">
        <v>-3.9620786126982497E-3</v>
      </c>
      <c r="G10230" s="2">
        <v>-7.2956421599004104E-3</v>
      </c>
      <c r="H10230" s="2">
        <v>-2.0996494877456901E-3</v>
      </c>
      <c r="I10230" s="2">
        <v>2.0987281647537801E-2</v>
      </c>
    </row>
    <row r="10231" spans="1:9" x14ac:dyDescent="0.3">
      <c r="A10231" s="2">
        <v>2.0950399141265199E-2</v>
      </c>
      <c r="B10231" s="2">
        <v>1.58567059559778E-3</v>
      </c>
      <c r="C10231" s="2">
        <v>3.15347850890606E-3</v>
      </c>
      <c r="D10231" s="2">
        <v>4.3153514501941799E-3</v>
      </c>
      <c r="E10231" s="2">
        <v>1.69609804267932E-3</v>
      </c>
      <c r="F10231" s="2">
        <v>-1.0566581530951399E-2</v>
      </c>
      <c r="G10231" s="2">
        <v>-7.2495273341527102E-3</v>
      </c>
      <c r="H10231" s="2">
        <v>-6.2282058765704496E-3</v>
      </c>
      <c r="I10231" s="2">
        <v>8.2493837426056704E-3</v>
      </c>
    </row>
    <row r="10232" spans="1:9" x14ac:dyDescent="0.3">
      <c r="A10232" s="2">
        <v>2.5614346336645801E-2</v>
      </c>
      <c r="B10232" s="2">
        <v>6.6374101942966895E-4</v>
      </c>
      <c r="C10232" s="2">
        <v>3.1116482757623902E-3</v>
      </c>
      <c r="D10232" s="2">
        <v>2.0781360382928198E-3</v>
      </c>
      <c r="E10232" s="2">
        <v>1.1913724899043099E-2</v>
      </c>
      <c r="F10232" s="2">
        <v>-1.4034717358111E-2</v>
      </c>
      <c r="G10232" s="2">
        <v>-5.13753063299025E-3</v>
      </c>
      <c r="H10232" s="2">
        <v>-7.6374286026240001E-3</v>
      </c>
      <c r="I10232" s="2">
        <v>1.0626418303335199E-2</v>
      </c>
    </row>
    <row r="10233" spans="1:9" x14ac:dyDescent="0.3">
      <c r="A10233" s="2">
        <v>1.5847196264187902E-2</v>
      </c>
      <c r="B10233" s="2">
        <v>-2.1807774620359001E-3</v>
      </c>
      <c r="C10233" s="2">
        <v>1.0611282361144201E-3</v>
      </c>
      <c r="D10233" s="2">
        <v>7.7672130977880999E-3</v>
      </c>
      <c r="E10233" s="2">
        <v>4.2091456318700798E-3</v>
      </c>
      <c r="F10233" s="2">
        <v>-1.03923383445083E-2</v>
      </c>
      <c r="G10233" s="2">
        <v>-9.1483552278645401E-3</v>
      </c>
      <c r="H10233" s="2">
        <v>-5.52008493438044E-3</v>
      </c>
      <c r="I10233" s="2">
        <v>2.1699114661779699E-2</v>
      </c>
    </row>
    <row r="10234" spans="1:9" x14ac:dyDescent="0.3">
      <c r="A10234" s="2">
        <v>1.9431679529910099E-2</v>
      </c>
      <c r="B10234" s="2">
        <v>-1.6021136890954401E-3</v>
      </c>
      <c r="C10234" s="2">
        <v>2.9766652879479999E-3</v>
      </c>
      <c r="D10234" s="2">
        <v>8.9834743297703308E-3</v>
      </c>
      <c r="E10234" s="2">
        <v>9.6659067033442007E-3</v>
      </c>
      <c r="F10234" s="2">
        <v>-6.1655493138112498E-3</v>
      </c>
      <c r="G10234" s="2">
        <v>-9.5437863661133795E-3</v>
      </c>
      <c r="H10234" s="2">
        <v>-9.7192154872990898E-3</v>
      </c>
      <c r="I10234" s="2">
        <v>1.2726226538843199E-2</v>
      </c>
    </row>
    <row r="10235" spans="1:9" x14ac:dyDescent="0.3">
      <c r="A10235" s="2">
        <v>2.0408531056438198E-2</v>
      </c>
      <c r="B10235" s="2">
        <v>3.9188589183616097E-3</v>
      </c>
      <c r="C10235" s="2">
        <v>3.4780425664005499E-3</v>
      </c>
      <c r="D10235" s="2">
        <v>7.4514284260490298E-3</v>
      </c>
      <c r="E10235" s="2">
        <v>5.6742809876400698E-3</v>
      </c>
      <c r="F10235" s="2">
        <v>-9.7940120480845792E-3</v>
      </c>
      <c r="G10235" s="2">
        <v>-7.4821247644321501E-3</v>
      </c>
      <c r="H10235" s="2">
        <v>-5.3751146997334104E-3</v>
      </c>
      <c r="I10235" s="2">
        <v>1.23965379282407E-2</v>
      </c>
    </row>
    <row r="10236" spans="1:9" x14ac:dyDescent="0.3">
      <c r="A10236" s="2">
        <v>1.68319815342532E-2</v>
      </c>
      <c r="B10236" s="2">
        <v>9.00004939443537E-4</v>
      </c>
      <c r="C10236" s="2">
        <v>4.1053348284786802E-3</v>
      </c>
      <c r="D10236" s="2">
        <v>1.9399789658310601E-3</v>
      </c>
      <c r="E10236" s="2">
        <v>1.10454687700983E-2</v>
      </c>
      <c r="F10236" s="2">
        <v>-1.32147788052935E-2</v>
      </c>
      <c r="G10236" s="2">
        <v>1.3680231025608E-3</v>
      </c>
      <c r="H10236" s="2">
        <v>-1.7947050689053801E-3</v>
      </c>
      <c r="I10236" s="2">
        <v>1.01932443683579E-2</v>
      </c>
    </row>
    <row r="10237" spans="1:9" x14ac:dyDescent="0.3">
      <c r="A10237" s="2">
        <v>1.59480276421675E-2</v>
      </c>
      <c r="B10237" s="2">
        <v>-1.3881053185581999E-3</v>
      </c>
      <c r="C10237" s="2">
        <v>5.95950435035253E-3</v>
      </c>
      <c r="D10237" s="2">
        <v>6.1508552665888005E-4</v>
      </c>
      <c r="E10237" s="2">
        <v>7.2048588982597502E-3</v>
      </c>
      <c r="F10237" s="2">
        <v>-2.3961275372989298E-3</v>
      </c>
      <c r="G10237" s="2">
        <v>-6.6331680710224597E-3</v>
      </c>
      <c r="H10237" s="2">
        <v>-8.5157583795912092E-3</v>
      </c>
      <c r="I10237" s="2">
        <v>9.8081660791977301E-3</v>
      </c>
    </row>
    <row r="10238" spans="1:9" x14ac:dyDescent="0.3">
      <c r="A10238" s="2">
        <v>2.1229989544237202E-2</v>
      </c>
      <c r="B10238" s="2">
        <v>-2.8762420685920801E-3</v>
      </c>
      <c r="C10238" s="2">
        <v>1.5777375176816699E-3</v>
      </c>
      <c r="D10238" s="2">
        <v>3.6430928035392201E-3</v>
      </c>
      <c r="E10238" s="2">
        <v>9.1905136284576704E-4</v>
      </c>
      <c r="F10238" s="2">
        <v>-5.1559686956354298E-3</v>
      </c>
      <c r="G10238" s="2">
        <v>-8.1789358303985208E-3</v>
      </c>
      <c r="H10238" s="2">
        <v>-6.9711328191227597E-3</v>
      </c>
      <c r="I10238" s="2">
        <v>8.4160053642338192E-3</v>
      </c>
    </row>
    <row r="10239" spans="1:9" x14ac:dyDescent="0.3">
      <c r="A10239" s="2">
        <v>2.1752751444096E-2</v>
      </c>
      <c r="B10239" s="2">
        <v>4.01777999331883E-4</v>
      </c>
      <c r="C10239" s="2">
        <v>4.8548506590524497E-3</v>
      </c>
      <c r="D10239" s="2">
        <v>3.6822944586829098E-3</v>
      </c>
      <c r="E10239" s="2">
        <v>5.8183486241467301E-3</v>
      </c>
      <c r="F10239" s="2">
        <v>-4.73475183331638E-3</v>
      </c>
      <c r="G10239" s="2">
        <v>-2.3332956464654098E-3</v>
      </c>
      <c r="H10239" s="2">
        <v>-1.21334140448321E-2</v>
      </c>
      <c r="I10239" s="2">
        <v>1.4147333258574901E-2</v>
      </c>
    </row>
    <row r="10240" spans="1:9" x14ac:dyDescent="0.3">
      <c r="A10240" s="2">
        <v>1.40731939094467E-2</v>
      </c>
      <c r="B10240" s="2">
        <v>-1.87201803360942E-3</v>
      </c>
      <c r="C10240" s="2">
        <v>4.3600783989875304E-3</v>
      </c>
      <c r="D10240" s="2">
        <v>3.6264003257111799E-3</v>
      </c>
      <c r="E10240" s="2">
        <v>9.6838788018029705E-4</v>
      </c>
      <c r="F10240" s="2">
        <v>-2.1147617651071201E-2</v>
      </c>
      <c r="G10240" s="2">
        <v>-1.2849481800264399E-2</v>
      </c>
      <c r="H10240" s="2">
        <v>-1.4223433202201799E-2</v>
      </c>
      <c r="I10240" s="2">
        <v>1.2388471474182E-3</v>
      </c>
    </row>
    <row r="10241" spans="1:9" x14ac:dyDescent="0.3">
      <c r="A10241" s="2">
        <v>8.5744814892584498E-3</v>
      </c>
      <c r="B10241" s="2">
        <v>2.1716644207953901E-3</v>
      </c>
      <c r="C10241" s="2">
        <v>1.73448824077619E-3</v>
      </c>
      <c r="D10241" s="2">
        <v>1.8738266078051199E-3</v>
      </c>
      <c r="E10241" s="2">
        <v>5.10119499059602E-3</v>
      </c>
      <c r="F10241" s="2">
        <v>-2.0347157758248101E-2</v>
      </c>
      <c r="G10241" s="2">
        <v>-1.9572029506736099E-2</v>
      </c>
      <c r="H10241" s="2">
        <v>-1.49186848102338E-2</v>
      </c>
      <c r="I10241" s="2">
        <v>6.8655311476181402E-3</v>
      </c>
    </row>
    <row r="10242" spans="1:9" x14ac:dyDescent="0.3">
      <c r="A10242" s="2">
        <v>1.17963479591083E-2</v>
      </c>
      <c r="B10242" s="2">
        <v>5.3679742292128197E-4</v>
      </c>
      <c r="C10242" s="2">
        <v>-2.3785278003044999E-4</v>
      </c>
      <c r="D10242" s="2">
        <v>3.0294911201710901E-3</v>
      </c>
      <c r="E10242" s="2">
        <v>4.81344242674323E-4</v>
      </c>
      <c r="F10242" s="2">
        <v>-2.0740048066782001E-2</v>
      </c>
      <c r="G10242" s="2">
        <v>-1.4042525451782001E-2</v>
      </c>
      <c r="H10242" s="2">
        <v>-1.05822586984732E-2</v>
      </c>
      <c r="I10242" s="2">
        <v>9.1110743352179006E-3</v>
      </c>
    </row>
    <row r="10243" spans="1:9" x14ac:dyDescent="0.3">
      <c r="A10243" s="2">
        <v>1.1504357763712199E-2</v>
      </c>
      <c r="B10243" s="2">
        <v>-1.00273790744592E-2</v>
      </c>
      <c r="C10243" s="2">
        <v>5.4366476393442496E-3</v>
      </c>
      <c r="D10243" s="2">
        <v>8.15817293534425E-3</v>
      </c>
      <c r="E10243" s="2">
        <v>4.81341035655556E-3</v>
      </c>
      <c r="F10243" s="2">
        <v>-1.6102198432090702E-2</v>
      </c>
      <c r="G10243" s="2">
        <v>-1.18353244656572E-2</v>
      </c>
      <c r="H10243" s="2">
        <v>-1.3182114084741301E-2</v>
      </c>
      <c r="I10243" s="2">
        <v>6.96942833076765E-3</v>
      </c>
    </row>
    <row r="10244" spans="1:9" x14ac:dyDescent="0.3">
      <c r="A10244" s="2">
        <v>1.04349939836489E-2</v>
      </c>
      <c r="B10244" s="2">
        <v>2.6372920820318898E-3</v>
      </c>
      <c r="C10244" s="2">
        <v>1.71886514988107E-3</v>
      </c>
      <c r="D10244" s="2">
        <v>6.5363348406288603E-3</v>
      </c>
      <c r="E10244" s="2">
        <v>5.74065985868013E-3</v>
      </c>
      <c r="F10244" s="2">
        <v>-1.9885171570777901E-2</v>
      </c>
      <c r="G10244" s="2">
        <v>-9.2028642129720391E-3</v>
      </c>
      <c r="H10244" s="2">
        <v>-9.6292985943374591E-3</v>
      </c>
      <c r="I10244" s="2">
        <v>8.1093580000182203E-3</v>
      </c>
    </row>
    <row r="10245" spans="1:9" x14ac:dyDescent="0.3">
      <c r="A10245" s="2">
        <v>1.31999132386441E-2</v>
      </c>
      <c r="B10245" s="2">
        <v>4.15260863366693E-3</v>
      </c>
      <c r="C10245" s="2">
        <v>-2.2231113112287102E-3</v>
      </c>
      <c r="D10245" s="2">
        <v>5.1707284790765799E-3</v>
      </c>
      <c r="E10245" s="2">
        <v>8.5810237928269899E-3</v>
      </c>
      <c r="F10245" s="2">
        <v>-2.2684245911587402E-2</v>
      </c>
      <c r="G10245" s="2">
        <v>-1.03681473388524E-2</v>
      </c>
      <c r="H10245" s="2">
        <v>-2.3777710722862801E-3</v>
      </c>
      <c r="I10245" s="2">
        <v>5.9023831336642001E-3</v>
      </c>
    </row>
    <row r="10246" spans="1:9" x14ac:dyDescent="0.3">
      <c r="A10246" s="2">
        <v>1.6876939578198299E-2</v>
      </c>
      <c r="B10246" s="2">
        <v>-7.0309911177384096E-3</v>
      </c>
      <c r="C10246" s="2">
        <v>2.7284632674867602E-3</v>
      </c>
      <c r="D10246" s="2">
        <v>4.2987382208525002E-3</v>
      </c>
      <c r="E10246" s="2">
        <v>4.9305737294412398E-3</v>
      </c>
      <c r="F10246" s="2">
        <v>-4.6308485296518397E-3</v>
      </c>
      <c r="G10246" s="2">
        <v>-8.5642637877437998E-3</v>
      </c>
      <c r="H10246" s="2">
        <v>-1.6754878306369101E-2</v>
      </c>
      <c r="I10246" s="2">
        <v>2.0299678786962701E-2</v>
      </c>
    </row>
    <row r="10247" spans="1:9" x14ac:dyDescent="0.3">
      <c r="A10247" s="2">
        <v>2.2620227768921201E-2</v>
      </c>
      <c r="B10247" s="2">
        <v>-6.9585888598212801E-3</v>
      </c>
      <c r="C10247" s="2">
        <v>7.6414003401412004E-3</v>
      </c>
      <c r="D10247" s="2">
        <v>3.5974701216342801E-3</v>
      </c>
      <c r="E10247" s="2">
        <v>1.69179000499214E-3</v>
      </c>
      <c r="F10247" s="2">
        <v>-1.40496592326453E-2</v>
      </c>
      <c r="G10247" s="2">
        <v>-5.8346371150055903E-3</v>
      </c>
      <c r="H10247" s="2">
        <v>-7.3328164233936698E-3</v>
      </c>
      <c r="I10247" s="2">
        <v>1.37330411557037E-2</v>
      </c>
    </row>
    <row r="10248" spans="1:9" x14ac:dyDescent="0.3">
      <c r="A10248" s="2">
        <v>1.9176380311981302E-2</v>
      </c>
      <c r="B10248" s="2">
        <v>3.2885047937939202E-3</v>
      </c>
      <c r="C10248" s="2">
        <v>2.8925489025659998E-3</v>
      </c>
      <c r="D10248" s="2">
        <v>1.8331083592937399E-3</v>
      </c>
      <c r="E10248" s="2">
        <v>7.9182469260420593E-3</v>
      </c>
      <c r="F10248" s="2">
        <v>-1.08708575738108E-2</v>
      </c>
      <c r="G10248" s="2">
        <v>-9.6246683458990102E-3</v>
      </c>
      <c r="H10248" s="2">
        <v>-6.3686684340567802E-3</v>
      </c>
      <c r="I10248" s="2">
        <v>1.2676647844495501E-2</v>
      </c>
    </row>
    <row r="10249" spans="1:9" x14ac:dyDescent="0.3">
      <c r="A10249" s="2">
        <v>1.8548130446917999E-2</v>
      </c>
      <c r="B10249" s="2">
        <v>-2.45103448747225E-3</v>
      </c>
      <c r="C10249" s="2">
        <v>3.37981917236669E-3</v>
      </c>
      <c r="D10249" s="2">
        <v>7.0108360499666596E-3</v>
      </c>
      <c r="E10249" s="2">
        <v>4.5916846987709599E-3</v>
      </c>
      <c r="F10249" s="2">
        <v>-1.2041616454247299E-2</v>
      </c>
      <c r="G10249" s="2">
        <v>-1.3957250146385601E-2</v>
      </c>
      <c r="H10249" s="2">
        <v>-5.5872541043800001E-3</v>
      </c>
      <c r="I10249" s="2">
        <v>9.9751610255621407E-3</v>
      </c>
    </row>
    <row r="10250" spans="1:9" x14ac:dyDescent="0.3">
      <c r="A10250" s="2">
        <v>2.1483730534394799E-2</v>
      </c>
      <c r="B10250" s="2">
        <v>-8.8188252647962099E-3</v>
      </c>
      <c r="C10250" s="2">
        <v>6.26374698286725E-3</v>
      </c>
      <c r="D10250" s="2">
        <v>6.2305657509474904E-3</v>
      </c>
      <c r="E10250" s="2">
        <v>7.9338076626318203E-4</v>
      </c>
      <c r="F10250" s="2">
        <v>-7.22868795305915E-3</v>
      </c>
      <c r="G10250" s="2">
        <v>-6.0566295207625902E-3</v>
      </c>
      <c r="H10250" s="2">
        <v>-1.15257199980477E-2</v>
      </c>
      <c r="I10250" s="2">
        <v>9.7233138291048203E-3</v>
      </c>
    </row>
    <row r="10251" spans="1:9" x14ac:dyDescent="0.3">
      <c r="A10251" s="2">
        <v>1.5820067885465701E-2</v>
      </c>
      <c r="B10251" s="2">
        <v>-1.2899921129543601E-3</v>
      </c>
      <c r="C10251" s="2">
        <v>2.15582077726956E-3</v>
      </c>
      <c r="D10251" s="2">
        <v>9.0941755963897895E-3</v>
      </c>
      <c r="E10251" s="2">
        <v>4.1933157377310503E-3</v>
      </c>
      <c r="F10251" s="2">
        <v>-6.8190324409310998E-3</v>
      </c>
      <c r="G10251" s="2">
        <v>-2.8360702450157399E-3</v>
      </c>
      <c r="H10251" s="2">
        <v>-9.1595999455772702E-3</v>
      </c>
      <c r="I10251" s="2">
        <v>1.42752905383247E-2</v>
      </c>
    </row>
    <row r="10252" spans="1:9" x14ac:dyDescent="0.3">
      <c r="A10252" s="2">
        <v>1.6123129564794499E-2</v>
      </c>
      <c r="B10252" s="2">
        <v>-4.0316949204593301E-4</v>
      </c>
      <c r="C10252" s="2">
        <v>6.7127568716442796E-3</v>
      </c>
      <c r="D10252" s="2">
        <v>2.6192586268882099E-3</v>
      </c>
      <c r="E10252" s="2">
        <v>1.35567145565726E-2</v>
      </c>
      <c r="F10252" s="2">
        <v>-1.68571684732025E-2</v>
      </c>
      <c r="G10252" s="2">
        <v>-2.2086504017327698E-3</v>
      </c>
      <c r="H10252" s="2">
        <v>-1.0488230742345299E-3</v>
      </c>
      <c r="I10252" s="2">
        <v>2.9426645240670799E-3</v>
      </c>
    </row>
    <row r="10253" spans="1:9" x14ac:dyDescent="0.3">
      <c r="A10253" s="2">
        <v>2.0849386113967999E-2</v>
      </c>
      <c r="B10253" s="2">
        <v>3.2667726505622502E-3</v>
      </c>
      <c r="C10253" s="2">
        <v>6.32650173154632E-3</v>
      </c>
      <c r="D10253" s="2">
        <v>1.8481930852896E-3</v>
      </c>
      <c r="E10253" s="2">
        <v>9.0137303779512408E-3</v>
      </c>
      <c r="F10253" s="2">
        <v>-3.6837411904118902E-3</v>
      </c>
      <c r="G10253" s="2">
        <v>1.6971121641997499E-3</v>
      </c>
      <c r="H10253" s="2">
        <v>-1.25016723582908E-2</v>
      </c>
      <c r="I10253" s="2">
        <v>7.5812642522270204E-3</v>
      </c>
    </row>
    <row r="10254" spans="1:9" x14ac:dyDescent="0.3">
      <c r="A10254" s="2">
        <v>1.96331956548574E-2</v>
      </c>
      <c r="B10254" s="2">
        <v>-3.6764606714694602E-3</v>
      </c>
      <c r="C10254" s="2">
        <v>5.0150051441407301E-3</v>
      </c>
      <c r="D10254" s="2">
        <v>3.1067093605010301E-3</v>
      </c>
      <c r="E10254" s="2">
        <v>6.3279721646307199E-3</v>
      </c>
      <c r="F10254" s="2">
        <v>-1.59721828329106E-2</v>
      </c>
      <c r="G10254" s="2">
        <v>-2.1877352038580798E-3</v>
      </c>
      <c r="H10254" s="2">
        <v>2.0837091387587901E-4</v>
      </c>
      <c r="I10254" s="2">
        <v>6.8599262355098101E-3</v>
      </c>
    </row>
    <row r="10255" spans="1:9" x14ac:dyDescent="0.3">
      <c r="A10255" s="2">
        <v>2.2714047261477101E-2</v>
      </c>
      <c r="B10255" s="2">
        <v>-7.2895139135931803E-3</v>
      </c>
      <c r="C10255" s="2">
        <v>3.2318045332458299E-3</v>
      </c>
      <c r="D10255" s="2">
        <v>8.3904398678959595E-3</v>
      </c>
      <c r="E10255" s="2">
        <v>-5.3122340573017498E-4</v>
      </c>
      <c r="F10255" s="2">
        <v>-3.42599916912839E-3</v>
      </c>
      <c r="G10255" s="2">
        <v>-6.8037855107553899E-3</v>
      </c>
      <c r="H10255" s="2">
        <v>-1.74027834211621E-2</v>
      </c>
      <c r="I10255" s="2">
        <v>1.36747780779174E-2</v>
      </c>
    </row>
    <row r="10256" spans="1:9" x14ac:dyDescent="0.3">
      <c r="A10256" s="2">
        <v>2.3826273530442699E-2</v>
      </c>
      <c r="B10256" s="2">
        <v>-4.3967544945554401E-3</v>
      </c>
      <c r="C10256" s="2">
        <v>4.1217641439923701E-3</v>
      </c>
      <c r="D10256" s="2">
        <v>8.0623200627866695E-3</v>
      </c>
      <c r="E10256" s="2">
        <v>5.8082258611363204E-3</v>
      </c>
      <c r="F10256" s="2">
        <v>1.8916293206849299E-3</v>
      </c>
      <c r="G10256" s="2">
        <v>-2.37266101078993E-3</v>
      </c>
      <c r="H10256" s="2">
        <v>3.5474707638033498E-4</v>
      </c>
      <c r="I10256" s="2">
        <v>1.14945822932315E-2</v>
      </c>
    </row>
    <row r="10257" spans="1:9" x14ac:dyDescent="0.3">
      <c r="A10257" s="2">
        <v>2.6285382414223301E-2</v>
      </c>
      <c r="B10257" s="2">
        <v>2.6209323882094302E-3</v>
      </c>
      <c r="C10257" s="2">
        <v>5.73623568367446E-3</v>
      </c>
      <c r="D10257" s="2">
        <v>6.7011012970356098E-3</v>
      </c>
      <c r="E10257" s="2">
        <v>3.4174870784917902E-4</v>
      </c>
      <c r="F10257" s="2">
        <v>-5.9155112293105905E-4</v>
      </c>
      <c r="G10257" s="2">
        <v>6.5354407180167901E-3</v>
      </c>
      <c r="H10257" s="2">
        <v>5.8845738007154902E-3</v>
      </c>
      <c r="I10257" s="2">
        <v>1.4369454848837299E-2</v>
      </c>
    </row>
    <row r="10258" spans="1:9" x14ac:dyDescent="0.3">
      <c r="A10258" s="2">
        <v>2.9867740869034199E-2</v>
      </c>
      <c r="B10258" s="2">
        <v>-9.6502217330048604E-3</v>
      </c>
      <c r="C10258" s="2">
        <v>7.6140169248208401E-3</v>
      </c>
      <c r="D10258" s="2">
        <v>1.6377347339887501E-3</v>
      </c>
      <c r="E10258" s="2">
        <v>2.17556546178514E-3</v>
      </c>
      <c r="F10258" s="2">
        <v>8.3726838382941504E-4</v>
      </c>
      <c r="G10258" s="2">
        <v>1.17615978352201E-2</v>
      </c>
      <c r="H10258" s="2">
        <v>-6.62486956617584E-3</v>
      </c>
      <c r="I10258" s="2">
        <v>1.1672835062732799E-2</v>
      </c>
    </row>
    <row r="10259" spans="1:9" x14ac:dyDescent="0.3">
      <c r="A10259" s="2">
        <v>2.5073202670644799E-2</v>
      </c>
      <c r="B10259" s="2">
        <v>-9.8437774216669199E-3</v>
      </c>
      <c r="C10259" s="2">
        <v>7.0546225198626798E-3</v>
      </c>
      <c r="D10259" s="2">
        <v>2.8816694765447402E-3</v>
      </c>
      <c r="E10259" s="2">
        <v>6.68115178300139E-3</v>
      </c>
      <c r="F10259" s="2">
        <v>-4.1534163408871701E-3</v>
      </c>
      <c r="G10259" s="2">
        <v>2.0549256082957201E-4</v>
      </c>
      <c r="H10259" s="2">
        <v>-7.71973028586646E-3</v>
      </c>
      <c r="I10259" s="2">
        <v>6.5234693738719903E-3</v>
      </c>
    </row>
    <row r="10260" spans="1:9" x14ac:dyDescent="0.3">
      <c r="A10260" s="2">
        <v>2.8240586459475001E-2</v>
      </c>
      <c r="B10260" s="2">
        <v>7.4882273386621097E-3</v>
      </c>
      <c r="C10260" s="2">
        <v>2.4441120690999198E-3</v>
      </c>
      <c r="D10260" s="2">
        <v>5.18166616239806E-3</v>
      </c>
      <c r="E10260" s="2">
        <v>1.35692075168243E-3</v>
      </c>
      <c r="F10260" s="2">
        <v>6.4939040009249303E-3</v>
      </c>
      <c r="G10260" s="2">
        <v>-3.3324270219309898E-3</v>
      </c>
      <c r="H10260" s="2">
        <v>-4.0179945415886502E-3</v>
      </c>
      <c r="I10260" s="2">
        <v>1.7610415184266599E-2</v>
      </c>
    </row>
    <row r="10261" spans="1:9" x14ac:dyDescent="0.3">
      <c r="A10261" s="2">
        <v>2.3335014318023199E-2</v>
      </c>
      <c r="B10261" s="2">
        <v>5.5467200311505897E-3</v>
      </c>
      <c r="C10261" s="2">
        <v>4.3548741898370999E-3</v>
      </c>
      <c r="D10261" s="2">
        <v>1.0384378853049801E-2</v>
      </c>
      <c r="E10261" s="2">
        <v>1.05142250458246E-3</v>
      </c>
      <c r="F10261" s="2">
        <v>-8.4691039256339102E-3</v>
      </c>
      <c r="G10261" s="2">
        <v>-5.6359338602849295E-4</v>
      </c>
      <c r="H10261" s="2">
        <v>-3.0335810050453002E-3</v>
      </c>
      <c r="I10261" s="2">
        <v>7.2229096005476398E-3</v>
      </c>
    </row>
    <row r="10262" spans="1:9" x14ac:dyDescent="0.3">
      <c r="A10262" s="2">
        <v>2.3152731944069301E-2</v>
      </c>
      <c r="B10262" s="2">
        <v>-1.73471433365452E-4</v>
      </c>
      <c r="C10262" s="2">
        <v>6.66021751436097E-3</v>
      </c>
      <c r="D10262" s="2">
        <v>5.9674236058618602E-3</v>
      </c>
      <c r="E10262" s="2">
        <v>4.82839091211173E-3</v>
      </c>
      <c r="F10262" s="2">
        <v>-4.6091992013553599E-3</v>
      </c>
      <c r="G10262" s="2">
        <v>4.2059381084657704E-3</v>
      </c>
      <c r="H10262" s="2">
        <v>-3.78474499367551E-3</v>
      </c>
      <c r="I10262" s="2">
        <v>1.02418888929961E-2</v>
      </c>
    </row>
    <row r="10263" spans="1:9" x14ac:dyDescent="0.3">
      <c r="A10263" s="2">
        <v>1.9899755958857901E-2</v>
      </c>
      <c r="B10263" s="2">
        <v>-5.2254241191964802E-3</v>
      </c>
      <c r="C10263" s="2">
        <v>2.5098762967131201E-3</v>
      </c>
      <c r="D10263" s="2">
        <v>5.3685493427427103E-3</v>
      </c>
      <c r="E10263" s="2">
        <v>7.2440445448701497E-4</v>
      </c>
      <c r="F10263" s="2">
        <v>-5.9367169079562396E-3</v>
      </c>
      <c r="G10263" s="2">
        <v>-6.8899871964718203E-4</v>
      </c>
      <c r="H10263" s="2">
        <v>1.00097299548343E-3</v>
      </c>
      <c r="I10263" s="2">
        <v>1.57638821969747E-2</v>
      </c>
    </row>
    <row r="10264" spans="1:9" x14ac:dyDescent="0.3">
      <c r="A10264" s="2">
        <v>1.7649095051982401E-2</v>
      </c>
      <c r="B10264" s="2">
        <v>-4.3227782658540603E-3</v>
      </c>
      <c r="C10264" s="2">
        <v>2.69852974213671E-4</v>
      </c>
      <c r="D10264" s="2">
        <v>2.4243807932763902E-3</v>
      </c>
      <c r="E10264" s="2">
        <v>-9.6093683627028698E-4</v>
      </c>
      <c r="F10264" s="2">
        <v>-3.0810108303432901E-3</v>
      </c>
      <c r="G10264" s="2">
        <v>-7.5511002686081598E-3</v>
      </c>
      <c r="H10264" s="2">
        <v>-1.1595996120862E-2</v>
      </c>
      <c r="I10264" s="2">
        <v>6.2335226558713399E-3</v>
      </c>
    </row>
    <row r="10265" spans="1:9" x14ac:dyDescent="0.3">
      <c r="A10265" s="2">
        <v>1.88804667674317E-2</v>
      </c>
      <c r="B10265" s="2">
        <v>2.84397676043667E-3</v>
      </c>
      <c r="C10265" s="2">
        <v>2.16903747073875E-3</v>
      </c>
      <c r="D10265" s="2">
        <v>1.3293479076171501E-3</v>
      </c>
      <c r="E10265" s="2">
        <v>2.7754453356609999E-3</v>
      </c>
      <c r="F10265" s="3">
        <v>-7.2089481430532098E-5</v>
      </c>
      <c r="G10265" s="2">
        <v>-5.3168223567644397E-3</v>
      </c>
      <c r="H10265" s="2">
        <v>-7.2885146291604499E-4</v>
      </c>
      <c r="I10265" s="2">
        <v>1.5444240010532E-2</v>
      </c>
    </row>
    <row r="10266" spans="1:9" x14ac:dyDescent="0.3">
      <c r="A10266" s="2">
        <v>1.9135219328764299E-2</v>
      </c>
      <c r="B10266" s="2">
        <v>5.9800747430303696E-4</v>
      </c>
      <c r="C10266" s="2">
        <v>5.3545087311821704E-3</v>
      </c>
      <c r="D10266" s="2">
        <v>3.6530483682098601E-3</v>
      </c>
      <c r="E10266" s="2">
        <v>1.02739876772969E-3</v>
      </c>
      <c r="F10266" s="2">
        <v>-2.4991886479175801E-2</v>
      </c>
      <c r="G10266" s="2">
        <v>-6.67551183488959E-3</v>
      </c>
      <c r="H10266" s="2">
        <v>-6.99144105770647E-3</v>
      </c>
      <c r="I10266" s="2">
        <v>1.6803092585127698E-2</v>
      </c>
    </row>
    <row r="10267" spans="1:9" x14ac:dyDescent="0.3">
      <c r="A10267" s="2">
        <v>1.4841932659099199E-2</v>
      </c>
      <c r="B10267" s="2">
        <v>-8.47161263435733E-4</v>
      </c>
      <c r="C10267" s="2">
        <v>1.46749333027728E-3</v>
      </c>
      <c r="D10267" s="2">
        <v>2.5777927989087601E-3</v>
      </c>
      <c r="E10267" s="2">
        <v>3.6223513648617001E-3</v>
      </c>
      <c r="F10267" s="2">
        <v>-1.25864164272236E-2</v>
      </c>
      <c r="G10267" s="2">
        <v>-2.01485000398744E-3</v>
      </c>
      <c r="H10267" s="2">
        <v>-1.40911703740811E-2</v>
      </c>
      <c r="I10267" s="2">
        <v>4.8160022726174301E-3</v>
      </c>
    </row>
    <row r="10268" spans="1:9" x14ac:dyDescent="0.3">
      <c r="A10268" s="2">
        <v>1.5647139090258399E-2</v>
      </c>
      <c r="B10268" s="2">
        <v>7.2577550049793705E-4</v>
      </c>
      <c r="C10268" s="2">
        <v>7.3152532336838796E-4</v>
      </c>
      <c r="D10268" s="2">
        <v>4.61183209206429E-3</v>
      </c>
      <c r="E10268" s="2">
        <v>2.2684725267947698E-3</v>
      </c>
      <c r="F10268" s="2">
        <v>-7.2501730610602302E-3</v>
      </c>
      <c r="G10268" s="2">
        <v>-7.1433983597423501E-3</v>
      </c>
      <c r="H10268" s="2">
        <v>-5.1872819132625899E-3</v>
      </c>
      <c r="I10268" s="2">
        <v>6.1421028896054804E-3</v>
      </c>
    </row>
    <row r="10269" spans="1:9" x14ac:dyDescent="0.3">
      <c r="A10269" s="2">
        <v>1.6169736071340299E-2</v>
      </c>
      <c r="B10269" s="2">
        <v>9.0303380205495199E-4</v>
      </c>
      <c r="C10269" s="2">
        <v>-1.4508672610834101E-3</v>
      </c>
      <c r="D10269" s="2">
        <v>4.6086319145597398E-3</v>
      </c>
      <c r="E10269" s="2">
        <v>-1.6597052432691399E-3</v>
      </c>
      <c r="F10269" s="2">
        <v>-1.4000458871280701E-2</v>
      </c>
      <c r="G10269" s="2">
        <v>-7.5629090303389497E-3</v>
      </c>
      <c r="H10269" s="2">
        <v>-1.24657839333722E-2</v>
      </c>
      <c r="I10269" s="2">
        <v>2.5929215654180598E-3</v>
      </c>
    </row>
    <row r="10270" spans="1:9" x14ac:dyDescent="0.3">
      <c r="A10270" s="2">
        <v>2.00655678716972E-2</v>
      </c>
      <c r="B10270" s="2">
        <v>-1.30868888759799E-3</v>
      </c>
      <c r="C10270" s="2">
        <v>1.9039445184699699E-3</v>
      </c>
      <c r="D10270" s="2">
        <v>3.6212175734143398E-3</v>
      </c>
      <c r="E10270" s="2">
        <v>8.7839006834533693E-3</v>
      </c>
      <c r="F10270" s="2">
        <v>-8.3406227501167107E-3</v>
      </c>
      <c r="G10270" s="2">
        <v>-7.2852618270918702E-3</v>
      </c>
      <c r="H10270" s="2">
        <v>-1.14311911485355E-2</v>
      </c>
      <c r="I10270" s="2">
        <v>5.9786172177002999E-3</v>
      </c>
    </row>
    <row r="10271" spans="1:9" x14ac:dyDescent="0.3">
      <c r="A10271" s="2">
        <v>1.68277894867527E-2</v>
      </c>
      <c r="B10271" s="2">
        <v>-3.4262872344471701E-3</v>
      </c>
      <c r="C10271" s="2">
        <v>2.8190176160482199E-3</v>
      </c>
      <c r="D10271" s="2">
        <v>6.2178336744217397E-3</v>
      </c>
      <c r="E10271" s="2">
        <v>1.3802820455491901E-3</v>
      </c>
      <c r="F10271" s="2">
        <v>-8.5019365143992904E-3</v>
      </c>
      <c r="G10271" s="2">
        <v>-8.8511665590642399E-3</v>
      </c>
      <c r="H10271" s="2">
        <v>-1.1726661764677199E-3</v>
      </c>
      <c r="I10271" s="2">
        <v>1.0943038808959599E-2</v>
      </c>
    </row>
    <row r="10272" spans="1:9" x14ac:dyDescent="0.3">
      <c r="A10272" s="2">
        <v>1.29221516265391E-2</v>
      </c>
      <c r="B10272" s="2">
        <v>-7.3600982119765099E-3</v>
      </c>
      <c r="C10272" s="2">
        <v>6.1728536415371904E-3</v>
      </c>
      <c r="D10272" s="2">
        <v>3.0319265415211598E-3</v>
      </c>
      <c r="E10272" s="2">
        <v>-4.8469816701633001E-3</v>
      </c>
      <c r="F10272" s="2">
        <v>-1.49284139174673E-2</v>
      </c>
      <c r="G10272" s="2">
        <v>-2.03138717255711E-2</v>
      </c>
      <c r="H10272" s="2">
        <v>-1.1876746032626499E-2</v>
      </c>
      <c r="I10272" s="2">
        <v>1.36096039805418E-2</v>
      </c>
    </row>
    <row r="10273" spans="1:9" x14ac:dyDescent="0.3">
      <c r="A10273" s="2">
        <v>5.4641927836996101E-3</v>
      </c>
      <c r="B10273" s="2">
        <v>-5.2965839484887499E-3</v>
      </c>
      <c r="C10273" s="2">
        <v>1.3135165097413501E-3</v>
      </c>
      <c r="D10273" s="2">
        <v>4.34392924753351E-3</v>
      </c>
      <c r="E10273" s="3">
        <v>-9.3685392573743405E-5</v>
      </c>
      <c r="F10273" s="2">
        <v>-2.54445730652775E-2</v>
      </c>
      <c r="G10273" s="2">
        <v>-1.93734895675386E-2</v>
      </c>
      <c r="H10273" s="2">
        <v>-1.13501890782986E-2</v>
      </c>
      <c r="I10273" s="2">
        <v>1.1793104440764699E-2</v>
      </c>
    </row>
    <row r="10274" spans="1:9" x14ac:dyDescent="0.3">
      <c r="A10274" s="2">
        <v>1.14370504158437E-2</v>
      </c>
      <c r="B10274" s="2">
        <v>4.3993487852737601E-3</v>
      </c>
      <c r="C10274" s="2">
        <v>1.2937231403843999E-3</v>
      </c>
      <c r="D10274" s="2">
        <v>3.44194607531733E-3</v>
      </c>
      <c r="E10274" s="2">
        <v>3.05651084817808E-3</v>
      </c>
      <c r="F10274" s="2">
        <v>-1.47306699020897E-2</v>
      </c>
      <c r="G10274" s="2">
        <v>-1.2633111477425799E-2</v>
      </c>
      <c r="H10274" s="2">
        <v>-1.36489400389851E-2</v>
      </c>
      <c r="I10274" s="2">
        <v>1.3430628505093E-2</v>
      </c>
    </row>
    <row r="10275" spans="1:9" x14ac:dyDescent="0.3">
      <c r="A10275" s="2">
        <v>1.23772568656439E-2</v>
      </c>
      <c r="B10275" s="2">
        <v>1.0322369678781799E-4</v>
      </c>
      <c r="C10275" s="2">
        <v>3.3599432296965801E-3</v>
      </c>
      <c r="D10275" s="2">
        <v>3.4300303234655999E-3</v>
      </c>
      <c r="E10275" s="2">
        <v>4.0525909467940104E-3</v>
      </c>
      <c r="F10275" s="2">
        <v>-9.2408800038913906E-3</v>
      </c>
      <c r="G10275" s="2">
        <v>-1.2321667858427299E-2</v>
      </c>
      <c r="H10275" s="2">
        <v>-1.6429062677233101E-2</v>
      </c>
      <c r="I10275" s="2">
        <v>-3.9811061840909203E-3</v>
      </c>
    </row>
    <row r="10276" spans="1:9" x14ac:dyDescent="0.3">
      <c r="A10276" s="2">
        <v>1.10248424287304E-2</v>
      </c>
      <c r="B10276" s="2">
        <v>-6.8952904531972004E-3</v>
      </c>
      <c r="C10276" s="2">
        <v>4.7131736074992698E-3</v>
      </c>
      <c r="D10276" s="2">
        <v>6.1736327367773501E-3</v>
      </c>
      <c r="E10276" s="2">
        <v>1.88287528591526E-3</v>
      </c>
      <c r="F10276" s="2">
        <v>-2.0777167255515701E-3</v>
      </c>
      <c r="G10276" s="2">
        <v>-9.9455868894158892E-3</v>
      </c>
      <c r="H10276" s="2">
        <v>-1.67659057326047E-2</v>
      </c>
      <c r="I10276" s="2">
        <v>7.9160462924712308E-3</v>
      </c>
    </row>
    <row r="10277" spans="1:9" x14ac:dyDescent="0.3">
      <c r="A10277" s="2">
        <v>1.5710235381056901E-2</v>
      </c>
      <c r="B10277" s="2">
        <v>-6.1200770089071604E-3</v>
      </c>
      <c r="C10277" s="2">
        <v>5.5073449554845699E-3</v>
      </c>
      <c r="D10277" s="2">
        <v>6.3377197815589403E-3</v>
      </c>
      <c r="E10277" s="2">
        <v>3.35740388381363E-3</v>
      </c>
      <c r="F10277" s="2">
        <v>-1.0105947206396199E-2</v>
      </c>
      <c r="G10277" s="2">
        <v>-4.5590132893501903E-3</v>
      </c>
      <c r="H10277" s="2">
        <v>-6.3225620408445104E-3</v>
      </c>
      <c r="I10277" s="2">
        <v>5.7917929305673797E-3</v>
      </c>
    </row>
    <row r="10278" spans="1:9" x14ac:dyDescent="0.3">
      <c r="A10278" s="2">
        <v>1.8760670666488202E-2</v>
      </c>
      <c r="B10278" s="2">
        <v>-2.4210214243051398E-3</v>
      </c>
      <c r="C10278" s="2">
        <v>1.01273062992553E-3</v>
      </c>
      <c r="D10278" s="2">
        <v>3.0800314317984798E-3</v>
      </c>
      <c r="E10278" s="2">
        <v>4.1489221285804703E-3</v>
      </c>
      <c r="F10278" s="2">
        <v>-2.1154527432405E-2</v>
      </c>
      <c r="G10278" s="2">
        <v>-1.18336571616037E-2</v>
      </c>
      <c r="H10278" s="2">
        <v>-2.8190060602992901E-3</v>
      </c>
      <c r="I10278" s="2">
        <v>-2.8062204958875701E-3</v>
      </c>
    </row>
    <row r="10279" spans="1:9" x14ac:dyDescent="0.3">
      <c r="A10279" s="2">
        <v>1.56042892398314E-2</v>
      </c>
      <c r="B10279" s="2">
        <v>4.6007051721541599E-3</v>
      </c>
      <c r="C10279" s="2">
        <v>2.67341302242916E-3</v>
      </c>
      <c r="D10279" s="2">
        <v>4.88666916298347E-4</v>
      </c>
      <c r="E10279" s="2">
        <v>8.47624568565194E-3</v>
      </c>
      <c r="F10279" s="2">
        <v>-1.3322445561898899E-2</v>
      </c>
      <c r="G10279" s="2">
        <v>-1.24861830519828E-2</v>
      </c>
      <c r="H10279" s="2">
        <v>-1.4070318533554299E-3</v>
      </c>
      <c r="I10279" s="2">
        <v>1.31918740169011E-2</v>
      </c>
    </row>
    <row r="10280" spans="1:9" x14ac:dyDescent="0.3">
      <c r="A10280" s="2">
        <v>1.9667825846621401E-2</v>
      </c>
      <c r="B10280" s="2">
        <v>-8.0145630165779497E-3</v>
      </c>
      <c r="C10280" s="2">
        <v>6.0086246377545902E-3</v>
      </c>
      <c r="D10280" s="2">
        <v>-6.6444472866951799E-4</v>
      </c>
      <c r="E10280" s="2">
        <v>3.4380311155301898E-3</v>
      </c>
      <c r="F10280" s="2">
        <v>-2.08221135584176E-2</v>
      </c>
      <c r="G10280" s="2">
        <v>3.17676358114146E-3</v>
      </c>
      <c r="H10280" s="2">
        <v>-4.69766465426178E-3</v>
      </c>
      <c r="I10280" s="2">
        <v>1.7152737442996498E-2</v>
      </c>
    </row>
    <row r="10281" spans="1:9" x14ac:dyDescent="0.3">
      <c r="A10281" s="2">
        <v>1.56522211185206E-2</v>
      </c>
      <c r="B10281" s="2">
        <v>-6.1662751347692103E-3</v>
      </c>
      <c r="C10281" s="2">
        <v>6.1037436538976097E-3</v>
      </c>
      <c r="D10281" s="2">
        <v>8.02654894436549E-3</v>
      </c>
      <c r="E10281" s="2">
        <v>4.4024563195747702E-3</v>
      </c>
      <c r="F10281" s="2">
        <v>-1.6295077692919002E-2</v>
      </c>
      <c r="G10281" s="2">
        <v>-1.4121691963584499E-3</v>
      </c>
      <c r="H10281" s="2">
        <v>-1.8260910653250199E-2</v>
      </c>
      <c r="I10281" s="2">
        <v>1.8651317548868201E-2</v>
      </c>
    </row>
    <row r="10282" spans="1:9" x14ac:dyDescent="0.3">
      <c r="A10282" s="2">
        <v>2.09996850565543E-2</v>
      </c>
      <c r="B10282" s="2">
        <v>5.1940096802746902E-3</v>
      </c>
      <c r="C10282" s="2">
        <v>6.0648691584616297E-3</v>
      </c>
      <c r="D10282" s="2">
        <v>4.9772531791004099E-3</v>
      </c>
      <c r="E10282" s="2">
        <v>2.9057354541083299E-3</v>
      </c>
      <c r="F10282" s="2">
        <v>-6.1180751815591702E-3</v>
      </c>
      <c r="G10282" s="2">
        <v>-6.1052139976964003E-3</v>
      </c>
      <c r="H10282" s="2">
        <v>3.60209699557483E-3</v>
      </c>
      <c r="I10282" s="2">
        <v>1.75205070975041E-2</v>
      </c>
    </row>
    <row r="10283" spans="1:9" x14ac:dyDescent="0.3">
      <c r="A10283" s="2">
        <v>2.14610929412964E-2</v>
      </c>
      <c r="B10283" s="2">
        <v>5.4850955170571798E-3</v>
      </c>
      <c r="C10283" s="2">
        <v>5.0402234036150398E-3</v>
      </c>
      <c r="D10283" s="2">
        <v>7.7381798844069105E-4</v>
      </c>
      <c r="E10283" s="2">
        <v>3.0096168125075401E-3</v>
      </c>
      <c r="F10283" s="2">
        <v>-7.8703672278323498E-3</v>
      </c>
      <c r="G10283" s="2">
        <v>-7.3451492163694402E-3</v>
      </c>
      <c r="H10283" s="2">
        <v>-2.59142459570289E-3</v>
      </c>
      <c r="I10283" s="2">
        <v>1.06964398121765E-2</v>
      </c>
    </row>
    <row r="10284" spans="1:9" x14ac:dyDescent="0.3">
      <c r="A10284" s="2">
        <v>2.40800668562842E-2</v>
      </c>
      <c r="B10284" s="2">
        <v>-2.8851733865993801E-3</v>
      </c>
      <c r="C10284" s="2">
        <v>3.1512513174047699E-3</v>
      </c>
      <c r="D10284" s="2">
        <v>-3.0200545540618202E-3</v>
      </c>
      <c r="E10284" s="2">
        <v>1.4893085571735199E-3</v>
      </c>
      <c r="F10284" s="2">
        <v>-1.6213980725114201E-3</v>
      </c>
      <c r="G10284" s="2">
        <v>-3.0834555037598499E-3</v>
      </c>
      <c r="H10284" s="2">
        <v>-1.15693734666405E-2</v>
      </c>
      <c r="I10284" s="2">
        <v>4.0365267417196799E-3</v>
      </c>
    </row>
    <row r="10285" spans="1:9" x14ac:dyDescent="0.3">
      <c r="A10285" s="2">
        <v>2.12569163059599E-2</v>
      </c>
      <c r="B10285" s="2">
        <v>-6.2282404936191797E-3</v>
      </c>
      <c r="C10285" s="2">
        <v>-1.12775033460115E-4</v>
      </c>
      <c r="D10285" s="2">
        <v>4.3380846422118296E-3</v>
      </c>
      <c r="E10285" s="2">
        <v>3.2118686055315299E-4</v>
      </c>
      <c r="F10285" s="2">
        <v>-4.5079069144510096E-3</v>
      </c>
      <c r="G10285" s="2">
        <v>-3.0136237045966302E-3</v>
      </c>
      <c r="H10285" s="2">
        <v>-1.37886564688211E-2</v>
      </c>
      <c r="I10285" s="2">
        <v>1.27486513966959E-2</v>
      </c>
    </row>
    <row r="10286" spans="1:9" x14ac:dyDescent="0.3">
      <c r="A10286" s="2">
        <v>1.29680602806978E-2</v>
      </c>
      <c r="B10286" s="2">
        <v>3.95255432592933E-4</v>
      </c>
      <c r="C10286" s="2">
        <v>1.1061957955374501E-3</v>
      </c>
      <c r="D10286" s="2">
        <v>1.86026899419483E-3</v>
      </c>
      <c r="E10286" s="2">
        <v>7.2151288800956E-3</v>
      </c>
      <c r="F10286" s="2">
        <v>-1.3065869739149199E-2</v>
      </c>
      <c r="G10286" s="2">
        <v>-3.6843117958683101E-3</v>
      </c>
      <c r="H10286" s="2">
        <v>-9.6525734037774102E-3</v>
      </c>
      <c r="I10286" s="2">
        <v>1.5528775998064899E-4</v>
      </c>
    </row>
    <row r="10287" spans="1:9" x14ac:dyDescent="0.3">
      <c r="A10287" s="2">
        <v>1.8115916192847799E-2</v>
      </c>
      <c r="B10287" s="2">
        <v>3.1322493372173601E-3</v>
      </c>
      <c r="C10287" s="2">
        <v>3.8682458716026201E-3</v>
      </c>
      <c r="D10287" s="2">
        <v>4.7999821234154597E-3</v>
      </c>
      <c r="E10287" s="2">
        <v>1.5262300381215599E-3</v>
      </c>
      <c r="F10287" s="2">
        <v>-1.4066144794524799E-2</v>
      </c>
      <c r="G10287" s="2">
        <v>-4.0360866926205802E-3</v>
      </c>
      <c r="H10287" s="2">
        <v>-4.2659015498320296E-3</v>
      </c>
      <c r="I10287" s="2">
        <v>5.4481794053787601E-3</v>
      </c>
    </row>
    <row r="10288" spans="1:9" x14ac:dyDescent="0.3">
      <c r="A10288" s="2">
        <v>2.43856270134255E-2</v>
      </c>
      <c r="B10288" s="2">
        <v>4.7567825033555996E-3</v>
      </c>
      <c r="C10288" s="2">
        <v>5.1145705595546801E-3</v>
      </c>
      <c r="D10288" s="2">
        <v>2.9186008794367399E-3</v>
      </c>
      <c r="E10288" s="2">
        <v>-9.9235820480853909E-4</v>
      </c>
      <c r="F10288" s="2">
        <v>-1.30174292856244E-2</v>
      </c>
      <c r="G10288" s="2">
        <v>3.2128718444226901E-3</v>
      </c>
      <c r="H10288" s="2">
        <v>-3.2766298561860202E-3</v>
      </c>
      <c r="I10288" s="2">
        <v>1.69760803286143E-2</v>
      </c>
    </row>
    <row r="10289" spans="1:9" x14ac:dyDescent="0.3">
      <c r="A10289" s="2">
        <v>2.7726235819779999E-2</v>
      </c>
      <c r="B10289" s="2">
        <v>-7.52980819459582E-4</v>
      </c>
      <c r="C10289" s="2">
        <v>9.1180179794054794E-3</v>
      </c>
      <c r="D10289" s="2">
        <v>-2.12076442506704E-3</v>
      </c>
      <c r="E10289" s="2">
        <v>5.7209472455607398E-3</v>
      </c>
      <c r="F10289" s="2">
        <v>-5.0427954505934203E-3</v>
      </c>
      <c r="G10289" s="2">
        <v>3.3983810882251301E-3</v>
      </c>
      <c r="H10289" s="2">
        <v>-1.56279185663242E-3</v>
      </c>
      <c r="I10289" s="2">
        <v>1.31824106426769E-2</v>
      </c>
    </row>
    <row r="10290" spans="1:9" x14ac:dyDescent="0.3">
      <c r="A10290" s="2">
        <v>3.2146095891971302E-2</v>
      </c>
      <c r="B10290" s="2">
        <v>3.0871234174970302E-3</v>
      </c>
      <c r="C10290" s="2">
        <v>7.0582348475335902E-3</v>
      </c>
      <c r="D10290" s="2">
        <v>1.4666302238773501E-3</v>
      </c>
      <c r="E10290" s="2">
        <v>5.0783530864416896E-3</v>
      </c>
      <c r="F10290" s="2">
        <v>5.12835506247696E-4</v>
      </c>
      <c r="G10290" s="2">
        <v>-1.22872577635909E-3</v>
      </c>
      <c r="H10290" s="2">
        <v>2.34932844475369E-3</v>
      </c>
      <c r="I10290" s="2">
        <v>2.3642456014004401E-2</v>
      </c>
    </row>
    <row r="10291" spans="1:9" x14ac:dyDescent="0.3">
      <c r="A10291" s="2">
        <v>2.96116069855175E-2</v>
      </c>
      <c r="B10291" s="2">
        <v>7.7832577179984697E-3</v>
      </c>
      <c r="C10291" s="2">
        <v>3.5317733527646801E-3</v>
      </c>
      <c r="D10291" s="2">
        <v>2.3428985067452902E-3</v>
      </c>
      <c r="E10291" s="2">
        <v>7.0036151969692902E-3</v>
      </c>
      <c r="F10291" s="2">
        <v>6.9327226028099097E-4</v>
      </c>
      <c r="G10291" s="2">
        <v>1.4447006903894601E-4</v>
      </c>
      <c r="H10291" s="2">
        <v>2.1629376573758601E-3</v>
      </c>
      <c r="I10291" s="2">
        <v>7.9229498523925804E-3</v>
      </c>
    </row>
    <row r="10292" spans="1:9" x14ac:dyDescent="0.3">
      <c r="A10292" s="2">
        <v>2.5818053306120199E-2</v>
      </c>
      <c r="B10292" s="2">
        <v>-9.0086753763061003E-4</v>
      </c>
      <c r="C10292" s="2">
        <v>5.1266505117389003E-3</v>
      </c>
      <c r="D10292" s="2">
        <v>5.93915591797981E-3</v>
      </c>
      <c r="E10292" s="2">
        <v>1.04437779491557E-2</v>
      </c>
      <c r="F10292" s="2">
        <v>9.2279237406170701E-3</v>
      </c>
      <c r="G10292" s="2">
        <v>-5.4502409542338899E-4</v>
      </c>
      <c r="H10292" s="2">
        <v>-1.8647340767279801E-2</v>
      </c>
      <c r="I10292" s="2">
        <v>1.6640621894899101E-2</v>
      </c>
    </row>
    <row r="10293" spans="1:9" x14ac:dyDescent="0.3">
      <c r="A10293" s="2">
        <v>2.40380111562912E-2</v>
      </c>
      <c r="B10293" s="2">
        <v>-4.9680257919747497E-3</v>
      </c>
      <c r="C10293" s="2">
        <v>-3.7036864228302299E-3</v>
      </c>
      <c r="D10293" s="2">
        <v>7.3996634228540303E-3</v>
      </c>
      <c r="E10293" s="2">
        <v>9.7215878647163908E-3</v>
      </c>
      <c r="F10293" s="2">
        <v>3.1563671327413602E-3</v>
      </c>
      <c r="G10293" s="2">
        <v>1.3930566154258099E-4</v>
      </c>
      <c r="H10293" s="2">
        <v>-9.5341259554622502E-3</v>
      </c>
      <c r="I10293" s="2">
        <v>2.0490863611880201E-2</v>
      </c>
    </row>
    <row r="10294" spans="1:9" x14ac:dyDescent="0.3">
      <c r="A10294" s="2">
        <v>2.2204413459940901E-2</v>
      </c>
      <c r="B10294" s="2">
        <v>1.4753656924549601E-3</v>
      </c>
      <c r="C10294" s="2">
        <v>4.2221406547679804E-3</v>
      </c>
      <c r="D10294" s="2">
        <v>4.8877304006042701E-3</v>
      </c>
      <c r="E10294" s="2">
        <v>5.7052049592128101E-3</v>
      </c>
      <c r="F10294" s="2">
        <v>-1.6122876589533399E-4</v>
      </c>
      <c r="G10294" s="2">
        <v>-4.7551533896129103E-3</v>
      </c>
      <c r="H10294" s="2">
        <v>-1.0660245840503899E-3</v>
      </c>
      <c r="I10294" s="2">
        <v>-1.44456800554808E-3</v>
      </c>
    </row>
    <row r="10295" spans="1:9" x14ac:dyDescent="0.3">
      <c r="A10295" s="2">
        <v>1.48425012189336E-2</v>
      </c>
      <c r="B10295" s="2">
        <v>-1.9673837840803401E-4</v>
      </c>
      <c r="C10295" s="2">
        <v>2.8081345372408498E-3</v>
      </c>
      <c r="D10295" s="2">
        <v>2.4317436892998699E-3</v>
      </c>
      <c r="E10295" s="2">
        <v>9.3768663286554598E-3</v>
      </c>
      <c r="F10295" s="2">
        <v>-1.75252757537065E-2</v>
      </c>
      <c r="G10295" s="2">
        <v>-6.59368391148426E-3</v>
      </c>
      <c r="H10295" s="2">
        <v>3.8142296933279499E-3</v>
      </c>
      <c r="I10295" s="2">
        <v>5.81414343971741E-3</v>
      </c>
    </row>
    <row r="10296" spans="1:9" x14ac:dyDescent="0.3">
      <c r="A10296" s="2">
        <v>1.8198827822457402E-2</v>
      </c>
      <c r="B10296" s="2">
        <v>-9.2028569576792594E-3</v>
      </c>
      <c r="C10296" s="2">
        <v>8.2813757990085396E-4</v>
      </c>
      <c r="D10296" s="2">
        <v>4.1808663481617703E-3</v>
      </c>
      <c r="E10296" s="2">
        <v>5.85903066362617E-3</v>
      </c>
      <c r="F10296" s="2">
        <v>-2.62229757748264E-2</v>
      </c>
      <c r="G10296" s="2">
        <v>-7.7874629813447904E-3</v>
      </c>
      <c r="H10296" s="2">
        <v>4.09224961547708E-3</v>
      </c>
      <c r="I10296" s="2">
        <v>1.4722422805172899E-2</v>
      </c>
    </row>
    <row r="10297" spans="1:9" x14ac:dyDescent="0.3">
      <c r="A10297" s="2">
        <v>1.6314442007556499E-2</v>
      </c>
      <c r="B10297" s="2">
        <v>-3.3988597650874901E-3</v>
      </c>
      <c r="C10297" s="2">
        <v>2.08739903531133E-3</v>
      </c>
      <c r="D10297" s="2">
        <v>2.7344274594463601E-3</v>
      </c>
      <c r="E10297" s="2">
        <v>-4.4389467807422504E-3</v>
      </c>
      <c r="F10297" s="2">
        <v>-1.50502885681667E-2</v>
      </c>
      <c r="G10297" s="2">
        <v>-7.7156584317234602E-3</v>
      </c>
      <c r="H10297" s="2">
        <v>-1.09655098293321E-2</v>
      </c>
      <c r="I10297" s="2">
        <v>1.4395341293739899E-3</v>
      </c>
    </row>
    <row r="10298" spans="1:9" x14ac:dyDescent="0.3">
      <c r="A10298" s="2">
        <v>1.3045069256169E-2</v>
      </c>
      <c r="B10298" s="2">
        <v>-2.2422840690871E-3</v>
      </c>
      <c r="C10298" s="2">
        <v>-9.2205094166882798E-4</v>
      </c>
      <c r="D10298" s="2">
        <v>5.8493787991545001E-3</v>
      </c>
      <c r="E10298" s="2">
        <v>-6.7918837459038303E-3</v>
      </c>
      <c r="F10298" s="2">
        <v>-5.4338459073158202E-3</v>
      </c>
      <c r="G10298" s="2">
        <v>-6.7364830956361098E-3</v>
      </c>
      <c r="H10298" s="2">
        <v>-2.75459475974431E-3</v>
      </c>
      <c r="I10298" s="2">
        <v>1.19704395419805E-2</v>
      </c>
    </row>
    <row r="10299" spans="1:9" x14ac:dyDescent="0.3">
      <c r="A10299" s="2">
        <v>2.7078692128920199E-2</v>
      </c>
      <c r="B10299" s="2">
        <v>2.0704177676897201E-3</v>
      </c>
      <c r="C10299" s="2">
        <v>6.9318940483460902E-3</v>
      </c>
      <c r="D10299" s="2">
        <v>2.7744740599158898E-4</v>
      </c>
      <c r="E10299" s="2">
        <v>5.2567632279005103E-3</v>
      </c>
      <c r="F10299" s="2">
        <v>-5.67995872822825E-3</v>
      </c>
      <c r="G10299" s="2">
        <v>-5.9724020818773997E-3</v>
      </c>
      <c r="H10299" s="2">
        <v>-2.6213600303473402E-3</v>
      </c>
      <c r="I10299" s="2">
        <v>1.34565281703745E-2</v>
      </c>
    </row>
    <row r="10300" spans="1:9" x14ac:dyDescent="0.3">
      <c r="A10300" s="2">
        <v>8.3198680120198393E-3</v>
      </c>
      <c r="B10300" s="2">
        <v>1.0833967348927299E-3</v>
      </c>
      <c r="C10300" s="2">
        <v>2.07990187356609E-3</v>
      </c>
      <c r="D10300" s="2">
        <v>-5.9464935765120002E-3</v>
      </c>
      <c r="E10300" s="2">
        <v>1.7156965675903101E-2</v>
      </c>
      <c r="F10300" s="2">
        <v>-1.1450270617479E-2</v>
      </c>
      <c r="G10300" s="2">
        <v>8.6014005004183495E-4</v>
      </c>
      <c r="H10300" s="2">
        <v>2.5189173291130899E-3</v>
      </c>
      <c r="I10300" s="2">
        <v>1.9855979263431901E-3</v>
      </c>
    </row>
    <row r="10301" spans="1:9" x14ac:dyDescent="0.3">
      <c r="A10301" s="2">
        <v>4.1914396167328102E-2</v>
      </c>
      <c r="B10301" s="2">
        <v>5.8651515731604504E-3</v>
      </c>
      <c r="C10301" s="2">
        <v>2.6227416534122601E-3</v>
      </c>
      <c r="D10301" s="2">
        <v>6.9063873884529902E-3</v>
      </c>
      <c r="E10301" s="2">
        <v>1.0071747978131399E-2</v>
      </c>
      <c r="F10301" s="2">
        <v>1.0397707431066599E-3</v>
      </c>
      <c r="G10301" s="2">
        <v>-1.25084198208683E-2</v>
      </c>
      <c r="H10301" s="2">
        <v>-4.3983523497904201E-2</v>
      </c>
      <c r="I10301" s="2">
        <v>1.33242803781577E-2</v>
      </c>
    </row>
    <row r="10302" spans="1:9" x14ac:dyDescent="0.3">
      <c r="A10302" s="2">
        <v>-1.8397507899334298E-2</v>
      </c>
      <c r="B10302" s="2">
        <v>-7.1625578407201402E-3</v>
      </c>
      <c r="C10302" s="2">
        <v>-9.1285679794460093E-3</v>
      </c>
      <c r="D10302" s="2">
        <v>-1.8572542830894E-3</v>
      </c>
      <c r="E10302" s="2">
        <v>1.1983040728418199E-2</v>
      </c>
      <c r="F10302" s="2">
        <v>3.9183664920744701E-3</v>
      </c>
      <c r="G10302" s="2">
        <v>-1.4530926447638899E-2</v>
      </c>
      <c r="H10302" s="2">
        <v>3.8038124503281402E-2</v>
      </c>
      <c r="I10302" s="2">
        <v>-3.4424031324274702E-3</v>
      </c>
    </row>
    <row r="10303" spans="1:9" x14ac:dyDescent="0.3">
      <c r="A10303" s="2">
        <v>7.5177411139210296E-2</v>
      </c>
      <c r="B10303" s="2">
        <v>2.7312431911639999E-3</v>
      </c>
      <c r="C10303" s="2">
        <v>1.11204987643453E-2</v>
      </c>
      <c r="D10303" s="2">
        <v>2.4319913112570899E-2</v>
      </c>
      <c r="E10303" s="2">
        <v>-3.9395084445623197E-3</v>
      </c>
      <c r="F10303" s="3">
        <v>3.12572929714393E-5</v>
      </c>
      <c r="G10303" s="2">
        <v>-7.9986005096150392E-3</v>
      </c>
      <c r="H10303" s="2">
        <v>-0.11782961898658401</v>
      </c>
      <c r="I10303" s="2">
        <v>2.7589956398372702E-2</v>
      </c>
    </row>
    <row r="10304" spans="1:9" x14ac:dyDescent="0.3">
      <c r="A10304" s="2">
        <v>-7.7930611240780504E-2</v>
      </c>
      <c r="B10304" s="2">
        <v>-4.2047268798986303E-3</v>
      </c>
      <c r="C10304" s="2">
        <v>-1.7408664281015101E-2</v>
      </c>
      <c r="D10304" s="2">
        <v>-2.0323582825077999E-2</v>
      </c>
      <c r="E10304" s="2">
        <v>1.95191759375976E-2</v>
      </c>
      <c r="F10304" s="2">
        <v>-6.6766184165039599E-2</v>
      </c>
      <c r="G10304" s="2">
        <v>-3.4142242379622801E-3</v>
      </c>
      <c r="H10304" s="2">
        <v>0.16223464793124101</v>
      </c>
      <c r="I10304" s="2">
        <v>-2.5513718813097299E-2</v>
      </c>
    </row>
    <row r="10305" spans="1:9" x14ac:dyDescent="0.3">
      <c r="A10305" s="2">
        <v>0.14945058243162501</v>
      </c>
      <c r="B10305" s="2">
        <v>1.8527892512522501E-2</v>
      </c>
      <c r="C10305" s="2">
        <v>2.5841940860458702E-2</v>
      </c>
      <c r="D10305" s="2">
        <v>3.73848758696897E-2</v>
      </c>
      <c r="E10305" s="2">
        <v>-1.38373470193073E-2</v>
      </c>
      <c r="F10305" s="2">
        <v>8.8772005267320105E-3</v>
      </c>
      <c r="G10305" s="2">
        <v>-2.6147200346453701E-2</v>
      </c>
      <c r="H10305" s="2">
        <v>-0.26083692399416403</v>
      </c>
      <c r="I10305" s="2">
        <v>5.8739224083432698E-2</v>
      </c>
    </row>
    <row r="10306" spans="1:9" x14ac:dyDescent="0.3">
      <c r="A10306" s="2">
        <v>-0.249661134418772</v>
      </c>
      <c r="B10306" s="2">
        <v>-3.0505542239388402E-2</v>
      </c>
      <c r="C10306" s="2">
        <v>-3.2418729055448701E-2</v>
      </c>
      <c r="D10306" s="2">
        <v>-6.7993907772735798E-2</v>
      </c>
      <c r="E10306" s="2">
        <v>2.5083536253602198E-2</v>
      </c>
      <c r="F10306" s="2">
        <v>-8.3916044558196901E-2</v>
      </c>
      <c r="G10306" s="2">
        <v>-7.5194876077740397E-4</v>
      </c>
      <c r="H10306" s="2">
        <v>0.3867915256701</v>
      </c>
      <c r="I10306" s="2">
        <v>-0.113729128068326</v>
      </c>
    </row>
    <row r="10307" spans="1:9" x14ac:dyDescent="0.3">
      <c r="A10307" s="2">
        <v>0.73328452671348099</v>
      </c>
      <c r="B10307" s="2">
        <v>3.53926066031117E-2</v>
      </c>
      <c r="C10307" s="2">
        <v>6.7195366039871807E-2</v>
      </c>
      <c r="D10307" s="2">
        <v>0.14282517452735999</v>
      </c>
      <c r="E10307" s="2">
        <v>-5.0213014325159698E-2</v>
      </c>
      <c r="F10307" s="2">
        <v>8.8100559575505402E-2</v>
      </c>
      <c r="G10307" s="2">
        <v>-4.6392622689994202E-2</v>
      </c>
      <c r="H10307" s="2">
        <v>-0.67193655156614196</v>
      </c>
      <c r="I10307" s="2">
        <v>0.17632090395543301</v>
      </c>
    </row>
    <row r="10308" spans="1:9" x14ac:dyDescent="0.3">
      <c r="A10308" s="2">
        <v>0.922448748578648</v>
      </c>
      <c r="B10308" s="2">
        <v>0.52205057573119595</v>
      </c>
      <c r="C10308" s="2">
        <v>-0.14537671126864901</v>
      </c>
      <c r="D10308" s="2">
        <v>6.8972187822467501E-2</v>
      </c>
      <c r="E10308" s="2">
        <v>0.23006894085596599</v>
      </c>
      <c r="F10308" s="2">
        <v>-0.25501481225761502</v>
      </c>
      <c r="G10308" s="2">
        <v>-0.20160869928532499</v>
      </c>
      <c r="H10308" s="2">
        <v>1.26378883079725</v>
      </c>
      <c r="I10308" s="2">
        <v>-0.31972219057691198</v>
      </c>
    </row>
    <row r="10309" spans="1:9" x14ac:dyDescent="0.3">
      <c r="A10309" s="2">
        <v>-0.95972356077382504</v>
      </c>
      <c r="B10309" s="2">
        <v>0.52791212185087799</v>
      </c>
      <c r="C10309" s="2">
        <v>0.53194609608457699</v>
      </c>
      <c r="D10309" s="2">
        <v>-0.51550951356512698</v>
      </c>
      <c r="E10309" s="2">
        <v>0.389697498823182</v>
      </c>
      <c r="F10309" s="2">
        <v>0.53867511414341696</v>
      </c>
      <c r="G10309" s="2">
        <v>0.42488283860613402</v>
      </c>
      <c r="H10309" s="2">
        <v>0.14321387438754099</v>
      </c>
      <c r="I10309" s="2">
        <v>0.62456110941531595</v>
      </c>
    </row>
    <row r="10310" spans="1:9" x14ac:dyDescent="0.3">
      <c r="A10310" s="2">
        <v>-0.32809273005936601</v>
      </c>
      <c r="B10310" s="2">
        <v>0.371721192035463</v>
      </c>
      <c r="C10310" s="2">
        <v>-0.61155456500060101</v>
      </c>
      <c r="D10310" s="2">
        <v>0.26496479174280202</v>
      </c>
      <c r="E10310" s="2">
        <v>0.37997287385775003</v>
      </c>
      <c r="F10310" s="2">
        <v>-0.10516260799019</v>
      </c>
      <c r="G10310" s="2">
        <v>-0.27346037044797999</v>
      </c>
      <c r="H10310" s="2">
        <v>-4.30581701572659</v>
      </c>
      <c r="I10310" s="2">
        <v>-0.47025271025821203</v>
      </c>
    </row>
    <row r="10311" spans="1:9" x14ac:dyDescent="0.3">
      <c r="A10311" s="2">
        <v>-0.64545972949975405</v>
      </c>
      <c r="B10311" s="2">
        <v>-1.37853374782135</v>
      </c>
      <c r="C10311" s="2">
        <v>0.22092990229069701</v>
      </c>
      <c r="D10311" s="2">
        <v>-0.34659260663366498</v>
      </c>
      <c r="E10311" s="2">
        <v>-0.70995427492338503</v>
      </c>
      <c r="F10311" s="2">
        <v>-0.54621791257360297</v>
      </c>
      <c r="G10311" s="2">
        <v>0.32839139003310402</v>
      </c>
      <c r="H10311" s="2">
        <v>1.79082468918463</v>
      </c>
      <c r="I10311" s="2">
        <v>0.23074755272145001</v>
      </c>
    </row>
    <row r="10312" spans="1:9" x14ac:dyDescent="0.3">
      <c r="A10312" s="2">
        <v>-0.38667634684887697</v>
      </c>
      <c r="B10312" s="2">
        <v>-0.33910802481716301</v>
      </c>
      <c r="C10312" s="2">
        <v>0.56323190816140001</v>
      </c>
      <c r="D10312" s="2">
        <v>-0.31896609383865598</v>
      </c>
      <c r="E10312" s="2">
        <v>0.33017107733741502</v>
      </c>
      <c r="F10312" s="2">
        <v>2.6103151159303599</v>
      </c>
      <c r="G10312" s="2">
        <v>0.51684813457836698</v>
      </c>
      <c r="H10312" s="2">
        <v>-1.16077897008051</v>
      </c>
      <c r="I10312" s="2">
        <v>1.0153701560210799</v>
      </c>
    </row>
    <row r="10313" spans="1:9" x14ac:dyDescent="0.3">
      <c r="A10313" s="2">
        <v>-0.113313861131723</v>
      </c>
      <c r="B10313" s="2">
        <v>-0.58927572914265003</v>
      </c>
      <c r="C10313" s="2">
        <v>-0.22791013911175301</v>
      </c>
      <c r="D10313" s="2">
        <v>0.658259491539258</v>
      </c>
      <c r="E10313" s="2">
        <v>0.15483108167753301</v>
      </c>
      <c r="F10313" s="2">
        <v>-4.2225290789738796</v>
      </c>
      <c r="G10313" s="2">
        <v>-0.49343954630646703</v>
      </c>
      <c r="H10313" s="2">
        <v>3.3165305203485902</v>
      </c>
      <c r="I10313" s="2">
        <v>-3.2513625846516301</v>
      </c>
    </row>
    <row r="10314" spans="1:9" x14ac:dyDescent="0.3">
      <c r="A10314" s="2">
        <v>2.77890940018371E-2</v>
      </c>
      <c r="B10314" s="2">
        <v>-0.50660110372709299</v>
      </c>
      <c r="C10314" s="2">
        <v>-0.22728053128881401</v>
      </c>
      <c r="D10314" s="2">
        <v>0.28120134232798299</v>
      </c>
      <c r="E10314" s="2">
        <v>-0.14569291322518901</v>
      </c>
      <c r="F10314" s="2">
        <v>1.7571408163565501</v>
      </c>
      <c r="G10314" s="2">
        <v>-2.4090835513651002E-2</v>
      </c>
      <c r="H10314" s="2">
        <v>0.96902704308274301</v>
      </c>
      <c r="I10314" s="2">
        <v>0.68443381559817795</v>
      </c>
    </row>
    <row r="10315" spans="1:9" x14ac:dyDescent="0.3">
      <c r="A10315" s="2">
        <v>0.179800994491017</v>
      </c>
      <c r="B10315" s="2">
        <v>-0.15258396954342501</v>
      </c>
      <c r="C10315" s="2">
        <v>-0.225929203724619</v>
      </c>
      <c r="D10315" s="2">
        <v>0.22520059403762599</v>
      </c>
      <c r="E10315" s="2">
        <v>-0.814375423475305</v>
      </c>
      <c r="F10315" s="2">
        <v>0.31605777744990599</v>
      </c>
      <c r="G10315" s="2">
        <v>-0.51451433843801098</v>
      </c>
      <c r="H10315" s="2">
        <v>0.50421665042001096</v>
      </c>
      <c r="I10315" s="2">
        <v>0.45933895603284902</v>
      </c>
    </row>
    <row r="10316" spans="1:9" x14ac:dyDescent="0.3">
      <c r="A10316" s="2">
        <v>0.40024266306802703</v>
      </c>
      <c r="B10316" s="2">
        <v>0.76414467774008499</v>
      </c>
      <c r="C10316" s="2">
        <v>-0.70547571895247796</v>
      </c>
      <c r="D10316" s="2">
        <v>0.46103590379416198</v>
      </c>
      <c r="E10316" s="2">
        <v>-0.93972959391084399</v>
      </c>
      <c r="F10316" s="2">
        <v>-1.2551769656857099</v>
      </c>
      <c r="G10316" s="2">
        <v>-0.61259433816195896</v>
      </c>
      <c r="H10316" s="2">
        <v>-0.86581747017590305</v>
      </c>
      <c r="I10316" s="2">
        <v>0.79174469118992197</v>
      </c>
    </row>
    <row r="10317" spans="1:9" x14ac:dyDescent="0.3">
      <c r="A10317" s="2">
        <v>0.29697302776692802</v>
      </c>
      <c r="B10317" s="2">
        <v>0.82402368185263497</v>
      </c>
      <c r="C10317" s="2">
        <v>-1.2989329881056E-2</v>
      </c>
      <c r="D10317" s="2">
        <v>-0.101318095704666</v>
      </c>
      <c r="E10317" s="2">
        <v>-0.76728476742224305</v>
      </c>
      <c r="F10317" s="2">
        <v>2.2101545018081401</v>
      </c>
      <c r="G10317" s="2">
        <v>-0.199300435448759</v>
      </c>
      <c r="H10317" s="2">
        <v>-1.3813015965495401</v>
      </c>
      <c r="I10317" s="2">
        <v>2.9856762912454</v>
      </c>
    </row>
    <row r="10318" spans="1:9" x14ac:dyDescent="0.3">
      <c r="A10318" s="2">
        <v>0.30287376494974799</v>
      </c>
      <c r="B10318" s="2">
        <v>0.393426352567954</v>
      </c>
      <c r="C10318" s="2">
        <v>0.116078937626433</v>
      </c>
      <c r="D10318" s="2">
        <v>-0.10340162328781199</v>
      </c>
      <c r="E10318" s="2">
        <v>-2.2967955654009001E-3</v>
      </c>
      <c r="F10318" s="2">
        <v>-2.3134846092518302</v>
      </c>
      <c r="G10318" s="2">
        <v>5.6877914740785102E-2</v>
      </c>
      <c r="H10318" s="2">
        <v>1.69753844476494</v>
      </c>
      <c r="I10318" s="2">
        <v>-1.4990660007040899</v>
      </c>
    </row>
    <row r="10319" spans="1:9" x14ac:dyDescent="0.3">
      <c r="A10319" s="2">
        <v>0.22108732073818599</v>
      </c>
      <c r="B10319" s="2">
        <v>0.364341925837317</v>
      </c>
      <c r="C10319" s="2">
        <v>0.62283528235469499</v>
      </c>
      <c r="D10319" s="2">
        <v>-0.35943544656565102</v>
      </c>
      <c r="E10319" s="2">
        <v>0.81698436335413904</v>
      </c>
      <c r="F10319" s="2">
        <v>3.1307299373657102E-4</v>
      </c>
      <c r="G10319" s="2">
        <v>0.55952246157422103</v>
      </c>
      <c r="H10319" s="2">
        <v>-1.6127994492337401</v>
      </c>
      <c r="I10319" s="2">
        <v>1.6382853810200599</v>
      </c>
    </row>
    <row r="10320" spans="1:9" x14ac:dyDescent="0.3">
      <c r="A10320" s="2">
        <v>-5.1762852284576799E-3</v>
      </c>
      <c r="B10320" s="2">
        <v>-0.68558367104651197</v>
      </c>
      <c r="C10320" s="2">
        <v>0.69987652385112198</v>
      </c>
      <c r="D10320" s="2">
        <v>-0.59456188552365197</v>
      </c>
      <c r="E10320" s="2">
        <v>0.95516828424732703</v>
      </c>
      <c r="F10320" s="2">
        <v>0.17622898491841801</v>
      </c>
      <c r="G10320" s="2">
        <v>0.78764219963160198</v>
      </c>
      <c r="H10320" s="2">
        <v>2.2948605478905999</v>
      </c>
      <c r="I10320" s="2">
        <v>-1.77475478938581</v>
      </c>
    </row>
    <row r="10321" spans="1:9" x14ac:dyDescent="0.3">
      <c r="A10321" s="2">
        <v>-0.143996977035628</v>
      </c>
      <c r="B10321" s="2">
        <v>0.30691137978409799</v>
      </c>
      <c r="C10321" s="2">
        <v>0.114212813634112</v>
      </c>
      <c r="D10321" s="2">
        <v>-6.0269583578886898E-2</v>
      </c>
      <c r="E10321" s="2">
        <v>1.1329143212070101</v>
      </c>
      <c r="F10321" s="2">
        <v>0.58540935086352297</v>
      </c>
      <c r="G10321" s="2">
        <v>0.25371948180528803</v>
      </c>
      <c r="H10321" s="2">
        <v>-2.1947646476479199</v>
      </c>
      <c r="I10321" s="2">
        <v>-0.76855094474649999</v>
      </c>
    </row>
    <row r="10322" spans="1:9" x14ac:dyDescent="0.3">
      <c r="A10322" s="2">
        <v>-0.19497419589189999</v>
      </c>
      <c r="B10322" s="2">
        <v>0.17508977381809601</v>
      </c>
      <c r="C10322" s="2">
        <v>-0.464590469119747</v>
      </c>
      <c r="D10322" s="2">
        <v>0.118826519644811</v>
      </c>
      <c r="E10322" s="2">
        <v>0.32118424793439498</v>
      </c>
      <c r="F10322" s="2">
        <v>2.01630371554509</v>
      </c>
      <c r="G10322" s="2">
        <v>-0.223315606655864</v>
      </c>
      <c r="H10322" s="2">
        <v>-2.1093325024783902</v>
      </c>
      <c r="I10322" s="2">
        <v>-1.98831328546148</v>
      </c>
    </row>
    <row r="10323" spans="1:9" x14ac:dyDescent="0.3">
      <c r="A10323" s="2">
        <v>-0.23253077634812599</v>
      </c>
      <c r="B10323" s="2">
        <v>-0.300344682971809</v>
      </c>
      <c r="C10323" s="2">
        <v>-0.35661600020650602</v>
      </c>
      <c r="D10323" s="2">
        <v>8.0362647414573399E-2</v>
      </c>
      <c r="E10323" s="2">
        <v>-0.15392812542784301</v>
      </c>
      <c r="F10323" s="2">
        <v>1.07268865024821</v>
      </c>
      <c r="G10323" s="2">
        <v>-0.38004478066159297</v>
      </c>
      <c r="H10323" s="2">
        <v>-7.5801145917890903E-2</v>
      </c>
      <c r="I10323" s="2">
        <v>-1.4491875022251901</v>
      </c>
    </row>
    <row r="10324" spans="1:9" x14ac:dyDescent="0.3">
      <c r="A10324" s="2">
        <v>-0.17735576054154201</v>
      </c>
      <c r="B10324" s="2">
        <v>0.57664885750816097</v>
      </c>
      <c r="C10324" s="2">
        <v>3.3346816319056098E-3</v>
      </c>
      <c r="D10324" s="2">
        <v>4.6356265919546599E-2</v>
      </c>
      <c r="E10324" s="2">
        <v>8.6858327000092994E-2</v>
      </c>
      <c r="F10324" s="2">
        <v>-0.530313031122295</v>
      </c>
      <c r="G10324" s="2">
        <v>0.37623225948252698</v>
      </c>
      <c r="H10324" s="2">
        <v>-1.7588286367881101</v>
      </c>
      <c r="I10324" s="2">
        <v>0.40008796639998001</v>
      </c>
    </row>
    <row r="10325" spans="1:9" x14ac:dyDescent="0.3">
      <c r="A10325" s="2">
        <v>-6.8040183662572307E-2</v>
      </c>
      <c r="B10325" s="2">
        <v>-0.13016305014389201</v>
      </c>
      <c r="C10325" s="2">
        <v>0.31761272818188402</v>
      </c>
      <c r="D10325" s="2">
        <v>-0.201361156835109</v>
      </c>
      <c r="E10325" s="2">
        <v>-0.30768444518291599</v>
      </c>
      <c r="F10325" s="2">
        <v>-3.16610690064058</v>
      </c>
      <c r="G10325" s="2">
        <v>-0.162155370580187</v>
      </c>
      <c r="H10325" s="2">
        <v>3.2575312900433402</v>
      </c>
      <c r="I10325" s="2">
        <v>-0.62731420808360405</v>
      </c>
    </row>
    <row r="10326" spans="1:9" x14ac:dyDescent="0.3">
      <c r="A10326" s="2">
        <v>2.2995985451217602E-2</v>
      </c>
      <c r="B10326" s="2">
        <v>-0.19967191625224401</v>
      </c>
      <c r="C10326" s="2">
        <v>0.33304561981692898</v>
      </c>
      <c r="D10326" s="2">
        <v>-6.6610042021807203E-2</v>
      </c>
      <c r="E10326" s="2">
        <v>-0.58853629852934897</v>
      </c>
      <c r="F10326" s="2">
        <v>0.188244524659788</v>
      </c>
      <c r="G10326" s="2">
        <v>0.320058956489991</v>
      </c>
      <c r="H10326" s="2">
        <v>0.39209787011884001</v>
      </c>
      <c r="I10326" s="2">
        <v>2.9182274496309399</v>
      </c>
    </row>
    <row r="10327" spans="1:9" x14ac:dyDescent="0.3">
      <c r="A10327" s="2">
        <v>9.88960221228979E-2</v>
      </c>
      <c r="B10327" s="2">
        <v>-0.78664353379682606</v>
      </c>
      <c r="C10327" s="2">
        <v>-0.178936933766289</v>
      </c>
      <c r="D10327" s="2">
        <v>0.26694255755447699</v>
      </c>
      <c r="E10327" s="2">
        <v>-0.96745638610490803</v>
      </c>
      <c r="F10327" s="2">
        <v>-2.1845547210193899</v>
      </c>
      <c r="G10327" s="2">
        <v>-0.29101627159045501</v>
      </c>
      <c r="H10327" s="2">
        <v>0.90854904084075805</v>
      </c>
      <c r="I10327" s="2">
        <v>1.23734870496286</v>
      </c>
    </row>
    <row r="10328" spans="1:9" x14ac:dyDescent="0.3">
      <c r="A10328" s="2">
        <v>0.134835821409378</v>
      </c>
      <c r="B10328" s="2">
        <v>-5.3670704979859901E-2</v>
      </c>
      <c r="C10328" s="2">
        <v>-0.32759951839087698</v>
      </c>
      <c r="D10328" s="2">
        <v>0.38481301685636199</v>
      </c>
      <c r="E10328" s="2">
        <v>-0.43462737212445401</v>
      </c>
      <c r="F10328" s="2">
        <v>1.5575047122935799</v>
      </c>
      <c r="G10328" s="2">
        <v>-0.46280282067277101</v>
      </c>
      <c r="H10328" s="2">
        <v>0.40967974902632498</v>
      </c>
      <c r="I10328" s="2">
        <v>1.62116277555079</v>
      </c>
    </row>
    <row r="10329" spans="1:9" x14ac:dyDescent="0.3">
      <c r="A10329" s="2">
        <v>0.178274183751607</v>
      </c>
      <c r="B10329" s="2">
        <v>0.58503330207249304</v>
      </c>
      <c r="C10329" s="2">
        <v>-0.53239336147291405</v>
      </c>
      <c r="D10329" s="2">
        <v>0.55544393216065602</v>
      </c>
      <c r="E10329" s="2">
        <v>-2.7414599228379001E-2</v>
      </c>
      <c r="F10329" s="2">
        <v>1.6986552259033301</v>
      </c>
      <c r="G10329" s="2">
        <v>-0.63263511503931202</v>
      </c>
      <c r="H10329" s="2">
        <v>0.228652921884024</v>
      </c>
      <c r="I10329" s="2">
        <v>0.68420777483752804</v>
      </c>
    </row>
    <row r="10330" spans="1:9" x14ac:dyDescent="0.3">
      <c r="A10330" s="2">
        <v>4.13112037637565E-2</v>
      </c>
      <c r="B10330" s="2">
        <v>0.18634897515196</v>
      </c>
      <c r="C10330" s="2">
        <v>-0.42454001850870099</v>
      </c>
      <c r="D10330" s="2">
        <v>0.38383197237154498</v>
      </c>
      <c r="E10330" s="2">
        <v>0.30995303338133001</v>
      </c>
      <c r="F10330" s="2">
        <v>-0.177145080938198</v>
      </c>
      <c r="G10330" s="2">
        <v>-0.41281674074116698</v>
      </c>
      <c r="H10330" s="2">
        <v>0.60189463644697205</v>
      </c>
      <c r="I10330" s="2">
        <v>-1.8135847332375199</v>
      </c>
    </row>
    <row r="10331" spans="1:9" x14ac:dyDescent="0.3">
      <c r="A10331" s="2">
        <v>0.15619657229721001</v>
      </c>
      <c r="B10331" s="2">
        <v>-4.5512606202971297E-2</v>
      </c>
      <c r="C10331" s="2">
        <v>5.2289337159667403E-2</v>
      </c>
      <c r="D10331" s="2">
        <v>-4.2678950559030898E-2</v>
      </c>
      <c r="E10331" s="2">
        <v>0.46562887594910302</v>
      </c>
      <c r="F10331" s="2">
        <v>2.0631573583652898</v>
      </c>
      <c r="G10331" s="2">
        <v>0.21998469211476299</v>
      </c>
      <c r="H10331" s="2">
        <v>-1.69381800962238</v>
      </c>
      <c r="I10331" s="2">
        <v>0.55219820136405495</v>
      </c>
    </row>
    <row r="10332" spans="1:9" x14ac:dyDescent="0.3">
      <c r="A10332" s="2">
        <v>0.13591146064052201</v>
      </c>
      <c r="B10332" s="2">
        <v>-0.36918585364259898</v>
      </c>
      <c r="C10332" s="2">
        <v>0.49925051694476802</v>
      </c>
      <c r="D10332" s="2">
        <v>-0.57367514714011403</v>
      </c>
      <c r="E10332" s="2">
        <v>0.194433861375369</v>
      </c>
      <c r="F10332" s="2">
        <v>-1.7981091372224101</v>
      </c>
      <c r="G10332" s="2">
        <v>0.45790778735026799</v>
      </c>
      <c r="H10332" s="2">
        <v>0.95961971762724996</v>
      </c>
      <c r="I10332" s="2">
        <v>-1.5024849433509999</v>
      </c>
    </row>
    <row r="10333" spans="1:9" x14ac:dyDescent="0.3">
      <c r="A10333" s="2">
        <v>-0.22873016445646199</v>
      </c>
      <c r="B10333" s="2">
        <v>0.37624628127603899</v>
      </c>
      <c r="C10333" s="2">
        <v>0.84848766570944201</v>
      </c>
      <c r="D10333" s="2">
        <v>-0.82184878279936402</v>
      </c>
      <c r="E10333" s="2">
        <v>0.61950408708533999</v>
      </c>
      <c r="F10333" s="2">
        <v>-0.49041538498656101</v>
      </c>
      <c r="G10333" s="2">
        <v>0.96769915998867595</v>
      </c>
      <c r="H10333" s="2">
        <v>-2.0423680500221599</v>
      </c>
      <c r="I10333" s="2">
        <v>-0.11786791632113</v>
      </c>
    </row>
    <row r="10334" spans="1:9" x14ac:dyDescent="0.3">
      <c r="A10334" s="2">
        <v>-0.18205286155637801</v>
      </c>
      <c r="B10334" s="2">
        <v>4.9332665773117297E-2</v>
      </c>
      <c r="C10334" s="2">
        <v>-6.1647413468568996E-3</v>
      </c>
      <c r="D10334" s="2">
        <v>-0.23328155838297099</v>
      </c>
      <c r="E10334" s="2">
        <v>0.15005103607011799</v>
      </c>
      <c r="F10334" s="2">
        <v>-1.2068387775257401</v>
      </c>
      <c r="G10334" s="2">
        <v>0.15143321652342501</v>
      </c>
      <c r="H10334" s="2">
        <v>-0.44793765033819999</v>
      </c>
      <c r="I10334" s="2">
        <v>-1.0060767285579</v>
      </c>
    </row>
    <row r="10335" spans="1:9" x14ac:dyDescent="0.3">
      <c r="A10335" s="2">
        <v>-0.15364604383014099</v>
      </c>
      <c r="B10335" s="2">
        <v>0.245169262675696</v>
      </c>
      <c r="C10335" s="2">
        <v>1.9035257542912101E-2</v>
      </c>
      <c r="D10335" s="2">
        <v>-0.118624563641526</v>
      </c>
      <c r="E10335" s="2">
        <v>5.9166358286623699E-2</v>
      </c>
      <c r="F10335" s="2">
        <v>3.0542452304589799E-2</v>
      </c>
      <c r="G10335" s="2">
        <v>6.9277652520241803E-2</v>
      </c>
      <c r="H10335" s="2">
        <v>6.7810441365194193E-2</v>
      </c>
      <c r="I10335" s="2">
        <v>-1.25116346512098</v>
      </c>
    </row>
    <row r="10336" spans="1:9" x14ac:dyDescent="0.3">
      <c r="A10336" s="2">
        <v>-9.1072444821523907E-2</v>
      </c>
      <c r="B10336" s="2">
        <v>0.37187149765685301</v>
      </c>
      <c r="C10336" s="2">
        <v>-0.17556687701922899</v>
      </c>
      <c r="D10336" s="2">
        <v>0.158123443167345</v>
      </c>
      <c r="E10336" s="2">
        <v>-0.11234228103881699</v>
      </c>
      <c r="F10336" s="2">
        <v>1.2518033623596401</v>
      </c>
      <c r="G10336" s="2">
        <v>-0.19033401904957101</v>
      </c>
      <c r="H10336" s="2">
        <v>-1.4085864620703901</v>
      </c>
      <c r="I10336" s="2">
        <v>-0.184918835420011</v>
      </c>
    </row>
    <row r="10337" spans="1:9" x14ac:dyDescent="0.3">
      <c r="A10337" s="2">
        <v>6.4363133008137098E-3</v>
      </c>
      <c r="B10337" s="2">
        <v>-0.48745022525083298</v>
      </c>
      <c r="C10337" s="2">
        <v>-0.45516326167254401</v>
      </c>
      <c r="D10337" s="2">
        <v>0.45261551761958801</v>
      </c>
      <c r="E10337" s="2">
        <v>-0.49585752790188697</v>
      </c>
      <c r="F10337" s="2">
        <v>-0.27469516083103102</v>
      </c>
      <c r="G10337" s="2">
        <v>-0.45052168633046802</v>
      </c>
      <c r="H10337" s="2">
        <v>1.68258848557545</v>
      </c>
      <c r="I10337" s="2">
        <v>-0.67318100487673105</v>
      </c>
    </row>
    <row r="10338" spans="1:9" x14ac:dyDescent="0.3">
      <c r="A10338" s="2">
        <v>0.107655057763563</v>
      </c>
      <c r="B10338" s="2">
        <v>-0.208734486631763</v>
      </c>
      <c r="C10338" s="2">
        <v>5.2117425123059002E-2</v>
      </c>
      <c r="D10338" s="2">
        <v>0.15861374819670801</v>
      </c>
      <c r="E10338" s="2">
        <v>-0.17860633913247101</v>
      </c>
      <c r="F10338" s="2">
        <v>1.70536481448608</v>
      </c>
      <c r="G10338" s="2">
        <v>-0.10928118808531399</v>
      </c>
      <c r="H10338" s="2">
        <v>-0.39347639502659898</v>
      </c>
      <c r="I10338" s="2">
        <v>1.68345369662113</v>
      </c>
    </row>
    <row r="10339" spans="1:9" x14ac:dyDescent="0.3">
      <c r="A10339" s="2">
        <v>0.118599219212336</v>
      </c>
      <c r="B10339" s="2">
        <v>-0.211923501216293</v>
      </c>
      <c r="C10339" s="2">
        <v>-3.3063554848538103E-2</v>
      </c>
      <c r="D10339" s="2">
        <v>0.24170659884528101</v>
      </c>
      <c r="E10339" s="2">
        <v>-0.35009217727771502</v>
      </c>
      <c r="F10339" s="2">
        <v>-1.3265499184939</v>
      </c>
      <c r="G10339" s="2">
        <v>-0.158232561483657</v>
      </c>
      <c r="H10339" s="2">
        <v>2.5242989310971899</v>
      </c>
      <c r="I10339" s="2">
        <v>0.97037325420767695</v>
      </c>
    </row>
    <row r="10340" spans="1:9" x14ac:dyDescent="0.3">
      <c r="A10340" s="2">
        <v>0.10071174273282001</v>
      </c>
      <c r="B10340" s="2">
        <v>0.32135343382066101</v>
      </c>
      <c r="C10340" s="2">
        <v>1.04282591967846E-2</v>
      </c>
      <c r="D10340" s="2">
        <v>0.13218496987553399</v>
      </c>
      <c r="E10340" s="2">
        <v>-8.2784492531354503E-3</v>
      </c>
      <c r="F10340" s="2">
        <v>8.3244164522652403E-2</v>
      </c>
      <c r="G10340" s="2">
        <v>-0.15478225177931501</v>
      </c>
      <c r="H10340" s="2">
        <v>0.67161686449746805</v>
      </c>
      <c r="I10340" s="2">
        <v>2.2377932719597502</v>
      </c>
    </row>
    <row r="10341" spans="1:9" x14ac:dyDescent="0.3">
      <c r="A10341" s="2">
        <v>0.15609740261688901</v>
      </c>
      <c r="B10341" s="2">
        <v>0.100403427168115</v>
      </c>
      <c r="C10341" s="2">
        <v>3.1251256922673297E-2</v>
      </c>
      <c r="D10341" s="2">
        <v>-7.4759597263862707E-2</v>
      </c>
      <c r="E10341" s="2">
        <v>-6.5054680798157599E-2</v>
      </c>
      <c r="F10341" s="2">
        <v>-0.48310407176368397</v>
      </c>
      <c r="G10341" s="2">
        <v>-5.2894178267229898E-2</v>
      </c>
      <c r="H10341" s="2">
        <v>-0.57900811858778101</v>
      </c>
      <c r="I10341" s="2">
        <v>0.830644754792489</v>
      </c>
    </row>
    <row r="10342" spans="1:9" x14ac:dyDescent="0.3">
      <c r="A10342" s="2">
        <v>9.4304030573687705E-2</v>
      </c>
      <c r="B10342" s="2">
        <v>-0.20859478575879201</v>
      </c>
      <c r="C10342" s="2">
        <v>-0.233378556647097</v>
      </c>
      <c r="D10342" s="2">
        <v>3.7837022151487702E-2</v>
      </c>
      <c r="E10342" s="2">
        <v>-0.25918054188181799</v>
      </c>
      <c r="F10342" s="2">
        <v>-0.79711737267406801</v>
      </c>
      <c r="G10342" s="2">
        <v>-0.154798876859296</v>
      </c>
      <c r="H10342" s="2">
        <v>-0.45483214828836499</v>
      </c>
      <c r="I10342" s="2">
        <v>0.28713771828873702</v>
      </c>
    </row>
    <row r="10343" spans="1:9" x14ac:dyDescent="0.3">
      <c r="A10343" s="2">
        <v>-0.10656262521360001</v>
      </c>
      <c r="B10343" s="2">
        <v>-4.4833145350746402E-2</v>
      </c>
      <c r="C10343" s="2">
        <v>6.9911957223028898E-2</v>
      </c>
      <c r="D10343" s="2">
        <v>-0.14211910014953</v>
      </c>
      <c r="E10343" s="2">
        <v>0.21410782442967799</v>
      </c>
      <c r="F10343" s="2">
        <v>1.36263387421374</v>
      </c>
      <c r="G10343" s="2">
        <v>0.13932988671228599</v>
      </c>
      <c r="H10343" s="2">
        <v>-1.8618463297162799</v>
      </c>
      <c r="I10343" s="2">
        <v>-5.3935206240229797E-3</v>
      </c>
    </row>
    <row r="10344" spans="1:9" x14ac:dyDescent="0.3">
      <c r="A10344" s="2">
        <v>-0.10931517177608201</v>
      </c>
      <c r="B10344" s="2">
        <v>-0.14758400891187801</v>
      </c>
      <c r="C10344" s="2">
        <v>-4.9651149148843499E-2</v>
      </c>
      <c r="D10344" s="2">
        <v>-3.4568531932172998E-2</v>
      </c>
      <c r="E10344" s="2">
        <v>0.51326205653540602</v>
      </c>
      <c r="F10344" s="2">
        <v>-1.65105781332583</v>
      </c>
      <c r="G10344" s="2">
        <v>-1.44737567470327E-2</v>
      </c>
      <c r="H10344" s="2">
        <v>0.60755174578778803</v>
      </c>
      <c r="I10344" s="2">
        <v>-2.8454795559710302</v>
      </c>
    </row>
    <row r="10345" spans="1:9" x14ac:dyDescent="0.3">
      <c r="A10345" s="2">
        <v>-0.115167016933496</v>
      </c>
      <c r="B10345" s="2">
        <v>0.18054765338784801</v>
      </c>
      <c r="C10345" s="2">
        <v>0.304591674827206</v>
      </c>
      <c r="D10345" s="2">
        <v>-0.133430944314987</v>
      </c>
      <c r="E10345" s="2">
        <v>0.70522392422631197</v>
      </c>
      <c r="F10345" s="2">
        <v>0.75131650832321895</v>
      </c>
      <c r="G10345" s="2">
        <v>0.45000824185152399</v>
      </c>
      <c r="H10345" s="2">
        <v>-0.23504581030413499</v>
      </c>
      <c r="I10345" s="2">
        <v>-0.95846401335054499</v>
      </c>
    </row>
    <row r="10346" spans="1:9" x14ac:dyDescent="0.3">
      <c r="A10346" s="2">
        <v>-5.3968955354455103E-2</v>
      </c>
      <c r="B10346" s="2">
        <v>-0.24142610555956701</v>
      </c>
      <c r="C10346" s="2">
        <v>9.26724827127067E-2</v>
      </c>
      <c r="D10346" s="2">
        <v>-0.130453641300531</v>
      </c>
      <c r="E10346" s="2">
        <v>9.4858345078060402E-2</v>
      </c>
      <c r="F10346" s="2">
        <v>9.5949390847851604E-2</v>
      </c>
      <c r="G10346" s="2">
        <v>9.7971331150237803E-2</v>
      </c>
      <c r="H10346" s="2">
        <v>0.73246266778578595</v>
      </c>
      <c r="I10346" s="2">
        <v>-1.8838237825183399</v>
      </c>
    </row>
    <row r="10347" spans="1:9" x14ac:dyDescent="0.3">
      <c r="A10347" s="2">
        <v>7.7282044721520199E-2</v>
      </c>
      <c r="B10347" s="2">
        <v>0.178847539488244</v>
      </c>
      <c r="C10347" s="2">
        <v>-9.1823508710221602E-2</v>
      </c>
      <c r="D10347" s="2">
        <v>5.0001642849681997E-3</v>
      </c>
      <c r="E10347" s="2">
        <v>-8.5169060696918195E-2</v>
      </c>
      <c r="F10347" s="2">
        <v>0.20860899046159201</v>
      </c>
      <c r="G10347" s="2">
        <v>-2.07057795075569E-2</v>
      </c>
      <c r="H10347" s="2">
        <v>-1.2873523291311799</v>
      </c>
      <c r="I10347" s="2">
        <v>-0.51904064583544895</v>
      </c>
    </row>
    <row r="10348" spans="1:9" x14ac:dyDescent="0.3">
      <c r="A10348" s="2">
        <v>8.5385465233755703E-2</v>
      </c>
      <c r="B10348" s="2">
        <v>0.41332046526754002</v>
      </c>
      <c r="C10348" s="2">
        <v>-4.3525179791284799E-2</v>
      </c>
      <c r="D10348" s="2">
        <v>-7.9125756096406305E-2</v>
      </c>
      <c r="E10348" s="2">
        <v>-0.44648034725006702</v>
      </c>
      <c r="F10348" s="2">
        <v>1.03018088519344</v>
      </c>
      <c r="G10348" s="2">
        <v>9.9571996583752297E-4</v>
      </c>
      <c r="H10348" s="2">
        <v>-0.55649354459627198</v>
      </c>
      <c r="I10348" s="2">
        <v>0.94388386848445005</v>
      </c>
    </row>
    <row r="10349" spans="1:9" x14ac:dyDescent="0.3">
      <c r="A10349" s="2">
        <v>4.5248145566856003E-2</v>
      </c>
      <c r="B10349" s="2">
        <v>0.27541943243019101</v>
      </c>
      <c r="C10349" s="2">
        <v>-3.0181862943288201E-2</v>
      </c>
      <c r="D10349" s="2">
        <v>-3.7741960813468797E-2</v>
      </c>
      <c r="E10349" s="2">
        <v>-0.38947711247049799</v>
      </c>
      <c r="F10349" s="2">
        <v>-0.50524745632551105</v>
      </c>
      <c r="G10349" s="2">
        <v>-0.19091264093128099</v>
      </c>
      <c r="H10349" s="2">
        <v>0.68614552639076898</v>
      </c>
      <c r="I10349" s="2">
        <v>1.2305466570094199</v>
      </c>
    </row>
    <row r="10350" spans="1:9" x14ac:dyDescent="0.3">
      <c r="A10350" s="2">
        <v>6.9139693680221506E-2</v>
      </c>
      <c r="B10350" s="2">
        <v>0.162674049742312</v>
      </c>
      <c r="C10350" s="2">
        <v>0.18383280310448999</v>
      </c>
      <c r="D10350" s="2">
        <v>-2.2049156985802901E-2</v>
      </c>
      <c r="E10350" s="2">
        <v>-2.4026986749523499E-2</v>
      </c>
      <c r="F10350" s="2">
        <v>-0.141890573596337</v>
      </c>
      <c r="G10350" s="2">
        <v>0.17243452552703201</v>
      </c>
      <c r="H10350" s="2">
        <v>-0.57828057417143397</v>
      </c>
      <c r="I10350" s="2">
        <v>1.9740284384642199</v>
      </c>
    </row>
    <row r="10351" spans="1:9" x14ac:dyDescent="0.3">
      <c r="A10351" s="2">
        <v>4.1763199765975097E-2</v>
      </c>
      <c r="B10351" s="2">
        <v>-0.51785316764494005</v>
      </c>
      <c r="C10351" s="2">
        <v>0.13398595642913499</v>
      </c>
      <c r="D10351" s="2">
        <v>3.27483643443991E-3</v>
      </c>
      <c r="E10351" s="2">
        <v>-0.14879190347583501</v>
      </c>
      <c r="F10351" s="2">
        <v>-0.98260826535435497</v>
      </c>
      <c r="G10351" s="2">
        <v>-2.16809855250411E-3</v>
      </c>
      <c r="H10351" s="2">
        <v>2.3778153140170799</v>
      </c>
      <c r="I10351" s="2">
        <v>0.78371748844715405</v>
      </c>
    </row>
    <row r="10352" spans="1:9" x14ac:dyDescent="0.3">
      <c r="A10352" s="2">
        <v>-1.1301497100287199E-2</v>
      </c>
      <c r="B10352" s="2">
        <v>-0.18672941602356</v>
      </c>
      <c r="C10352" s="2">
        <v>-0.12786128844493699</v>
      </c>
      <c r="D10352" s="2">
        <v>0.27798923980222701</v>
      </c>
      <c r="E10352" s="2">
        <v>0.18399134059743</v>
      </c>
      <c r="F10352" s="2">
        <v>0.54297668554606504</v>
      </c>
      <c r="G10352" s="2">
        <v>-0.111639707030718</v>
      </c>
      <c r="H10352" s="2">
        <v>-1.0787132921013401E-2</v>
      </c>
      <c r="I10352" s="2">
        <v>0.90177135958584997</v>
      </c>
    </row>
    <row r="10353" spans="1:9" x14ac:dyDescent="0.3">
      <c r="A10353" s="2">
        <v>-1.3229019861340299E-2</v>
      </c>
      <c r="B10353" s="2">
        <v>-0.39848863817567498</v>
      </c>
      <c r="C10353" s="2">
        <v>-0.37575675289599703</v>
      </c>
      <c r="D10353" s="2">
        <v>0.37886456636698801</v>
      </c>
      <c r="E10353" s="2">
        <v>3.09081245824664E-2</v>
      </c>
      <c r="F10353" s="2">
        <v>-0.24785336043679401</v>
      </c>
      <c r="G10353" s="2">
        <v>-0.51542821335946498</v>
      </c>
      <c r="H10353" s="2">
        <v>7.7126710635107204E-2</v>
      </c>
      <c r="I10353" s="2">
        <v>-1.00500272985301</v>
      </c>
    </row>
    <row r="10354" spans="1:9" x14ac:dyDescent="0.3">
      <c r="A10354" s="2">
        <v>-1.35468272812967E-2</v>
      </c>
      <c r="B10354" s="2">
        <v>-0.233372022798531</v>
      </c>
      <c r="C10354" s="2">
        <v>-0.30469144206205201</v>
      </c>
      <c r="D10354" s="2">
        <v>0.18210013185370699</v>
      </c>
      <c r="E10354" s="2">
        <v>-3.7477270617723303E-2</v>
      </c>
      <c r="F10354" s="2">
        <v>0.90482827120931397</v>
      </c>
      <c r="G10354" s="2">
        <v>-8.4845966305869505E-2</v>
      </c>
      <c r="H10354" s="2">
        <v>-0.31635706733102398</v>
      </c>
      <c r="I10354" s="2">
        <v>-0.60934841368617298</v>
      </c>
    </row>
    <row r="10355" spans="1:9" x14ac:dyDescent="0.3">
      <c r="A10355" s="2">
        <v>8.3234225704354996E-3</v>
      </c>
      <c r="B10355" s="2">
        <v>1.59168185361304E-2</v>
      </c>
      <c r="C10355" s="2">
        <v>-3.3771898088507397E-2</v>
      </c>
      <c r="D10355" s="2">
        <v>-3.1040552473279501E-2</v>
      </c>
      <c r="E10355" s="2">
        <v>6.0400678756447002E-2</v>
      </c>
      <c r="F10355" s="2">
        <v>-0.175209270190335</v>
      </c>
      <c r="G10355" s="2">
        <v>-4.3054651997064097E-2</v>
      </c>
      <c r="H10355" s="2">
        <v>-0.87693718504942997</v>
      </c>
      <c r="I10355" s="2">
        <v>-0.85695792561790196</v>
      </c>
    </row>
    <row r="10356" spans="1:9" x14ac:dyDescent="0.3">
      <c r="A10356" s="2">
        <v>4.51296353922944E-2</v>
      </c>
      <c r="B10356" s="2">
        <v>0.201913785795134</v>
      </c>
      <c r="C10356" s="2">
        <v>0.14526708454531301</v>
      </c>
      <c r="D10356" s="2">
        <v>-0.17884879388059499</v>
      </c>
      <c r="E10356" s="2">
        <v>6.5415415239143196E-2</v>
      </c>
      <c r="F10356" s="2">
        <v>-1.10886597178694</v>
      </c>
      <c r="G10356" s="2">
        <v>0.14644164236983001</v>
      </c>
      <c r="H10356" s="2">
        <v>0.1036500307222</v>
      </c>
      <c r="I10356" s="2">
        <v>-1.2538287787782001</v>
      </c>
    </row>
    <row r="10357" spans="1:9" x14ac:dyDescent="0.3">
      <c r="A10357" s="2">
        <v>5.6314225612653E-2</v>
      </c>
      <c r="B10357" s="2">
        <v>0.328423213489902</v>
      </c>
      <c r="C10357" s="2">
        <v>0.43595125626968101</v>
      </c>
      <c r="D10357" s="2">
        <v>-0.42064366136373099</v>
      </c>
      <c r="E10357" s="2">
        <v>4.8579420689590397E-2</v>
      </c>
      <c r="F10357" s="2">
        <v>7.4798961637530401E-2</v>
      </c>
      <c r="G10357" s="2">
        <v>0.47392205862291997</v>
      </c>
      <c r="H10357" s="2">
        <v>-0.36909376524453302</v>
      </c>
      <c r="I10357" s="2">
        <v>0.740899275565291</v>
      </c>
    </row>
    <row r="10358" spans="1:9" x14ac:dyDescent="0.3">
      <c r="A10358" s="2">
        <v>5.7984816928282903E-2</v>
      </c>
      <c r="B10358" s="2">
        <v>0.22327732971026601</v>
      </c>
      <c r="C10358" s="2">
        <v>0.29283615424320297</v>
      </c>
      <c r="D10358" s="2">
        <v>-0.33040283202436899</v>
      </c>
      <c r="E10358" s="2">
        <v>-1.9198265702346701E-2</v>
      </c>
      <c r="F10358" s="2">
        <v>-0.88926064262402404</v>
      </c>
      <c r="G10358" s="2">
        <v>0.29725273009298198</v>
      </c>
      <c r="H10358" s="2">
        <v>0.45237285413375899</v>
      </c>
      <c r="I10358" s="2">
        <v>-0.662097013418257</v>
      </c>
    </row>
    <row r="10359" spans="1:9" x14ac:dyDescent="0.3">
      <c r="A10359" s="2">
        <v>5.0795892999918602E-2</v>
      </c>
      <c r="B10359" s="2">
        <v>0.44584433431375398</v>
      </c>
      <c r="C10359" s="2">
        <v>7.2274322675354302E-2</v>
      </c>
      <c r="D10359" s="2">
        <v>-6.4946701577658403E-2</v>
      </c>
      <c r="E10359" s="2">
        <v>3.0091247530612202E-2</v>
      </c>
      <c r="F10359" s="2">
        <v>0.76090224612508495</v>
      </c>
      <c r="G10359" s="2">
        <v>5.70111436390906E-2</v>
      </c>
      <c r="H10359" s="2">
        <v>-1.0797027343100101</v>
      </c>
      <c r="I10359" s="2">
        <v>0.49562189682945801</v>
      </c>
    </row>
    <row r="10360" spans="1:9" x14ac:dyDescent="0.3">
      <c r="A10360" s="2">
        <v>1.92097389896306E-2</v>
      </c>
      <c r="B10360" s="2">
        <v>6.5690865373093196E-2</v>
      </c>
      <c r="C10360" s="2">
        <v>-0.23281198800224001</v>
      </c>
      <c r="D10360" s="2">
        <v>0.13541807484912799</v>
      </c>
      <c r="E10360" s="2">
        <v>-7.2897604161805393E-2</v>
      </c>
      <c r="F10360" s="2">
        <v>1.2629841153294401</v>
      </c>
      <c r="G10360" s="2">
        <v>-0.17883987231937301</v>
      </c>
      <c r="H10360" s="2">
        <v>0.29897531008955902</v>
      </c>
      <c r="I10360" s="2">
        <v>0.253299804654744</v>
      </c>
    </row>
    <row r="10361" spans="1:9" x14ac:dyDescent="0.3">
      <c r="A10361" s="2">
        <v>-2.81860493535382E-2</v>
      </c>
      <c r="B10361" s="2">
        <v>-5.6186675758146197E-2</v>
      </c>
      <c r="C10361" s="2">
        <v>-0.205480374908345</v>
      </c>
      <c r="D10361" s="2">
        <v>0.25835069341006001</v>
      </c>
      <c r="E10361" s="2">
        <v>0.13358484456265901</v>
      </c>
      <c r="F10361" s="2">
        <v>0.73753400065704799</v>
      </c>
      <c r="G10361" s="2">
        <v>-0.27989426937782003</v>
      </c>
      <c r="H10361" s="2">
        <v>-0.20741226157655401</v>
      </c>
      <c r="I10361" s="2">
        <v>0.106352612744415</v>
      </c>
    </row>
    <row r="10362" spans="1:9" x14ac:dyDescent="0.3">
      <c r="A10362" s="2">
        <v>-3.37392377992368E-2</v>
      </c>
      <c r="B10362" s="2">
        <v>-0.257063764725528</v>
      </c>
      <c r="C10362" s="2">
        <v>-0.110492831673484</v>
      </c>
      <c r="D10362" s="2">
        <v>0.231633867165535</v>
      </c>
      <c r="E10362" s="2">
        <v>0.16958763607050401</v>
      </c>
      <c r="F10362" s="2">
        <v>0.27090229231024598</v>
      </c>
      <c r="G10362" s="2">
        <v>-0.10563102465633099</v>
      </c>
      <c r="H10362" s="2">
        <v>0.17169419511467501</v>
      </c>
      <c r="I10362" s="2">
        <v>0.43072678987471502</v>
      </c>
    </row>
    <row r="10363" spans="1:9" x14ac:dyDescent="0.3">
      <c r="A10363" s="2">
        <v>-3.2834132048817098E-2</v>
      </c>
      <c r="B10363" s="2">
        <v>-0.55902111401141696</v>
      </c>
      <c r="C10363" s="2">
        <v>4.8486218685372798E-2</v>
      </c>
      <c r="D10363" s="2">
        <v>2.8757729324222402E-2</v>
      </c>
      <c r="E10363" s="2">
        <v>6.4199666645720303E-3</v>
      </c>
      <c r="F10363" s="2">
        <v>-0.76438958157631198</v>
      </c>
      <c r="G10363" s="2">
        <v>-2.4835790899676701E-2</v>
      </c>
      <c r="H10363" s="2">
        <v>1.4818003205847701</v>
      </c>
      <c r="I10363" s="2">
        <v>0.146171727651835</v>
      </c>
    </row>
    <row r="10364" spans="1:9" x14ac:dyDescent="0.3">
      <c r="A10364" s="2">
        <v>-1.7242802442164799E-2</v>
      </c>
      <c r="B10364" s="2">
        <v>-7.4166914958048405E-2</v>
      </c>
      <c r="C10364" s="2">
        <v>0.119139039331638</v>
      </c>
      <c r="D10364" s="2">
        <v>-2.48519127860692E-2</v>
      </c>
      <c r="E10364" s="2">
        <v>5.3710025192175201E-2</v>
      </c>
      <c r="F10364" s="2">
        <v>-0.84021592722938998</v>
      </c>
      <c r="G10364" s="2">
        <v>9.70083329288738E-2</v>
      </c>
      <c r="H10364" s="2">
        <v>-0.42497408230116501</v>
      </c>
      <c r="I10364" s="2">
        <v>0.572813184823454</v>
      </c>
    </row>
    <row r="10365" spans="1:9" x14ac:dyDescent="0.3">
      <c r="A10365" s="2">
        <v>3.9208324846718198E-2</v>
      </c>
      <c r="B10365" s="2">
        <v>-9.5578409997230204E-2</v>
      </c>
      <c r="C10365" s="2">
        <v>-7.0785798934189001E-2</v>
      </c>
      <c r="D10365" s="2">
        <v>-7.9886814188366E-3</v>
      </c>
      <c r="E10365" s="2">
        <v>-0.34828794536044</v>
      </c>
      <c r="F10365" s="2">
        <v>-1.3574755159157701</v>
      </c>
      <c r="G10365" s="2">
        <v>-0.13306722562487999</v>
      </c>
      <c r="H10365" s="2">
        <v>0.51040393130908202</v>
      </c>
      <c r="I10365" s="2">
        <v>-6.1987632915669E-2</v>
      </c>
    </row>
    <row r="10366" spans="1:9" x14ac:dyDescent="0.3">
      <c r="A10366" s="2">
        <v>6.5870554401734505E-2</v>
      </c>
      <c r="B10366" s="2">
        <v>6.8923512310056098E-2</v>
      </c>
      <c r="C10366" s="2">
        <v>-3.6531264439398699E-2</v>
      </c>
      <c r="D10366" s="2">
        <v>-7.0052563995384204E-2</v>
      </c>
      <c r="E10366" s="2">
        <v>-0.32519449338748702</v>
      </c>
      <c r="F10366" s="2">
        <v>0.30179301821201199</v>
      </c>
      <c r="G10366" s="2">
        <v>-1.82359110853424E-2</v>
      </c>
      <c r="H10366" s="2">
        <v>-0.86207712530296199</v>
      </c>
      <c r="I10366" s="2">
        <v>0.33229066947103297</v>
      </c>
    </row>
    <row r="10367" spans="1:9" x14ac:dyDescent="0.3">
      <c r="A10367" s="2">
        <v>7.0930726161955601E-2</v>
      </c>
      <c r="B10367" s="2">
        <v>3.63921484710958E-2</v>
      </c>
      <c r="C10367" s="2">
        <v>-0.114544175264335</v>
      </c>
      <c r="D10367" s="2">
        <v>4.9485809483299698E-2</v>
      </c>
      <c r="E10367" s="2">
        <v>-0.10500430180693</v>
      </c>
      <c r="F10367" s="2">
        <v>-0.260069175150559</v>
      </c>
      <c r="G10367" s="2">
        <v>-7.3468263174965298E-2</v>
      </c>
      <c r="H10367" s="2">
        <v>-0.48678114671878803</v>
      </c>
      <c r="I10367" s="2">
        <v>-0.67609434931433798</v>
      </c>
    </row>
    <row r="10368" spans="1:9" x14ac:dyDescent="0.3">
      <c r="A10368" s="2">
        <v>6.4145280940967594E-2</v>
      </c>
      <c r="B10368" s="2">
        <v>0.20949957906633501</v>
      </c>
      <c r="C10368" s="2">
        <v>-5.6405427796053398E-2</v>
      </c>
      <c r="D10368" s="2">
        <v>7.3744493126659594E-2</v>
      </c>
      <c r="E10368" s="2">
        <v>0.17845390507687001</v>
      </c>
      <c r="F10368" s="2">
        <v>0.61420312530897603</v>
      </c>
      <c r="G10368" s="2">
        <v>-7.8692185613562601E-2</v>
      </c>
      <c r="H10368" s="2">
        <v>0.27235047667260698</v>
      </c>
      <c r="I10368" s="2">
        <v>-0.59271444552045705</v>
      </c>
    </row>
    <row r="10369" spans="1:9" x14ac:dyDescent="0.3">
      <c r="A10369" s="2">
        <v>2.6110368322507699E-2</v>
      </c>
      <c r="B10369" s="2">
        <v>0.26174308168083998</v>
      </c>
      <c r="C10369" s="2">
        <v>0.12243741130012301</v>
      </c>
      <c r="D10369" s="2">
        <v>-2.6254284413958801E-2</v>
      </c>
      <c r="E10369" s="2">
        <v>0.41050813391833801</v>
      </c>
      <c r="F10369" s="2">
        <v>0.92629300895275801</v>
      </c>
      <c r="G10369" s="2">
        <v>0.11029779837846999</v>
      </c>
      <c r="H10369" s="2">
        <v>0.21524921987307599</v>
      </c>
      <c r="I10369" s="2">
        <v>-0.32898860650005801</v>
      </c>
    </row>
    <row r="10370" spans="1:9" x14ac:dyDescent="0.3">
      <c r="A10370" s="2">
        <v>-2.6833010790777701E-2</v>
      </c>
      <c r="B10370" s="2">
        <v>6.7683107203928301E-3</v>
      </c>
      <c r="C10370" s="2">
        <v>8.1401929911673193E-2</v>
      </c>
      <c r="D10370" s="2">
        <v>-5.3860553456779703E-2</v>
      </c>
      <c r="E10370" s="2">
        <v>0.209555603957955</v>
      </c>
      <c r="F10370" s="2">
        <v>-8.3785195337112706E-2</v>
      </c>
      <c r="G10370" s="2">
        <v>7.22563452847267E-2</v>
      </c>
      <c r="H10370" s="2">
        <v>0.17624338610089399</v>
      </c>
      <c r="I10370" s="2">
        <v>-0.51383312453116703</v>
      </c>
    </row>
    <row r="10371" spans="1:9" x14ac:dyDescent="0.3">
      <c r="A10371" s="2">
        <v>-4.4133040008846998E-2</v>
      </c>
      <c r="B10371" s="2">
        <v>4.1076709983382698E-2</v>
      </c>
      <c r="C10371" s="2">
        <v>0.12316476373551501</v>
      </c>
      <c r="D10371" s="2">
        <v>-0.16979390088318599</v>
      </c>
      <c r="E10371" s="2">
        <v>2.0367837466555901E-2</v>
      </c>
      <c r="F10371" s="2">
        <v>0.964409058230557</v>
      </c>
      <c r="G10371" s="2">
        <v>0.21074001072186499</v>
      </c>
      <c r="H10371" s="2">
        <v>-0.94351421109026401</v>
      </c>
      <c r="I10371" s="2">
        <v>0.83355540902954495</v>
      </c>
    </row>
    <row r="10372" spans="1:9" x14ac:dyDescent="0.3">
      <c r="A10372" s="2">
        <v>-5.75277999681479E-2</v>
      </c>
      <c r="B10372" s="2">
        <v>-4.4804015039225403E-2</v>
      </c>
      <c r="C10372" s="2">
        <v>7.5775630155807697E-2</v>
      </c>
      <c r="D10372" s="2">
        <v>-0.176492571015434</v>
      </c>
      <c r="E10372" s="2">
        <v>-0.132223043247512</v>
      </c>
      <c r="F10372" s="2">
        <v>-0.49221821101332802</v>
      </c>
      <c r="G10372" s="2">
        <v>2.39800227062111E-2</v>
      </c>
      <c r="H10372" s="2">
        <v>7.8971776378204697E-2</v>
      </c>
      <c r="I10372" s="2">
        <v>0.15342762218238901</v>
      </c>
    </row>
    <row r="10373" spans="1:9" x14ac:dyDescent="0.3">
      <c r="A10373" s="2">
        <v>-5.7015192012868601E-2</v>
      </c>
      <c r="B10373" s="2">
        <v>9.5479084636783604E-2</v>
      </c>
      <c r="C10373" s="2">
        <v>5.8756504136835697E-2</v>
      </c>
      <c r="D10373" s="2">
        <v>-4.2405223641629297E-2</v>
      </c>
      <c r="E10373" s="2">
        <v>-2.55118851909222E-2</v>
      </c>
      <c r="F10373" s="2">
        <v>-0.363443861468288</v>
      </c>
      <c r="G10373" s="2">
        <v>6.0693143428936697E-2</v>
      </c>
      <c r="H10373" s="2">
        <v>-0.52965186450519397</v>
      </c>
      <c r="I10373" s="2">
        <v>0.38494344599275998</v>
      </c>
    </row>
    <row r="10374" spans="1:9" x14ac:dyDescent="0.3">
      <c r="A10374" s="2">
        <v>-1.1125699203839001E-2</v>
      </c>
      <c r="B10374" s="2">
        <v>-0.24653870729088001</v>
      </c>
      <c r="C10374" s="2">
        <v>-9.1847869881130098E-2</v>
      </c>
      <c r="D10374" s="2">
        <v>8.7409686001799006E-2</v>
      </c>
      <c r="E10374" s="2">
        <v>-0.12971626639237899</v>
      </c>
      <c r="F10374" s="2">
        <v>-0.56760177752344199</v>
      </c>
      <c r="G10374" s="2">
        <v>-0.10230479524146401</v>
      </c>
      <c r="H10374" s="2">
        <v>0.69557855823116999</v>
      </c>
      <c r="I10374" s="2">
        <v>0.100116886030046</v>
      </c>
    </row>
    <row r="10375" spans="1:9" x14ac:dyDescent="0.3">
      <c r="A10375" s="2">
        <v>4.0335925160491802E-2</v>
      </c>
      <c r="B10375" s="2">
        <v>-0.34439768728853798</v>
      </c>
      <c r="C10375" s="2">
        <v>-9.6834285818169302E-2</v>
      </c>
      <c r="D10375" s="2">
        <v>0.182434086066843</v>
      </c>
      <c r="E10375" s="2">
        <v>-0.111605024702217</v>
      </c>
      <c r="F10375" s="2">
        <v>-0.47171271498311201</v>
      </c>
      <c r="G10375" s="2">
        <v>-0.161416894904166</v>
      </c>
      <c r="H10375" s="2">
        <v>0.66335909220327205</v>
      </c>
      <c r="I10375" s="2">
        <v>-0.36846779566454202</v>
      </c>
    </row>
    <row r="10376" spans="1:9" x14ac:dyDescent="0.3">
      <c r="A10376" s="2">
        <v>6.8040275627152702E-2</v>
      </c>
      <c r="B10376" s="2">
        <v>-0.16724687408707201</v>
      </c>
      <c r="C10376" s="2">
        <v>-0.17951990390806999</v>
      </c>
      <c r="D10376" s="2">
        <v>0.27167662280062599</v>
      </c>
      <c r="E10376" s="2">
        <v>-0.12794742639182699</v>
      </c>
      <c r="F10376" s="2">
        <v>2.5489837183704501E-2</v>
      </c>
      <c r="G10376" s="2">
        <v>-0.20780961662156799</v>
      </c>
      <c r="H10376" s="2">
        <v>8.17261601827491E-2</v>
      </c>
      <c r="I10376" s="2">
        <v>-6.14445222195108E-2</v>
      </c>
    </row>
    <row r="10377" spans="1:9" x14ac:dyDescent="0.3">
      <c r="A10377" s="2">
        <v>8.8499709761926004E-2</v>
      </c>
      <c r="B10377" s="2">
        <v>-0.108595256733985</v>
      </c>
      <c r="C10377" s="2">
        <v>-0.18849069262411999</v>
      </c>
      <c r="D10377" s="2">
        <v>0.164516575994445</v>
      </c>
      <c r="E10377" s="2">
        <v>-0.184718253366838</v>
      </c>
      <c r="F10377" s="2">
        <v>-5.5363364525150898E-3</v>
      </c>
      <c r="G10377" s="2">
        <v>-0.20269354730835301</v>
      </c>
      <c r="H10377" s="2">
        <v>0.66504563107900105</v>
      </c>
      <c r="I10377" s="2">
        <v>-0.16235065447615801</v>
      </c>
    </row>
    <row r="10378" spans="1:9" x14ac:dyDescent="0.3">
      <c r="A10378" s="2">
        <v>8.10961705554097E-2</v>
      </c>
      <c r="B10378" s="2">
        <v>0.260209046858841</v>
      </c>
      <c r="C10378" s="2">
        <v>6.43530133050981E-2</v>
      </c>
      <c r="D10378" s="2">
        <v>-4.5102769669560602E-2</v>
      </c>
      <c r="E10378" s="2">
        <v>5.0222561534568402E-2</v>
      </c>
      <c r="F10378" s="2">
        <v>0.54329909086847294</v>
      </c>
      <c r="G10378" s="2">
        <v>2.5946694082752599E-2</v>
      </c>
      <c r="H10378" s="2">
        <v>-0.73012393442133905</v>
      </c>
      <c r="I10378" s="2">
        <v>0.36700807602354502</v>
      </c>
    </row>
    <row r="10379" spans="1:9" x14ac:dyDescent="0.3">
      <c r="A10379" s="2">
        <v>5.1794436639922399E-2</v>
      </c>
      <c r="B10379" s="2">
        <v>0.186937045426979</v>
      </c>
      <c r="C10379" s="2">
        <v>6.0319324231531198E-2</v>
      </c>
      <c r="D10379" s="2">
        <v>-0.109698039634006</v>
      </c>
      <c r="E10379" s="2">
        <v>-3.9903651511932398E-2</v>
      </c>
      <c r="F10379" s="2">
        <v>-0.20759143754359399</v>
      </c>
      <c r="G10379" s="2">
        <v>6.7163552527445297E-2</v>
      </c>
      <c r="H10379" s="2">
        <v>-5.1056077476439596E-3</v>
      </c>
      <c r="I10379" s="2">
        <v>0.194496494657946</v>
      </c>
    </row>
    <row r="10380" spans="1:9" x14ac:dyDescent="0.3">
      <c r="A10380" s="2">
        <v>9.6001607852189193E-3</v>
      </c>
      <c r="B10380" s="2">
        <v>0.200907226550844</v>
      </c>
      <c r="C10380" s="2">
        <v>0.206652635812545</v>
      </c>
      <c r="D10380" s="2">
        <v>-0.22894584753059899</v>
      </c>
      <c r="E10380" s="2">
        <v>0.17399789116146</v>
      </c>
      <c r="F10380" s="2">
        <v>0.50274735718617702</v>
      </c>
      <c r="G10380" s="2">
        <v>0.227095452227081</v>
      </c>
      <c r="H10380" s="2">
        <v>-0.51115563663527697</v>
      </c>
      <c r="I10380" s="2">
        <v>0.591150555281033</v>
      </c>
    </row>
    <row r="10381" spans="1:9" x14ac:dyDescent="0.3">
      <c r="A10381" s="2">
        <v>-3.81177944726614E-2</v>
      </c>
      <c r="B10381" s="2">
        <v>0.15036185982960801</v>
      </c>
      <c r="C10381" s="2">
        <v>0.203769387945718</v>
      </c>
      <c r="D10381" s="2">
        <v>-0.19134993941150599</v>
      </c>
      <c r="E10381" s="2">
        <v>0.36810442847245201</v>
      </c>
      <c r="F10381" s="2">
        <v>-0.19385178611297299</v>
      </c>
      <c r="G10381" s="2">
        <v>0.20930715282655801</v>
      </c>
      <c r="H10381" s="2">
        <v>-0.23333998835396599</v>
      </c>
      <c r="I10381" s="2">
        <v>-0.25082398622864099</v>
      </c>
    </row>
    <row r="10382" spans="1:9" x14ac:dyDescent="0.3">
      <c r="A10382" s="2">
        <v>-6.5356467177442895E-2</v>
      </c>
      <c r="B10382" s="2">
        <v>9.0724669101128794E-2</v>
      </c>
      <c r="C10382" s="2">
        <v>-6.4935259600053504E-3</v>
      </c>
      <c r="D10382" s="2">
        <v>-1.2040834103202801E-2</v>
      </c>
      <c r="E10382" s="2">
        <v>0.24098590956246699</v>
      </c>
      <c r="F10382" s="2">
        <v>-1.43680393969509E-2</v>
      </c>
      <c r="G10382" s="2">
        <v>5.5152244761689798E-2</v>
      </c>
      <c r="H10382" s="2">
        <v>2.7073030193709201E-3</v>
      </c>
      <c r="I10382" s="2">
        <v>-0.36447589714620898</v>
      </c>
    </row>
    <row r="10383" spans="1:9" x14ac:dyDescent="0.3">
      <c r="A10383" s="2">
        <v>-5.0799473315046598E-2</v>
      </c>
      <c r="B10383" s="2">
        <v>-0.102997632461307</v>
      </c>
      <c r="C10383" s="2">
        <v>-9.8471023745187097E-2</v>
      </c>
      <c r="D10383" s="2">
        <v>6.2789035100135102E-2</v>
      </c>
      <c r="E10383" s="2">
        <v>0.109773372450384</v>
      </c>
      <c r="F10383" s="2">
        <v>0.48086200817212499</v>
      </c>
      <c r="G10383" s="2">
        <v>-8.3010243682017898E-2</v>
      </c>
      <c r="H10383" s="2">
        <v>-0.427935188289566</v>
      </c>
      <c r="I10383" s="2">
        <v>-0.38390626199058397</v>
      </c>
    </row>
    <row r="10384" spans="1:9" x14ac:dyDescent="0.3">
      <c r="A10384" s="2">
        <v>-1.54926617428992E-2</v>
      </c>
      <c r="B10384" s="2">
        <v>-0.30756515586972999</v>
      </c>
      <c r="C10384" s="2">
        <v>-0.167301610944318</v>
      </c>
      <c r="D10384" s="2">
        <v>0.131535812654138</v>
      </c>
      <c r="E10384" s="2">
        <v>-8.1976586415605499E-2</v>
      </c>
      <c r="F10384" s="2">
        <v>-0.40643697486826502</v>
      </c>
      <c r="G10384" s="2">
        <v>-0.148277513832968</v>
      </c>
      <c r="H10384" s="2">
        <v>1.160195988672E-2</v>
      </c>
      <c r="I10384" s="2">
        <v>-0.85001527741262095</v>
      </c>
    </row>
    <row r="10385" spans="1:9" x14ac:dyDescent="0.3">
      <c r="A10385" s="2">
        <v>2.6756476830801901E-2</v>
      </c>
      <c r="B10385" s="2">
        <v>-0.20188626986739699</v>
      </c>
      <c r="C10385" s="2">
        <v>-7.3505295765554202E-2</v>
      </c>
      <c r="D10385" s="2">
        <v>0.117545108117902</v>
      </c>
      <c r="E10385" s="2">
        <v>-0.201025215884782</v>
      </c>
      <c r="F10385" s="2">
        <v>8.2879661826970999E-2</v>
      </c>
      <c r="G10385" s="2">
        <v>-5.4394398652243499E-2</v>
      </c>
      <c r="H10385" s="2">
        <v>-5.5644321713493997E-2</v>
      </c>
      <c r="I10385" s="2">
        <v>0.18237252992408601</v>
      </c>
    </row>
    <row r="10386" spans="1:9" x14ac:dyDescent="0.3">
      <c r="A10386" s="2">
        <v>4.8040961401302297E-2</v>
      </c>
      <c r="B10386" s="2">
        <v>-0.11551802370693499</v>
      </c>
      <c r="C10386" s="2">
        <v>-4.1859731939952901E-4</v>
      </c>
      <c r="D10386" s="2">
        <v>5.0227692536031598E-2</v>
      </c>
      <c r="E10386" s="2">
        <v>-0.214253813771065</v>
      </c>
      <c r="F10386" s="2">
        <v>-0.66579728082006595</v>
      </c>
      <c r="G10386" s="2">
        <v>-6.9804052656560603E-2</v>
      </c>
      <c r="H10386" s="2">
        <v>0.953171974266249</v>
      </c>
      <c r="I10386" s="2">
        <v>-6.1934522360480903E-3</v>
      </c>
    </row>
    <row r="10387" spans="1:9" x14ac:dyDescent="0.3">
      <c r="A10387" s="2">
        <v>7.9484392011039795E-2</v>
      </c>
      <c r="B10387" s="2">
        <v>0.13948672094430301</v>
      </c>
      <c r="C10387" s="2">
        <v>9.0690341327216997E-2</v>
      </c>
      <c r="D10387" s="2">
        <v>-1.1827059358183199E-2</v>
      </c>
      <c r="E10387" s="2">
        <v>-0.144311295969723</v>
      </c>
      <c r="F10387" s="2">
        <v>-0.48141047150988497</v>
      </c>
      <c r="G10387" s="2">
        <v>1.6419026963126099E-2</v>
      </c>
      <c r="H10387" s="2">
        <v>0.20547821056187701</v>
      </c>
      <c r="I10387" s="2">
        <v>0.54877830403566497</v>
      </c>
    </row>
    <row r="10388" spans="1:9" x14ac:dyDescent="0.3">
      <c r="A10388" s="2">
        <v>8.6988771906251094E-2</v>
      </c>
      <c r="B10388" s="2">
        <v>2.08845065313948E-2</v>
      </c>
      <c r="C10388" s="2">
        <v>1.09409153087647E-2</v>
      </c>
      <c r="D10388" s="2">
        <v>-1.83778202843611E-2</v>
      </c>
      <c r="E10388" s="2">
        <v>-0.26256524278010801</v>
      </c>
      <c r="F10388" s="2">
        <v>9.7966946379792003E-2</v>
      </c>
      <c r="G10388" s="2">
        <v>2.0936368725347199E-2</v>
      </c>
      <c r="H10388" s="2">
        <v>0.289110590825294</v>
      </c>
      <c r="I10388" s="2">
        <v>0.88296566293025103</v>
      </c>
    </row>
    <row r="10389" spans="1:9" x14ac:dyDescent="0.3">
      <c r="A10389" s="2">
        <v>7.0902711994359602E-2</v>
      </c>
      <c r="B10389" s="2">
        <v>-2.0136853794164598E-2</v>
      </c>
      <c r="C10389" s="2">
        <v>-2.09879584345448E-2</v>
      </c>
      <c r="D10389" s="2">
        <v>8.1953108844079105E-3</v>
      </c>
      <c r="E10389" s="2">
        <v>-0.167079685547183</v>
      </c>
      <c r="F10389" s="2">
        <v>0.37788344452667999</v>
      </c>
      <c r="G10389" s="2">
        <v>-5.9433957854657E-2</v>
      </c>
      <c r="H10389" s="2">
        <v>-0.13761953946528099</v>
      </c>
      <c r="I10389" s="2">
        <v>0.59339042902104899</v>
      </c>
    </row>
    <row r="10390" spans="1:9" x14ac:dyDescent="0.3">
      <c r="A10390" s="2">
        <v>3.21583881602516E-2</v>
      </c>
      <c r="B10390" s="2">
        <v>0.141596582512243</v>
      </c>
      <c r="C10390" s="2">
        <v>3.8008173815749701E-3</v>
      </c>
      <c r="D10390" s="2">
        <v>2.9323788740541298E-2</v>
      </c>
      <c r="E10390" s="2">
        <v>9.71548266233659E-2</v>
      </c>
      <c r="F10390" s="2">
        <v>0.66877370192583896</v>
      </c>
      <c r="G10390" s="2">
        <v>-9.9696025155813703E-3</v>
      </c>
      <c r="H10390" s="2">
        <v>-0.52374463984076702</v>
      </c>
      <c r="I10390" s="2">
        <v>0.17062171192464501</v>
      </c>
    </row>
    <row r="10391" spans="1:9" x14ac:dyDescent="0.3">
      <c r="A10391" s="2">
        <v>-1.5765803902418399E-2</v>
      </c>
      <c r="B10391" s="2">
        <v>3.5525311778741202E-3</v>
      </c>
      <c r="C10391" s="2">
        <v>-2.17862006933441E-2</v>
      </c>
      <c r="D10391" s="2">
        <v>2.5262737029866499E-2</v>
      </c>
      <c r="E10391" s="2">
        <v>0.179794226317812</v>
      </c>
      <c r="F10391" s="2">
        <v>0.30319219012675103</v>
      </c>
      <c r="G10391" s="2">
        <v>-1.4820779336747801E-2</v>
      </c>
      <c r="H10391" s="2">
        <v>0.471219806315752</v>
      </c>
      <c r="I10391" s="2">
        <v>-0.38336423945591602</v>
      </c>
    </row>
    <row r="10392" spans="1:9" x14ac:dyDescent="0.3">
      <c r="A10392" s="2">
        <v>-3.8933741785920899E-2</v>
      </c>
      <c r="B10392" s="2">
        <v>3.09847155036523E-2</v>
      </c>
      <c r="C10392" s="2">
        <v>0.11372993885788001</v>
      </c>
      <c r="D10392" s="2">
        <v>-6.5657270078540206E-2</v>
      </c>
      <c r="E10392" s="2">
        <v>0.39173839743511901</v>
      </c>
      <c r="F10392" s="2">
        <v>0.23744537438507701</v>
      </c>
      <c r="G10392" s="2">
        <v>0.139114329846106</v>
      </c>
      <c r="H10392" s="2">
        <v>-0.294904968090754</v>
      </c>
      <c r="I10392" s="2">
        <v>-0.49288911612768299</v>
      </c>
    </row>
    <row r="10393" spans="1:9" x14ac:dyDescent="0.3">
      <c r="A10393" s="2">
        <v>-4.1531552336544597E-2</v>
      </c>
      <c r="B10393" s="3">
        <v>3.1901435666905301E-5</v>
      </c>
      <c r="C10393" s="2">
        <v>4.5718287601986297E-2</v>
      </c>
      <c r="D10393" s="2">
        <v>-8.1408319069521104E-2</v>
      </c>
      <c r="E10393" s="2">
        <v>0.20980146474511499</v>
      </c>
      <c r="F10393" s="2">
        <v>-0.576541610645951</v>
      </c>
      <c r="G10393" s="2">
        <v>8.80965595437187E-2</v>
      </c>
      <c r="H10393" s="2">
        <v>-7.2118511481671893E-2</v>
      </c>
      <c r="I10393" s="2">
        <v>-0.837097059455712</v>
      </c>
    </row>
    <row r="10394" spans="1:9" x14ac:dyDescent="0.3">
      <c r="A10394" s="2">
        <v>-3.6069559144270298E-2</v>
      </c>
      <c r="B10394" s="2">
        <v>5.49468708385435E-2</v>
      </c>
      <c r="C10394" s="2">
        <v>-1.56993164298234E-2</v>
      </c>
      <c r="D10394" s="2">
        <v>-9.2175559219701997E-2</v>
      </c>
      <c r="E10394" s="2">
        <v>-5.8517946509967202E-2</v>
      </c>
      <c r="F10394" s="2">
        <v>-6.0125890028499399E-2</v>
      </c>
      <c r="G10394" s="2">
        <v>2.9446461759574001E-2</v>
      </c>
      <c r="H10394" s="2">
        <v>-0.52638200681530201</v>
      </c>
      <c r="I10394" s="2">
        <v>-0.26553882549701902</v>
      </c>
    </row>
    <row r="10395" spans="1:9" x14ac:dyDescent="0.3">
      <c r="A10395" s="2">
        <v>-1.19229804019953E-2</v>
      </c>
      <c r="B10395" s="2">
        <v>-3.7419488381819098E-2</v>
      </c>
      <c r="C10395" s="2">
        <v>-5.3189253756494997E-2</v>
      </c>
      <c r="D10395" s="2">
        <v>-3.4709479873305901E-2</v>
      </c>
      <c r="E10395" s="2">
        <v>-0.160932109833404</v>
      </c>
      <c r="F10395" s="2">
        <v>-0.36600263346197698</v>
      </c>
      <c r="G10395" s="2">
        <v>-6.3969892906894699E-2</v>
      </c>
      <c r="H10395" s="2">
        <v>-0.62060664228485996</v>
      </c>
      <c r="I10395" s="2">
        <v>-0.291847610503779</v>
      </c>
    </row>
    <row r="10396" spans="1:9" x14ac:dyDescent="0.3">
      <c r="A10396" s="2">
        <v>2.0247346400600601E-2</v>
      </c>
      <c r="B10396" s="2">
        <v>-0.114183248651822</v>
      </c>
      <c r="C10396" s="2">
        <v>-5.4759643605776703E-2</v>
      </c>
      <c r="D10396" s="2">
        <v>3.9281537464402397E-2</v>
      </c>
      <c r="E10396" s="2">
        <v>-0.13380794394564299</v>
      </c>
      <c r="F10396" s="2">
        <v>-0.53366885299734101</v>
      </c>
      <c r="G10396" s="2">
        <v>-5.0450389867059298E-2</v>
      </c>
      <c r="H10396" s="2">
        <v>-3.9235677714975402E-2</v>
      </c>
      <c r="I10396" s="2">
        <v>1.1713556883354501E-2</v>
      </c>
    </row>
    <row r="10397" spans="1:9" x14ac:dyDescent="0.3">
      <c r="A10397" s="2">
        <v>5.5014464011473099E-2</v>
      </c>
      <c r="B10397" s="2">
        <v>-7.5439386932893301E-2</v>
      </c>
      <c r="C10397" s="2">
        <v>1.6975159261015099E-2</v>
      </c>
      <c r="D10397" s="2">
        <v>6.4447567112565302E-2</v>
      </c>
      <c r="E10397" s="2">
        <v>9.5821310963099208E-3</v>
      </c>
      <c r="F10397" s="2">
        <v>3.3513242402587302E-2</v>
      </c>
      <c r="G10397" s="2">
        <v>-8.0455304660124998E-3</v>
      </c>
      <c r="H10397" s="2">
        <v>0.51718122346088402</v>
      </c>
      <c r="I10397" s="2">
        <v>0.518555443089456</v>
      </c>
    </row>
    <row r="10398" spans="1:9" x14ac:dyDescent="0.3">
      <c r="A10398" s="2">
        <v>6.7958232876024302E-2</v>
      </c>
      <c r="B10398" s="2">
        <v>-5.0485934850069698E-2</v>
      </c>
      <c r="C10398" s="2">
        <v>-3.49158088925028E-2</v>
      </c>
      <c r="D10398" s="2">
        <v>0.162502744183912</v>
      </c>
      <c r="E10398" s="2">
        <v>3.5742715675044001E-2</v>
      </c>
      <c r="F10398" s="2">
        <v>-0.29070298775008901</v>
      </c>
      <c r="G10398" s="2">
        <v>-0.14943240942571101</v>
      </c>
      <c r="H10398" s="2">
        <v>0.90597531082462002</v>
      </c>
      <c r="I10398" s="2">
        <v>0.262825212632815</v>
      </c>
    </row>
    <row r="10399" spans="1:9" x14ac:dyDescent="0.3">
      <c r="A10399" s="2">
        <v>6.4879821076274199E-2</v>
      </c>
      <c r="B10399" s="2">
        <v>-1.6251158866373999E-3</v>
      </c>
      <c r="C10399" s="2">
        <v>-4.6421838146170798E-2</v>
      </c>
      <c r="D10399" s="2">
        <v>0.14879273925617201</v>
      </c>
      <c r="E10399" s="2">
        <v>-4.6650581516766397E-2</v>
      </c>
      <c r="F10399" s="2">
        <v>0.630078527459496</v>
      </c>
      <c r="G10399" s="2">
        <v>-7.8064818537655595E-2</v>
      </c>
      <c r="H10399" s="2">
        <v>0.118439081217213</v>
      </c>
      <c r="I10399" s="2">
        <v>0.85737182847926396</v>
      </c>
    </row>
    <row r="10400" spans="1:9" x14ac:dyDescent="0.3">
      <c r="A10400" s="2">
        <v>3.6228464838429099E-2</v>
      </c>
      <c r="B10400" s="2">
        <v>-0.12346439475844</v>
      </c>
      <c r="C10400" s="2">
        <v>-3.3154164706717698E-2</v>
      </c>
      <c r="D10400" s="2">
        <v>3.25154905270503E-2</v>
      </c>
      <c r="E10400" s="2">
        <v>-0.142854145481906</v>
      </c>
      <c r="F10400" s="2">
        <v>0.53919801260214995</v>
      </c>
      <c r="G10400" s="2">
        <v>-7.5327121409492895E-2</v>
      </c>
      <c r="H10400" s="2">
        <v>0.19863084533499201</v>
      </c>
      <c r="I10400" s="2">
        <v>0.59127389060901003</v>
      </c>
    </row>
    <row r="10401" spans="1:9" x14ac:dyDescent="0.3">
      <c r="A10401" s="2">
        <v>-5.2346930073314197E-3</v>
      </c>
      <c r="B10401" s="2">
        <v>9.1838446856457506E-2</v>
      </c>
      <c r="C10401" s="2">
        <v>3.2901198739765297E-2</v>
      </c>
      <c r="D10401" s="2">
        <v>-5.0035130691213597E-2</v>
      </c>
      <c r="E10401" s="2">
        <v>1.9706167288371799E-2</v>
      </c>
      <c r="F10401" s="2">
        <v>0.21072470118114101</v>
      </c>
      <c r="G10401" s="2">
        <v>3.6900740470804903E-2</v>
      </c>
      <c r="H10401" s="2">
        <v>-0.53722161030492199</v>
      </c>
      <c r="I10401" s="2">
        <v>0.29343816723049998</v>
      </c>
    </row>
    <row r="10402" spans="1:9" x14ac:dyDescent="0.3">
      <c r="A10402" s="2">
        <v>-2.1527705429852301E-2</v>
      </c>
      <c r="B10402" s="2">
        <v>0.16285156876149101</v>
      </c>
      <c r="C10402" s="2">
        <v>6.7133540466030595E-2</v>
      </c>
      <c r="D10402" s="2">
        <v>-9.7438965992792906E-2</v>
      </c>
      <c r="E10402" s="2">
        <v>8.6145518870354196E-2</v>
      </c>
      <c r="F10402" s="2">
        <v>-2.2974147149066902E-2</v>
      </c>
      <c r="G10402" s="2">
        <v>6.8747419383951E-2</v>
      </c>
      <c r="H10402" s="2">
        <v>-0.158186405165991</v>
      </c>
      <c r="I10402" s="2">
        <v>-0.106513916176479</v>
      </c>
    </row>
    <row r="10403" spans="1:9" x14ac:dyDescent="0.3">
      <c r="A10403" s="2">
        <v>-3.5632586225047398E-2</v>
      </c>
      <c r="B10403" s="2">
        <v>9.2734395660182406E-2</v>
      </c>
      <c r="C10403" s="2">
        <v>8.9592672300037604E-2</v>
      </c>
      <c r="D10403" s="2">
        <v>-0.121792329555098</v>
      </c>
      <c r="E10403" s="2">
        <v>9.9571810759067902E-2</v>
      </c>
      <c r="F10403" s="2">
        <v>-0.27522254167692201</v>
      </c>
      <c r="G10403" s="2">
        <v>9.4697935245532799E-2</v>
      </c>
      <c r="H10403" s="2">
        <v>0.11556101432088201</v>
      </c>
      <c r="I10403" s="2">
        <v>-0.66131039209333797</v>
      </c>
    </row>
    <row r="10404" spans="1:9" x14ac:dyDescent="0.3">
      <c r="A10404" s="2">
        <v>-3.72270429922179E-2</v>
      </c>
      <c r="B10404" s="2">
        <v>2.8330371779970501E-2</v>
      </c>
      <c r="C10404" s="2">
        <v>6.2398132520982801E-2</v>
      </c>
      <c r="D10404" s="2">
        <v>-7.9854809031756097E-2</v>
      </c>
      <c r="E10404" s="2">
        <v>7.7816568705238301E-2</v>
      </c>
      <c r="F10404" s="2">
        <v>-0.411472809933145</v>
      </c>
      <c r="G10404" s="2">
        <v>9.5698096595494997E-2</v>
      </c>
      <c r="H10404" s="2">
        <v>-0.53683866672967395</v>
      </c>
      <c r="I10404" s="2">
        <v>-0.84492845195058297</v>
      </c>
    </row>
    <row r="10405" spans="1:9" x14ac:dyDescent="0.3">
      <c r="A10405" s="2">
        <v>-2.0951978361745598E-2</v>
      </c>
      <c r="B10405" s="2">
        <v>-0.17925869960577201</v>
      </c>
      <c r="C10405" s="2">
        <v>-4.6405142186909699E-2</v>
      </c>
      <c r="D10405" s="2">
        <v>-2.2698829750360899E-2</v>
      </c>
      <c r="E10405" s="2">
        <v>-9.3848769981326199E-2</v>
      </c>
      <c r="F10405" s="2">
        <v>-0.34571353130217902</v>
      </c>
      <c r="G10405" s="2">
        <v>-7.6686702853828899E-3</v>
      </c>
      <c r="H10405" s="2">
        <v>-4.1502188212905702E-2</v>
      </c>
      <c r="I10405" s="2">
        <v>-0.87577656263171599</v>
      </c>
    </row>
    <row r="10406" spans="1:9" x14ac:dyDescent="0.3">
      <c r="A10406" s="2">
        <v>1.7521423211593699E-4</v>
      </c>
      <c r="B10406" s="2">
        <v>-6.3013181063872006E-2</v>
      </c>
      <c r="C10406" s="2">
        <v>-5.3025315494721698E-2</v>
      </c>
      <c r="D10406" s="2">
        <v>1.5882423132052001E-2</v>
      </c>
      <c r="E10406" s="2">
        <v>-2.50470761728795E-2</v>
      </c>
      <c r="F10406" s="2">
        <v>0.180565214672116</v>
      </c>
      <c r="G10406" s="2">
        <v>-3.8328125486730702E-2</v>
      </c>
      <c r="H10406" s="2">
        <v>-0.31070663279855698</v>
      </c>
      <c r="I10406" s="2">
        <v>-0.31357515657527901</v>
      </c>
    </row>
    <row r="10407" spans="1:9" x14ac:dyDescent="0.3">
      <c r="A10407" s="2">
        <v>2.4509903634865E-2</v>
      </c>
      <c r="B10407" s="2">
        <v>1.9727186388798099E-2</v>
      </c>
      <c r="C10407" s="2">
        <v>-8.3978625033361801E-2</v>
      </c>
      <c r="D10407" s="2">
        <v>9.8631569011132694E-2</v>
      </c>
      <c r="E10407" s="2">
        <v>-1.24091347306004E-2</v>
      </c>
      <c r="F10407" s="2">
        <v>-0.217836014756559</v>
      </c>
      <c r="G10407" s="2">
        <v>-0.107724801759817</v>
      </c>
      <c r="H10407" s="2">
        <v>0.115469548562163</v>
      </c>
      <c r="I10407" s="2">
        <v>-0.21754382064709099</v>
      </c>
    </row>
    <row r="10408" spans="1:9" x14ac:dyDescent="0.3">
      <c r="A10408" s="2">
        <v>4.8028409974143302E-2</v>
      </c>
      <c r="B10408" s="2">
        <v>1.20467665092514E-2</v>
      </c>
      <c r="C10408" s="2">
        <v>-1.7631541661063201E-2</v>
      </c>
      <c r="D10408" s="2">
        <v>7.1467649938261005E-2</v>
      </c>
      <c r="E10408" s="2">
        <v>-4.9939269807098903E-2</v>
      </c>
      <c r="F10408" s="2">
        <v>0.223483328869064</v>
      </c>
      <c r="G10408" s="2">
        <v>-4.21845378914927E-2</v>
      </c>
      <c r="H10408" s="2">
        <v>0.32125500579677102</v>
      </c>
      <c r="I10408" s="2">
        <v>0.61146977879362296</v>
      </c>
    </row>
    <row r="10409" spans="1:9" x14ac:dyDescent="0.3">
      <c r="A10409" s="2">
        <v>5.8202721900957599E-2</v>
      </c>
      <c r="B10409" s="2">
        <v>-6.9811495778477797E-2</v>
      </c>
      <c r="C10409" s="2">
        <v>4.4157383465464203E-2</v>
      </c>
      <c r="D10409" s="2">
        <v>2.4709870521387699E-2</v>
      </c>
      <c r="E10409" s="2">
        <v>-5.7080644974444303E-2</v>
      </c>
      <c r="F10409" s="2">
        <v>0.20718644357298099</v>
      </c>
      <c r="G10409" s="2">
        <v>-1.7456700698063099E-2</v>
      </c>
      <c r="H10409" s="2">
        <v>0.30928297588900999</v>
      </c>
      <c r="I10409" s="2">
        <v>0.979174963825997</v>
      </c>
    </row>
    <row r="10410" spans="1:9" x14ac:dyDescent="0.3">
      <c r="A10410" s="2">
        <v>4.4501585405869903E-2</v>
      </c>
      <c r="B10410" s="2">
        <v>-6.1130904251349698E-2</v>
      </c>
      <c r="C10410" s="2">
        <v>4.4801662933575702E-2</v>
      </c>
      <c r="D10410" s="2">
        <v>2.5804297393212799E-2</v>
      </c>
      <c r="E10410" s="2">
        <v>-2.2674386987727599E-2</v>
      </c>
      <c r="F10410" s="2">
        <v>-2.32405171592617E-2</v>
      </c>
      <c r="G10410" s="2">
        <v>-4.4140407657534296E-3</v>
      </c>
      <c r="H10410" s="2">
        <v>0.243987784056199</v>
      </c>
      <c r="I10410" s="2">
        <v>0.97624498748385602</v>
      </c>
    </row>
    <row r="10411" spans="1:9" x14ac:dyDescent="0.3">
      <c r="A10411" s="2">
        <v>2.6400361177122598E-2</v>
      </c>
      <c r="B10411" s="2">
        <v>2.13827065347903E-2</v>
      </c>
      <c r="C10411" s="2">
        <v>3.6981202769187399E-2</v>
      </c>
      <c r="D10411" s="2">
        <v>-5.4029727105270797E-3</v>
      </c>
      <c r="E10411" s="2">
        <v>4.1612440302287598E-2</v>
      </c>
      <c r="F10411" s="2">
        <v>0.30406482647539301</v>
      </c>
      <c r="G10411" s="2">
        <v>1.37733347430678E-2</v>
      </c>
      <c r="H10411" s="2">
        <v>0.112069695925121</v>
      </c>
      <c r="I10411" s="2">
        <v>0.85344320479494695</v>
      </c>
    </row>
    <row r="10412" spans="1:9" x14ac:dyDescent="0.3">
      <c r="A10412" s="2">
        <v>1.19607519189647E-2</v>
      </c>
      <c r="B10412" s="2">
        <v>3.79631352472313E-2</v>
      </c>
      <c r="C10412" s="2">
        <v>-2.8127822846021298E-2</v>
      </c>
      <c r="D10412" s="2">
        <v>3.3719272999416898E-2</v>
      </c>
      <c r="E10412" s="2">
        <v>5.3243999100403297E-2</v>
      </c>
      <c r="F10412" s="2">
        <v>-9.0269316824015899E-2</v>
      </c>
      <c r="G10412" s="2">
        <v>-4.4725731536215001E-2</v>
      </c>
      <c r="H10412" s="2">
        <v>0.14146718403602501</v>
      </c>
      <c r="I10412" s="2">
        <v>-0.118036908403314</v>
      </c>
    </row>
    <row r="10413" spans="1:9" x14ac:dyDescent="0.3">
      <c r="A10413" s="2">
        <v>-2.2273369355491298E-3</v>
      </c>
      <c r="B10413" s="2">
        <v>4.2547218799961102E-2</v>
      </c>
      <c r="C10413" s="2">
        <v>-5.1083496094211998E-2</v>
      </c>
      <c r="D10413" s="2">
        <v>3.9578580046248299E-2</v>
      </c>
      <c r="E10413" s="2">
        <v>4.5807431133626599E-2</v>
      </c>
      <c r="F10413" s="2">
        <v>4.7948602363163902E-2</v>
      </c>
      <c r="G10413" s="2">
        <v>-3.9310678506701502E-2</v>
      </c>
      <c r="H10413" s="2">
        <v>-0.49625912923871301</v>
      </c>
      <c r="I10413" s="2">
        <v>-0.41188661727787601</v>
      </c>
    </row>
    <row r="10414" spans="1:9" x14ac:dyDescent="0.3">
      <c r="A10414" s="2">
        <v>-1.23398338711719E-2</v>
      </c>
      <c r="B10414" s="2">
        <v>-9.6955603977017094E-2</v>
      </c>
      <c r="C10414" s="2">
        <v>-4.5071356704194501E-2</v>
      </c>
      <c r="D10414" s="2">
        <v>-2.0061467092234601E-2</v>
      </c>
      <c r="E10414" s="2">
        <v>-3.10403254015835E-2</v>
      </c>
      <c r="F10414" s="2">
        <v>-0.119976245386304</v>
      </c>
      <c r="G10414" s="2">
        <v>-7.9347874339666096E-3</v>
      </c>
      <c r="H10414" s="2">
        <v>-0.11296583454768699</v>
      </c>
      <c r="I10414" s="2">
        <v>-0.77930004690729604</v>
      </c>
    </row>
    <row r="10415" spans="1:9" x14ac:dyDescent="0.3">
      <c r="A10415" s="2">
        <v>-1.36712952528148E-2</v>
      </c>
      <c r="B10415" s="2">
        <v>2.8054512223699601E-2</v>
      </c>
      <c r="C10415" s="2">
        <v>3.6236631959154303E-2</v>
      </c>
      <c r="D10415" s="2">
        <v>-6.2017858543788898E-2</v>
      </c>
      <c r="E10415" s="2">
        <v>5.2583081522733298E-2</v>
      </c>
      <c r="F10415" s="2">
        <v>-0.35349354836334002</v>
      </c>
      <c r="G10415" s="2">
        <v>6.3191069642343195E-2</v>
      </c>
      <c r="H10415" s="2">
        <v>-0.33673594677192897</v>
      </c>
      <c r="I10415" s="2">
        <v>-0.93864139568477301</v>
      </c>
    </row>
    <row r="10416" spans="1:9" x14ac:dyDescent="0.3">
      <c r="A10416" s="3">
        <v>8.9042388866432794E-5</v>
      </c>
      <c r="B10416" s="2">
        <v>7.6749367416638806E-2</v>
      </c>
      <c r="C10416" s="2">
        <v>5.4401374332012399E-2</v>
      </c>
      <c r="D10416" s="2">
        <v>-7.9239826948157704E-2</v>
      </c>
      <c r="E10416" s="2">
        <v>5.01805705413031E-2</v>
      </c>
      <c r="F10416" s="2">
        <v>-0.34873904361938801</v>
      </c>
      <c r="G10416" s="2">
        <v>8.2052093831283299E-2</v>
      </c>
      <c r="H10416" s="2">
        <v>-0.189277475505471</v>
      </c>
      <c r="I10416" s="2">
        <v>-0.74725356257538</v>
      </c>
    </row>
    <row r="10417" spans="1:9" x14ac:dyDescent="0.3">
      <c r="A10417" s="2">
        <v>2.61763193886238E-2</v>
      </c>
      <c r="B10417" s="2">
        <v>1.81126834799098E-2</v>
      </c>
      <c r="C10417" s="2">
        <v>2.7788960967573099E-2</v>
      </c>
      <c r="D10417" s="2">
        <v>-6.1529561536037503E-2</v>
      </c>
      <c r="E10417" s="2">
        <v>-3.4765890056769201E-2</v>
      </c>
      <c r="F10417" s="2">
        <v>-1.9346983921410502E-2</v>
      </c>
      <c r="G10417" s="2">
        <v>4.7032060574148299E-2</v>
      </c>
      <c r="H10417" s="2">
        <v>0.10418484673129901</v>
      </c>
      <c r="I10417" s="2">
        <v>-0.21645881842298001</v>
      </c>
    </row>
    <row r="10418" spans="1:9" x14ac:dyDescent="0.3">
      <c r="A10418" s="2">
        <v>3.66528146535441E-2</v>
      </c>
      <c r="B10418" s="2">
        <v>2.39373384865177E-2</v>
      </c>
      <c r="C10418" s="2">
        <v>3.0333239036894302E-2</v>
      </c>
      <c r="D10418" s="2">
        <v>-1.0894910250613E-2</v>
      </c>
      <c r="E10418" s="2">
        <v>-4.4028139116376402E-2</v>
      </c>
      <c r="F10418" s="2">
        <v>0.17679260610301301</v>
      </c>
      <c r="G10418" s="2">
        <v>2.3396137179811899E-2</v>
      </c>
      <c r="H10418" s="2">
        <v>-0.28383698937042001</v>
      </c>
      <c r="I10418" s="2">
        <v>0.33716479552232498</v>
      </c>
    </row>
    <row r="10419" spans="1:9" x14ac:dyDescent="0.3">
      <c r="A10419" s="2">
        <v>4.0514216351630501E-2</v>
      </c>
      <c r="B10419" s="2">
        <v>-6.0967323291719701E-2</v>
      </c>
      <c r="C10419" s="2">
        <v>-8.8725946774315199E-3</v>
      </c>
      <c r="D10419" s="2">
        <v>4.0937820008556801E-2</v>
      </c>
      <c r="E10419" s="2">
        <v>-8.5392001009827703E-2</v>
      </c>
      <c r="F10419" s="2">
        <v>0.171478844409236</v>
      </c>
      <c r="G10419" s="2">
        <v>-3.4005584259534601E-2</v>
      </c>
      <c r="H10419" s="2">
        <v>0.252152087089623</v>
      </c>
      <c r="I10419" s="2">
        <v>0.59994857775883004</v>
      </c>
    </row>
    <row r="10420" spans="1:9" x14ac:dyDescent="0.3">
      <c r="A10420" s="2">
        <v>4.4511072924662699E-2</v>
      </c>
      <c r="B10420" s="2">
        <v>-2.8391118272052498E-2</v>
      </c>
      <c r="C10420" s="2">
        <v>7.2224869265625803E-3</v>
      </c>
      <c r="D10420" s="2">
        <v>7.1385918299137596E-2</v>
      </c>
      <c r="E10420" s="2">
        <v>-5.2330774627081002E-3</v>
      </c>
      <c r="F10420" s="2">
        <v>0.52317568702853401</v>
      </c>
      <c r="G10420" s="2">
        <v>-2.8073580632506302E-2</v>
      </c>
      <c r="H10420" s="2">
        <v>0.28797197151556497</v>
      </c>
      <c r="I10420" s="2">
        <v>0.95599845921246496</v>
      </c>
    </row>
    <row r="10421" spans="1:9" x14ac:dyDescent="0.3">
      <c r="A10421" s="2">
        <v>4.1306314936552298E-2</v>
      </c>
      <c r="B10421" s="2">
        <v>-3.2584213008791503E-2</v>
      </c>
      <c r="C10421" s="2">
        <v>-1.2331967915275299E-2</v>
      </c>
      <c r="D10421" s="2">
        <v>9.9016192704872399E-2</v>
      </c>
      <c r="E10421" s="2">
        <v>4.6891732221683698E-2</v>
      </c>
      <c r="F10421" s="2">
        <v>-1.37959590308721E-3</v>
      </c>
      <c r="G10421" s="2">
        <v>-7.0231289433307004E-2</v>
      </c>
      <c r="H10421" s="2">
        <v>0.444615082932316</v>
      </c>
      <c r="I10421" s="2">
        <v>0.57046847065584505</v>
      </c>
    </row>
    <row r="10422" spans="1:9" x14ac:dyDescent="0.3">
      <c r="A10422" s="2">
        <v>3.0123610233462501E-2</v>
      </c>
      <c r="B10422" s="2">
        <v>-6.7897781664625997E-2</v>
      </c>
      <c r="C10422" s="2">
        <v>-2.04546970863696E-2</v>
      </c>
      <c r="D10422" s="2">
        <v>7.6529530960773501E-2</v>
      </c>
      <c r="E10422" s="2">
        <v>1.9520485952353402E-2</v>
      </c>
      <c r="F10422" s="2">
        <v>4.7769832552872302E-2</v>
      </c>
      <c r="G10422" s="2">
        <v>-6.1850760393083598E-2</v>
      </c>
      <c r="H10422" s="2">
        <v>0.26442652617665202</v>
      </c>
      <c r="I10422" s="2">
        <v>0.45147144602219702</v>
      </c>
    </row>
    <row r="10423" spans="1:9" x14ac:dyDescent="0.3">
      <c r="A10423" s="2">
        <v>1.58592473837511E-2</v>
      </c>
      <c r="B10423" s="2">
        <v>-9.1932132361891503E-2</v>
      </c>
      <c r="C10423" s="2">
        <v>-3.7499611699457799E-2</v>
      </c>
      <c r="D10423" s="2">
        <v>3.4394185359374101E-2</v>
      </c>
      <c r="E10423" s="2">
        <v>-4.4883552089714299E-2</v>
      </c>
      <c r="F10423" s="2">
        <v>-4.8528614474981302E-2</v>
      </c>
      <c r="G10423" s="2">
        <v>-3.7756328224201399E-2</v>
      </c>
      <c r="H10423" s="2">
        <v>-4.1776567356533102E-2</v>
      </c>
      <c r="I10423" s="2">
        <v>4.45104585435004E-2</v>
      </c>
    </row>
    <row r="10424" spans="1:9" x14ac:dyDescent="0.3">
      <c r="A10424" s="2">
        <v>5.0177437665311297E-4</v>
      </c>
      <c r="B10424" s="2">
        <v>-9.5335835729094091E-3</v>
      </c>
      <c r="C10424" s="2">
        <v>-3.6607617968790598E-2</v>
      </c>
      <c r="D10424" s="2">
        <v>-1.31575852913352E-2</v>
      </c>
      <c r="E10424" s="2">
        <v>-4.5439841672871198E-2</v>
      </c>
      <c r="F10424" s="2">
        <v>-0.40851967745941398</v>
      </c>
      <c r="G10424" s="2">
        <v>-4.2190217861374398E-2</v>
      </c>
      <c r="H10424" s="2">
        <v>-0.32209872283127999</v>
      </c>
      <c r="I10424" s="2">
        <v>-0.53991505956723895</v>
      </c>
    </row>
    <row r="10425" spans="1:9" x14ac:dyDescent="0.3">
      <c r="A10425" s="2">
        <v>-3.9260768222541499E-3</v>
      </c>
      <c r="B10425" s="2">
        <v>7.4803303367001403E-2</v>
      </c>
      <c r="C10425" s="2">
        <v>3.8307291485118401E-3</v>
      </c>
      <c r="D10425" s="2">
        <v>-6.0855888568301798E-2</v>
      </c>
      <c r="E10425" s="2">
        <v>-9.1379379917546303E-3</v>
      </c>
      <c r="F10425" s="2">
        <v>-0.17782053683746299</v>
      </c>
      <c r="G10425" s="2">
        <v>4.2343519887597499E-2</v>
      </c>
      <c r="H10425" s="2">
        <v>-0.38539096588300698</v>
      </c>
      <c r="I10425" s="2">
        <v>-0.51416026656165603</v>
      </c>
    </row>
    <row r="10426" spans="1:9" x14ac:dyDescent="0.3">
      <c r="A10426" s="2">
        <v>-1.61775052160052E-3</v>
      </c>
      <c r="B10426" s="2">
        <v>3.2242962105915401E-2</v>
      </c>
      <c r="C10426" s="2">
        <v>3.1953080379394802E-2</v>
      </c>
      <c r="D10426" s="2">
        <v>-8.9373057466024905E-2</v>
      </c>
      <c r="E10426" s="2">
        <v>3.9249483869528499E-2</v>
      </c>
      <c r="F10426" s="2">
        <v>-0.37798553280125902</v>
      </c>
      <c r="G10426" s="2">
        <v>5.7314640187782401E-2</v>
      </c>
      <c r="H10426" s="2">
        <v>-9.1494827223686098E-2</v>
      </c>
      <c r="I10426" s="2">
        <v>-0.76040589117325297</v>
      </c>
    </row>
    <row r="10427" spans="1:9" x14ac:dyDescent="0.3">
      <c r="A10427" s="2">
        <v>7.4696791559722799E-4</v>
      </c>
      <c r="B10427" s="2">
        <v>7.0090093302700093E-2</v>
      </c>
      <c r="C10427" s="2">
        <v>7.0126747998185704E-2</v>
      </c>
      <c r="D10427" s="2">
        <v>-7.6638428561989796E-2</v>
      </c>
      <c r="E10427" s="2">
        <v>9.6764337437329206E-2</v>
      </c>
      <c r="F10427" s="2">
        <v>-8.3613848359829199E-2</v>
      </c>
      <c r="G10427" s="2">
        <v>8.9026390687382606E-2</v>
      </c>
      <c r="H10427" s="2">
        <v>-0.35178142327022999</v>
      </c>
      <c r="I10427" s="2">
        <v>-0.57405720108331204</v>
      </c>
    </row>
    <row r="10428" spans="1:9" x14ac:dyDescent="0.3">
      <c r="A10428" s="2">
        <v>4.7609550007951598E-3</v>
      </c>
      <c r="B10428" s="2">
        <v>2.7147959860537902E-3</v>
      </c>
      <c r="C10428" s="2">
        <v>1.09086570480872E-3</v>
      </c>
      <c r="D10428" s="2">
        <v>-7.6378454563700397E-3</v>
      </c>
      <c r="E10428" s="2">
        <v>-1.6414418100270101E-2</v>
      </c>
      <c r="F10428" s="2">
        <v>0.215709452685894</v>
      </c>
      <c r="G10428" s="2">
        <v>4.3806909519145797E-3</v>
      </c>
      <c r="H10428" s="2">
        <v>9.4581915361249103E-2</v>
      </c>
      <c r="I10428" s="2">
        <v>-0.17706462136756199</v>
      </c>
    </row>
    <row r="10429" spans="1:9" x14ac:dyDescent="0.3">
      <c r="A10429" s="2">
        <v>1.6300783433724202E-2</v>
      </c>
      <c r="B10429" s="2">
        <v>-4.5115731206394499E-4</v>
      </c>
      <c r="C10429" s="2">
        <v>-6.82265972408871E-3</v>
      </c>
      <c r="D10429" s="2">
        <v>3.6226838288209502E-2</v>
      </c>
      <c r="E10429" s="2">
        <v>-9.9772124171035098E-4</v>
      </c>
      <c r="F10429" s="2">
        <v>0.41225269325994002</v>
      </c>
      <c r="G10429" s="2">
        <v>-2.64639375557689E-2</v>
      </c>
      <c r="H10429" s="2">
        <v>2.6818112645622401E-2</v>
      </c>
      <c r="I10429" s="2">
        <v>0.23894326660824899</v>
      </c>
    </row>
    <row r="10430" spans="1:9" x14ac:dyDescent="0.3">
      <c r="A10430" s="2">
        <v>2.7660099117096298E-2</v>
      </c>
      <c r="B10430" s="2">
        <v>-4.0092356374231301E-2</v>
      </c>
      <c r="C10430" s="2">
        <v>1.2318354875750301E-2</v>
      </c>
      <c r="D10430" s="2">
        <v>3.9696133564663602E-2</v>
      </c>
      <c r="E10430" s="2">
        <v>2.04233027488319E-2</v>
      </c>
      <c r="F10430" s="2">
        <v>0.250929122436368</v>
      </c>
      <c r="G10430" s="2">
        <v>-1.99690912461385E-2</v>
      </c>
      <c r="H10430" s="2">
        <v>7.0579767611871805E-2</v>
      </c>
      <c r="I10430" s="2">
        <v>0.53875850488999799</v>
      </c>
    </row>
    <row r="10431" spans="1:9" x14ac:dyDescent="0.3">
      <c r="A10431" s="2">
        <v>3.11613387861348E-2</v>
      </c>
      <c r="B10431" s="2">
        <v>-5.7163006830959699E-2</v>
      </c>
      <c r="C10431" s="3">
        <v>-5.02588960605835E-5</v>
      </c>
      <c r="D10431" s="2">
        <v>3.8638688761849498E-2</v>
      </c>
      <c r="E10431" s="2">
        <v>-3.3678031855325502E-2</v>
      </c>
      <c r="F10431" s="2">
        <v>0.12123612016168001</v>
      </c>
      <c r="G10431" s="2">
        <v>-2.7970017952955901E-2</v>
      </c>
      <c r="H10431" s="2">
        <v>0.44565509153203497</v>
      </c>
      <c r="I10431" s="2">
        <v>0.76377613823891199</v>
      </c>
    </row>
    <row r="10432" spans="1:9" x14ac:dyDescent="0.3">
      <c r="A10432" s="2">
        <v>2.01674555357607E-2</v>
      </c>
      <c r="B10432" s="2">
        <v>1.08893802682317E-2</v>
      </c>
      <c r="C10432" s="2">
        <v>2.0554515081181099E-2</v>
      </c>
      <c r="D10432" s="2">
        <v>3.51482620719396E-2</v>
      </c>
      <c r="E10432" s="2">
        <v>-1.7413545257547101E-2</v>
      </c>
      <c r="F10432" s="2">
        <v>-8.3051245710414594E-3</v>
      </c>
      <c r="G10432" s="2">
        <v>-5.85789599517871E-2</v>
      </c>
      <c r="H10432" s="2">
        <v>0.13734389560945101</v>
      </c>
      <c r="I10432" s="2">
        <v>0.69028481807054098</v>
      </c>
    </row>
    <row r="10433" spans="1:9" x14ac:dyDescent="0.3">
      <c r="A10433" s="2">
        <v>1.37381232935017E-2</v>
      </c>
      <c r="B10433" s="2">
        <v>-7.0617003340057702E-2</v>
      </c>
      <c r="C10433" s="2">
        <v>-9.29460992560272E-3</v>
      </c>
      <c r="D10433" s="2">
        <v>3.2078154836593403E-2</v>
      </c>
      <c r="E10433" s="2">
        <v>-7.7058587741743498E-2</v>
      </c>
      <c r="F10433" s="2">
        <v>-0.31919458331436501</v>
      </c>
      <c r="G10433" s="2">
        <v>-7.0253552227112603E-2</v>
      </c>
      <c r="H10433" s="2">
        <v>0.18398269730669201</v>
      </c>
      <c r="I10433" s="2">
        <v>0.229540256993577</v>
      </c>
    </row>
    <row r="10434" spans="1:9" x14ac:dyDescent="0.3">
      <c r="A10434" s="2">
        <v>1.38627629940515E-2</v>
      </c>
      <c r="B10434" s="2">
        <v>-7.7444866273072094E-2</v>
      </c>
      <c r="C10434" s="2">
        <v>-1.51326866702316E-2</v>
      </c>
      <c r="D10434" s="2">
        <v>2.3062572817938399E-3</v>
      </c>
      <c r="E10434" s="2">
        <v>-5.2015613406798097E-2</v>
      </c>
      <c r="F10434" s="2">
        <v>-0.13112221100831001</v>
      </c>
      <c r="G10434" s="2">
        <v>-6.6161339593222299E-3</v>
      </c>
      <c r="H10434" s="2">
        <v>-0.104876703781942</v>
      </c>
      <c r="I10434" s="2">
        <v>3.6297621475168899E-2</v>
      </c>
    </row>
    <row r="10435" spans="1:9" x14ac:dyDescent="0.3">
      <c r="A10435" s="2">
        <v>7.9476315217132402E-4</v>
      </c>
      <c r="B10435" s="2">
        <v>-5.1439226325927399E-3</v>
      </c>
      <c r="C10435" s="2">
        <v>-2.8851286146404399E-2</v>
      </c>
      <c r="D10435" s="2">
        <v>6.3061342119879896E-4</v>
      </c>
      <c r="E10435" s="2">
        <v>4.1864209404077403E-2</v>
      </c>
      <c r="F10435" s="2">
        <v>-0.35107131527004098</v>
      </c>
      <c r="G10435" s="2">
        <v>-2.6755789669298199E-2</v>
      </c>
      <c r="H10435" s="2">
        <v>-0.192485051209624</v>
      </c>
      <c r="I10435" s="2">
        <v>-0.59215071650946505</v>
      </c>
    </row>
    <row r="10436" spans="1:9" x14ac:dyDescent="0.3">
      <c r="A10436" s="2">
        <v>-5.5614123623470603E-3</v>
      </c>
      <c r="B10436" s="2">
        <v>9.0976457814700595E-2</v>
      </c>
      <c r="C10436" s="2">
        <v>-4.4054746964033199E-2</v>
      </c>
      <c r="D10436" s="2">
        <v>-2.6845253133906598E-4</v>
      </c>
      <c r="E10436" s="2">
        <v>8.2767536671776096E-2</v>
      </c>
      <c r="F10436" s="2">
        <v>-9.8876275612707898E-2</v>
      </c>
      <c r="G10436" s="2">
        <v>-3.8457375690086198E-2</v>
      </c>
      <c r="H10436" s="2">
        <v>-0.24765643410809601</v>
      </c>
      <c r="I10436" s="2">
        <v>-0.67552186741709197</v>
      </c>
    </row>
    <row r="10437" spans="1:9" x14ac:dyDescent="0.3">
      <c r="A10437" s="2">
        <v>-3.7069854857505E-3</v>
      </c>
      <c r="B10437" s="2">
        <v>5.2822244415469198E-2</v>
      </c>
      <c r="C10437" s="2">
        <v>-2.9589004911073202E-2</v>
      </c>
      <c r="D10437" s="2">
        <v>-2.7222466477605199E-2</v>
      </c>
      <c r="E10437" s="2">
        <v>5.1572077180551401E-2</v>
      </c>
      <c r="F10437" s="2">
        <v>0.141855087632351</v>
      </c>
      <c r="G10437" s="2">
        <v>2.1467445470518399E-3</v>
      </c>
      <c r="H10437" s="2">
        <v>-0.241781203906137</v>
      </c>
      <c r="I10437" s="2">
        <v>-0.52985554898277798</v>
      </c>
    </row>
    <row r="10438" spans="1:9" x14ac:dyDescent="0.3">
      <c r="A10438" s="2">
        <v>-7.4173767027786795E-4</v>
      </c>
      <c r="B10438" s="2">
        <v>-1.9218418915239802E-2</v>
      </c>
      <c r="C10438" s="2">
        <v>3.0654151739500202E-2</v>
      </c>
      <c r="D10438" s="2">
        <v>-5.3411368026838803E-2</v>
      </c>
      <c r="E10438" s="2">
        <v>3.4771897023083698E-2</v>
      </c>
      <c r="F10438" s="2">
        <v>-2.8860517163845099E-2</v>
      </c>
      <c r="G10438" s="2">
        <v>4.71528192452631E-2</v>
      </c>
      <c r="H10438" s="2">
        <v>-0.25994860944232701</v>
      </c>
      <c r="I10438" s="2">
        <v>-0.46971049588809599</v>
      </c>
    </row>
    <row r="10439" spans="1:9" x14ac:dyDescent="0.3">
      <c r="A10439" s="2">
        <v>-1.2350111140469501E-3</v>
      </c>
      <c r="B10439" s="2">
        <v>-4.7934142608644899E-3</v>
      </c>
      <c r="C10439" s="2">
        <v>7.34108514349813E-2</v>
      </c>
      <c r="D10439" s="2">
        <v>-6.5512670662821598E-2</v>
      </c>
      <c r="E10439" s="2">
        <v>3.5994511828703703E-2</v>
      </c>
      <c r="F10439" s="2">
        <v>0.18454630729992899</v>
      </c>
      <c r="G10439" s="2">
        <v>8.1184152578489904E-2</v>
      </c>
      <c r="H10439" s="2">
        <v>-0.123032231881343</v>
      </c>
      <c r="I10439" s="2">
        <v>0.118223971992707</v>
      </c>
    </row>
    <row r="10440" spans="1:9" x14ac:dyDescent="0.3">
      <c r="A10440" s="2">
        <v>3.4510927376007901E-3</v>
      </c>
      <c r="B10440" s="2">
        <v>1.34751991429728E-2</v>
      </c>
      <c r="C10440" s="2">
        <v>4.5005929282455601E-2</v>
      </c>
      <c r="D10440" s="2">
        <v>-2.09137314840569E-2</v>
      </c>
      <c r="E10440" s="2">
        <v>1.8036977617070599E-2</v>
      </c>
      <c r="F10440" s="2">
        <v>8.0650181165367305E-2</v>
      </c>
      <c r="G10440" s="2">
        <v>2.62738971379202E-2</v>
      </c>
      <c r="H10440" s="2">
        <v>0.32850372384094501</v>
      </c>
      <c r="I10440" s="2">
        <v>0.388054152551152</v>
      </c>
    </row>
    <row r="10441" spans="1:9" x14ac:dyDescent="0.3">
      <c r="A10441" s="2">
        <v>1.8065378196662402E-2</v>
      </c>
      <c r="B10441" s="2">
        <v>2.96825009653401E-2</v>
      </c>
      <c r="C10441" s="2">
        <v>3.6926086108360102E-2</v>
      </c>
      <c r="D10441" s="2">
        <v>1.82564560367846E-2</v>
      </c>
      <c r="E10441" s="2">
        <v>1.8790882556157401E-3</v>
      </c>
      <c r="F10441" s="2">
        <v>6.3601763084648696E-2</v>
      </c>
      <c r="G10441" s="2">
        <v>-1.0749992974182001E-2</v>
      </c>
      <c r="H10441" s="2">
        <v>0.10643047273202599</v>
      </c>
      <c r="I10441" s="2">
        <v>0.49609884593975201</v>
      </c>
    </row>
    <row r="10442" spans="1:9" x14ac:dyDescent="0.3">
      <c r="A10442" s="2">
        <v>3.0749084309848199E-2</v>
      </c>
      <c r="B10442" s="2">
        <v>-9.7276584207640696E-2</v>
      </c>
      <c r="C10442" s="2">
        <v>-3.2845168890928797E-2</v>
      </c>
      <c r="D10442" s="2">
        <v>6.5120328521967197E-2</v>
      </c>
      <c r="E10442" s="2">
        <v>-0.122956978623059</v>
      </c>
      <c r="F10442" s="2">
        <v>0.10057763971612201</v>
      </c>
      <c r="G10442" s="2">
        <v>-5.9116154448765001E-2</v>
      </c>
      <c r="H10442" s="2">
        <v>0.27027790168627602</v>
      </c>
      <c r="I10442" s="2">
        <v>0.54488129342353098</v>
      </c>
    </row>
    <row r="10443" spans="1:9" x14ac:dyDescent="0.3">
      <c r="A10443" s="2">
        <v>3.2799783154312E-2</v>
      </c>
      <c r="B10443" s="2">
        <v>-0.12627384496706801</v>
      </c>
      <c r="C10443" s="2">
        <v>-5.9207239845158903E-2</v>
      </c>
      <c r="D10443" s="2">
        <v>8.4468595875120303E-2</v>
      </c>
      <c r="E10443" s="2">
        <v>-0.13419218137776001</v>
      </c>
      <c r="F10443" s="2">
        <v>8.0727884518446105E-2</v>
      </c>
      <c r="G10443" s="2">
        <v>-9.0661547085383501E-2</v>
      </c>
      <c r="H10443" s="2">
        <v>0.14050113716630699</v>
      </c>
      <c r="I10443" s="2">
        <v>0.46267484241349299</v>
      </c>
    </row>
    <row r="10444" spans="1:9" x14ac:dyDescent="0.3">
      <c r="A10444" s="2">
        <v>2.8330096237927701E-2</v>
      </c>
      <c r="B10444" s="2">
        <v>-3.4488215018410297E-2</v>
      </c>
      <c r="C10444" s="2">
        <v>-2.9467137800656101E-2</v>
      </c>
      <c r="D10444" s="2">
        <v>5.4184398346517303E-2</v>
      </c>
      <c r="E10444" s="2">
        <v>-7.7043675273551502E-3</v>
      </c>
      <c r="F10444" s="2">
        <v>-0.13702819191742399</v>
      </c>
      <c r="G10444" s="2">
        <v>-7.0153018253948304E-2</v>
      </c>
      <c r="H10444" s="2">
        <v>5.7257118287927899E-2</v>
      </c>
      <c r="I10444" s="2">
        <v>4.9395629868245097E-2</v>
      </c>
    </row>
    <row r="10445" spans="1:9" x14ac:dyDescent="0.3">
      <c r="A10445" s="2">
        <v>2.1623710650528601E-2</v>
      </c>
      <c r="B10445" s="2">
        <v>1.77056250224654E-2</v>
      </c>
      <c r="C10445" s="2">
        <v>-2.4717965118874499E-2</v>
      </c>
      <c r="D10445" s="2">
        <v>3.2427962440445199E-2</v>
      </c>
      <c r="E10445" s="2">
        <v>1.6895502428167501E-2</v>
      </c>
      <c r="F10445" s="2">
        <v>-0.229305239467468</v>
      </c>
      <c r="G10445" s="2">
        <v>-3.5671941521848098E-2</v>
      </c>
      <c r="H10445" s="2">
        <v>0.184271392341853</v>
      </c>
      <c r="I10445" s="2">
        <v>-0.23521623851371801</v>
      </c>
    </row>
    <row r="10446" spans="1:9" x14ac:dyDescent="0.3">
      <c r="A10446" s="2">
        <v>1.47386436533017E-2</v>
      </c>
      <c r="B10446" s="2">
        <v>3.2554542416919401E-2</v>
      </c>
      <c r="C10446" s="2">
        <v>9.5405814054906092E-3</v>
      </c>
      <c r="D10446" s="2">
        <v>-3.5978020028969902E-2</v>
      </c>
      <c r="E10446" s="2">
        <v>2.6775452253010801E-2</v>
      </c>
      <c r="F10446" s="2">
        <v>-0.12740984382374501</v>
      </c>
      <c r="G10446" s="2">
        <v>2.42960292285763E-2</v>
      </c>
      <c r="H10446" s="2">
        <v>-0.22746083785919999</v>
      </c>
      <c r="I10446" s="2">
        <v>-0.35913282356082299</v>
      </c>
    </row>
    <row r="10447" spans="1:9" x14ac:dyDescent="0.3">
      <c r="A10447" s="2">
        <v>8.3817590079053195E-3</v>
      </c>
      <c r="B10447" s="2">
        <v>-1.0670774900917701E-2</v>
      </c>
      <c r="C10447" s="2">
        <v>2.13014612882849E-2</v>
      </c>
      <c r="D10447" s="2">
        <v>-7.4189905295150904E-2</v>
      </c>
      <c r="E10447" s="2">
        <v>1.7719849811799498E-2</v>
      </c>
      <c r="F10447" s="2">
        <v>-0.166066755801554</v>
      </c>
      <c r="G10447" s="2">
        <v>3.37955075517836E-2</v>
      </c>
      <c r="H10447" s="2">
        <v>-0.33607558433604601</v>
      </c>
      <c r="I10447" s="2">
        <v>-0.45611011435796001</v>
      </c>
    </row>
    <row r="10448" spans="1:9" x14ac:dyDescent="0.3">
      <c r="A10448" s="2">
        <v>2.9921101325951702E-3</v>
      </c>
      <c r="B10448" s="2">
        <v>5.2110370938024203E-2</v>
      </c>
      <c r="C10448" s="2">
        <v>2.7637638270463699E-2</v>
      </c>
      <c r="D10448" s="2">
        <v>-7.2234440531299196E-2</v>
      </c>
      <c r="E10448" s="2">
        <v>4.4862348632218101E-2</v>
      </c>
      <c r="F10448" s="2">
        <v>0.116323459048349</v>
      </c>
      <c r="G10448" s="2">
        <v>7.9699139811442193E-2</v>
      </c>
      <c r="H10448" s="2">
        <v>-0.32306338264846202</v>
      </c>
      <c r="I10448" s="2">
        <v>-0.213806291914206</v>
      </c>
    </row>
    <row r="10449" spans="1:9" x14ac:dyDescent="0.3">
      <c r="A10449" s="2">
        <v>2.5180170627123999E-3</v>
      </c>
      <c r="B10449" s="2">
        <v>7.6927720398519597E-2</v>
      </c>
      <c r="C10449" s="2">
        <v>3.8545572975920997E-2</v>
      </c>
      <c r="D10449" s="2">
        <v>-5.4686991121624201E-2</v>
      </c>
      <c r="E10449" s="2">
        <v>0.108875603375686</v>
      </c>
      <c r="F10449" s="2">
        <v>2.4294546986672501E-2</v>
      </c>
      <c r="G10449" s="2">
        <v>6.2951292866689795E-2</v>
      </c>
      <c r="H10449" s="2">
        <v>-0.123409357676913</v>
      </c>
      <c r="I10449" s="2">
        <v>-0.29597502380130902</v>
      </c>
    </row>
    <row r="10450" spans="1:9" x14ac:dyDescent="0.3">
      <c r="A10450" s="2">
        <v>5.5102641800477501E-3</v>
      </c>
      <c r="B10450" s="2">
        <v>4.0450873539567098E-2</v>
      </c>
      <c r="C10450" s="2">
        <v>1.9067856949534299E-2</v>
      </c>
      <c r="D10450" s="2">
        <v>-2.0992330479774001E-3</v>
      </c>
      <c r="E10450" s="2">
        <v>9.8115728762240298E-2</v>
      </c>
      <c r="F10450" s="2">
        <v>0.12347430659245701</v>
      </c>
      <c r="G10450" s="2">
        <v>2.0407392683414498E-2</v>
      </c>
      <c r="H10450" s="2">
        <v>-1.2552416491525499E-2</v>
      </c>
      <c r="I10450" s="2">
        <v>-4.5855954344292502E-2</v>
      </c>
    </row>
    <row r="10451" spans="1:9" x14ac:dyDescent="0.3">
      <c r="A10451" s="2">
        <v>2.0769873903119799E-2</v>
      </c>
      <c r="B10451" s="2">
        <v>-4.78375808411532E-2</v>
      </c>
      <c r="C10451" s="2">
        <v>-5.1471691149152796E-3</v>
      </c>
      <c r="D10451" s="2">
        <v>4.3769308375629402E-2</v>
      </c>
      <c r="E10451" s="2">
        <v>-5.1744408005252101E-3</v>
      </c>
      <c r="F10451" s="2">
        <v>0.23253009960516099</v>
      </c>
      <c r="G10451" s="2">
        <v>-1.99955198574834E-2</v>
      </c>
      <c r="H10451" s="2">
        <v>0.15758492176620401</v>
      </c>
      <c r="I10451" s="2">
        <v>0.341012481885347</v>
      </c>
    </row>
    <row r="10452" spans="1:9" x14ac:dyDescent="0.3">
      <c r="A10452" s="2">
        <v>3.1956242062755602E-2</v>
      </c>
      <c r="B10452" s="2">
        <v>-9.7606320954198397E-2</v>
      </c>
      <c r="C10452" s="2">
        <v>-6.4814758871710003E-3</v>
      </c>
      <c r="D10452" s="2">
        <v>4.8448129530700497E-2</v>
      </c>
      <c r="E10452" s="2">
        <v>-6.0368175091419798E-2</v>
      </c>
      <c r="F10452" s="2">
        <v>1.50964829120513E-2</v>
      </c>
      <c r="G10452" s="2">
        <v>-3.6214505950298702E-2</v>
      </c>
      <c r="H10452" s="2">
        <v>0.183907174592321</v>
      </c>
      <c r="I10452" s="2">
        <v>0.326475613842727</v>
      </c>
    </row>
    <row r="10453" spans="1:9" x14ac:dyDescent="0.3">
      <c r="A10453" s="2">
        <v>3.4382382039825E-2</v>
      </c>
      <c r="B10453" s="2">
        <v>-4.2705323387925799E-2</v>
      </c>
      <c r="C10453" s="2">
        <v>-1.3125849887673201E-2</v>
      </c>
      <c r="D10453" s="2">
        <v>5.23201495590397E-2</v>
      </c>
      <c r="E10453" s="2">
        <v>-8.4530650373088004E-2</v>
      </c>
      <c r="F10453" s="2">
        <v>-6.0185338262739299E-3</v>
      </c>
      <c r="G10453" s="2">
        <v>-4.3480693612140901E-2</v>
      </c>
      <c r="H10453" s="2">
        <v>0.13083072292408399</v>
      </c>
      <c r="I10453" s="2">
        <v>0.43438715155082303</v>
      </c>
    </row>
    <row r="10454" spans="1:9" x14ac:dyDescent="0.3">
      <c r="A10454" s="2">
        <v>3.85452070159003E-2</v>
      </c>
      <c r="B10454" s="2">
        <v>-1.15603704877963E-2</v>
      </c>
      <c r="C10454" s="2">
        <v>-2.7698446027545801E-2</v>
      </c>
      <c r="D10454" s="2">
        <v>5.06407532471954E-2</v>
      </c>
      <c r="E10454" s="2">
        <v>-7.9978770643866798E-2</v>
      </c>
      <c r="F10454" s="2">
        <v>-0.12234683876939199</v>
      </c>
      <c r="G10454" s="2">
        <v>-5.7410217737503398E-2</v>
      </c>
      <c r="H10454" s="2">
        <v>0.30017643620273299</v>
      </c>
      <c r="I10454" s="2">
        <v>0.35355417475964501</v>
      </c>
    </row>
    <row r="10455" spans="1:9" x14ac:dyDescent="0.3">
      <c r="A10455" s="2">
        <v>3.3876647274126599E-2</v>
      </c>
      <c r="B10455" s="2">
        <v>2.1185014688501199E-2</v>
      </c>
      <c r="C10455" s="2">
        <v>7.8223189887550709E-3</v>
      </c>
      <c r="D10455" s="2">
        <v>9.9548804525649605E-3</v>
      </c>
      <c r="E10455" s="2">
        <v>-1.23075270159E-2</v>
      </c>
      <c r="F10455" s="2">
        <v>-0.19393832011741899</v>
      </c>
      <c r="G10455" s="2">
        <v>-3.0402827397248401E-2</v>
      </c>
      <c r="H10455" s="2">
        <v>-2.2692871332533601E-2</v>
      </c>
      <c r="I10455" s="2">
        <v>0.103611351004174</v>
      </c>
    </row>
    <row r="10456" spans="1:9" x14ac:dyDescent="0.3">
      <c r="A10456" s="2">
        <v>2.7275950336000401E-2</v>
      </c>
      <c r="B10456" s="2">
        <v>-3.83948081318327E-2</v>
      </c>
      <c r="C10456" s="2">
        <v>-1.6512782499196101E-2</v>
      </c>
      <c r="D10456" s="2">
        <v>-3.0704547283676299E-3</v>
      </c>
      <c r="E10456" s="2">
        <v>-3.1587780609385802E-2</v>
      </c>
      <c r="F10456" s="2">
        <v>-0.141695050050098</v>
      </c>
      <c r="G10456" s="2">
        <v>-4.5618896731097498E-3</v>
      </c>
      <c r="H10456" s="2">
        <v>-8.4209380768881306E-2</v>
      </c>
      <c r="I10456" s="2">
        <v>-0.11858300176829301</v>
      </c>
    </row>
    <row r="10457" spans="1:9" x14ac:dyDescent="0.3">
      <c r="A10457" s="2">
        <v>1.0721103176255501E-2</v>
      </c>
      <c r="B10457" s="2">
        <v>-1.9615015003652099E-2</v>
      </c>
      <c r="C10457" s="2">
        <v>-1.318757588484E-2</v>
      </c>
      <c r="D10457" s="2">
        <v>-1.81723144626568E-2</v>
      </c>
      <c r="E10457" s="2">
        <v>4.9401581925829496E-3</v>
      </c>
      <c r="F10457" s="2">
        <v>3.6088876558929797E-2</v>
      </c>
      <c r="G10457" s="2">
        <v>6.1366539042958298E-3</v>
      </c>
      <c r="H10457" s="2">
        <v>-0.17228193472091</v>
      </c>
      <c r="I10457" s="2">
        <v>-0.26627083081172498</v>
      </c>
    </row>
    <row r="10458" spans="1:9" x14ac:dyDescent="0.3">
      <c r="A10458" s="2">
        <v>-8.0860882652550304E-4</v>
      </c>
      <c r="B10458" s="2">
        <v>5.20914875867532E-2</v>
      </c>
      <c r="C10458" s="2">
        <v>1.44860869064417E-2</v>
      </c>
      <c r="D10458" s="2">
        <v>-2.7051876215520201E-2</v>
      </c>
      <c r="E10458" s="2">
        <v>9.5198244702786899E-2</v>
      </c>
      <c r="F10458" s="2">
        <v>1.6911116181859601E-2</v>
      </c>
      <c r="G10458" s="2">
        <v>1.26553958211793E-2</v>
      </c>
      <c r="H10458" s="2">
        <v>-0.21762272962841001</v>
      </c>
      <c r="I10458" s="2">
        <v>-0.43633145660643302</v>
      </c>
    </row>
    <row r="10459" spans="1:9" x14ac:dyDescent="0.3">
      <c r="A10459" s="2">
        <v>-4.9784408366571904E-3</v>
      </c>
      <c r="B10459" s="2">
        <v>4.3728337347664001E-2</v>
      </c>
      <c r="C10459" s="2">
        <v>1.73005303798968E-2</v>
      </c>
      <c r="D10459" s="2">
        <v>-3.1042729031864801E-2</v>
      </c>
      <c r="E10459" s="2">
        <v>0.100001930141187</v>
      </c>
      <c r="F10459" s="2">
        <v>3.5996400547216201E-2</v>
      </c>
      <c r="G10459" s="2">
        <v>4.2931087851594801E-2</v>
      </c>
      <c r="H10459" s="2">
        <v>-3.7111243790591199E-2</v>
      </c>
      <c r="I10459" s="2">
        <v>-0.34239238536250599</v>
      </c>
    </row>
    <row r="10460" spans="1:9" x14ac:dyDescent="0.3">
      <c r="A10460" s="2">
        <v>-1.42314145946846E-3</v>
      </c>
      <c r="B10460" s="2">
        <v>8.3782212800023893E-3</v>
      </c>
      <c r="C10460" s="2">
        <v>3.1315487244106502E-2</v>
      </c>
      <c r="D10460" s="2">
        <v>-4.1307235232439801E-2</v>
      </c>
      <c r="E10460" s="2">
        <v>6.1836247191134397E-2</v>
      </c>
      <c r="F10460" s="2">
        <v>0.108967219855667</v>
      </c>
      <c r="G10460" s="2">
        <v>5.1137454945208501E-2</v>
      </c>
      <c r="H10460" s="2">
        <v>-0.13742380721422501</v>
      </c>
      <c r="I10460" s="2">
        <v>-0.13024505996115901</v>
      </c>
    </row>
    <row r="10461" spans="1:9" x14ac:dyDescent="0.3">
      <c r="A10461" s="2">
        <v>8.8357204004950399E-3</v>
      </c>
      <c r="B10461" s="2">
        <v>-7.3768381165555102E-3</v>
      </c>
      <c r="C10461" s="2">
        <v>1.8386226154418098E-2</v>
      </c>
      <c r="D10461" s="2">
        <v>-1.64173588750667E-2</v>
      </c>
      <c r="E10461" s="2">
        <v>-2.2142563098374101E-2</v>
      </c>
      <c r="F10461" s="2">
        <v>1.0906203739429901E-2</v>
      </c>
      <c r="G10461" s="2">
        <v>2.2844435241395501E-3</v>
      </c>
      <c r="H10461" s="2">
        <v>-6.4179263428548405E-2</v>
      </c>
      <c r="I10461" s="2">
        <v>-1.52844513420123E-2</v>
      </c>
    </row>
    <row r="10462" spans="1:9" x14ac:dyDescent="0.3">
      <c r="A10462" s="2">
        <v>1.18272517914405E-2</v>
      </c>
      <c r="B10462" s="2">
        <v>6.0624872576068804E-3</v>
      </c>
      <c r="C10462" s="2">
        <v>3.6226199172613299E-3</v>
      </c>
      <c r="D10462" s="2">
        <v>1.6694678105569599E-2</v>
      </c>
      <c r="E10462" s="2">
        <v>-8.52294587197195E-2</v>
      </c>
      <c r="F10462" s="2">
        <v>0.112802397085088</v>
      </c>
      <c r="G10462" s="2">
        <v>-2.8632346944634301E-2</v>
      </c>
      <c r="H10462" s="2">
        <v>4.1532476760845399E-2</v>
      </c>
      <c r="I10462" s="2">
        <v>0.34764330309790797</v>
      </c>
    </row>
    <row r="10463" spans="1:9" x14ac:dyDescent="0.3">
      <c r="A10463" s="2">
        <v>2.19223761651039E-2</v>
      </c>
      <c r="B10463" s="2">
        <v>-4.5658132307705497E-2</v>
      </c>
      <c r="C10463" s="2">
        <v>1.0500733889754799E-2</v>
      </c>
      <c r="D10463" s="2">
        <v>2.0591108879325699E-2</v>
      </c>
      <c r="E10463" s="2">
        <v>-7.5394077709218799E-2</v>
      </c>
      <c r="F10463" s="2">
        <v>-8.3628375477333497E-2</v>
      </c>
      <c r="G10463" s="2">
        <v>-2.1352129872959799E-2</v>
      </c>
      <c r="H10463" s="2">
        <v>0.196535894441322</v>
      </c>
      <c r="I10463" s="2">
        <v>0.30014114768776601</v>
      </c>
    </row>
    <row r="10464" spans="1:9" x14ac:dyDescent="0.3">
      <c r="A10464" s="2">
        <v>2.1261566748843299E-2</v>
      </c>
      <c r="B10464" s="2">
        <v>-5.0148137059447699E-2</v>
      </c>
      <c r="C10464" s="2">
        <v>-1.0665444230079699E-4</v>
      </c>
      <c r="D10464" s="2">
        <v>4.1431197319210501E-2</v>
      </c>
      <c r="E10464" s="2">
        <v>-2.74580364207795E-2</v>
      </c>
      <c r="F10464" s="2">
        <v>-0.15044862046221499</v>
      </c>
      <c r="G10464" s="2">
        <v>-4.4150860036601902E-2</v>
      </c>
      <c r="H10464" s="2">
        <v>0.17621360977542799</v>
      </c>
      <c r="I10464" s="2">
        <v>0.267193676089787</v>
      </c>
    </row>
    <row r="10465" spans="1:9" x14ac:dyDescent="0.3">
      <c r="A10465" s="2">
        <v>2.0952548695640099E-2</v>
      </c>
      <c r="B10465" s="2">
        <v>-2.55862392412767E-2</v>
      </c>
      <c r="C10465" s="2">
        <v>-3.5073960152426698E-2</v>
      </c>
      <c r="D10465" s="2">
        <v>6.1438467277872597E-2</v>
      </c>
      <c r="E10465" s="2">
        <v>-2.4005299563135601E-2</v>
      </c>
      <c r="F10465" s="2">
        <v>-1.55990109476158E-2</v>
      </c>
      <c r="G10465" s="2">
        <v>-6.9253107524887905E-2</v>
      </c>
      <c r="H10465" s="2">
        <v>0.20792971073208499</v>
      </c>
      <c r="I10465" s="2">
        <v>0.280435818839471</v>
      </c>
    </row>
    <row r="10466" spans="1:9" x14ac:dyDescent="0.3">
      <c r="A10466" s="2">
        <v>2.2674064307754802E-2</v>
      </c>
      <c r="B10466" s="2">
        <v>-2.52213565239689E-2</v>
      </c>
      <c r="C10466" s="2">
        <v>-3.0369752548111601E-2</v>
      </c>
      <c r="D10466" s="2">
        <v>3.9008626021548198E-2</v>
      </c>
      <c r="E10466" s="2">
        <v>-1.17941945212785E-2</v>
      </c>
      <c r="F10466" s="2">
        <v>-4.8243074559171102E-2</v>
      </c>
      <c r="G10466" s="2">
        <v>-6.8823353827966394E-2</v>
      </c>
      <c r="H10466" s="2">
        <v>3.4184180710849402E-2</v>
      </c>
      <c r="I10466" s="2">
        <v>-9.8754365384483307E-3</v>
      </c>
    </row>
    <row r="10467" spans="1:9" x14ac:dyDescent="0.3">
      <c r="A10467" s="2">
        <v>1.5732242457527999E-2</v>
      </c>
      <c r="B10467" s="2">
        <v>-1.52710473133817E-2</v>
      </c>
      <c r="C10467" s="2">
        <v>-1.2877805475340599E-2</v>
      </c>
      <c r="D10467" s="2">
        <v>-3.7664096918427299E-3</v>
      </c>
      <c r="E10467" s="2">
        <v>1.7134911045991099E-2</v>
      </c>
      <c r="F10467" s="2">
        <v>1.1396551768271399E-2</v>
      </c>
      <c r="G10467" s="2">
        <v>-1.6575723366069401E-2</v>
      </c>
      <c r="H10467" s="2">
        <v>-0.23007695283707399</v>
      </c>
      <c r="I10467" s="2">
        <v>-0.109295535798315</v>
      </c>
    </row>
    <row r="10468" spans="1:9" x14ac:dyDescent="0.3">
      <c r="A10468" s="2">
        <v>5.5531340565045002E-3</v>
      </c>
      <c r="B10468" s="2">
        <v>-1.45568947355488E-3</v>
      </c>
      <c r="C10468" s="2">
        <v>1.0712014896775699E-3</v>
      </c>
      <c r="D10468" s="2">
        <v>-3.2370929558973902E-2</v>
      </c>
      <c r="E10468" s="2">
        <v>3.9675618293039998E-2</v>
      </c>
      <c r="F10468" s="2">
        <v>-2.36098286722113E-2</v>
      </c>
      <c r="G10468" s="2">
        <v>2.0475617636417299E-2</v>
      </c>
      <c r="H10468" s="2">
        <v>-0.12494979113856999</v>
      </c>
      <c r="I10468" s="2">
        <v>-0.167364447072022</v>
      </c>
    </row>
    <row r="10469" spans="1:9" x14ac:dyDescent="0.3">
      <c r="A10469" s="2">
        <v>5.2902872032807905E-4</v>
      </c>
      <c r="B10469" s="2">
        <v>8.0058201893535005E-2</v>
      </c>
      <c r="C10469" s="2">
        <v>4.1270441312324997E-2</v>
      </c>
      <c r="D10469" s="2">
        <v>-6.5343309909260294E-2</v>
      </c>
      <c r="E10469" s="2">
        <v>0.124253429358293</v>
      </c>
      <c r="F10469" s="2">
        <v>-3.6805840383661602E-2</v>
      </c>
      <c r="G10469" s="2">
        <v>5.5869269350430198E-2</v>
      </c>
      <c r="H10469" s="2">
        <v>-0.198235963780928</v>
      </c>
      <c r="I10469" s="2">
        <v>-0.25678885973936599</v>
      </c>
    </row>
    <row r="10470" spans="1:9" x14ac:dyDescent="0.3">
      <c r="A10470" s="2">
        <v>-6.7343473916759199E-3</v>
      </c>
      <c r="B10470" s="2">
        <v>6.2505644795239901E-2</v>
      </c>
      <c r="C10470" s="2">
        <v>2.46361067083571E-2</v>
      </c>
      <c r="D10470" s="2">
        <v>-4.2919810737916703E-2</v>
      </c>
      <c r="E10470" s="2">
        <v>7.5872093046410502E-2</v>
      </c>
      <c r="F10470" s="2">
        <v>-6.6247138044888701E-2</v>
      </c>
      <c r="G10470" s="2">
        <v>3.8794786288941098E-2</v>
      </c>
      <c r="H10470" s="2">
        <v>-0.110539668693295</v>
      </c>
      <c r="I10470" s="2">
        <v>-0.27492403669034599</v>
      </c>
    </row>
    <row r="10471" spans="1:9" x14ac:dyDescent="0.3">
      <c r="A10471" s="2">
        <v>3.6949263216682301E-3</v>
      </c>
      <c r="B10471" s="2">
        <v>-1.5747016271536102E-2</v>
      </c>
      <c r="C10471" s="2">
        <v>-1.2294690997239699E-3</v>
      </c>
      <c r="D10471" s="2">
        <v>-1.0089042533265501E-2</v>
      </c>
      <c r="E10471" s="2">
        <v>-1.3999469204891099E-2</v>
      </c>
      <c r="F10471" s="2">
        <v>6.8474266312146398E-2</v>
      </c>
      <c r="G10471" s="2">
        <v>2.0340449531468099E-2</v>
      </c>
      <c r="H10471" s="2">
        <v>-8.0104145421311196E-2</v>
      </c>
      <c r="I10471" s="2">
        <v>-0.11822870090874001</v>
      </c>
    </row>
    <row r="10472" spans="1:9" x14ac:dyDescent="0.3">
      <c r="A10472" s="2">
        <v>9.9630688513273908E-3</v>
      </c>
      <c r="B10472" s="2">
        <v>-4.9868785625508498E-2</v>
      </c>
      <c r="C10472" s="2">
        <v>3.9895776949652999E-3</v>
      </c>
      <c r="D10472" s="2">
        <v>2.54936865659464E-3</v>
      </c>
      <c r="E10472" s="2">
        <v>-3.3305866280920103E-2</v>
      </c>
      <c r="F10472" s="2">
        <v>4.36079492563686E-2</v>
      </c>
      <c r="G10472" s="2">
        <v>-1.29796910851283E-2</v>
      </c>
      <c r="H10472" s="2">
        <v>-7.3692033444751906E-2</v>
      </c>
      <c r="I10472" s="2">
        <v>-1.22861167122506E-2</v>
      </c>
    </row>
    <row r="10473" spans="1:9" x14ac:dyDescent="0.3">
      <c r="A10473" s="2">
        <v>1.7917562157834899E-2</v>
      </c>
      <c r="B10473" s="2">
        <v>-1.7804725877022799E-2</v>
      </c>
      <c r="C10473" s="2">
        <v>-1.33682642405684E-2</v>
      </c>
      <c r="D10473" s="2">
        <v>3.3309117920467299E-2</v>
      </c>
      <c r="E10473" s="2">
        <v>-4.2963081694059602E-2</v>
      </c>
      <c r="F10473" s="2">
        <v>-2.0895310162608201E-2</v>
      </c>
      <c r="G10473" s="2">
        <v>-3.7527346731231599E-2</v>
      </c>
      <c r="H10473" s="2">
        <v>0.16438909920075501</v>
      </c>
      <c r="I10473" s="2">
        <v>0.13893260013124201</v>
      </c>
    </row>
    <row r="10474" spans="1:9" x14ac:dyDescent="0.3">
      <c r="A10474" s="2">
        <v>2.2378390948754798E-2</v>
      </c>
      <c r="B10474" s="2">
        <v>1.51580426770323E-3</v>
      </c>
      <c r="C10474" s="2">
        <v>-1.4678176707793699E-3</v>
      </c>
      <c r="D10474" s="2">
        <v>3.4828935139353499E-2</v>
      </c>
      <c r="E10474" s="2">
        <v>-3.8594453791875802E-2</v>
      </c>
      <c r="F10474" s="2">
        <v>1.57150934216173E-2</v>
      </c>
      <c r="G10474" s="2">
        <v>-2.2409198918553901E-2</v>
      </c>
      <c r="H10474" s="2">
        <v>0.20675340350135701</v>
      </c>
      <c r="I10474" s="2">
        <v>0.25082185272034602</v>
      </c>
    </row>
    <row r="10475" spans="1:9" x14ac:dyDescent="0.3">
      <c r="A10475" s="2">
        <v>2.2500571276293499E-2</v>
      </c>
      <c r="B10475" s="2">
        <v>-3.5103052992071303E-2</v>
      </c>
      <c r="C10475" s="2">
        <v>-9.3366788768882805E-4</v>
      </c>
      <c r="D10475" s="2">
        <v>2.8301214164793701E-2</v>
      </c>
      <c r="E10475" s="2">
        <v>-5.7556042460944798E-2</v>
      </c>
      <c r="F10475" s="2">
        <v>-9.2554808138798794E-2</v>
      </c>
      <c r="G10475" s="2">
        <v>-3.80186260190543E-2</v>
      </c>
      <c r="H10475" s="2">
        <v>0.14334534410803099</v>
      </c>
      <c r="I10475" s="2">
        <v>0.21086020895067001</v>
      </c>
    </row>
    <row r="10476" spans="1:9" x14ac:dyDescent="0.3">
      <c r="A10476" s="2">
        <v>2.3691258092926899E-2</v>
      </c>
      <c r="B10476" s="2">
        <v>-4.3182838349376702E-2</v>
      </c>
      <c r="C10476" s="2">
        <v>-8.69790193939716E-3</v>
      </c>
      <c r="D10476" s="2">
        <v>2.7095157420473401E-2</v>
      </c>
      <c r="E10476" s="2">
        <v>-6.9719118694301502E-2</v>
      </c>
      <c r="F10476" s="2">
        <v>3.5650652618122398E-2</v>
      </c>
      <c r="G10476" s="2">
        <v>-2.0045345611998101E-2</v>
      </c>
      <c r="H10476" s="2">
        <v>3.2843841942711498E-2</v>
      </c>
      <c r="I10476" s="2">
        <v>0.31888021011189999</v>
      </c>
    </row>
    <row r="10477" spans="1:9" x14ac:dyDescent="0.3">
      <c r="A10477" s="2">
        <v>2.8345140988115299E-2</v>
      </c>
      <c r="B10477" s="2">
        <v>-2.83513365163654E-2</v>
      </c>
      <c r="C10477" s="2">
        <v>1.59396307898948E-3</v>
      </c>
      <c r="D10477" s="2">
        <v>1.08817653278579E-3</v>
      </c>
      <c r="E10477" s="2">
        <v>-6.3277730326919603E-3</v>
      </c>
      <c r="F10477" s="2">
        <v>-2.6002410656468099E-2</v>
      </c>
      <c r="G10477" s="2">
        <v>-1.5869626267681299E-2</v>
      </c>
      <c r="H10477" s="2">
        <v>2.4969551128153499E-3</v>
      </c>
      <c r="I10477" s="2">
        <v>0.13141890846874299</v>
      </c>
    </row>
    <row r="10478" spans="1:9" x14ac:dyDescent="0.3">
      <c r="A10478" s="2">
        <v>1.9322592288757202E-2</v>
      </c>
      <c r="B10478" s="2">
        <v>3.3052873939896199E-2</v>
      </c>
      <c r="C10478" s="2">
        <v>3.4811268606928301E-4</v>
      </c>
      <c r="D10478" s="2">
        <v>-5.0827664772616701E-3</v>
      </c>
      <c r="E10478" s="2">
        <v>6.4418330143272404E-2</v>
      </c>
      <c r="F10478" s="2">
        <v>-5.7169504930152402E-2</v>
      </c>
      <c r="G10478" s="2">
        <v>4.9807470882824202E-3</v>
      </c>
      <c r="H10478" s="2">
        <v>-0.100452171360916</v>
      </c>
      <c r="I10478" s="2">
        <v>-0.125557435468972</v>
      </c>
    </row>
    <row r="10479" spans="1:9" x14ac:dyDescent="0.3">
      <c r="A10479" s="2">
        <v>1.3870818598135499E-2</v>
      </c>
      <c r="B10479" s="2">
        <v>4.06634190626445E-2</v>
      </c>
      <c r="C10479" s="2">
        <v>-7.9560498624330501E-3</v>
      </c>
      <c r="D10479" s="2">
        <v>-4.0484097282353099E-3</v>
      </c>
      <c r="E10479" s="2">
        <v>6.9981581382655297E-2</v>
      </c>
      <c r="F10479" s="2">
        <v>1.6598549972758302E-2</v>
      </c>
      <c r="G10479" s="2">
        <v>-1.1953107852202701E-3</v>
      </c>
      <c r="H10479" s="2">
        <v>-8.3018067533817796E-2</v>
      </c>
      <c r="I10479" s="2">
        <v>-0.16348874977917099</v>
      </c>
    </row>
    <row r="10480" spans="1:9" x14ac:dyDescent="0.3">
      <c r="A10480" s="2">
        <v>1.9027726353217901E-2</v>
      </c>
      <c r="B10480" s="2">
        <v>-4.3071516218023201E-3</v>
      </c>
      <c r="C10480" s="2">
        <v>-3.16787391499627E-3</v>
      </c>
      <c r="D10480" s="2">
        <v>-2.08045675751081E-2</v>
      </c>
      <c r="E10480" s="2">
        <v>5.5727484455372699E-2</v>
      </c>
      <c r="F10480" s="2">
        <v>8.7252296663316194E-3</v>
      </c>
      <c r="G10480" s="2">
        <v>1.6198349678105701E-2</v>
      </c>
      <c r="H10480" s="2">
        <v>-0.11766239865806601</v>
      </c>
      <c r="I10480" s="2">
        <v>-0.25200293174334998</v>
      </c>
    </row>
    <row r="10481" spans="1:9" x14ac:dyDescent="0.3">
      <c r="A10481" s="2">
        <v>1.59100676968797E-2</v>
      </c>
      <c r="B10481" s="2">
        <v>-2.6973177798380401E-2</v>
      </c>
      <c r="C10481" s="2">
        <v>1.29565285987309E-2</v>
      </c>
      <c r="D10481" s="2">
        <v>-2.51118797816305E-2</v>
      </c>
      <c r="E10481" s="2">
        <v>2.3082384893998199E-2</v>
      </c>
      <c r="F10481" s="2">
        <v>-5.7020226000135997E-3</v>
      </c>
      <c r="G10481" s="2">
        <v>2.6823582428698301E-2</v>
      </c>
      <c r="H10481" s="2">
        <v>-0.21454506418600799</v>
      </c>
      <c r="I10481" s="2">
        <v>-0.22167215665023299</v>
      </c>
    </row>
    <row r="10482" spans="1:9" x14ac:dyDescent="0.3">
      <c r="A10482" s="2">
        <v>1.29712914858771E-2</v>
      </c>
      <c r="B10482" s="2">
        <v>-1.55460164115237E-3</v>
      </c>
      <c r="C10482" s="2">
        <v>7.3497814829696397E-3</v>
      </c>
      <c r="D10482" s="2">
        <v>-1.0327214914245E-2</v>
      </c>
      <c r="E10482" s="2">
        <v>-1.23509782650791E-2</v>
      </c>
      <c r="F10482" s="2">
        <v>-2.7771573533264302E-2</v>
      </c>
      <c r="G10482" s="2">
        <v>2.1730262990899401E-2</v>
      </c>
      <c r="H10482" s="2">
        <v>1.7806193743217801E-2</v>
      </c>
      <c r="I10482" s="2">
        <v>-0.120495489761053</v>
      </c>
    </row>
    <row r="10483" spans="1:9" x14ac:dyDescent="0.3">
      <c r="A10483" s="2">
        <v>1.21332116320795E-2</v>
      </c>
      <c r="B10483" s="2">
        <v>4.0894383424887798E-2</v>
      </c>
      <c r="C10483" s="2">
        <v>2.2209705588481499E-2</v>
      </c>
      <c r="D10483" s="2">
        <v>-9.3560179200749497E-3</v>
      </c>
      <c r="E10483" s="2">
        <v>7.4496492888792998E-3</v>
      </c>
      <c r="F10483" s="2">
        <v>-1.9257910748439099E-2</v>
      </c>
      <c r="G10483" s="2">
        <v>8.8205941277270192E-3</v>
      </c>
      <c r="H10483" s="2">
        <v>4.65539586025744E-2</v>
      </c>
      <c r="I10483" s="2">
        <v>1.34974563615247E-2</v>
      </c>
    </row>
    <row r="10484" spans="1:9" x14ac:dyDescent="0.3">
      <c r="A10484" s="2">
        <v>1.5285428285126201E-2</v>
      </c>
      <c r="B10484" s="2">
        <v>-9.5238381111659501E-4</v>
      </c>
      <c r="C10484" s="2">
        <v>2.9859438994016001E-3</v>
      </c>
      <c r="D10484" s="2">
        <v>5.4389332898624196E-3</v>
      </c>
      <c r="E10484" s="2">
        <v>-2.8357418382773201E-2</v>
      </c>
      <c r="F10484" s="2">
        <v>-4.4061224209976102E-2</v>
      </c>
      <c r="G10484" s="2">
        <v>-3.9532890499160197E-3</v>
      </c>
      <c r="H10484" s="2">
        <v>8.3161698739757303E-2</v>
      </c>
      <c r="I10484" s="2">
        <v>0.14462322628124</v>
      </c>
    </row>
    <row r="10485" spans="1:9" x14ac:dyDescent="0.3">
      <c r="A10485" s="2">
        <v>2.3531141985108799E-2</v>
      </c>
      <c r="B10485" s="2">
        <v>-5.6555251379171903E-2</v>
      </c>
      <c r="C10485" s="2">
        <v>-6.2014256893922802E-3</v>
      </c>
      <c r="D10485" s="2">
        <v>2.23348419839683E-2</v>
      </c>
      <c r="E10485" s="2">
        <v>-7.17084709661132E-2</v>
      </c>
      <c r="F10485" s="2">
        <v>5.9740443542085797E-2</v>
      </c>
      <c r="G10485" s="2">
        <v>-1.13807040451992E-2</v>
      </c>
      <c r="H10485" s="2">
        <v>9.5947973071444606E-2</v>
      </c>
      <c r="I10485" s="2">
        <v>0.28046441829512397</v>
      </c>
    </row>
    <row r="10486" spans="1:9" x14ac:dyDescent="0.3">
      <c r="A10486" s="2">
        <v>2.8364970652891602E-2</v>
      </c>
      <c r="B10486" s="2">
        <v>-4.0012773748378902E-2</v>
      </c>
      <c r="C10486" s="2">
        <v>-9.0684483534694393E-3</v>
      </c>
      <c r="D10486" s="2">
        <v>3.28639177450109E-2</v>
      </c>
      <c r="E10486" s="2">
        <v>-3.5597010205576499E-2</v>
      </c>
      <c r="F10486" s="2">
        <v>6.2629938014248196E-2</v>
      </c>
      <c r="G10486" s="2">
        <v>-3.9259505426998902E-2</v>
      </c>
      <c r="H10486" s="2">
        <v>5.5013866832805403E-2</v>
      </c>
      <c r="I10486" s="2">
        <v>0.22208524824020201</v>
      </c>
    </row>
    <row r="10487" spans="1:9" x14ac:dyDescent="0.3">
      <c r="A10487" s="2">
        <v>2.53646926606475E-2</v>
      </c>
      <c r="B10487" s="2">
        <v>7.5094979575291701E-3</v>
      </c>
      <c r="C10487" s="2">
        <v>-1.6250272597948201E-2</v>
      </c>
      <c r="D10487" s="2">
        <v>3.8399427138415897E-2</v>
      </c>
      <c r="E10487" s="2">
        <v>1.49007943983787E-2</v>
      </c>
      <c r="F10487" s="2">
        <v>1.3211859692719201E-2</v>
      </c>
      <c r="G10487" s="2">
        <v>-4.1026835734127097E-2</v>
      </c>
      <c r="H10487" s="2">
        <v>0.121808781683114</v>
      </c>
      <c r="I10487" s="2">
        <v>0.166764278150208</v>
      </c>
    </row>
    <row r="10488" spans="1:9" x14ac:dyDescent="0.3">
      <c r="A10488" s="2">
        <v>2.3553163918353701E-2</v>
      </c>
      <c r="B10488" s="2">
        <v>-2.3915143247865201E-3</v>
      </c>
      <c r="C10488" s="2">
        <v>3.1545278558543699E-3</v>
      </c>
      <c r="D10488" s="2">
        <v>1.7247657270709899E-2</v>
      </c>
      <c r="E10488" s="2">
        <v>4.8504907787346001E-2</v>
      </c>
      <c r="F10488" s="2">
        <v>1.8299139478677801E-2</v>
      </c>
      <c r="G10488" s="2">
        <v>-3.3341691715098399E-3</v>
      </c>
      <c r="H10488" s="2">
        <v>3.95890720617166E-2</v>
      </c>
      <c r="I10488" s="2">
        <v>9.2313762769268407E-2</v>
      </c>
    </row>
    <row r="10489" spans="1:9" x14ac:dyDescent="0.3">
      <c r="A10489" s="2">
        <v>2.0550702811102699E-2</v>
      </c>
      <c r="B10489" s="2">
        <v>-2.19131344319115E-2</v>
      </c>
      <c r="C10489" s="2">
        <v>1.4729693630615199E-2</v>
      </c>
      <c r="D10489" s="2">
        <v>-1.2895826156854501E-2</v>
      </c>
      <c r="E10489" s="2">
        <v>4.4528691940633899E-2</v>
      </c>
      <c r="F10489" s="2">
        <v>-9.1170061416752796E-2</v>
      </c>
      <c r="G10489" s="2">
        <v>4.6117964515684697E-3</v>
      </c>
      <c r="H10489" s="2">
        <v>-8.3049916130569001E-2</v>
      </c>
      <c r="I10489" s="2">
        <v>-0.106564647003355</v>
      </c>
    </row>
    <row r="10490" spans="1:9" x14ac:dyDescent="0.3">
      <c r="A10490" s="2">
        <v>1.8390309362416299E-2</v>
      </c>
      <c r="B10490" s="2">
        <v>1.38566724015418E-2</v>
      </c>
      <c r="C10490" s="2">
        <v>-3.1641828368798499E-3</v>
      </c>
      <c r="D10490" s="2">
        <v>-1.77071347086197E-2</v>
      </c>
      <c r="E10490" s="2">
        <v>2.5173212156766898E-2</v>
      </c>
      <c r="F10490" s="2">
        <v>-3.52827378909581E-2</v>
      </c>
      <c r="G10490" s="2">
        <v>-2.2701631825217902E-3</v>
      </c>
      <c r="H10490" s="2">
        <v>-0.17855089643452099</v>
      </c>
      <c r="I10490" s="2">
        <v>-0.10340450908634399</v>
      </c>
    </row>
    <row r="10491" spans="1:9" x14ac:dyDescent="0.3">
      <c r="A10491" s="2">
        <v>1.41840421247552E-2</v>
      </c>
      <c r="B10491" s="2">
        <v>2.7472360523307801E-2</v>
      </c>
      <c r="C10491" s="2">
        <v>6.7785314371093298E-4</v>
      </c>
      <c r="D10491" s="2">
        <v>-2.1467366979409298E-2</v>
      </c>
      <c r="E10491" s="2">
        <v>1.30060701360046E-2</v>
      </c>
      <c r="F10491" s="2">
        <v>-3.8886223290576602E-2</v>
      </c>
      <c r="G10491" s="2">
        <v>2.6943817060129599E-3</v>
      </c>
      <c r="H10491" s="2">
        <v>-0.118077267007363</v>
      </c>
      <c r="I10491" s="2">
        <v>-0.18848085487485799</v>
      </c>
    </row>
    <row r="10492" spans="1:9" x14ac:dyDescent="0.3">
      <c r="A10492" s="2">
        <v>8.0180575399031798E-3</v>
      </c>
      <c r="B10492" s="2">
        <v>1.6528065234714302E-2</v>
      </c>
      <c r="C10492" s="2">
        <v>1.6858678984638199E-2</v>
      </c>
      <c r="D10492" s="2">
        <v>-2.1648282374177898E-2</v>
      </c>
      <c r="E10492" s="2">
        <v>3.03416463285699E-2</v>
      </c>
      <c r="F10492" s="2">
        <v>-0.114033060908336</v>
      </c>
      <c r="G10492" s="2">
        <v>1.3097551484768301E-2</v>
      </c>
      <c r="H10492" s="2">
        <v>-0.122368347284232</v>
      </c>
      <c r="I10492" s="2">
        <v>-0.22327952589969899</v>
      </c>
    </row>
    <row r="10493" spans="1:9" x14ac:dyDescent="0.3">
      <c r="A10493" s="2">
        <v>9.0592605092644895E-3</v>
      </c>
      <c r="B10493" s="2">
        <v>-4.1855066333989803E-3</v>
      </c>
      <c r="C10493" s="2">
        <v>1.0213297697032201E-2</v>
      </c>
      <c r="D10493" s="2">
        <v>-1.3496876999298199E-2</v>
      </c>
      <c r="E10493" s="2">
        <v>9.1306459627159395E-4</v>
      </c>
      <c r="F10493" s="2">
        <v>-3.53626134884839E-2</v>
      </c>
      <c r="G10493" s="2">
        <v>1.7721675431649399E-2</v>
      </c>
      <c r="H10493" s="2">
        <v>-9.1419875337783296E-3</v>
      </c>
      <c r="I10493" s="2">
        <v>-0.101047595398902</v>
      </c>
    </row>
    <row r="10494" spans="1:9" x14ac:dyDescent="0.3">
      <c r="A10494" s="2">
        <v>7.8068429359876004E-3</v>
      </c>
      <c r="B10494" s="2">
        <v>-1.6216332883120198E-2</v>
      </c>
      <c r="C10494" s="2">
        <v>-6.7951753748722501E-4</v>
      </c>
      <c r="D10494" s="2">
        <v>4.96616065042782E-3</v>
      </c>
      <c r="E10494" s="2">
        <v>-1.9408931832956E-2</v>
      </c>
      <c r="F10494" s="2">
        <v>2.2911199228692E-2</v>
      </c>
      <c r="G10494" s="2">
        <v>-1.7166728578885099E-2</v>
      </c>
      <c r="H10494" s="2">
        <v>8.9428214526462699E-2</v>
      </c>
      <c r="I10494" s="2">
        <v>7.3436524322810304E-3</v>
      </c>
    </row>
    <row r="10495" spans="1:9" x14ac:dyDescent="0.3">
      <c r="A10495" s="2">
        <v>1.09198953797633E-2</v>
      </c>
      <c r="B10495" s="2">
        <v>-1.1636377728765201E-2</v>
      </c>
      <c r="C10495" s="2">
        <v>-6.9374988028705602E-3</v>
      </c>
      <c r="D10495" s="2">
        <v>2.8444690906681301E-2</v>
      </c>
      <c r="E10495" s="2">
        <v>-3.7932885789450102E-2</v>
      </c>
      <c r="F10495" s="2">
        <v>7.20635975767078E-2</v>
      </c>
      <c r="G10495" s="2">
        <v>-2.7879610689274099E-2</v>
      </c>
      <c r="H10495" s="2">
        <v>3.1829006715112303E-2</v>
      </c>
      <c r="I10495" s="2">
        <v>0.108702447097244</v>
      </c>
    </row>
    <row r="10496" spans="1:9" x14ac:dyDescent="0.3">
      <c r="A10496" s="2">
        <v>8.5389485707803806E-3</v>
      </c>
      <c r="B10496" s="2">
        <v>-3.2363726861559403E-2</v>
      </c>
      <c r="C10496" s="2">
        <v>-1.13460977400873E-2</v>
      </c>
      <c r="D10496" s="2">
        <v>3.08154817787024E-2</v>
      </c>
      <c r="E10496" s="2">
        <v>-6.3126241611013101E-2</v>
      </c>
      <c r="F10496" s="2">
        <v>6.3845625533663103E-2</v>
      </c>
      <c r="G10496" s="2">
        <v>-3.7822668816454297E-2</v>
      </c>
      <c r="H10496" s="2">
        <v>0.11225070771241399</v>
      </c>
      <c r="I10496" s="2">
        <v>0.20478985268619501</v>
      </c>
    </row>
    <row r="10497" spans="1:9" x14ac:dyDescent="0.3">
      <c r="A10497" s="2">
        <v>5.9391401466834803E-3</v>
      </c>
      <c r="B10497" s="2">
        <v>-3.3285433908589797E-2</v>
      </c>
      <c r="C10497" s="2">
        <v>5.5772331142852202E-3</v>
      </c>
      <c r="D10497" s="2">
        <v>1.59539046189844E-2</v>
      </c>
      <c r="E10497" s="2">
        <v>-1.8991993941785499E-2</v>
      </c>
      <c r="F10497" s="2">
        <v>3.5098344914561097E-2</v>
      </c>
      <c r="G10497" s="2">
        <v>-2.3942645265514199E-2</v>
      </c>
      <c r="H10497" s="2">
        <v>7.1200767026637898E-2</v>
      </c>
      <c r="I10497" s="2">
        <v>0.24784305640231</v>
      </c>
    </row>
    <row r="10498" spans="1:9" x14ac:dyDescent="0.3">
      <c r="A10498" s="2">
        <v>1.7963619576688E-2</v>
      </c>
      <c r="B10498" s="2">
        <v>-6.4911952883221996E-4</v>
      </c>
      <c r="C10498" s="2">
        <v>1.0557402727257E-2</v>
      </c>
      <c r="D10498" s="2">
        <v>9.2958088688870101E-3</v>
      </c>
      <c r="E10498" s="2">
        <v>1.42388024182912E-2</v>
      </c>
      <c r="F10498" s="2">
        <v>-5.9512763757478701E-2</v>
      </c>
      <c r="G10498" s="2">
        <v>-1.7507091897375201E-2</v>
      </c>
      <c r="H10498" s="2">
        <v>6.55626873107088E-2</v>
      </c>
      <c r="I10498" s="2">
        <v>0.177792273794144</v>
      </c>
    </row>
    <row r="10499" spans="1:9" x14ac:dyDescent="0.3">
      <c r="A10499" s="2">
        <v>1.76316780422087E-2</v>
      </c>
      <c r="B10499" s="2">
        <v>7.9206137653204105E-4</v>
      </c>
      <c r="C10499" s="2">
        <v>3.3440151162089399E-4</v>
      </c>
      <c r="D10499" s="2">
        <v>5.8915004111105198E-3</v>
      </c>
      <c r="E10499" s="2">
        <v>8.5771412820695395E-3</v>
      </c>
      <c r="F10499" s="2">
        <v>-4.6140340710932697E-2</v>
      </c>
      <c r="G10499" s="2">
        <v>-4.5580364074468797E-3</v>
      </c>
      <c r="H10499" s="2">
        <v>1.6779177544742601E-2</v>
      </c>
      <c r="I10499" s="2">
        <v>7.9145144825387703E-2</v>
      </c>
    </row>
    <row r="10500" spans="1:9" x14ac:dyDescent="0.3">
      <c r="A10500" s="2">
        <v>1.6445797560038701E-2</v>
      </c>
      <c r="B10500" s="2">
        <v>-1.48532332827375E-2</v>
      </c>
      <c r="C10500" s="2">
        <v>1.4101987386917799E-4</v>
      </c>
      <c r="D10500" s="2">
        <v>-7.2292742182792098E-3</v>
      </c>
      <c r="E10500" s="2">
        <v>2.1492883365868298E-2</v>
      </c>
      <c r="F10500" s="2">
        <v>-5.1272476216937202E-2</v>
      </c>
      <c r="G10500" s="2">
        <v>-6.5227214855882098E-3</v>
      </c>
      <c r="H10500" s="2">
        <v>-0.104443673038687</v>
      </c>
      <c r="I10500" s="2">
        <v>-8.8434530170807504E-2</v>
      </c>
    </row>
    <row r="10501" spans="1:9" x14ac:dyDescent="0.3">
      <c r="A10501" s="2">
        <v>1.35365026071151E-2</v>
      </c>
      <c r="B10501" s="2">
        <v>4.8493566497475297E-4</v>
      </c>
      <c r="C10501" s="2">
        <v>-3.6575876734169701E-3</v>
      </c>
      <c r="D10501" s="2">
        <v>-1.0107989030318801E-2</v>
      </c>
      <c r="E10501" s="2">
        <v>2.9674073736930599E-2</v>
      </c>
      <c r="F10501" s="2">
        <v>-7.45992640858852E-2</v>
      </c>
      <c r="G10501" s="2">
        <v>-6.7322820091976999E-3</v>
      </c>
      <c r="H10501" s="2">
        <v>-0.14068873276411401</v>
      </c>
      <c r="I10501" s="2">
        <v>-0.17940921024092399</v>
      </c>
    </row>
    <row r="10502" spans="1:9" x14ac:dyDescent="0.3">
      <c r="A10502" s="2">
        <v>1.46992761842583E-2</v>
      </c>
      <c r="B10502" s="2">
        <v>2.66506306201287E-2</v>
      </c>
      <c r="C10502" s="2">
        <v>-8.7785965636266901E-3</v>
      </c>
      <c r="D10502" s="2">
        <v>-9.3146762833897206E-3</v>
      </c>
      <c r="E10502" s="2">
        <v>4.7618058167199398E-2</v>
      </c>
      <c r="F10502" s="2">
        <v>-2.6149650630907802E-2</v>
      </c>
      <c r="G10502" s="2">
        <v>1.7595096622448499E-3</v>
      </c>
      <c r="H10502" s="2">
        <v>-0.11953682117682</v>
      </c>
      <c r="I10502" s="2">
        <v>-0.184233422328272</v>
      </c>
    </row>
    <row r="10503" spans="1:9" x14ac:dyDescent="0.3">
      <c r="A10503" s="2">
        <v>1.33178152371479E-2</v>
      </c>
      <c r="B10503" s="2">
        <v>2.4515604925996901E-2</v>
      </c>
      <c r="C10503" s="2">
        <v>-3.0071806737059402E-4</v>
      </c>
      <c r="D10503" s="2">
        <v>-1.1478404550038001E-2</v>
      </c>
      <c r="E10503" s="2">
        <v>4.4895511778457499E-2</v>
      </c>
      <c r="F10503" s="2">
        <v>-5.4432083290185299E-2</v>
      </c>
      <c r="G10503" s="2">
        <v>-4.4068979179435298E-4</v>
      </c>
      <c r="H10503" s="2">
        <v>-7.5956913811617496E-2</v>
      </c>
      <c r="I10503" s="2">
        <v>-0.23824232862573699</v>
      </c>
    </row>
    <row r="10504" spans="1:9" x14ac:dyDescent="0.3">
      <c r="A10504" s="2">
        <v>7.2298002237957803E-3</v>
      </c>
      <c r="B10504" s="2">
        <v>1.02483189727079E-2</v>
      </c>
      <c r="C10504" s="3">
        <v>-5.5468783752311401E-5</v>
      </c>
      <c r="D10504" s="2">
        <v>-2.2878542878314099E-3</v>
      </c>
      <c r="E10504" s="2">
        <v>1.05024414475488E-2</v>
      </c>
      <c r="F10504" s="2">
        <v>-1.45633729725704E-3</v>
      </c>
      <c r="G10504" s="2">
        <v>1.5094594156088901E-3</v>
      </c>
      <c r="H10504" s="2">
        <v>-6.8077440303303996E-2</v>
      </c>
      <c r="I10504" s="2">
        <v>-7.9858156501015104E-2</v>
      </c>
    </row>
    <row r="10505" spans="1:9" x14ac:dyDescent="0.3">
      <c r="A10505" s="2">
        <v>1.4434527031094E-2</v>
      </c>
      <c r="B10505" s="2">
        <v>-2.6875272187423999E-2</v>
      </c>
      <c r="C10505" s="2">
        <v>4.8522086757686001E-3</v>
      </c>
      <c r="D10505" s="2">
        <v>1.76411108298448E-3</v>
      </c>
      <c r="E10505" s="2">
        <v>-2.4219698518184601E-2</v>
      </c>
      <c r="F10505" s="2">
        <v>3.7334298827667402E-2</v>
      </c>
      <c r="G10505" s="2">
        <v>-4.89278853609344E-3</v>
      </c>
      <c r="H10505" s="2">
        <v>2.8344700984147701E-2</v>
      </c>
      <c r="I10505" s="2">
        <v>8.7346581938615095E-2</v>
      </c>
    </row>
    <row r="10506" spans="1:9" x14ac:dyDescent="0.3">
      <c r="A10506" s="2">
        <v>1.01809495211066E-2</v>
      </c>
      <c r="B10506" s="2">
        <v>-2.8369273392324899E-2</v>
      </c>
      <c r="C10506" s="2">
        <v>1.3365169604839E-2</v>
      </c>
      <c r="D10506" s="2">
        <v>4.2010195126374796E-3</v>
      </c>
      <c r="E10506" s="2">
        <v>-1.5258433835745299E-2</v>
      </c>
      <c r="F10506" s="2">
        <v>3.9175696692698297E-3</v>
      </c>
      <c r="G10506" s="2">
        <v>-2.97585652104754E-3</v>
      </c>
      <c r="H10506" s="2">
        <v>4.8343431951037998E-2</v>
      </c>
      <c r="I10506" s="2">
        <v>0.16622610488981401</v>
      </c>
    </row>
    <row r="10507" spans="1:9" x14ac:dyDescent="0.3">
      <c r="A10507" s="2">
        <v>1.9391710832353099E-2</v>
      </c>
      <c r="B10507" s="2">
        <v>-6.5303881891664896E-3</v>
      </c>
      <c r="C10507" s="2">
        <v>1.0892963912172799E-3</v>
      </c>
      <c r="D10507" s="2">
        <v>2.4196432932810701E-2</v>
      </c>
      <c r="E10507" s="2">
        <v>-1.40994351757974E-2</v>
      </c>
      <c r="F10507" s="2">
        <v>-7.0235039706102401E-3</v>
      </c>
      <c r="G10507" s="2">
        <v>-1.13015464208614E-2</v>
      </c>
      <c r="H10507" s="2">
        <v>0.122916191805367</v>
      </c>
      <c r="I10507" s="2">
        <v>0.21765831851925099</v>
      </c>
    </row>
    <row r="10508" spans="1:9" x14ac:dyDescent="0.3">
      <c r="A10508" s="2">
        <v>2.3385046995292601E-2</v>
      </c>
      <c r="B10508" s="2">
        <v>-9.41991006122757E-3</v>
      </c>
      <c r="C10508" s="2">
        <v>-6.9455555266224097E-3</v>
      </c>
      <c r="D10508" s="2">
        <v>2.7677539998012299E-2</v>
      </c>
      <c r="E10508" s="2">
        <v>-1.7402245450756498E-2</v>
      </c>
      <c r="F10508" s="2">
        <v>3.0719761777803702E-2</v>
      </c>
      <c r="G10508" s="2">
        <v>-2.53535904063764E-2</v>
      </c>
      <c r="H10508" s="2">
        <v>0.13698670215465</v>
      </c>
      <c r="I10508" s="2">
        <v>0.203901356716465</v>
      </c>
    </row>
    <row r="10509" spans="1:9" x14ac:dyDescent="0.3">
      <c r="A10509" s="2">
        <v>2.2156347592334001E-2</v>
      </c>
      <c r="B10509" s="2">
        <v>-2.4461019950906701E-2</v>
      </c>
      <c r="C10509" s="2">
        <v>-1.0223860735991601E-2</v>
      </c>
      <c r="D10509" s="2">
        <v>3.01964538666206E-2</v>
      </c>
      <c r="E10509" s="2">
        <v>-1.43012716884176E-2</v>
      </c>
      <c r="F10509" s="2">
        <v>1.47077126017577E-2</v>
      </c>
      <c r="G10509" s="2">
        <v>-2.48349223084121E-2</v>
      </c>
      <c r="H10509" s="2">
        <v>1.15483787990755E-2</v>
      </c>
      <c r="I10509" s="2">
        <v>0.13729880286138699</v>
      </c>
    </row>
    <row r="10510" spans="1:9" x14ac:dyDescent="0.3">
      <c r="A10510" s="2">
        <v>2.69819016851503E-2</v>
      </c>
      <c r="B10510" s="2">
        <v>-3.7525468622479102E-2</v>
      </c>
      <c r="C10510" s="2">
        <v>-1.3921881064393E-2</v>
      </c>
      <c r="D10510" s="2">
        <v>1.61361140851859E-2</v>
      </c>
      <c r="E10510" s="2">
        <v>-1.48684553243304E-2</v>
      </c>
      <c r="F10510" s="2">
        <v>-8.4663568584763104E-3</v>
      </c>
      <c r="G10510" s="2">
        <v>-1.3195254636715E-2</v>
      </c>
      <c r="H10510" s="2">
        <v>-1.13575117625535E-2</v>
      </c>
      <c r="I10510" s="2">
        <v>1.9518349267542999E-2</v>
      </c>
    </row>
    <row r="10511" spans="1:9" x14ac:dyDescent="0.3">
      <c r="A10511" s="2">
        <v>2.35419139458653E-2</v>
      </c>
      <c r="B10511" s="2">
        <v>1.17312348471204E-2</v>
      </c>
      <c r="C10511" s="2">
        <v>3.9086070016512604E-3</v>
      </c>
      <c r="D10511" s="2">
        <v>-1.0005396432732801E-2</v>
      </c>
      <c r="E10511" s="2">
        <v>3.2286847677967502E-2</v>
      </c>
      <c r="F10511" s="2">
        <v>-3.3955716340795201E-2</v>
      </c>
      <c r="G10511" s="2">
        <v>6.6221419047837703E-3</v>
      </c>
      <c r="H10511" s="2">
        <v>-6.1746777672149401E-2</v>
      </c>
      <c r="I10511" s="2">
        <v>-9.7006617908407602E-2</v>
      </c>
    </row>
    <row r="10512" spans="1:9" x14ac:dyDescent="0.3">
      <c r="A10512" s="2">
        <v>2.6271273476214399E-2</v>
      </c>
      <c r="B10512" s="2">
        <v>4.9046063970690001E-2</v>
      </c>
      <c r="C10512" s="2">
        <v>3.2408205278656801E-3</v>
      </c>
      <c r="D10512" s="2">
        <v>-1.15391123840945E-2</v>
      </c>
      <c r="E10512" s="2">
        <v>5.1305280742063003E-2</v>
      </c>
      <c r="F10512" s="2">
        <v>-8.4204804616238804E-2</v>
      </c>
      <c r="G10512" s="2">
        <v>1.1921378077940799E-2</v>
      </c>
      <c r="H10512" s="2">
        <v>-7.6606984331476793E-2</v>
      </c>
      <c r="I10512" s="2">
        <v>-0.194637892529791</v>
      </c>
    </row>
    <row r="10513" spans="1:9" x14ac:dyDescent="0.3">
      <c r="A10513" s="2">
        <v>2.2306687410931E-2</v>
      </c>
      <c r="B10513" s="2">
        <v>1.99805339998082E-2</v>
      </c>
      <c r="C10513" s="2">
        <v>6.8788943920411296E-3</v>
      </c>
      <c r="D10513" s="2">
        <v>-2.2686235384761801E-2</v>
      </c>
      <c r="E10513" s="2">
        <v>2.4230784176923401E-2</v>
      </c>
      <c r="F10513" s="2">
        <v>-2.9554592572442199E-2</v>
      </c>
      <c r="G10513" s="2">
        <v>3.0817785960985802E-2</v>
      </c>
      <c r="H10513" s="2">
        <v>-0.113614631850275</v>
      </c>
      <c r="I10513" s="2">
        <v>-0.14648255570711199</v>
      </c>
    </row>
    <row r="10514" spans="1:9" x14ac:dyDescent="0.3">
      <c r="A10514" s="2">
        <v>1.34770603262424E-2</v>
      </c>
      <c r="B10514" s="2">
        <v>-2.1729682415507701E-2</v>
      </c>
      <c r="C10514" s="2">
        <v>2.3979912340797E-3</v>
      </c>
      <c r="D10514" s="2">
        <v>-1.53826272790794E-2</v>
      </c>
      <c r="E10514" s="2">
        <v>-2.42775833964139E-3</v>
      </c>
      <c r="F10514" s="2">
        <v>-1.5694314843305999E-2</v>
      </c>
      <c r="G10514" s="2">
        <v>1.8107746646646002E-2</v>
      </c>
      <c r="H10514" s="2">
        <v>-0.138807982853179</v>
      </c>
      <c r="I10514" s="2">
        <v>-0.13041478090928399</v>
      </c>
    </row>
    <row r="10515" spans="1:9" x14ac:dyDescent="0.3">
      <c r="A10515" s="2">
        <v>1.0091615988710299E-2</v>
      </c>
      <c r="B10515" s="2">
        <v>-5.4508642201262399E-3</v>
      </c>
      <c r="C10515" s="2">
        <v>-3.7503345228134901E-3</v>
      </c>
      <c r="D10515" s="2">
        <v>1.93250312427316E-3</v>
      </c>
      <c r="E10515" s="2">
        <v>-1.8896434754246999E-3</v>
      </c>
      <c r="F10515" s="2">
        <v>-1.3751501521848E-3</v>
      </c>
      <c r="G10515" s="2">
        <v>2.21423687435419E-4</v>
      </c>
      <c r="H10515" s="2">
        <v>-4.9171008787349403E-2</v>
      </c>
      <c r="I10515" s="2">
        <v>-6.0458441605911399E-2</v>
      </c>
    </row>
    <row r="10516" spans="1:9" x14ac:dyDescent="0.3">
      <c r="A10516" s="2">
        <v>6.3251998289609399E-3</v>
      </c>
      <c r="B10516" s="2">
        <v>1.46464657810862E-2</v>
      </c>
      <c r="C10516" s="2">
        <v>-5.1097857783784098E-3</v>
      </c>
      <c r="D10516" s="2">
        <v>1.4243069316142E-2</v>
      </c>
      <c r="E10516" s="2">
        <v>-2.02836546385167E-3</v>
      </c>
      <c r="F10516" s="2">
        <v>4.3745161788877898E-2</v>
      </c>
      <c r="G10516" s="2">
        <v>-6.0443306148069802E-3</v>
      </c>
      <c r="H10516" s="2">
        <v>8.5160059743632902E-2</v>
      </c>
      <c r="I10516" s="2">
        <v>6.7773208705712504E-2</v>
      </c>
    </row>
    <row r="10517" spans="1:9" x14ac:dyDescent="0.3">
      <c r="A10517" s="2">
        <v>1.78785970977226E-2</v>
      </c>
      <c r="B10517" s="2">
        <v>-2.1145028746382102E-2</v>
      </c>
      <c r="C10517" s="2">
        <v>3.41417928404022E-3</v>
      </c>
      <c r="D10517" s="2">
        <v>1.6948960125643099E-2</v>
      </c>
      <c r="E10517" s="2">
        <v>-1.22208681359282E-2</v>
      </c>
      <c r="F10517" s="2">
        <v>1.4832741173238901E-2</v>
      </c>
      <c r="G10517" s="2">
        <v>-1.32452547910246E-2</v>
      </c>
      <c r="H10517" s="2">
        <v>0.13005192784171099</v>
      </c>
      <c r="I10517" s="2">
        <v>0.122008601480423</v>
      </c>
    </row>
    <row r="10518" spans="1:9" x14ac:dyDescent="0.3">
      <c r="A10518" s="2">
        <v>1.5640148934523E-2</v>
      </c>
      <c r="B10518" s="2">
        <v>-4.6343700916255101E-2</v>
      </c>
      <c r="C10518" s="2">
        <v>-4.8126399431360099E-3</v>
      </c>
      <c r="D10518" s="2">
        <v>2.4497858927864699E-2</v>
      </c>
      <c r="E10518" s="2">
        <v>-3.6851229283168301E-2</v>
      </c>
      <c r="F10518" s="2">
        <v>3.3859900309547997E-2</v>
      </c>
      <c r="G10518" s="2">
        <v>-1.2596692728798301E-2</v>
      </c>
      <c r="H10518" s="2">
        <v>7.5007690162205307E-2</v>
      </c>
      <c r="I10518" s="2">
        <v>0.207375864552516</v>
      </c>
    </row>
    <row r="10519" spans="1:9" x14ac:dyDescent="0.3">
      <c r="A10519" s="2">
        <v>2.12200986858758E-2</v>
      </c>
      <c r="B10519" s="2">
        <v>-3.64409549942325E-2</v>
      </c>
      <c r="C10519" s="2">
        <v>-1.06117034878526E-2</v>
      </c>
      <c r="D10519" s="2">
        <v>2.8881330093645401E-2</v>
      </c>
      <c r="E10519" s="2">
        <v>-4.96708229118724E-2</v>
      </c>
      <c r="F10519" s="2">
        <v>3.6269042420314201E-2</v>
      </c>
      <c r="G10519" s="2">
        <v>-2.8714385031237698E-2</v>
      </c>
      <c r="H10519" s="2">
        <v>8.3028827648365E-2</v>
      </c>
      <c r="I10519" s="2">
        <v>0.22567256454581699</v>
      </c>
    </row>
    <row r="10520" spans="1:9" x14ac:dyDescent="0.3">
      <c r="A10520" s="2">
        <v>2.0340744046841601E-2</v>
      </c>
      <c r="B10520" s="2">
        <v>6.9884151902925504E-3</v>
      </c>
      <c r="C10520" s="2">
        <v>-2.3729121672042201E-3</v>
      </c>
      <c r="D10520" s="2">
        <v>1.27379355889267E-2</v>
      </c>
      <c r="E10520" s="2">
        <v>-9.7153886109142204E-3</v>
      </c>
      <c r="F10520" s="2">
        <v>-1.0306593754567E-3</v>
      </c>
      <c r="G10520" s="2">
        <v>-2.4139303337851199E-2</v>
      </c>
      <c r="H10520" s="2">
        <v>3.1153694247983799E-2</v>
      </c>
      <c r="I10520" s="2">
        <v>0.115710971218071</v>
      </c>
    </row>
    <row r="10521" spans="1:9" x14ac:dyDescent="0.3">
      <c r="A10521" s="2">
        <v>2.29612815798418E-2</v>
      </c>
      <c r="B10521" s="2">
        <v>2.2048531866365899E-2</v>
      </c>
      <c r="C10521" s="2">
        <v>4.1158828808555304E-3</v>
      </c>
      <c r="D10521" s="2">
        <v>1.3410678198021899E-3</v>
      </c>
      <c r="E10521" s="2">
        <v>2.8234253495363602E-2</v>
      </c>
      <c r="F10521" s="2">
        <v>-6.7601862020283898E-2</v>
      </c>
      <c r="G10521" s="2">
        <v>1.7618762265217199E-3</v>
      </c>
      <c r="H10521" s="2">
        <v>-2.1201046937564701E-2</v>
      </c>
      <c r="I10521" s="2">
        <v>1.3457583318738199E-2</v>
      </c>
    </row>
    <row r="10522" spans="1:9" x14ac:dyDescent="0.3">
      <c r="A10522" s="2">
        <v>2.02440807414139E-2</v>
      </c>
      <c r="B10522" s="2">
        <v>-3.0977699561487498E-3</v>
      </c>
      <c r="C10522" s="2">
        <v>7.3168388145022703E-3</v>
      </c>
      <c r="D10522" s="2">
        <v>-2.1091674036909602E-2</v>
      </c>
      <c r="E10522" s="2">
        <v>4.3561288869571002E-2</v>
      </c>
      <c r="F10522" s="2">
        <v>-6.0383696678030098E-2</v>
      </c>
      <c r="G10522" s="2">
        <v>1.1257459108343901E-2</v>
      </c>
      <c r="H10522" s="2">
        <v>-7.2936918058360306E-2</v>
      </c>
      <c r="I10522" s="2">
        <v>-8.2701191988895195E-2</v>
      </c>
    </row>
    <row r="10523" spans="1:9" x14ac:dyDescent="0.3">
      <c r="A10523" s="2">
        <v>1.5559843386379699E-2</v>
      </c>
      <c r="B10523" s="2">
        <v>-4.6126902400954696E-3</v>
      </c>
      <c r="C10523" s="2">
        <v>6.4571103026508404E-3</v>
      </c>
      <c r="D10523" s="2">
        <v>-1.7590212856844999E-2</v>
      </c>
      <c r="E10523" s="2">
        <v>4.0244499671954898E-2</v>
      </c>
      <c r="F10523" s="2">
        <v>-3.6944589962256601E-2</v>
      </c>
      <c r="G10523" s="2">
        <v>6.4340233418221596E-3</v>
      </c>
      <c r="H10523" s="2">
        <v>-0.158588651016219</v>
      </c>
      <c r="I10523" s="2">
        <v>-0.15759782159215999</v>
      </c>
    </row>
    <row r="10524" spans="1:9" x14ac:dyDescent="0.3">
      <c r="A10524" s="2">
        <v>1.4161359255492599E-2</v>
      </c>
      <c r="B10524" s="2">
        <v>6.6176438033920901E-3</v>
      </c>
      <c r="C10524" s="2">
        <v>-8.9372698655299804E-3</v>
      </c>
      <c r="D10524" s="2">
        <v>-3.3806962786319399E-3</v>
      </c>
      <c r="E10524" s="2">
        <v>2.5931779245535001E-2</v>
      </c>
      <c r="F10524" s="2">
        <v>-2.7456037031899999E-2</v>
      </c>
      <c r="G10524" s="2">
        <v>-2.8926720105556798E-3</v>
      </c>
      <c r="H10524" s="2">
        <v>-0.114482953656061</v>
      </c>
      <c r="I10524" s="2">
        <v>-0.19629517020494999</v>
      </c>
    </row>
    <row r="10525" spans="1:9" x14ac:dyDescent="0.3">
      <c r="A10525" s="2">
        <v>5.1255007112313497E-3</v>
      </c>
      <c r="B10525" s="2">
        <v>1.6765185799714699E-2</v>
      </c>
      <c r="C10525" s="2">
        <v>-4.9647039241860298E-3</v>
      </c>
      <c r="D10525" s="2">
        <v>1.6780530177700199E-3</v>
      </c>
      <c r="E10525" s="2">
        <v>2.3312466466764201E-2</v>
      </c>
      <c r="F10525" s="2">
        <v>3.5479793617724299E-3</v>
      </c>
      <c r="G10525" s="2">
        <v>-2.10493203250737E-3</v>
      </c>
      <c r="H10525" s="2">
        <v>-7.1520785338164902E-2</v>
      </c>
      <c r="I10525" s="2">
        <v>-0.15841437916385301</v>
      </c>
    </row>
    <row r="10526" spans="1:9" x14ac:dyDescent="0.3">
      <c r="A10526" s="3">
        <v>-3.7948740313602098E-5</v>
      </c>
      <c r="B10526" s="2">
        <v>-6.0834973262137697E-3</v>
      </c>
      <c r="C10526" s="2">
        <v>1.3624362543497399E-3</v>
      </c>
      <c r="D10526" s="2">
        <v>-8.8174242135693603E-4</v>
      </c>
      <c r="E10526" s="2">
        <v>7.1643506617839097E-3</v>
      </c>
      <c r="F10526" s="2">
        <v>-2.6689107734508E-2</v>
      </c>
      <c r="G10526" s="2">
        <v>-7.4413188188011603E-3</v>
      </c>
      <c r="H10526" s="2">
        <v>-5.9986265471243501E-3</v>
      </c>
      <c r="I10526" s="2">
        <v>-6.0635542869476103E-2</v>
      </c>
    </row>
    <row r="10527" spans="1:9" x14ac:dyDescent="0.3">
      <c r="A10527" s="2">
        <v>4.6187214552412302E-3</v>
      </c>
      <c r="B10527" s="2">
        <v>-2.0708156805610601E-2</v>
      </c>
      <c r="C10527" s="2">
        <v>5.6379241875805196E-3</v>
      </c>
      <c r="D10527" s="2">
        <v>2.6730872545417E-3</v>
      </c>
      <c r="E10527" s="2">
        <v>-2.41923180347908E-2</v>
      </c>
      <c r="F10527" s="2">
        <v>-5.2787134328815596E-3</v>
      </c>
      <c r="G10527" s="2">
        <v>-1.0719879424190899E-2</v>
      </c>
      <c r="H10527" s="2">
        <v>5.1410661958984701E-2</v>
      </c>
      <c r="I10527" s="2">
        <v>9.7232597259170606E-2</v>
      </c>
    </row>
    <row r="10528" spans="1:9" x14ac:dyDescent="0.3">
      <c r="A10528" s="2">
        <v>-1.32844901378075E-3</v>
      </c>
      <c r="B10528" s="2">
        <v>-1.9523638436630401E-2</v>
      </c>
      <c r="C10528" s="2">
        <v>5.6144156241535598E-3</v>
      </c>
      <c r="D10528" s="2">
        <v>7.6441418391044701E-3</v>
      </c>
      <c r="E10528" s="2">
        <v>-4.33471584310786E-2</v>
      </c>
      <c r="F10528" s="2">
        <v>5.8984147615757099E-3</v>
      </c>
      <c r="G10528" s="2">
        <v>-1.8721204065452399E-2</v>
      </c>
      <c r="H10528" s="2">
        <v>8.3885492450306298E-2</v>
      </c>
      <c r="I10528" s="2">
        <v>0.16879336328255101</v>
      </c>
    </row>
    <row r="10529" spans="1:9" x14ac:dyDescent="0.3">
      <c r="A10529" s="2">
        <v>1.7474091382792801E-3</v>
      </c>
      <c r="B10529" s="2">
        <v>-1.5633288816732101E-2</v>
      </c>
      <c r="C10529" s="2">
        <v>-4.2493603635123398E-3</v>
      </c>
      <c r="D10529" s="2">
        <v>2.2938424791639701E-2</v>
      </c>
      <c r="E10529" s="2">
        <v>-5.3892468704556898E-2</v>
      </c>
      <c r="F10529" s="2">
        <v>-4.3316315558189098E-3</v>
      </c>
      <c r="G10529" s="2">
        <v>-3.4189110865074299E-2</v>
      </c>
      <c r="H10529" s="2">
        <v>8.5095473028767701E-2</v>
      </c>
      <c r="I10529" s="2">
        <v>0.17780514086016</v>
      </c>
    </row>
    <row r="10530" spans="1:9" x14ac:dyDescent="0.3">
      <c r="A10530" s="2">
        <v>1.7509134913041399E-2</v>
      </c>
      <c r="B10530" s="2">
        <v>-2.0731753436079598E-3</v>
      </c>
      <c r="C10530" s="2">
        <v>-9.2915831911330599E-3</v>
      </c>
      <c r="D10530" s="2">
        <v>2.4602599943296902E-2</v>
      </c>
      <c r="E10530" s="2">
        <v>-3.2006966958447701E-2</v>
      </c>
      <c r="F10530" s="2">
        <v>2.7203775212431801E-2</v>
      </c>
      <c r="G10530" s="2">
        <v>-3.33659733823614E-2</v>
      </c>
      <c r="H10530" s="2">
        <v>7.1624281335832901E-2</v>
      </c>
      <c r="I10530" s="2">
        <v>0.188768709420433</v>
      </c>
    </row>
    <row r="10531" spans="1:9" x14ac:dyDescent="0.3">
      <c r="A10531" s="2">
        <v>1.53182213859309E-2</v>
      </c>
      <c r="B10531" s="2">
        <v>-1.3429419834144699E-2</v>
      </c>
      <c r="C10531" s="2">
        <v>-8.1510890342811296E-4</v>
      </c>
      <c r="D10531" s="2">
        <v>1.60604142181461E-2</v>
      </c>
      <c r="E10531" s="2">
        <v>5.32582194839956E-3</v>
      </c>
      <c r="F10531" s="2">
        <v>-9.3062657331050205E-3</v>
      </c>
      <c r="G10531" s="2">
        <v>-2.3995371729453902E-2</v>
      </c>
      <c r="H10531" s="2">
        <v>4.3239756434888997E-2</v>
      </c>
      <c r="I10531" s="2">
        <v>8.2785979949153293E-2</v>
      </c>
    </row>
    <row r="10532" spans="1:9" x14ac:dyDescent="0.3">
      <c r="A10532" s="2">
        <v>1.7768922442897801E-2</v>
      </c>
      <c r="B10532" s="2">
        <v>-2.2487153666136098E-3</v>
      </c>
      <c r="C10532" s="2">
        <v>-5.2308148318869997E-3</v>
      </c>
      <c r="D10532" s="2">
        <v>5.1596090574761401E-3</v>
      </c>
      <c r="E10532" s="2">
        <v>2.8504958473300802E-2</v>
      </c>
      <c r="F10532" s="2">
        <v>-3.1759302000532001E-2</v>
      </c>
      <c r="G10532" s="2">
        <v>-1.2500891018421801E-2</v>
      </c>
      <c r="H10532" s="2">
        <v>-4.7011913846705798E-2</v>
      </c>
      <c r="I10532" s="2">
        <v>-2.5225675157829301E-2</v>
      </c>
    </row>
    <row r="10533" spans="1:9" x14ac:dyDescent="0.3">
      <c r="A10533" s="2">
        <v>1.8072677526238201E-2</v>
      </c>
      <c r="B10533" s="2">
        <v>5.7863710306195401E-3</v>
      </c>
      <c r="C10533" s="2">
        <v>-9.4828818428636594E-3</v>
      </c>
      <c r="D10533" s="2">
        <v>-1.74059100362958E-3</v>
      </c>
      <c r="E10533" s="2">
        <v>3.2308531024264002E-2</v>
      </c>
      <c r="F10533" s="2">
        <v>-3.2645695337390201E-2</v>
      </c>
      <c r="G10533" s="2">
        <v>-5.4080170410610202E-3</v>
      </c>
      <c r="H10533" s="2">
        <v>-8.1950422935581496E-2</v>
      </c>
      <c r="I10533" s="2">
        <v>-0.102914804222539</v>
      </c>
    </row>
    <row r="10534" spans="1:9" x14ac:dyDescent="0.3">
      <c r="A10534" s="2">
        <v>1.09221367090865E-2</v>
      </c>
      <c r="B10534" s="2">
        <v>4.0527200996597901E-3</v>
      </c>
      <c r="C10534" s="2">
        <v>-7.2463133108185398E-4</v>
      </c>
      <c r="D10534" s="2">
        <v>-1.5113585484314599E-2</v>
      </c>
      <c r="E10534" s="2">
        <v>2.7781872766439699E-2</v>
      </c>
      <c r="F10534" s="2">
        <v>-3.8597442994666102E-2</v>
      </c>
      <c r="G10534" s="2">
        <v>2.37768031101803E-3</v>
      </c>
      <c r="H10534" s="2">
        <v>-0.114333758989747</v>
      </c>
      <c r="I10534" s="2">
        <v>-0.14836544107849101</v>
      </c>
    </row>
    <row r="10535" spans="1:9" x14ac:dyDescent="0.3">
      <c r="A10535" s="2">
        <v>9.7352887613679703E-3</v>
      </c>
      <c r="B10535" s="2">
        <v>1.09939257962238E-2</v>
      </c>
      <c r="C10535" s="2">
        <v>7.8203119878754706E-3</v>
      </c>
      <c r="D10535" s="2">
        <v>-1.7411651463803E-2</v>
      </c>
      <c r="E10535" s="2">
        <v>2.8496745347106601E-2</v>
      </c>
      <c r="F10535" s="2">
        <v>-5.87695921122314E-2</v>
      </c>
      <c r="G10535" s="2">
        <v>1.0347292448940899E-2</v>
      </c>
      <c r="H10535" s="2">
        <v>-0.1113848070274</v>
      </c>
      <c r="I10535" s="2">
        <v>-0.14958926176728499</v>
      </c>
    </row>
    <row r="10536" spans="1:9" x14ac:dyDescent="0.3">
      <c r="A10536" s="2">
        <v>1.0252541270574201E-2</v>
      </c>
      <c r="B10536" s="2">
        <v>3.1329895890783101E-3</v>
      </c>
      <c r="C10536" s="2">
        <v>2.79668562377591E-3</v>
      </c>
      <c r="D10536" s="2">
        <v>-1.46442617728764E-2</v>
      </c>
      <c r="E10536" s="2">
        <v>1.39245211753716E-2</v>
      </c>
      <c r="F10536" s="2">
        <v>-4.5929589750442999E-2</v>
      </c>
      <c r="G10536" s="2">
        <v>9.8779523637138808E-3</v>
      </c>
      <c r="H10536" s="2">
        <v>-4.8580728402407999E-2</v>
      </c>
      <c r="I10536" s="2">
        <v>-0.105140252691123</v>
      </c>
    </row>
    <row r="10537" spans="1:9" x14ac:dyDescent="0.3">
      <c r="A10537" s="2">
        <v>8.0044263534649399E-3</v>
      </c>
      <c r="B10537" s="2">
        <v>2.14010371207778E-3</v>
      </c>
      <c r="C10537" s="2">
        <v>2.8401174113405498E-3</v>
      </c>
      <c r="D10537" s="2">
        <v>-3.45178366461899E-3</v>
      </c>
      <c r="E10537" s="2">
        <v>-1.8881918292923999E-3</v>
      </c>
      <c r="F10537" s="2">
        <v>1.4320238807533201E-2</v>
      </c>
      <c r="G10537" s="2">
        <v>-1.0966356207374401E-3</v>
      </c>
      <c r="H10537" s="2">
        <v>-1.6560315897612601E-3</v>
      </c>
      <c r="I10537" s="2">
        <v>-3.3774789715835002E-2</v>
      </c>
    </row>
    <row r="10538" spans="1:9" x14ac:dyDescent="0.3">
      <c r="A10538" s="2">
        <v>1.50100741645096E-2</v>
      </c>
      <c r="B10538" s="2">
        <v>-8.2070468203788507E-3</v>
      </c>
      <c r="C10538" s="2">
        <v>-5.4170853362247098E-3</v>
      </c>
      <c r="D10538" s="2">
        <v>1.40552513652051E-2</v>
      </c>
      <c r="E10538" s="2">
        <v>-2.2265379502218699E-2</v>
      </c>
      <c r="F10538" s="2">
        <v>2.2165759438846001E-2</v>
      </c>
      <c r="G10538" s="2">
        <v>-1.4216481123814099E-2</v>
      </c>
      <c r="H10538" s="2">
        <v>6.0288293551970101E-2</v>
      </c>
      <c r="I10538" s="2">
        <v>7.8591619699485804E-2</v>
      </c>
    </row>
    <row r="10539" spans="1:9" x14ac:dyDescent="0.3">
      <c r="A10539" s="2">
        <v>1.9264173669321101E-2</v>
      </c>
      <c r="B10539" s="2">
        <v>-1.92691583696603E-2</v>
      </c>
      <c r="C10539" s="2">
        <v>-7.7033184649699903E-3</v>
      </c>
      <c r="D10539" s="2">
        <v>2.1964419246661E-2</v>
      </c>
      <c r="E10539" s="2">
        <v>-3.2549855096491997E-2</v>
      </c>
      <c r="F10539" s="2">
        <v>5.0730195755530103E-2</v>
      </c>
      <c r="G10539" s="2">
        <v>-8.9163686629665992E-3</v>
      </c>
      <c r="H10539" s="2">
        <v>7.6171147522114305E-2</v>
      </c>
      <c r="I10539" s="2">
        <v>0.14452796503359799</v>
      </c>
    </row>
    <row r="10540" spans="1:9" x14ac:dyDescent="0.3">
      <c r="A10540" s="2">
        <v>2.1101201363520301E-2</v>
      </c>
      <c r="B10540" s="2">
        <v>-2.2358901921294801E-2</v>
      </c>
      <c r="C10540" s="2">
        <v>2.11804584875368E-3</v>
      </c>
      <c r="D10540" s="2">
        <v>2.09765347930598E-2</v>
      </c>
      <c r="E10540" s="2">
        <v>-2.3841818970395098E-2</v>
      </c>
      <c r="F10540" s="2">
        <v>3.26703742398377E-2</v>
      </c>
      <c r="G10540" s="2">
        <v>-2.2405182111009399E-2</v>
      </c>
      <c r="H10540" s="2">
        <v>8.0709688657669101E-2</v>
      </c>
      <c r="I10540" s="2">
        <v>0.16685434878741201</v>
      </c>
    </row>
    <row r="10541" spans="1:9" x14ac:dyDescent="0.3">
      <c r="A10541" s="2">
        <v>1.8342276532793099E-2</v>
      </c>
      <c r="B10541" s="2">
        <v>-2.3119914788648E-3</v>
      </c>
      <c r="C10541" s="2">
        <v>-2.16774455906196E-3</v>
      </c>
      <c r="D10541" s="2">
        <v>2.10341748119575E-2</v>
      </c>
      <c r="E10541" s="2">
        <v>-2.4824677742560598E-3</v>
      </c>
      <c r="F10541" s="2">
        <v>4.8814655566527098E-3</v>
      </c>
      <c r="G10541" s="2">
        <v>-1.29802944782889E-2</v>
      </c>
      <c r="H10541" s="2">
        <v>6.2272238170093502E-2</v>
      </c>
      <c r="I10541" s="2">
        <v>0.169997636500998</v>
      </c>
    </row>
    <row r="10542" spans="1:9" x14ac:dyDescent="0.3">
      <c r="A10542" s="2">
        <v>1.7829403172552299E-2</v>
      </c>
      <c r="B10542" s="2">
        <v>-1.76378449549623E-2</v>
      </c>
      <c r="C10542" s="2">
        <v>-2.8950549572459099E-3</v>
      </c>
      <c r="D10542" s="2">
        <v>1.01364729277383E-2</v>
      </c>
      <c r="E10542" s="2">
        <v>1.8597967459295199E-2</v>
      </c>
      <c r="F10542" s="2">
        <v>-2.42372773885083E-2</v>
      </c>
      <c r="G10542" s="2">
        <v>-1.13160286302601E-2</v>
      </c>
      <c r="H10542" s="2">
        <v>7.6348291695586996E-3</v>
      </c>
      <c r="I10542" s="2">
        <v>9.0118100288245795E-2</v>
      </c>
    </row>
    <row r="10543" spans="1:9" x14ac:dyDescent="0.3">
      <c r="A10543" s="2">
        <v>1.5537481502844499E-2</v>
      </c>
      <c r="B10543" s="2">
        <v>-1.8383993359286602E-2</v>
      </c>
      <c r="C10543" s="2">
        <v>-4.9214378797488101E-3</v>
      </c>
      <c r="D10543" s="2">
        <v>-3.8085654285027102E-3</v>
      </c>
      <c r="E10543" s="2">
        <v>1.8685148724021699E-2</v>
      </c>
      <c r="F10543" s="2">
        <v>-5.16189167234469E-2</v>
      </c>
      <c r="G10543" s="2">
        <v>-4.12511179172401E-3</v>
      </c>
      <c r="H10543" s="2">
        <v>-5.5607915137109103E-2</v>
      </c>
      <c r="I10543" s="2">
        <v>-1.85478668198313E-2</v>
      </c>
    </row>
    <row r="10544" spans="1:9" x14ac:dyDescent="0.3">
      <c r="A10544" s="2">
        <v>2.6374734154611099E-2</v>
      </c>
      <c r="B10544" s="2">
        <v>-2.0402745602066201E-3</v>
      </c>
      <c r="C10544" s="2">
        <v>-7.9619552718179498E-3</v>
      </c>
      <c r="D10544" s="2">
        <v>2.9953446528865999E-3</v>
      </c>
      <c r="E10544" s="2">
        <v>2.6340178321198001E-2</v>
      </c>
      <c r="F10544" s="2">
        <v>-4.6380374928371798E-2</v>
      </c>
      <c r="G10544" s="2">
        <v>4.06584507449785E-3</v>
      </c>
      <c r="H10544" s="2">
        <v>-9.6454887993219995E-2</v>
      </c>
      <c r="I10544" s="2">
        <v>-7.7703082113954505E-2</v>
      </c>
    </row>
    <row r="10545" spans="1:9" x14ac:dyDescent="0.3">
      <c r="A10545" s="2">
        <v>2.2173859083821301E-2</v>
      </c>
      <c r="B10545" s="2">
        <v>4.6999384389952497E-3</v>
      </c>
      <c r="C10545" s="2">
        <v>-7.0398406509487898E-4</v>
      </c>
      <c r="D10545" s="2">
        <v>-7.9170005318252006E-3</v>
      </c>
      <c r="E10545" s="2">
        <v>2.5915091419223199E-2</v>
      </c>
      <c r="F10545" s="2">
        <v>-4.5519820653249297E-2</v>
      </c>
      <c r="G10545" s="2">
        <v>6.8472383776890201E-3</v>
      </c>
      <c r="H10545" s="2">
        <v>-7.4662109421033407E-2</v>
      </c>
      <c r="I10545" s="2">
        <v>-0.14638319123256399</v>
      </c>
    </row>
    <row r="10546" spans="1:9" x14ac:dyDescent="0.3">
      <c r="A10546" s="2">
        <v>2.3410962600138099E-2</v>
      </c>
      <c r="B10546" s="2">
        <v>7.5753183293411101E-3</v>
      </c>
      <c r="C10546" s="2">
        <v>7.1376440924124504E-3</v>
      </c>
      <c r="D10546" s="2">
        <v>-1.08733827420824E-2</v>
      </c>
      <c r="E10546" s="2">
        <v>1.8111025771188699E-2</v>
      </c>
      <c r="F10546" s="2">
        <v>-4.0128270168791197E-2</v>
      </c>
      <c r="G10546" s="2">
        <v>1.40808825481315E-2</v>
      </c>
      <c r="H10546" s="2">
        <v>-6.5474031972157995E-2</v>
      </c>
      <c r="I10546" s="2">
        <v>-0.15946585944941499</v>
      </c>
    </row>
    <row r="10547" spans="1:9" x14ac:dyDescent="0.3">
      <c r="A10547" s="2">
        <v>2.4205944853552899E-2</v>
      </c>
      <c r="B10547" s="2">
        <v>5.1167418187227703E-3</v>
      </c>
      <c r="C10547" s="2">
        <v>8.35930788689228E-3</v>
      </c>
      <c r="D10547" s="2">
        <v>-1.2696408173617901E-2</v>
      </c>
      <c r="E10547" s="2">
        <v>-5.3707777691324003E-3</v>
      </c>
      <c r="F10547" s="2">
        <v>-2.7350790650400199E-3</v>
      </c>
      <c r="G10547" s="2">
        <v>1.6089349159480001E-2</v>
      </c>
      <c r="H10547" s="2">
        <v>-2.2728223283648898E-2</v>
      </c>
      <c r="I10547" s="2">
        <v>-9.9554378716952996E-2</v>
      </c>
    </row>
    <row r="10548" spans="1:9" x14ac:dyDescent="0.3">
      <c r="A10548" s="2">
        <v>2.1101050790059198E-2</v>
      </c>
      <c r="B10548" s="2">
        <v>2.4815654110674399E-3</v>
      </c>
      <c r="C10548" s="2">
        <v>5.1170121065707798E-3</v>
      </c>
      <c r="D10548" s="2">
        <v>-2.1602919917183602E-3</v>
      </c>
      <c r="E10548" s="2">
        <v>-2.5564225733965901E-2</v>
      </c>
      <c r="F10548" s="2">
        <v>4.3341948551783201E-2</v>
      </c>
      <c r="G10548" s="2">
        <v>1.2658023603200599E-3</v>
      </c>
      <c r="H10548" s="2">
        <v>1.6035947437189901E-2</v>
      </c>
      <c r="I10548" s="2">
        <v>-2.6366265883291601E-3</v>
      </c>
    </row>
    <row r="10549" spans="1:9" x14ac:dyDescent="0.3">
      <c r="A10549" s="2">
        <v>2.05073306217721E-2</v>
      </c>
      <c r="B10549" s="2">
        <v>-1.2187022935422299E-3</v>
      </c>
      <c r="C10549" s="2">
        <v>-2.1952964502461002E-3</v>
      </c>
      <c r="D10549" s="2">
        <v>7.6423304624613601E-3</v>
      </c>
      <c r="E10549" s="2">
        <v>-3.8408865992070697E-2</v>
      </c>
      <c r="F10549" s="2">
        <v>4.9576721722408797E-2</v>
      </c>
      <c r="G10549" s="2">
        <v>-3.6677439161419698E-3</v>
      </c>
      <c r="H10549" s="2">
        <v>4.0706590654060203E-2</v>
      </c>
      <c r="I10549" s="2">
        <v>9.4166823426976798E-2</v>
      </c>
    </row>
    <row r="10550" spans="1:9" x14ac:dyDescent="0.3">
      <c r="A10550" s="2">
        <v>1.34371059734002E-2</v>
      </c>
      <c r="B10550" s="2">
        <v>-1.5865063829560499E-2</v>
      </c>
      <c r="C10550" s="2">
        <v>2.6401395806750099E-3</v>
      </c>
      <c r="D10550" s="2">
        <v>8.04169644613968E-3</v>
      </c>
      <c r="E10550" s="2">
        <v>-3.04546562921774E-2</v>
      </c>
      <c r="F10550" s="2">
        <v>4.2014536795653097E-2</v>
      </c>
      <c r="G10550" s="2">
        <v>-4.9865962810626699E-3</v>
      </c>
      <c r="H10550" s="2">
        <v>6.8613243282570499E-2</v>
      </c>
      <c r="I10550" s="2">
        <v>0.14720828512741899</v>
      </c>
    </row>
    <row r="10551" spans="1:9" x14ac:dyDescent="0.3">
      <c r="A10551" s="2">
        <v>9.9156384916727E-3</v>
      </c>
      <c r="B10551" s="2">
        <v>-2.2420167124392099E-2</v>
      </c>
      <c r="C10551" s="2">
        <v>2.9322954159296398E-3</v>
      </c>
      <c r="D10551" s="2">
        <v>1.6653179333667101E-2</v>
      </c>
      <c r="E10551" s="2">
        <v>-1.05019515443337E-2</v>
      </c>
      <c r="F10551" s="2">
        <v>2.27370619437905E-2</v>
      </c>
      <c r="G10551" s="2">
        <v>-1.43251657584255E-2</v>
      </c>
      <c r="H10551" s="2">
        <v>6.9703851506839401E-2</v>
      </c>
      <c r="I10551" s="2">
        <v>0.162551511271844</v>
      </c>
    </row>
    <row r="10552" spans="1:9" x14ac:dyDescent="0.3">
      <c r="A10552" s="2">
        <v>1.36284315634266E-2</v>
      </c>
      <c r="B10552" s="2">
        <v>-2.5772726758848001E-2</v>
      </c>
      <c r="C10552" s="2">
        <v>-1.52514195509122E-2</v>
      </c>
      <c r="D10552" s="2">
        <v>2.4554305520981898E-2</v>
      </c>
      <c r="E10552" s="2">
        <v>2.3585328671939599E-3</v>
      </c>
      <c r="F10552" s="2">
        <v>-1.7120052304328202E-2</v>
      </c>
      <c r="G10552" s="2">
        <v>-2.3191637056871099E-2</v>
      </c>
      <c r="H10552" s="2">
        <v>5.8065391387842703E-2</v>
      </c>
      <c r="I10552" s="2">
        <v>0.130235072985355</v>
      </c>
    </row>
    <row r="10553" spans="1:9" x14ac:dyDescent="0.3">
      <c r="A10553" s="2">
        <v>1.7349738551859201E-2</v>
      </c>
      <c r="B10553" s="2">
        <v>-3.12519656432644E-2</v>
      </c>
      <c r="C10553" s="2">
        <v>-1.21876357100276E-2</v>
      </c>
      <c r="D10553" s="2">
        <v>2.1217087511050298E-2</v>
      </c>
      <c r="E10553" s="2">
        <v>1.3397976182837701E-2</v>
      </c>
      <c r="F10553" s="2">
        <v>-4.4741371178222501E-2</v>
      </c>
      <c r="G10553" s="2">
        <v>-2.54932203608189E-2</v>
      </c>
      <c r="H10553" s="2">
        <v>-1.4450924914949999E-3</v>
      </c>
      <c r="I10553" s="2">
        <v>5.9563567262237299E-2</v>
      </c>
    </row>
    <row r="10554" spans="1:9" x14ac:dyDescent="0.3">
      <c r="A10554" s="2">
        <v>1.7808740296880801E-2</v>
      </c>
      <c r="B10554" s="2">
        <v>-2.1232243933206899E-2</v>
      </c>
      <c r="C10554" s="2">
        <v>-7.4571597790415601E-3</v>
      </c>
      <c r="D10554" s="2">
        <v>2.9175857199221999E-3</v>
      </c>
      <c r="E10554" s="2">
        <v>2.0126969299968E-2</v>
      </c>
      <c r="F10554" s="2">
        <v>-5.4283367609223601E-2</v>
      </c>
      <c r="G10554" s="2">
        <v>-1.8247181706203399E-2</v>
      </c>
      <c r="H10554" s="2">
        <v>-3.6126019826265399E-2</v>
      </c>
      <c r="I10554" s="2">
        <v>-4.2299052913689301E-2</v>
      </c>
    </row>
    <row r="10555" spans="1:9" x14ac:dyDescent="0.3">
      <c r="A10555" s="2">
        <v>1.9275719488853E-2</v>
      </c>
      <c r="B10555" s="2">
        <v>5.1661213670055901E-3</v>
      </c>
      <c r="C10555" s="2">
        <v>2.0768811295802298E-3</v>
      </c>
      <c r="D10555" s="2">
        <v>-6.8182802521698904E-3</v>
      </c>
      <c r="E10555" s="2">
        <v>2.8074989613255202E-2</v>
      </c>
      <c r="F10555" s="2">
        <v>-7.1181979368238502E-2</v>
      </c>
      <c r="G10555" s="2">
        <v>-2.8884279923900602E-3</v>
      </c>
      <c r="H10555" s="2">
        <v>-7.1030839060903406E-2</v>
      </c>
      <c r="I10555" s="2">
        <v>-7.8068528363508694E-2</v>
      </c>
    </row>
    <row r="10556" spans="1:9" x14ac:dyDescent="0.3">
      <c r="A10556" s="2">
        <v>2.3218772256857201E-2</v>
      </c>
      <c r="B10556" s="2">
        <v>1.60178038779063E-2</v>
      </c>
      <c r="C10556" s="2">
        <v>2.0772937656429302E-3</v>
      </c>
      <c r="D10556" s="2">
        <v>-1.5966455205890601E-2</v>
      </c>
      <c r="E10556" s="2">
        <v>3.0524979720712601E-2</v>
      </c>
      <c r="F10556" s="2">
        <v>-4.80337380353991E-2</v>
      </c>
      <c r="G10556" s="2">
        <v>1.29698117185661E-2</v>
      </c>
      <c r="H10556" s="2">
        <v>-9.2142161730550204E-2</v>
      </c>
      <c r="I10556" s="2">
        <v>-0.11294511295151</v>
      </c>
    </row>
    <row r="10557" spans="1:9" x14ac:dyDescent="0.3">
      <c r="A10557" s="2">
        <v>1.5837156187364199E-2</v>
      </c>
      <c r="B10557" s="2">
        <v>1.9307051318992002E-2</v>
      </c>
      <c r="C10557" s="2">
        <v>4.1333990435373997E-3</v>
      </c>
      <c r="D10557" s="2">
        <v>-1.8144234142844499E-2</v>
      </c>
      <c r="E10557" s="2">
        <v>1.54263649598538E-2</v>
      </c>
      <c r="F10557" s="2">
        <v>-9.1222263431462395E-3</v>
      </c>
      <c r="G10557" s="2">
        <v>8.1338815565350393E-3</v>
      </c>
      <c r="H10557" s="2">
        <v>-7.6551958548926505E-2</v>
      </c>
      <c r="I10557" s="2">
        <v>-0.12631670841707701</v>
      </c>
    </row>
    <row r="10558" spans="1:9" x14ac:dyDescent="0.3">
      <c r="A10558" s="2">
        <v>1.3058866660095699E-2</v>
      </c>
      <c r="B10558" s="2">
        <v>2.4749000655971298E-2</v>
      </c>
      <c r="C10558" s="2">
        <v>-1.53744006423255E-3</v>
      </c>
      <c r="D10558" s="2">
        <v>-5.4842867916334304E-3</v>
      </c>
      <c r="E10558" s="2">
        <v>-1.0431104978058301E-3</v>
      </c>
      <c r="F10558" s="2">
        <v>2.51316254425137E-2</v>
      </c>
      <c r="G10558" s="2">
        <v>3.2526196549337999E-3</v>
      </c>
      <c r="H10558" s="2">
        <v>-5.4796383339054802E-2</v>
      </c>
      <c r="I10558" s="2">
        <v>-6.9643149040216706E-2</v>
      </c>
    </row>
    <row r="10559" spans="1:9" x14ac:dyDescent="0.3">
      <c r="A10559" s="2">
        <v>1.70345079062455E-3</v>
      </c>
      <c r="B10559" s="2">
        <v>1.57249309229854E-3</v>
      </c>
      <c r="C10559" s="2">
        <v>4.1564591871982503E-3</v>
      </c>
      <c r="D10559" s="2">
        <v>-1.27305444863758E-3</v>
      </c>
      <c r="E10559" s="2">
        <v>-6.5692664023026598E-3</v>
      </c>
      <c r="F10559" s="2">
        <v>4.3561379481529702E-2</v>
      </c>
      <c r="G10559" s="2">
        <v>-9.3805599784340405E-3</v>
      </c>
      <c r="H10559" s="2">
        <v>2.6470094447676299E-3</v>
      </c>
      <c r="I10559" s="2">
        <v>1.6586911367728399E-3</v>
      </c>
    </row>
    <row r="10560" spans="1:9" x14ac:dyDescent="0.3">
      <c r="A10560" s="2">
        <v>-1.05275714236234E-2</v>
      </c>
      <c r="B10560" s="2">
        <v>-1.8897454812768302E-2</v>
      </c>
      <c r="C10560" s="2">
        <v>1.20935265263404E-2</v>
      </c>
      <c r="D10560" s="2">
        <v>3.1196048171241398E-3</v>
      </c>
      <c r="E10560" s="2">
        <v>-1.13507509287596E-2</v>
      </c>
      <c r="F10560" s="2">
        <v>2.00402125556506E-2</v>
      </c>
      <c r="G10560" s="2">
        <v>-1.5212400050522899E-2</v>
      </c>
      <c r="H10560" s="2">
        <v>3.6663519734087102E-2</v>
      </c>
      <c r="I10560" s="2">
        <v>7.1036173957126206E-2</v>
      </c>
    </row>
    <row r="10561" spans="1:9" x14ac:dyDescent="0.3">
      <c r="A10561" s="2">
        <v>-4.7321117540452496E-3</v>
      </c>
      <c r="B10561" s="2">
        <v>-2.6297178500795E-2</v>
      </c>
      <c r="C10561" s="2">
        <v>-4.44549346837665E-3</v>
      </c>
      <c r="D10561" s="2">
        <v>1.7219795548441798E-2</v>
      </c>
      <c r="E10561" s="2">
        <v>-2.3187755278078901E-2</v>
      </c>
      <c r="F10561" s="2">
        <v>-1.81130247760686E-2</v>
      </c>
      <c r="G10561" s="2">
        <v>-1.9048893413448599E-2</v>
      </c>
      <c r="H10561" s="2">
        <v>7.4103326407078798E-2</v>
      </c>
      <c r="I10561" s="2">
        <v>0.105295449918239</v>
      </c>
    </row>
    <row r="10562" spans="1:9" x14ac:dyDescent="0.3">
      <c r="A10562" s="2">
        <v>5.0581693103236803E-3</v>
      </c>
      <c r="B10562" s="2">
        <v>-1.67938407950112E-2</v>
      </c>
      <c r="C10562" s="2">
        <v>-5.5427680616177803E-3</v>
      </c>
      <c r="D10562" s="2">
        <v>2.1052735030352598E-2</v>
      </c>
      <c r="E10562" s="2">
        <v>-2.2749323664258098E-2</v>
      </c>
      <c r="F10562" s="2">
        <v>-1.5673605864908499E-2</v>
      </c>
      <c r="G10562" s="2">
        <v>-3.2062514266347701E-2</v>
      </c>
      <c r="H10562" s="2">
        <v>7.1664155459954595E-2</v>
      </c>
      <c r="I10562" s="2">
        <v>0.12440224789402</v>
      </c>
    </row>
    <row r="10563" spans="1:9" x14ac:dyDescent="0.3">
      <c r="A10563" s="2">
        <v>6.7042094059194699E-3</v>
      </c>
      <c r="B10563" s="2">
        <v>-2.2163462280286698E-2</v>
      </c>
      <c r="C10563" s="2">
        <v>-1.39431558670649E-2</v>
      </c>
      <c r="D10563" s="2">
        <v>1.20565418540354E-2</v>
      </c>
      <c r="E10563" s="2">
        <v>-2.49934556000692E-2</v>
      </c>
      <c r="F10563" s="2">
        <v>-2.9707995391588599E-2</v>
      </c>
      <c r="G10563" s="2">
        <v>-2.75127381502339E-2</v>
      </c>
      <c r="H10563" s="2">
        <v>4.3486105899947197E-2</v>
      </c>
      <c r="I10563" s="2">
        <v>0.114188173443005</v>
      </c>
    </row>
    <row r="10564" spans="1:9" x14ac:dyDescent="0.3">
      <c r="A10564" s="2">
        <v>1.91796309987925E-2</v>
      </c>
      <c r="B10564" s="2">
        <v>-2.6868234266653902E-2</v>
      </c>
      <c r="C10564" s="2">
        <v>2.7886637532166299E-3</v>
      </c>
      <c r="D10564" s="2">
        <v>3.5006463313323301E-3</v>
      </c>
      <c r="E10564" s="2">
        <v>-2.8589642753260899E-3</v>
      </c>
      <c r="F10564" s="2">
        <v>-6.0944010687355998E-2</v>
      </c>
      <c r="G10564" s="2">
        <v>-1.4066327267387199E-2</v>
      </c>
      <c r="H10564" s="2">
        <v>-4.6454444095524201E-3</v>
      </c>
      <c r="I10564" s="2">
        <v>5.5662951843412099E-2</v>
      </c>
    </row>
    <row r="10565" spans="1:9" x14ac:dyDescent="0.3">
      <c r="A10565" s="2">
        <v>2.7509421114161499E-2</v>
      </c>
      <c r="B10565" s="2">
        <v>-9.4752017665110605E-4</v>
      </c>
      <c r="C10565" s="2">
        <v>7.2046835439661498E-3</v>
      </c>
      <c r="D10565" s="2">
        <v>-9.8397759963763792E-3</v>
      </c>
      <c r="E10565" s="2">
        <v>2.3645999319563502E-2</v>
      </c>
      <c r="F10565" s="2">
        <v>-6.48504888685556E-2</v>
      </c>
      <c r="G10565" s="2">
        <v>-4.0359582966259999E-3</v>
      </c>
      <c r="H10565" s="2">
        <v>-4.8266558550106899E-2</v>
      </c>
      <c r="I10565" s="2">
        <v>-2.4824010448211399E-2</v>
      </c>
    </row>
    <row r="10566" spans="1:9" x14ac:dyDescent="0.3">
      <c r="A10566" s="2">
        <v>1.8444768431383499E-2</v>
      </c>
      <c r="B10566" s="2">
        <v>2.2343604137450401E-2</v>
      </c>
      <c r="C10566" s="2">
        <v>-4.1972057216056197E-3</v>
      </c>
      <c r="D10566" s="2">
        <v>-4.7329619760535504E-3</v>
      </c>
      <c r="E10566" s="2">
        <v>3.3208669880817103E-2</v>
      </c>
      <c r="F10566" s="2">
        <v>-3.2610346655432998E-2</v>
      </c>
      <c r="G10566" s="2">
        <v>-1.4199877608056201E-2</v>
      </c>
      <c r="H10566" s="2">
        <v>-5.47575565609923E-2</v>
      </c>
      <c r="I10566" s="2">
        <v>-8.8732704311072996E-2</v>
      </c>
    </row>
    <row r="10567" spans="1:9" x14ac:dyDescent="0.3">
      <c r="A10567" s="2">
        <v>1.2623871949953701E-2</v>
      </c>
      <c r="B10567" s="2">
        <v>9.1641238511807593E-3</v>
      </c>
      <c r="C10567" s="2">
        <v>-6.9417555881668104E-3</v>
      </c>
      <c r="D10567" s="2">
        <v>2.1380985754596302E-3</v>
      </c>
      <c r="E10567" s="2">
        <v>2.8477571686885202E-2</v>
      </c>
      <c r="F10567" s="2">
        <v>6.1420318934888498E-3</v>
      </c>
      <c r="G10567" s="2">
        <v>-6.0621412032840103E-3</v>
      </c>
      <c r="H10567" s="2">
        <v>-0.100818582380567</v>
      </c>
      <c r="I10567" s="2">
        <v>-0.117647885671141</v>
      </c>
    </row>
    <row r="10568" spans="1:9" x14ac:dyDescent="0.3">
      <c r="A10568" s="2">
        <v>4.8157206982538496E-3</v>
      </c>
      <c r="B10568" s="2">
        <v>-1.9623296746760499E-2</v>
      </c>
      <c r="C10568" s="2">
        <v>-6.8038078748538702E-3</v>
      </c>
      <c r="D10568" s="2">
        <v>-4.8557511729523904E-3</v>
      </c>
      <c r="E10568" s="2">
        <v>1.66708690816381E-2</v>
      </c>
      <c r="F10568" s="2">
        <v>3.6329787017311899E-3</v>
      </c>
      <c r="G10568" s="2">
        <v>-1.39563764218173E-3</v>
      </c>
      <c r="H10568" s="2">
        <v>-8.8568723721571097E-2</v>
      </c>
      <c r="I10568" s="2">
        <v>-0.111193764558703</v>
      </c>
    </row>
    <row r="10569" spans="1:9" x14ac:dyDescent="0.3">
      <c r="A10569" s="2">
        <v>1.140523034157E-2</v>
      </c>
      <c r="B10569" s="2">
        <v>-1.1166180533475499E-2</v>
      </c>
      <c r="C10569" s="2">
        <v>-8.4000882503834705E-4</v>
      </c>
      <c r="D10569" s="2">
        <v>-6.4084503856950397E-3</v>
      </c>
      <c r="E10569" s="2">
        <v>5.5855376380445397E-3</v>
      </c>
      <c r="F10569" s="2">
        <v>9.39689480495998E-3</v>
      </c>
      <c r="G10569" s="2">
        <v>9.6928515080549008E-3</v>
      </c>
      <c r="H10569" s="2">
        <v>-2.7512697234748099E-2</v>
      </c>
      <c r="I10569" s="2">
        <v>-4.5033903888483301E-2</v>
      </c>
    </row>
    <row r="10570" spans="1:9" x14ac:dyDescent="0.3">
      <c r="A10570" s="2">
        <v>7.1374663207850603E-3</v>
      </c>
      <c r="B10570" s="2">
        <v>4.02796335092341E-3</v>
      </c>
      <c r="C10570" s="2">
        <v>8.4621867319384699E-3</v>
      </c>
      <c r="D10570" s="2">
        <v>-3.0987653344817599E-3</v>
      </c>
      <c r="E10570" s="2">
        <v>1.8561435979205199E-3</v>
      </c>
      <c r="F10570" s="2">
        <v>-1.12138674897853E-2</v>
      </c>
      <c r="G10570" s="2">
        <v>-1.4878276301296899E-3</v>
      </c>
      <c r="H10570" s="2">
        <v>4.4839617636908399E-2</v>
      </c>
      <c r="I10570" s="2">
        <v>8.3264545709892408E-3</v>
      </c>
    </row>
    <row r="10571" spans="1:9" x14ac:dyDescent="0.3">
      <c r="A10571" s="2">
        <v>1.35245769448047E-2</v>
      </c>
      <c r="B10571" s="2">
        <v>-1.41639568302733E-3</v>
      </c>
      <c r="C10571" s="2">
        <v>8.7147863786863101E-3</v>
      </c>
      <c r="D10571" s="2">
        <v>7.1986403846991303E-3</v>
      </c>
      <c r="E10571" s="2">
        <v>-2.3245880358544701E-2</v>
      </c>
      <c r="F10571" s="2">
        <v>-1.0543267981949499E-2</v>
      </c>
      <c r="G10571" s="2">
        <v>-8.8194357787001708E-3</v>
      </c>
      <c r="H10571" s="2">
        <v>7.1797797228077498E-2</v>
      </c>
      <c r="I10571" s="2">
        <v>6.5258396592321993E-2</v>
      </c>
    </row>
    <row r="10572" spans="1:9" x14ac:dyDescent="0.3">
      <c r="A10572" s="2">
        <v>1.8913099259678701E-2</v>
      </c>
      <c r="B10572" s="2">
        <v>-2.2333338357022101E-2</v>
      </c>
      <c r="C10572" s="2">
        <v>-2.62431211843187E-3</v>
      </c>
      <c r="D10572" s="2">
        <v>1.46131100230283E-2</v>
      </c>
      <c r="E10572" s="2">
        <v>-5.1777442917310401E-2</v>
      </c>
      <c r="F10572" s="2">
        <v>9.7128827037924297E-3</v>
      </c>
      <c r="G10572" s="2">
        <v>-9.2778459485148498E-3</v>
      </c>
      <c r="H10572" s="2">
        <v>4.6121510499627399E-2</v>
      </c>
      <c r="I10572" s="2">
        <v>0.132101079438465</v>
      </c>
    </row>
    <row r="10573" spans="1:9" x14ac:dyDescent="0.3">
      <c r="A10573" s="2">
        <v>1.6991047863892099E-2</v>
      </c>
      <c r="B10573" s="2">
        <v>-2.775515542869E-2</v>
      </c>
      <c r="C10573" s="2">
        <v>-1.6735207463335301E-3</v>
      </c>
      <c r="D10573" s="2">
        <v>1.42196295019859E-2</v>
      </c>
      <c r="E10573" s="2">
        <v>-3.3607598346594998E-2</v>
      </c>
      <c r="F10573" s="2">
        <v>1.2946711220369E-2</v>
      </c>
      <c r="G10573" s="2">
        <v>-1.6747244242687701E-2</v>
      </c>
      <c r="H10573" s="2">
        <v>3.70832571232768E-2</v>
      </c>
      <c r="I10573" s="2">
        <v>0.130184029645486</v>
      </c>
    </row>
    <row r="10574" spans="1:9" x14ac:dyDescent="0.3">
      <c r="A10574" s="2">
        <v>2.6643537325329401E-2</v>
      </c>
      <c r="B10574" s="2">
        <v>-2.51224812617209E-3</v>
      </c>
      <c r="C10574" s="2">
        <v>-2.2281269192232599E-4</v>
      </c>
      <c r="D10574" s="2">
        <v>7.8422324534478897E-3</v>
      </c>
      <c r="E10574" s="2">
        <v>2.3291277567693302E-3</v>
      </c>
      <c r="F10574" s="2">
        <v>1.26664389998619E-2</v>
      </c>
      <c r="G10574" s="2">
        <v>-1.34059554803819E-2</v>
      </c>
      <c r="H10574" s="2">
        <v>2.76105639717317E-2</v>
      </c>
      <c r="I10574" s="2">
        <v>7.96715008797865E-2</v>
      </c>
    </row>
    <row r="10575" spans="1:9" x14ac:dyDescent="0.3">
      <c r="A10575" s="2">
        <v>2.4560608823844299E-2</v>
      </c>
      <c r="B10575" s="2">
        <v>9.5633641372490502E-3</v>
      </c>
      <c r="C10575" s="3">
        <v>8.4294909771030002E-6</v>
      </c>
      <c r="D10575" s="2">
        <v>1.1747451327276399E-2</v>
      </c>
      <c r="E10575" s="2">
        <v>3.2553150762697797E-2</v>
      </c>
      <c r="F10575" s="2">
        <v>-1.6093236512776301E-2</v>
      </c>
      <c r="G10575" s="2">
        <v>-6.36223347912287E-3</v>
      </c>
      <c r="H10575" s="2">
        <v>1.3614989253708999E-2</v>
      </c>
      <c r="I10575" s="2">
        <v>1.07649879080853E-2</v>
      </c>
    </row>
    <row r="10576" spans="1:9" x14ac:dyDescent="0.3">
      <c r="A10576" s="2">
        <v>2.9499374424482801E-2</v>
      </c>
      <c r="B10576" s="2">
        <v>-5.4108925453711203E-3</v>
      </c>
      <c r="C10576" s="2">
        <v>-5.2819975687101702E-3</v>
      </c>
      <c r="D10576" s="2">
        <v>9.7977974973366194E-4</v>
      </c>
      <c r="E10576" s="2">
        <v>3.8451630774058998E-2</v>
      </c>
      <c r="F10576" s="2">
        <v>-9.6221817734941009E-3</v>
      </c>
      <c r="G10576" s="2">
        <v>1.4795574442646199E-3</v>
      </c>
      <c r="H10576" s="2">
        <v>-6.5824119969470601E-2</v>
      </c>
      <c r="I10576" s="2">
        <v>-3.61053289039278E-2</v>
      </c>
    </row>
    <row r="10577" spans="1:9" x14ac:dyDescent="0.3">
      <c r="A10577" s="2">
        <v>2.5673491283103599E-2</v>
      </c>
      <c r="B10577" s="2">
        <v>-1.8943628609836699E-2</v>
      </c>
      <c r="C10577" s="2">
        <v>-4.9989467435081498E-3</v>
      </c>
      <c r="D10577" s="2">
        <v>-5.5893376919769902E-3</v>
      </c>
      <c r="E10577" s="2">
        <v>3.2072546456965098E-2</v>
      </c>
      <c r="F10577" s="2">
        <v>-7.0376385715730204E-3</v>
      </c>
      <c r="G10577" s="2">
        <v>8.0815133500129598E-3</v>
      </c>
      <c r="H10577" s="2">
        <v>-9.4321029701404796E-2</v>
      </c>
      <c r="I10577" s="2">
        <v>-6.3637455717432304E-2</v>
      </c>
    </row>
    <row r="10578" spans="1:9" x14ac:dyDescent="0.3">
      <c r="A10578" s="2">
        <v>1.6876856912457602E-2</v>
      </c>
      <c r="B10578" s="2">
        <v>-6.4566511708803401E-3</v>
      </c>
      <c r="C10578" s="2">
        <v>-5.4060673588322899E-3</v>
      </c>
      <c r="D10578" s="2">
        <v>-8.9462218311133507E-3</v>
      </c>
      <c r="E10578" s="2">
        <v>2.59230791081883E-2</v>
      </c>
      <c r="F10578" s="2">
        <v>-2.9674192282688298E-2</v>
      </c>
      <c r="G10578" s="2">
        <v>4.5460258077873201E-3</v>
      </c>
      <c r="H10578" s="2">
        <v>-8.0747885299382094E-2</v>
      </c>
      <c r="I10578" s="2">
        <v>-8.3260845820360099E-2</v>
      </c>
    </row>
    <row r="10579" spans="1:9" x14ac:dyDescent="0.3">
      <c r="A10579" s="2">
        <v>1.5107556144951901E-2</v>
      </c>
      <c r="B10579" s="2">
        <v>9.3873504795439593E-3</v>
      </c>
      <c r="C10579" s="2">
        <v>5.62519418967044E-3</v>
      </c>
      <c r="D10579" s="2">
        <v>-7.7317249185903901E-3</v>
      </c>
      <c r="E10579" s="2">
        <v>2.66684193898803E-2</v>
      </c>
      <c r="F10579" s="2">
        <v>-4.9759026001825302E-2</v>
      </c>
      <c r="G10579" s="2">
        <v>7.7241400173511596E-3</v>
      </c>
      <c r="H10579" s="2">
        <v>-4.5868404852153703E-2</v>
      </c>
      <c r="I10579" s="2">
        <v>-7.78744021724396E-2</v>
      </c>
    </row>
    <row r="10580" spans="1:9" x14ac:dyDescent="0.3">
      <c r="A10580" s="2">
        <v>1.11977216875267E-2</v>
      </c>
      <c r="B10580" s="2">
        <v>1.74073056240243E-3</v>
      </c>
      <c r="C10580" s="2">
        <v>2.8701210624933501E-3</v>
      </c>
      <c r="D10580" s="2">
        <v>-6.7457287606255698E-3</v>
      </c>
      <c r="E10580" s="2">
        <v>1.6977474371461399E-3</v>
      </c>
      <c r="F10580" s="2">
        <v>-3.3470789282327502E-2</v>
      </c>
      <c r="G10580" s="2">
        <v>7.6607609945214296E-3</v>
      </c>
      <c r="H10580" s="2">
        <v>2.6896346516488102E-3</v>
      </c>
      <c r="I10580" s="2">
        <v>-2.6334161024910499E-2</v>
      </c>
    </row>
    <row r="10581" spans="1:9" x14ac:dyDescent="0.3">
      <c r="A10581" s="2">
        <v>2.1489187108558901E-2</v>
      </c>
      <c r="B10581" s="2">
        <v>-1.6958270209333499E-2</v>
      </c>
      <c r="C10581" s="2">
        <v>-3.9761016207664698E-4</v>
      </c>
      <c r="D10581" s="2">
        <v>5.0242756386565997E-3</v>
      </c>
      <c r="E10581" s="2">
        <v>-3.2661008674061201E-2</v>
      </c>
      <c r="F10581" s="2">
        <v>1.49351163825582E-2</v>
      </c>
      <c r="G10581" s="2">
        <v>-1.15538603194918E-2</v>
      </c>
      <c r="H10581" s="2">
        <v>2.6702503483134299E-2</v>
      </c>
      <c r="I10581" s="2">
        <v>3.9939834162829299E-2</v>
      </c>
    </row>
    <row r="10582" spans="1:9" x14ac:dyDescent="0.3">
      <c r="A10582" s="2">
        <v>2.4047588122565099E-2</v>
      </c>
      <c r="B10582" s="2">
        <v>-2.0093795529253299E-2</v>
      </c>
      <c r="C10582" s="2">
        <v>3.3809527093790097E-4</v>
      </c>
      <c r="D10582" s="2">
        <v>1.4225671310068201E-2</v>
      </c>
      <c r="E10582" s="2">
        <v>-4.4423731188072899E-2</v>
      </c>
      <c r="F10582" s="2">
        <v>2.61003698440972E-2</v>
      </c>
      <c r="G10582" s="2">
        <v>-1.58776845253682E-2</v>
      </c>
      <c r="H10582" s="2">
        <v>4.9290200183901602E-2</v>
      </c>
      <c r="I10582" s="2">
        <v>6.6160389224596605E-2</v>
      </c>
    </row>
    <row r="10583" spans="1:9" x14ac:dyDescent="0.3">
      <c r="A10583" s="2">
        <v>1.66106487939848E-2</v>
      </c>
      <c r="B10583" s="2">
        <v>-4.0417646373669298E-3</v>
      </c>
      <c r="C10583" s="2">
        <v>4.8118887209918802E-4</v>
      </c>
      <c r="D10583" s="2">
        <v>1.21421947083994E-2</v>
      </c>
      <c r="E10583" s="2">
        <v>-3.0644305508701401E-2</v>
      </c>
      <c r="F10583" s="2">
        <v>4.71586389778514E-2</v>
      </c>
      <c r="G10583" s="2">
        <v>-2.0985235651778501E-2</v>
      </c>
      <c r="H10583" s="2">
        <v>7.1907210048479303E-2</v>
      </c>
      <c r="I10583" s="2">
        <v>9.3696778683088802E-2</v>
      </c>
    </row>
    <row r="10584" spans="1:9" x14ac:dyDescent="0.3">
      <c r="A10584" s="2">
        <v>1.98977209178062E-2</v>
      </c>
      <c r="B10584" s="2">
        <v>5.5700173746251504E-3</v>
      </c>
      <c r="C10584" s="2">
        <v>2.9267224982679101E-3</v>
      </c>
      <c r="D10584" s="2">
        <v>1.38999219608803E-2</v>
      </c>
      <c r="E10584" s="2">
        <v>-7.9537038936263304E-3</v>
      </c>
      <c r="F10584" s="2">
        <v>2.14185533317507E-2</v>
      </c>
      <c r="G10584" s="2">
        <v>-1.4639651021160599E-2</v>
      </c>
      <c r="H10584" s="2">
        <v>6.6352508045881997E-2</v>
      </c>
      <c r="I10584" s="2">
        <v>9.3529697403241893E-2</v>
      </c>
    </row>
    <row r="10585" spans="1:9" x14ac:dyDescent="0.3">
      <c r="A10585" s="2">
        <v>1.6567581611874702E-2</v>
      </c>
      <c r="B10585" s="2">
        <v>-4.8125568567736303E-3</v>
      </c>
      <c r="C10585" s="2">
        <v>9.1995024036801195E-4</v>
      </c>
      <c r="D10585" s="2">
        <v>1.72053487574965E-3</v>
      </c>
      <c r="E10585" s="2">
        <v>5.98182475090184E-3</v>
      </c>
      <c r="F10585" s="2">
        <v>-3.1101803121367502E-4</v>
      </c>
      <c r="G10585" s="2">
        <v>-6.8341774886257001E-3</v>
      </c>
      <c r="H10585" s="2">
        <v>6.6364382793884001E-3</v>
      </c>
      <c r="I10585" s="2">
        <v>5.9897738222133699E-2</v>
      </c>
    </row>
    <row r="10586" spans="1:9" x14ac:dyDescent="0.3">
      <c r="A10586" s="2">
        <v>1.5501474096013001E-2</v>
      </c>
      <c r="B10586" s="2">
        <v>-1.5934192762669198E-2</v>
      </c>
      <c r="C10586" s="2">
        <v>1.01866509303015E-3</v>
      </c>
      <c r="D10586" s="2">
        <v>-6.9919670880264498E-3</v>
      </c>
      <c r="E10586" s="2">
        <v>1.3163207596502901E-2</v>
      </c>
      <c r="F10586" s="2">
        <v>-3.0531885251583102E-3</v>
      </c>
      <c r="G10586" s="2">
        <v>-2.30677556888755E-3</v>
      </c>
      <c r="H10586" s="2">
        <v>-4.8288563945129898E-2</v>
      </c>
      <c r="I10586" s="2">
        <v>2.10273418121628E-2</v>
      </c>
    </row>
    <row r="10587" spans="1:9" x14ac:dyDescent="0.3">
      <c r="A10587" s="2">
        <v>1.9324274365817701E-2</v>
      </c>
      <c r="B10587" s="2">
        <v>-4.95878793391914E-3</v>
      </c>
      <c r="C10587" s="2">
        <v>-4.9682382440997402E-3</v>
      </c>
      <c r="D10587" s="2">
        <v>-1.01484853465022E-3</v>
      </c>
      <c r="E10587" s="2">
        <v>2.2825163250048099E-2</v>
      </c>
      <c r="F10587" s="2">
        <v>-4.7142224171686897E-2</v>
      </c>
      <c r="G10587" s="2">
        <v>-6.8940118123553698E-3</v>
      </c>
      <c r="H10587" s="2">
        <v>-7.1566250783456298E-2</v>
      </c>
      <c r="I10587" s="2">
        <v>-3.4706856464327203E-2</v>
      </c>
    </row>
    <row r="10588" spans="1:9" x14ac:dyDescent="0.3">
      <c r="A10588" s="2">
        <v>1.60176066908004E-2</v>
      </c>
      <c r="B10588" s="2">
        <v>7.1476602667664198E-3</v>
      </c>
      <c r="C10588" s="2">
        <v>1.62677497309161E-3</v>
      </c>
      <c r="D10588" s="2">
        <v>-4.24286372975014E-3</v>
      </c>
      <c r="E10588" s="2">
        <v>4.1051737845242901E-2</v>
      </c>
      <c r="F10588" s="2">
        <v>-5.9088445195198E-2</v>
      </c>
      <c r="G10588" s="2">
        <v>-8.0526599371433891E-3</v>
      </c>
      <c r="H10588" s="2">
        <v>-6.6692766933517902E-2</v>
      </c>
      <c r="I10588" s="2">
        <v>-7.1186564839461397E-2</v>
      </c>
    </row>
    <row r="10589" spans="1:9" x14ac:dyDescent="0.3">
      <c r="A10589" s="2">
        <v>9.8996881281983098E-3</v>
      </c>
      <c r="B10589" s="2">
        <v>-2.4361752951883599E-3</v>
      </c>
      <c r="C10589" s="2">
        <v>-2.2758929546745901E-3</v>
      </c>
      <c r="D10589" s="2">
        <v>-1.5123281309406501E-3</v>
      </c>
      <c r="E10589" s="2">
        <v>2.70571914623579E-2</v>
      </c>
      <c r="F10589" s="2">
        <v>-6.5836936872692306E-2</v>
      </c>
      <c r="G10589" s="2">
        <v>-5.1193595129717601E-3</v>
      </c>
      <c r="H10589" s="2">
        <v>-3.9759380433203401E-2</v>
      </c>
      <c r="I10589" s="2">
        <v>-8.8938740243363706E-2</v>
      </c>
    </row>
    <row r="10590" spans="1:9" x14ac:dyDescent="0.3">
      <c r="A10590" s="2">
        <v>1.6772920720996402E-2</v>
      </c>
      <c r="B10590" s="2">
        <v>-8.8756175594379306E-3</v>
      </c>
      <c r="C10590" s="2">
        <v>-5.4569185858225101E-3</v>
      </c>
      <c r="D10590" s="2">
        <v>1.36949461755685E-3</v>
      </c>
      <c r="E10590" s="2">
        <v>5.9413601837453398E-3</v>
      </c>
      <c r="F10590" s="2">
        <v>-4.1961987995163597E-2</v>
      </c>
      <c r="G10590" s="2">
        <v>-2.3659300030478398E-3</v>
      </c>
      <c r="H10590" s="2">
        <v>-3.69757071741635E-2</v>
      </c>
      <c r="I10590" s="2">
        <v>-6.6656221968799806E-2</v>
      </c>
    </row>
    <row r="10591" spans="1:9" x14ac:dyDescent="0.3">
      <c r="A10591" s="2">
        <v>1.59014471634332E-2</v>
      </c>
      <c r="B10591" s="2">
        <v>-7.7061160281490003E-3</v>
      </c>
      <c r="C10591" s="2">
        <v>-4.2084458112588603E-3</v>
      </c>
      <c r="D10591" s="2">
        <v>5.2383448648527799E-4</v>
      </c>
      <c r="E10591" s="2">
        <v>-1.1005192249237E-2</v>
      </c>
      <c r="F10591" s="2">
        <v>-8.6547493836581298E-4</v>
      </c>
      <c r="G10591" s="2">
        <v>-1.46310941829523E-2</v>
      </c>
      <c r="H10591" s="2">
        <v>-4.0996660970982202E-3</v>
      </c>
      <c r="I10591" s="2">
        <v>-1.5855948072209299E-2</v>
      </c>
    </row>
    <row r="10592" spans="1:9" x14ac:dyDescent="0.3">
      <c r="A10592" s="2">
        <v>3.8864679334812201E-3</v>
      </c>
      <c r="B10592" s="2">
        <v>7.3185267894526904E-3</v>
      </c>
      <c r="C10592" s="2">
        <v>-1.18738042250034E-4</v>
      </c>
      <c r="D10592" s="2">
        <v>-1.4545432516549999E-4</v>
      </c>
      <c r="E10592" s="2">
        <v>-2.1953422424519701E-2</v>
      </c>
      <c r="F10592" s="2">
        <v>1.31224751893863E-2</v>
      </c>
      <c r="G10592" s="2">
        <v>-1.6030318681485502E-2</v>
      </c>
      <c r="H10592" s="2">
        <v>2.4470200676279901E-2</v>
      </c>
      <c r="I10592" s="2">
        <v>4.4901219997856401E-2</v>
      </c>
    </row>
    <row r="10593" spans="1:9" x14ac:dyDescent="0.3">
      <c r="A10593" s="2">
        <v>-9.7498727821025905E-4</v>
      </c>
      <c r="B10593" s="2">
        <v>6.3189775369191402E-3</v>
      </c>
      <c r="C10593" s="2">
        <v>1.2659811916166599E-2</v>
      </c>
      <c r="D10593" s="2">
        <v>3.1886740990042001E-3</v>
      </c>
      <c r="E10593" s="2">
        <v>-1.6807077961027001E-2</v>
      </c>
      <c r="F10593" s="2">
        <v>1.96640302431592E-2</v>
      </c>
      <c r="G10593" s="2">
        <v>-1.07858440782323E-2</v>
      </c>
      <c r="H10593" s="2">
        <v>3.2487367992903998E-2</v>
      </c>
      <c r="I10593" s="2">
        <v>7.5274125726357596E-2</v>
      </c>
    </row>
    <row r="10594" spans="1:9" x14ac:dyDescent="0.3">
      <c r="A10594" s="2">
        <v>1.0861319838845E-2</v>
      </c>
      <c r="B10594" s="2">
        <v>-3.2300319669418699E-3</v>
      </c>
      <c r="C10594" s="2">
        <v>7.1780427979704397E-3</v>
      </c>
      <c r="D10594" s="2">
        <v>2.1604158247108098E-3</v>
      </c>
      <c r="E10594" s="2">
        <v>-1.32779891524479E-2</v>
      </c>
      <c r="F10594" s="2">
        <v>2.2937766095129899E-2</v>
      </c>
      <c r="G10594" s="2">
        <v>-1.15066429148906E-2</v>
      </c>
      <c r="H10594" s="2">
        <v>3.7353469734048898E-2</v>
      </c>
      <c r="I10594" s="2">
        <v>9.5061476794828403E-2</v>
      </c>
    </row>
    <row r="10595" spans="1:9" x14ac:dyDescent="0.3">
      <c r="A10595" s="2">
        <v>6.9945416390368E-3</v>
      </c>
      <c r="B10595" s="2">
        <v>-7.5384712494776804E-3</v>
      </c>
      <c r="C10595" s="2">
        <v>-7.9574180181438293E-3</v>
      </c>
      <c r="D10595" s="2">
        <v>6.0196345232520496E-3</v>
      </c>
      <c r="E10595" s="2">
        <v>-5.6068175664430201E-3</v>
      </c>
      <c r="F10595" s="2">
        <v>3.5971591739804999E-2</v>
      </c>
      <c r="G10595" s="2">
        <v>-1.43262677305027E-2</v>
      </c>
      <c r="H10595" s="2">
        <v>1.1274820585561901E-2</v>
      </c>
      <c r="I10595" s="2">
        <v>8.5372543841830698E-2</v>
      </c>
    </row>
    <row r="10596" spans="1:9" x14ac:dyDescent="0.3">
      <c r="A10596" s="2">
        <v>6.5949493632812498E-3</v>
      </c>
      <c r="B10596" s="2">
        <v>-1.6612513148215099E-2</v>
      </c>
      <c r="C10596" s="2">
        <v>-2.9517716694067299E-3</v>
      </c>
      <c r="D10596" s="2">
        <v>8.24247706006675E-3</v>
      </c>
      <c r="E10596" s="2">
        <v>5.8263921915507203E-3</v>
      </c>
      <c r="F10596" s="2">
        <v>-1.32539036692098E-2</v>
      </c>
      <c r="G10596" s="2">
        <v>-1.73708773467743E-2</v>
      </c>
      <c r="H10596" s="2">
        <v>-1.8341018399211501E-2</v>
      </c>
      <c r="I10596" s="2">
        <v>1.9858909552515801E-2</v>
      </c>
    </row>
    <row r="10597" spans="1:9" x14ac:dyDescent="0.3">
      <c r="A10597" s="2">
        <v>1.69841714865159E-2</v>
      </c>
      <c r="B10597" s="2">
        <v>-1.9528289492469399E-2</v>
      </c>
      <c r="C10597" s="2">
        <v>-6.0365541496974597E-3</v>
      </c>
      <c r="D10597" s="2">
        <v>9.2798024927684807E-3</v>
      </c>
      <c r="E10597" s="2">
        <v>1.9078958026170201E-2</v>
      </c>
      <c r="F10597" s="2">
        <v>-4.1946285130461801E-2</v>
      </c>
      <c r="G10597" s="2">
        <v>-1.0650684608117999E-2</v>
      </c>
      <c r="H10597" s="2">
        <v>-3.0744470582067002E-2</v>
      </c>
      <c r="I10597" s="2">
        <v>-1.7531229698281699E-2</v>
      </c>
    </row>
    <row r="10598" spans="1:9" x14ac:dyDescent="0.3">
      <c r="A10598" s="2">
        <v>1.7496474115816001E-2</v>
      </c>
      <c r="B10598" s="2">
        <v>-1.0975192053602501E-2</v>
      </c>
      <c r="C10598" s="2">
        <v>3.44520379869648E-3</v>
      </c>
      <c r="D10598" s="2">
        <v>3.3009234335970002E-3</v>
      </c>
      <c r="E10598" s="2">
        <v>2.3759006345195899E-2</v>
      </c>
      <c r="F10598" s="2">
        <v>-7.5204325127792404E-2</v>
      </c>
      <c r="G10598" s="2">
        <v>-7.1319391328477904E-3</v>
      </c>
      <c r="H10598" s="2">
        <v>-2.94662822306264E-2</v>
      </c>
      <c r="I10598" s="2">
        <v>-4.90963930331349E-2</v>
      </c>
    </row>
    <row r="10599" spans="1:9" x14ac:dyDescent="0.3">
      <c r="A10599" s="2">
        <v>2.2696761188291299E-2</v>
      </c>
      <c r="B10599" s="2">
        <v>-4.5923967953413599E-3</v>
      </c>
      <c r="C10599" s="2">
        <v>5.78878056204423E-3</v>
      </c>
      <c r="D10599" s="2">
        <v>-5.32560759919792E-3</v>
      </c>
      <c r="E10599" s="2">
        <v>1.23226016655925E-2</v>
      </c>
      <c r="F10599" s="2">
        <v>-8.9859097045106001E-2</v>
      </c>
      <c r="G10599" s="2">
        <v>-5.4440585793616002E-3</v>
      </c>
      <c r="H10599" s="2">
        <v>-3.7384189364992097E-2</v>
      </c>
      <c r="I10599" s="2">
        <v>-6.7891969285226395E-2</v>
      </c>
    </row>
    <row r="10600" spans="1:9" x14ac:dyDescent="0.3">
      <c r="A10600" s="2">
        <v>2.0772740961888501E-2</v>
      </c>
      <c r="B10600" s="2">
        <v>-6.0025069372049E-3</v>
      </c>
      <c r="C10600" s="2">
        <v>2.8076339876618799E-4</v>
      </c>
      <c r="D10600" s="2">
        <v>-9.6632805732880297E-3</v>
      </c>
      <c r="E10600" s="2">
        <v>-2.2934811906774001E-3</v>
      </c>
      <c r="F10600" s="2">
        <v>-4.3847416313897603E-2</v>
      </c>
      <c r="G10600" s="2">
        <v>-2.2546338573400798E-3</v>
      </c>
      <c r="H10600" s="2">
        <v>-4.92023983065904E-2</v>
      </c>
      <c r="I10600" s="2">
        <v>-5.2834580178436501E-2</v>
      </c>
    </row>
    <row r="10601" spans="1:9" x14ac:dyDescent="0.3">
      <c r="A10601" s="2">
        <v>1.30114357082782E-2</v>
      </c>
      <c r="B10601" s="2">
        <v>-1.0914228077828301E-3</v>
      </c>
      <c r="C10601" s="2">
        <v>3.9164645830729898E-3</v>
      </c>
      <c r="D10601" s="2">
        <v>-5.2771491404804798E-3</v>
      </c>
      <c r="E10601" s="2">
        <v>-8.1770699855863299E-3</v>
      </c>
      <c r="F10601" s="2">
        <v>8.85855333694511E-4</v>
      </c>
      <c r="G10601" s="2">
        <v>5.0512139113153501E-3</v>
      </c>
      <c r="H10601" s="2">
        <v>-3.4172597658025099E-2</v>
      </c>
      <c r="I10601" s="2">
        <v>-1.5023147000266E-2</v>
      </c>
    </row>
    <row r="10602" spans="1:9" x14ac:dyDescent="0.3">
      <c r="A10602" s="2">
        <v>1.1761982000908401E-2</v>
      </c>
      <c r="B10602" s="2">
        <v>5.8422522800327401E-3</v>
      </c>
      <c r="C10602" s="2">
        <v>7.9013820632646906E-3</v>
      </c>
      <c r="D10602" s="2">
        <v>1.19884398708572E-3</v>
      </c>
      <c r="E10602" s="2">
        <v>-3.4059992716640201E-3</v>
      </c>
      <c r="F10602" s="2">
        <v>3.2371893324663503E-2</v>
      </c>
      <c r="G10602" s="2">
        <v>-6.0727342984984796E-4</v>
      </c>
      <c r="H10602" s="2">
        <v>1.84843364712265E-3</v>
      </c>
      <c r="I10602" s="2">
        <v>1.8799026601906101E-2</v>
      </c>
    </row>
    <row r="10603" spans="1:9" x14ac:dyDescent="0.3">
      <c r="A10603" s="2">
        <v>1.2520970395898201E-2</v>
      </c>
      <c r="B10603" s="2">
        <v>8.6379292312779802E-3</v>
      </c>
      <c r="C10603" s="2">
        <v>7.50195548949992E-3</v>
      </c>
      <c r="D10603" s="2">
        <v>5.4886517590687599E-3</v>
      </c>
      <c r="E10603" s="2">
        <v>-2.3766879834044401E-3</v>
      </c>
      <c r="F10603" s="2">
        <v>5.3495762936709698E-2</v>
      </c>
      <c r="G10603" s="2">
        <v>-3.18051460086787E-3</v>
      </c>
      <c r="H10603" s="2">
        <v>3.5353221412249697E-2</v>
      </c>
      <c r="I10603" s="2">
        <v>4.5235402509535803E-2</v>
      </c>
    </row>
    <row r="10604" spans="1:9" x14ac:dyDescent="0.3">
      <c r="A10604" s="2">
        <v>7.4123542725076904E-3</v>
      </c>
      <c r="B10604" s="2">
        <v>-2.8118275767605601E-3</v>
      </c>
      <c r="C10604" s="2">
        <v>2.4288548744230598E-3</v>
      </c>
      <c r="D10604" s="2">
        <v>1.06819531499257E-2</v>
      </c>
      <c r="E10604" s="2">
        <v>-1.09889098138281E-2</v>
      </c>
      <c r="F10604" s="2">
        <v>4.5398589832177698E-2</v>
      </c>
      <c r="G10604" s="2">
        <v>-7.6376888565344398E-3</v>
      </c>
      <c r="H10604" s="2">
        <v>3.8596649485180101E-2</v>
      </c>
      <c r="I10604" s="2">
        <v>6.1888555427643599E-2</v>
      </c>
    </row>
    <row r="10605" spans="1:9" x14ac:dyDescent="0.3">
      <c r="A10605" s="2">
        <v>1.10650893230225E-2</v>
      </c>
      <c r="B10605" s="2">
        <v>-1.1474267601507901E-2</v>
      </c>
      <c r="C10605" s="2">
        <v>2.3711190492824402E-3</v>
      </c>
      <c r="D10605" s="2">
        <v>1.2283509784219999E-2</v>
      </c>
      <c r="E10605" s="2">
        <v>-1.01313874350662E-2</v>
      </c>
      <c r="F10605" s="2">
        <v>2.8903806556076501E-2</v>
      </c>
      <c r="G10605" s="2">
        <v>-1.32390817665938E-2</v>
      </c>
      <c r="H10605" s="2">
        <v>1.7263651335403401E-2</v>
      </c>
      <c r="I10605" s="2">
        <v>6.8703914419615694E-2</v>
      </c>
    </row>
    <row r="10606" spans="1:9" x14ac:dyDescent="0.3">
      <c r="A10606" s="2">
        <v>2.1991807136276399E-2</v>
      </c>
      <c r="B10606" s="2">
        <v>-1.7301016111143E-2</v>
      </c>
      <c r="C10606" s="2">
        <v>4.4097838814312696E-3</v>
      </c>
      <c r="D10606" s="2">
        <v>4.3168118903687703E-3</v>
      </c>
      <c r="E10606" s="2">
        <v>-6.8616530025974402E-3</v>
      </c>
      <c r="F10606" s="2">
        <v>-9.7325604002794306E-3</v>
      </c>
      <c r="G10606" s="2">
        <v>-1.2490030025289501E-2</v>
      </c>
      <c r="H10606" s="2">
        <v>4.1327185644180701E-3</v>
      </c>
      <c r="I10606" s="2">
        <v>6.6535712577675099E-2</v>
      </c>
    </row>
    <row r="10607" spans="1:9" x14ac:dyDescent="0.3">
      <c r="A10607" s="2">
        <v>2.3582842210822099E-2</v>
      </c>
      <c r="B10607" s="2">
        <v>-8.8250924976857395E-3</v>
      </c>
      <c r="C10607" s="2">
        <v>-1.27020309585196E-3</v>
      </c>
      <c r="D10607" s="2">
        <v>6.0759527866337901E-3</v>
      </c>
      <c r="E10607" s="2">
        <v>4.2701460672845302E-3</v>
      </c>
      <c r="F10607" s="2">
        <v>-6.50029084502695E-2</v>
      </c>
      <c r="G10607" s="2">
        <v>-1.4762215923676901E-3</v>
      </c>
      <c r="H10607" s="2">
        <v>-7.2597234743380697E-3</v>
      </c>
      <c r="I10607" s="2">
        <v>1.96198720525066E-2</v>
      </c>
    </row>
    <row r="10608" spans="1:9" x14ac:dyDescent="0.3">
      <c r="A10608" s="2">
        <v>2.34258715476553E-2</v>
      </c>
      <c r="B10608" s="2">
        <v>-5.2425870201355E-3</v>
      </c>
      <c r="C10608" s="2">
        <v>1.7451372949789999E-3</v>
      </c>
      <c r="D10608" s="2">
        <v>4.2293430546427603E-4</v>
      </c>
      <c r="E10608" s="2">
        <v>1.6859041368936501E-2</v>
      </c>
      <c r="F10608" s="2">
        <v>-7.0434864392229499E-2</v>
      </c>
      <c r="G10608" s="2">
        <v>3.12938630502368E-3</v>
      </c>
      <c r="H10608" s="2">
        <v>-2.1048769389444499E-2</v>
      </c>
      <c r="I10608" s="2">
        <v>-1.6939502994912099E-2</v>
      </c>
    </row>
    <row r="10609" spans="1:9" x14ac:dyDescent="0.3">
      <c r="A10609" s="2">
        <v>2.4611489209251498E-2</v>
      </c>
      <c r="B10609" s="2">
        <v>-8.7069120490405605E-3</v>
      </c>
      <c r="C10609" s="2">
        <v>-5.36541036640066E-3</v>
      </c>
      <c r="D10609" s="2">
        <v>4.7554169292316501E-3</v>
      </c>
      <c r="E10609" s="2">
        <v>1.1932956748966E-2</v>
      </c>
      <c r="F10609" s="2">
        <v>-5.2566341209707199E-2</v>
      </c>
      <c r="G10609" s="2">
        <v>1.04637780778275E-3</v>
      </c>
      <c r="H10609" s="2">
        <v>-3.5502207649753599E-2</v>
      </c>
      <c r="I10609" s="2">
        <v>-2.4413032627015298E-2</v>
      </c>
    </row>
    <row r="10610" spans="1:9" x14ac:dyDescent="0.3">
      <c r="A10610" s="2">
        <v>2.79891334116447E-2</v>
      </c>
      <c r="B10610" s="2">
        <v>-9.5578020393303903E-3</v>
      </c>
      <c r="C10610" s="2">
        <v>-2.3400231171154199E-4</v>
      </c>
      <c r="D10610" s="2">
        <v>5.2431493868126903E-3</v>
      </c>
      <c r="E10610" s="2">
        <v>1.22026872673351E-2</v>
      </c>
      <c r="F10610" s="2">
        <v>-2.2555744987360599E-2</v>
      </c>
      <c r="G10610" s="2">
        <v>-2.3073396420144401E-3</v>
      </c>
      <c r="H10610" s="2">
        <v>-5.3144439087116697E-2</v>
      </c>
      <c r="I10610" s="2">
        <v>-4.7674251086820801E-2</v>
      </c>
    </row>
    <row r="10611" spans="1:9" x14ac:dyDescent="0.3">
      <c r="A10611" s="2">
        <v>2.4213485695813702E-2</v>
      </c>
      <c r="B10611" s="2">
        <v>-2.2628635034244501E-3</v>
      </c>
      <c r="C10611" s="2">
        <v>4.1998729629892199E-3</v>
      </c>
      <c r="D10611" s="2">
        <v>-2.6436128026473102E-3</v>
      </c>
      <c r="E10611" s="2">
        <v>1.4027123777391501E-2</v>
      </c>
      <c r="F10611" s="2">
        <v>1.2108159410195799E-2</v>
      </c>
      <c r="G10611" s="2">
        <v>-1.0875056053484199E-3</v>
      </c>
      <c r="H10611" s="2">
        <v>-3.1657779069820403E-2</v>
      </c>
      <c r="I10611" s="2">
        <v>-3.5050554971217701E-2</v>
      </c>
    </row>
    <row r="10612" spans="1:9" x14ac:dyDescent="0.3">
      <c r="A10612" s="2">
        <v>1.8595388199148698E-2</v>
      </c>
      <c r="B10612" s="2">
        <v>1.16362440499869E-2</v>
      </c>
      <c r="C10612" s="2">
        <v>2.4702881754833299E-3</v>
      </c>
      <c r="D10612" s="2">
        <v>-7.4559119875134403E-4</v>
      </c>
      <c r="E10612" s="2">
        <v>1.14338511321026E-2</v>
      </c>
      <c r="F10612" s="2">
        <v>4.0899801028298301E-2</v>
      </c>
      <c r="G10612" s="2">
        <v>-3.1744794364915799E-3</v>
      </c>
      <c r="H10612" s="2">
        <v>-6.64388793279754E-3</v>
      </c>
      <c r="I10612" s="2">
        <v>-1.2313169837441899E-2</v>
      </c>
    </row>
    <row r="10613" spans="1:9" x14ac:dyDescent="0.3">
      <c r="A10613" s="2">
        <v>1.8102773217443201E-2</v>
      </c>
      <c r="B10613" s="2">
        <v>7.8904020405932002E-3</v>
      </c>
      <c r="C10613" s="2">
        <v>7.8643904680278792E-3</v>
      </c>
      <c r="D10613" s="2">
        <v>-2.7435038414352002E-3</v>
      </c>
      <c r="E10613" s="2">
        <v>6.5475610616254698E-3</v>
      </c>
      <c r="F10613" s="2">
        <v>3.9861149686160703E-2</v>
      </c>
      <c r="G10613" s="2">
        <v>5.5354741777431E-3</v>
      </c>
      <c r="H10613" s="2">
        <v>1.4267931636115999E-2</v>
      </c>
      <c r="I10613" s="2">
        <v>2.3553908892719699E-2</v>
      </c>
    </row>
    <row r="10614" spans="1:9" x14ac:dyDescent="0.3">
      <c r="A10614" s="2">
        <v>1.4895468911351E-2</v>
      </c>
      <c r="B10614" s="2">
        <v>-8.8680583593435391E-3</v>
      </c>
      <c r="C10614" s="2">
        <v>1.21183761331186E-2</v>
      </c>
      <c r="D10614" s="2">
        <v>-1.74189206129438E-3</v>
      </c>
      <c r="E10614" s="2">
        <v>-8.9605672072477008E-3</v>
      </c>
      <c r="F10614" s="2">
        <v>3.2022989148347003E-2</v>
      </c>
      <c r="G10614" s="2">
        <v>7.1249481634878802E-3</v>
      </c>
      <c r="H10614" s="2">
        <v>1.3080091342315E-2</v>
      </c>
      <c r="I10614" s="2">
        <v>7.0017453939827196E-2</v>
      </c>
    </row>
    <row r="10615" spans="1:9" x14ac:dyDescent="0.3">
      <c r="A10615" s="2">
        <v>1.5107258174432901E-2</v>
      </c>
      <c r="B10615" s="2">
        <v>-1.13144912724397E-2</v>
      </c>
      <c r="C10615" s="2">
        <v>2.8849372822408798E-4</v>
      </c>
      <c r="D10615" s="2">
        <v>-2.5463517082891201E-4</v>
      </c>
      <c r="E10615" s="2">
        <v>-1.43862625907467E-2</v>
      </c>
      <c r="F10615" s="2">
        <v>1.5286309147663499E-2</v>
      </c>
      <c r="G10615" s="2">
        <v>-4.4838435698159804E-3</v>
      </c>
      <c r="H10615" s="2">
        <v>1.12775114232198E-2</v>
      </c>
      <c r="I10615" s="2">
        <v>7.5843912229026894E-2</v>
      </c>
    </row>
    <row r="10616" spans="1:9" x14ac:dyDescent="0.3">
      <c r="A10616" s="2">
        <v>1.0937375648525999E-2</v>
      </c>
      <c r="B10616" s="2">
        <v>-1.1066129247516101E-2</v>
      </c>
      <c r="C10616" s="2">
        <v>-2.3251796631269801E-3</v>
      </c>
      <c r="D10616" s="2">
        <v>9.3935423802534706E-3</v>
      </c>
      <c r="E10616" s="2">
        <v>-1.82358710269181E-2</v>
      </c>
      <c r="F10616" s="2">
        <v>-1.3543917486145999E-2</v>
      </c>
      <c r="G10616" s="2">
        <v>-1.6093592917678399E-2</v>
      </c>
      <c r="H10616" s="2">
        <v>2.06815824456438E-2</v>
      </c>
      <c r="I10616" s="2">
        <v>5.28303090400647E-2</v>
      </c>
    </row>
    <row r="10617" spans="1:9" x14ac:dyDescent="0.3">
      <c r="A10617" s="2">
        <v>1.2352557744916301E-2</v>
      </c>
      <c r="B10617" s="2">
        <v>-5.7279279846629604E-3</v>
      </c>
      <c r="C10617" s="2">
        <v>-5.3948566727070203E-3</v>
      </c>
      <c r="D10617" s="2">
        <v>1.28960841358339E-2</v>
      </c>
      <c r="E10617" s="2">
        <v>-8.9271187826093102E-3</v>
      </c>
      <c r="F10617" s="2">
        <v>-3.8816628397457399E-2</v>
      </c>
      <c r="G10617" s="2">
        <v>-2.3593053837719102E-2</v>
      </c>
      <c r="H10617" s="2">
        <v>1.9517016493765901E-2</v>
      </c>
      <c r="I10617" s="2">
        <v>1.9190600837088002E-2</v>
      </c>
    </row>
    <row r="10618" spans="1:9" x14ac:dyDescent="0.3">
      <c r="A10618" s="2">
        <v>1.8419196112365799E-2</v>
      </c>
      <c r="B10618" s="2">
        <v>-1.4858806036568599E-2</v>
      </c>
      <c r="C10618" s="2">
        <v>-2.1891359322225501E-3</v>
      </c>
      <c r="D10618" s="2">
        <v>1.00572278760039E-2</v>
      </c>
      <c r="E10618" s="2">
        <v>3.32871682405269E-3</v>
      </c>
      <c r="F10618" s="2">
        <v>-5.2422261748700898E-2</v>
      </c>
      <c r="G10618" s="2">
        <v>-1.4324078703997401E-2</v>
      </c>
      <c r="H10618" s="2">
        <v>5.3931506925795902E-3</v>
      </c>
      <c r="I10618" s="2">
        <v>-1.37735768662489E-3</v>
      </c>
    </row>
    <row r="10619" spans="1:9" x14ac:dyDescent="0.3">
      <c r="A10619" s="2">
        <v>1.7532536244729901E-2</v>
      </c>
      <c r="B10619" s="2">
        <v>-1.5735481158786001E-2</v>
      </c>
      <c r="C10619" s="2">
        <v>-5.6160171316578401E-3</v>
      </c>
      <c r="D10619" s="2">
        <v>1.0803649080645799E-2</v>
      </c>
      <c r="E10619" s="2">
        <v>1.5190438035868101E-2</v>
      </c>
      <c r="F10619" s="2">
        <v>-5.1824175014798801E-2</v>
      </c>
      <c r="G10619" s="2">
        <v>-1.39556995276835E-2</v>
      </c>
      <c r="H10619" s="2">
        <v>-2.7652038874980401E-2</v>
      </c>
      <c r="I10619" s="2">
        <v>-1.5633162182694098E-2</v>
      </c>
    </row>
    <row r="10620" spans="1:9" x14ac:dyDescent="0.3">
      <c r="A10620" s="2">
        <v>1.7205749635742701E-2</v>
      </c>
      <c r="B10620" s="2">
        <v>-3.9504882295127598E-3</v>
      </c>
      <c r="C10620" s="2">
        <v>-4.0641555445581398E-3</v>
      </c>
      <c r="D10620" s="2">
        <v>1.06777597951763E-3</v>
      </c>
      <c r="E10620" s="2">
        <v>1.2422887985183101E-2</v>
      </c>
      <c r="F10620" s="2">
        <v>-3.12176133341544E-2</v>
      </c>
      <c r="G10620" s="2">
        <v>-7.25752372769715E-3</v>
      </c>
      <c r="H10620" s="2">
        <v>-4.22260123841008E-2</v>
      </c>
      <c r="I10620" s="2">
        <v>-1.9166233219513901E-2</v>
      </c>
    </row>
    <row r="10621" spans="1:9" x14ac:dyDescent="0.3">
      <c r="A10621" s="2">
        <v>1.6121170397393299E-2</v>
      </c>
      <c r="B10621" s="2">
        <v>3.99573031674169E-4</v>
      </c>
      <c r="C10621" s="2">
        <v>1.2273837873610799E-4</v>
      </c>
      <c r="D10621" s="2">
        <v>-5.75896493748512E-3</v>
      </c>
      <c r="E10621" s="2">
        <v>2.0502125013955302E-2</v>
      </c>
      <c r="F10621" s="2">
        <v>-1.9387118991234902E-2</v>
      </c>
      <c r="G10621" s="2">
        <v>6.6126701649603901E-4</v>
      </c>
      <c r="H10621" s="2">
        <v>-4.6380832362995401E-2</v>
      </c>
      <c r="I10621" s="2">
        <v>-1.5657260821760399E-2</v>
      </c>
    </row>
    <row r="10622" spans="1:9" x14ac:dyDescent="0.3">
      <c r="A10622" s="2">
        <v>1.4508171511215201E-2</v>
      </c>
      <c r="B10622" s="2">
        <v>3.6632308564607499E-3</v>
      </c>
      <c r="C10622" s="2">
        <v>6.9895002417648799E-3</v>
      </c>
      <c r="D10622" s="2">
        <v>-6.4734044130361204E-3</v>
      </c>
      <c r="E10622" s="2">
        <v>1.71452697935057E-2</v>
      </c>
      <c r="F10622" s="2">
        <v>1.8294103595017699E-4</v>
      </c>
      <c r="G10622" s="2">
        <v>3.5141620688944799E-3</v>
      </c>
      <c r="H10622" s="2">
        <v>-3.6905529923012499E-2</v>
      </c>
      <c r="I10622" s="2">
        <v>-2.5557871390127899E-3</v>
      </c>
    </row>
    <row r="10623" spans="1:9" x14ac:dyDescent="0.3">
      <c r="A10623" s="2">
        <v>1.0368515787401099E-2</v>
      </c>
      <c r="B10623" s="2">
        <v>1.0327098322520599E-3</v>
      </c>
      <c r="C10623" s="2">
        <v>8.8209372025974606E-3</v>
      </c>
      <c r="D10623" s="2">
        <v>-4.6400549683572696E-3</v>
      </c>
      <c r="E10623" s="3">
        <v>-6.60840825821842E-5</v>
      </c>
      <c r="F10623" s="2">
        <v>1.6964478413990802E-2</v>
      </c>
      <c r="G10623" s="2">
        <v>-9.2914197506972199E-4</v>
      </c>
      <c r="H10623" s="2">
        <v>-9.0976094924693201E-3</v>
      </c>
      <c r="I10623" s="2">
        <v>2.0036559133462199E-2</v>
      </c>
    </row>
    <row r="10624" spans="1:9" x14ac:dyDescent="0.3">
      <c r="A10624" s="2">
        <v>1.0680253924870201E-3</v>
      </c>
      <c r="B10624" s="2">
        <v>-6.4221182621020797E-3</v>
      </c>
      <c r="C10624" s="2">
        <v>4.3790222875119897E-3</v>
      </c>
      <c r="D10624" s="2">
        <v>-3.1352636431609498E-4</v>
      </c>
      <c r="E10624" s="2">
        <v>-3.1939952902119199E-3</v>
      </c>
      <c r="F10624" s="2">
        <v>7.9142614163055999E-3</v>
      </c>
      <c r="G10624" s="2">
        <v>-1.6332287238378099E-2</v>
      </c>
      <c r="H10624" s="2">
        <v>1.4289399436123101E-2</v>
      </c>
      <c r="I10624" s="2">
        <v>1.2818055279389401E-2</v>
      </c>
    </row>
    <row r="10625" spans="1:9" x14ac:dyDescent="0.3">
      <c r="A10625" s="2">
        <v>2.0255667885535002E-3</v>
      </c>
      <c r="B10625" s="2">
        <v>-1.0564132401882901E-2</v>
      </c>
      <c r="C10625" s="2">
        <v>2.8169928228273999E-3</v>
      </c>
      <c r="D10625" s="2">
        <v>9.6736904792405296E-3</v>
      </c>
      <c r="E10625" s="2">
        <v>-1.22251124843286E-2</v>
      </c>
      <c r="F10625" s="2">
        <v>6.25874269260575E-3</v>
      </c>
      <c r="G10625" s="2">
        <v>-1.4003229967347699E-2</v>
      </c>
      <c r="H10625" s="2">
        <v>1.06489048337954E-2</v>
      </c>
      <c r="I10625" s="2">
        <v>9.61355693347846E-3</v>
      </c>
    </row>
    <row r="10626" spans="1:9" x14ac:dyDescent="0.3">
      <c r="A10626" s="2">
        <v>1.08570163361945E-2</v>
      </c>
      <c r="B10626" s="2">
        <v>-1.4428757251227199E-2</v>
      </c>
      <c r="C10626" s="2">
        <v>-2.87148424548638E-3</v>
      </c>
      <c r="D10626" s="2">
        <v>1.0402450023743201E-2</v>
      </c>
      <c r="E10626" s="2">
        <v>-2.1038209785390002E-2</v>
      </c>
      <c r="F10626" s="2">
        <v>-1.03419616952395E-2</v>
      </c>
      <c r="G10626" s="2">
        <v>-2.0809103698518201E-2</v>
      </c>
      <c r="H10626" s="2">
        <v>1.82925635219396E-2</v>
      </c>
      <c r="I10626" s="2">
        <v>2.1270533348250398E-2</v>
      </c>
    </row>
    <row r="10627" spans="1:9" x14ac:dyDescent="0.3">
      <c r="A10627" s="2">
        <v>2.10763534595962E-3</v>
      </c>
      <c r="B10627" s="2">
        <v>-1.059096629986E-2</v>
      </c>
      <c r="C10627" s="2">
        <v>3.0763962671558798E-3</v>
      </c>
      <c r="D10627" s="2">
        <v>6.8753813911937999E-4</v>
      </c>
      <c r="E10627" s="2">
        <v>-1.43176565442881E-2</v>
      </c>
      <c r="F10627" s="2">
        <v>-2.5742164139017299E-2</v>
      </c>
      <c r="G10627" s="2">
        <v>-1.8583230491855701E-2</v>
      </c>
      <c r="H10627" s="2">
        <v>6.9078639173624501E-3</v>
      </c>
      <c r="I10627" s="2">
        <v>1.8344182868887102E-2</v>
      </c>
    </row>
    <row r="10628" spans="1:9" x14ac:dyDescent="0.3">
      <c r="A10628" s="2">
        <v>9.5606249263324502E-3</v>
      </c>
      <c r="B10628" s="2">
        <v>-5.5145872146426401E-3</v>
      </c>
      <c r="C10628" s="2">
        <v>1.89701019272022E-3</v>
      </c>
      <c r="D10628" s="2">
        <v>-1.9955773327413901E-3</v>
      </c>
      <c r="E10628" s="2">
        <v>1.14532024712314E-4</v>
      </c>
      <c r="F10628" s="2">
        <v>-4.8993260205771598E-2</v>
      </c>
      <c r="G10628" s="2">
        <v>-1.26102642503275E-2</v>
      </c>
      <c r="H10628" s="2">
        <v>-5.46947059802169E-3</v>
      </c>
      <c r="I10628" s="2">
        <v>1.3030956686851799E-2</v>
      </c>
    </row>
    <row r="10629" spans="1:9" x14ac:dyDescent="0.3">
      <c r="A10629" s="2">
        <v>1.6435331371781201E-2</v>
      </c>
      <c r="B10629" s="2">
        <v>-3.3549121489589002E-3</v>
      </c>
      <c r="C10629" s="2">
        <v>-2.75406157412654E-4</v>
      </c>
      <c r="D10629" s="2">
        <v>-2.3160061224356599E-3</v>
      </c>
      <c r="E10629" s="2">
        <v>1.29052532098027E-2</v>
      </c>
      <c r="F10629" s="2">
        <v>-4.5201183462576899E-2</v>
      </c>
      <c r="G10629" s="2">
        <v>-1.05637375598631E-2</v>
      </c>
      <c r="H10629" s="2">
        <v>-2.8170071470504699E-2</v>
      </c>
      <c r="I10629" s="2">
        <v>9.1213296837597598E-3</v>
      </c>
    </row>
    <row r="10630" spans="1:9" x14ac:dyDescent="0.3">
      <c r="A10630" s="2">
        <v>1.6520687132118201E-2</v>
      </c>
      <c r="B10630" s="2">
        <v>-5.0668967726974204E-3</v>
      </c>
      <c r="C10630" s="2">
        <v>-4.3681742242877002E-3</v>
      </c>
      <c r="D10630" s="2">
        <v>1.6737862766221701E-3</v>
      </c>
      <c r="E10630" s="2">
        <v>2.5073864506224799E-2</v>
      </c>
      <c r="F10630" s="2">
        <v>-3.0938746328544899E-2</v>
      </c>
      <c r="G10630" s="2">
        <v>-5.9913434352551502E-3</v>
      </c>
      <c r="H10630" s="2">
        <v>-4.2286562179713397E-2</v>
      </c>
      <c r="I10630" s="2">
        <v>5.4107358927827998E-3</v>
      </c>
    </row>
    <row r="10631" spans="1:9" x14ac:dyDescent="0.3">
      <c r="A10631" s="2">
        <v>1.21997683685388E-2</v>
      </c>
      <c r="B10631" s="2">
        <v>-4.7343929346879404E-3</v>
      </c>
      <c r="C10631" s="2">
        <v>-4.85194006046967E-3</v>
      </c>
      <c r="D10631" s="2">
        <v>1.5445996936379199E-3</v>
      </c>
      <c r="E10631" s="2">
        <v>2.39988564589287E-2</v>
      </c>
      <c r="F10631" s="2">
        <v>-1.25195803051045E-2</v>
      </c>
      <c r="G10631" s="2">
        <v>-4.5481645472069001E-4</v>
      </c>
      <c r="H10631" s="2">
        <v>-4.1629119727301801E-2</v>
      </c>
      <c r="I10631" s="2">
        <v>4.6961660150941099E-3</v>
      </c>
    </row>
    <row r="10632" spans="1:9" x14ac:dyDescent="0.3">
      <c r="A10632" s="2">
        <v>1.7754084661327E-2</v>
      </c>
      <c r="B10632" s="2">
        <v>-2.3624008458829702E-3</v>
      </c>
      <c r="C10632" s="2">
        <v>-6.9647168348711504E-4</v>
      </c>
      <c r="D10632" s="2">
        <v>3.8765539863957701E-4</v>
      </c>
      <c r="E10632" s="2">
        <v>2.6478566246384502E-2</v>
      </c>
      <c r="F10632" s="2">
        <v>9.4430772124887898E-3</v>
      </c>
      <c r="G10632" s="2">
        <v>-1.7703188391694901E-3</v>
      </c>
      <c r="H10632" s="2">
        <v>-2.8039212036715101E-2</v>
      </c>
      <c r="I10632" s="2">
        <v>-2.3653538225687398E-3</v>
      </c>
    </row>
    <row r="10633" spans="1:9" x14ac:dyDescent="0.3">
      <c r="A10633" s="2">
        <v>1.2575623378801699E-2</v>
      </c>
      <c r="B10633" s="2">
        <v>-3.0481965025345E-4</v>
      </c>
      <c r="C10633" s="2">
        <v>3.3654402044322402E-3</v>
      </c>
      <c r="D10633" s="2">
        <v>5.2680536801773597E-3</v>
      </c>
      <c r="E10633" s="2">
        <v>1.2839903026089601E-2</v>
      </c>
      <c r="F10633" s="2">
        <v>-3.3709189873772499E-3</v>
      </c>
      <c r="G10633" s="2">
        <v>-6.1572614303174403E-3</v>
      </c>
      <c r="H10633" s="2">
        <v>-2.5771009228400501E-4</v>
      </c>
      <c r="I10633" s="2">
        <v>-5.1613511299191204E-3</v>
      </c>
    </row>
    <row r="10634" spans="1:9" x14ac:dyDescent="0.3">
      <c r="A10634" s="2">
        <v>1.6242000918088601E-2</v>
      </c>
      <c r="B10634" s="2">
        <v>-2.9919886014347398E-3</v>
      </c>
      <c r="C10634" s="2">
        <v>5.8548960433892896E-3</v>
      </c>
      <c r="D10634" s="2">
        <v>3.0137996574140101E-3</v>
      </c>
      <c r="E10634" s="2">
        <v>-8.9205879322563093E-3</v>
      </c>
      <c r="F10634" s="2">
        <v>4.7053613580716001E-3</v>
      </c>
      <c r="G10634" s="2">
        <v>-8.0569520576651392E-3</v>
      </c>
      <c r="H10634" s="2">
        <v>3.51159235885501E-3</v>
      </c>
      <c r="I10634" s="2">
        <v>1.5700189652022401E-2</v>
      </c>
    </row>
    <row r="10635" spans="1:9" x14ac:dyDescent="0.3">
      <c r="A10635" s="2">
        <v>1.59577704862768E-2</v>
      </c>
      <c r="B10635" s="2">
        <v>-7.9779832707928804E-3</v>
      </c>
      <c r="C10635" s="2">
        <v>7.9131361396639899E-3</v>
      </c>
      <c r="D10635" s="2">
        <v>2.9902016065271502E-3</v>
      </c>
      <c r="E10635" s="2">
        <v>-1.7251557380348701E-2</v>
      </c>
      <c r="F10635" s="2">
        <v>-2.5596831281761499E-3</v>
      </c>
      <c r="G10635" s="2">
        <v>2.0012300127618E-3</v>
      </c>
      <c r="H10635" s="2">
        <v>1.40795691349157E-2</v>
      </c>
      <c r="I10635" s="2">
        <v>1.9765323068286E-2</v>
      </c>
    </row>
    <row r="10636" spans="1:9" x14ac:dyDescent="0.3">
      <c r="A10636" s="2">
        <v>1.2185692362511101E-2</v>
      </c>
      <c r="B10636" s="2">
        <v>-1.03807900733863E-2</v>
      </c>
      <c r="C10636" s="2">
        <v>1.00183555761084E-2</v>
      </c>
      <c r="D10636" s="2">
        <v>6.7029339232534202E-3</v>
      </c>
      <c r="E10636" s="2">
        <v>-1.8884566486007899E-2</v>
      </c>
      <c r="F10636" s="2">
        <v>-1.57451418425027E-2</v>
      </c>
      <c r="G10636" s="2">
        <v>-4.6993165355675697E-3</v>
      </c>
      <c r="H10636" s="2">
        <v>1.6900157528882499E-2</v>
      </c>
      <c r="I10636" s="2">
        <v>2.1254248365210601E-2</v>
      </c>
    </row>
    <row r="10637" spans="1:9" x14ac:dyDescent="0.3">
      <c r="A10637" s="2">
        <v>9.2309015211196402E-3</v>
      </c>
      <c r="B10637" s="2">
        <v>1.3286099119158199E-3</v>
      </c>
      <c r="C10637" s="2">
        <v>1.051140480646E-2</v>
      </c>
      <c r="D10637" s="2">
        <v>-3.8986795560480799E-3</v>
      </c>
      <c r="E10637" s="2">
        <v>-1.18649352319151E-2</v>
      </c>
      <c r="F10637" s="2">
        <v>-1.1311345086314199E-2</v>
      </c>
      <c r="G10637" s="2">
        <v>-2.2820485556853298E-3</v>
      </c>
      <c r="H10637" s="2">
        <v>1.9194922310670399E-2</v>
      </c>
      <c r="I10637" s="2">
        <v>1.7357728236718498E-2</v>
      </c>
    </row>
    <row r="10638" spans="1:9" x14ac:dyDescent="0.3">
      <c r="A10638" s="2">
        <v>1.59627897775933E-2</v>
      </c>
      <c r="B10638" s="2">
        <v>-8.4654743138387993E-3</v>
      </c>
      <c r="C10638" s="2">
        <v>5.9025529217976601E-3</v>
      </c>
      <c r="D10638" s="2">
        <v>7.0441492276944798E-4</v>
      </c>
      <c r="E10638" s="2">
        <v>-1.2216003336885E-3</v>
      </c>
      <c r="F10638" s="2">
        <v>-1.3837025062526299E-2</v>
      </c>
      <c r="G10638" s="2">
        <v>-2.8939940147743402E-3</v>
      </c>
      <c r="H10638" s="2">
        <v>1.0572289368332599E-2</v>
      </c>
      <c r="I10638" s="2">
        <v>1.0048667170469599E-2</v>
      </c>
    </row>
    <row r="10639" spans="1:9" x14ac:dyDescent="0.3">
      <c r="A10639" s="2">
        <v>1.28416414887263E-2</v>
      </c>
      <c r="B10639" s="2">
        <v>-1.11032054772176E-2</v>
      </c>
      <c r="C10639" s="2">
        <v>-1.17911343755925E-3</v>
      </c>
      <c r="D10639" s="2">
        <v>7.7292933501504598E-3</v>
      </c>
      <c r="E10639" s="2">
        <v>5.0942061789669701E-3</v>
      </c>
      <c r="F10639" s="2">
        <v>-3.6496845481221799E-3</v>
      </c>
      <c r="G10639" s="2">
        <v>-5.3701132790215898E-3</v>
      </c>
      <c r="H10639" s="2">
        <v>-1.8275992759509901E-2</v>
      </c>
      <c r="I10639" s="2">
        <v>1.9505456538859299E-3</v>
      </c>
    </row>
    <row r="10640" spans="1:9" x14ac:dyDescent="0.3">
      <c r="A10640" s="2">
        <v>2.5027938378959599E-2</v>
      </c>
      <c r="B10640" s="2">
        <v>-1.2324043686509601E-2</v>
      </c>
      <c r="C10640" s="2">
        <v>-5.9977051096009402E-3</v>
      </c>
      <c r="D10640" s="2">
        <v>4.6625583300104797E-3</v>
      </c>
      <c r="E10640" s="2">
        <v>1.17225842942174E-2</v>
      </c>
      <c r="F10640" s="2">
        <v>-5.4439326391339201E-4</v>
      </c>
      <c r="G10640" s="2">
        <v>2.1108638091822001E-3</v>
      </c>
      <c r="H10640" s="2">
        <v>-2.70411316096443E-2</v>
      </c>
      <c r="I10640" s="2">
        <v>6.1780529820069504E-3</v>
      </c>
    </row>
    <row r="10641" spans="1:9" x14ac:dyDescent="0.3">
      <c r="A10641" s="2">
        <v>2.9208196788900201E-2</v>
      </c>
      <c r="B10641" s="2">
        <v>-1.65195863880716E-3</v>
      </c>
      <c r="C10641" s="2">
        <v>1.6500849889625501E-3</v>
      </c>
      <c r="D10641" s="2">
        <v>5.8287029460381704E-3</v>
      </c>
      <c r="E10641" s="2">
        <v>2.5463335469634901E-2</v>
      </c>
      <c r="F10641" s="2">
        <v>-6.4576029182518502E-3</v>
      </c>
      <c r="G10641" s="2">
        <v>2.1361372207806002E-3</v>
      </c>
      <c r="H10641" s="2">
        <v>-1.9337591223457601E-2</v>
      </c>
      <c r="I10641" s="2">
        <v>6.3887863888600497E-3</v>
      </c>
    </row>
    <row r="10642" spans="1:9" x14ac:dyDescent="0.3">
      <c r="A10642" s="2">
        <v>2.25072829365487E-2</v>
      </c>
      <c r="B10642" s="2">
        <v>3.25459467738519E-3</v>
      </c>
      <c r="C10642" s="2">
        <v>5.6518405779961301E-3</v>
      </c>
      <c r="D10642" s="2">
        <v>-4.8178142191948803E-3</v>
      </c>
      <c r="E10642" s="2">
        <v>2.0836682103794298E-2</v>
      </c>
      <c r="F10642" s="2">
        <v>-2.4462306812695799E-2</v>
      </c>
      <c r="G10642" s="2">
        <v>-5.8439146286360798E-4</v>
      </c>
      <c r="H10642" s="2">
        <v>-1.6093898647030602E-2</v>
      </c>
      <c r="I10642" s="2">
        <v>4.5324111808406403E-3</v>
      </c>
    </row>
    <row r="10643" spans="1:9" x14ac:dyDescent="0.3">
      <c r="A10643" s="2">
        <v>2.63201073000216E-2</v>
      </c>
      <c r="B10643" s="2">
        <v>-7.8167189116483508E-3</v>
      </c>
      <c r="C10643" s="2">
        <v>3.1176512919261598E-3</v>
      </c>
      <c r="D10643" s="2">
        <v>-1.84663086370913E-3</v>
      </c>
      <c r="E10643" s="2">
        <v>1.2054389621164899E-2</v>
      </c>
      <c r="F10643" s="2">
        <v>-1.8757720479675801E-2</v>
      </c>
      <c r="G10643" s="2">
        <v>2.3729442584653E-3</v>
      </c>
      <c r="H10643" s="2">
        <v>-2.2936005027444199E-2</v>
      </c>
      <c r="I10643" s="2">
        <v>1.8957210353696002E-2</v>
      </c>
    </row>
    <row r="10644" spans="1:9" x14ac:dyDescent="0.3">
      <c r="A10644" s="2">
        <v>1.2971670083504999E-2</v>
      </c>
      <c r="B10644" s="2">
        <v>-1.01645248016741E-2</v>
      </c>
      <c r="C10644" s="2">
        <v>1.4108855136086499E-3</v>
      </c>
      <c r="D10644" s="3">
        <v>-1.3725984979736799E-5</v>
      </c>
      <c r="E10644" s="2">
        <v>4.2915108657456703E-4</v>
      </c>
      <c r="F10644" s="2">
        <v>-6.3348059623984003E-3</v>
      </c>
      <c r="G10644" s="2">
        <v>2.5050291662108699E-3</v>
      </c>
      <c r="H10644" s="2">
        <v>-1.42988999957461E-2</v>
      </c>
      <c r="I10644" s="2">
        <v>2.2989156668918799E-2</v>
      </c>
    </row>
    <row r="10645" spans="1:9" x14ac:dyDescent="0.3">
      <c r="A10645" s="2">
        <v>1.9934869192190299E-2</v>
      </c>
      <c r="B10645" s="2">
        <v>-3.5979318864460702E-3</v>
      </c>
      <c r="C10645" s="2">
        <v>2.1304508603697801E-3</v>
      </c>
      <c r="D10645" s="2">
        <v>7.3295762914218302E-4</v>
      </c>
      <c r="E10645" s="2">
        <v>-3.43866032690297E-3</v>
      </c>
      <c r="F10645" s="2">
        <v>-6.2858430765571002E-3</v>
      </c>
      <c r="G10645" s="2">
        <v>-5.5772658315719004E-3</v>
      </c>
      <c r="H10645" s="2">
        <v>1.27308218981734E-2</v>
      </c>
      <c r="I10645" s="2">
        <v>1.4546372958085699E-2</v>
      </c>
    </row>
    <row r="10646" spans="1:9" x14ac:dyDescent="0.3">
      <c r="A10646" s="2">
        <v>1.7493113106014899E-2</v>
      </c>
      <c r="B10646" s="2">
        <v>1.3751274201390499E-3</v>
      </c>
      <c r="C10646" s="2">
        <v>5.5658187518308998E-3</v>
      </c>
      <c r="D10646" s="2">
        <v>3.9126169180540502E-3</v>
      </c>
      <c r="E10646" s="3">
        <v>4.2648339787623496E-6</v>
      </c>
      <c r="F10646" s="2">
        <v>2.35281324349202E-3</v>
      </c>
      <c r="G10646" s="2">
        <v>-7.16649020284964E-3</v>
      </c>
      <c r="H10646" s="2">
        <v>2.81432443672762E-2</v>
      </c>
      <c r="I10646" s="2">
        <v>1.09618026890276E-2</v>
      </c>
    </row>
    <row r="10647" spans="1:9" x14ac:dyDescent="0.3">
      <c r="A10647" s="2">
        <v>9.0929019321203605E-3</v>
      </c>
      <c r="B10647" s="2">
        <v>-5.4478891039073099E-3</v>
      </c>
      <c r="C10647" s="2">
        <v>8.9819161828011904E-3</v>
      </c>
      <c r="D10647" s="2">
        <v>2.8748285015773598E-3</v>
      </c>
      <c r="E10647" s="2">
        <v>-1.01836558888303E-3</v>
      </c>
      <c r="F10647" s="2">
        <v>-2.2636506249247099E-3</v>
      </c>
      <c r="G10647" s="2">
        <v>-5.3765110556910399E-3</v>
      </c>
      <c r="H10647" s="2">
        <v>1.0414005433348699E-2</v>
      </c>
      <c r="I10647" s="2">
        <v>8.3415134135675396E-3</v>
      </c>
    </row>
    <row r="10648" spans="1:9" x14ac:dyDescent="0.3">
      <c r="A10648" s="2">
        <v>1.2664315056984499E-2</v>
      </c>
      <c r="B10648" s="2">
        <v>-9.6579783819650492E-3</v>
      </c>
      <c r="C10648" s="2">
        <v>5.3610124159664896E-3</v>
      </c>
      <c r="D10648" s="2">
        <v>-1.3953195254360199E-3</v>
      </c>
      <c r="E10648" s="2">
        <v>-4.8370994688886303E-4</v>
      </c>
      <c r="F10648" s="2">
        <v>1.04547261397809E-2</v>
      </c>
      <c r="G10648" s="2">
        <v>-3.5860102187370798E-3</v>
      </c>
      <c r="H10648" s="2">
        <v>2.9410211522755201E-3</v>
      </c>
      <c r="I10648" s="2">
        <v>5.6481994192243996E-3</v>
      </c>
    </row>
    <row r="10649" spans="1:9" x14ac:dyDescent="0.3">
      <c r="A10649" s="2">
        <v>1.26530876590066E-2</v>
      </c>
      <c r="B10649" s="2">
        <v>-5.09555022485073E-3</v>
      </c>
      <c r="C10649" s="2">
        <v>2.1094957068386699E-3</v>
      </c>
      <c r="D10649" s="2">
        <v>-6.4164559614641797E-3</v>
      </c>
      <c r="E10649" s="2">
        <v>1.9793904476556401E-3</v>
      </c>
      <c r="F10649" s="2">
        <v>1.39600069821372E-2</v>
      </c>
      <c r="G10649" s="2">
        <v>-2.1439419995880099E-3</v>
      </c>
      <c r="H10649" s="2">
        <v>-1.7022794698059101E-2</v>
      </c>
      <c r="I10649" s="2">
        <v>8.5193147265831895E-3</v>
      </c>
    </row>
    <row r="10650" spans="1:9" x14ac:dyDescent="0.3">
      <c r="A10650" s="2">
        <v>1.4116430084507499E-2</v>
      </c>
      <c r="B10650" s="2">
        <v>1.60983197867001E-3</v>
      </c>
      <c r="C10650" s="2">
        <v>4.1049927477578201E-3</v>
      </c>
      <c r="D10650" s="2">
        <v>-2.6353127864051202E-3</v>
      </c>
      <c r="E10650" s="2">
        <v>4.0710978041293196E-3</v>
      </c>
      <c r="F10650" s="2">
        <v>-1.10719432820643E-2</v>
      </c>
      <c r="G10650" s="2">
        <v>-2.1505290576398499E-3</v>
      </c>
      <c r="H10650" s="2">
        <v>-2.0776773230713998E-2</v>
      </c>
      <c r="I10650" s="2">
        <v>-4.1498174155242301E-4</v>
      </c>
    </row>
    <row r="10651" spans="1:9" x14ac:dyDescent="0.3">
      <c r="A10651" s="2">
        <v>1.4930165258849101E-2</v>
      </c>
      <c r="B10651" s="2">
        <v>-2.5012001180960198E-3</v>
      </c>
      <c r="C10651" s="2">
        <v>4.5060634467182399E-3</v>
      </c>
      <c r="D10651" s="2">
        <v>-4.8436221054342998E-4</v>
      </c>
      <c r="E10651" s="2">
        <v>9.5032470511342299E-3</v>
      </c>
      <c r="F10651" s="2">
        <v>-1.9921391929135199E-2</v>
      </c>
      <c r="G10651" s="2">
        <v>-2.0745263483845002E-3</v>
      </c>
      <c r="H10651" s="2">
        <v>-1.45253548162545E-2</v>
      </c>
      <c r="I10651" s="2">
        <v>1.1082539911994699E-2</v>
      </c>
    </row>
    <row r="10652" spans="1:9" x14ac:dyDescent="0.3">
      <c r="A10652" s="2">
        <v>2.08632982053167E-2</v>
      </c>
      <c r="B10652" s="2">
        <v>-1.62465474599379E-2</v>
      </c>
      <c r="C10652" s="2">
        <v>2.2081345989144801E-3</v>
      </c>
      <c r="D10652" s="2">
        <v>-1.0156389481147201E-4</v>
      </c>
      <c r="E10652" s="2">
        <v>6.7654088857297496E-3</v>
      </c>
      <c r="F10652" s="2">
        <v>-3.08196843025247E-2</v>
      </c>
      <c r="G10652" s="2">
        <v>-4.00946199511847E-3</v>
      </c>
      <c r="H10652" s="2">
        <v>-1.20130533662839E-2</v>
      </c>
      <c r="I10652" s="2">
        <v>8.2750411789980893E-3</v>
      </c>
    </row>
    <row r="10653" spans="1:9" x14ac:dyDescent="0.3">
      <c r="A10653" s="2">
        <v>1.60409724819645E-2</v>
      </c>
      <c r="B10653" s="2">
        <v>-6.5675712153876898E-3</v>
      </c>
      <c r="C10653" s="2">
        <v>-9.799766854947749E-4</v>
      </c>
      <c r="D10653" s="2">
        <v>6.31106882053214E-3</v>
      </c>
      <c r="E10653" s="2">
        <v>3.7202632791023203E-4</v>
      </c>
      <c r="F10653" s="2">
        <v>-3.6242699001130703E-2</v>
      </c>
      <c r="G10653" s="2">
        <v>-1.06620942739364E-2</v>
      </c>
      <c r="H10653" s="2">
        <v>-1.5343682730646201E-2</v>
      </c>
      <c r="I10653" s="2">
        <v>4.7213694034673398E-3</v>
      </c>
    </row>
    <row r="10654" spans="1:9" x14ac:dyDescent="0.3">
      <c r="A10654" s="2">
        <v>1.9733001831882601E-2</v>
      </c>
      <c r="B10654" s="2">
        <v>-3.43736092424945E-3</v>
      </c>
      <c r="C10654" s="2">
        <v>4.8676790046344403E-4</v>
      </c>
      <c r="D10654" s="2">
        <v>4.8954583515581802E-3</v>
      </c>
      <c r="E10654" s="2">
        <v>-2.7037191516778602E-3</v>
      </c>
      <c r="F10654" s="2">
        <v>-1.85319960709063E-2</v>
      </c>
      <c r="G10654" s="2">
        <v>-8.7221087836903393E-3</v>
      </c>
      <c r="H10654" s="2">
        <v>-1.6284970054697601E-3</v>
      </c>
      <c r="I10654" s="2">
        <v>1.1821835195913601E-2</v>
      </c>
    </row>
    <row r="10655" spans="1:9" x14ac:dyDescent="0.3">
      <c r="A10655" s="2">
        <v>1.4777568410776799E-2</v>
      </c>
      <c r="B10655" s="2">
        <v>-2.4307922016059101E-3</v>
      </c>
      <c r="C10655" s="2">
        <v>3.6257946513382801E-3</v>
      </c>
      <c r="D10655" s="2">
        <v>-1.3377305858438501E-3</v>
      </c>
      <c r="E10655" s="2">
        <v>-3.3091442923467401E-3</v>
      </c>
      <c r="F10655" s="2">
        <v>-1.9827768281508801E-2</v>
      </c>
      <c r="G10655" s="2">
        <v>-1.28013308910971E-2</v>
      </c>
      <c r="H10655" s="2">
        <v>1.4619530506839299E-3</v>
      </c>
      <c r="I10655" s="2">
        <v>1.1750769360169701E-2</v>
      </c>
    </row>
    <row r="10656" spans="1:9" x14ac:dyDescent="0.3">
      <c r="A10656" s="2">
        <v>6.2296706210774396E-4</v>
      </c>
      <c r="B10656" s="2">
        <v>-4.7369706063722797E-3</v>
      </c>
      <c r="C10656" s="2">
        <v>5.4483435093649699E-4</v>
      </c>
      <c r="D10656" s="2">
        <v>4.9997612031949896E-3</v>
      </c>
      <c r="E10656" s="2">
        <v>-8.0378858245336408E-3</v>
      </c>
      <c r="F10656" s="2">
        <v>-1.4364767964536E-2</v>
      </c>
      <c r="G10656" s="2">
        <v>-1.3195696856314901E-2</v>
      </c>
      <c r="H10656" s="2">
        <v>-8.9151938660077708E-3</v>
      </c>
      <c r="I10656" s="2">
        <v>1.7112030362408201E-2</v>
      </c>
    </row>
    <row r="10657" spans="1:9" x14ac:dyDescent="0.3">
      <c r="A10657" s="2">
        <v>1.4474628406314701E-3</v>
      </c>
      <c r="B10657" s="2">
        <v>-5.1018622953107303E-3</v>
      </c>
      <c r="C10657" s="2">
        <v>2.9564141523310099E-3</v>
      </c>
      <c r="D10657" s="2">
        <v>-3.29061657854115E-3</v>
      </c>
      <c r="E10657" s="2">
        <v>-1.1562123117046001E-3</v>
      </c>
      <c r="F10657" s="2">
        <v>-9.7120496466080106E-3</v>
      </c>
      <c r="G10657" s="2">
        <v>-1.19803144375525E-2</v>
      </c>
      <c r="H10657" s="2">
        <v>-1.00855670759141E-2</v>
      </c>
      <c r="I10657" s="2">
        <v>1.36576648475542E-2</v>
      </c>
    </row>
    <row r="10658" spans="1:9" x14ac:dyDescent="0.3">
      <c r="A10658" s="2">
        <v>6.8530769007593903E-3</v>
      </c>
      <c r="B10658" s="2">
        <v>2.8189185105091902E-3</v>
      </c>
      <c r="C10658" s="2">
        <v>8.6982903373903492E-3</v>
      </c>
      <c r="D10658" s="2">
        <v>-5.2514426504735598E-3</v>
      </c>
      <c r="E10658" s="2">
        <v>3.2900711654929001E-3</v>
      </c>
      <c r="F10658" s="2">
        <v>4.5462167744619196E-3</v>
      </c>
      <c r="G10658" s="2">
        <v>-8.8668717337785294E-3</v>
      </c>
      <c r="H10658" s="2">
        <v>-9.5727475627296905E-3</v>
      </c>
      <c r="I10658" s="2">
        <v>7.8238737587755496E-3</v>
      </c>
    </row>
    <row r="10659" spans="1:9" x14ac:dyDescent="0.3">
      <c r="A10659" s="2">
        <v>4.45022134916679E-3</v>
      </c>
      <c r="B10659" s="2">
        <v>5.4598722777144098E-3</v>
      </c>
      <c r="C10659" s="2">
        <v>4.3895900745957199E-3</v>
      </c>
      <c r="D10659" s="2">
        <v>-1.04981148166904E-3</v>
      </c>
      <c r="E10659" s="2">
        <v>3.9771415181737704E-3</v>
      </c>
      <c r="F10659" s="2">
        <v>-4.4057356162260303E-3</v>
      </c>
      <c r="G10659" s="2">
        <v>-6.4784614773846201E-3</v>
      </c>
      <c r="H10659" s="2">
        <v>-1.6190670764113901E-2</v>
      </c>
      <c r="I10659" s="2">
        <v>-2.0549604497174202E-3</v>
      </c>
    </row>
    <row r="10660" spans="1:9" x14ac:dyDescent="0.3">
      <c r="A10660" s="2">
        <v>1.55762241767042E-2</v>
      </c>
      <c r="B10660" s="2">
        <v>-9.2632415064696494E-3</v>
      </c>
      <c r="C10660" s="2">
        <v>-3.4584222772033098E-3</v>
      </c>
      <c r="D10660" s="2">
        <v>7.6679031965612996E-4</v>
      </c>
      <c r="E10660" s="2">
        <v>-3.0099187504577301E-3</v>
      </c>
      <c r="F10660" s="2">
        <v>-8.3426861135120194E-3</v>
      </c>
      <c r="G10660" s="2">
        <v>-9.3069485450312395E-3</v>
      </c>
      <c r="H10660" s="2">
        <v>-1.3505848986965999E-2</v>
      </c>
      <c r="I10660" s="2">
        <v>-2.1002233476494002E-3</v>
      </c>
    </row>
    <row r="10661" spans="1:9" x14ac:dyDescent="0.3">
      <c r="A10661" s="2">
        <v>1.49394810671916E-2</v>
      </c>
      <c r="B10661" s="2">
        <v>-6.8672124589437503E-3</v>
      </c>
      <c r="C10661" s="2">
        <v>-4.75994223123329E-3</v>
      </c>
      <c r="D10661" s="2">
        <v>8.0310991465659693E-3</v>
      </c>
      <c r="E10661" s="2">
        <v>2.4608111414631101E-3</v>
      </c>
      <c r="F10661" s="2">
        <v>-2.6516641983453E-2</v>
      </c>
      <c r="G10661" s="2">
        <v>-5.4368908104298497E-3</v>
      </c>
      <c r="H10661" s="2">
        <v>-6.0935519416611796E-3</v>
      </c>
      <c r="I10661" s="2">
        <v>-1.11506431608231E-2</v>
      </c>
    </row>
    <row r="10662" spans="1:9" x14ac:dyDescent="0.3">
      <c r="A10662" s="2">
        <v>1.4582586239792399E-2</v>
      </c>
      <c r="B10662" s="2">
        <v>-6.3640292102807097E-3</v>
      </c>
      <c r="C10662" s="2">
        <v>7.0001426222318999E-4</v>
      </c>
      <c r="D10662" s="2">
        <v>5.9079929671792004E-3</v>
      </c>
      <c r="E10662" s="2">
        <v>1.01338783331839E-2</v>
      </c>
      <c r="F10662" s="2">
        <v>-3.5690069714031297E-2</v>
      </c>
      <c r="G10662" s="2">
        <v>-3.1966605183307E-3</v>
      </c>
      <c r="H10662" s="2">
        <v>-9.7139513269112396E-3</v>
      </c>
      <c r="I10662" s="2">
        <v>-1.1338432722630099E-3</v>
      </c>
    </row>
    <row r="10663" spans="1:9" x14ac:dyDescent="0.3">
      <c r="A10663" s="2">
        <v>1.94247751585147E-2</v>
      </c>
      <c r="B10663" s="2">
        <v>-3.73942919427722E-3</v>
      </c>
      <c r="C10663" s="2">
        <v>1.7783470310359E-3</v>
      </c>
      <c r="D10663" s="2">
        <v>6.9438592392566498E-4</v>
      </c>
      <c r="E10663" s="2">
        <v>1.9692503753085898E-3</v>
      </c>
      <c r="F10663" s="2">
        <v>-3.0913748676645699E-2</v>
      </c>
      <c r="G10663" s="2">
        <v>-4.96363094778906E-3</v>
      </c>
      <c r="H10663" s="2">
        <v>-1.21888255505444E-2</v>
      </c>
      <c r="I10663" s="2">
        <v>1.0495801938563301E-2</v>
      </c>
    </row>
    <row r="10664" spans="1:9" x14ac:dyDescent="0.3">
      <c r="A10664" s="2">
        <v>1.5639017087632202E-2</v>
      </c>
      <c r="B10664" s="2">
        <v>-3.7976684903973899E-3</v>
      </c>
      <c r="C10664" s="2">
        <v>-3.1710414871308E-3</v>
      </c>
      <c r="D10664" s="2">
        <v>-3.4644064442485101E-3</v>
      </c>
      <c r="E10664" s="2">
        <v>1.9613593069271098E-3</v>
      </c>
      <c r="F10664" s="2">
        <v>-2.3126832571222101E-2</v>
      </c>
      <c r="G10664" s="2">
        <v>-6.0648583910537799E-3</v>
      </c>
      <c r="H10664" s="2">
        <v>-1.7488825502492901E-2</v>
      </c>
      <c r="I10664" s="2">
        <v>2.4636431302875302E-2</v>
      </c>
    </row>
    <row r="10665" spans="1:9" x14ac:dyDescent="0.3">
      <c r="A10665" s="2">
        <v>1.9338914265469999E-2</v>
      </c>
      <c r="B10665" s="2">
        <v>-3.6075214946818999E-3</v>
      </c>
      <c r="C10665" s="2">
        <v>5.3460875409873498E-3</v>
      </c>
      <c r="D10665" s="2">
        <v>-4.07658922965986E-3</v>
      </c>
      <c r="E10665" s="2">
        <v>7.5577587654740604E-3</v>
      </c>
      <c r="F10665" s="2">
        <v>-1.25650580055025E-2</v>
      </c>
      <c r="G10665" s="2">
        <v>-8.1415179900759006E-3</v>
      </c>
      <c r="H10665" s="2">
        <v>-1.30593142387524E-2</v>
      </c>
      <c r="I10665" s="2">
        <v>3.1227044755391401E-2</v>
      </c>
    </row>
    <row r="10666" spans="1:9" x14ac:dyDescent="0.3">
      <c r="A10666" s="2">
        <v>1.9215763719473599E-2</v>
      </c>
      <c r="B10666" s="2">
        <v>-1.9566582044675701E-3</v>
      </c>
      <c r="C10666" s="2">
        <v>-1.2643833831875401E-3</v>
      </c>
      <c r="D10666" s="2">
        <v>5.01800480726468E-3</v>
      </c>
      <c r="E10666" s="2">
        <v>8.8861166921664504E-3</v>
      </c>
      <c r="F10666" s="2">
        <v>8.3337737523635005E-3</v>
      </c>
      <c r="G10666" s="2">
        <v>-3.9113501183630599E-3</v>
      </c>
      <c r="H10666" s="2">
        <v>-5.4349437356779199E-3</v>
      </c>
      <c r="I10666" s="2">
        <v>2.4417077377897001E-2</v>
      </c>
    </row>
    <row r="10667" spans="1:9" x14ac:dyDescent="0.3">
      <c r="A10667" s="2">
        <v>1.5925839598406401E-2</v>
      </c>
      <c r="B10667" s="2">
        <v>6.1077522978402101E-3</v>
      </c>
      <c r="C10667" s="2">
        <v>2.9059507256778698E-3</v>
      </c>
      <c r="D10667" s="2">
        <v>8.4148582071579409E-3</v>
      </c>
      <c r="E10667" s="2">
        <v>1.15531885852915E-2</v>
      </c>
      <c r="F10667" s="2">
        <v>1.20769623578094E-2</v>
      </c>
      <c r="G10667" s="2">
        <v>-4.7973902510409297E-3</v>
      </c>
      <c r="H10667" s="2">
        <v>-3.19296548663908E-3</v>
      </c>
      <c r="I10667" s="2">
        <v>1.64945061072185E-2</v>
      </c>
    </row>
    <row r="10668" spans="1:9" x14ac:dyDescent="0.3">
      <c r="A10668" s="2">
        <v>1.7799554184513199E-2</v>
      </c>
      <c r="B10668" s="2">
        <v>-2.5495455673285198E-4</v>
      </c>
      <c r="C10668" s="2">
        <v>1.6369506784990099E-4</v>
      </c>
      <c r="D10668" s="2">
        <v>5.4741675288284804E-3</v>
      </c>
      <c r="E10668" s="2">
        <v>-2.55356881087961E-3</v>
      </c>
      <c r="F10668" s="2">
        <v>1.6160842671158498E-2</v>
      </c>
      <c r="G10668" s="2">
        <v>-4.8488650681608103E-3</v>
      </c>
      <c r="H10668" s="2">
        <v>-4.9179296460266702E-3</v>
      </c>
      <c r="I10668" s="2">
        <v>1.0910703914168899E-2</v>
      </c>
    </row>
    <row r="10669" spans="1:9" x14ac:dyDescent="0.3">
      <c r="A10669" s="2">
        <v>1.9071892222550402E-2</v>
      </c>
      <c r="B10669" s="2">
        <v>-9.6423104680064594E-3</v>
      </c>
      <c r="C10669" s="2">
        <v>2.8572084374071401E-4</v>
      </c>
      <c r="D10669" s="2">
        <v>-5.2457698836861201E-4</v>
      </c>
      <c r="E10669" s="2">
        <v>-4.88482015158446E-3</v>
      </c>
      <c r="F10669" s="2">
        <v>3.7426953280768499E-3</v>
      </c>
      <c r="G10669" s="2">
        <v>-5.4670936813787903E-3</v>
      </c>
      <c r="H10669" s="2">
        <v>-3.3681056924519601E-3</v>
      </c>
      <c r="I10669" s="2">
        <v>4.1142691305862799E-3</v>
      </c>
    </row>
    <row r="10670" spans="1:9" x14ac:dyDescent="0.3">
      <c r="A10670" s="2">
        <v>1.8878967132816098E-2</v>
      </c>
      <c r="B10670" s="2">
        <v>7.4448672670968303E-4</v>
      </c>
      <c r="C10670" s="2">
        <v>2.8659835132910602E-3</v>
      </c>
      <c r="D10670" s="2">
        <v>-5.5251502765211796E-4</v>
      </c>
      <c r="E10670" s="2">
        <v>-1.08881419789528E-3</v>
      </c>
      <c r="F10670" s="2">
        <v>-1.8429022758359701E-2</v>
      </c>
      <c r="G10670" s="2">
        <v>-5.9379348364118796E-3</v>
      </c>
      <c r="H10670" s="2">
        <v>-2.59192072209083E-3</v>
      </c>
      <c r="I10670" s="2">
        <v>-2.17514782460783E-3</v>
      </c>
    </row>
    <row r="10671" spans="1:9" x14ac:dyDescent="0.3">
      <c r="A10671" s="2">
        <v>1.7245625898245302E-2</v>
      </c>
      <c r="B10671" s="2">
        <v>2.1139563397137798E-3</v>
      </c>
      <c r="C10671" s="2">
        <v>3.5601360948685199E-3</v>
      </c>
      <c r="D10671" s="2">
        <v>-5.2332473171556098E-3</v>
      </c>
      <c r="E10671" s="2">
        <v>-4.2121332055985502E-3</v>
      </c>
      <c r="F10671" s="2">
        <v>-3.4274439451711498E-2</v>
      </c>
      <c r="G10671" s="2">
        <v>1.0717323918256799E-3</v>
      </c>
      <c r="H10671" s="2">
        <v>3.2765063282613801E-3</v>
      </c>
      <c r="I10671" s="2">
        <v>4.6717849750973197E-3</v>
      </c>
    </row>
    <row r="10672" spans="1:9" x14ac:dyDescent="0.3">
      <c r="A10672" s="2">
        <v>1.74011035073466E-2</v>
      </c>
      <c r="B10672" s="2">
        <v>-6.1858927627403901E-3</v>
      </c>
      <c r="C10672" s="2">
        <v>5.5344706069783501E-3</v>
      </c>
      <c r="D10672" s="2">
        <v>6.0503891327498803E-3</v>
      </c>
      <c r="E10672" s="2">
        <v>-1.88741267203726E-4</v>
      </c>
      <c r="F10672" s="2">
        <v>-2.4791288524642501E-2</v>
      </c>
      <c r="G10672" s="2">
        <v>7.5460264710774799E-3</v>
      </c>
      <c r="H10672" s="2">
        <v>-3.0086993426321901E-3</v>
      </c>
      <c r="I10672" s="2">
        <v>9.5852887212835094E-3</v>
      </c>
    </row>
    <row r="10673" spans="1:9" x14ac:dyDescent="0.3">
      <c r="A10673" s="2">
        <v>2.3532659801748901E-2</v>
      </c>
      <c r="B10673" s="2">
        <v>-1.44029631509186E-2</v>
      </c>
      <c r="C10673" s="2">
        <v>-3.8965284277991401E-3</v>
      </c>
      <c r="D10673" s="2">
        <v>2.99499500347965E-3</v>
      </c>
      <c r="E10673" s="2">
        <v>-3.1827740924511398E-3</v>
      </c>
      <c r="F10673" s="2">
        <v>-1.289923100218E-2</v>
      </c>
      <c r="G10673" s="3">
        <v>-6.0069331395023101E-5</v>
      </c>
      <c r="H10673" s="2">
        <v>-1.23902493504792E-2</v>
      </c>
      <c r="I10673" s="2">
        <v>1.55537894704602E-2</v>
      </c>
    </row>
    <row r="10674" spans="1:9" x14ac:dyDescent="0.3">
      <c r="A10674" s="2">
        <v>2.8678074797539799E-2</v>
      </c>
      <c r="B10674" s="2">
        <v>-5.7428092814731701E-3</v>
      </c>
      <c r="C10674" s="2">
        <v>-1.9612146878460498E-3</v>
      </c>
      <c r="D10674" s="2">
        <v>6.0349099365843097E-4</v>
      </c>
      <c r="E10674" s="2">
        <v>5.3513887523945897E-3</v>
      </c>
      <c r="F10674" s="2">
        <v>-2.84672979350214E-3</v>
      </c>
      <c r="G10674" s="2">
        <v>-3.4431593596319699E-3</v>
      </c>
      <c r="H10674" s="2">
        <v>-9.2004734085424297E-3</v>
      </c>
      <c r="I10674" s="2">
        <v>1.75004689471936E-2</v>
      </c>
    </row>
    <row r="10675" spans="1:9" x14ac:dyDescent="0.3">
      <c r="A10675" s="2">
        <v>2.6277957421751801E-2</v>
      </c>
      <c r="B10675" s="2">
        <v>-2.8526634900975502E-4</v>
      </c>
      <c r="C10675" s="2">
        <v>-4.5164789950561599E-3</v>
      </c>
      <c r="D10675" s="2">
        <v>5.9948195224590198E-3</v>
      </c>
      <c r="E10675" s="2">
        <v>1.3509746707112399E-2</v>
      </c>
      <c r="F10675" s="2">
        <v>8.8321237194678992E-3</v>
      </c>
      <c r="G10675" s="2">
        <v>6.1173494061473699E-4</v>
      </c>
      <c r="H10675" s="2">
        <v>-2.01448954289489E-3</v>
      </c>
      <c r="I10675" s="2">
        <v>1.81711169856759E-2</v>
      </c>
    </row>
    <row r="10676" spans="1:9" x14ac:dyDescent="0.3">
      <c r="A10676" s="2">
        <v>1.9533573755908699E-2</v>
      </c>
      <c r="B10676" s="2">
        <v>-1.0052884521742E-3</v>
      </c>
      <c r="C10676" s="2">
        <v>3.8479828325999501E-3</v>
      </c>
      <c r="D10676" s="2">
        <v>5.3083824178189196E-3</v>
      </c>
      <c r="E10676" s="2">
        <v>7.8200415793727406E-3</v>
      </c>
      <c r="F10676" s="2">
        <v>9.9540262945938904E-3</v>
      </c>
      <c r="G10676" s="2">
        <v>-2.1861857731359301E-3</v>
      </c>
      <c r="H10676" s="2">
        <v>-1.11857945909784E-4</v>
      </c>
      <c r="I10676" s="2">
        <v>2.87876629501569E-2</v>
      </c>
    </row>
    <row r="10677" spans="1:9" x14ac:dyDescent="0.3">
      <c r="A10677" s="2">
        <v>2.5053836425598299E-2</v>
      </c>
      <c r="B10677" s="2">
        <v>-8.2521398753786605E-3</v>
      </c>
      <c r="C10677" s="2">
        <v>3.93463870076573E-3</v>
      </c>
      <c r="D10677" s="2">
        <v>1.08288068040634E-3</v>
      </c>
      <c r="E10677" s="2">
        <v>2.6541929268243799E-3</v>
      </c>
      <c r="F10677" s="2">
        <v>4.6873998083981202E-3</v>
      </c>
      <c r="G10677" s="2">
        <v>5.3674315645265199E-3</v>
      </c>
      <c r="H10677" s="2">
        <v>-6.2852637171163604E-3</v>
      </c>
      <c r="I10677" s="2">
        <v>2.73246041010442E-2</v>
      </c>
    </row>
    <row r="10678" spans="1:9" x14ac:dyDescent="0.3">
      <c r="A10678" s="2">
        <v>1.7310455810158401E-2</v>
      </c>
      <c r="B10678" s="2">
        <v>-2.9395255276362898E-3</v>
      </c>
      <c r="C10678" s="2">
        <v>1.37430553562501E-3</v>
      </c>
      <c r="D10678" s="2">
        <v>-2.25669062337143E-3</v>
      </c>
      <c r="E10678" s="2">
        <v>-6.7141203996746003E-3</v>
      </c>
      <c r="F10678" s="2">
        <v>1.4762272401662999E-3</v>
      </c>
      <c r="G10678" s="2">
        <v>-2.0176294212338698E-3</v>
      </c>
      <c r="H10678" s="2">
        <v>-8.4180127547772796E-3</v>
      </c>
      <c r="I10678" s="2">
        <v>2.4604511764547001E-2</v>
      </c>
    </row>
    <row r="10679" spans="1:9" x14ac:dyDescent="0.3">
      <c r="A10679" s="2">
        <v>1.7462609844620901E-2</v>
      </c>
      <c r="B10679" s="2">
        <v>5.3675553304068004E-3</v>
      </c>
      <c r="C10679" s="2">
        <v>5.5622600742051499E-4</v>
      </c>
      <c r="D10679" s="2">
        <v>-9.1058001844999395E-4</v>
      </c>
      <c r="E10679" s="2">
        <v>-4.7742034640320197E-3</v>
      </c>
      <c r="F10679" s="2">
        <v>-1.01626583615593E-2</v>
      </c>
      <c r="G10679" s="2">
        <v>-6.0542156381350699E-3</v>
      </c>
      <c r="H10679" s="2">
        <v>-7.8239487967689692E-3</v>
      </c>
      <c r="I10679" s="2">
        <v>1.43267237175743E-2</v>
      </c>
    </row>
    <row r="10680" spans="1:9" x14ac:dyDescent="0.3">
      <c r="A10680" s="2">
        <v>1.0930019605783201E-2</v>
      </c>
      <c r="B10680" s="2">
        <v>-3.8370144141260899E-3</v>
      </c>
      <c r="C10680" s="2">
        <v>3.2847955794777098E-3</v>
      </c>
      <c r="D10680" s="3">
        <v>-4.9367171209351997E-6</v>
      </c>
      <c r="E10680" s="2">
        <v>-2.48353826586756E-4</v>
      </c>
      <c r="F10680" s="2">
        <v>-1.7697102392331299E-2</v>
      </c>
      <c r="G10680" s="2">
        <v>-2.4128323962403302E-3</v>
      </c>
      <c r="H10680" s="2">
        <v>1.0589868711380699E-3</v>
      </c>
      <c r="I10680" s="2">
        <v>-3.1898058832511098E-3</v>
      </c>
    </row>
    <row r="10681" spans="1:9" x14ac:dyDescent="0.3">
      <c r="A10681" s="2">
        <v>1.36157761034853E-2</v>
      </c>
      <c r="B10681" s="2">
        <v>-4.0594431998752303E-3</v>
      </c>
      <c r="C10681" s="2">
        <v>-4.0683359724418499E-4</v>
      </c>
      <c r="D10681" s="2">
        <v>6.2640689199848498E-3</v>
      </c>
      <c r="E10681" s="2">
        <v>1.3278248704964499E-3</v>
      </c>
      <c r="F10681" s="2">
        <v>-2.4943124470398498E-2</v>
      </c>
      <c r="G10681" s="2">
        <v>-6.3124523488574296E-3</v>
      </c>
      <c r="H10681" s="2">
        <v>-4.3970939436883301E-3</v>
      </c>
      <c r="I10681" s="2">
        <v>-8.7220979991893995E-3</v>
      </c>
    </row>
    <row r="10682" spans="1:9" x14ac:dyDescent="0.3">
      <c r="A10682" s="2">
        <v>1.5574068835179001E-2</v>
      </c>
      <c r="B10682" s="2">
        <v>-1.59546641165854E-3</v>
      </c>
      <c r="C10682" s="3">
        <v>-1.1777212212348699E-5</v>
      </c>
      <c r="D10682" s="2">
        <v>8.1778608728236002E-3</v>
      </c>
      <c r="E10682" s="2">
        <v>-2.26218152852588E-3</v>
      </c>
      <c r="F10682" s="2">
        <v>-1.5026012027948E-2</v>
      </c>
      <c r="G10682" s="2">
        <v>-9.8436548832989898E-3</v>
      </c>
      <c r="H10682" s="2">
        <v>-9.6832922138263208E-3</v>
      </c>
      <c r="I10682" s="2">
        <v>-7.0569479883054002E-3</v>
      </c>
    </row>
    <row r="10683" spans="1:9" x14ac:dyDescent="0.3">
      <c r="A10683" s="2">
        <v>1.3201721487053E-2</v>
      </c>
      <c r="B10683" s="2">
        <v>-3.20491852536603E-4</v>
      </c>
      <c r="C10683" s="2">
        <v>-3.2046466640932802E-3</v>
      </c>
      <c r="D10683" s="2">
        <v>1.9880168091769902E-3</v>
      </c>
      <c r="E10683" s="2">
        <v>6.2855585993580798E-3</v>
      </c>
      <c r="F10683" s="2">
        <v>-4.4137787239501699E-3</v>
      </c>
      <c r="G10683" s="2">
        <v>-5.1089404218203297E-3</v>
      </c>
      <c r="H10683" s="2">
        <v>-1.39011046766256E-2</v>
      </c>
      <c r="I10683" s="2">
        <v>4.29469295565932E-3</v>
      </c>
    </row>
    <row r="10684" spans="1:9" x14ac:dyDescent="0.3">
      <c r="A10684" s="2">
        <v>1.56115574283394E-2</v>
      </c>
      <c r="B10684" s="2">
        <v>1.17953191789635E-3</v>
      </c>
      <c r="C10684" s="2">
        <v>-1.8075494057575999E-3</v>
      </c>
      <c r="D10684" s="2">
        <v>4.1920318491771502E-3</v>
      </c>
      <c r="E10684" s="2">
        <v>7.0952166263228899E-3</v>
      </c>
      <c r="F10684" s="2">
        <v>-5.1173692904379203E-3</v>
      </c>
      <c r="G10684" s="2">
        <v>-7.9264826558858408E-3</v>
      </c>
      <c r="H10684" s="2">
        <v>-1.6817142875676701E-2</v>
      </c>
      <c r="I10684" s="2">
        <v>1.8436959251189801E-2</v>
      </c>
    </row>
    <row r="10685" spans="1:9" x14ac:dyDescent="0.3">
      <c r="A10685" s="2">
        <v>1.1026159025585E-2</v>
      </c>
      <c r="B10685" s="2">
        <v>-7.3642056035030804E-3</v>
      </c>
      <c r="C10685" s="2">
        <v>3.40589947701481E-3</v>
      </c>
      <c r="D10685" s="2">
        <v>-4.1177208675439196E-3</v>
      </c>
      <c r="E10685" s="2">
        <v>8.0881770886708504E-3</v>
      </c>
      <c r="F10685" s="2">
        <v>-6.5046696166557996E-3</v>
      </c>
      <c r="G10685" s="2">
        <v>-5.5332156364318102E-3</v>
      </c>
      <c r="H10685" s="2">
        <v>-1.24325869318425E-2</v>
      </c>
      <c r="I10685" s="2">
        <v>2.76063658184597E-2</v>
      </c>
    </row>
    <row r="10686" spans="1:9" x14ac:dyDescent="0.3">
      <c r="A10686" s="2">
        <v>1.87541041780722E-2</v>
      </c>
      <c r="B10686" s="2">
        <v>-8.6636225768587805E-3</v>
      </c>
      <c r="C10686" s="2">
        <v>2.4225901957754901E-3</v>
      </c>
      <c r="D10686" s="2">
        <v>-4.1013273901059702E-3</v>
      </c>
      <c r="E10686" s="2">
        <v>2.3315847251674199E-3</v>
      </c>
      <c r="F10686" s="2">
        <v>-3.95815646343331E-3</v>
      </c>
      <c r="G10686" s="2">
        <v>-7.0692416197512705E-4</v>
      </c>
      <c r="H10686" s="2">
        <v>-1.12664865835849E-2</v>
      </c>
      <c r="I10686" s="2">
        <v>3.4795888269963902E-2</v>
      </c>
    </row>
    <row r="10687" spans="1:9" x14ac:dyDescent="0.3">
      <c r="A10687" s="2">
        <v>1.63513188220289E-2</v>
      </c>
      <c r="B10687" s="2">
        <v>-7.84949748559686E-3</v>
      </c>
      <c r="C10687" s="2">
        <v>-1.2591508519839601E-3</v>
      </c>
      <c r="D10687" s="2">
        <v>4.5739482218189204E-3</v>
      </c>
      <c r="E10687" s="2">
        <v>2.51498968819865E-3</v>
      </c>
      <c r="F10687" s="2">
        <v>-1.3914560402429299E-2</v>
      </c>
      <c r="G10687" s="2">
        <v>-8.6186164038302704E-3</v>
      </c>
      <c r="H10687" s="2">
        <v>-8.6952590256141205E-3</v>
      </c>
      <c r="I10687" s="2">
        <v>2.7776409725148998E-2</v>
      </c>
    </row>
    <row r="10688" spans="1:9" x14ac:dyDescent="0.3">
      <c r="A10688" s="2">
        <v>2.74097954069612E-3</v>
      </c>
      <c r="B10688" s="3">
        <v>1.79246165551012E-5</v>
      </c>
      <c r="C10688" s="2">
        <v>-1.4680805506412601E-3</v>
      </c>
      <c r="D10688" s="2">
        <v>3.10883029987696E-3</v>
      </c>
      <c r="E10688" s="2">
        <v>3.4783495524521598E-4</v>
      </c>
      <c r="F10688" s="2">
        <v>-2.0158488133106899E-2</v>
      </c>
      <c r="G10688" s="2">
        <v>-1.9459944316417999E-2</v>
      </c>
      <c r="H10688" s="2">
        <v>-9.9470783905452505E-3</v>
      </c>
      <c r="I10688" s="2">
        <v>9.8782559994318002E-3</v>
      </c>
    </row>
    <row r="10689" spans="1:9" x14ac:dyDescent="0.3">
      <c r="A10689" s="2">
        <v>1.87796275627339E-3</v>
      </c>
      <c r="B10689" s="2">
        <v>-4.54079678284567E-3</v>
      </c>
      <c r="C10689" s="2">
        <v>3.6905482859569401E-3</v>
      </c>
      <c r="D10689" s="2">
        <v>2.5865112442644798E-3</v>
      </c>
      <c r="E10689" s="2">
        <v>-1.03272368007736E-3</v>
      </c>
      <c r="F10689" s="2">
        <v>-2.3430482536190698E-2</v>
      </c>
      <c r="G10689" s="2">
        <v>-1.4624437376127701E-2</v>
      </c>
      <c r="H10689" s="2">
        <v>-6.2138399031081296E-3</v>
      </c>
      <c r="I10689" s="2">
        <v>-2.1206427709345799E-3</v>
      </c>
    </row>
    <row r="10690" spans="1:9" x14ac:dyDescent="0.3">
      <c r="A10690" s="2">
        <v>7.8390539527486095E-3</v>
      </c>
      <c r="B10690" s="2">
        <v>-5.4858503715599803E-3</v>
      </c>
      <c r="C10690" s="3">
        <v>-5.6978192616816698E-5</v>
      </c>
      <c r="D10690" s="2">
        <v>2.60549721404784E-4</v>
      </c>
      <c r="E10690" s="2">
        <v>2.3791658763259601E-3</v>
      </c>
      <c r="F10690" s="2">
        <v>-2.5657020136579799E-2</v>
      </c>
      <c r="G10690" s="2">
        <v>-9.30654356088155E-3</v>
      </c>
      <c r="H10690" s="2">
        <v>-1.4858313305313901E-2</v>
      </c>
      <c r="I10690" s="2">
        <v>-4.6040510858183599E-3</v>
      </c>
    </row>
    <row r="10691" spans="1:9" x14ac:dyDescent="0.3">
      <c r="A10691" s="2">
        <v>1.1352271438944499E-2</v>
      </c>
      <c r="B10691" s="2">
        <v>-5.2337835328210196E-3</v>
      </c>
      <c r="C10691" s="2">
        <v>-1.08246356090084E-3</v>
      </c>
      <c r="D10691" s="2">
        <v>-4.4288441881568602E-3</v>
      </c>
      <c r="E10691" s="2">
        <v>2.9754918048851401E-3</v>
      </c>
      <c r="F10691" s="2">
        <v>-1.87766455894521E-2</v>
      </c>
      <c r="G10691" s="2">
        <v>-1.0184408940725099E-2</v>
      </c>
      <c r="H10691" s="2">
        <v>-1.6220176270141402E-2</v>
      </c>
      <c r="I10691" s="2">
        <v>-1.37856100416772E-2</v>
      </c>
    </row>
    <row r="10692" spans="1:9" x14ac:dyDescent="0.3">
      <c r="A10692" s="2">
        <v>1.32672514839799E-2</v>
      </c>
      <c r="B10692" s="2">
        <v>-3.11649669236337E-3</v>
      </c>
      <c r="C10692" s="2">
        <v>-9.0345660540872095E-4</v>
      </c>
      <c r="D10692" s="2">
        <v>-5.8165767976027505E-4</v>
      </c>
      <c r="E10692" s="2">
        <v>3.0088235099346898E-3</v>
      </c>
      <c r="F10692" s="2">
        <v>-1.3528007020857101E-2</v>
      </c>
      <c r="G10692" s="2">
        <v>-9.3731740770155499E-3</v>
      </c>
      <c r="H10692" s="2">
        <v>-2.1011888628741301E-2</v>
      </c>
      <c r="I10692" s="2">
        <v>-1.0575480774492E-2</v>
      </c>
    </row>
    <row r="10693" spans="1:9" x14ac:dyDescent="0.3">
      <c r="A10693" s="2">
        <v>1.3620242042356999E-2</v>
      </c>
      <c r="B10693" s="2">
        <v>1.0891685097524999E-3</v>
      </c>
      <c r="C10693" s="2">
        <v>4.2837809199541997E-3</v>
      </c>
      <c r="D10693" s="2">
        <v>5.99686311777265E-3</v>
      </c>
      <c r="E10693" s="2">
        <v>-2.9020115598644698E-4</v>
      </c>
      <c r="F10693" s="2">
        <v>-1.0641503036522899E-2</v>
      </c>
      <c r="G10693" s="2">
        <v>-6.14593076900425E-3</v>
      </c>
      <c r="H10693" s="2">
        <v>-3.17148684433586E-2</v>
      </c>
      <c r="I10693" s="2">
        <v>6.15137839127693E-3</v>
      </c>
    </row>
    <row r="10694" spans="1:9" x14ac:dyDescent="0.3">
      <c r="A10694" s="2">
        <v>2.2230910059391599E-2</v>
      </c>
      <c r="B10694" s="2">
        <v>-1.76790220042312E-3</v>
      </c>
      <c r="C10694" s="2">
        <v>-6.5178687502232598E-4</v>
      </c>
      <c r="D10694" s="2">
        <v>5.1260912241820802E-3</v>
      </c>
      <c r="E10694" s="2">
        <v>8.2854029217742306E-3</v>
      </c>
      <c r="F10694" s="2">
        <v>-1.35379376073782E-2</v>
      </c>
      <c r="G10694" s="2">
        <v>1.55628570034474E-3</v>
      </c>
      <c r="H10694" s="2">
        <v>-1.27109931388492E-2</v>
      </c>
      <c r="I10694" s="2">
        <v>9.6560988065331702E-3</v>
      </c>
    </row>
    <row r="10695" spans="1:9" x14ac:dyDescent="0.3">
      <c r="A10695" s="2">
        <v>1.54397996618482E-2</v>
      </c>
      <c r="B10695" s="2">
        <v>-8.2047495196375907E-3</v>
      </c>
      <c r="C10695" s="2">
        <v>-1.23815592019038E-3</v>
      </c>
      <c r="D10695" s="2">
        <v>4.48253972223426E-3</v>
      </c>
      <c r="E10695" s="2">
        <v>6.9146932344229797E-3</v>
      </c>
      <c r="F10695" s="2">
        <v>-1.1162123974335801E-2</v>
      </c>
      <c r="G10695" s="2">
        <v>-2.6359848471221399E-3</v>
      </c>
      <c r="H10695" s="2">
        <v>-9.3406037539367597E-3</v>
      </c>
      <c r="I10695" s="2">
        <v>2.3836085915521499E-2</v>
      </c>
    </row>
    <row r="10696" spans="1:9" x14ac:dyDescent="0.3">
      <c r="A10696" s="2">
        <v>2.1096082845309099E-2</v>
      </c>
      <c r="B10696" s="2">
        <v>-6.2445916068773902E-3</v>
      </c>
      <c r="C10696" s="2">
        <v>-3.6765738825649099E-3</v>
      </c>
      <c r="D10696" s="2">
        <v>6.0924893330443998E-3</v>
      </c>
      <c r="E10696" s="2">
        <v>6.1797620937294098E-3</v>
      </c>
      <c r="F10696" s="2">
        <v>-1.1888405184437701E-2</v>
      </c>
      <c r="G10696" s="2">
        <v>-7.4716731288204099E-3</v>
      </c>
      <c r="H10696" s="2">
        <v>-1.91916552291635E-3</v>
      </c>
      <c r="I10696" s="2">
        <v>2.34952628685394E-2</v>
      </c>
    </row>
    <row r="10697" spans="1:9" x14ac:dyDescent="0.3">
      <c r="A10697" s="2">
        <v>1.9881324498737699E-2</v>
      </c>
      <c r="B10697" s="2">
        <v>-7.7840804152129999E-3</v>
      </c>
      <c r="C10697" s="2">
        <v>1.5446660330080001E-3</v>
      </c>
      <c r="D10697" s="2">
        <v>4.0988873416205798E-3</v>
      </c>
      <c r="E10697" s="2">
        <v>7.2486799358343302E-3</v>
      </c>
      <c r="F10697" s="2">
        <v>-4.7497075945275198E-3</v>
      </c>
      <c r="G10697" s="2">
        <v>-6.7355359245884301E-3</v>
      </c>
      <c r="H10697" s="2">
        <v>1.26554889822372E-3</v>
      </c>
      <c r="I10697" s="2">
        <v>2.46530372291658E-2</v>
      </c>
    </row>
    <row r="10698" spans="1:9" x14ac:dyDescent="0.3">
      <c r="A10698" s="2">
        <v>1.61022376877328E-2</v>
      </c>
      <c r="B10698" s="2">
        <v>-5.5386714979391398E-3</v>
      </c>
      <c r="C10698" s="2">
        <v>4.5893428611354396E-3</v>
      </c>
      <c r="D10698" s="2">
        <v>1.6708871467275401E-3</v>
      </c>
      <c r="E10698" s="2">
        <v>2.6050916516819202E-3</v>
      </c>
      <c r="F10698" s="2">
        <v>-1.04283394229127E-2</v>
      </c>
      <c r="G10698" s="2">
        <v>-7.5245137258636704E-3</v>
      </c>
      <c r="H10698" s="2">
        <v>-5.88014099410603E-3</v>
      </c>
      <c r="I10698" s="2">
        <v>1.8055353451731801E-2</v>
      </c>
    </row>
    <row r="10699" spans="1:9" x14ac:dyDescent="0.3">
      <c r="A10699" s="2">
        <v>1.59246591108155E-2</v>
      </c>
      <c r="B10699" s="2">
        <v>-2.2074744105186001E-3</v>
      </c>
      <c r="C10699" s="2">
        <v>-6.2142078254261103E-4</v>
      </c>
      <c r="D10699" s="2">
        <v>3.4622183444185102E-3</v>
      </c>
      <c r="E10699" s="2">
        <v>1.3300683588984501E-2</v>
      </c>
      <c r="F10699" s="2">
        <v>-1.5083310490608799E-2</v>
      </c>
      <c r="G10699" s="2">
        <v>-2.3639654836453E-3</v>
      </c>
      <c r="H10699" s="2">
        <v>-1.30437676650103E-2</v>
      </c>
      <c r="I10699" s="2">
        <v>1.0226892690813699E-2</v>
      </c>
    </row>
    <row r="10700" spans="1:9" x14ac:dyDescent="0.3">
      <c r="A10700" s="2">
        <v>1.4361930929692899E-2</v>
      </c>
      <c r="B10700" s="2">
        <v>-5.4789764041269899E-4</v>
      </c>
      <c r="C10700" s="2">
        <v>1.12811846701878E-3</v>
      </c>
      <c r="D10700" s="2">
        <v>3.2403747807937399E-3</v>
      </c>
      <c r="E10700" s="2">
        <v>8.3148372635332302E-3</v>
      </c>
      <c r="F10700" s="2">
        <v>-8.0664882304994703E-3</v>
      </c>
      <c r="G10700" s="2">
        <v>3.52302001727038E-3</v>
      </c>
      <c r="H10700" s="2">
        <v>-1.6601279197765099E-2</v>
      </c>
      <c r="I10700" s="2">
        <v>7.15536782394621E-3</v>
      </c>
    </row>
    <row r="10701" spans="1:9" x14ac:dyDescent="0.3">
      <c r="A10701" s="2">
        <v>1.6539856880983399E-2</v>
      </c>
      <c r="B10701" s="2">
        <v>5.6980299528117096E-4</v>
      </c>
      <c r="C10701" s="2">
        <v>-3.95400305907187E-3</v>
      </c>
      <c r="D10701" s="2">
        <v>3.3852833047702002E-3</v>
      </c>
      <c r="E10701" s="2">
        <v>1.23851076436911E-2</v>
      </c>
      <c r="F10701" s="2">
        <v>-1.51525667708583E-2</v>
      </c>
      <c r="G10701" s="2">
        <v>-2.22684845628853E-3</v>
      </c>
      <c r="H10701" s="2">
        <v>-1.7861940189764999E-2</v>
      </c>
      <c r="I10701" s="2">
        <v>-2.0990893438518898E-3</v>
      </c>
    </row>
    <row r="10702" spans="1:9" x14ac:dyDescent="0.3">
      <c r="A10702" s="2">
        <v>1.2674219072976599E-2</v>
      </c>
      <c r="B10702" s="2">
        <v>-3.4496398866186002E-3</v>
      </c>
      <c r="C10702" s="2">
        <v>-3.1641375131404902E-3</v>
      </c>
      <c r="D10702" s="2">
        <v>2.4089180281780301E-4</v>
      </c>
      <c r="E10702" s="2">
        <v>6.5452115784712696E-3</v>
      </c>
      <c r="F10702" s="2">
        <v>-1.16005308248425E-3</v>
      </c>
      <c r="G10702" s="2">
        <v>-8.6554514114441598E-3</v>
      </c>
      <c r="H10702" s="2">
        <v>-2.4917930389028599E-2</v>
      </c>
      <c r="I10702" s="2">
        <v>-7.7047444100487401E-3</v>
      </c>
    </row>
    <row r="10703" spans="1:9" x14ac:dyDescent="0.3">
      <c r="A10703" s="2">
        <v>1.7554906332264E-2</v>
      </c>
      <c r="B10703" s="2">
        <v>-1.0518458709814899E-2</v>
      </c>
      <c r="C10703" s="2">
        <v>-1.1349677712138E-3</v>
      </c>
      <c r="D10703" s="2">
        <v>7.6840666527988697E-4</v>
      </c>
      <c r="E10703" s="2">
        <v>5.9926385256146297E-3</v>
      </c>
      <c r="F10703" s="2">
        <v>1.85010544881005E-4</v>
      </c>
      <c r="G10703" s="2">
        <v>-6.3967474870018802E-3</v>
      </c>
      <c r="H10703" s="2">
        <v>-1.3244256529226501E-2</v>
      </c>
      <c r="I10703" s="2">
        <v>-7.7504193202176499E-3</v>
      </c>
    </row>
    <row r="10704" spans="1:9" x14ac:dyDescent="0.3">
      <c r="A10704" s="2">
        <v>2.7038065103299098E-2</v>
      </c>
      <c r="B10704" s="2">
        <v>2.9383786703846498E-4</v>
      </c>
      <c r="C10704" s="2">
        <v>1.8043233219685101E-4</v>
      </c>
      <c r="D10704" s="2">
        <v>4.60446829832592E-3</v>
      </c>
      <c r="E10704" s="2">
        <v>9.3752261566033591E-3</v>
      </c>
      <c r="F10704" s="2">
        <v>-1.04745216218123E-2</v>
      </c>
      <c r="G10704" s="2">
        <v>3.1084100097650501E-3</v>
      </c>
      <c r="H10704" s="3">
        <v>-2.99464009475026E-5</v>
      </c>
      <c r="I10704" s="2">
        <v>3.0302408766994999E-3</v>
      </c>
    </row>
    <row r="10705" spans="1:9" x14ac:dyDescent="0.3">
      <c r="A10705" s="2">
        <v>2.6366976279504802E-2</v>
      </c>
      <c r="B10705" s="2">
        <v>3.6646481414770601E-3</v>
      </c>
      <c r="C10705" s="2">
        <v>2.4459481499256299E-3</v>
      </c>
      <c r="D10705" s="2">
        <v>-2.40229775560894E-4</v>
      </c>
      <c r="E10705" s="2">
        <v>7.6894483214045503E-3</v>
      </c>
      <c r="F10705" s="2">
        <v>-9.5304503584172206E-3</v>
      </c>
      <c r="G10705" s="2">
        <v>4.8953066393879301E-3</v>
      </c>
      <c r="H10705" s="2">
        <v>3.6961963399837101E-3</v>
      </c>
      <c r="I10705" s="2">
        <v>1.7809959307018002E-2</v>
      </c>
    </row>
    <row r="10706" spans="1:9" x14ac:dyDescent="0.3">
      <c r="A10706" s="2">
        <v>2.7696405182547599E-2</v>
      </c>
      <c r="B10706" s="2">
        <v>-1.0043126884051E-2</v>
      </c>
      <c r="C10706" s="2">
        <v>6.8424783858680104E-4</v>
      </c>
      <c r="D10706" s="2">
        <v>-3.1357065286131899E-3</v>
      </c>
      <c r="E10706" s="2">
        <v>4.4675100387974497E-3</v>
      </c>
      <c r="F10706" s="2">
        <v>-8.4495542476372108E-3</v>
      </c>
      <c r="G10706" s="2">
        <v>2.1473117982382601E-3</v>
      </c>
      <c r="H10706" s="2">
        <v>4.41689454714985E-4</v>
      </c>
      <c r="I10706" s="2">
        <v>3.0640812428508E-2</v>
      </c>
    </row>
    <row r="10707" spans="1:9" x14ac:dyDescent="0.3">
      <c r="A10707" s="2">
        <v>2.5445703006219199E-2</v>
      </c>
      <c r="B10707" s="2">
        <v>-6.36871238327216E-3</v>
      </c>
      <c r="C10707" s="2">
        <v>1.2325288894566E-3</v>
      </c>
      <c r="D10707" s="2">
        <v>-1.60622197897995E-3</v>
      </c>
      <c r="E10707" s="2">
        <v>-5.9423979615049599E-4</v>
      </c>
      <c r="F10707" s="2">
        <v>-2.5258654711683699E-3</v>
      </c>
      <c r="G10707" s="2">
        <v>1.56274606446527E-3</v>
      </c>
      <c r="H10707" s="2">
        <v>-1.6636522177200901E-3</v>
      </c>
      <c r="I10707" s="2">
        <v>4.11365129116298E-2</v>
      </c>
    </row>
    <row r="10708" spans="1:9" x14ac:dyDescent="0.3">
      <c r="A10708" s="2">
        <v>2.6750928015919401E-2</v>
      </c>
      <c r="B10708" s="2">
        <v>-4.8005542687384103E-3</v>
      </c>
      <c r="C10708" s="2">
        <v>-3.8337643795473501E-3</v>
      </c>
      <c r="D10708" s="2">
        <v>5.5978415877039099E-3</v>
      </c>
      <c r="E10708" s="2">
        <v>5.8262556008766703E-3</v>
      </c>
      <c r="F10708" s="2">
        <v>8.1788813323332402E-4</v>
      </c>
      <c r="G10708" s="2">
        <v>1.1985366093752801E-3</v>
      </c>
      <c r="H10708" s="2">
        <v>3.39903864903373E-4</v>
      </c>
      <c r="I10708" s="2">
        <v>3.6478761109172197E-2</v>
      </c>
    </row>
    <row r="10709" spans="1:9" x14ac:dyDescent="0.3">
      <c r="A10709" s="2">
        <v>2.1173997038568201E-2</v>
      </c>
      <c r="B10709" s="2">
        <v>2.3265044631002102E-3</v>
      </c>
      <c r="C10709" s="2">
        <v>1.67213313041161E-3</v>
      </c>
      <c r="D10709" s="2">
        <v>2.7320787499370302E-3</v>
      </c>
      <c r="E10709" s="2">
        <v>1.0420684684733001E-2</v>
      </c>
      <c r="F10709" s="2">
        <v>1.8322300322604201E-4</v>
      </c>
      <c r="G10709" s="2">
        <v>-5.3932128460960601E-3</v>
      </c>
      <c r="H10709" s="2">
        <v>6.7561950262764005E-4</v>
      </c>
      <c r="I10709" s="2">
        <v>1.5900521882829099E-2</v>
      </c>
    </row>
    <row r="10710" spans="1:9" x14ac:dyDescent="0.3">
      <c r="A10710" s="2">
        <v>2.1311605084093899E-2</v>
      </c>
      <c r="B10710" s="2">
        <v>-2.2529856812954999E-3</v>
      </c>
      <c r="C10710" s="2">
        <v>-1.8007659767055301E-4</v>
      </c>
      <c r="D10710" s="2">
        <v>-1.1707600955166201E-3</v>
      </c>
      <c r="E10710" s="2">
        <v>1.2628173230822701E-2</v>
      </c>
      <c r="F10710" s="2">
        <v>1.4730059614907001E-3</v>
      </c>
      <c r="G10710" s="2">
        <v>-8.5135913240113603E-3</v>
      </c>
      <c r="H10710" s="2">
        <v>-5.3564105253792798E-3</v>
      </c>
      <c r="I10710" s="2">
        <v>9.3324836050570896E-4</v>
      </c>
    </row>
    <row r="10711" spans="1:9" x14ac:dyDescent="0.3">
      <c r="A10711" s="2">
        <v>2.46850261520715E-2</v>
      </c>
      <c r="B10711" s="2">
        <v>-3.8151623381790399E-3</v>
      </c>
      <c r="C10711" s="2">
        <v>-3.7967806991883899E-3</v>
      </c>
      <c r="D10711" s="2">
        <v>-5.3855507892369599E-3</v>
      </c>
      <c r="E10711" s="2">
        <v>7.8092545771042202E-3</v>
      </c>
      <c r="F10711" s="2">
        <v>-1.2683382931768499E-2</v>
      </c>
      <c r="G10711" s="2">
        <v>-5.8496095052729498E-3</v>
      </c>
      <c r="H10711" s="2">
        <v>-1.36274232691544E-2</v>
      </c>
      <c r="I10711" s="2">
        <v>2.2369228045846898E-3</v>
      </c>
    </row>
    <row r="10712" spans="1:9" x14ac:dyDescent="0.3">
      <c r="A10712" s="2">
        <v>2.0300360274390201E-2</v>
      </c>
      <c r="B10712" s="2">
        <v>1.87404580181696E-3</v>
      </c>
      <c r="C10712" s="2">
        <v>-6.4734387503943497E-3</v>
      </c>
      <c r="D10712" s="2">
        <v>-1.8103716322444899E-3</v>
      </c>
      <c r="E10712" s="2">
        <v>5.42017641785799E-3</v>
      </c>
      <c r="F10712" s="2">
        <v>-1.06712239956248E-2</v>
      </c>
      <c r="G10712" s="2">
        <v>1.1189627943350401E-3</v>
      </c>
      <c r="H10712" s="2">
        <v>-1.50147235166905E-2</v>
      </c>
      <c r="I10712" s="2">
        <v>-5.5859911354064797E-3</v>
      </c>
    </row>
    <row r="10713" spans="1:9" x14ac:dyDescent="0.3">
      <c r="A10713" s="2">
        <v>1.06651730875356E-2</v>
      </c>
      <c r="B10713" s="2">
        <v>-3.8123929951142401E-3</v>
      </c>
      <c r="C10713" s="2">
        <v>-1.5877029358464499E-3</v>
      </c>
      <c r="D10713" s="2">
        <v>2.63421894985312E-3</v>
      </c>
      <c r="E10713" s="2">
        <v>4.56095109824327E-3</v>
      </c>
      <c r="F10713" s="2">
        <v>-2.2878501738946101E-2</v>
      </c>
      <c r="G10713" s="2">
        <v>-5.0334405121208402E-4</v>
      </c>
      <c r="H10713" s="2">
        <v>-1.49460594678315E-2</v>
      </c>
      <c r="I10713" s="2">
        <v>-8.7679611872960705E-3</v>
      </c>
    </row>
    <row r="10714" spans="1:9" x14ac:dyDescent="0.3">
      <c r="A10714" s="2">
        <v>1.7239684034034499E-2</v>
      </c>
      <c r="B10714" s="2">
        <v>-4.9662941851642795E-4</v>
      </c>
      <c r="C10714" s="2">
        <v>5.35415142005296E-3</v>
      </c>
      <c r="D10714" s="2">
        <v>1.3127198488458E-4</v>
      </c>
      <c r="E10714" s="2">
        <v>3.7021691877841302E-3</v>
      </c>
      <c r="F10714" s="2">
        <v>-2.3255489976927099E-2</v>
      </c>
      <c r="G10714" s="2">
        <v>-8.9397565140179793E-3</v>
      </c>
      <c r="H10714" s="2">
        <v>-6.6910592257257403E-3</v>
      </c>
      <c r="I10714" s="2">
        <v>8.6558967914481394E-3</v>
      </c>
    </row>
    <row r="10715" spans="1:9" x14ac:dyDescent="0.3">
      <c r="A10715" s="2">
        <v>1.5180467237778999E-2</v>
      </c>
      <c r="B10715" s="2">
        <v>-6.3200691394440798E-3</v>
      </c>
      <c r="C10715" s="2">
        <v>-2.2294899453803099E-3</v>
      </c>
      <c r="D10715" s="2">
        <v>-4.0834658456075399E-4</v>
      </c>
      <c r="E10715" s="2">
        <v>2.1452908199436301E-3</v>
      </c>
      <c r="F10715" s="2">
        <v>-2.7187393461481298E-2</v>
      </c>
      <c r="G10715" s="2">
        <v>-7.2435619608797498E-3</v>
      </c>
      <c r="H10715" s="2">
        <v>-4.7798933060273904E-3</v>
      </c>
      <c r="I10715" s="2">
        <v>1.52464682550484E-2</v>
      </c>
    </row>
    <row r="10716" spans="1:9" x14ac:dyDescent="0.3">
      <c r="A10716" s="2">
        <v>1.4481999805688201E-2</v>
      </c>
      <c r="B10716" s="2">
        <v>-6.1705545627684698E-3</v>
      </c>
      <c r="C10716" s="2">
        <v>-3.5994120445314299E-3</v>
      </c>
      <c r="D10716" s="2">
        <v>5.3488556041554301E-3</v>
      </c>
      <c r="E10716" s="2">
        <v>2.8807436167732499E-3</v>
      </c>
      <c r="F10716" s="2">
        <v>-1.23165422399474E-2</v>
      </c>
      <c r="G10716" s="2">
        <v>-8.8075602870707308E-3</v>
      </c>
      <c r="H10716" s="2">
        <v>-5.1000846612822004E-3</v>
      </c>
      <c r="I10716" s="2">
        <v>1.6846013706713101E-2</v>
      </c>
    </row>
    <row r="10717" spans="1:9" x14ac:dyDescent="0.3">
      <c r="A10717" s="2">
        <v>1.7921612213638201E-2</v>
      </c>
      <c r="B10717" s="2">
        <v>-2.4391366650785098E-3</v>
      </c>
      <c r="C10717" s="2">
        <v>-3.76867283524333E-3</v>
      </c>
      <c r="D10717" s="2">
        <v>8.9070160872808807E-3</v>
      </c>
      <c r="E10717" s="2">
        <v>8.5566746263011501E-3</v>
      </c>
      <c r="F10717" s="2">
        <v>-5.9320124609652299E-3</v>
      </c>
      <c r="G10717" s="2">
        <v>-6.2705593860192203E-3</v>
      </c>
      <c r="H10717" s="2">
        <v>-1.9849101860358901E-3</v>
      </c>
      <c r="I10717" s="2">
        <v>2.23461885513557E-2</v>
      </c>
    </row>
    <row r="10718" spans="1:9" x14ac:dyDescent="0.3">
      <c r="A10718" s="2">
        <v>1.9774661981479098E-2</v>
      </c>
      <c r="B10718" s="2">
        <v>-5.3837619732803998E-3</v>
      </c>
      <c r="C10718" s="2">
        <v>-2.5222291058787098E-3</v>
      </c>
      <c r="D10718" s="2">
        <v>4.1662843263643497E-3</v>
      </c>
      <c r="E10718" s="2">
        <v>1.5153076820697199E-2</v>
      </c>
      <c r="F10718" s="2">
        <v>-6.9281917290313199E-3</v>
      </c>
      <c r="G10718" s="2">
        <v>-5.1231175682616703E-3</v>
      </c>
      <c r="H10718" s="2">
        <v>-3.3894732916201001E-3</v>
      </c>
      <c r="I10718" s="2">
        <v>2.7624253768176101E-2</v>
      </c>
    </row>
    <row r="10719" spans="1:9" x14ac:dyDescent="0.3">
      <c r="A10719" s="2">
        <v>1.55225373508267E-2</v>
      </c>
      <c r="B10719" s="2">
        <v>-7.4709826474352202E-3</v>
      </c>
      <c r="C10719" s="2">
        <v>-2.6902873707680301E-4</v>
      </c>
      <c r="D10719" s="2">
        <v>1.72150748886554E-3</v>
      </c>
      <c r="E10719" s="2">
        <v>8.5375369299488194E-3</v>
      </c>
      <c r="F10719" s="2">
        <v>-1.09287109261376E-2</v>
      </c>
      <c r="G10719" s="2">
        <v>-5.4826001483249702E-3</v>
      </c>
      <c r="H10719" s="2">
        <v>-8.2216555246201195E-3</v>
      </c>
      <c r="I10719" s="2">
        <v>1.9050793115238399E-2</v>
      </c>
    </row>
    <row r="10720" spans="1:9" x14ac:dyDescent="0.3">
      <c r="A10720" s="2">
        <v>9.5097789156557908E-3</v>
      </c>
      <c r="B10720" s="2">
        <v>-8.6839875415320907E-3</v>
      </c>
      <c r="C10720" s="2">
        <v>-3.22284861290488E-3</v>
      </c>
      <c r="D10720" s="2">
        <v>1.6040805224113799E-3</v>
      </c>
      <c r="E10720" s="2">
        <v>9.1031964259584291E-3</v>
      </c>
      <c r="F10720" s="2">
        <v>-2.20713880631749E-2</v>
      </c>
      <c r="G10720" s="2">
        <v>-1.5304485682760599E-2</v>
      </c>
      <c r="H10720" s="2">
        <v>-1.9766375140477101E-2</v>
      </c>
      <c r="I10720" s="2">
        <v>8.7432720140220594E-3</v>
      </c>
    </row>
    <row r="10721" spans="1:9" x14ac:dyDescent="0.3">
      <c r="A10721" s="2">
        <v>2.3620297549762199E-3</v>
      </c>
      <c r="B10721" s="2">
        <v>-3.4633643694386299E-3</v>
      </c>
      <c r="C10721" s="2">
        <v>-4.5134735784658399E-3</v>
      </c>
      <c r="D10721" s="3">
        <v>9.0946523200794395E-5</v>
      </c>
      <c r="E10721" s="2">
        <v>7.7488272963246703E-3</v>
      </c>
      <c r="F10721" s="2">
        <v>-2.4042886125200599E-2</v>
      </c>
      <c r="G10721" s="2">
        <v>-1.7485133138755899E-2</v>
      </c>
      <c r="H10721" s="2">
        <v>-2.2909488303479799E-2</v>
      </c>
      <c r="I10721" s="2">
        <v>7.8730794124069997E-4</v>
      </c>
    </row>
    <row r="10722" spans="1:9" x14ac:dyDescent="0.3">
      <c r="A10722" s="2">
        <v>1.26512856516105E-2</v>
      </c>
      <c r="B10722" s="2">
        <v>2.2941898484214098E-3</v>
      </c>
      <c r="C10722" s="2">
        <v>2.9078381518514202E-4</v>
      </c>
      <c r="D10722" s="2">
        <v>-1.34941978356702E-3</v>
      </c>
      <c r="E10722" s="2">
        <v>8.7593380085428704E-4</v>
      </c>
      <c r="F10722" s="2">
        <v>-2.4342961688667199E-2</v>
      </c>
      <c r="G10722" s="2">
        <v>-1.28772419386293E-2</v>
      </c>
      <c r="H10722" s="2">
        <v>-1.72850583530278E-2</v>
      </c>
      <c r="I10722" s="2">
        <v>-3.3021376768701499E-3</v>
      </c>
    </row>
    <row r="10723" spans="1:9" x14ac:dyDescent="0.3">
      <c r="A10723" s="2">
        <v>6.3428299121282197E-3</v>
      </c>
      <c r="B10723" s="2">
        <v>-4.8777104689118698E-3</v>
      </c>
      <c r="C10723" s="2">
        <v>-2.3451873939201E-3</v>
      </c>
      <c r="D10723" s="2">
        <v>5.02329014539739E-3</v>
      </c>
      <c r="E10723" s="2">
        <v>-5.4469266985363403E-3</v>
      </c>
      <c r="F10723" s="2">
        <v>-2.84987527352079E-2</v>
      </c>
      <c r="G10723" s="2">
        <v>-8.2952300189037004E-3</v>
      </c>
      <c r="H10723" s="2">
        <v>-1.72384279083833E-2</v>
      </c>
      <c r="I10723" s="2">
        <v>-6.5435166651118303E-3</v>
      </c>
    </row>
    <row r="10724" spans="1:9" x14ac:dyDescent="0.3">
      <c r="A10724" s="2">
        <v>7.0825763551709397E-3</v>
      </c>
      <c r="B10724" s="2">
        <v>-1.09630931114177E-2</v>
      </c>
      <c r="C10724" s="2">
        <v>-5.4781042301830498E-3</v>
      </c>
      <c r="D10724" s="2">
        <v>1.59181056847333E-3</v>
      </c>
      <c r="E10724" s="2">
        <v>3.2887691260277802E-3</v>
      </c>
      <c r="F10724" s="2">
        <v>-1.37789230949979E-2</v>
      </c>
      <c r="G10724" s="2">
        <v>-9.1814102151214008E-3</v>
      </c>
      <c r="H10724" s="2">
        <v>-7.5954969993507803E-3</v>
      </c>
      <c r="I10724" s="2">
        <v>-5.2574656692738302E-3</v>
      </c>
    </row>
    <row r="10725" spans="1:9" x14ac:dyDescent="0.3">
      <c r="A10725" s="2">
        <v>1.18578371120012E-2</v>
      </c>
      <c r="B10725" s="2">
        <v>-6.5446617322489501E-3</v>
      </c>
      <c r="C10725" s="2">
        <v>-4.9148587401626302E-3</v>
      </c>
      <c r="D10725" s="2">
        <v>2.8020513010236698E-3</v>
      </c>
      <c r="E10725" s="2">
        <v>6.0466323883509396E-3</v>
      </c>
      <c r="F10725" s="2">
        <v>-1.5807730592565201E-2</v>
      </c>
      <c r="G10725" s="2">
        <v>-1.7040084752005601E-2</v>
      </c>
      <c r="H10725" s="2">
        <v>-1.10732696288153E-2</v>
      </c>
      <c r="I10725" s="2">
        <v>1.1141318586646901E-3</v>
      </c>
    </row>
    <row r="10726" spans="1:9" x14ac:dyDescent="0.3">
      <c r="A10726" s="2">
        <v>1.07529624883228E-2</v>
      </c>
      <c r="B10726" s="2">
        <v>-2.7785529875296402E-3</v>
      </c>
      <c r="C10726" s="2">
        <v>-4.2814405926606498E-3</v>
      </c>
      <c r="D10726" s="2">
        <v>4.2581748381494301E-3</v>
      </c>
      <c r="E10726" s="2">
        <v>4.1695099534833401E-3</v>
      </c>
      <c r="F10726" s="2">
        <v>-3.7962202265126501E-3</v>
      </c>
      <c r="G10726" s="2">
        <v>-8.3350309570115397E-3</v>
      </c>
      <c r="H10726" s="2">
        <v>-9.3560461032555602E-3</v>
      </c>
      <c r="I10726" s="2">
        <v>1.57113323758729E-2</v>
      </c>
    </row>
    <row r="10727" spans="1:9" x14ac:dyDescent="0.3">
      <c r="A10727" s="2">
        <v>1.45251952919567E-2</v>
      </c>
      <c r="B10727" s="2">
        <v>-5.2160347370239103E-3</v>
      </c>
      <c r="C10727" s="2">
        <v>-1.4898054360045199E-3</v>
      </c>
      <c r="D10727" s="2">
        <v>3.4077029868703999E-3</v>
      </c>
      <c r="E10727" s="2">
        <v>-1.2639785615688401E-4</v>
      </c>
      <c r="F10727" s="2">
        <v>-3.86868552240828E-3</v>
      </c>
      <c r="G10727" s="2">
        <v>-5.0250148329082003E-3</v>
      </c>
      <c r="H10727" s="2">
        <v>-6.5845830441212802E-3</v>
      </c>
      <c r="I10727" s="2">
        <v>2.4108853386762202E-2</v>
      </c>
    </row>
    <row r="10728" spans="1:9" x14ac:dyDescent="0.3">
      <c r="A10728" s="2">
        <v>1.77444441887676E-2</v>
      </c>
      <c r="B10728" s="2">
        <v>-4.67102870149823E-3</v>
      </c>
      <c r="C10728" s="2">
        <v>-2.9520987393167101E-3</v>
      </c>
      <c r="D10728" s="2">
        <v>2.9499756655118302E-3</v>
      </c>
      <c r="E10728" s="2">
        <v>7.2670891559280804E-3</v>
      </c>
      <c r="F10728" s="2">
        <v>-7.4654176311709898E-3</v>
      </c>
      <c r="G10728" s="2">
        <v>-6.6697867182369296E-3</v>
      </c>
      <c r="H10728" s="2">
        <v>-7.1606237538936104E-3</v>
      </c>
      <c r="I10728" s="2">
        <v>3.2476188667203698E-2</v>
      </c>
    </row>
    <row r="10729" spans="1:9" x14ac:dyDescent="0.3">
      <c r="A10729" s="2">
        <v>1.9573012583304801E-2</v>
      </c>
      <c r="B10729" s="2">
        <v>-2.27651693260956E-3</v>
      </c>
      <c r="C10729" s="2">
        <v>1.72152291959075E-3</v>
      </c>
      <c r="D10729" s="2">
        <v>5.7036536643591805E-4</v>
      </c>
      <c r="E10729" s="2">
        <v>2.2641089781974899E-3</v>
      </c>
      <c r="F10729" s="2">
        <v>-1.21217511369071E-2</v>
      </c>
      <c r="G10729" s="2">
        <v>-4.8889555018343401E-3</v>
      </c>
      <c r="H10729" s="2">
        <v>1.36773023956728E-3</v>
      </c>
      <c r="I10729" s="2">
        <v>2.5457810432579001E-2</v>
      </c>
    </row>
    <row r="10730" spans="1:9" x14ac:dyDescent="0.3">
      <c r="A10730" s="2">
        <v>2.0534819332852301E-2</v>
      </c>
      <c r="B10730" s="2">
        <v>-5.9877285819663504E-3</v>
      </c>
      <c r="C10730" s="2">
        <v>-6.7297605149796501E-4</v>
      </c>
      <c r="D10730" s="2">
        <v>4.0517990154671302E-3</v>
      </c>
      <c r="E10730" s="2">
        <v>3.4094570200807097E-4</v>
      </c>
      <c r="F10730" s="2">
        <v>-1.6850950433091001E-2</v>
      </c>
      <c r="G10730" s="2">
        <v>-8.9553908258020298E-3</v>
      </c>
      <c r="H10730" s="2">
        <v>-8.3322950410187804E-3</v>
      </c>
      <c r="I10730" s="2">
        <v>1.27336873630559E-2</v>
      </c>
    </row>
    <row r="10731" spans="1:9" x14ac:dyDescent="0.3">
      <c r="A10731" s="2">
        <v>1.89487035655381E-2</v>
      </c>
      <c r="B10731" s="2">
        <v>-7.9183560930479804E-3</v>
      </c>
      <c r="C10731" s="2">
        <v>-4.9959718439953702E-3</v>
      </c>
      <c r="D10731" s="2">
        <v>1.65245539817082E-3</v>
      </c>
      <c r="E10731" s="2">
        <v>4.8507994381227501E-3</v>
      </c>
      <c r="F10731" s="2">
        <v>-1.5341864430108199E-2</v>
      </c>
      <c r="G10731" s="2">
        <v>-7.6617590883679499E-3</v>
      </c>
      <c r="H10731" s="2">
        <v>-1.0257979123653499E-2</v>
      </c>
      <c r="I10731" s="2">
        <v>1.1806108278315399E-2</v>
      </c>
    </row>
    <row r="10732" spans="1:9" x14ac:dyDescent="0.3">
      <c r="A10732" s="2">
        <v>1.7855901032095601E-2</v>
      </c>
      <c r="B10732" s="2">
        <v>-4.7135308158561002E-3</v>
      </c>
      <c r="C10732" s="2">
        <v>-7.7850480439402802E-4</v>
      </c>
      <c r="D10732" s="2">
        <v>-2.2291831119107099E-3</v>
      </c>
      <c r="E10732" s="2">
        <v>6.2834067133423696E-3</v>
      </c>
      <c r="F10732" s="2">
        <v>-1.5982741195523901E-2</v>
      </c>
      <c r="G10732" s="2">
        <v>-2.3323300917724101E-3</v>
      </c>
      <c r="H10732" s="2">
        <v>-1.28122817331075E-2</v>
      </c>
      <c r="I10732" s="2">
        <v>1.6395361871913499E-3</v>
      </c>
    </row>
    <row r="10733" spans="1:9" x14ac:dyDescent="0.3">
      <c r="A10733" s="2">
        <v>1.42489077051977E-2</v>
      </c>
      <c r="B10733" s="2">
        <v>-4.1306077494575599E-3</v>
      </c>
      <c r="C10733" s="2">
        <v>-2.1844586912010799E-4</v>
      </c>
      <c r="D10733" s="2">
        <v>-1.70524659961456E-4</v>
      </c>
      <c r="E10733" s="2">
        <v>1.2111623284810399E-2</v>
      </c>
      <c r="F10733" s="2">
        <v>-1.6145379940329701E-2</v>
      </c>
      <c r="G10733" s="2">
        <v>-3.0103258657463898E-3</v>
      </c>
      <c r="H10733" s="2">
        <v>-1.5702993292926098E-2</v>
      </c>
      <c r="I10733" s="2">
        <v>-3.56183984077678E-3</v>
      </c>
    </row>
    <row r="10734" spans="1:9" x14ac:dyDescent="0.3">
      <c r="A10734" s="2">
        <v>1.6217552147888802E-2</v>
      </c>
      <c r="B10734" s="2">
        <v>-4.8038892289195101E-4</v>
      </c>
      <c r="C10734" s="2">
        <v>-3.5081173221853698E-3</v>
      </c>
      <c r="D10734" s="2">
        <v>1.0566670186857E-3</v>
      </c>
      <c r="E10734" s="2">
        <v>7.9782420817446093E-3</v>
      </c>
      <c r="F10734" s="2">
        <v>-1.8048821071318399E-2</v>
      </c>
      <c r="G10734" s="2">
        <v>-1.27012858455149E-3</v>
      </c>
      <c r="H10734" s="2">
        <v>-1.9556447998041002E-2</v>
      </c>
      <c r="I10734" s="2">
        <v>-4.0379010891426802E-3</v>
      </c>
    </row>
    <row r="10735" spans="1:9" x14ac:dyDescent="0.3">
      <c r="A10735" s="2">
        <v>1.46248782351329E-2</v>
      </c>
      <c r="B10735" s="2">
        <v>-6.0383322256494804E-3</v>
      </c>
      <c r="C10735" s="2">
        <v>4.2985236714560801E-4</v>
      </c>
      <c r="D10735" s="2">
        <v>6.8229477935430301E-3</v>
      </c>
      <c r="E10735" s="2">
        <v>6.3252504736611096E-3</v>
      </c>
      <c r="F10735" s="2">
        <v>-1.04884013207536E-2</v>
      </c>
      <c r="G10735" s="2">
        <v>2.9822449141214801E-3</v>
      </c>
      <c r="H10735" s="2">
        <v>-2.2512190015020202E-2</v>
      </c>
      <c r="I10735" s="2">
        <v>3.7536887449386401E-3</v>
      </c>
    </row>
    <row r="10736" spans="1:9" x14ac:dyDescent="0.3">
      <c r="A10736" s="2">
        <v>2.76459324396751E-2</v>
      </c>
      <c r="B10736" s="2">
        <v>-2.4929743342507601E-3</v>
      </c>
      <c r="C10736" s="2">
        <v>-3.1483308158265099E-4</v>
      </c>
      <c r="D10736" s="2">
        <v>-1.98289758089331E-3</v>
      </c>
      <c r="E10736" s="2">
        <v>3.4077059918597402E-3</v>
      </c>
      <c r="F10736" s="2">
        <v>5.4555167354839503E-3</v>
      </c>
      <c r="G10736" s="2">
        <v>4.2736974229755E-3</v>
      </c>
      <c r="H10736" s="2">
        <v>-1.2693565460887801E-2</v>
      </c>
      <c r="I10736" s="2">
        <v>1.4763153665985899E-2</v>
      </c>
    </row>
    <row r="10737" spans="1:9" x14ac:dyDescent="0.3">
      <c r="A10737" s="2">
        <v>2.5985449059230802E-2</v>
      </c>
      <c r="B10737" s="2">
        <v>-1.6460214042998099E-3</v>
      </c>
      <c r="C10737" s="2">
        <v>-1.0149907989780999E-3</v>
      </c>
      <c r="D10737" s="2">
        <v>-1.4024566148048601E-3</v>
      </c>
      <c r="E10737" s="2">
        <v>6.9708520006388297E-3</v>
      </c>
      <c r="F10737" s="2">
        <v>7.5116695545998499E-3</v>
      </c>
      <c r="G10737" s="2">
        <v>4.1682572735836599E-3</v>
      </c>
      <c r="H10737" s="2">
        <v>-2.58278841348878E-3</v>
      </c>
      <c r="I10737" s="2">
        <v>2.1700230614552899E-2</v>
      </c>
    </row>
    <row r="10738" spans="1:9" x14ac:dyDescent="0.3">
      <c r="A10738" s="2">
        <v>2.4311615644286799E-2</v>
      </c>
      <c r="B10738" s="2">
        <v>2.0661149741035599E-3</v>
      </c>
      <c r="C10738" s="2">
        <v>-2.85723412595828E-3</v>
      </c>
      <c r="D10738" s="2">
        <v>4.71183039255978E-3</v>
      </c>
      <c r="E10738" s="2">
        <v>4.5108127395766303E-3</v>
      </c>
      <c r="F10738" s="2">
        <v>5.9010068171243303E-3</v>
      </c>
      <c r="G10738" s="2">
        <v>2.2049199956831601E-3</v>
      </c>
      <c r="H10738" s="2">
        <v>6.2939298257880501E-3</v>
      </c>
      <c r="I10738" s="2">
        <v>2.3005710969934E-2</v>
      </c>
    </row>
    <row r="10739" spans="1:9" x14ac:dyDescent="0.3">
      <c r="A10739" s="2">
        <v>2.8804834329160901E-2</v>
      </c>
      <c r="B10739" s="2">
        <v>-1.94736727820288E-3</v>
      </c>
      <c r="C10739" s="2">
        <v>-8.0459484142142296E-3</v>
      </c>
      <c r="D10739" s="2">
        <v>5.5612346018011601E-3</v>
      </c>
      <c r="E10739" s="2">
        <v>2.6293841492434598E-3</v>
      </c>
      <c r="F10739" s="2">
        <v>3.5055415099306798E-4</v>
      </c>
      <c r="G10739" s="2">
        <v>-4.5251737547908604E-3</v>
      </c>
      <c r="H10739" s="2">
        <v>5.2021953815313696E-3</v>
      </c>
      <c r="I10739" s="2">
        <v>2.0582366665274202E-2</v>
      </c>
    </row>
    <row r="10740" spans="1:9" x14ac:dyDescent="0.3">
      <c r="A10740" s="2">
        <v>2.7144077318347101E-2</v>
      </c>
      <c r="B10740" s="2">
        <v>-6.0154093499388299E-3</v>
      </c>
      <c r="C10740" s="2">
        <v>-5.0721241026613199E-4</v>
      </c>
      <c r="D10740" s="2">
        <v>8.4163847747757599E-3</v>
      </c>
      <c r="E10740" s="2">
        <v>-8.1101169492916601E-4</v>
      </c>
      <c r="F10740" s="2">
        <v>-2.8151934289415499E-3</v>
      </c>
      <c r="G10740" s="2">
        <v>-4.77927152037292E-4</v>
      </c>
      <c r="H10740" s="2">
        <v>-4.50414586801703E-3</v>
      </c>
      <c r="I10740" s="2">
        <v>1.6671050052360699E-2</v>
      </c>
    </row>
    <row r="10741" spans="1:9" x14ac:dyDescent="0.3">
      <c r="A10741" s="2">
        <v>2.7093408827039599E-2</v>
      </c>
      <c r="B10741" s="2">
        <v>-7.3471442455396102E-4</v>
      </c>
      <c r="C10741" s="2">
        <v>-5.7219940585111196E-4</v>
      </c>
      <c r="D10741" s="2">
        <v>6.1830113136181102E-3</v>
      </c>
      <c r="E10741" s="2">
        <v>1.8387232522998501E-3</v>
      </c>
      <c r="F10741" s="2">
        <v>-2.29835700454956E-3</v>
      </c>
      <c r="G10741" s="2">
        <v>2.4455589995717401E-3</v>
      </c>
      <c r="H10741" s="2">
        <v>-3.5968220322372801E-3</v>
      </c>
      <c r="I10741" s="2">
        <v>1.30443536208119E-2</v>
      </c>
    </row>
    <row r="10742" spans="1:9" x14ac:dyDescent="0.3">
      <c r="A10742" s="2">
        <v>1.8078192689406501E-2</v>
      </c>
      <c r="B10742" s="2">
        <v>3.7481241035918602E-3</v>
      </c>
      <c r="C10742" s="2">
        <v>9.6856134288359798E-4</v>
      </c>
      <c r="D10742" s="2">
        <v>5.1049464055792802E-3</v>
      </c>
      <c r="E10742" s="2">
        <v>7.0386207367732802E-3</v>
      </c>
      <c r="F10742" s="2">
        <v>-1.4879542984231499E-2</v>
      </c>
      <c r="G10742" s="2">
        <v>-2.7233589748607602E-3</v>
      </c>
      <c r="H10742" s="2">
        <v>-9.9418951923963394E-3</v>
      </c>
      <c r="I10742" s="2">
        <v>1.0008298762736701E-2</v>
      </c>
    </row>
    <row r="10743" spans="1:9" x14ac:dyDescent="0.3">
      <c r="A10743" s="2">
        <v>1.52512174090913E-2</v>
      </c>
      <c r="B10743" s="2">
        <v>5.4562876774371803E-4</v>
      </c>
      <c r="C10743" s="2">
        <v>-1.9910871445412998E-3</v>
      </c>
      <c r="D10743" s="2">
        <v>-3.1760631254170901E-3</v>
      </c>
      <c r="E10743" s="2">
        <v>5.4208213843516704E-3</v>
      </c>
      <c r="F10743" s="2">
        <v>-1.19926724108239E-2</v>
      </c>
      <c r="G10743" s="2">
        <v>-9.5232442290050408E-3</v>
      </c>
      <c r="H10743" s="2">
        <v>-8.3818684457939996E-3</v>
      </c>
      <c r="I10743" s="2">
        <v>2.5085216511263101E-3</v>
      </c>
    </row>
    <row r="10744" spans="1:9" x14ac:dyDescent="0.3">
      <c r="A10744" s="2">
        <v>1.82517237124688E-2</v>
      </c>
      <c r="B10744" s="2">
        <v>-8.1833489258133201E-3</v>
      </c>
      <c r="C10744" s="2">
        <v>-6.3540799079264401E-3</v>
      </c>
      <c r="D10744" s="2">
        <v>8.2020421851799908E-3</v>
      </c>
      <c r="E10744" s="2">
        <v>5.8292334568996801E-3</v>
      </c>
      <c r="F10744" s="2">
        <v>-9.50062838623527E-3</v>
      </c>
      <c r="G10744" s="2">
        <v>-9.8845805322216995E-3</v>
      </c>
      <c r="H10744" s="2">
        <v>-1.479822627379E-2</v>
      </c>
      <c r="I10744" s="2">
        <v>-7.4422216421817704E-4</v>
      </c>
    </row>
    <row r="10745" spans="1:9" x14ac:dyDescent="0.3">
      <c r="A10745" s="2">
        <v>1.6820451279930301E-2</v>
      </c>
      <c r="B10745" s="2">
        <v>-4.9044393572702802E-3</v>
      </c>
      <c r="C10745" s="2">
        <v>-5.9690301274540796E-3</v>
      </c>
      <c r="D10745" s="2">
        <v>5.5485446805804998E-3</v>
      </c>
      <c r="E10745" s="2">
        <v>1.78852741206918E-3</v>
      </c>
      <c r="F10745" s="2">
        <v>-8.7733021204495498E-3</v>
      </c>
      <c r="G10745" s="2">
        <v>-7.2628330447104704E-3</v>
      </c>
      <c r="H10745" s="2">
        <v>-1.97794322041609E-2</v>
      </c>
      <c r="I10745" s="2">
        <v>-1.8477564380988301E-3</v>
      </c>
    </row>
    <row r="10746" spans="1:9" x14ac:dyDescent="0.3">
      <c r="A10746" s="2">
        <v>1.8419963964585399E-2</v>
      </c>
      <c r="B10746" s="2">
        <v>-1.7927566460913299E-3</v>
      </c>
      <c r="C10746" s="2">
        <v>-1.59681139610587E-3</v>
      </c>
      <c r="D10746" s="2">
        <v>3.99434989144218E-3</v>
      </c>
      <c r="E10746" s="2">
        <v>-5.0371499594761805E-4</v>
      </c>
      <c r="F10746" s="2">
        <v>-5.3595994378454704E-3</v>
      </c>
      <c r="G10746" s="2">
        <v>-5.2844807162645202E-3</v>
      </c>
      <c r="H10746" s="2">
        <v>-8.5013811384277594E-3</v>
      </c>
      <c r="I10746" s="2">
        <v>9.5008620108541703E-4</v>
      </c>
    </row>
    <row r="10747" spans="1:9" x14ac:dyDescent="0.3">
      <c r="A10747" s="2">
        <v>1.6054743908223201E-2</v>
      </c>
      <c r="B10747" s="2">
        <v>-3.0362792501197802E-3</v>
      </c>
      <c r="C10747" s="2">
        <v>-2.2186564921216501E-3</v>
      </c>
      <c r="D10747" s="2">
        <v>6.3459490633599302E-3</v>
      </c>
      <c r="E10747" s="2">
        <v>4.4101407274551403E-3</v>
      </c>
      <c r="F10747" s="2">
        <v>-4.1570217243109397E-3</v>
      </c>
      <c r="G10747" s="2">
        <v>-5.4713986640464703E-3</v>
      </c>
      <c r="H10747" s="2">
        <v>-4.1642998762922503E-3</v>
      </c>
      <c r="I10747" s="2">
        <v>9.7618414993428902E-3</v>
      </c>
    </row>
    <row r="10748" spans="1:9" x14ac:dyDescent="0.3">
      <c r="A10748" s="2">
        <v>1.39796975497037E-2</v>
      </c>
      <c r="B10748" s="2">
        <v>-2.2378123325104901E-3</v>
      </c>
      <c r="C10748" s="2">
        <v>1.85579413996341E-3</v>
      </c>
      <c r="D10748" s="2">
        <v>-2.0036556861693401E-3</v>
      </c>
      <c r="E10748" s="2">
        <v>7.4697629467345404E-4</v>
      </c>
      <c r="F10748" s="2">
        <v>-1.0481259511608301E-2</v>
      </c>
      <c r="G10748" s="2">
        <v>-2.5450655456073501E-3</v>
      </c>
      <c r="H10748" s="2">
        <v>-1.4573298154591701E-3</v>
      </c>
      <c r="I10748" s="2">
        <v>1.73108807089636E-2</v>
      </c>
    </row>
    <row r="10749" spans="1:9" x14ac:dyDescent="0.3">
      <c r="A10749" s="2">
        <v>1.30400405465875E-2</v>
      </c>
      <c r="B10749" s="2">
        <v>-6.3869746180918998E-3</v>
      </c>
      <c r="C10749" s="2">
        <v>1.31362166365788E-3</v>
      </c>
      <c r="D10749" s="2">
        <v>1.98446267830721E-4</v>
      </c>
      <c r="E10749" s="2">
        <v>-2.40223018601049E-3</v>
      </c>
      <c r="F10749" s="2">
        <v>-1.49026914198055E-2</v>
      </c>
      <c r="G10749" s="2">
        <v>-8.5345655999516708E-3</v>
      </c>
      <c r="H10749" s="2">
        <v>-6.72410599266222E-3</v>
      </c>
      <c r="I10749" s="2">
        <v>2.18911026887991E-2</v>
      </c>
    </row>
    <row r="10750" spans="1:9" x14ac:dyDescent="0.3">
      <c r="A10750" s="2">
        <v>1.28264243091907E-2</v>
      </c>
      <c r="B10750" s="2">
        <v>-5.4381586715674399E-3</v>
      </c>
      <c r="C10750" s="2">
        <v>-2.9177136853380001E-3</v>
      </c>
      <c r="D10750" s="2">
        <v>2.4173011543927301E-3</v>
      </c>
      <c r="E10750" s="2">
        <v>-1.69662590167245E-3</v>
      </c>
      <c r="F10750" s="2">
        <v>-1.01615753570633E-2</v>
      </c>
      <c r="G10750" s="2">
        <v>-6.6021036743172997E-3</v>
      </c>
      <c r="H10750" s="2">
        <v>-1.01153974783892E-2</v>
      </c>
      <c r="I10750" s="2">
        <v>2.2538231589934499E-2</v>
      </c>
    </row>
    <row r="10751" spans="1:9" x14ac:dyDescent="0.3">
      <c r="A10751" s="2">
        <v>1.11892967888476E-2</v>
      </c>
      <c r="B10751" s="2">
        <v>-9.6580364583762296E-4</v>
      </c>
      <c r="C10751" s="2">
        <v>-3.3935367805699298E-3</v>
      </c>
      <c r="D10751" s="2">
        <v>2.6378396412762499E-3</v>
      </c>
      <c r="E10751" s="2">
        <v>-9.9569662901340204E-4</v>
      </c>
      <c r="F10751" s="2">
        <v>-1.6792197435659101E-2</v>
      </c>
      <c r="G10751" s="2">
        <v>-1.15398356443901E-2</v>
      </c>
      <c r="H10751" s="2">
        <v>-1.28376044718261E-2</v>
      </c>
      <c r="I10751" s="2">
        <v>1.8682211442325701E-2</v>
      </c>
    </row>
    <row r="10752" spans="1:9" x14ac:dyDescent="0.3">
      <c r="A10752" s="2">
        <v>8.6680418540069902E-4</v>
      </c>
      <c r="B10752" s="2">
        <v>-5.9312104334593597E-3</v>
      </c>
      <c r="C10752" s="2">
        <v>-8.2100810755342708E-3</v>
      </c>
      <c r="D10752" s="2">
        <v>1.6512119880008099E-3</v>
      </c>
      <c r="E10752" s="2">
        <v>6.3788502359548704E-3</v>
      </c>
      <c r="F10752" s="2">
        <v>-2.4249655609575E-2</v>
      </c>
      <c r="G10752" s="2">
        <v>-1.8173968925485999E-2</v>
      </c>
      <c r="H10752" s="2">
        <v>-1.28303159112891E-2</v>
      </c>
      <c r="I10752" s="2">
        <v>5.5224296898762296E-3</v>
      </c>
    </row>
    <row r="10753" spans="1:9" x14ac:dyDescent="0.3">
      <c r="A10753" s="2">
        <v>7.4826032277698004E-3</v>
      </c>
      <c r="B10753" s="2">
        <v>-5.6256249517819597E-3</v>
      </c>
      <c r="C10753" s="2">
        <v>-1.71854762280039E-3</v>
      </c>
      <c r="D10753" s="2">
        <v>4.8205819818831499E-4</v>
      </c>
      <c r="E10753" s="2">
        <v>5.6075366875481501E-3</v>
      </c>
      <c r="F10753" s="2">
        <v>-3.0878493873708598E-2</v>
      </c>
      <c r="G10753" s="2">
        <v>-1.10146145647077E-2</v>
      </c>
      <c r="H10753" s="2">
        <v>-1.70447918593865E-2</v>
      </c>
      <c r="I10753" s="2">
        <v>4.5432446868799898E-4</v>
      </c>
    </row>
    <row r="10754" spans="1:9" x14ac:dyDescent="0.3">
      <c r="A10754" s="2">
        <v>1.22302303055033E-2</v>
      </c>
      <c r="B10754" s="2">
        <v>-5.4520483506423703E-3</v>
      </c>
      <c r="C10754" s="2">
        <v>-6.7175995858102903E-3</v>
      </c>
      <c r="D10754" s="2">
        <v>-2.7621454167195102E-3</v>
      </c>
      <c r="E10754" s="2">
        <v>4.5307279651014901E-3</v>
      </c>
      <c r="F10754" s="2">
        <v>-2.16305280859279E-2</v>
      </c>
      <c r="G10754" s="2">
        <v>-1.01100934548113E-2</v>
      </c>
      <c r="H10754" s="2">
        <v>-2.36401945144755E-2</v>
      </c>
      <c r="I10754" s="2">
        <v>5.6102173875163999E-3</v>
      </c>
    </row>
    <row r="10755" spans="1:9" x14ac:dyDescent="0.3">
      <c r="A10755" s="2">
        <v>1.3483837682812401E-2</v>
      </c>
      <c r="B10755" s="2">
        <v>-3.6124512816350799E-3</v>
      </c>
      <c r="C10755" s="2">
        <v>-4.744797885068E-3</v>
      </c>
      <c r="D10755" s="2">
        <v>-1.3465014641468099E-3</v>
      </c>
      <c r="E10755" s="2">
        <v>-5.9691432823356298E-4</v>
      </c>
      <c r="F10755" s="2">
        <v>-1.7832602330637E-2</v>
      </c>
      <c r="G10755" s="2">
        <v>-1.7074424778549199E-2</v>
      </c>
      <c r="H10755" s="2">
        <v>-2.0518683966638401E-2</v>
      </c>
      <c r="I10755" s="2">
        <v>-3.71921420541186E-3</v>
      </c>
    </row>
    <row r="10756" spans="1:9" x14ac:dyDescent="0.3">
      <c r="A10756" s="2">
        <v>1.54706514210655E-2</v>
      </c>
      <c r="B10756" s="2">
        <v>-5.0514110114544403E-3</v>
      </c>
      <c r="C10756" s="2">
        <v>-1.9332602379078701E-3</v>
      </c>
      <c r="D10756" s="2">
        <v>6.3681421740257097E-4</v>
      </c>
      <c r="E10756" s="2">
        <v>-1.0248177331492799E-3</v>
      </c>
      <c r="F10756" s="2">
        <v>-1.31797881219669E-2</v>
      </c>
      <c r="G10756" s="2">
        <v>-4.3575743812448399E-3</v>
      </c>
      <c r="H10756" s="2">
        <v>-1.46611834301729E-2</v>
      </c>
      <c r="I10756" s="2">
        <v>1.38624319522822E-3</v>
      </c>
    </row>
    <row r="10757" spans="1:9" x14ac:dyDescent="0.3">
      <c r="A10757" s="2">
        <v>9.8389204068395596E-3</v>
      </c>
      <c r="B10757" s="2">
        <v>-5.9519565306268797E-3</v>
      </c>
      <c r="C10757" s="2">
        <v>3.4975661506682302E-3</v>
      </c>
      <c r="D10757" s="2">
        <v>6.1364977867246302E-3</v>
      </c>
      <c r="E10757" s="2">
        <v>-3.4722640568991101E-3</v>
      </c>
      <c r="F10757" s="2">
        <v>-1.0940833607472601E-2</v>
      </c>
      <c r="G10757" s="2">
        <v>-1.9290453864767201E-3</v>
      </c>
      <c r="H10757" s="2">
        <v>-9.8029104639213802E-3</v>
      </c>
      <c r="I10757" s="2">
        <v>7.5295381818584299E-3</v>
      </c>
    </row>
    <row r="10758" spans="1:9" x14ac:dyDescent="0.3">
      <c r="A10758" s="2">
        <v>1.19091318058712E-2</v>
      </c>
      <c r="B10758" s="2">
        <v>-5.9022201669016901E-3</v>
      </c>
      <c r="C10758" s="2">
        <v>1.58960786138158E-4</v>
      </c>
      <c r="D10758" s="2">
        <v>-2.9947660841505102E-3</v>
      </c>
      <c r="E10758" s="2">
        <v>4.8662142367415203E-3</v>
      </c>
      <c r="F10758" s="2">
        <v>-1.04131908430148E-2</v>
      </c>
      <c r="G10758" s="2">
        <v>-7.1774031304026199E-3</v>
      </c>
      <c r="H10758" s="2">
        <v>2.2530258040552201E-3</v>
      </c>
      <c r="I10758" s="2">
        <v>1.27278075083704E-2</v>
      </c>
    </row>
    <row r="10759" spans="1:9" x14ac:dyDescent="0.3">
      <c r="A10759" s="2">
        <v>9.1102356741774703E-3</v>
      </c>
      <c r="B10759" s="2">
        <v>-3.1288252397326998E-3</v>
      </c>
      <c r="C10759" s="2">
        <v>-1.7445709053263399E-3</v>
      </c>
      <c r="D10759" s="2">
        <v>-2.46071444008117E-3</v>
      </c>
      <c r="E10759" s="2">
        <v>7.1836267186949796E-3</v>
      </c>
      <c r="F10759" s="2">
        <v>-3.5867570653345198E-3</v>
      </c>
      <c r="G10759" s="2">
        <v>-4.54069289450119E-3</v>
      </c>
      <c r="H10759" s="2">
        <v>-7.2675790879540695E-4</v>
      </c>
      <c r="I10759" s="2">
        <v>1.7253213288449899E-2</v>
      </c>
    </row>
    <row r="10760" spans="1:9" x14ac:dyDescent="0.3">
      <c r="A10760" s="2">
        <v>1.5468737894930799E-2</v>
      </c>
      <c r="B10760" s="2">
        <v>-3.58847976426315E-3</v>
      </c>
      <c r="C10760" s="2">
        <v>1.7398489803805599E-3</v>
      </c>
      <c r="D10760" s="2">
        <v>-5.6026822790113096E-4</v>
      </c>
      <c r="E10760" s="2">
        <v>3.5538212015303601E-3</v>
      </c>
      <c r="F10760" s="2">
        <v>-2.7206891333895499E-3</v>
      </c>
      <c r="G10760" s="2">
        <v>-6.5309337518136704E-3</v>
      </c>
      <c r="H10760" s="2">
        <v>-6.1716253368990304E-3</v>
      </c>
      <c r="I10760" s="2">
        <v>1.66608252685717E-2</v>
      </c>
    </row>
    <row r="10761" spans="1:9" x14ac:dyDescent="0.3">
      <c r="A10761" s="2">
        <v>1.37862721980117E-2</v>
      </c>
      <c r="B10761" s="2">
        <v>-2.9482263105876402E-3</v>
      </c>
      <c r="C10761" s="3">
        <v>9.1317806052719308E-6</v>
      </c>
      <c r="D10761" s="2">
        <v>-1.7076726743838499E-3</v>
      </c>
      <c r="E10761" s="2">
        <v>3.56277314140745E-3</v>
      </c>
      <c r="F10761" s="2">
        <v>-1.68643211025733E-3</v>
      </c>
      <c r="G10761" s="2">
        <v>-6.8054684117689699E-3</v>
      </c>
      <c r="H10761" s="2">
        <v>-9.86522531924049E-3</v>
      </c>
      <c r="I10761" s="2">
        <v>2.0181272823441999E-2</v>
      </c>
    </row>
    <row r="10762" spans="1:9" x14ac:dyDescent="0.3">
      <c r="A10762" s="2">
        <v>1.6486007113561199E-2</v>
      </c>
      <c r="B10762" s="2">
        <v>-6.7736113980102798E-3</v>
      </c>
      <c r="C10762" s="2">
        <v>8.3215013857349202E-4</v>
      </c>
      <c r="D10762" s="2">
        <v>5.6040642776832503E-3</v>
      </c>
      <c r="E10762" s="2">
        <v>6.3193988369208004E-3</v>
      </c>
      <c r="F10762" s="2">
        <v>-1.6455734283519301E-2</v>
      </c>
      <c r="G10762" s="2">
        <v>-1.02265842259098E-2</v>
      </c>
      <c r="H10762" s="2">
        <v>-9.5019727642649005E-3</v>
      </c>
      <c r="I10762" s="2">
        <v>1.32119828699545E-2</v>
      </c>
    </row>
    <row r="10763" spans="1:9" x14ac:dyDescent="0.3">
      <c r="A10763" s="2">
        <v>1.61982572798803E-2</v>
      </c>
      <c r="B10763" s="2">
        <v>-9.9294985199734694E-4</v>
      </c>
      <c r="C10763" s="3">
        <v>-2.9024655360852401E-5</v>
      </c>
      <c r="D10763" s="2">
        <v>5.1543841487075304E-3</v>
      </c>
      <c r="E10763" s="2">
        <v>4.8471676698267603E-3</v>
      </c>
      <c r="F10763" s="2">
        <v>-1.37231289649071E-2</v>
      </c>
      <c r="G10763" s="2">
        <v>-4.3483080309651596E-3</v>
      </c>
      <c r="H10763" s="2">
        <v>-1.48115246893104E-2</v>
      </c>
      <c r="I10763" s="2">
        <v>1.11041612760475E-2</v>
      </c>
    </row>
    <row r="10764" spans="1:9" x14ac:dyDescent="0.3">
      <c r="A10764" s="2">
        <v>1.7631389883092399E-2</v>
      </c>
      <c r="B10764" s="2">
        <v>-3.9553406950897704E-3</v>
      </c>
      <c r="C10764" s="2">
        <v>-2.69284438677905E-3</v>
      </c>
      <c r="D10764" s="2">
        <v>2.9254433134175199E-4</v>
      </c>
      <c r="E10764" s="2">
        <v>2.2140438010598202E-3</v>
      </c>
      <c r="F10764" s="2">
        <v>-1.4742005633940699E-2</v>
      </c>
      <c r="G10764" s="2">
        <v>-3.7046047683605499E-3</v>
      </c>
      <c r="H10764" s="2">
        <v>-1.37793021628369E-2</v>
      </c>
      <c r="I10764" s="2">
        <v>1.1940225704746401E-2</v>
      </c>
    </row>
    <row r="10765" spans="1:9" x14ac:dyDescent="0.3">
      <c r="A10765" s="2">
        <v>1.7574383361380799E-2</v>
      </c>
      <c r="B10765" s="2">
        <v>-1.34649031881135E-3</v>
      </c>
      <c r="C10765" s="2">
        <v>-1.9329305427924299E-3</v>
      </c>
      <c r="D10765" s="2">
        <v>1.64718849885097E-3</v>
      </c>
      <c r="E10765" s="2">
        <v>3.7564312942038702E-3</v>
      </c>
      <c r="F10765" s="2">
        <v>-1.26211236682254E-2</v>
      </c>
      <c r="G10765" s="2">
        <v>-6.5316166148778601E-3</v>
      </c>
      <c r="H10765" s="2">
        <v>-1.4845050784305499E-2</v>
      </c>
      <c r="I10765" s="2">
        <v>2.36495916416376E-4</v>
      </c>
    </row>
    <row r="10766" spans="1:9" x14ac:dyDescent="0.3">
      <c r="A10766" s="2">
        <v>1.29580810139985E-2</v>
      </c>
      <c r="B10766" s="2">
        <v>-6.1550851509614302E-3</v>
      </c>
      <c r="C10766" s="2">
        <v>-3.3220049912247702E-3</v>
      </c>
      <c r="D10766" s="2">
        <v>2.7771880559459999E-3</v>
      </c>
      <c r="E10766" s="2">
        <v>9.3942957858634494E-3</v>
      </c>
      <c r="F10766" s="2">
        <v>-6.8133256827749697E-3</v>
      </c>
      <c r="G10766" s="2">
        <v>-5.8251248329493702E-3</v>
      </c>
      <c r="H10766" s="2">
        <v>-1.1340917267699801E-2</v>
      </c>
      <c r="I10766" s="2">
        <v>1.3831502877552199E-3</v>
      </c>
    </row>
    <row r="10767" spans="1:9" x14ac:dyDescent="0.3">
      <c r="A10767" s="2">
        <v>1.9963233745553002E-2</v>
      </c>
      <c r="B10767" s="3">
        <v>-9.7369058218542396E-5</v>
      </c>
      <c r="C10767" s="2">
        <v>-1.7148445996723299E-3</v>
      </c>
      <c r="D10767" s="2">
        <v>3.3595060116437701E-3</v>
      </c>
      <c r="E10767" s="2">
        <v>1.28711618625714E-2</v>
      </c>
      <c r="F10767" s="2">
        <v>-8.2958059850046107E-3</v>
      </c>
      <c r="G10767" s="2">
        <v>-2.0150247785699301E-3</v>
      </c>
      <c r="H10767" s="2">
        <v>-6.7811077804941803E-3</v>
      </c>
      <c r="I10767" s="2">
        <v>-1.9660305364993802E-3</v>
      </c>
    </row>
    <row r="10768" spans="1:9" x14ac:dyDescent="0.3">
      <c r="A10768" s="2">
        <v>2.5937318110429802E-2</v>
      </c>
      <c r="B10768" s="2">
        <v>-1.4933703679812799E-3</v>
      </c>
      <c r="C10768" s="2">
        <v>-3.3049866230694001E-3</v>
      </c>
      <c r="D10768" s="2">
        <v>-5.2087511456849896E-4</v>
      </c>
      <c r="E10768" s="2">
        <v>5.2246653006980297E-3</v>
      </c>
      <c r="F10768" s="2">
        <v>-6.6471526085481901E-3</v>
      </c>
      <c r="G10768" s="2">
        <v>1.2686059160408999E-3</v>
      </c>
      <c r="H10768" s="2">
        <v>-1.8224822574838301E-3</v>
      </c>
      <c r="I10768" s="2">
        <v>5.0524586745183701E-3</v>
      </c>
    </row>
    <row r="10769" spans="1:9" x14ac:dyDescent="0.3">
      <c r="A10769" s="2">
        <v>2.6652916374036599E-2</v>
      </c>
      <c r="B10769" s="2">
        <v>-7.0881659201129299E-3</v>
      </c>
      <c r="C10769" s="2">
        <v>1.5603107930876501E-3</v>
      </c>
      <c r="D10769" s="2">
        <v>-5.5380554002908405E-4</v>
      </c>
      <c r="E10769" s="2">
        <v>3.3720282258313098E-3</v>
      </c>
      <c r="F10769" s="2">
        <v>9.4391487608969495E-4</v>
      </c>
      <c r="G10769" s="2">
        <v>2.5967360484834799E-3</v>
      </c>
      <c r="H10769" s="2">
        <v>-3.93131133568346E-3</v>
      </c>
      <c r="I10769" s="2">
        <v>1.3271372486678701E-2</v>
      </c>
    </row>
    <row r="10770" spans="1:9" x14ac:dyDescent="0.3">
      <c r="A10770" s="2">
        <v>1.9978313224326201E-2</v>
      </c>
      <c r="B10770" s="2">
        <v>2.4026341682174602E-3</v>
      </c>
      <c r="C10770" s="2">
        <v>-6.0588648469973999E-3</v>
      </c>
      <c r="D10770" s="2">
        <v>-1.7455600939847901E-4</v>
      </c>
      <c r="E10770" s="2">
        <v>4.1181098500103503E-3</v>
      </c>
      <c r="F10770" s="2">
        <v>-5.6697745581117702E-3</v>
      </c>
      <c r="G10770" s="2">
        <v>1.26690326450403E-3</v>
      </c>
      <c r="H10770" s="2">
        <v>-1.29412772449657E-2</v>
      </c>
      <c r="I10770" s="2">
        <v>2.3527205937814301E-2</v>
      </c>
    </row>
    <row r="10771" spans="1:9" x14ac:dyDescent="0.3">
      <c r="A10771" s="2">
        <v>2.6160019296161699E-2</v>
      </c>
      <c r="B10771" s="3">
        <v>5.0185399066662101E-6</v>
      </c>
      <c r="C10771" s="2">
        <v>-6.3886960504713796E-4</v>
      </c>
      <c r="D10771" s="2">
        <v>1.4997979714639099E-3</v>
      </c>
      <c r="E10771" s="2">
        <v>4.8587384964864202E-3</v>
      </c>
      <c r="F10771" s="2">
        <v>-5.0833893105964199E-3</v>
      </c>
      <c r="G10771" s="2">
        <v>3.31465966162012E-3</v>
      </c>
      <c r="H10771" s="2">
        <v>-6.7090762467419398E-4</v>
      </c>
      <c r="I10771" s="2">
        <v>1.8931732576864001E-2</v>
      </c>
    </row>
    <row r="10772" spans="1:9" x14ac:dyDescent="0.3">
      <c r="A10772" s="2">
        <v>3.07600556281977E-2</v>
      </c>
      <c r="B10772" s="2">
        <v>-6.3947049684034002E-3</v>
      </c>
      <c r="C10772" s="3">
        <v>3.2760190488906798E-5</v>
      </c>
      <c r="D10772" s="2">
        <v>5.6536541380603298E-3</v>
      </c>
      <c r="E10772" s="2">
        <v>1.12856420519153E-2</v>
      </c>
      <c r="F10772" s="2">
        <v>-6.2714390062262697E-3</v>
      </c>
      <c r="G10772" s="2">
        <v>-4.8456105271955999E-3</v>
      </c>
      <c r="H10772" s="2">
        <v>2.4066980153537899E-3</v>
      </c>
      <c r="I10772" s="2">
        <v>1.7776926028335301E-2</v>
      </c>
    </row>
    <row r="10773" spans="1:9" x14ac:dyDescent="0.3">
      <c r="A10773" s="2">
        <v>2.26103021215939E-2</v>
      </c>
      <c r="B10773" s="2">
        <v>-2.9146490095583399E-3</v>
      </c>
      <c r="C10773" s="2">
        <v>-7.7720343417448496E-4</v>
      </c>
      <c r="D10773" s="2">
        <v>5.85069490396933E-3</v>
      </c>
      <c r="E10773" s="2">
        <v>8.6537160388363201E-3</v>
      </c>
      <c r="F10773" s="2">
        <v>-9.34856055193466E-3</v>
      </c>
      <c r="G10773" s="2">
        <v>-1.4322928674248201E-3</v>
      </c>
      <c r="H10773" s="2">
        <v>1.4317788163372999E-3</v>
      </c>
      <c r="I10773" s="2">
        <v>1.7670353544587E-2</v>
      </c>
    </row>
    <row r="10774" spans="1:9" x14ac:dyDescent="0.3">
      <c r="A10774" s="2">
        <v>2.0904765195605999E-2</v>
      </c>
      <c r="B10774" s="2">
        <v>-8.0834277320597503E-3</v>
      </c>
      <c r="C10774" s="2">
        <v>3.17139559344903E-3</v>
      </c>
      <c r="D10774" s="2">
        <v>1.04432172498267E-3</v>
      </c>
      <c r="E10774" s="2">
        <v>8.3721037636686202E-3</v>
      </c>
      <c r="F10774" s="2">
        <v>-1.22693652217407E-2</v>
      </c>
      <c r="G10774" s="2">
        <v>-1.0278759944644699E-2</v>
      </c>
      <c r="H10774" s="2">
        <v>-1.22076983515098E-2</v>
      </c>
      <c r="I10774" s="2">
        <v>1.3420680404862899E-2</v>
      </c>
    </row>
    <row r="10775" spans="1:9" x14ac:dyDescent="0.3">
      <c r="A10775" s="2">
        <v>1.48224467322371E-2</v>
      </c>
      <c r="B10775" s="2">
        <v>-5.1865727430747697E-3</v>
      </c>
      <c r="C10775" s="2">
        <v>-1.70058425144946E-3</v>
      </c>
      <c r="D10775" s="2">
        <v>-1.59680336837516E-3</v>
      </c>
      <c r="E10775" s="2">
        <v>5.5678375523830403E-3</v>
      </c>
      <c r="F10775" s="2">
        <v>-1.2384811339137099E-2</v>
      </c>
      <c r="G10775" s="2">
        <v>-8.7518762817125097E-3</v>
      </c>
      <c r="H10775" s="2">
        <v>-1.41362043795522E-2</v>
      </c>
      <c r="I10775" s="2">
        <v>9.3787124127854508E-3</v>
      </c>
    </row>
    <row r="10776" spans="1:9" x14ac:dyDescent="0.3">
      <c r="A10776" s="2">
        <v>2.0082850793521401E-2</v>
      </c>
      <c r="B10776" s="2">
        <v>-4.9900554227857198E-3</v>
      </c>
      <c r="C10776" s="2">
        <v>8.4554643498543902E-4</v>
      </c>
      <c r="D10776" s="2">
        <v>1.56611436147581E-3</v>
      </c>
      <c r="E10776" s="2">
        <v>9.4138210940608296E-3</v>
      </c>
      <c r="F10776" s="2">
        <v>-1.5706227919724602E-2</v>
      </c>
      <c r="G10776" s="2">
        <v>-3.2745869517058299E-3</v>
      </c>
      <c r="H10776" s="2">
        <v>-9.0757959467396704E-3</v>
      </c>
      <c r="I10776" s="2">
        <v>8.9758839615835598E-3</v>
      </c>
    </row>
    <row r="10777" spans="1:9" x14ac:dyDescent="0.3">
      <c r="A10777" s="2">
        <v>1.5677835393495598E-2</v>
      </c>
      <c r="B10777" s="2">
        <v>-2.46065147681728E-3</v>
      </c>
      <c r="C10777" s="2">
        <v>2.1731025532675799E-4</v>
      </c>
      <c r="D10777" s="2">
        <v>-5.1060949560844196E-4</v>
      </c>
      <c r="E10777" s="2">
        <v>7.3493034157329001E-3</v>
      </c>
      <c r="F10777" s="2">
        <v>-1.5684611707247598E-2</v>
      </c>
      <c r="G10777" s="2">
        <v>-5.4270205548916199E-3</v>
      </c>
      <c r="H10777" s="2">
        <v>-9.9079267375968005E-3</v>
      </c>
      <c r="I10777" s="2">
        <v>6.9485339177713396E-3</v>
      </c>
    </row>
    <row r="10778" spans="1:9" x14ac:dyDescent="0.3">
      <c r="A10778" s="2">
        <v>2.0224051757948999E-2</v>
      </c>
      <c r="B10778" s="2">
        <v>-3.9218838790827902E-3</v>
      </c>
      <c r="C10778" s="2">
        <v>1.268882613338E-3</v>
      </c>
      <c r="D10778" s="2">
        <v>-2.0782245559394499E-3</v>
      </c>
      <c r="E10778" s="2">
        <v>5.7441311473518403E-3</v>
      </c>
      <c r="F10778" s="2">
        <v>-1.15082473479068E-2</v>
      </c>
      <c r="G10778" s="2">
        <v>-2.4661820305710998E-3</v>
      </c>
      <c r="H10778" s="2">
        <v>-7.9957445640086305E-3</v>
      </c>
      <c r="I10778" s="2">
        <v>8.2412365614600407E-3</v>
      </c>
    </row>
    <row r="10779" spans="1:9" x14ac:dyDescent="0.3">
      <c r="A10779" s="2">
        <v>1.6825434277749601E-2</v>
      </c>
      <c r="B10779" s="2">
        <v>-6.4540316902750097E-3</v>
      </c>
      <c r="C10779" s="2">
        <v>-1.01128864417705E-3</v>
      </c>
      <c r="D10779" s="2">
        <v>4.1307643766751899E-4</v>
      </c>
      <c r="E10779" s="2">
        <v>1.2601652679045401E-3</v>
      </c>
      <c r="F10779" s="2">
        <v>-9.6998782200495293E-3</v>
      </c>
      <c r="G10779" s="2">
        <v>-4.3894010630668298E-3</v>
      </c>
      <c r="H10779" s="2">
        <v>-9.4296648240898891E-3</v>
      </c>
      <c r="I10779" s="2">
        <v>8.3186882475339095E-3</v>
      </c>
    </row>
    <row r="10780" spans="1:9" x14ac:dyDescent="0.3">
      <c r="A10780" s="2">
        <v>1.4189903822661099E-2</v>
      </c>
      <c r="B10780" s="2">
        <v>-2.4294913087496098E-3</v>
      </c>
      <c r="C10780" s="2">
        <v>-7.0286698732346801E-4</v>
      </c>
      <c r="D10780" s="2">
        <v>1.5046594696832901E-3</v>
      </c>
      <c r="E10780" s="2">
        <v>3.2394049596634299E-3</v>
      </c>
      <c r="F10780" s="2">
        <v>-2.5104257373459401E-3</v>
      </c>
      <c r="G10780" s="2">
        <v>-6.4567561132357603E-3</v>
      </c>
      <c r="H10780" s="2">
        <v>-5.6788882085626402E-3</v>
      </c>
      <c r="I10780" s="2">
        <v>1.40814015597115E-2</v>
      </c>
    </row>
    <row r="10781" spans="1:9" x14ac:dyDescent="0.3">
      <c r="A10781" s="2">
        <v>1.6844060981063402E-2</v>
      </c>
      <c r="B10781" s="2">
        <v>-7.6554817234575599E-3</v>
      </c>
      <c r="C10781" s="2">
        <v>2.3933665303641498E-3</v>
      </c>
      <c r="D10781" s="2">
        <v>-6.3564488946496705E-4</v>
      </c>
      <c r="E10781" s="2">
        <v>6.00706216663061E-3</v>
      </c>
      <c r="F10781" s="2">
        <v>-8.0705926896216598E-3</v>
      </c>
      <c r="G10781" s="2">
        <v>-4.5869919013088699E-3</v>
      </c>
      <c r="H10781" s="2">
        <v>-1.22346262685947E-3</v>
      </c>
      <c r="I10781" s="2">
        <v>1.20921617307818E-2</v>
      </c>
    </row>
    <row r="10782" spans="1:9" x14ac:dyDescent="0.3">
      <c r="A10782" s="2">
        <v>1.54046134348985E-2</v>
      </c>
      <c r="B10782" s="2">
        <v>-7.1079738302993502E-3</v>
      </c>
      <c r="C10782" s="2">
        <v>7.5526776663530698E-3</v>
      </c>
      <c r="D10782" s="2">
        <v>5.2393122101764096E-3</v>
      </c>
      <c r="E10782" s="2">
        <v>3.9448247859187498E-3</v>
      </c>
      <c r="F10782" s="2">
        <v>-6.4565147910437297E-3</v>
      </c>
      <c r="G10782" s="2">
        <v>-2.4394020775306102E-3</v>
      </c>
      <c r="H10782" s="2">
        <v>-3.3941945095495901E-3</v>
      </c>
      <c r="I10782" s="2">
        <v>1.11589968009943E-2</v>
      </c>
    </row>
    <row r="10783" spans="1:9" x14ac:dyDescent="0.3">
      <c r="A10783" s="2">
        <v>1.51352434706106E-2</v>
      </c>
      <c r="B10783" s="2">
        <v>-7.60676262056876E-3</v>
      </c>
      <c r="C10783" s="2">
        <v>-4.7475909299309998E-4</v>
      </c>
      <c r="D10783" s="2">
        <v>8.1415046640756598E-3</v>
      </c>
      <c r="E10783" s="2">
        <v>9.1974135407094405E-3</v>
      </c>
      <c r="F10783" s="2">
        <v>-1.6820655964975301E-2</v>
      </c>
      <c r="G10783" s="2">
        <v>-1.1568778674853401E-2</v>
      </c>
      <c r="H10783" s="2">
        <v>-8.4663822680434396E-3</v>
      </c>
      <c r="I10783" s="2">
        <v>1.2046335054298101E-2</v>
      </c>
    </row>
    <row r="10784" spans="1:9" x14ac:dyDescent="0.3">
      <c r="A10784" s="2">
        <v>7.3153798762818504E-3</v>
      </c>
      <c r="B10784" s="2">
        <v>-6.7518240813904196E-3</v>
      </c>
      <c r="C10784" s="2">
        <v>-1.0447946186637801E-3</v>
      </c>
      <c r="D10784" s="2">
        <v>4.0672933255594599E-4</v>
      </c>
      <c r="E10784" s="2">
        <v>5.13866167259405E-3</v>
      </c>
      <c r="F10784" s="2">
        <v>-2.69963052425609E-2</v>
      </c>
      <c r="G10784" s="2">
        <v>-2.01071242735902E-2</v>
      </c>
      <c r="H10784" s="2">
        <v>-1.5438416074651001E-2</v>
      </c>
      <c r="I10784" s="2">
        <v>4.3470011820819603E-3</v>
      </c>
    </row>
    <row r="10785" spans="1:9" x14ac:dyDescent="0.3">
      <c r="A10785" s="2">
        <v>8.4819785847654299E-3</v>
      </c>
      <c r="B10785" s="2">
        <v>-7.39734838949321E-3</v>
      </c>
      <c r="C10785" s="2">
        <v>6.2704404625616502E-4</v>
      </c>
      <c r="D10785" s="2">
        <v>-1.13682554275266E-3</v>
      </c>
      <c r="E10785" s="2">
        <v>6.84402835238925E-3</v>
      </c>
      <c r="F10785" s="2">
        <v>-2.3745159313332601E-2</v>
      </c>
      <c r="G10785" s="2">
        <v>-1.51558304266635E-2</v>
      </c>
      <c r="H10785" s="2">
        <v>-1.54510209197973E-2</v>
      </c>
      <c r="I10785" s="2">
        <v>4.9307570062819299E-3</v>
      </c>
    </row>
    <row r="10786" spans="1:9" x14ac:dyDescent="0.3">
      <c r="A10786" s="2">
        <v>9.2902778510689493E-3</v>
      </c>
      <c r="B10786" s="2">
        <v>-5.2730598562443203E-3</v>
      </c>
      <c r="C10786" s="2">
        <v>-3.0794603522815299E-3</v>
      </c>
      <c r="D10786" s="2">
        <v>-3.8795069168312702E-3</v>
      </c>
      <c r="E10786" s="2">
        <v>6.0286109275888202E-3</v>
      </c>
      <c r="F10786" s="2">
        <v>-2.0069901546395499E-2</v>
      </c>
      <c r="G10786" s="2">
        <v>-1.0178045200602399E-2</v>
      </c>
      <c r="H10786" s="2">
        <v>-1.1452295370251201E-2</v>
      </c>
      <c r="I10786" s="2">
        <v>3.2595989025194401E-3</v>
      </c>
    </row>
    <row r="10787" spans="1:9" x14ac:dyDescent="0.3">
      <c r="A10787" s="2">
        <v>1.1148461701493299E-2</v>
      </c>
      <c r="B10787" s="2">
        <v>-4.2329537940908801E-3</v>
      </c>
      <c r="C10787" s="2">
        <v>1.1073776602205201E-3</v>
      </c>
      <c r="D10787" s="2">
        <v>3.01295549856393E-3</v>
      </c>
      <c r="E10787" s="2">
        <v>6.9089748669542697E-3</v>
      </c>
      <c r="F10787" s="2">
        <v>-2.2409893856677899E-2</v>
      </c>
      <c r="G10787" s="2">
        <v>-1.00902399158272E-2</v>
      </c>
      <c r="H10787" s="2">
        <v>-1.62195833257485E-2</v>
      </c>
      <c r="I10787" s="2">
        <v>2.88467347796668E-3</v>
      </c>
    </row>
    <row r="10788" spans="1:9" x14ac:dyDescent="0.3">
      <c r="A10788" s="2">
        <v>1.26641167784109E-2</v>
      </c>
      <c r="B10788" s="2">
        <v>-9.2631095962214006E-3</v>
      </c>
      <c r="C10788" s="2">
        <v>-1.2424360676033799E-3</v>
      </c>
      <c r="D10788" s="3">
        <v>8.7669371678027403E-5</v>
      </c>
      <c r="E10788" s="2">
        <v>7.2624883090682399E-3</v>
      </c>
      <c r="F10788" s="2">
        <v>-1.8626261546707198E-2</v>
      </c>
      <c r="G10788" s="2">
        <v>-6.3126034211315202E-3</v>
      </c>
      <c r="H10788" s="2">
        <v>-1.56409934140792E-2</v>
      </c>
      <c r="I10788" s="2">
        <v>5.3617282117981297E-4</v>
      </c>
    </row>
    <row r="10789" spans="1:9" x14ac:dyDescent="0.3">
      <c r="A10789" s="2">
        <v>1.12098047906145E-2</v>
      </c>
      <c r="B10789" s="2">
        <v>-8.4864972200293792E-3</v>
      </c>
      <c r="C10789" s="2">
        <v>-3.36651463655714E-3</v>
      </c>
      <c r="D10789" s="2">
        <v>-3.6236536987729702E-3</v>
      </c>
      <c r="E10789" s="2">
        <v>3.4638057545844998E-3</v>
      </c>
      <c r="F10789" s="2">
        <v>-1.5840204549379601E-2</v>
      </c>
      <c r="G10789" s="2">
        <v>-9.7130934902522701E-3</v>
      </c>
      <c r="H10789" s="2">
        <v>-1.51795052636239E-2</v>
      </c>
      <c r="I10789" s="2">
        <v>1.1739091881447601E-3</v>
      </c>
    </row>
    <row r="10790" spans="1:9" x14ac:dyDescent="0.3">
      <c r="A10790" s="2">
        <v>1.48383090557006E-2</v>
      </c>
      <c r="B10790" s="2">
        <v>4.75178463247076E-3</v>
      </c>
      <c r="C10790" s="2">
        <v>3.9838602474341397E-3</v>
      </c>
      <c r="D10790" s="2">
        <v>-1.5484236395652601E-3</v>
      </c>
      <c r="E10790" s="2">
        <v>6.5261543916067203E-3</v>
      </c>
      <c r="F10790" s="2">
        <v>-1.14254419715255E-2</v>
      </c>
      <c r="G10790" s="2">
        <v>-5.2623158656409002E-3</v>
      </c>
      <c r="H10790" s="2">
        <v>-1.1665805980422E-2</v>
      </c>
      <c r="I10790" s="2">
        <v>6.5751894554660897E-3</v>
      </c>
    </row>
    <row r="10791" spans="1:9" x14ac:dyDescent="0.3">
      <c r="A10791" s="2">
        <v>1.9954595151794499E-2</v>
      </c>
      <c r="B10791" s="2">
        <v>-5.0758023884420102E-3</v>
      </c>
      <c r="C10791" s="2">
        <v>2.1126760658526202E-3</v>
      </c>
      <c r="D10791" s="2">
        <v>-1.6817367665316299E-3</v>
      </c>
      <c r="E10791" s="2">
        <v>5.5417123396315901E-3</v>
      </c>
      <c r="F10791" s="2">
        <v>-1.3161266673233E-2</v>
      </c>
      <c r="G10791" s="2">
        <v>-3.2305576642270698E-3</v>
      </c>
      <c r="H10791" s="2">
        <v>-5.7162032900073701E-3</v>
      </c>
      <c r="I10791" s="2">
        <v>1.4320916127547E-2</v>
      </c>
    </row>
    <row r="10792" spans="1:9" x14ac:dyDescent="0.3">
      <c r="A10792" s="2">
        <v>1.6219707887245499E-2</v>
      </c>
      <c r="B10792" s="2">
        <v>-6.9247936369846797E-3</v>
      </c>
      <c r="C10792" s="2">
        <v>4.6271515999889799E-3</v>
      </c>
      <c r="D10792" s="2">
        <v>-2.3477552160212699E-3</v>
      </c>
      <c r="E10792" s="2">
        <v>5.6505270888191602E-3</v>
      </c>
      <c r="F10792" s="2">
        <v>-7.5600630216605697E-3</v>
      </c>
      <c r="G10792" s="2">
        <v>-3.1946063793289502E-3</v>
      </c>
      <c r="H10792" s="2">
        <v>-4.1818580983023299E-3</v>
      </c>
      <c r="I10792" s="2">
        <v>1.23242083322771E-2</v>
      </c>
    </row>
    <row r="10793" spans="1:9" x14ac:dyDescent="0.3">
      <c r="A10793" s="2">
        <v>1.2191611214638199E-2</v>
      </c>
      <c r="B10793" s="2">
        <v>-7.0465392837051897E-3</v>
      </c>
      <c r="C10793" s="2">
        <v>-1.66858261741329E-3</v>
      </c>
      <c r="D10793" s="2">
        <v>2.2824576764703399E-4</v>
      </c>
      <c r="E10793" s="2">
        <v>8.7697185609636602E-3</v>
      </c>
      <c r="F10793" s="2">
        <v>-5.0497716468899901E-3</v>
      </c>
      <c r="G10793" s="2">
        <v>-5.1677085785446202E-3</v>
      </c>
      <c r="H10793" s="2">
        <v>-1.0684703219631501E-2</v>
      </c>
      <c r="I10793" s="2">
        <v>1.13483144358613E-2</v>
      </c>
    </row>
    <row r="10794" spans="1:9" x14ac:dyDescent="0.3">
      <c r="A10794" s="2">
        <v>1.7344430125757301E-2</v>
      </c>
      <c r="B10794" s="3">
        <v>-3.6799429083503203E-5</v>
      </c>
      <c r="C10794" s="2">
        <v>6.8971704498622102E-3</v>
      </c>
      <c r="D10794" s="2">
        <v>3.8298539388963498E-3</v>
      </c>
      <c r="E10794" s="2">
        <v>5.3945398595062104E-3</v>
      </c>
      <c r="F10794" s="2">
        <v>-9.7053544723720193E-3</v>
      </c>
      <c r="G10794" s="2">
        <v>-2.5630127107260699E-3</v>
      </c>
      <c r="H10794" s="2">
        <v>-3.47277434560844E-3</v>
      </c>
      <c r="I10794" s="2">
        <v>1.5735547915654301E-2</v>
      </c>
    </row>
    <row r="10795" spans="1:9" x14ac:dyDescent="0.3">
      <c r="A10795" s="2">
        <v>1.9944447454242301E-2</v>
      </c>
      <c r="B10795" s="2">
        <v>7.1210451501200198E-4</v>
      </c>
      <c r="C10795" s="2">
        <v>8.45931929820176E-3</v>
      </c>
      <c r="D10795" s="2">
        <v>5.4171277175937599E-4</v>
      </c>
      <c r="E10795" s="2">
        <v>3.2906937485135601E-3</v>
      </c>
      <c r="F10795" s="2">
        <v>-1.2735090111884201E-2</v>
      </c>
      <c r="G10795" s="2">
        <v>-6.3121911525361903E-3</v>
      </c>
      <c r="H10795" s="2">
        <v>-3.61976034016448E-3</v>
      </c>
      <c r="I10795" s="2">
        <v>9.9263407845162493E-3</v>
      </c>
    </row>
    <row r="10796" spans="1:9" x14ac:dyDescent="0.3">
      <c r="A10796" s="2">
        <v>1.93509262846987E-2</v>
      </c>
      <c r="B10796" s="2">
        <v>-5.6218564150229099E-3</v>
      </c>
      <c r="C10796" s="2">
        <v>2.3117506434630099E-3</v>
      </c>
      <c r="D10796" s="2">
        <v>-2.51649579465135E-3</v>
      </c>
      <c r="E10796" s="2">
        <v>7.3281610951771896E-3</v>
      </c>
      <c r="F10796" s="2">
        <v>-1.36911119439344E-2</v>
      </c>
      <c r="G10796" s="2">
        <v>-8.84309232919471E-3</v>
      </c>
      <c r="H10796" s="2">
        <v>-9.6585292226162595E-3</v>
      </c>
      <c r="I10796" s="2">
        <v>9.0848858301906497E-3</v>
      </c>
    </row>
    <row r="10797" spans="1:9" x14ac:dyDescent="0.3">
      <c r="A10797" s="2">
        <v>1.48203819672055E-2</v>
      </c>
      <c r="B10797" s="2">
        <v>-2.84736857619226E-3</v>
      </c>
      <c r="C10797" s="2">
        <v>5.7963030250549996E-4</v>
      </c>
      <c r="D10797" s="2">
        <v>1.5709422056338601E-3</v>
      </c>
      <c r="E10797" s="2">
        <v>6.0678234396289096E-3</v>
      </c>
      <c r="F10797" s="2">
        <v>-1.34197093592359E-2</v>
      </c>
      <c r="G10797" s="2">
        <v>-7.2046093822985503E-3</v>
      </c>
      <c r="H10797" s="2">
        <v>-1.3711620812714599E-2</v>
      </c>
      <c r="I10797" s="2">
        <v>1.0196345911495701E-2</v>
      </c>
    </row>
    <row r="10798" spans="1:9" x14ac:dyDescent="0.3">
      <c r="A10798" s="2">
        <v>1.7844249998249798E-2</v>
      </c>
      <c r="B10798" s="2">
        <v>-1.36255227529288E-3</v>
      </c>
      <c r="C10798" s="3">
        <v>1.7138849626017301E-5</v>
      </c>
      <c r="D10798" s="2">
        <v>3.8977950980082598E-3</v>
      </c>
      <c r="E10798" s="2">
        <v>5.5074509299739101E-3</v>
      </c>
      <c r="F10798" s="2">
        <v>-1.11616386614107E-2</v>
      </c>
      <c r="G10798" s="2">
        <v>-7.22321058006166E-3</v>
      </c>
      <c r="H10798" s="2">
        <v>-1.37834746088259E-2</v>
      </c>
      <c r="I10798" s="2">
        <v>1.3576583099000099E-2</v>
      </c>
    </row>
    <row r="10799" spans="1:9" x14ac:dyDescent="0.3">
      <c r="A10799" s="2">
        <v>2.4064914877875099E-2</v>
      </c>
      <c r="B10799" s="2">
        <v>-1.0363323767225201E-2</v>
      </c>
      <c r="C10799" s="2">
        <v>-3.40376617886415E-3</v>
      </c>
      <c r="D10799" s="2">
        <v>3.1589396044099799E-3</v>
      </c>
      <c r="E10799" s="2">
        <v>3.8099925198681302E-3</v>
      </c>
      <c r="F10799" s="2">
        <v>-6.8543801626462196E-3</v>
      </c>
      <c r="G10799" s="2">
        <v>-2.8648829109932999E-3</v>
      </c>
      <c r="H10799" s="2">
        <v>-1.0613316494452E-2</v>
      </c>
      <c r="I10799" s="2">
        <v>8.9897406858764004E-3</v>
      </c>
    </row>
    <row r="10800" spans="1:9" x14ac:dyDescent="0.3">
      <c r="A10800" s="2">
        <v>3.3345538436720501E-2</v>
      </c>
      <c r="B10800" s="2">
        <v>-3.04143075882042E-3</v>
      </c>
      <c r="C10800" s="2">
        <v>3.1607703622850698E-3</v>
      </c>
      <c r="D10800" s="2">
        <v>-4.3318225570570498E-4</v>
      </c>
      <c r="E10800" s="2">
        <v>7.0934433254980101E-3</v>
      </c>
      <c r="F10800" s="2">
        <v>-4.7345594518890003E-3</v>
      </c>
      <c r="G10800" s="2">
        <v>7.5713607486210697E-3</v>
      </c>
      <c r="H10800" s="2">
        <v>-6.1298891338357597E-3</v>
      </c>
      <c r="I10800" s="2">
        <v>1.18202844318086E-2</v>
      </c>
    </row>
    <row r="10801" spans="1:9" x14ac:dyDescent="0.3">
      <c r="A10801" s="2">
        <v>2.8491968637501301E-2</v>
      </c>
      <c r="B10801" s="2">
        <v>1.4187174185376801E-3</v>
      </c>
      <c r="C10801" s="2">
        <v>1.53006977120766E-3</v>
      </c>
      <c r="D10801" s="2">
        <v>2.97652950803802E-3</v>
      </c>
      <c r="E10801" s="2">
        <v>9.5756334072431507E-3</v>
      </c>
      <c r="F10801" s="2">
        <v>3.9433904562749398E-4</v>
      </c>
      <c r="G10801" s="2">
        <v>3.1894460929438002E-4</v>
      </c>
      <c r="H10801" s="2">
        <v>-1.9296948316200001E-3</v>
      </c>
      <c r="I10801" s="2">
        <v>1.06888581323645E-2</v>
      </c>
    </row>
    <row r="10802" spans="1:9" x14ac:dyDescent="0.3">
      <c r="A10802" s="2">
        <v>2.46115412671166E-2</v>
      </c>
      <c r="B10802" s="2">
        <v>-8.2839110105437305E-3</v>
      </c>
      <c r="C10802" s="2">
        <v>3.72748674403523E-3</v>
      </c>
      <c r="D10802" s="2">
        <v>4.3209712341259598E-3</v>
      </c>
      <c r="E10802" s="2">
        <v>2.60872949245675E-3</v>
      </c>
      <c r="F10802" s="2">
        <v>-2.3146484830907799E-3</v>
      </c>
      <c r="G10802" s="2">
        <v>3.1741822568542898E-3</v>
      </c>
      <c r="H10802" s="2">
        <v>-7.2818212381431397E-3</v>
      </c>
      <c r="I10802" s="2">
        <v>7.3971305609074004E-3</v>
      </c>
    </row>
    <row r="10803" spans="1:9" x14ac:dyDescent="0.3">
      <c r="A10803" s="2">
        <v>2.2104056167650502E-2</v>
      </c>
      <c r="B10803" s="2">
        <v>-8.1891626700057001E-3</v>
      </c>
      <c r="C10803" s="2">
        <v>-4.13493444642161E-4</v>
      </c>
      <c r="D10803" s="2">
        <v>4.7622186947826996E-3</v>
      </c>
      <c r="E10803" s="2">
        <v>1.4432347189141099E-3</v>
      </c>
      <c r="F10803" s="2">
        <v>3.2489622403682802E-3</v>
      </c>
      <c r="G10803" s="2">
        <v>4.5837648494834304E-3</v>
      </c>
      <c r="H10803" s="2">
        <v>-5.3206872690741798E-3</v>
      </c>
      <c r="I10803" s="2">
        <v>1.12309490363679E-2</v>
      </c>
    </row>
    <row r="10804" spans="1:9" x14ac:dyDescent="0.3">
      <c r="A10804" s="2">
        <v>2.2676968690935599E-2</v>
      </c>
      <c r="B10804" s="2">
        <v>-4.6092415506959203E-3</v>
      </c>
      <c r="C10804" s="2">
        <v>-1.82695478687528E-3</v>
      </c>
      <c r="D10804" s="2">
        <v>6.7081255467545996E-3</v>
      </c>
      <c r="E10804" s="2">
        <v>4.3383377388968199E-3</v>
      </c>
      <c r="F10804" s="2">
        <v>-3.7180291207938599E-4</v>
      </c>
      <c r="G10804" s="2">
        <v>-4.2484214583427601E-4</v>
      </c>
      <c r="H10804" s="2">
        <v>-2.5796548805544898E-3</v>
      </c>
      <c r="I10804" s="2">
        <v>6.7477368141970299E-3</v>
      </c>
    </row>
    <row r="10805" spans="1:9" x14ac:dyDescent="0.3">
      <c r="A10805" s="2">
        <v>2.5235573382274699E-2</v>
      </c>
      <c r="B10805" s="2">
        <v>-3.1075600427131402E-4</v>
      </c>
      <c r="C10805" s="2">
        <v>3.9447205757497401E-3</v>
      </c>
      <c r="D10805" s="2">
        <v>-9.3601552187948299E-4</v>
      </c>
      <c r="E10805" s="2">
        <v>7.0337202604639597E-3</v>
      </c>
      <c r="F10805" s="2">
        <v>-9.9289308033401504E-3</v>
      </c>
      <c r="G10805" s="2">
        <v>6.6832248784147799E-4</v>
      </c>
      <c r="H10805" s="2">
        <v>-6.7202109940407402E-3</v>
      </c>
      <c r="I10805" s="2">
        <v>1.22770855270136E-2</v>
      </c>
    </row>
    <row r="10806" spans="1:9" x14ac:dyDescent="0.3">
      <c r="A10806" s="2">
        <v>2.0747050032786801E-2</v>
      </c>
      <c r="B10806" s="2">
        <v>-1.7637855787682899E-3</v>
      </c>
      <c r="C10806" s="2">
        <v>-7.4220883728393701E-4</v>
      </c>
      <c r="D10806" s="2">
        <v>2.6363182852592198E-3</v>
      </c>
      <c r="E10806" s="2">
        <v>5.7639175694031396E-3</v>
      </c>
      <c r="F10806" s="2">
        <v>-1.24091828758863E-2</v>
      </c>
      <c r="G10806" s="2">
        <v>-8.0873310056889507E-3</v>
      </c>
      <c r="H10806" s="2">
        <v>-2.30077957539778E-3</v>
      </c>
      <c r="I10806" s="2">
        <v>1.0653866761673699E-2</v>
      </c>
    </row>
    <row r="10807" spans="1:9" x14ac:dyDescent="0.3">
      <c r="A10807" s="2">
        <v>1.7133046118716799E-2</v>
      </c>
      <c r="B10807" s="2">
        <v>-4.8465378506862599E-3</v>
      </c>
      <c r="C10807" s="2">
        <v>-3.7664628719311099E-4</v>
      </c>
      <c r="D10807" s="2">
        <v>6.15612936579651E-3</v>
      </c>
      <c r="E10807" s="2">
        <v>4.1830402953098398E-3</v>
      </c>
      <c r="F10807" s="2">
        <v>-1.60298010124327E-2</v>
      </c>
      <c r="G10807" s="2">
        <v>-6.6697125868648496E-3</v>
      </c>
      <c r="H10807" s="2">
        <v>-7.9619290676705493E-3</v>
      </c>
      <c r="I10807" s="2">
        <v>7.6133920710087302E-3</v>
      </c>
    </row>
    <row r="10808" spans="1:9" x14ac:dyDescent="0.3">
      <c r="A10808" s="2">
        <v>1.3239294887502501E-2</v>
      </c>
      <c r="B10808" s="2">
        <v>-2.5954561158327699E-3</v>
      </c>
      <c r="C10808" s="2">
        <v>-2.3558522734176599E-3</v>
      </c>
      <c r="D10808" s="2">
        <v>4.7306168848255097E-3</v>
      </c>
      <c r="E10808" s="2">
        <v>5.7200583413542202E-3</v>
      </c>
      <c r="F10808" s="2">
        <v>-1.5676533505254098E-2</v>
      </c>
      <c r="G10808" s="2">
        <v>-1.0953810045212699E-2</v>
      </c>
      <c r="H10808" s="2">
        <v>-1.00923945315916E-2</v>
      </c>
      <c r="I10808" s="2">
        <v>9.5177433998977906E-3</v>
      </c>
    </row>
    <row r="10809" spans="1:9" x14ac:dyDescent="0.3">
      <c r="A10809" s="2">
        <v>1.4914902878266601E-2</v>
      </c>
      <c r="B10809" s="2">
        <v>-6.5220890207911197E-3</v>
      </c>
      <c r="C10809" s="2">
        <v>-2.2383521117131599E-3</v>
      </c>
      <c r="D10809" s="2">
        <v>1.6844062636296299E-3</v>
      </c>
      <c r="E10809" s="2">
        <v>4.9788219699451004E-3</v>
      </c>
      <c r="F10809" s="2">
        <v>-8.3191642462329702E-3</v>
      </c>
      <c r="G10809" s="2">
        <v>-8.1195835194306492E-3</v>
      </c>
      <c r="H10809" s="2">
        <v>-7.9448640264183391E-3</v>
      </c>
      <c r="I10809" s="2">
        <v>6.1214130270869603E-3</v>
      </c>
    </row>
    <row r="10810" spans="1:9" x14ac:dyDescent="0.3">
      <c r="A10810" s="2">
        <v>1.62165416253542E-2</v>
      </c>
      <c r="B10810" s="2">
        <v>-3.3240215557341002E-3</v>
      </c>
      <c r="C10810" s="2">
        <v>3.1790313496297801E-3</v>
      </c>
      <c r="D10810" s="2">
        <v>3.6550168521351E-3</v>
      </c>
      <c r="E10810" s="2">
        <v>6.7671050542439303E-3</v>
      </c>
      <c r="F10810" s="2">
        <v>-1.2232934633852799E-2</v>
      </c>
      <c r="G10810" s="2">
        <v>-3.1565861800488802E-3</v>
      </c>
      <c r="H10810" s="2">
        <v>-1.11658957453437E-2</v>
      </c>
      <c r="I10810" s="2">
        <v>1.0129636007019001E-2</v>
      </c>
    </row>
    <row r="10811" spans="1:9" x14ac:dyDescent="0.3">
      <c r="A10811" s="2">
        <v>1.9303451109763298E-2</v>
      </c>
      <c r="B10811" s="2">
        <v>-3.4337472167413801E-3</v>
      </c>
      <c r="C10811" s="2">
        <v>1.9123089034462601E-4</v>
      </c>
      <c r="D10811" s="3">
        <v>-1.1589112517252501E-5</v>
      </c>
      <c r="E10811" s="2">
        <v>2.8846489757765E-4</v>
      </c>
      <c r="F10811" s="2">
        <v>-1.06387850858839E-2</v>
      </c>
      <c r="G10811" s="2">
        <v>-4.6234570330325499E-3</v>
      </c>
      <c r="H10811" s="2">
        <v>-5.9255867084817299E-3</v>
      </c>
      <c r="I10811" s="2">
        <v>6.4742766432445299E-3</v>
      </c>
    </row>
    <row r="10812" spans="1:9" x14ac:dyDescent="0.3">
      <c r="A10812" s="2">
        <v>1.7382597948394099E-2</v>
      </c>
      <c r="B10812" s="2">
        <v>-2.2807695737383799E-3</v>
      </c>
      <c r="C10812" s="2">
        <v>5.30722493709478E-4</v>
      </c>
      <c r="D10812" s="2">
        <v>2.31190438783973E-3</v>
      </c>
      <c r="E10812" s="3">
        <v>3.9128570849603097E-5</v>
      </c>
      <c r="F10812" s="2">
        <v>-4.4990570286385203E-3</v>
      </c>
      <c r="G10812" s="2">
        <v>-4.7778603095099802E-3</v>
      </c>
      <c r="H10812" s="2">
        <v>-8.8075234795036896E-3</v>
      </c>
      <c r="I10812" s="2">
        <v>9.4996825664018097E-3</v>
      </c>
    </row>
    <row r="10813" spans="1:9" x14ac:dyDescent="0.3">
      <c r="A10813" s="2">
        <v>1.3596956962554699E-2</v>
      </c>
      <c r="B10813" s="2">
        <v>-3.7346290383117099E-3</v>
      </c>
      <c r="C10813" s="2">
        <v>2.6601157288838701E-3</v>
      </c>
      <c r="D10813" s="2">
        <v>1.5487745563683699E-3</v>
      </c>
      <c r="E10813" s="2">
        <v>8.3011498281027798E-3</v>
      </c>
      <c r="F10813" s="2">
        <v>-6.5908893018395498E-3</v>
      </c>
      <c r="G10813" s="2">
        <v>-1.25369755872026E-2</v>
      </c>
      <c r="H10813" s="2">
        <v>-7.7264683119820602E-3</v>
      </c>
      <c r="I10813" s="2">
        <v>9.4929026488109192E-3</v>
      </c>
    </row>
    <row r="10814" spans="1:9" x14ac:dyDescent="0.3">
      <c r="A10814" s="2">
        <v>9.2936380979072499E-3</v>
      </c>
      <c r="B10814" s="2">
        <v>-3.81312221958872E-3</v>
      </c>
      <c r="C10814" s="2">
        <v>-2.8596700328115802E-3</v>
      </c>
      <c r="D10814" s="3">
        <v>-4.0032615661874501E-5</v>
      </c>
      <c r="E10814" s="2">
        <v>4.65411298530601E-4</v>
      </c>
      <c r="F10814" s="2">
        <v>-4.0868181256537399E-3</v>
      </c>
      <c r="G10814" s="2">
        <v>-1.3128117542635501E-2</v>
      </c>
      <c r="H10814" s="2">
        <v>-6.8885688611002704E-3</v>
      </c>
      <c r="I10814" s="2">
        <v>9.6563478266172304E-3</v>
      </c>
    </row>
    <row r="10815" spans="1:9" x14ac:dyDescent="0.3">
      <c r="A10815" s="2">
        <v>7.4063048794422602E-3</v>
      </c>
      <c r="B10815" s="2">
        <v>-8.4936951854676403E-3</v>
      </c>
      <c r="C10815" s="2">
        <v>2.0502810468930001E-3</v>
      </c>
      <c r="D10815" s="2">
        <v>2.44491215529859E-3</v>
      </c>
      <c r="E10815" s="2">
        <v>3.4811169887151699E-3</v>
      </c>
      <c r="F10815" s="2">
        <v>-1.31557942657575E-2</v>
      </c>
      <c r="G10815" s="2">
        <v>-1.29942202134365E-2</v>
      </c>
      <c r="H10815" s="2">
        <v>-2.2882143162257398E-3</v>
      </c>
      <c r="I10815" s="2">
        <v>9.7536971806234003E-3</v>
      </c>
    </row>
    <row r="10816" spans="1:9" x14ac:dyDescent="0.3">
      <c r="A10816" s="2">
        <v>3.6017208250022398E-3</v>
      </c>
      <c r="B10816" s="2">
        <v>-3.1650997822761599E-3</v>
      </c>
      <c r="C10816" s="2">
        <v>-1.3220561597549699E-3</v>
      </c>
      <c r="D10816" s="2">
        <v>-1.5069342641143199E-4</v>
      </c>
      <c r="E10816" s="2">
        <v>4.0180586943096598E-3</v>
      </c>
      <c r="F10816" s="2">
        <v>-2.6152355965430699E-2</v>
      </c>
      <c r="G10816" s="2">
        <v>-1.68672105253607E-2</v>
      </c>
      <c r="H10816" s="2">
        <v>-7.9255179061940607E-3</v>
      </c>
      <c r="I10816" s="2">
        <v>1.10960130836776E-2</v>
      </c>
    </row>
    <row r="10817" spans="1:9" x14ac:dyDescent="0.3">
      <c r="A10817" s="2">
        <v>7.8558845800282898E-3</v>
      </c>
      <c r="B10817" s="2">
        <v>-1.84569403604844E-3</v>
      </c>
      <c r="C10817" s="2">
        <v>1.92784646582708E-3</v>
      </c>
      <c r="D10817" s="2">
        <v>-5.7047302123757002E-4</v>
      </c>
      <c r="E10817" s="2">
        <v>-5.8941366128179397E-4</v>
      </c>
      <c r="F10817" s="2">
        <v>-2.03911012014126E-2</v>
      </c>
      <c r="G10817" s="2">
        <v>-2.1037967967291699E-2</v>
      </c>
      <c r="H10817" s="2">
        <v>-1.6107499576159302E-2</v>
      </c>
      <c r="I10817" s="2">
        <v>1.3166236744498201E-3</v>
      </c>
    </row>
    <row r="10818" spans="1:9" x14ac:dyDescent="0.3">
      <c r="A10818" s="2">
        <v>1.82955337719761E-2</v>
      </c>
      <c r="B10818" s="2">
        <v>-4.7493085229818998E-3</v>
      </c>
      <c r="C10818" s="2">
        <v>-7.8371933366973203E-4</v>
      </c>
      <c r="D10818" s="2">
        <v>3.6435794334042301E-3</v>
      </c>
      <c r="E10818" s="2">
        <v>5.7341277216495E-3</v>
      </c>
      <c r="F10818" s="2">
        <v>-1.47143774958036E-2</v>
      </c>
      <c r="G10818" s="2">
        <v>-1.2340988754990199E-2</v>
      </c>
      <c r="H10818" s="2">
        <v>-1.5353983167771401E-2</v>
      </c>
      <c r="I10818" s="2">
        <v>2.9140675719506299E-3</v>
      </c>
    </row>
    <row r="10819" spans="1:9" x14ac:dyDescent="0.3">
      <c r="A10819" s="2">
        <v>8.9812875774311594E-3</v>
      </c>
      <c r="B10819" s="2">
        <v>-5.4779699159907503E-3</v>
      </c>
      <c r="C10819" s="2">
        <v>1.9135817488420399E-3</v>
      </c>
      <c r="D10819" s="2">
        <v>3.9269685290382996E-3</v>
      </c>
      <c r="E10819" s="2">
        <v>3.9178955879730498E-3</v>
      </c>
      <c r="F10819" s="2">
        <v>-1.35868849582714E-2</v>
      </c>
      <c r="G10819" s="2">
        <v>-1.54322522363779E-2</v>
      </c>
      <c r="H10819" s="2">
        <v>-1.2499541359657401E-2</v>
      </c>
      <c r="I10819" s="2">
        <v>1.23763891031822E-2</v>
      </c>
    </row>
    <row r="10820" spans="1:9" x14ac:dyDescent="0.3">
      <c r="A10820" s="2">
        <v>1.19308209494342E-2</v>
      </c>
      <c r="B10820" s="2">
        <v>-1.3666151264286899E-4</v>
      </c>
      <c r="C10820" s="2">
        <v>3.3730177701664201E-3</v>
      </c>
      <c r="D10820" s="2">
        <v>-3.3361986404460199E-3</v>
      </c>
      <c r="E10820" s="2">
        <v>1.7631434416545101E-3</v>
      </c>
      <c r="F10820" s="2">
        <v>-1.52035059722763E-2</v>
      </c>
      <c r="G10820" s="2">
        <v>-1.186219770558E-2</v>
      </c>
      <c r="H10820" s="2">
        <v>-1.27099367701589E-2</v>
      </c>
      <c r="I10820" s="2">
        <v>8.8279218773730309E-3</v>
      </c>
    </row>
    <row r="10821" spans="1:9" x14ac:dyDescent="0.3">
      <c r="A10821" s="2">
        <v>1.2692370785076399E-2</v>
      </c>
      <c r="B10821" s="2">
        <v>-2.4878294229806401E-3</v>
      </c>
      <c r="C10821" s="2">
        <v>8.1815016187434999E-4</v>
      </c>
      <c r="D10821" s="2">
        <v>2.12297680181749E-4</v>
      </c>
      <c r="E10821" s="2">
        <v>-9.3948982807346402E-4</v>
      </c>
      <c r="F10821" s="2">
        <v>-1.7109212480085598E-2</v>
      </c>
      <c r="G10821" s="2">
        <v>-5.9914139024423198E-3</v>
      </c>
      <c r="H10821" s="2">
        <v>-1.4658507171331599E-2</v>
      </c>
      <c r="I10821" s="2">
        <v>6.1336600235157397E-3</v>
      </c>
    </row>
    <row r="10822" spans="1:9" x14ac:dyDescent="0.3">
      <c r="A10822" s="2">
        <v>1.3872468606087899E-2</v>
      </c>
      <c r="B10822" s="2">
        <v>-8.2363328963703597E-4</v>
      </c>
      <c r="C10822" s="2">
        <v>2.2205100543885802E-3</v>
      </c>
      <c r="D10822" s="2">
        <v>5.2641957876377E-3</v>
      </c>
      <c r="E10822" s="2">
        <v>6.5715518584407904E-4</v>
      </c>
      <c r="F10822" s="2">
        <v>-1.0044799852821199E-2</v>
      </c>
      <c r="G10822" s="2">
        <v>-7.9316375689365594E-3</v>
      </c>
      <c r="H10822" s="2">
        <v>-6.8464225659975002E-3</v>
      </c>
      <c r="I10822" s="2">
        <v>1.30677189906513E-3</v>
      </c>
    </row>
    <row r="10823" spans="1:9" x14ac:dyDescent="0.3">
      <c r="A10823" s="2">
        <v>1.7378084852670301E-2</v>
      </c>
      <c r="B10823" s="2">
        <v>-3.25625346475751E-3</v>
      </c>
      <c r="C10823" s="2">
        <v>-1.2033949479744099E-3</v>
      </c>
      <c r="D10823" s="2">
        <v>1.7576443310463601E-3</v>
      </c>
      <c r="E10823" s="2">
        <v>5.6308748282106E-3</v>
      </c>
      <c r="F10823" s="2">
        <v>-1.24588310371994E-2</v>
      </c>
      <c r="G10823" s="2">
        <v>-7.0556512933179502E-3</v>
      </c>
      <c r="H10823" s="2">
        <v>-8.0326136329740006E-3</v>
      </c>
      <c r="I10823" s="2">
        <v>7.3016204570132302E-3</v>
      </c>
    </row>
    <row r="10824" spans="1:9" x14ac:dyDescent="0.3">
      <c r="A10824" s="2">
        <v>2.0113243000987099E-2</v>
      </c>
      <c r="B10824" s="2">
        <v>-2.4761653825787502E-3</v>
      </c>
      <c r="C10824" s="2">
        <v>3.7431644694976298E-3</v>
      </c>
      <c r="D10824" s="2">
        <v>2.1286043476554401E-3</v>
      </c>
      <c r="E10824" s="2">
        <v>4.5456684312373001E-4</v>
      </c>
      <c r="F10824" s="2">
        <v>-1.22153469997981E-2</v>
      </c>
      <c r="G10824" s="2">
        <v>-5.4293400664849698E-3</v>
      </c>
      <c r="H10824" s="2">
        <v>-9.4534350214840693E-3</v>
      </c>
      <c r="I10824" s="2">
        <v>9.2202285929796398E-3</v>
      </c>
    </row>
    <row r="10825" spans="1:9" x14ac:dyDescent="0.3">
      <c r="A10825" s="2">
        <v>1.7423746754483702E-2</v>
      </c>
      <c r="B10825" s="2">
        <v>-1.09174315665339E-4</v>
      </c>
      <c r="C10825" s="2">
        <v>6.9052018437421796E-4</v>
      </c>
      <c r="D10825" s="2">
        <v>-2.37694144425261E-3</v>
      </c>
      <c r="E10825" s="2">
        <v>4.2248469036299703E-3</v>
      </c>
      <c r="F10825" s="2">
        <v>-1.44255624139217E-2</v>
      </c>
      <c r="G10825" s="2">
        <v>-9.4604510582675192E-3</v>
      </c>
      <c r="H10825" s="2">
        <v>-6.41451803790603E-3</v>
      </c>
      <c r="I10825" s="2">
        <v>8.8989135664615804E-3</v>
      </c>
    </row>
    <row r="10826" spans="1:9" x14ac:dyDescent="0.3">
      <c r="A10826" s="2">
        <v>1.7925843744758599E-2</v>
      </c>
      <c r="B10826" s="2">
        <v>-3.0004012473651E-3</v>
      </c>
      <c r="C10826" s="2">
        <v>2.3497332582783298E-3</v>
      </c>
      <c r="D10826" s="2">
        <v>5.3182571255990505E-4</v>
      </c>
      <c r="E10826" s="2">
        <v>-3.1521814873108401E-4</v>
      </c>
      <c r="F10826" s="2">
        <v>-1.43667717168703E-2</v>
      </c>
      <c r="G10826" s="2">
        <v>-5.7748103642457898E-3</v>
      </c>
      <c r="H10826" s="2">
        <v>-5.1271116320608604E-3</v>
      </c>
      <c r="I10826" s="2">
        <v>1.6404283515922699E-2</v>
      </c>
    </row>
    <row r="10827" spans="1:9" x14ac:dyDescent="0.3">
      <c r="A10827" s="2">
        <v>1.33995200926107E-2</v>
      </c>
      <c r="B10827" s="2">
        <v>-7.8110605568638102E-4</v>
      </c>
      <c r="C10827" s="2">
        <v>3.2021746066380401E-3</v>
      </c>
      <c r="D10827" s="2">
        <v>2.2892597436828901E-3</v>
      </c>
      <c r="E10827" s="2">
        <v>1.00571873916998E-4</v>
      </c>
      <c r="F10827" s="2">
        <v>-9.9878776871847805E-3</v>
      </c>
      <c r="G10827" s="2">
        <v>-2.2034174522151001E-3</v>
      </c>
      <c r="H10827" s="2">
        <v>-7.3345810793634704E-3</v>
      </c>
      <c r="I10827" s="2">
        <v>1.6450671662511601E-2</v>
      </c>
    </row>
    <row r="10828" spans="1:9" x14ac:dyDescent="0.3">
      <c r="A10828" s="2">
        <v>1.5246226777671099E-2</v>
      </c>
      <c r="B10828" s="2">
        <v>-4.2334101764840999E-3</v>
      </c>
      <c r="C10828" s="2">
        <v>6.0431901928611398E-3</v>
      </c>
      <c r="D10828" s="2">
        <v>5.2908332876171497E-3</v>
      </c>
      <c r="E10828" s="2">
        <v>3.4639553274302699E-3</v>
      </c>
      <c r="F10828" s="2">
        <v>-1.43916314439785E-2</v>
      </c>
      <c r="G10828" s="2">
        <v>-4.1749133309718798E-3</v>
      </c>
      <c r="H10828" s="2">
        <v>-6.7154556296479496E-3</v>
      </c>
      <c r="I10828" s="2">
        <v>1.4225221577297E-2</v>
      </c>
    </row>
    <row r="10829" spans="1:9" x14ac:dyDescent="0.3">
      <c r="A10829" s="2">
        <v>1.5374752888327301E-2</v>
      </c>
      <c r="B10829" s="2">
        <v>-5.6106338048027499E-3</v>
      </c>
      <c r="C10829" s="2">
        <v>1.23836378230543E-3</v>
      </c>
      <c r="D10829" s="2">
        <v>4.6530031971866699E-3</v>
      </c>
      <c r="E10829" s="2">
        <v>2.3971783088287302E-3</v>
      </c>
      <c r="F10829" s="2">
        <v>-1.388568835783E-2</v>
      </c>
      <c r="G10829" s="2">
        <v>-6.2070017312791598E-3</v>
      </c>
      <c r="H10829" s="2">
        <v>-3.84830391724209E-3</v>
      </c>
      <c r="I10829" s="2">
        <v>9.5800251912297706E-3</v>
      </c>
    </row>
    <row r="10830" spans="1:9" x14ac:dyDescent="0.3">
      <c r="A10830" s="2">
        <v>1.6979935954019702E-2</v>
      </c>
      <c r="B10830" s="2">
        <v>-1.2966045185467199E-3</v>
      </c>
      <c r="C10830" s="2">
        <v>1.7294392803990499E-4</v>
      </c>
      <c r="D10830" s="2">
        <v>1.6690311806307899E-3</v>
      </c>
      <c r="E10830" s="2">
        <v>5.7928416743851302E-3</v>
      </c>
      <c r="F10830" s="2">
        <v>-5.7633867307343503E-3</v>
      </c>
      <c r="G10830" s="2">
        <v>-1.0004422310443999E-2</v>
      </c>
      <c r="H10830" s="2">
        <v>-7.6862875591194304E-3</v>
      </c>
      <c r="I10830" s="2">
        <v>1.09335813967689E-2</v>
      </c>
    </row>
    <row r="10831" spans="1:9" x14ac:dyDescent="0.3">
      <c r="A10831" s="2">
        <v>1.8507504740556301E-2</v>
      </c>
      <c r="B10831" s="2">
        <v>-4.4846648031110804E-3</v>
      </c>
      <c r="C10831" s="2">
        <v>2.4715895123182999E-3</v>
      </c>
      <c r="D10831" s="2">
        <v>3.56329754659865E-3</v>
      </c>
      <c r="E10831" s="2">
        <v>4.6975597455157902E-3</v>
      </c>
      <c r="F10831" s="2">
        <v>-4.22175228294019E-3</v>
      </c>
      <c r="G10831" s="2">
        <v>-8.6201508046229603E-3</v>
      </c>
      <c r="H10831" s="2">
        <v>-1.0307426306353199E-2</v>
      </c>
      <c r="I10831" s="2">
        <v>1.16194973951477E-2</v>
      </c>
    </row>
    <row r="10832" spans="1:9" x14ac:dyDescent="0.3">
      <c r="A10832" s="2">
        <v>2.6414473002826001E-2</v>
      </c>
      <c r="B10832" s="2">
        <v>-3.7542004241945199E-3</v>
      </c>
      <c r="C10832" s="2">
        <v>-3.9666091156750601E-4</v>
      </c>
      <c r="D10832" s="2">
        <v>-2.10088633691189E-4</v>
      </c>
      <c r="E10832" s="2">
        <v>7.7246180663152501E-3</v>
      </c>
      <c r="F10832" s="2">
        <v>-7.9040258010218899E-4</v>
      </c>
      <c r="G10832" s="2">
        <v>2.8488968910908101E-3</v>
      </c>
      <c r="H10832" s="2">
        <v>-4.4891203356521104E-3</v>
      </c>
      <c r="I10832" s="2">
        <v>1.2537292293862599E-2</v>
      </c>
    </row>
    <row r="10833" spans="1:9" x14ac:dyDescent="0.3">
      <c r="A10833" s="2">
        <v>2.8044911835092001E-2</v>
      </c>
      <c r="B10833" s="2">
        <v>-6.3576667077728296E-3</v>
      </c>
      <c r="C10833" s="2">
        <v>7.6971457854968495E-4</v>
      </c>
      <c r="D10833" s="2">
        <v>-1.3024199665723399E-3</v>
      </c>
      <c r="E10833" s="2">
        <v>5.3129451337356999E-3</v>
      </c>
      <c r="F10833" s="2">
        <v>-6.1397788543966396E-3</v>
      </c>
      <c r="G10833" s="2">
        <v>6.77873917609563E-3</v>
      </c>
      <c r="H10833" s="2">
        <v>-9.6579644817737093E-3</v>
      </c>
      <c r="I10833" s="2">
        <v>1.02830136549006E-2</v>
      </c>
    </row>
    <row r="10834" spans="1:9" x14ac:dyDescent="0.3">
      <c r="A10834" s="2">
        <v>2.2142303790119399E-2</v>
      </c>
      <c r="B10834" s="2">
        <v>-1.83995889341365E-3</v>
      </c>
      <c r="C10834" s="2">
        <v>3.6293321743683599E-3</v>
      </c>
      <c r="D10834" s="2">
        <v>2.7874521301872301E-3</v>
      </c>
      <c r="E10834" s="2">
        <v>1.29901934509368E-3</v>
      </c>
      <c r="F10834" s="2">
        <v>-7.4013466258479503E-3</v>
      </c>
      <c r="G10834" s="2">
        <v>3.3191244200429701E-3</v>
      </c>
      <c r="H10834" s="2">
        <v>-3.2598539479953299E-3</v>
      </c>
      <c r="I10834" s="2">
        <v>1.39748036320949E-2</v>
      </c>
    </row>
    <row r="10835" spans="1:9" x14ac:dyDescent="0.3">
      <c r="A10835" s="2">
        <v>2.4736694027657699E-2</v>
      </c>
      <c r="B10835" s="2">
        <v>-7.7248697369563602E-4</v>
      </c>
      <c r="C10835" s="2">
        <v>3.0116571645990302E-3</v>
      </c>
      <c r="D10835" s="2">
        <v>2.18018299983091E-3</v>
      </c>
      <c r="E10835" s="2">
        <v>2.1180183357960999E-3</v>
      </c>
      <c r="F10835" s="2">
        <v>-4.3561290449036097E-3</v>
      </c>
      <c r="G10835" s="2">
        <v>7.3309619631344901E-3</v>
      </c>
      <c r="H10835" s="2">
        <v>-1.8772386978335601E-3</v>
      </c>
      <c r="I10835" s="2">
        <v>9.55217998422642E-3</v>
      </c>
    </row>
    <row r="10836" spans="1:9" x14ac:dyDescent="0.3">
      <c r="A10836" s="2">
        <v>2.0268184274536E-2</v>
      </c>
      <c r="B10836" s="2">
        <v>-5.7605773186791798E-4</v>
      </c>
      <c r="C10836" s="2">
        <v>2.39373045250593E-3</v>
      </c>
      <c r="D10836" s="2">
        <v>1.9821523318270199E-3</v>
      </c>
      <c r="E10836" s="2">
        <v>4.0323842307760996E-3</v>
      </c>
      <c r="F10836" s="2">
        <v>-1.4544601326415801E-3</v>
      </c>
      <c r="G10836" s="2">
        <v>-3.5967065962428301E-4</v>
      </c>
      <c r="H10836" s="2">
        <v>-4.6151722587884402E-3</v>
      </c>
      <c r="I10836" s="2">
        <v>5.3843543237089E-3</v>
      </c>
    </row>
    <row r="10837" spans="1:9" x14ac:dyDescent="0.3">
      <c r="A10837" s="2">
        <v>2.0083575026861301E-2</v>
      </c>
      <c r="B10837" s="2">
        <v>-3.2127979238810501E-3</v>
      </c>
      <c r="C10837" s="2">
        <v>4.7050776008421202E-3</v>
      </c>
      <c r="D10837" s="2">
        <v>1.54851540960577E-3</v>
      </c>
      <c r="E10837" s="2">
        <v>3.8029433654413799E-3</v>
      </c>
      <c r="F10837" s="2">
        <v>-1.3560153784208701E-3</v>
      </c>
      <c r="G10837" s="2">
        <v>-2.0619887309656399E-3</v>
      </c>
      <c r="H10837" s="2">
        <v>-5.6607040556586304E-3</v>
      </c>
      <c r="I10837" s="2">
        <v>1.38399510383325E-2</v>
      </c>
    </row>
    <row r="10838" spans="1:9" x14ac:dyDescent="0.3">
      <c r="A10838" s="2">
        <v>1.79243191912003E-2</v>
      </c>
      <c r="B10838" s="2">
        <v>-2.2280341665870101E-3</v>
      </c>
      <c r="C10838" s="2">
        <v>5.0614155225762103E-3</v>
      </c>
      <c r="D10838" s="2">
        <v>2.8978370336575101E-4</v>
      </c>
      <c r="E10838" s="2">
        <v>-7.3738438729749496E-4</v>
      </c>
      <c r="F10838" s="2">
        <v>1.0759618754401E-3</v>
      </c>
      <c r="G10838" s="2">
        <v>-4.9492307234522198E-3</v>
      </c>
      <c r="H10838" s="2">
        <v>-6.59448121005979E-3</v>
      </c>
      <c r="I10838" s="2">
        <v>1.3383528023584799E-2</v>
      </c>
    </row>
    <row r="10839" spans="1:9" x14ac:dyDescent="0.3">
      <c r="A10839" s="2">
        <v>1.6346370152099599E-2</v>
      </c>
      <c r="B10839" s="2">
        <v>-6.9932130243472801E-3</v>
      </c>
      <c r="C10839" s="2">
        <v>4.8783352600996997E-3</v>
      </c>
      <c r="D10839" s="2">
        <v>2.4051479942416602E-3</v>
      </c>
      <c r="E10839" s="2">
        <v>-1.1439764320509401E-3</v>
      </c>
      <c r="F10839" s="2">
        <v>-5.6488721203465401E-3</v>
      </c>
      <c r="G10839" s="2">
        <v>-5.44937602537448E-3</v>
      </c>
      <c r="H10839" s="2">
        <v>-6.7727948282412104E-3</v>
      </c>
      <c r="I10839" s="2">
        <v>1.1047672295637899E-2</v>
      </c>
    </row>
    <row r="10840" spans="1:9" x14ac:dyDescent="0.3">
      <c r="A10840" s="2">
        <v>1.55525999632699E-2</v>
      </c>
      <c r="B10840" s="2">
        <v>-7.3935870216489401E-4</v>
      </c>
      <c r="C10840" s="2">
        <v>5.97695307300078E-3</v>
      </c>
      <c r="D10840" s="2">
        <v>2.1199917989806198E-3</v>
      </c>
      <c r="E10840" s="2">
        <v>1.81636584344342E-3</v>
      </c>
      <c r="F10840" s="2">
        <v>-1.11730787714338E-2</v>
      </c>
      <c r="G10840" s="2">
        <v>-2.5576820984080902E-3</v>
      </c>
      <c r="H10840" s="2">
        <v>-4.1401670681839803E-3</v>
      </c>
      <c r="I10840" s="2">
        <v>9.9771181938651098E-3</v>
      </c>
    </row>
    <row r="10841" spans="1:9" x14ac:dyDescent="0.3">
      <c r="A10841" s="2">
        <v>2.0321079215882599E-2</v>
      </c>
      <c r="B10841" s="2">
        <v>-1.9669286400079999E-3</v>
      </c>
      <c r="C10841" s="2">
        <v>1.0542596507340501E-3</v>
      </c>
      <c r="D10841" s="2">
        <v>4.3981884151402797E-3</v>
      </c>
      <c r="E10841" s="2">
        <v>7.0186012301216502E-3</v>
      </c>
      <c r="F10841" s="2">
        <v>-1.16006009445967E-2</v>
      </c>
      <c r="G10841" s="2">
        <v>-9.2023831575805705E-4</v>
      </c>
      <c r="H10841" s="2">
        <v>-6.7591019935761996E-3</v>
      </c>
      <c r="I10841" s="2">
        <v>1.4543079860867201E-2</v>
      </c>
    </row>
    <row r="10842" spans="1:9" x14ac:dyDescent="0.3">
      <c r="A10842" s="2">
        <v>1.81665960807692E-2</v>
      </c>
      <c r="B10842" s="2">
        <v>-2.6300563890975302E-3</v>
      </c>
      <c r="C10842" s="2">
        <v>-7.7743641977018102E-4</v>
      </c>
      <c r="D10842" s="2">
        <v>2.87520758404351E-3</v>
      </c>
      <c r="E10842" s="2">
        <v>5.6960324614020903E-3</v>
      </c>
      <c r="F10842" s="2">
        <v>-2.3366173767018401E-2</v>
      </c>
      <c r="G10842" s="2">
        <v>-3.5311322455897701E-3</v>
      </c>
      <c r="H10842" s="2">
        <v>-1.2212005574916199E-2</v>
      </c>
      <c r="I10842" s="2">
        <v>7.2431433341934503E-3</v>
      </c>
    </row>
    <row r="10843" spans="1:9" x14ac:dyDescent="0.3">
      <c r="A10843" s="2">
        <v>1.7829483297905999E-2</v>
      </c>
      <c r="B10843" s="2">
        <v>-1.2898469375917101E-3</v>
      </c>
      <c r="C10843" s="2">
        <v>9.1733722210978201E-4</v>
      </c>
      <c r="D10843" s="2">
        <v>-1.4614888232213801E-3</v>
      </c>
      <c r="E10843" s="2">
        <v>1.04114952878445E-2</v>
      </c>
      <c r="F10843" s="2">
        <v>-2.00071412019798E-2</v>
      </c>
      <c r="G10843" s="2">
        <v>-8.2008538643338E-3</v>
      </c>
      <c r="H10843" s="2">
        <v>-1.0153110404275099E-2</v>
      </c>
      <c r="I10843" s="2">
        <v>4.0943353392550903E-3</v>
      </c>
    </row>
    <row r="10844" spans="1:9" x14ac:dyDescent="0.3">
      <c r="A10844" s="2">
        <v>2.09977442601413E-2</v>
      </c>
      <c r="B10844" s="2">
        <v>-7.3797365508954202E-4</v>
      </c>
      <c r="C10844" s="2">
        <v>-7.4235679025364595E-4</v>
      </c>
      <c r="D10844" s="2">
        <v>2.8059642748486302E-3</v>
      </c>
      <c r="E10844" s="2">
        <v>8.3541336078376996E-4</v>
      </c>
      <c r="F10844" s="2">
        <v>-1.17730705423732E-2</v>
      </c>
      <c r="G10844" s="2">
        <v>-5.5847047523184699E-3</v>
      </c>
      <c r="H10844" s="2">
        <v>5.1661648885107498E-4</v>
      </c>
      <c r="I10844" s="2">
        <v>7.0455649129454604E-3</v>
      </c>
    </row>
    <row r="10845" spans="1:9" x14ac:dyDescent="0.3">
      <c r="A10845" s="2">
        <v>1.47845489815553E-2</v>
      </c>
      <c r="B10845" s="2">
        <v>-5.7589017958368897E-3</v>
      </c>
      <c r="C10845" s="2">
        <v>3.8915359257437401E-3</v>
      </c>
      <c r="D10845" s="2">
        <v>6.3145234042269096E-3</v>
      </c>
      <c r="E10845" s="2">
        <v>9.0984601072735295E-3</v>
      </c>
      <c r="F10845" s="2">
        <v>-1.6814880150073298E-2</v>
      </c>
      <c r="G10845" s="2">
        <v>-9.7501209080115905E-4</v>
      </c>
      <c r="H10845" s="2">
        <v>-8.5726734979106496E-3</v>
      </c>
      <c r="I10845" s="2">
        <v>8.2453002556043507E-3</v>
      </c>
    </row>
    <row r="10846" spans="1:9" x14ac:dyDescent="0.3">
      <c r="A10846" s="2">
        <v>1.51374060745219E-2</v>
      </c>
      <c r="B10846" s="2">
        <v>-1.09482227418989E-3</v>
      </c>
      <c r="C10846" s="2">
        <v>5.9946874522652602E-3</v>
      </c>
      <c r="D10846" s="2">
        <v>2.2393744595636399E-3</v>
      </c>
      <c r="E10846" s="2">
        <v>4.9285125286306301E-3</v>
      </c>
      <c r="F10846" s="2">
        <v>-9.8399869887965206E-3</v>
      </c>
      <c r="G10846" s="2">
        <v>-2.3029196860994599E-3</v>
      </c>
      <c r="H10846" s="2">
        <v>-1.27301864677015E-2</v>
      </c>
      <c r="I10846" s="2">
        <v>9.8673014990581405E-3</v>
      </c>
    </row>
    <row r="10847" spans="1:9" x14ac:dyDescent="0.3">
      <c r="A10847" s="2">
        <v>1.0044978633821399E-2</v>
      </c>
      <c r="B10847" s="2">
        <v>-1.9700577021231199E-3</v>
      </c>
      <c r="C10847" s="2">
        <v>2.8569622986168502E-3</v>
      </c>
      <c r="D10847" s="2">
        <v>4.5427950646047101E-3</v>
      </c>
      <c r="E10847" s="2">
        <v>4.6232724805230201E-4</v>
      </c>
      <c r="F10847" s="2">
        <v>-1.23100104910778E-2</v>
      </c>
      <c r="G10847" s="2">
        <v>-7.6223176175744803E-3</v>
      </c>
      <c r="H10847" s="2">
        <v>-5.1906422953567396E-3</v>
      </c>
      <c r="I10847" s="2">
        <v>4.8667017600976699E-3</v>
      </c>
    </row>
    <row r="10848" spans="1:9" x14ac:dyDescent="0.3">
      <c r="A10848" s="2">
        <v>3.0521234605010899E-3</v>
      </c>
      <c r="B10848" s="2">
        <v>-4.6389652050376996E-3</v>
      </c>
      <c r="C10848" s="2">
        <v>5.1617356632154996E-3</v>
      </c>
      <c r="D10848" s="2">
        <v>-2.4565647077523399E-3</v>
      </c>
      <c r="E10848" s="2">
        <v>-1.64370466239916E-3</v>
      </c>
      <c r="F10848" s="2">
        <v>-2.34390651277602E-2</v>
      </c>
      <c r="G10848" s="2">
        <v>-1.9474795697570602E-2</v>
      </c>
      <c r="H10848" s="2">
        <v>-1.28901884099846E-2</v>
      </c>
      <c r="I10848" s="2">
        <v>6.3164202323431002E-3</v>
      </c>
    </row>
    <row r="10849" spans="1:9" x14ac:dyDescent="0.3">
      <c r="A10849" s="2">
        <v>3.7488862440233799E-3</v>
      </c>
      <c r="B10849" s="2">
        <v>-1.30425414063212E-3</v>
      </c>
      <c r="C10849" s="2">
        <v>2.7274781171098498E-3</v>
      </c>
      <c r="D10849" s="2">
        <v>-4.4269718968363604E-3</v>
      </c>
      <c r="E10849" s="2">
        <v>-3.42866745314314E-3</v>
      </c>
      <c r="F10849" s="2">
        <v>-2.2295451485817401E-2</v>
      </c>
      <c r="G10849" s="2">
        <v>-1.98693210291476E-2</v>
      </c>
      <c r="H10849" s="2">
        <v>-5.70029938073558E-3</v>
      </c>
      <c r="I10849" s="2">
        <v>2.33211739204504E-3</v>
      </c>
    </row>
    <row r="10850" spans="1:9" x14ac:dyDescent="0.3">
      <c r="A10850" s="2">
        <v>8.4920745642473698E-3</v>
      </c>
      <c r="B10850" s="2">
        <v>-7.61873297642444E-3</v>
      </c>
      <c r="C10850" s="2">
        <v>3.3757174152468498E-3</v>
      </c>
      <c r="D10850" s="2">
        <v>1.72694050496753E-3</v>
      </c>
      <c r="E10850" s="2">
        <v>3.2356153133127901E-3</v>
      </c>
      <c r="F10850" s="2">
        <v>-1.44205255731469E-2</v>
      </c>
      <c r="G10850" s="2">
        <v>-1.0152068982604999E-2</v>
      </c>
      <c r="H10850" s="2">
        <v>-1.04120033079941E-2</v>
      </c>
      <c r="I10850" s="2">
        <v>6.4034891380610097E-3</v>
      </c>
    </row>
    <row r="10851" spans="1:9" x14ac:dyDescent="0.3">
      <c r="A10851" s="2">
        <v>1.0276910928928899E-2</v>
      </c>
      <c r="B10851" s="2">
        <v>-4.6271841239178104E-3</v>
      </c>
      <c r="C10851" s="2">
        <v>8.8504184973427803E-3</v>
      </c>
      <c r="D10851" s="2">
        <v>7.4605799651232601E-3</v>
      </c>
      <c r="E10851" s="2">
        <v>1.83349086679451E-3</v>
      </c>
      <c r="F10851" s="2">
        <v>-1.6224324830465198E-2</v>
      </c>
      <c r="G10851" s="2">
        <v>-1.1818746336860799E-2</v>
      </c>
      <c r="H10851" s="2">
        <v>-8.2169260540923706E-3</v>
      </c>
      <c r="I10851" s="2">
        <v>3.6894273590439598E-3</v>
      </c>
    </row>
    <row r="10852" spans="1:9" x14ac:dyDescent="0.3">
      <c r="A10852" s="2">
        <v>1.9134557020862301E-2</v>
      </c>
      <c r="B10852" s="2">
        <v>-3.6706323814534002E-3</v>
      </c>
      <c r="C10852" s="2">
        <v>3.3763100134938401E-3</v>
      </c>
      <c r="D10852" s="2">
        <v>7.3971942615723896E-4</v>
      </c>
      <c r="E10852" s="2">
        <v>5.08856721580559E-3</v>
      </c>
      <c r="F10852" s="2">
        <v>-1.3180085773171001E-2</v>
      </c>
      <c r="G10852" s="2">
        <v>-1.0516908442342999E-2</v>
      </c>
      <c r="H10852" s="2">
        <v>-6.0389036349871696E-3</v>
      </c>
      <c r="I10852" s="2">
        <v>3.3805628000319501E-3</v>
      </c>
    </row>
    <row r="10853" spans="1:9" x14ac:dyDescent="0.3">
      <c r="A10853" s="2">
        <v>1.57102267401804E-2</v>
      </c>
      <c r="B10853" s="2">
        <v>-5.1215066290072504E-3</v>
      </c>
      <c r="C10853" s="2">
        <v>3.8750535508619002E-3</v>
      </c>
      <c r="D10853" s="2">
        <v>-1.43453578367197E-3</v>
      </c>
      <c r="E10853" s="2">
        <v>3.4220291993037901E-3</v>
      </c>
      <c r="F10853" s="2">
        <v>-1.1638331567397501E-2</v>
      </c>
      <c r="G10853" s="2">
        <v>-1.23245778544588E-2</v>
      </c>
      <c r="H10853" s="2">
        <v>-1.1926092339086401E-2</v>
      </c>
      <c r="I10853" s="2">
        <v>3.9908024004202697E-3</v>
      </c>
    </row>
    <row r="10854" spans="1:9" x14ac:dyDescent="0.3">
      <c r="A10854" s="2">
        <v>1.3681806360731401E-2</v>
      </c>
      <c r="B10854" s="2">
        <v>-5.69542842266245E-3</v>
      </c>
      <c r="C10854" s="2">
        <v>5.3893806554212997E-3</v>
      </c>
      <c r="D10854" s="2">
        <v>-2.1088959379711998E-3</v>
      </c>
      <c r="E10854" s="2">
        <v>2.65749331958134E-3</v>
      </c>
      <c r="F10854" s="2">
        <v>-8.8155265325813598E-3</v>
      </c>
      <c r="G10854" s="2">
        <v>-6.7169053610055202E-3</v>
      </c>
      <c r="H10854" s="2">
        <v>-7.4485718335957404E-3</v>
      </c>
      <c r="I10854" s="2">
        <v>4.72336323999944E-3</v>
      </c>
    </row>
    <row r="10855" spans="1:9" x14ac:dyDescent="0.3">
      <c r="A10855" s="2">
        <v>1.71678485461291E-2</v>
      </c>
      <c r="B10855" s="2">
        <v>-4.0128738412591302E-3</v>
      </c>
      <c r="C10855" s="2">
        <v>2.3344100187563501E-4</v>
      </c>
      <c r="D10855" s="2">
        <v>7.1510494266906796E-4</v>
      </c>
      <c r="E10855" s="2">
        <v>7.5889023826358499E-3</v>
      </c>
      <c r="F10855" s="2">
        <v>-1.1233917955672201E-2</v>
      </c>
      <c r="G10855" s="2">
        <v>-4.8242694420247499E-4</v>
      </c>
      <c r="H10855" s="2">
        <v>-4.3251486807925101E-3</v>
      </c>
      <c r="I10855" s="2">
        <v>5.56183404650869E-3</v>
      </c>
    </row>
    <row r="10856" spans="1:9" x14ac:dyDescent="0.3">
      <c r="A10856" s="2">
        <v>1.6265882163623301E-2</v>
      </c>
      <c r="B10856" s="2">
        <v>-2.1248054164610501E-3</v>
      </c>
      <c r="C10856" s="2">
        <v>1.7474713802884E-3</v>
      </c>
      <c r="D10856" s="2">
        <v>-8.72183933763935E-4</v>
      </c>
      <c r="E10856" s="2">
        <v>8.4564975410570398E-3</v>
      </c>
      <c r="F10856" s="2">
        <v>-7.7206506203240698E-3</v>
      </c>
      <c r="G10856" s="2">
        <v>5.4887618735521696E-4</v>
      </c>
      <c r="H10856" s="2">
        <v>-9.2213049342059691E-3</v>
      </c>
      <c r="I10856" s="2">
        <v>9.5585123738228406E-3</v>
      </c>
    </row>
    <row r="10857" spans="1:9" x14ac:dyDescent="0.3">
      <c r="A10857" s="2">
        <v>1.7216014754951499E-2</v>
      </c>
      <c r="B10857" s="2">
        <v>-1.03771390579068E-2</v>
      </c>
      <c r="C10857" s="2">
        <v>-1.1136732115044801E-3</v>
      </c>
      <c r="D10857" s="2">
        <v>1.9491744495122099E-3</v>
      </c>
      <c r="E10857" s="2">
        <v>5.37621808780881E-3</v>
      </c>
      <c r="F10857" s="2">
        <v>-1.40128617036875E-2</v>
      </c>
      <c r="G10857" s="2">
        <v>-6.4312221638646401E-3</v>
      </c>
      <c r="H10857" s="2">
        <v>-4.5995003631880199E-3</v>
      </c>
      <c r="I10857" s="2">
        <v>6.5170453478160702E-3</v>
      </c>
    </row>
    <row r="10858" spans="1:9" x14ac:dyDescent="0.3">
      <c r="A10858" s="2">
        <v>1.5324154397858499E-2</v>
      </c>
      <c r="B10858" s="2">
        <v>-6.9573374645917497E-3</v>
      </c>
      <c r="C10858" s="2">
        <v>5.2917987906233102E-3</v>
      </c>
      <c r="D10858" s="2">
        <v>2.7068843883506898E-3</v>
      </c>
      <c r="E10858" s="2">
        <v>2.1349443958530601E-3</v>
      </c>
      <c r="F10858" s="2">
        <v>-5.5046074372284998E-3</v>
      </c>
      <c r="G10858" s="2">
        <v>-1.54171015628015E-3</v>
      </c>
      <c r="H10858" s="2">
        <v>-5.2656246527577597E-4</v>
      </c>
      <c r="I10858" s="2">
        <v>1.25406369788547E-2</v>
      </c>
    </row>
    <row r="10859" spans="1:9" x14ac:dyDescent="0.3">
      <c r="A10859" s="2">
        <v>1.74734838371574E-2</v>
      </c>
      <c r="B10859" s="2">
        <v>-9.2937555884904199E-4</v>
      </c>
      <c r="C10859" s="2">
        <v>4.7993429492965596E-3</v>
      </c>
      <c r="D10859" s="2">
        <v>1.09977250268872E-3</v>
      </c>
      <c r="E10859" s="2">
        <v>5.4421785221053197E-3</v>
      </c>
      <c r="F10859" s="2">
        <v>-1.2181618779745501E-2</v>
      </c>
      <c r="G10859" s="2">
        <v>-3.3225325289385501E-3</v>
      </c>
      <c r="H10859" s="2">
        <v>-1.48637047747344E-3</v>
      </c>
      <c r="I10859" s="2">
        <v>1.0897931633982999E-2</v>
      </c>
    </row>
    <row r="10860" spans="1:9" x14ac:dyDescent="0.3">
      <c r="A10860" s="2">
        <v>2.32569170074261E-2</v>
      </c>
      <c r="B10860" s="2">
        <v>-1.1059490669866601E-3</v>
      </c>
      <c r="C10860" s="2">
        <v>-3.27634635164134E-3</v>
      </c>
      <c r="D10860" s="2">
        <v>-7.0280835745342599E-4</v>
      </c>
      <c r="E10860" s="2">
        <v>7.1884060424901204E-3</v>
      </c>
      <c r="F10860" s="2">
        <v>-1.7477714547963E-2</v>
      </c>
      <c r="G10860" s="2">
        <v>-1.78628829747995E-3</v>
      </c>
      <c r="H10860" s="2">
        <v>-3.0578214280496999E-3</v>
      </c>
      <c r="I10860" s="2">
        <v>9.3881515555719001E-3</v>
      </c>
    </row>
    <row r="10861" spans="1:9" x14ac:dyDescent="0.3">
      <c r="A10861" s="2">
        <v>1.4382125932462899E-2</v>
      </c>
      <c r="B10861" s="2">
        <v>-2.7536290114816698E-3</v>
      </c>
      <c r="C10861" s="2">
        <v>-5.0935212540630303E-3</v>
      </c>
      <c r="D10861" s="2">
        <v>1.70392033683844E-3</v>
      </c>
      <c r="E10861" s="2">
        <v>3.1479402903977602E-3</v>
      </c>
      <c r="F10861" s="2">
        <v>-9.92008431770121E-3</v>
      </c>
      <c r="G10861" s="2">
        <v>-3.7093191787516801E-3</v>
      </c>
      <c r="H10861" s="2">
        <v>-3.4465485068542398E-3</v>
      </c>
      <c r="I10861" s="2">
        <v>1.4129677889462001E-2</v>
      </c>
    </row>
    <row r="10862" spans="1:9" x14ac:dyDescent="0.3">
      <c r="A10862" s="2">
        <v>1.40196921680083E-2</v>
      </c>
      <c r="B10862" s="2">
        <v>-6.1190112740816E-3</v>
      </c>
      <c r="C10862" s="2">
        <v>-8.8746054748068401E-4</v>
      </c>
      <c r="D10862" s="2">
        <v>1.4882415320892799E-3</v>
      </c>
      <c r="E10862" s="2">
        <v>4.1057145406918696E-3</v>
      </c>
      <c r="F10862" s="2">
        <v>-1.5128904885328E-2</v>
      </c>
      <c r="G10862" s="2">
        <v>-7.1031356405325602E-3</v>
      </c>
      <c r="H10862" s="2">
        <v>-1.3640483291258601E-2</v>
      </c>
      <c r="I10862" s="2">
        <v>1.22910943917091E-2</v>
      </c>
    </row>
    <row r="10863" spans="1:9" x14ac:dyDescent="0.3">
      <c r="A10863" s="2">
        <v>2.11755241491428E-2</v>
      </c>
      <c r="B10863" s="2">
        <v>-4.4051146458013299E-3</v>
      </c>
      <c r="C10863" s="2">
        <v>1.7835476236642599E-4</v>
      </c>
      <c r="D10863" s="2">
        <v>2.3119288725900901E-4</v>
      </c>
      <c r="E10863" s="2">
        <v>7.8952458468665894E-3</v>
      </c>
      <c r="F10863" s="2">
        <v>-6.2004058605211699E-3</v>
      </c>
      <c r="G10863" s="2">
        <v>-2.3274843226700598E-3</v>
      </c>
      <c r="H10863" s="2">
        <v>-9.5980560629043907E-3</v>
      </c>
      <c r="I10863" s="2">
        <v>8.8845890998795404E-3</v>
      </c>
    </row>
    <row r="10864" spans="1:9" x14ac:dyDescent="0.3">
      <c r="A10864" s="2">
        <v>2.3241974993391399E-2</v>
      </c>
      <c r="B10864" s="2">
        <v>-6.0981447966488604E-3</v>
      </c>
      <c r="C10864" s="3">
        <v>-1.9923935623288001E-5</v>
      </c>
      <c r="D10864" s="2">
        <v>-4.7726092290339001E-3</v>
      </c>
      <c r="E10864" s="2">
        <v>7.6080999092156404E-3</v>
      </c>
      <c r="F10864" s="2">
        <v>-7.8639163162887004E-3</v>
      </c>
      <c r="G10864" s="2">
        <v>5.16204620281948E-3</v>
      </c>
      <c r="H10864" s="2">
        <v>-2.34139550937862E-3</v>
      </c>
      <c r="I10864" s="2">
        <v>1.24207092085951E-2</v>
      </c>
    </row>
    <row r="10865" spans="1:9" x14ac:dyDescent="0.3">
      <c r="A10865" s="2">
        <v>2.4931162199925701E-2</v>
      </c>
      <c r="B10865" s="2">
        <v>-5.7937111584980498E-4</v>
      </c>
      <c r="C10865" s="2">
        <v>9.0011712930258001E-4</v>
      </c>
      <c r="D10865" s="2">
        <v>3.71678270155258E-3</v>
      </c>
      <c r="E10865" s="2">
        <v>1.17664176175466E-2</v>
      </c>
      <c r="F10865" s="2">
        <v>-4.0391006545239198E-3</v>
      </c>
      <c r="G10865" s="2">
        <v>-8.89864878839364E-4</v>
      </c>
      <c r="H10865" s="2">
        <v>-6.1007179579393601E-3</v>
      </c>
      <c r="I10865" s="2">
        <v>1.0007305490566901E-2</v>
      </c>
    </row>
    <row r="10866" spans="1:9" x14ac:dyDescent="0.3">
      <c r="A10866" s="2">
        <v>2.3140824434801598E-2</v>
      </c>
      <c r="B10866" s="2">
        <v>-2.0042345892961298E-3</v>
      </c>
      <c r="C10866" s="2">
        <v>2.2823078388993999E-3</v>
      </c>
      <c r="D10866" s="2">
        <v>5.2043952343928399E-3</v>
      </c>
      <c r="E10866" s="2">
        <v>8.6349761275604908E-3</v>
      </c>
      <c r="F10866" s="2">
        <v>-8.9058866722378904E-3</v>
      </c>
      <c r="G10866" s="2">
        <v>-1.60345019197331E-3</v>
      </c>
      <c r="H10866" s="2">
        <v>2.34889207721742E-3</v>
      </c>
      <c r="I10866" s="2">
        <v>1.08276566160485E-2</v>
      </c>
    </row>
    <row r="10867" spans="1:9" x14ac:dyDescent="0.3">
      <c r="A10867" s="2">
        <v>2.3506109451890699E-2</v>
      </c>
      <c r="B10867" s="2">
        <v>-1.1795993504263901E-3</v>
      </c>
      <c r="C10867" s="2">
        <v>2.0820947818423301E-3</v>
      </c>
      <c r="D10867" s="2">
        <v>2.4501020922916401E-3</v>
      </c>
      <c r="E10867" s="2">
        <v>3.7383358243856901E-3</v>
      </c>
      <c r="F10867" s="2">
        <v>2.03631123673225E-3</v>
      </c>
      <c r="G10867" s="2">
        <v>-1.8036229601175501E-3</v>
      </c>
      <c r="H10867" s="2">
        <v>-6.10873992747577E-3</v>
      </c>
      <c r="I10867" s="2">
        <v>1.13382430256832E-2</v>
      </c>
    </row>
    <row r="10868" spans="1:9" x14ac:dyDescent="0.3">
      <c r="A10868" s="2">
        <v>2.2738457822475799E-2</v>
      </c>
      <c r="B10868" s="2">
        <v>-3.66222169117067E-3</v>
      </c>
      <c r="C10868" s="3">
        <v>-1.3101111506892401E-5</v>
      </c>
      <c r="D10868" s="2">
        <v>-4.4697038524622E-4</v>
      </c>
      <c r="E10868" s="2">
        <v>7.94766402347176E-4</v>
      </c>
      <c r="F10868" s="2">
        <v>-4.9589266251127096E-3</v>
      </c>
      <c r="G10868" s="3">
        <v>-9.7983101434924398E-5</v>
      </c>
      <c r="H10868" s="2">
        <v>-3.83620575968375E-3</v>
      </c>
      <c r="I10868" s="2">
        <v>8.3670812390842803E-3</v>
      </c>
    </row>
    <row r="10869" spans="1:9" x14ac:dyDescent="0.3">
      <c r="A10869" s="2">
        <v>2.0890793619025599E-2</v>
      </c>
      <c r="B10869" s="2">
        <v>-1.8116118591309E-3</v>
      </c>
      <c r="C10869" s="2">
        <v>1.0057432137352E-3</v>
      </c>
      <c r="D10869" s="2">
        <v>1.30052810857803E-3</v>
      </c>
      <c r="E10869" s="2">
        <v>6.0122486120901498E-3</v>
      </c>
      <c r="F10869" s="2">
        <v>-4.7811283798718501E-3</v>
      </c>
      <c r="G10869" s="2">
        <v>2.7844578719007302E-3</v>
      </c>
      <c r="H10869" s="2">
        <v>-2.40578645824868E-4</v>
      </c>
      <c r="I10869" s="2">
        <v>1.6030751440956299E-2</v>
      </c>
    </row>
    <row r="10870" spans="1:9" x14ac:dyDescent="0.3">
      <c r="A10870" s="2">
        <v>1.88004985946706E-2</v>
      </c>
      <c r="B10870" s="2">
        <v>-6.1400260131410402E-3</v>
      </c>
      <c r="C10870" s="2">
        <v>1.62810429229178E-3</v>
      </c>
      <c r="D10870" s="2">
        <v>-2.4687122798125898E-3</v>
      </c>
      <c r="E10870" s="2">
        <v>4.9299724068676398E-3</v>
      </c>
      <c r="F10870" s="2">
        <v>-5.47330228304224E-3</v>
      </c>
      <c r="G10870" s="2">
        <v>-1.23008024473147E-3</v>
      </c>
      <c r="H10870" s="2">
        <v>-2.6968308190172298E-3</v>
      </c>
      <c r="I10870" s="2">
        <v>1.43313996390734E-2</v>
      </c>
    </row>
    <row r="10871" spans="1:9" x14ac:dyDescent="0.3">
      <c r="A10871" s="2">
        <v>1.78052071874189E-2</v>
      </c>
      <c r="B10871" s="2">
        <v>2.1921226923303202E-3</v>
      </c>
      <c r="C10871" s="2">
        <v>-2.8523238963525698E-3</v>
      </c>
      <c r="D10871" s="2">
        <v>1.9476432436923399E-3</v>
      </c>
      <c r="E10871" s="2">
        <v>6.7640932121410596E-3</v>
      </c>
      <c r="F10871" s="2">
        <v>-4.5990911921041802E-3</v>
      </c>
      <c r="G10871" s="2">
        <v>-1.1794797889312101E-2</v>
      </c>
      <c r="H10871" s="2">
        <v>-8.2419180095498895E-3</v>
      </c>
      <c r="I10871" s="2">
        <v>1.35445221010986E-2</v>
      </c>
    </row>
    <row r="10872" spans="1:9" x14ac:dyDescent="0.3">
      <c r="A10872" s="2">
        <v>1.43868751816954E-2</v>
      </c>
      <c r="B10872" s="2">
        <v>-1.66166534343088E-3</v>
      </c>
      <c r="C10872" s="2">
        <v>5.5514075409998696E-4</v>
      </c>
      <c r="D10872" s="2">
        <v>7.3928317702281199E-3</v>
      </c>
      <c r="E10872" s="2">
        <v>5.6651413709957197E-3</v>
      </c>
      <c r="F10872" s="2">
        <v>-8.2800104888298906E-3</v>
      </c>
      <c r="G10872" s="2">
        <v>-6.3121060474661704E-3</v>
      </c>
      <c r="H10872" s="2">
        <v>-2.4507005637516301E-3</v>
      </c>
      <c r="I10872" s="2">
        <v>1.1932702455263899E-2</v>
      </c>
    </row>
    <row r="10873" spans="1:9" x14ac:dyDescent="0.3">
      <c r="A10873" s="2">
        <v>1.5367309607165E-2</v>
      </c>
      <c r="B10873" s="2">
        <v>-1.8911926100299999E-3</v>
      </c>
      <c r="C10873" s="2">
        <v>3.03800280028765E-4</v>
      </c>
      <c r="D10873" s="2">
        <v>1.28881075371045E-3</v>
      </c>
      <c r="E10873" s="2">
        <v>7.7496693551522E-3</v>
      </c>
      <c r="F10873" s="2">
        <v>-9.1970557725524604E-3</v>
      </c>
      <c r="G10873" s="2">
        <v>-3.9406293789886202E-3</v>
      </c>
      <c r="H10873" s="2">
        <v>-9.45901258292727E-3</v>
      </c>
      <c r="I10873" s="2">
        <v>7.9934487776642006E-3</v>
      </c>
    </row>
    <row r="10874" spans="1:9" x14ac:dyDescent="0.3">
      <c r="A10874" s="2">
        <v>1.63703001881693E-2</v>
      </c>
      <c r="B10874" s="2">
        <v>-5.1168476285601899E-3</v>
      </c>
      <c r="C10874" s="2">
        <v>3.06663347666143E-3</v>
      </c>
      <c r="D10874" s="2">
        <v>8.3905510978672703E-4</v>
      </c>
      <c r="E10874" s="2">
        <v>2.05451906949925E-3</v>
      </c>
      <c r="F10874" s="2">
        <v>-5.6327077521864397E-3</v>
      </c>
      <c r="G10874" s="2">
        <v>-7.0890172707969304E-3</v>
      </c>
      <c r="H10874" s="2">
        <v>-1.6897387548632299E-2</v>
      </c>
      <c r="I10874" s="2">
        <v>9.9849755052129497E-3</v>
      </c>
    </row>
    <row r="10875" spans="1:9" x14ac:dyDescent="0.3">
      <c r="A10875" s="2">
        <v>1.8875559775199599E-2</v>
      </c>
      <c r="B10875" s="2">
        <v>-2.1526225291599202E-3</v>
      </c>
      <c r="C10875" s="2">
        <v>-2.6430893648409998E-3</v>
      </c>
      <c r="D10875" s="2">
        <v>-8.3981236262764601E-4</v>
      </c>
      <c r="E10875" s="2">
        <v>2.26818764896306E-3</v>
      </c>
      <c r="F10875" s="2">
        <v>-1.34943841220838E-2</v>
      </c>
      <c r="G10875" s="2">
        <v>-6.0995827406544701E-3</v>
      </c>
      <c r="H10875" s="2">
        <v>-1.0696455391452E-2</v>
      </c>
      <c r="I10875" s="2">
        <v>7.51238415439734E-3</v>
      </c>
    </row>
    <row r="10876" spans="1:9" x14ac:dyDescent="0.3">
      <c r="A10876" s="2">
        <v>1.7311821849759299E-2</v>
      </c>
      <c r="B10876" s="2">
        <v>-7.13410624835124E-4</v>
      </c>
      <c r="C10876" s="2">
        <v>-4.6941454026624401E-3</v>
      </c>
      <c r="D10876" s="2">
        <v>2.49713840744225E-3</v>
      </c>
      <c r="E10876" s="2">
        <v>-1.1378418704423999E-3</v>
      </c>
      <c r="F10876" s="2">
        <v>-1.31373802610963E-2</v>
      </c>
      <c r="G10876" s="2">
        <v>-8.8002630456855292E-3</v>
      </c>
      <c r="H10876" s="2">
        <v>-8.19853735885487E-3</v>
      </c>
      <c r="I10876" s="2">
        <v>8.3628289985895696E-3</v>
      </c>
    </row>
    <row r="10877" spans="1:9" x14ac:dyDescent="0.3">
      <c r="A10877" s="2">
        <v>2.4027901042602901E-2</v>
      </c>
      <c r="B10877" s="2">
        <v>-2.9007072247443401E-3</v>
      </c>
      <c r="C10877" s="3">
        <v>2.77060222611685E-5</v>
      </c>
      <c r="D10877" s="2">
        <v>5.4841519090742703E-3</v>
      </c>
      <c r="E10877" s="2">
        <v>-1.4586251093567299E-3</v>
      </c>
      <c r="F10877" s="2">
        <v>-6.9455506589863802E-3</v>
      </c>
      <c r="G10877" s="2">
        <v>-6.0011311593477796E-3</v>
      </c>
      <c r="H10877" s="2">
        <v>-6.7670132673216601E-3</v>
      </c>
      <c r="I10877" s="2">
        <v>1.15699515281741E-2</v>
      </c>
    </row>
    <row r="10878" spans="1:9" x14ac:dyDescent="0.3">
      <c r="A10878" s="2">
        <v>2.0006728690151802E-2</v>
      </c>
      <c r="B10878" s="2">
        <v>-7.3484272003379704E-3</v>
      </c>
      <c r="C10878" s="2">
        <v>1.66767710121213E-3</v>
      </c>
      <c r="D10878" s="2">
        <v>1.5561353953379199E-3</v>
      </c>
      <c r="E10878" s="2">
        <v>1.24167674375235E-2</v>
      </c>
      <c r="F10878" s="2">
        <v>-8.8409104074430797E-3</v>
      </c>
      <c r="G10878" s="2">
        <v>-4.7319727577424297E-3</v>
      </c>
      <c r="H10878" s="2">
        <v>-9.3592619063659604E-3</v>
      </c>
      <c r="I10878" s="2">
        <v>1.17326289184762E-2</v>
      </c>
    </row>
    <row r="10879" spans="1:9" x14ac:dyDescent="0.3">
      <c r="A10879" s="2">
        <v>1.1298692077695901E-2</v>
      </c>
      <c r="B10879" s="2">
        <v>5.1710699221226496E-4</v>
      </c>
      <c r="C10879" s="2">
        <v>5.97920183467967E-3</v>
      </c>
      <c r="D10879" s="2">
        <v>5.17384007680609E-3</v>
      </c>
      <c r="E10879" s="2">
        <v>4.8281632680738703E-3</v>
      </c>
      <c r="F10879" s="2">
        <v>-1.28372270316659E-2</v>
      </c>
      <c r="G10879" s="2">
        <v>-9.9950074324169896E-3</v>
      </c>
      <c r="H10879" s="2">
        <v>-9.4017924680642392E-3</v>
      </c>
      <c r="I10879" s="2">
        <v>1.45669027399245E-2</v>
      </c>
    </row>
    <row r="10880" spans="1:9" x14ac:dyDescent="0.3">
      <c r="A10880" s="2">
        <v>4.1310345996202697E-3</v>
      </c>
      <c r="B10880" s="2">
        <v>6.3153347717223498E-4</v>
      </c>
      <c r="C10880" s="2">
        <v>3.9554561271255102E-3</v>
      </c>
      <c r="D10880" s="2">
        <v>4.8797101603049496E-3</v>
      </c>
      <c r="E10880" s="2">
        <v>2.4831615171403698E-3</v>
      </c>
      <c r="F10880" s="2">
        <v>-1.97581164109682E-2</v>
      </c>
      <c r="G10880" s="2">
        <v>-2.00308609958996E-2</v>
      </c>
      <c r="H10880" s="2">
        <v>-1.44348045324057E-2</v>
      </c>
      <c r="I10880" s="2">
        <v>1.03383088550312E-2</v>
      </c>
    </row>
    <row r="10881" spans="1:9" x14ac:dyDescent="0.3">
      <c r="A10881" s="2">
        <v>8.2023572548430897E-3</v>
      </c>
      <c r="B10881" s="2">
        <v>1.11190181215546E-4</v>
      </c>
      <c r="C10881" s="2">
        <v>-2.7664755835326402E-3</v>
      </c>
      <c r="D10881" s="2">
        <v>4.78603978089051E-3</v>
      </c>
      <c r="E10881" s="2">
        <v>3.8141637211461499E-3</v>
      </c>
      <c r="F10881" s="2">
        <v>-1.8860721394178499E-2</v>
      </c>
      <c r="G10881" s="2">
        <v>-1.786380109855E-2</v>
      </c>
      <c r="H10881" s="2">
        <v>-1.51019080477269E-2</v>
      </c>
      <c r="I10881" s="2">
        <v>1.3785798700880701E-2</v>
      </c>
    </row>
    <row r="10882" spans="1:9" x14ac:dyDescent="0.3">
      <c r="A10882" s="2">
        <v>8.2133460575501197E-4</v>
      </c>
      <c r="B10882" s="2">
        <v>-7.4485460300588999E-4</v>
      </c>
      <c r="C10882" s="2">
        <v>-3.6111203123508199E-3</v>
      </c>
      <c r="D10882" s="2">
        <v>3.0022036658344702E-3</v>
      </c>
      <c r="E10882" s="2">
        <v>3.0715254656303401E-3</v>
      </c>
      <c r="F10882" s="2">
        <v>-2.18197251622353E-2</v>
      </c>
      <c r="G10882" s="2">
        <v>-9.5651838166989408E-3</v>
      </c>
      <c r="H10882" s="2">
        <v>-1.00311586201142E-2</v>
      </c>
      <c r="I10882" s="2">
        <v>7.6937555016554603E-3</v>
      </c>
    </row>
    <row r="10883" spans="1:9" x14ac:dyDescent="0.3">
      <c r="A10883" s="2">
        <v>6.8291445470003102E-3</v>
      </c>
      <c r="B10883" s="2">
        <v>-5.13992190696109E-3</v>
      </c>
      <c r="C10883" s="2">
        <v>-2.9766642238858599E-3</v>
      </c>
      <c r="D10883" s="2">
        <v>3.4647785163160901E-3</v>
      </c>
      <c r="E10883" s="2">
        <v>3.0447888292464299E-3</v>
      </c>
      <c r="F10883" s="2">
        <v>-2.3284460788841499E-2</v>
      </c>
      <c r="G10883" s="2">
        <v>-1.5572668399947E-2</v>
      </c>
      <c r="H10883" s="2">
        <v>-1.18586383789261E-2</v>
      </c>
      <c r="I10883" s="2">
        <v>1.0278551491756001E-2</v>
      </c>
    </row>
    <row r="10884" spans="1:9" x14ac:dyDescent="0.3">
      <c r="A10884" s="2">
        <v>1.9225659460474699E-2</v>
      </c>
      <c r="B10884" s="2">
        <v>-3.9293249929924102E-3</v>
      </c>
      <c r="C10884" s="2">
        <v>-2.2896316861876699E-3</v>
      </c>
      <c r="D10884" s="2">
        <v>4.9426294553969795E-4</v>
      </c>
      <c r="E10884" s="2">
        <v>-1.1443029319526501E-3</v>
      </c>
      <c r="F10884" s="2">
        <v>-2.0195644547463601E-2</v>
      </c>
      <c r="G10884" s="2">
        <v>-1.7678339004860499E-2</v>
      </c>
      <c r="H10884" s="2">
        <v>-1.1455753756378801E-2</v>
      </c>
      <c r="I10884" s="2">
        <v>5.8098484373101398E-3</v>
      </c>
    </row>
    <row r="10885" spans="1:9" x14ac:dyDescent="0.3">
      <c r="A10885" s="2">
        <v>1.63818162838303E-2</v>
      </c>
      <c r="B10885" s="2">
        <v>-4.6210621038167699E-3</v>
      </c>
      <c r="C10885" s="2">
        <v>-1.91876920869215E-3</v>
      </c>
      <c r="D10885" s="2">
        <v>5.45948799637949E-3</v>
      </c>
      <c r="E10885" s="2">
        <v>4.0335360233171398E-4</v>
      </c>
      <c r="F10885" s="2">
        <v>-1.6950561456127399E-2</v>
      </c>
      <c r="G10885" s="2">
        <v>-1.14540479876008E-2</v>
      </c>
      <c r="H10885" s="2">
        <v>-1.52451211156414E-2</v>
      </c>
      <c r="I10885" s="3">
        <v>9.0926323517213103E-5</v>
      </c>
    </row>
    <row r="10886" spans="1:9" x14ac:dyDescent="0.3">
      <c r="A10886" s="2">
        <v>2.0918671225341901E-2</v>
      </c>
      <c r="B10886" s="2">
        <v>-6.1468638037158203E-3</v>
      </c>
      <c r="C10886" s="2">
        <v>2.3180976212928898E-3</v>
      </c>
      <c r="D10886" s="2">
        <v>7.1199721263190303E-3</v>
      </c>
      <c r="E10886" s="2">
        <v>5.1469250060629601E-3</v>
      </c>
      <c r="F10886" s="2">
        <v>-9.1938888855787101E-3</v>
      </c>
      <c r="G10886" s="2">
        <v>-7.9252985942198807E-3</v>
      </c>
      <c r="H10886" s="2">
        <v>-1.15979548441005E-2</v>
      </c>
      <c r="I10886" s="2">
        <v>4.37383027648355E-3</v>
      </c>
    </row>
    <row r="10887" spans="1:9" x14ac:dyDescent="0.3">
      <c r="A10887" s="2">
        <v>1.7638242031051399E-2</v>
      </c>
      <c r="B10887" s="2">
        <v>-2.3349669651708798E-3</v>
      </c>
      <c r="C10887" s="2">
        <v>-3.4279807722148001E-3</v>
      </c>
      <c r="D10887" s="2">
        <v>6.3365032487894797E-3</v>
      </c>
      <c r="E10887" s="2">
        <v>-1.9058693307480199E-4</v>
      </c>
      <c r="F10887" s="2">
        <v>-6.2002689305168997E-3</v>
      </c>
      <c r="G10887" s="2">
        <v>-4.7897828707593399E-3</v>
      </c>
      <c r="H10887" s="2">
        <v>-9.48365151194854E-3</v>
      </c>
      <c r="I10887" s="2">
        <v>4.2651621038353902E-3</v>
      </c>
    </row>
    <row r="10888" spans="1:9" x14ac:dyDescent="0.3">
      <c r="A10888" s="2">
        <v>1.8836013059402999E-2</v>
      </c>
      <c r="B10888" s="2">
        <v>-7.2213924456188596E-3</v>
      </c>
      <c r="C10888" s="2">
        <v>3.1804846185755102E-3</v>
      </c>
      <c r="D10888" s="2">
        <v>5.2981290437386103E-3</v>
      </c>
      <c r="E10888" s="2">
        <v>-5.8743014877220604E-4</v>
      </c>
      <c r="F10888" s="2">
        <v>-1.19704119648774E-2</v>
      </c>
      <c r="G10888" s="2">
        <v>-2.9002591759712802E-3</v>
      </c>
      <c r="H10888" s="2">
        <v>-7.7504776391551502E-3</v>
      </c>
      <c r="I10888" s="2">
        <v>1.38930524110597E-2</v>
      </c>
    </row>
    <row r="10889" spans="1:9" x14ac:dyDescent="0.3">
      <c r="A10889" s="2">
        <v>1.53867207746201E-2</v>
      </c>
      <c r="B10889" s="2">
        <v>-5.6250380521493002E-3</v>
      </c>
      <c r="C10889" s="2">
        <v>2.3580848146247399E-3</v>
      </c>
      <c r="D10889" s="2">
        <v>5.99673370469622E-4</v>
      </c>
      <c r="E10889" s="2">
        <v>1.59245237738406E-3</v>
      </c>
      <c r="F10889" s="2">
        <v>-5.4186595293337601E-3</v>
      </c>
      <c r="G10889" s="2">
        <v>-9.43258492827561E-3</v>
      </c>
      <c r="H10889" s="2">
        <v>-1.02119591272715E-2</v>
      </c>
      <c r="I10889" s="2">
        <v>1.34086547893337E-2</v>
      </c>
    </row>
    <row r="10890" spans="1:9" x14ac:dyDescent="0.3">
      <c r="A10890" s="2">
        <v>1.52196316210847E-2</v>
      </c>
      <c r="B10890" s="2">
        <v>-8.5274135201382408E-3</v>
      </c>
      <c r="C10890" s="2">
        <v>-1.3964153734462601E-3</v>
      </c>
      <c r="D10890" s="2">
        <v>1.9199382298309799E-3</v>
      </c>
      <c r="E10890" s="2">
        <v>3.63126673918407E-3</v>
      </c>
      <c r="F10890" s="2">
        <v>-6.4572046019139E-3</v>
      </c>
      <c r="G10890" s="2">
        <v>-9.2115106314469997E-3</v>
      </c>
      <c r="H10890" s="2">
        <v>-8.7237224222467893E-3</v>
      </c>
      <c r="I10890" s="2">
        <v>1.6616146938889499E-2</v>
      </c>
    </row>
    <row r="10891" spans="1:9" x14ac:dyDescent="0.3">
      <c r="A10891" s="2">
        <v>1.7074304171691701E-2</v>
      </c>
      <c r="B10891" s="2">
        <v>-1.9473696570636401E-3</v>
      </c>
      <c r="C10891" s="2">
        <v>-1.8341504822978101E-3</v>
      </c>
      <c r="D10891" s="2">
        <v>4.2037999848170996E-3</v>
      </c>
      <c r="E10891" s="2">
        <v>-3.04582981868617E-3</v>
      </c>
      <c r="F10891" s="2">
        <v>-7.98142593877222E-3</v>
      </c>
      <c r="G10891" s="2">
        <v>-5.4797657412440698E-3</v>
      </c>
      <c r="H10891" s="2">
        <v>-5.1337379097376101E-3</v>
      </c>
      <c r="I10891" s="2">
        <v>1.63035407587287E-2</v>
      </c>
    </row>
    <row r="10892" spans="1:9" x14ac:dyDescent="0.3">
      <c r="A10892" s="2">
        <v>1.5630924870803801E-2</v>
      </c>
      <c r="B10892" s="2">
        <v>-6.2720604788941399E-3</v>
      </c>
      <c r="C10892" s="2">
        <v>-3.2513742826507101E-3</v>
      </c>
      <c r="D10892" s="2">
        <v>-1.9315610427720099E-4</v>
      </c>
      <c r="E10892" s="2">
        <v>2.5500021679275699E-3</v>
      </c>
      <c r="F10892" s="2">
        <v>-1.1854798812833699E-2</v>
      </c>
      <c r="G10892" s="2">
        <v>-3.76777044817938E-4</v>
      </c>
      <c r="H10892" s="2">
        <v>-2.2525726608612399E-3</v>
      </c>
      <c r="I10892" s="2">
        <v>1.06917939909058E-2</v>
      </c>
    </row>
    <row r="10893" spans="1:9" x14ac:dyDescent="0.3">
      <c r="A10893" s="2">
        <v>2.1477695374716398E-2</v>
      </c>
      <c r="B10893" s="2">
        <v>-7.3768368320569697E-3</v>
      </c>
      <c r="C10893" s="2">
        <v>3.99306071207789E-4</v>
      </c>
      <c r="D10893" s="2">
        <v>2.55973007510191E-3</v>
      </c>
      <c r="E10893" s="2">
        <v>4.6304893039518496E-3</v>
      </c>
      <c r="F10893" s="2">
        <v>-1.05010502800752E-2</v>
      </c>
      <c r="G10893" s="2">
        <v>-7.7043849871003996E-3</v>
      </c>
      <c r="H10893" s="2">
        <v>7.6025678493243595E-4</v>
      </c>
      <c r="I10893" s="2">
        <v>1.1802356237976999E-2</v>
      </c>
    </row>
    <row r="10894" spans="1:9" x14ac:dyDescent="0.3">
      <c r="A10894" s="2">
        <v>2.10559426819187E-2</v>
      </c>
      <c r="B10894" s="2">
        <v>-4.5489198582563698E-3</v>
      </c>
      <c r="C10894" s="2">
        <v>9.4502062683796595E-4</v>
      </c>
      <c r="D10894" s="2">
        <v>5.4230383030613701E-3</v>
      </c>
      <c r="E10894" s="2">
        <v>1.1500192936740599E-2</v>
      </c>
      <c r="F10894" s="2">
        <v>-7.3687508757752304E-3</v>
      </c>
      <c r="G10894" s="2">
        <v>-4.5717660072860803E-3</v>
      </c>
      <c r="H10894" s="2">
        <v>-8.5063594986122294E-3</v>
      </c>
      <c r="I10894" s="2">
        <v>7.3126911784433205E-4</v>
      </c>
    </row>
    <row r="10895" spans="1:9" x14ac:dyDescent="0.3">
      <c r="A10895" s="2">
        <v>1.6266674513943199E-2</v>
      </c>
      <c r="B10895" s="2">
        <v>-6.95837224948445E-4</v>
      </c>
      <c r="C10895" s="2">
        <v>-7.8524927599432897E-4</v>
      </c>
      <c r="D10895" s="2">
        <v>1.77436286050894E-3</v>
      </c>
      <c r="E10895" s="2">
        <v>4.8268630255936798E-3</v>
      </c>
      <c r="F10895" s="2">
        <v>-8.7843005625012297E-3</v>
      </c>
      <c r="G10895" s="2">
        <v>-3.4926556918429401E-4</v>
      </c>
      <c r="H10895" s="2">
        <v>-8.2835733436352702E-3</v>
      </c>
      <c r="I10895" s="2">
        <v>7.4350347983879999E-3</v>
      </c>
    </row>
    <row r="10896" spans="1:9" x14ac:dyDescent="0.3">
      <c r="A10896" s="2">
        <v>2.1607978990256502E-2</v>
      </c>
      <c r="B10896" s="2">
        <v>-3.3286801811605198E-3</v>
      </c>
      <c r="C10896" s="2">
        <v>-2.3636875796906901E-3</v>
      </c>
      <c r="D10896" s="2">
        <v>8.2984402180370895E-4</v>
      </c>
      <c r="E10896" s="3">
        <v>3.0110757031124299E-5</v>
      </c>
      <c r="F10896" s="2">
        <v>-2.6257964056513902E-3</v>
      </c>
      <c r="G10896" s="2">
        <v>6.02247689004196E-3</v>
      </c>
      <c r="H10896" s="2">
        <v>-1.1353822261063899E-2</v>
      </c>
      <c r="I10896" s="2">
        <v>1.1370906157154199E-2</v>
      </c>
    </row>
    <row r="10897" spans="1:9" x14ac:dyDescent="0.3">
      <c r="A10897" s="2">
        <v>2.6603555744269401E-2</v>
      </c>
      <c r="B10897" s="2">
        <v>-1.7886766610943801E-3</v>
      </c>
      <c r="C10897" s="2">
        <v>1.3762961530377901E-3</v>
      </c>
      <c r="D10897" s="2">
        <v>2.5061409442760601E-3</v>
      </c>
      <c r="E10897" s="2">
        <v>1.37274141055857E-3</v>
      </c>
      <c r="F10897" s="2">
        <v>-7.3352302791586197E-3</v>
      </c>
      <c r="G10897" s="2">
        <v>5.0931978211390498E-3</v>
      </c>
      <c r="H10897" s="2">
        <v>-1.6000961071927599E-3</v>
      </c>
      <c r="I10897" s="2">
        <v>1.0029254738461901E-2</v>
      </c>
    </row>
    <row r="10898" spans="1:9" x14ac:dyDescent="0.3">
      <c r="A10898" s="2">
        <v>2.1568259246696302E-2</v>
      </c>
      <c r="B10898" s="2">
        <v>-1.8953386924474599E-3</v>
      </c>
      <c r="C10898" s="2">
        <v>-3.2256849614717802E-3</v>
      </c>
      <c r="D10898" s="2">
        <v>4.3237279525740399E-3</v>
      </c>
      <c r="E10898" s="2">
        <v>4.41931029520975E-3</v>
      </c>
      <c r="F10898" s="2">
        <v>-1.04785574063704E-2</v>
      </c>
      <c r="G10898" s="2">
        <v>-3.61747172505829E-3</v>
      </c>
      <c r="H10898" s="2">
        <v>-1.29205564912413E-3</v>
      </c>
      <c r="I10898" s="2">
        <v>1.26433662210176E-2</v>
      </c>
    </row>
    <row r="10899" spans="1:9" x14ac:dyDescent="0.3">
      <c r="A10899" s="2">
        <v>2.0907400991608101E-2</v>
      </c>
      <c r="B10899" s="2">
        <v>-2.60298009460416E-3</v>
      </c>
      <c r="C10899" s="2">
        <v>-3.6767586174359101E-3</v>
      </c>
      <c r="D10899" s="2">
        <v>1.9618597618474998E-3</v>
      </c>
      <c r="E10899" s="2">
        <v>5.4558732314776001E-3</v>
      </c>
      <c r="F10899" s="2">
        <v>-4.9572542635274296E-4</v>
      </c>
      <c r="G10899" s="2">
        <v>2.6056823955060201E-3</v>
      </c>
      <c r="H10899" s="2">
        <v>-3.5665219979949801E-3</v>
      </c>
      <c r="I10899" s="2">
        <v>1.3951635307484301E-2</v>
      </c>
    </row>
    <row r="10900" spans="1:9" x14ac:dyDescent="0.3">
      <c r="A10900" s="2">
        <v>2.1385617034391801E-2</v>
      </c>
      <c r="B10900" s="2">
        <v>1.2931898430426001E-3</v>
      </c>
      <c r="C10900" s="2">
        <v>-5.8734402042102197E-3</v>
      </c>
      <c r="D10900" s="2">
        <v>4.8029322407511899E-4</v>
      </c>
      <c r="E10900" s="2">
        <v>4.5810699213704401E-3</v>
      </c>
      <c r="F10900" s="2">
        <v>-7.0553216528970002E-3</v>
      </c>
      <c r="G10900" s="2">
        <v>-1.19802119423187E-3</v>
      </c>
      <c r="H10900" s="2">
        <v>-8.9582387116379997E-4</v>
      </c>
      <c r="I10900" s="2">
        <v>1.37645617376995E-2</v>
      </c>
    </row>
    <row r="10901" spans="1:9" x14ac:dyDescent="0.3">
      <c r="A10901" s="2">
        <v>2.2485592193372098E-2</v>
      </c>
      <c r="B10901" s="2">
        <v>2.9413662019899299E-3</v>
      </c>
      <c r="C10901" s="2">
        <v>-4.2551793249146303E-3</v>
      </c>
      <c r="D10901" s="2">
        <v>2.7329740997136601E-3</v>
      </c>
      <c r="E10901" s="2">
        <v>-6.1245448946553897E-4</v>
      </c>
      <c r="F10901" s="2">
        <v>-3.82547565516004E-3</v>
      </c>
      <c r="G10901" s="2">
        <v>4.0995382939482898E-4</v>
      </c>
      <c r="H10901" s="2">
        <v>1.6973379035595501E-4</v>
      </c>
      <c r="I10901" s="2">
        <v>8.6224923526185306E-3</v>
      </c>
    </row>
    <row r="10902" spans="1:9" x14ac:dyDescent="0.3">
      <c r="A10902" s="2">
        <v>1.63867957938875E-2</v>
      </c>
      <c r="B10902" s="2">
        <v>-1.80085981381231E-3</v>
      </c>
      <c r="C10902" s="2">
        <v>2.8592672755973002E-3</v>
      </c>
      <c r="D10902" s="2">
        <v>2.4693593285951701E-3</v>
      </c>
      <c r="E10902" s="2">
        <v>2.68757993065223E-3</v>
      </c>
      <c r="F10902" s="2">
        <v>-1.40516305176201E-2</v>
      </c>
      <c r="G10902" s="2">
        <v>-2.6516785822174099E-3</v>
      </c>
      <c r="H10902" s="2">
        <v>-3.3086412966880901E-3</v>
      </c>
      <c r="I10902" s="2">
        <v>1.4773750183665699E-2</v>
      </c>
    </row>
    <row r="10903" spans="1:9" x14ac:dyDescent="0.3">
      <c r="A10903" s="2">
        <v>1.4712829987510299E-2</v>
      </c>
      <c r="B10903" s="2">
        <v>-3.9256967272783098E-3</v>
      </c>
      <c r="C10903" s="2">
        <v>-2.9879491732539001E-3</v>
      </c>
      <c r="D10903" s="2">
        <v>5.1717008247951198E-3</v>
      </c>
      <c r="E10903" s="2">
        <v>4.3021299448659303E-3</v>
      </c>
      <c r="F10903" s="2">
        <v>-1.40155555625451E-2</v>
      </c>
      <c r="G10903" s="2">
        <v>-4.6548988286113802E-3</v>
      </c>
      <c r="H10903" s="2">
        <v>-3.8184178891905699E-3</v>
      </c>
      <c r="I10903" s="2">
        <v>1.24179563233787E-2</v>
      </c>
    </row>
    <row r="10904" spans="1:9" x14ac:dyDescent="0.3">
      <c r="A10904" s="2">
        <v>1.8810159543403301E-2</v>
      </c>
      <c r="B10904" s="2">
        <v>-7.2898086686722097E-3</v>
      </c>
      <c r="C10904" s="2">
        <v>-4.1216914964666397E-4</v>
      </c>
      <c r="D10904" s="2">
        <v>-1.2089938797180701E-3</v>
      </c>
      <c r="E10904" s="2">
        <v>3.4178127471528202E-3</v>
      </c>
      <c r="F10904" s="2">
        <v>-1.01076055960085E-2</v>
      </c>
      <c r="G10904" s="2">
        <v>-4.5029139700878103E-3</v>
      </c>
      <c r="H10904" s="2">
        <v>-7.3455952104215802E-3</v>
      </c>
      <c r="I10904" s="2">
        <v>4.34796272135788E-3</v>
      </c>
    </row>
    <row r="10905" spans="1:9" x14ac:dyDescent="0.3">
      <c r="A10905" s="2">
        <v>2.12123609422455E-2</v>
      </c>
      <c r="B10905" s="2">
        <v>-2.9599940988502501E-3</v>
      </c>
      <c r="C10905" s="2">
        <v>-1.5432020533745099E-3</v>
      </c>
      <c r="D10905" s="2">
        <v>5.4068752612215203E-3</v>
      </c>
      <c r="E10905" s="2">
        <v>3.4504572234472699E-3</v>
      </c>
      <c r="F10905" s="2">
        <v>-1.30556075943717E-2</v>
      </c>
      <c r="G10905" s="2">
        <v>-6.5827346148282498E-3</v>
      </c>
      <c r="H10905" s="2">
        <v>-2.19848515187328E-3</v>
      </c>
      <c r="I10905" s="2">
        <v>7.14725428200641E-3</v>
      </c>
    </row>
    <row r="10906" spans="1:9" x14ac:dyDescent="0.3">
      <c r="A10906" s="2">
        <v>1.5085553705327E-2</v>
      </c>
      <c r="B10906" s="2">
        <v>-2.6595549941098302E-3</v>
      </c>
      <c r="C10906" s="2">
        <v>-7.1712922314177904E-3</v>
      </c>
      <c r="D10906" s="2">
        <v>-2.8018477464367402E-3</v>
      </c>
      <c r="E10906" s="2">
        <v>3.2398757618514701E-3</v>
      </c>
      <c r="F10906" s="2">
        <v>-1.24730616605371E-2</v>
      </c>
      <c r="G10906" s="2">
        <v>-6.9339463382656098E-3</v>
      </c>
      <c r="H10906" s="2">
        <v>-2.3213687389754098E-3</v>
      </c>
      <c r="I10906" s="2">
        <v>5.2997666716478598E-3</v>
      </c>
    </row>
    <row r="10907" spans="1:9" x14ac:dyDescent="0.3">
      <c r="A10907" s="2">
        <v>1.454571914708E-2</v>
      </c>
      <c r="B10907" s="2">
        <v>-5.3117568418494998E-3</v>
      </c>
      <c r="C10907" s="2">
        <v>-3.7618736212726698E-3</v>
      </c>
      <c r="D10907" s="3">
        <v>-7.3877950352016806E-5</v>
      </c>
      <c r="E10907" s="2">
        <v>4.0723644833513799E-3</v>
      </c>
      <c r="F10907" s="2">
        <v>-1.18660626282273E-2</v>
      </c>
      <c r="G10907" s="2">
        <v>-8.8753511837274205E-3</v>
      </c>
      <c r="H10907" s="2">
        <v>-1.0299216805623099E-2</v>
      </c>
      <c r="I10907" s="2">
        <v>2.09567214400773E-3</v>
      </c>
    </row>
    <row r="10908" spans="1:9" x14ac:dyDescent="0.3">
      <c r="A10908" s="2">
        <v>1.32304636296598E-2</v>
      </c>
      <c r="B10908" s="2">
        <v>-5.0624482713127802E-3</v>
      </c>
      <c r="C10908" s="2">
        <v>-1.3716761345057399E-3</v>
      </c>
      <c r="D10908" s="2">
        <v>2.3004109536715598E-3</v>
      </c>
      <c r="E10908" s="2">
        <v>2.5236504870252401E-3</v>
      </c>
      <c r="F10908" s="2">
        <v>-1.2392619689168599E-2</v>
      </c>
      <c r="G10908" s="2">
        <v>-8.5353276329637792E-3</v>
      </c>
      <c r="H10908" s="2">
        <v>-1.2158216113798199E-2</v>
      </c>
      <c r="I10908" s="2">
        <v>5.4506895653643099E-3</v>
      </c>
    </row>
    <row r="10909" spans="1:9" x14ac:dyDescent="0.3">
      <c r="A10909" s="2">
        <v>1.9555925230635901E-2</v>
      </c>
      <c r="B10909" s="2">
        <v>-8.4938301992958602E-3</v>
      </c>
      <c r="C10909" s="2">
        <v>-2.09453090335242E-3</v>
      </c>
      <c r="D10909" s="2">
        <v>2.7739723315366202E-3</v>
      </c>
      <c r="E10909" s="2">
        <v>3.7555029380657501E-3</v>
      </c>
      <c r="F10909" s="2">
        <v>-9.6509977471281403E-3</v>
      </c>
      <c r="G10909" s="2">
        <v>-4.3046744639547198E-3</v>
      </c>
      <c r="H10909" s="2">
        <v>-8.7716075072446203E-3</v>
      </c>
      <c r="I10909" s="2">
        <v>1.18756750115803E-2</v>
      </c>
    </row>
    <row r="10910" spans="1:9" x14ac:dyDescent="0.3">
      <c r="A10910" s="2">
        <v>2.2889510111776899E-2</v>
      </c>
      <c r="B10910" s="2">
        <v>-4.0536223345147299E-3</v>
      </c>
      <c r="C10910" s="2">
        <v>-5.8313636688243397E-3</v>
      </c>
      <c r="D10910" s="2">
        <v>1.50502856351292E-3</v>
      </c>
      <c r="E10910" s="2">
        <v>2.9637515003766899E-3</v>
      </c>
      <c r="F10910" s="2">
        <v>-7.1580103956597196E-3</v>
      </c>
      <c r="G10910" s="2">
        <v>-6.9946588824079097E-3</v>
      </c>
      <c r="H10910" s="2">
        <v>-4.3117574318111002E-3</v>
      </c>
      <c r="I10910" s="2">
        <v>1.2461673990655399E-2</v>
      </c>
    </row>
    <row r="10911" spans="1:9" x14ac:dyDescent="0.3">
      <c r="A10911" s="2">
        <v>1.5996049454063702E-2</v>
      </c>
      <c r="B10911" s="2">
        <v>-1.5439059315795901E-3</v>
      </c>
      <c r="C10911" s="2">
        <v>1.51559159109488E-3</v>
      </c>
      <c r="D10911" s="2">
        <v>-2.7497914194233699E-3</v>
      </c>
      <c r="E10911" s="2">
        <v>8.6304586127619303E-3</v>
      </c>
      <c r="F10911" s="2">
        <v>-7.4984610966706399E-3</v>
      </c>
      <c r="G10911" s="2">
        <v>-7.6345982245514497E-3</v>
      </c>
      <c r="H10911" s="2">
        <v>-1.0914669808058899E-2</v>
      </c>
      <c r="I10911" s="2">
        <v>4.7459171753839197E-3</v>
      </c>
    </row>
    <row r="10912" spans="1:9" x14ac:dyDescent="0.3">
      <c r="A10912" s="2">
        <v>6.6645907503435501E-3</v>
      </c>
      <c r="B10912" s="2">
        <v>-3.6692227191493002E-3</v>
      </c>
      <c r="C10912" s="2">
        <v>-5.9896141567768104E-4</v>
      </c>
      <c r="D10912" s="2">
        <v>-2.3999141907769098E-3</v>
      </c>
      <c r="E10912" s="2">
        <v>-1.08516199720674E-3</v>
      </c>
      <c r="F10912" s="2">
        <v>-1.9175649155918999E-2</v>
      </c>
      <c r="G10912" s="2">
        <v>-2.0853711787577899E-2</v>
      </c>
      <c r="H10912" s="2">
        <v>-1.4307479429728801E-2</v>
      </c>
      <c r="I10912" s="2">
        <v>7.0649021351511998E-3</v>
      </c>
    </row>
    <row r="10913" spans="1:9" x14ac:dyDescent="0.3">
      <c r="A10913" s="2">
        <v>1.59285010840838E-2</v>
      </c>
      <c r="B10913" s="2">
        <v>-6.2043472565233102E-3</v>
      </c>
      <c r="C10913" s="2">
        <v>-5.6088357939846798E-4</v>
      </c>
      <c r="D10913" s="2">
        <v>2.1515533312663699E-3</v>
      </c>
      <c r="E10913" s="2">
        <v>1.7456727018776801E-3</v>
      </c>
      <c r="F10913" s="2">
        <v>-1.42872632358419E-2</v>
      </c>
      <c r="G10913" s="2">
        <v>-2.1503502591972E-2</v>
      </c>
      <c r="H10913" s="2">
        <v>-1.1552220284806399E-2</v>
      </c>
      <c r="I10913" s="2">
        <v>9.3239101766054294E-3</v>
      </c>
    </row>
    <row r="10914" spans="1:9" x14ac:dyDescent="0.3">
      <c r="A10914" s="2">
        <v>1.3624483469868E-2</v>
      </c>
      <c r="B10914" s="2">
        <v>-6.3673665431054497E-3</v>
      </c>
      <c r="C10914" s="2">
        <v>1.17890181994127E-3</v>
      </c>
      <c r="D10914" s="2">
        <v>-3.4648658117843298E-4</v>
      </c>
      <c r="E10914" s="2">
        <v>1.0220045208440599E-4</v>
      </c>
      <c r="F10914" s="2">
        <v>-1.3390599147744099E-2</v>
      </c>
      <c r="G10914" s="2">
        <v>-1.0244998582599901E-2</v>
      </c>
      <c r="H10914" s="2">
        <v>-1.0254024501421301E-2</v>
      </c>
      <c r="I10914" s="2">
        <v>2.8438397981664898E-3</v>
      </c>
    </row>
    <row r="10915" spans="1:9" x14ac:dyDescent="0.3">
      <c r="A10915" s="2">
        <v>9.9807380496144699E-3</v>
      </c>
      <c r="B10915" s="2">
        <v>-1.39460018666458E-3</v>
      </c>
      <c r="C10915" s="2">
        <v>-2.9355116992772902E-3</v>
      </c>
      <c r="D10915" s="2">
        <v>1.0750378550753699E-3</v>
      </c>
      <c r="E10915" s="2">
        <v>2.82869256322805E-3</v>
      </c>
      <c r="F10915" s="2">
        <v>-1.28572431280155E-2</v>
      </c>
      <c r="G10915" s="2">
        <v>-7.0101968105408998E-3</v>
      </c>
      <c r="H10915" s="2">
        <v>-9.6435860160701808E-3</v>
      </c>
      <c r="I10915" s="2">
        <v>4.0203108025841402E-4</v>
      </c>
    </row>
    <row r="10916" spans="1:9" x14ac:dyDescent="0.3">
      <c r="A10916" s="2">
        <v>1.3813714825603E-2</v>
      </c>
      <c r="B10916" s="2">
        <v>-8.6751575977757497E-4</v>
      </c>
      <c r="C10916" s="2">
        <v>-4.9881892730957904E-3</v>
      </c>
      <c r="D10916" s="2">
        <v>3.1535813625417899E-3</v>
      </c>
      <c r="E10916" s="2">
        <v>6.0180744590294499E-3</v>
      </c>
      <c r="F10916" s="2">
        <v>-2.05297439201199E-2</v>
      </c>
      <c r="G10916" s="2">
        <v>-5.15665174326099E-3</v>
      </c>
      <c r="H10916" s="2">
        <v>-8.3608620515931101E-3</v>
      </c>
      <c r="I10916" s="2">
        <v>9.8322108717378599E-3</v>
      </c>
    </row>
    <row r="10917" spans="1:9" x14ac:dyDescent="0.3">
      <c r="A10917" s="2">
        <v>1.52968889940865E-2</v>
      </c>
      <c r="B10917" s="2">
        <v>-5.1709379754676602E-3</v>
      </c>
      <c r="C10917" s="2">
        <v>-6.2296698115417099E-3</v>
      </c>
      <c r="D10917" s="2">
        <v>1.2091350917084599E-3</v>
      </c>
      <c r="E10917" s="2">
        <v>4.2746751873999301E-3</v>
      </c>
      <c r="F10917" s="2">
        <v>-2.2281312874548799E-2</v>
      </c>
      <c r="G10917" s="2">
        <v>-1.0018019275684501E-2</v>
      </c>
      <c r="H10917" s="2">
        <v>-9.7197608916663302E-3</v>
      </c>
      <c r="I10917" s="2">
        <v>7.61486380358865E-3</v>
      </c>
    </row>
    <row r="10918" spans="1:9" x14ac:dyDescent="0.3">
      <c r="A10918" s="2">
        <v>2.18678811838619E-2</v>
      </c>
      <c r="B10918" s="2">
        <v>-2.6552189006206401E-3</v>
      </c>
      <c r="C10918" s="2">
        <v>-3.4134282631827699E-3</v>
      </c>
      <c r="D10918" s="2">
        <v>2.7402592115961799E-3</v>
      </c>
      <c r="E10918" s="2">
        <v>3.35846937215525E-3</v>
      </c>
      <c r="F10918" s="2">
        <v>-1.28194029892824E-2</v>
      </c>
      <c r="G10918" s="2">
        <v>-7.92591424779256E-3</v>
      </c>
      <c r="H10918" s="2">
        <v>-9.9346693796631604E-3</v>
      </c>
      <c r="I10918" s="2">
        <v>1.36599196280561E-2</v>
      </c>
    </row>
    <row r="10919" spans="1:9" x14ac:dyDescent="0.3">
      <c r="A10919" s="2">
        <v>1.7537720255731699E-2</v>
      </c>
      <c r="B10919" s="2">
        <v>-2.3360037910666598E-3</v>
      </c>
      <c r="C10919" s="2">
        <v>-4.4226045071073198E-3</v>
      </c>
      <c r="D10919" s="2">
        <v>4.9360000079066201E-3</v>
      </c>
      <c r="E10919" s="2">
        <v>-1.2355381006709601E-3</v>
      </c>
      <c r="F10919" s="2">
        <v>-1.65962329691887E-2</v>
      </c>
      <c r="G10919" s="2">
        <v>1.26692439346559E-3</v>
      </c>
      <c r="H10919" s="2">
        <v>-5.5911565576821703E-3</v>
      </c>
      <c r="I10919" s="2">
        <v>1.1919747280332399E-2</v>
      </c>
    </row>
    <row r="10920" spans="1:9" x14ac:dyDescent="0.3">
      <c r="A10920" s="2">
        <v>1.7365031357947799E-2</v>
      </c>
      <c r="B10920" s="2">
        <v>-2.0831513005733198E-3</v>
      </c>
      <c r="C10920" s="2">
        <v>-2.40222574205222E-3</v>
      </c>
      <c r="D10920" s="2">
        <v>-3.2566325154043101E-3</v>
      </c>
      <c r="E10920" s="2">
        <v>4.8049869396841298E-3</v>
      </c>
      <c r="F10920" s="2">
        <v>-4.4956149983274097E-3</v>
      </c>
      <c r="G10920" s="2">
        <v>-9.6637250197251299E-4</v>
      </c>
      <c r="H10920" s="2">
        <v>-8.17955542125119E-3</v>
      </c>
      <c r="I10920" s="2">
        <v>6.5684163311185099E-3</v>
      </c>
    </row>
    <row r="10921" spans="1:9" x14ac:dyDescent="0.3">
      <c r="A10921" s="2">
        <v>1.8283597066832101E-2</v>
      </c>
      <c r="B10921" s="2">
        <v>-1.9495557014086199E-3</v>
      </c>
      <c r="C10921" s="2">
        <v>-4.9649271499989595E-4</v>
      </c>
      <c r="D10921" s="2">
        <v>-2.0869402870551902E-3</v>
      </c>
      <c r="E10921" s="2">
        <v>3.3838701205869E-3</v>
      </c>
      <c r="F10921" s="2">
        <v>-5.86901551571593E-3</v>
      </c>
      <c r="G10921" s="2">
        <v>-2.4177508573564898E-3</v>
      </c>
      <c r="H10921" s="2">
        <v>-5.2929901736008204E-3</v>
      </c>
      <c r="I10921" s="2">
        <v>6.5830563094617699E-3</v>
      </c>
    </row>
    <row r="10922" spans="1:9" x14ac:dyDescent="0.3">
      <c r="A10922" s="2">
        <v>2.0911492303212102E-2</v>
      </c>
      <c r="B10922" s="2">
        <v>-2.28769429698665E-3</v>
      </c>
      <c r="C10922" s="2">
        <v>-1.44349031880224E-3</v>
      </c>
      <c r="D10922" s="2">
        <v>1.3708968539763E-4</v>
      </c>
      <c r="E10922" s="2">
        <v>2.6515595587422601E-4</v>
      </c>
      <c r="F10922" s="2">
        <v>-8.8417302784428008E-3</v>
      </c>
      <c r="G10922" s="2">
        <v>-3.80330739299209E-3</v>
      </c>
      <c r="H10922" s="2">
        <v>-6.7987767211625198E-3</v>
      </c>
      <c r="I10922" s="2">
        <v>1.02598419212307E-2</v>
      </c>
    </row>
    <row r="10923" spans="1:9" x14ac:dyDescent="0.3">
      <c r="A10923" s="2">
        <v>2.15478413938636E-2</v>
      </c>
      <c r="B10923" s="2">
        <v>-3.2352955871567299E-3</v>
      </c>
      <c r="C10923" s="2">
        <v>-4.3692625652061801E-3</v>
      </c>
      <c r="D10923" s="2">
        <v>6.4618412821580602E-3</v>
      </c>
      <c r="E10923" s="2">
        <v>5.2052878143325396E-4</v>
      </c>
      <c r="F10923" s="2">
        <v>-9.7365513061754907E-3</v>
      </c>
      <c r="G10923" s="2">
        <v>-5.1662057356588499E-3</v>
      </c>
      <c r="H10923" s="2">
        <v>-7.0412299173651001E-3</v>
      </c>
      <c r="I10923" s="2">
        <v>8.6386213784599899E-3</v>
      </c>
    </row>
    <row r="10924" spans="1:9" x14ac:dyDescent="0.3">
      <c r="A10924" s="2">
        <v>1.71179809034342E-2</v>
      </c>
      <c r="B10924" s="2">
        <v>-5.5668613969561296E-3</v>
      </c>
      <c r="C10924" s="2">
        <v>-2.3470393249418E-3</v>
      </c>
      <c r="D10924" s="2">
        <v>3.7914896410626299E-3</v>
      </c>
      <c r="E10924" s="2">
        <v>4.31911181143414E-3</v>
      </c>
      <c r="F10924" s="2">
        <v>-1.8876408460252E-2</v>
      </c>
      <c r="G10924" s="2">
        <v>-6.8242007875845201E-3</v>
      </c>
      <c r="H10924" s="2">
        <v>-3.2545624788384202E-3</v>
      </c>
      <c r="I10924" s="2">
        <v>1.1666441125882099E-2</v>
      </c>
    </row>
    <row r="10925" spans="1:9" x14ac:dyDescent="0.3">
      <c r="A10925" s="2">
        <v>1.5251640898292399E-2</v>
      </c>
      <c r="B10925" s="2">
        <v>-4.7723656068074096E-3</v>
      </c>
      <c r="C10925" s="2">
        <v>-3.4027494342611401E-3</v>
      </c>
      <c r="D10925" s="2">
        <v>4.6859124151738601E-3</v>
      </c>
      <c r="E10925" s="2">
        <v>6.4535123175151702E-3</v>
      </c>
      <c r="F10925" s="2">
        <v>-9.9100857112345304E-3</v>
      </c>
      <c r="G10925" s="2">
        <v>-1.90408609138841E-3</v>
      </c>
      <c r="H10925" s="2">
        <v>-9.4299311497878999E-3</v>
      </c>
      <c r="I10925" s="2">
        <v>7.0172832765445E-3</v>
      </c>
    </row>
    <row r="10926" spans="1:9" x14ac:dyDescent="0.3">
      <c r="A10926" s="2">
        <v>9.5510356946893003E-3</v>
      </c>
      <c r="B10926" s="2">
        <v>1.85527208303421E-3</v>
      </c>
      <c r="C10926" s="2">
        <v>-1.7273928609547399E-3</v>
      </c>
      <c r="D10926" s="2">
        <v>1.0351162044042301E-3</v>
      </c>
      <c r="E10926" s="2">
        <v>1.06292824940591E-2</v>
      </c>
      <c r="F10926" s="2">
        <v>-9.7234455037610596E-3</v>
      </c>
      <c r="G10926" s="2">
        <v>-1.0705035091060199E-3</v>
      </c>
      <c r="H10926" s="2">
        <v>-5.5164090572539203E-3</v>
      </c>
      <c r="I10926" s="2">
        <v>7.6057000445827003E-3</v>
      </c>
    </row>
    <row r="10927" spans="1:9" x14ac:dyDescent="0.3">
      <c r="A10927" s="2">
        <v>1.70271403782539E-2</v>
      </c>
      <c r="B10927" s="2">
        <v>-3.82898869765394E-3</v>
      </c>
      <c r="C10927" s="2">
        <v>-7.8346236268374498E-4</v>
      </c>
      <c r="D10927" s="2">
        <v>-2.5374941745020499E-3</v>
      </c>
      <c r="E10927" s="2">
        <v>1.08349210249151E-2</v>
      </c>
      <c r="F10927" s="2">
        <v>-8.7323925262862805E-3</v>
      </c>
      <c r="G10927" s="2">
        <v>5.7504410146079401E-4</v>
      </c>
      <c r="H10927" s="2">
        <v>-2.6908631840786902E-3</v>
      </c>
      <c r="I10927" s="2">
        <v>1.3715063617578901E-2</v>
      </c>
    </row>
    <row r="10928" spans="1:9" x14ac:dyDescent="0.3">
      <c r="A10928" s="2">
        <v>2.76045934944044E-2</v>
      </c>
      <c r="B10928" s="2">
        <v>-3.3584753500901401E-3</v>
      </c>
      <c r="C10928" s="2">
        <v>-3.9565732180777803E-3</v>
      </c>
      <c r="D10928" s="2">
        <v>-3.8253808896595399E-4</v>
      </c>
      <c r="E10928" s="2">
        <v>1.0304765528440901E-2</v>
      </c>
      <c r="F10928" s="2">
        <v>1.03808136002072E-3</v>
      </c>
      <c r="G10928" s="2">
        <v>6.1929264345857403E-3</v>
      </c>
      <c r="H10928" s="2">
        <v>-5.5290132194147799E-3</v>
      </c>
      <c r="I10928" s="2">
        <v>1.49731996675088E-2</v>
      </c>
    </row>
    <row r="10929" spans="1:9" x14ac:dyDescent="0.3">
      <c r="A10929" s="2">
        <v>2.8219826651773E-2</v>
      </c>
      <c r="B10929" s="2">
        <v>-1.08615961663041E-4</v>
      </c>
      <c r="C10929" s="2">
        <v>-3.2728031009087999E-3</v>
      </c>
      <c r="D10929" s="2">
        <v>5.1340685021054001E-3</v>
      </c>
      <c r="E10929" s="2">
        <v>1.37371729565486E-2</v>
      </c>
      <c r="F10929" s="2">
        <v>1.9323233479137101E-3</v>
      </c>
      <c r="G10929" s="2">
        <v>-3.4919064050872302E-3</v>
      </c>
      <c r="H10929" s="2">
        <v>-1.91239767913419E-3</v>
      </c>
      <c r="I10929" s="2">
        <v>1.05760238539976E-2</v>
      </c>
    </row>
    <row r="10930" spans="1:9" x14ac:dyDescent="0.3">
      <c r="A10930" s="2">
        <v>2.2339599947614999E-2</v>
      </c>
      <c r="B10930" s="2">
        <v>1.22169430495602E-3</v>
      </c>
      <c r="C10930" s="2">
        <v>-2.9494635583010701E-3</v>
      </c>
      <c r="D10930" s="2">
        <v>-6.1696086611283103E-4</v>
      </c>
      <c r="E10930" s="2">
        <v>8.0245179353408604E-3</v>
      </c>
      <c r="F10930" s="2">
        <v>-5.2079875646331699E-3</v>
      </c>
      <c r="G10930" s="2">
        <v>-1.7577912648813201E-3</v>
      </c>
      <c r="H10930" s="2">
        <v>-5.1100528501259396E-3</v>
      </c>
      <c r="I10930" s="2">
        <v>7.7251253482322896E-3</v>
      </c>
    </row>
    <row r="10931" spans="1:9" x14ac:dyDescent="0.3">
      <c r="A10931" s="2">
        <v>2.4675283134426601E-2</v>
      </c>
      <c r="B10931" s="2">
        <v>2.6630128371434502E-4</v>
      </c>
      <c r="C10931" s="2">
        <v>2.80830765672922E-3</v>
      </c>
      <c r="D10931" s="2">
        <v>1.22702108009007E-3</v>
      </c>
      <c r="E10931" s="2">
        <v>9.7563635722191094E-3</v>
      </c>
      <c r="F10931" s="2">
        <v>-6.5796256113567E-3</v>
      </c>
      <c r="G10931" s="2">
        <v>1.0231632662311399E-3</v>
      </c>
      <c r="H10931" s="2">
        <v>-2.4960039199027899E-3</v>
      </c>
      <c r="I10931" s="2">
        <v>1.29779709469414E-2</v>
      </c>
    </row>
    <row r="10932" spans="1:9" x14ac:dyDescent="0.3">
      <c r="A10932" s="2">
        <v>2.0214639055598699E-2</v>
      </c>
      <c r="B10932" s="2">
        <v>1.1628843918898399E-3</v>
      </c>
      <c r="C10932" s="2">
        <v>3.8025824100919401E-3</v>
      </c>
      <c r="D10932" s="2">
        <v>7.4345027764727398E-4</v>
      </c>
      <c r="E10932" s="2">
        <v>6.5768763200839096E-3</v>
      </c>
      <c r="F10932" s="2">
        <v>-7.74206918699179E-3</v>
      </c>
      <c r="G10932" s="2">
        <v>-9.2008431774661704E-4</v>
      </c>
      <c r="H10932" s="2">
        <v>-6.0319853243813101E-4</v>
      </c>
      <c r="I10932" s="2">
        <v>1.1571713917666499E-2</v>
      </c>
    </row>
    <row r="10933" spans="1:9" x14ac:dyDescent="0.3">
      <c r="A10933" s="2">
        <v>2.3211715689259699E-2</v>
      </c>
      <c r="B10933" s="2">
        <v>-1.0520691089945301E-3</v>
      </c>
      <c r="C10933" s="2">
        <v>-5.81238173361829E-4</v>
      </c>
      <c r="D10933" s="2">
        <v>4.0936381485734098E-3</v>
      </c>
      <c r="E10933" s="2">
        <v>3.4896222154152702E-3</v>
      </c>
      <c r="F10933" s="2">
        <v>3.60377685877799E-4</v>
      </c>
      <c r="G10933" s="2">
        <v>-6.3826345840757399E-3</v>
      </c>
      <c r="H10933" s="2">
        <v>-5.8713930303236298E-3</v>
      </c>
      <c r="I10933" s="2">
        <v>9.4206929063863007E-3</v>
      </c>
    </row>
    <row r="10934" spans="1:9" x14ac:dyDescent="0.3">
      <c r="A10934" s="2">
        <v>1.64082563259914E-2</v>
      </c>
      <c r="B10934" s="2">
        <v>-4.3280659851536001E-3</v>
      </c>
      <c r="C10934" s="2">
        <v>-1.3453640782839899E-3</v>
      </c>
      <c r="D10934" s="2">
        <v>7.2671872882987803E-3</v>
      </c>
      <c r="E10934" s="2">
        <v>2.74426583198878E-3</v>
      </c>
      <c r="F10934" s="2">
        <v>-4.5468968048163298E-3</v>
      </c>
      <c r="G10934" s="2">
        <v>-6.5609654008540897E-3</v>
      </c>
      <c r="H10934" s="2">
        <v>-2.6985604936948199E-3</v>
      </c>
      <c r="I10934" s="2">
        <v>9.6184057541390793E-3</v>
      </c>
    </row>
    <row r="10935" spans="1:9" x14ac:dyDescent="0.3">
      <c r="A10935" s="2">
        <v>1.2738938027007899E-2</v>
      </c>
      <c r="B10935" s="2">
        <v>1.15313123186578E-3</v>
      </c>
      <c r="C10935" s="2">
        <v>1.4408359548174199E-3</v>
      </c>
      <c r="D10935" s="2">
        <v>1.6964202124720501E-3</v>
      </c>
      <c r="E10935" s="2">
        <v>3.5855776198659502E-3</v>
      </c>
      <c r="F10935" s="2">
        <v>-1.0053618133707301E-2</v>
      </c>
      <c r="G10935" s="2">
        <v>-8.1741440325639198E-3</v>
      </c>
      <c r="H10935" s="2">
        <v>-5.2706311664667497E-3</v>
      </c>
      <c r="I10935" s="2">
        <v>5.0816717451144496E-3</v>
      </c>
    </row>
    <row r="10936" spans="1:9" x14ac:dyDescent="0.3">
      <c r="A10936" s="2">
        <v>1.7978395233917501E-2</v>
      </c>
      <c r="B10936" s="2">
        <v>-3.5065524728827898E-3</v>
      </c>
      <c r="C10936" s="2">
        <v>1.26981748161474E-3</v>
      </c>
      <c r="D10936" s="2">
        <v>1.75730057010618E-3</v>
      </c>
      <c r="E10936" s="2">
        <v>1.9580142300113399E-3</v>
      </c>
      <c r="F10936" s="2">
        <v>-1.06537815631984E-2</v>
      </c>
      <c r="G10936" s="2">
        <v>-1.1670902553480401E-2</v>
      </c>
      <c r="H10936" s="2">
        <v>-6.9748340806551103E-3</v>
      </c>
      <c r="I10936" s="2">
        <v>6.9619429467170004E-3</v>
      </c>
    </row>
    <row r="10937" spans="1:9" x14ac:dyDescent="0.3">
      <c r="A10937" s="2">
        <v>1.9681453592342E-2</v>
      </c>
      <c r="B10937" s="2">
        <v>-8.0278252837713004E-3</v>
      </c>
      <c r="C10937" s="2">
        <v>-4.3130888196497999E-3</v>
      </c>
      <c r="D10937" s="2">
        <v>-3.5334928844111E-3</v>
      </c>
      <c r="E10937" s="2">
        <v>5.5531529021551696E-3</v>
      </c>
      <c r="F10937" s="2">
        <v>-5.4540482691582499E-3</v>
      </c>
      <c r="G10937" s="2">
        <v>-6.8974507670180501E-3</v>
      </c>
      <c r="H10937" s="2">
        <v>-1.01907454576058E-2</v>
      </c>
      <c r="I10937" s="2">
        <v>5.6037436286574104E-3</v>
      </c>
    </row>
    <row r="10938" spans="1:9" x14ac:dyDescent="0.3">
      <c r="A10938" s="2">
        <v>2.15207911414841E-2</v>
      </c>
      <c r="B10938" s="2">
        <v>-7.2827099564472903E-3</v>
      </c>
      <c r="C10938" s="2">
        <v>-2.6492881485138198E-3</v>
      </c>
      <c r="D10938" s="2">
        <v>-1.3215304160031399E-3</v>
      </c>
      <c r="E10938" s="2">
        <v>1.0496582301632701E-2</v>
      </c>
      <c r="F10938" s="2">
        <v>-9.3827778475223805E-3</v>
      </c>
      <c r="G10938" s="2">
        <v>-4.24033151461103E-3</v>
      </c>
      <c r="H10938" s="2">
        <v>-9.3900002497688401E-3</v>
      </c>
      <c r="I10938" s="2">
        <v>3.6954725539279599E-3</v>
      </c>
    </row>
    <row r="10939" spans="1:9" x14ac:dyDescent="0.3">
      <c r="A10939" s="2">
        <v>1.52857954268756E-2</v>
      </c>
      <c r="B10939" s="2">
        <v>-7.0848209040636899E-4</v>
      </c>
      <c r="C10939" s="3">
        <v>-8.6602454133584696E-5</v>
      </c>
      <c r="D10939" s="2">
        <v>2.5770495013781899E-3</v>
      </c>
      <c r="E10939" s="2">
        <v>6.2027626012840197E-3</v>
      </c>
      <c r="F10939" s="2">
        <v>-1.9340424870994102E-2</v>
      </c>
      <c r="G10939" s="2">
        <v>-2.0128897359696198E-3</v>
      </c>
      <c r="H10939" s="2">
        <v>-8.9849986608624803E-3</v>
      </c>
      <c r="I10939" s="2">
        <v>1.09837375890964E-2</v>
      </c>
    </row>
    <row r="10940" spans="1:9" x14ac:dyDescent="0.3">
      <c r="A10940" s="2">
        <v>1.66928791803359E-2</v>
      </c>
      <c r="B10940" s="2">
        <v>-7.2810239281607405E-4</v>
      </c>
      <c r="C10940" s="2">
        <v>-1.56114421668612E-3</v>
      </c>
      <c r="D10940" s="2">
        <v>5.6667030318699003E-3</v>
      </c>
      <c r="E10940" s="2">
        <v>1.0746731243655499E-2</v>
      </c>
      <c r="F10940" s="2">
        <v>-1.57233487659139E-2</v>
      </c>
      <c r="G10940" s="2">
        <v>-1.0837170488718699E-2</v>
      </c>
      <c r="H10940" s="2">
        <v>-6.9330439751271403E-3</v>
      </c>
      <c r="I10940" s="2">
        <v>3.8891852155991699E-3</v>
      </c>
    </row>
    <row r="10941" spans="1:9" x14ac:dyDescent="0.3">
      <c r="A10941" s="2">
        <v>1.75900440560013E-2</v>
      </c>
      <c r="B10941" s="2">
        <v>-1.4713737906205001E-3</v>
      </c>
      <c r="C10941" s="2">
        <v>1.2491981577885699E-3</v>
      </c>
      <c r="D10941" s="2">
        <v>7.55635628781187E-3</v>
      </c>
      <c r="E10941" s="2">
        <v>3.1719920977100599E-3</v>
      </c>
      <c r="F10941" s="2">
        <v>-1.7920280134158102E-2</v>
      </c>
      <c r="G10941" s="2">
        <v>-1.20397902686042E-2</v>
      </c>
      <c r="H10941" s="2">
        <v>-5.4877893590595701E-3</v>
      </c>
      <c r="I10941" s="2">
        <v>1.0527029977119901E-2</v>
      </c>
    </row>
    <row r="10942" spans="1:9" x14ac:dyDescent="0.3">
      <c r="A10942" s="2">
        <v>1.39921090615171E-2</v>
      </c>
      <c r="B10942" s="2">
        <v>-2.7658262490757901E-4</v>
      </c>
      <c r="C10942" s="2">
        <v>-5.1385739438230497E-3</v>
      </c>
      <c r="D10942" s="2">
        <v>4.5386886958982903E-3</v>
      </c>
      <c r="E10942" s="2">
        <v>4.25070193315097E-4</v>
      </c>
      <c r="F10942" s="2">
        <v>-1.08792350197006E-2</v>
      </c>
      <c r="G10942" s="2">
        <v>-5.46383315560046E-3</v>
      </c>
      <c r="H10942" s="2">
        <v>-1.4746914620544301E-3</v>
      </c>
      <c r="I10942" s="2">
        <v>1.15060221451467E-2</v>
      </c>
    </row>
    <row r="10943" spans="1:9" x14ac:dyDescent="0.3">
      <c r="A10943" s="2">
        <v>1.29600581494094E-2</v>
      </c>
      <c r="B10943" s="2">
        <v>-7.5287451666208101E-4</v>
      </c>
      <c r="C10943" s="2">
        <v>-3.8660896765905701E-3</v>
      </c>
      <c r="D10943" s="2">
        <v>1.71026149214086E-3</v>
      </c>
      <c r="E10943" s="2">
        <v>4.6095887976881E-3</v>
      </c>
      <c r="F10943" s="2">
        <v>-1.07658697338289E-2</v>
      </c>
      <c r="G10943" s="2">
        <v>-1.4415253716732201E-2</v>
      </c>
      <c r="H10943" s="2">
        <v>-7.3286360031376901E-3</v>
      </c>
      <c r="I10943" s="2">
        <v>4.0279531142149404E-3</v>
      </c>
    </row>
    <row r="10944" spans="1:9" x14ac:dyDescent="0.3">
      <c r="A10944" s="2">
        <v>1.09162886460413E-2</v>
      </c>
      <c r="B10944" s="2">
        <v>-4.1417302893017602E-3</v>
      </c>
      <c r="C10944" s="2">
        <v>-5.4947252364315399E-3</v>
      </c>
      <c r="D10944" s="2">
        <v>-3.1980848529327999E-4</v>
      </c>
      <c r="E10944" s="2">
        <v>6.2488665903086896E-3</v>
      </c>
      <c r="F10944" s="2">
        <v>-2.1997321103478101E-2</v>
      </c>
      <c r="G10944" s="2">
        <v>-2.0482466165421501E-2</v>
      </c>
      <c r="H10944" s="2">
        <v>-8.3419983722624897E-3</v>
      </c>
      <c r="I10944" s="2">
        <v>1.73046602691076E-3</v>
      </c>
    </row>
    <row r="10945" spans="1:9" x14ac:dyDescent="0.3">
      <c r="A10945" s="2">
        <v>5.8763497475406504E-3</v>
      </c>
      <c r="B10945" s="2">
        <v>-1.1135681070361201E-3</v>
      </c>
      <c r="C10945" s="3">
        <v>3.64287818535174E-6</v>
      </c>
      <c r="D10945" s="3">
        <v>1.79294503018017E-5</v>
      </c>
      <c r="E10945" s="2">
        <v>4.0707418133897298E-3</v>
      </c>
      <c r="F10945" s="2">
        <v>-1.80893138497706E-2</v>
      </c>
      <c r="G10945" s="2">
        <v>-1.81631365362784E-2</v>
      </c>
      <c r="H10945" s="2">
        <v>-1.5961314302892701E-2</v>
      </c>
      <c r="I10945" s="2">
        <v>3.4034506270808102E-3</v>
      </c>
    </row>
    <row r="10946" spans="1:9" x14ac:dyDescent="0.3">
      <c r="A10946" s="2">
        <v>1.18266432546342E-2</v>
      </c>
      <c r="B10946" s="2">
        <v>-1.4595323358384E-3</v>
      </c>
      <c r="C10946" s="2">
        <v>-3.8498288901320098E-3</v>
      </c>
      <c r="D10946" s="2">
        <v>2.02646963390621E-3</v>
      </c>
      <c r="E10946" s="2">
        <v>3.2819799573951401E-3</v>
      </c>
      <c r="F10946" s="2">
        <v>-1.1121767078860499E-2</v>
      </c>
      <c r="G10946" s="2">
        <v>-1.5431369569796001E-2</v>
      </c>
      <c r="H10946" s="2">
        <v>-1.63031341169191E-2</v>
      </c>
      <c r="I10946" s="2">
        <v>3.6423105764724498E-3</v>
      </c>
    </row>
    <row r="10947" spans="1:9" x14ac:dyDescent="0.3">
      <c r="A10947" s="2">
        <v>1.4581167544670801E-2</v>
      </c>
      <c r="B10947" s="2">
        <v>5.00862585192542E-3</v>
      </c>
      <c r="C10947" s="2">
        <v>-5.2384371686450999E-4</v>
      </c>
      <c r="D10947" s="2">
        <v>2.7101401106793799E-3</v>
      </c>
      <c r="E10947" s="2">
        <v>-3.6386695613970502E-4</v>
      </c>
      <c r="F10947" s="2">
        <v>-1.28182600810125E-2</v>
      </c>
      <c r="G10947" s="2">
        <v>-1.19188017163845E-2</v>
      </c>
      <c r="H10947" s="2">
        <v>-1.0926582529607201E-2</v>
      </c>
      <c r="I10947" s="2">
        <v>1.2611124159859601E-3</v>
      </c>
    </row>
    <row r="10948" spans="1:9" x14ac:dyDescent="0.3">
      <c r="A10948" s="2">
        <v>9.9334991218793505E-3</v>
      </c>
      <c r="B10948" s="2">
        <v>-2.65812376212034E-3</v>
      </c>
      <c r="C10948" s="2">
        <v>2.5700937070681101E-3</v>
      </c>
      <c r="D10948" s="2">
        <v>1.21872138539571E-3</v>
      </c>
      <c r="E10948" s="2">
        <v>3.1539051100994099E-4</v>
      </c>
      <c r="F10948" s="2">
        <v>-1.0682080399494301E-2</v>
      </c>
      <c r="G10948" s="2">
        <v>-6.2191138995466898E-3</v>
      </c>
      <c r="H10948" s="2">
        <v>-1.3429513180780201E-3</v>
      </c>
      <c r="I10948" s="2">
        <v>-4.5933446658768899E-4</v>
      </c>
    </row>
    <row r="10949" spans="1:9" x14ac:dyDescent="0.3">
      <c r="A10949" s="2">
        <v>1.26982307636429E-2</v>
      </c>
      <c r="B10949" s="2">
        <v>-1.9850662314015999E-3</v>
      </c>
      <c r="C10949" s="2">
        <v>-3.0057611703308501E-3</v>
      </c>
      <c r="D10949" s="2">
        <v>2.25106078948379E-3</v>
      </c>
      <c r="E10949" s="2">
        <v>6.6256351892574096E-3</v>
      </c>
      <c r="F10949" s="2">
        <v>-1.32715800202888E-2</v>
      </c>
      <c r="G10949" s="2">
        <v>-1.3355136240523E-3</v>
      </c>
      <c r="H10949" s="2">
        <v>-5.8582942136676001E-3</v>
      </c>
      <c r="I10949" s="2">
        <v>5.2603020861071497E-3</v>
      </c>
    </row>
    <row r="10950" spans="1:9" x14ac:dyDescent="0.3">
      <c r="A10950" s="2">
        <v>1.7959574217055501E-2</v>
      </c>
      <c r="B10950" s="2">
        <v>-4.3539494836155601E-3</v>
      </c>
      <c r="C10950" s="2">
        <v>-3.08573678844628E-3</v>
      </c>
      <c r="D10950" s="2">
        <v>4.29159289106651E-3</v>
      </c>
      <c r="E10950" s="2">
        <v>3.7879837611198299E-4</v>
      </c>
      <c r="F10950" s="2">
        <v>-1.251152249003E-2</v>
      </c>
      <c r="G10950" s="2">
        <v>-5.9581288628221202E-3</v>
      </c>
      <c r="H10950" s="2">
        <v>-8.6960496209951502E-3</v>
      </c>
      <c r="I10950" s="2">
        <v>1.08349246420072E-2</v>
      </c>
    </row>
    <row r="10951" spans="1:9" x14ac:dyDescent="0.3">
      <c r="A10951" s="2">
        <v>1.83338242945357E-2</v>
      </c>
      <c r="B10951" s="2">
        <v>-7.2958596277899104E-3</v>
      </c>
      <c r="C10951" s="2">
        <v>-6.2012809078171999E-3</v>
      </c>
      <c r="D10951" s="2">
        <v>3.7525456596349399E-3</v>
      </c>
      <c r="E10951" s="2">
        <v>1.1600485901275201E-3</v>
      </c>
      <c r="F10951" s="2">
        <v>-8.8189955432028504E-3</v>
      </c>
      <c r="G10951" s="2">
        <v>-7.8844082064046493E-3</v>
      </c>
      <c r="H10951" s="2">
        <v>-6.3355441488575498E-3</v>
      </c>
      <c r="I10951" s="2">
        <v>9.9880600961006292E-3</v>
      </c>
    </row>
    <row r="10952" spans="1:9" x14ac:dyDescent="0.3">
      <c r="A10952" s="2">
        <v>1.3685941000490601E-2</v>
      </c>
      <c r="B10952" s="2">
        <v>-2.7009914864289798E-3</v>
      </c>
      <c r="C10952" s="2">
        <v>-2.6531765475245098E-3</v>
      </c>
      <c r="D10952" s="2">
        <v>-4.1727132156187401E-4</v>
      </c>
      <c r="E10952" s="2">
        <v>1.6158498537079101E-3</v>
      </c>
      <c r="F10952" s="2">
        <v>-3.5222475366057699E-3</v>
      </c>
      <c r="G10952" s="2">
        <v>-1.1872201105536301E-2</v>
      </c>
      <c r="H10952" s="2">
        <v>-1.26488777246402E-2</v>
      </c>
      <c r="I10952" s="2">
        <v>1.83466799864236E-2</v>
      </c>
    </row>
    <row r="10953" spans="1:9" x14ac:dyDescent="0.3">
      <c r="A10953" s="2">
        <v>2.1874943696261299E-2</v>
      </c>
      <c r="B10953" s="3">
        <v>-3.80551129291327E-5</v>
      </c>
      <c r="C10953" s="2">
        <v>-4.0394997053903002E-3</v>
      </c>
      <c r="D10953" s="2">
        <v>1.72772255502209E-3</v>
      </c>
      <c r="E10953" s="2">
        <v>6.2983421196886004E-3</v>
      </c>
      <c r="F10953" s="2">
        <v>-1.29765605462907E-2</v>
      </c>
      <c r="G10953" s="2">
        <v>-2.7664896810421502E-3</v>
      </c>
      <c r="H10953" s="2">
        <v>-9.5773406208204594E-3</v>
      </c>
      <c r="I10953" s="2">
        <v>1.5610212075649501E-2</v>
      </c>
    </row>
    <row r="10954" spans="1:9" x14ac:dyDescent="0.3">
      <c r="A10954" s="2">
        <v>1.8979836240449199E-2</v>
      </c>
      <c r="B10954" s="2">
        <v>1.12824452335894E-3</v>
      </c>
      <c r="C10954" s="2">
        <v>8.7353726201815399E-4</v>
      </c>
      <c r="D10954" s="2">
        <v>5.3488204740128401E-3</v>
      </c>
      <c r="E10954" s="2">
        <v>1.26028374039658E-2</v>
      </c>
      <c r="F10954" s="2">
        <v>-1.3925431097246701E-2</v>
      </c>
      <c r="G10954" s="2">
        <v>-1.19357785247713E-3</v>
      </c>
      <c r="H10954" s="2">
        <v>-6.0873521845376298E-3</v>
      </c>
      <c r="I10954" s="2">
        <v>9.1098123502389196E-3</v>
      </c>
    </row>
    <row r="10955" spans="1:9" x14ac:dyDescent="0.3">
      <c r="A10955" s="2">
        <v>1.8617588367525102E-2</v>
      </c>
      <c r="B10955" s="2">
        <v>5.20629059808811E-4</v>
      </c>
      <c r="C10955" s="2">
        <v>-2.4626341739395199E-3</v>
      </c>
      <c r="D10955" s="2">
        <v>3.28669101248588E-3</v>
      </c>
      <c r="E10955" s="2">
        <v>7.3602380103654202E-3</v>
      </c>
      <c r="F10955" s="2">
        <v>-1.4363793414129E-2</v>
      </c>
      <c r="G10955" s="2">
        <v>-2.98583666202237E-3</v>
      </c>
      <c r="H10955" s="2">
        <v>-7.1095499204358696E-3</v>
      </c>
      <c r="I10955" s="2">
        <v>5.0014340648354598E-3</v>
      </c>
    </row>
    <row r="10956" spans="1:9" x14ac:dyDescent="0.3">
      <c r="A10956" s="2">
        <v>2.2755365791017099E-2</v>
      </c>
      <c r="B10956" s="2">
        <v>8.2895928860253097E-4</v>
      </c>
      <c r="C10956" s="2">
        <v>-5.1364016451529802E-3</v>
      </c>
      <c r="D10956" s="2">
        <v>1.19302124435067E-3</v>
      </c>
      <c r="E10956" s="2">
        <v>2.2229649750649802E-3</v>
      </c>
      <c r="F10956" s="2">
        <v>-1.3621343243445E-2</v>
      </c>
      <c r="G10956" s="2">
        <v>-6.4063475291550103E-3</v>
      </c>
      <c r="H10956" s="2">
        <v>-4.1926466760815401E-3</v>
      </c>
      <c r="I10956" s="2">
        <v>1.02761503140098E-2</v>
      </c>
    </row>
    <row r="10957" spans="1:9" x14ac:dyDescent="0.3">
      <c r="A10957" s="2">
        <v>1.5831640633512199E-2</v>
      </c>
      <c r="B10957" s="2">
        <v>-2.8869933460992001E-3</v>
      </c>
      <c r="C10957" s="2">
        <v>6.2340198021772304E-3</v>
      </c>
      <c r="D10957" s="2">
        <v>2.3078964882093998E-3</v>
      </c>
      <c r="E10957" s="2">
        <v>2.87794080923384E-4</v>
      </c>
      <c r="F10957" s="2">
        <v>-1.0218175710198301E-2</v>
      </c>
      <c r="G10957" s="2">
        <v>-6.1086075379123903E-3</v>
      </c>
      <c r="H10957" s="2">
        <v>-6.2210562776233097E-3</v>
      </c>
      <c r="I10957" s="2">
        <v>7.2555585345901097E-3</v>
      </c>
    </row>
    <row r="10958" spans="1:9" x14ac:dyDescent="0.3">
      <c r="A10958" s="2">
        <v>1.7056375177955201E-2</v>
      </c>
      <c r="B10958" s="2">
        <v>3.4369513148748399E-3</v>
      </c>
      <c r="C10958" s="2">
        <v>-1.5435672302580299E-3</v>
      </c>
      <c r="D10958" s="2">
        <v>1.7646269085737801E-3</v>
      </c>
      <c r="E10958" s="2">
        <v>-7.0302610673201099E-3</v>
      </c>
      <c r="F10958" s="2">
        <v>-1.6060582057287401E-2</v>
      </c>
      <c r="G10958" s="2">
        <v>-9.7780104627443604E-3</v>
      </c>
      <c r="H10958" s="2">
        <v>-7.6675825022908496E-3</v>
      </c>
      <c r="I10958" s="2">
        <v>3.4743977842151899E-3</v>
      </c>
    </row>
    <row r="10959" spans="1:9" x14ac:dyDescent="0.3">
      <c r="A10959" s="2">
        <v>2.3072465285357901E-2</v>
      </c>
      <c r="B10959" s="2">
        <v>-7.5906660716852496E-4</v>
      </c>
      <c r="C10959" s="2">
        <v>-7.5618789189489796E-4</v>
      </c>
      <c r="D10959" s="2">
        <v>5.5428160369309703E-4</v>
      </c>
      <c r="E10959" s="2">
        <v>2.9650577999615802E-3</v>
      </c>
      <c r="F10959" s="2">
        <v>-9.1360910088911906E-3</v>
      </c>
      <c r="G10959" s="2">
        <v>-5.7664339088069798E-3</v>
      </c>
      <c r="H10959" s="2">
        <v>-5.37386844697515E-3</v>
      </c>
      <c r="I10959" s="2">
        <v>5.6504307908058901E-3</v>
      </c>
    </row>
    <row r="10960" spans="1:9" x14ac:dyDescent="0.3">
      <c r="A10960" s="2">
        <v>2.59380356340159E-2</v>
      </c>
      <c r="B10960" s="2">
        <v>-2.6449507277373201E-3</v>
      </c>
      <c r="C10960" s="2">
        <v>-3.4671439080805702E-3</v>
      </c>
      <c r="D10960" s="2">
        <v>4.9634716576173101E-3</v>
      </c>
      <c r="E10960" s="2">
        <v>7.0307639725411403E-3</v>
      </c>
      <c r="F10960" s="2">
        <v>2.57368806710318E-3</v>
      </c>
      <c r="G10960" s="2">
        <v>4.7000702110558002E-3</v>
      </c>
      <c r="H10960" s="2">
        <v>-1.4864529864329599E-3</v>
      </c>
      <c r="I10960" s="2">
        <v>6.2185205150120104E-3</v>
      </c>
    </row>
    <row r="10961" spans="1:9" x14ac:dyDescent="0.3">
      <c r="A10961" s="2">
        <v>2.1379503530343201E-2</v>
      </c>
      <c r="B10961" s="2">
        <v>3.0181516453336998E-3</v>
      </c>
      <c r="C10961" s="2">
        <v>-3.0559303880468799E-3</v>
      </c>
      <c r="D10961" s="2">
        <v>3.4273918500736201E-3</v>
      </c>
      <c r="E10961" s="3">
        <v>7.7044304842750302E-5</v>
      </c>
      <c r="F10961" s="2">
        <v>4.9557874962620398E-3</v>
      </c>
      <c r="G10961" s="2">
        <v>1.19439032993865E-2</v>
      </c>
      <c r="H10961" s="2">
        <v>-4.36812786168866E-3</v>
      </c>
      <c r="I10961" s="2">
        <v>1.52766931020328E-2</v>
      </c>
    </row>
    <row r="10962" spans="1:9" x14ac:dyDescent="0.3">
      <c r="A10962" s="2">
        <v>2.0564245933804501E-2</v>
      </c>
      <c r="B10962" s="2">
        <v>-3.9633306695720299E-3</v>
      </c>
      <c r="C10962" s="2">
        <v>3.03782135906685E-3</v>
      </c>
      <c r="D10962" s="2">
        <v>3.2207732823626599E-3</v>
      </c>
      <c r="E10962" s="2">
        <v>3.81851276753722E-3</v>
      </c>
      <c r="F10962" s="2">
        <v>2.0704521413691499E-3</v>
      </c>
      <c r="G10962" s="2">
        <v>3.52070208949964E-3</v>
      </c>
      <c r="H10962" s="2">
        <v>-4.2849863405487802E-4</v>
      </c>
      <c r="I10962" s="2">
        <v>1.5649563466827901E-2</v>
      </c>
    </row>
    <row r="10963" spans="1:9" x14ac:dyDescent="0.3">
      <c r="A10963" s="2">
        <v>2.3394809179786102E-2</v>
      </c>
      <c r="B10963" s="2">
        <v>-6.4150693523363604E-3</v>
      </c>
      <c r="C10963" s="2">
        <v>3.7624179956154602E-4</v>
      </c>
      <c r="D10963" s="2">
        <v>-2.2605731154886899E-3</v>
      </c>
      <c r="E10963" s="2">
        <v>-8.67307143447351E-4</v>
      </c>
      <c r="F10963" s="2">
        <v>-4.7881029911399099E-4</v>
      </c>
      <c r="G10963" s="2">
        <v>-1.0843847152966E-4</v>
      </c>
      <c r="H10963" s="2">
        <v>-2.5016287077555201E-3</v>
      </c>
      <c r="I10963" s="2">
        <v>1.8141479489351801E-2</v>
      </c>
    </row>
    <row r="10964" spans="1:9" x14ac:dyDescent="0.3">
      <c r="A10964" s="2">
        <v>2.8963366835587999E-2</v>
      </c>
      <c r="B10964" s="2">
        <v>-3.1043343274842999E-3</v>
      </c>
      <c r="C10964" s="2">
        <v>-2.6103602304057998E-3</v>
      </c>
      <c r="D10964" s="2">
        <v>1.29731610453562E-4</v>
      </c>
      <c r="E10964" s="2">
        <v>6.8495599508867798E-3</v>
      </c>
      <c r="F10964" s="2">
        <v>-3.5718450461488002E-3</v>
      </c>
      <c r="G10964" s="2">
        <v>-5.6793584441920198E-3</v>
      </c>
      <c r="H10964" s="2">
        <v>-3.73087132597388E-3</v>
      </c>
      <c r="I10964" s="2">
        <v>1.80430189689792E-2</v>
      </c>
    </row>
    <row r="10965" spans="1:9" x14ac:dyDescent="0.3">
      <c r="A10965" s="2">
        <v>2.0624950985491899E-2</v>
      </c>
      <c r="B10965" s="2">
        <v>-3.9730602573904601E-3</v>
      </c>
      <c r="C10965" s="2">
        <v>1.4280824746344E-4</v>
      </c>
      <c r="D10965" s="2">
        <v>4.1663339934159003E-3</v>
      </c>
      <c r="E10965" s="2">
        <v>5.1507924984740099E-3</v>
      </c>
      <c r="F10965" s="2">
        <v>-1.1138623260304801E-2</v>
      </c>
      <c r="G10965" s="2">
        <v>-3.82916075328527E-3</v>
      </c>
      <c r="H10965" s="2">
        <v>-2.06742919118256E-4</v>
      </c>
      <c r="I10965" s="2">
        <v>8.1292241638851997E-3</v>
      </c>
    </row>
    <row r="10966" spans="1:9" x14ac:dyDescent="0.3">
      <c r="A10966" s="2">
        <v>1.8189295376268198E-2</v>
      </c>
      <c r="B10966" s="2">
        <v>2.5527957923736599E-4</v>
      </c>
      <c r="C10966" s="2">
        <v>-3.4653280704962201E-3</v>
      </c>
      <c r="D10966" s="2">
        <v>3.6957201614607701E-3</v>
      </c>
      <c r="E10966" s="2">
        <v>6.4206242276075001E-4</v>
      </c>
      <c r="F10966" s="2">
        <v>-1.30430553389348E-2</v>
      </c>
      <c r="G10966" s="2">
        <v>-2.7994334458563601E-3</v>
      </c>
      <c r="H10966" s="2">
        <v>-3.0306754397174201E-3</v>
      </c>
      <c r="I10966" s="2">
        <v>8.9722026466192602E-3</v>
      </c>
    </row>
    <row r="10967" spans="1:9" x14ac:dyDescent="0.3">
      <c r="A10967" s="2">
        <v>2.18394615741297E-2</v>
      </c>
      <c r="B10967" s="2">
        <v>-6.9209656794338697E-3</v>
      </c>
      <c r="C10967" s="2">
        <v>2.0057384799655699E-3</v>
      </c>
      <c r="D10967" s="2">
        <v>5.5172852794046498E-3</v>
      </c>
      <c r="E10967" s="2">
        <v>6.5838868738209997E-3</v>
      </c>
      <c r="F10967" s="2">
        <v>-8.5397506085570507E-3</v>
      </c>
      <c r="G10967" s="2">
        <v>-7.5086606055566E-3</v>
      </c>
      <c r="H10967" s="2">
        <v>-6.9641016314316096E-3</v>
      </c>
      <c r="I10967" s="2">
        <v>1.2797465288012899E-2</v>
      </c>
    </row>
    <row r="10968" spans="1:9" x14ac:dyDescent="0.3">
      <c r="A10968" s="2">
        <v>1.1387090950279099E-2</v>
      </c>
      <c r="B10968" s="2">
        <v>-6.8783094334503604E-4</v>
      </c>
      <c r="C10968" s="2">
        <v>-1.6215902265794601E-3</v>
      </c>
      <c r="D10968" s="3">
        <v>-2.85386601116768E-5</v>
      </c>
      <c r="E10968" s="2">
        <v>5.1159071361006102E-3</v>
      </c>
      <c r="F10968" s="2">
        <v>-6.3610316621486697E-3</v>
      </c>
      <c r="G10968" s="2">
        <v>-8.9637695941901796E-3</v>
      </c>
      <c r="H10968" s="2">
        <v>-7.72501630505254E-3</v>
      </c>
      <c r="I10968" s="2">
        <v>2.9639373808973001E-3</v>
      </c>
    </row>
    <row r="10969" spans="1:9" x14ac:dyDescent="0.3">
      <c r="A10969" s="2">
        <v>1.9091061958700199E-2</v>
      </c>
      <c r="B10969" s="2">
        <v>-3.2179187230656501E-3</v>
      </c>
      <c r="C10969" s="2">
        <v>-4.3564151270814302E-3</v>
      </c>
      <c r="D10969" s="2">
        <v>-5.85973086935821E-4</v>
      </c>
      <c r="E10969" s="2">
        <v>2.1513919817843698E-3</v>
      </c>
      <c r="F10969" s="2">
        <v>-8.3777911159553693E-3</v>
      </c>
      <c r="G10969" s="2">
        <v>-5.8478124023996596E-3</v>
      </c>
      <c r="H10969" s="2">
        <v>-8.4567532718115308E-3</v>
      </c>
      <c r="I10969" s="2">
        <v>8.4350622400888708E-3</v>
      </c>
    </row>
    <row r="10970" spans="1:9" x14ac:dyDescent="0.3">
      <c r="A10970" s="2">
        <v>1.8174709438103301E-2</v>
      </c>
      <c r="B10970" s="2">
        <v>-2.3614478551736602E-3</v>
      </c>
      <c r="C10970" s="2">
        <v>3.5004454325329401E-3</v>
      </c>
      <c r="D10970" s="2">
        <v>-3.6077108950452199E-3</v>
      </c>
      <c r="E10970" s="2">
        <v>6.0825107922475299E-3</v>
      </c>
      <c r="F10970" s="2">
        <v>-5.9037287795351704E-3</v>
      </c>
      <c r="G10970" s="2">
        <v>-8.9836765504780498E-3</v>
      </c>
      <c r="H10970" s="2">
        <v>-6.98902954315483E-3</v>
      </c>
      <c r="I10970" s="2">
        <v>5.9847535900505698E-3</v>
      </c>
    </row>
    <row r="10971" spans="1:9" x14ac:dyDescent="0.3">
      <c r="A10971" s="2">
        <v>1.47160194580119E-2</v>
      </c>
      <c r="B10971" s="3">
        <v>-7.3366863416837201E-5</v>
      </c>
      <c r="C10971" s="2">
        <v>3.6250479660516199E-3</v>
      </c>
      <c r="D10971" s="2">
        <v>9.0306945950522298E-4</v>
      </c>
      <c r="E10971" s="2">
        <v>2.2397299429353498E-3</v>
      </c>
      <c r="F10971" s="2">
        <v>-1.04833342316983E-2</v>
      </c>
      <c r="G10971" s="2">
        <v>-6.90219677598586E-3</v>
      </c>
      <c r="H10971" s="2">
        <v>-4.3196649910180098E-3</v>
      </c>
      <c r="I10971" s="2">
        <v>7.3918717015730596E-3</v>
      </c>
    </row>
    <row r="10972" spans="1:9" x14ac:dyDescent="0.3">
      <c r="A10972" s="2">
        <v>1.35610068293298E-2</v>
      </c>
      <c r="B10972" s="2">
        <v>1.3455600899532901E-4</v>
      </c>
      <c r="C10972" s="2">
        <v>2.31171490035586E-3</v>
      </c>
      <c r="D10972" s="2">
        <v>6.4202995844433799E-3</v>
      </c>
      <c r="E10972" s="2">
        <v>-1.4854247947940001E-3</v>
      </c>
      <c r="F10972" s="2">
        <v>-1.25251238720135E-2</v>
      </c>
      <c r="G10972" s="2">
        <v>1.16962518113617E-3</v>
      </c>
      <c r="H10972" s="2">
        <v>-1.01765181881557E-2</v>
      </c>
      <c r="I10972" s="2">
        <v>1.0379809304901901E-2</v>
      </c>
    </row>
    <row r="10973" spans="1:9" x14ac:dyDescent="0.3">
      <c r="A10973" s="2">
        <v>1.7772507269918501E-2</v>
      </c>
      <c r="B10973" s="2">
        <v>4.9582171301960703E-4</v>
      </c>
      <c r="C10973" s="2">
        <v>6.3119662487286102E-4</v>
      </c>
      <c r="D10973" s="2">
        <v>-2.37846205744868E-3</v>
      </c>
      <c r="E10973" s="2">
        <v>8.5144763964857095E-4</v>
      </c>
      <c r="F10973" s="2">
        <v>-1.53552675475699E-2</v>
      </c>
      <c r="G10973" s="2">
        <v>-8.2330364635462006E-3</v>
      </c>
      <c r="H10973" s="2">
        <v>-1.2124812753198801E-2</v>
      </c>
      <c r="I10973" s="2">
        <v>8.3185177758664901E-3</v>
      </c>
    </row>
    <row r="10974" spans="1:9" x14ac:dyDescent="0.3">
      <c r="A10974" s="2">
        <v>1.9768495147147E-2</v>
      </c>
      <c r="B10974" s="2">
        <v>-1.2874473302529499E-3</v>
      </c>
      <c r="C10974" s="2">
        <v>-4.6278304631933002E-4</v>
      </c>
      <c r="D10974" s="2">
        <v>-3.1127643963474098E-3</v>
      </c>
      <c r="E10974" s="2">
        <v>2.8037952986822001E-3</v>
      </c>
      <c r="F10974" s="2">
        <v>-1.4886972679278999E-2</v>
      </c>
      <c r="G10974" s="2">
        <v>-9.3581963418115904E-3</v>
      </c>
      <c r="H10974" s="2">
        <v>-8.8719756901109795E-3</v>
      </c>
      <c r="I10974" s="2">
        <v>9.6911833872977606E-3</v>
      </c>
    </row>
    <row r="10975" spans="1:9" x14ac:dyDescent="0.3">
      <c r="A10975" s="2">
        <v>1.34178351844871E-2</v>
      </c>
      <c r="B10975" s="2">
        <v>1.18373918707485E-3</v>
      </c>
      <c r="C10975" s="2">
        <v>6.7665415338811303E-4</v>
      </c>
      <c r="D10975" s="2">
        <v>2.9158422188392801E-3</v>
      </c>
      <c r="E10975" s="2">
        <v>4.3916481821319802E-3</v>
      </c>
      <c r="F10975" s="2">
        <v>-2.2140816265901499E-2</v>
      </c>
      <c r="G10975" s="2">
        <v>-1.3168425098368901E-2</v>
      </c>
      <c r="H10975" s="2">
        <v>-8.7413293192826706E-3</v>
      </c>
      <c r="I10975" s="2">
        <v>1.31515462107442E-2</v>
      </c>
    </row>
    <row r="10976" spans="1:9" x14ac:dyDescent="0.3">
      <c r="A10976" s="2">
        <v>1.2889351426365601E-3</v>
      </c>
      <c r="B10976" s="2">
        <v>-5.1971771115187897E-3</v>
      </c>
      <c r="C10976" s="2">
        <v>2.3418572369314299E-3</v>
      </c>
      <c r="D10976" s="2">
        <v>3.2365580216504098E-3</v>
      </c>
      <c r="E10976" s="2">
        <v>4.4677897592801299E-3</v>
      </c>
      <c r="F10976" s="2">
        <v>-2.4113981670696699E-2</v>
      </c>
      <c r="G10976" s="2">
        <v>-1.6825551226337901E-2</v>
      </c>
      <c r="H10976" s="2">
        <v>-1.08323102728929E-2</v>
      </c>
      <c r="I10976" s="2">
        <v>3.24629545846675E-3</v>
      </c>
    </row>
    <row r="10977" spans="1:9" x14ac:dyDescent="0.3">
      <c r="A10977" s="2">
        <v>6.1628413908059098E-3</v>
      </c>
      <c r="B10977" s="2">
        <v>-5.1523670266353898E-3</v>
      </c>
      <c r="C10977" s="2">
        <v>-5.7984557241500803E-3</v>
      </c>
      <c r="D10977" s="2">
        <v>1.9759987925625699E-3</v>
      </c>
      <c r="E10977" s="2">
        <v>8.9959638621462702E-4</v>
      </c>
      <c r="F10977" s="2">
        <v>-2.1123749111784801E-2</v>
      </c>
      <c r="G10977" s="2">
        <v>-9.6026274323936407E-3</v>
      </c>
      <c r="H10977" s="2">
        <v>-1.31783586257811E-2</v>
      </c>
      <c r="I10977" s="2">
        <v>3.24190545793897E-3</v>
      </c>
    </row>
    <row r="10978" spans="1:9" x14ac:dyDescent="0.3">
      <c r="A10978" s="2">
        <v>1.4494383355164E-2</v>
      </c>
      <c r="B10978" s="2">
        <v>-9.8069162250673898E-4</v>
      </c>
      <c r="C10978" s="2">
        <v>2.0986246181658101E-3</v>
      </c>
      <c r="D10978" s="2">
        <v>4.5031636509596101E-3</v>
      </c>
      <c r="E10978" s="2">
        <v>3.5260897772742498E-3</v>
      </c>
      <c r="F10978" s="2">
        <v>-1.79834399554946E-2</v>
      </c>
      <c r="G10978" s="2">
        <v>-1.1514916522482099E-2</v>
      </c>
      <c r="H10978" s="2">
        <v>-7.9162711315827507E-3</v>
      </c>
      <c r="I10978" s="2">
        <v>4.6372339876910402E-3</v>
      </c>
    </row>
    <row r="10979" spans="1:9" x14ac:dyDescent="0.3">
      <c r="A10979" s="2">
        <v>1.17155686430877E-2</v>
      </c>
      <c r="B10979" s="2">
        <v>-5.9834896830202296E-3</v>
      </c>
      <c r="C10979" s="2">
        <v>7.9761080619449708E-3</v>
      </c>
      <c r="D10979" s="2">
        <v>-1.5723032131371201E-3</v>
      </c>
      <c r="E10979" s="2">
        <v>5.2335568493618E-3</v>
      </c>
      <c r="F10979" s="2">
        <v>-1.52752891839677E-2</v>
      </c>
      <c r="G10979" s="2">
        <v>-1.07301420304859E-2</v>
      </c>
      <c r="H10979" s="2">
        <v>-1.39713156483756E-2</v>
      </c>
      <c r="I10979" s="2">
        <v>3.2361962249489698E-3</v>
      </c>
    </row>
    <row r="10980" spans="1:9" x14ac:dyDescent="0.3">
      <c r="A10980" s="2">
        <v>9.1868061610139197E-3</v>
      </c>
      <c r="B10980" s="2">
        <v>4.64666131418479E-3</v>
      </c>
      <c r="C10980" s="2">
        <v>3.1228728229517502E-3</v>
      </c>
      <c r="D10980" s="2">
        <v>-5.5472883433839101E-4</v>
      </c>
      <c r="E10980" s="2">
        <v>3.6165180381727401E-3</v>
      </c>
      <c r="F10980" s="2">
        <v>-1.2589501762412201E-2</v>
      </c>
      <c r="G10980" s="2">
        <v>-1.21143818530869E-2</v>
      </c>
      <c r="H10980" s="2">
        <v>-1.03631129377503E-2</v>
      </c>
      <c r="I10980" s="2">
        <v>8.8707331158853903E-3</v>
      </c>
    </row>
    <row r="10981" spans="1:9" x14ac:dyDescent="0.3">
      <c r="A10981" s="2">
        <v>1.2615859001247801E-2</v>
      </c>
      <c r="B10981" s="2">
        <v>-5.9043013225549704E-3</v>
      </c>
      <c r="C10981" s="2">
        <v>2.3793984468957101E-3</v>
      </c>
      <c r="D10981" s="2">
        <v>3.3095125589196099E-3</v>
      </c>
      <c r="E10981" s="2">
        <v>6.1422240814971497E-4</v>
      </c>
      <c r="F10981" s="2">
        <v>-1.00845178501796E-2</v>
      </c>
      <c r="G10981" s="2">
        <v>-1.1210459777849799E-2</v>
      </c>
      <c r="H10981" s="2">
        <v>-2.65134041219781E-3</v>
      </c>
      <c r="I10981" s="2">
        <v>7.5949036912378197E-3</v>
      </c>
    </row>
    <row r="10982" spans="1:9" x14ac:dyDescent="0.3">
      <c r="A10982" s="2">
        <v>1.39409958444686E-2</v>
      </c>
      <c r="B10982" s="2">
        <v>-5.1300283223152101E-3</v>
      </c>
      <c r="C10982" s="2">
        <v>2.4394414299725299E-3</v>
      </c>
      <c r="D10982" s="2">
        <v>7.5924049797310902E-3</v>
      </c>
      <c r="E10982" s="2">
        <v>-3.4769826092746902E-3</v>
      </c>
      <c r="F10982" s="2">
        <v>-1.1514968956139999E-2</v>
      </c>
      <c r="G10982" s="2">
        <v>-7.2291816104927504E-3</v>
      </c>
      <c r="H10982" s="2">
        <v>-3.61017165910956E-3</v>
      </c>
      <c r="I10982" s="2">
        <v>6.7300214829323004E-4</v>
      </c>
    </row>
    <row r="10983" spans="1:9" x14ac:dyDescent="0.3">
      <c r="A10983" s="2">
        <v>1.51069394905806E-2</v>
      </c>
      <c r="B10983" s="2">
        <v>-2.6496962384819399E-3</v>
      </c>
      <c r="C10983" s="2">
        <v>3.6669298835914398E-3</v>
      </c>
      <c r="D10983" s="2">
        <v>6.9601600897765299E-3</v>
      </c>
      <c r="E10983" s="2">
        <v>3.9144019507576501E-4</v>
      </c>
      <c r="F10983" s="2">
        <v>-1.0720572128847699E-2</v>
      </c>
      <c r="G10983" s="2">
        <v>5.0991702245293603E-4</v>
      </c>
      <c r="H10983" s="2">
        <v>-5.1057486662809603E-3</v>
      </c>
      <c r="I10983" s="2">
        <v>9.8267011962620606E-3</v>
      </c>
    </row>
    <row r="10984" spans="1:9" x14ac:dyDescent="0.3">
      <c r="A10984" s="2">
        <v>1.5041263987083499E-2</v>
      </c>
      <c r="B10984" s="2">
        <v>-8.3887784780231605E-3</v>
      </c>
      <c r="C10984" s="2">
        <v>4.3930370749891796E-3</v>
      </c>
      <c r="D10984" s="2">
        <v>-1.2878930505927401E-3</v>
      </c>
      <c r="E10984" s="3">
        <v>-5.5267943299269897E-5</v>
      </c>
      <c r="F10984" s="2">
        <v>-5.9768722795196204E-3</v>
      </c>
      <c r="G10984" s="2">
        <v>-2.4763710683557201E-4</v>
      </c>
      <c r="H10984" s="2">
        <v>-3.3639779540531401E-3</v>
      </c>
      <c r="I10984" s="2">
        <v>8.4613455666763902E-3</v>
      </c>
    </row>
    <row r="10985" spans="1:9" x14ac:dyDescent="0.3">
      <c r="A10985" s="2">
        <v>1.7521239915896498E-2</v>
      </c>
      <c r="B10985" s="2">
        <v>-6.8809052600301004E-3</v>
      </c>
      <c r="C10985" s="2">
        <v>3.9644991318720096E-3</v>
      </c>
      <c r="D10985" s="2">
        <v>6.1281872567945997E-3</v>
      </c>
      <c r="E10985" s="2">
        <v>3.0053109176850202E-4</v>
      </c>
      <c r="F10985" s="2">
        <v>-1.00191793593741E-2</v>
      </c>
      <c r="G10985" s="2">
        <v>-6.8753252401193097E-3</v>
      </c>
      <c r="H10985" s="2">
        <v>-5.3666756409627503E-3</v>
      </c>
      <c r="I10985" s="2">
        <v>1.2392095585864101E-2</v>
      </c>
    </row>
    <row r="10986" spans="1:9" x14ac:dyDescent="0.3">
      <c r="A10986" s="2">
        <v>1.70306034716197E-2</v>
      </c>
      <c r="B10986" s="2">
        <v>-2.2441860406356702E-3</v>
      </c>
      <c r="C10986" s="2">
        <v>1.58603991825357E-4</v>
      </c>
      <c r="D10986" s="2">
        <v>6.2139108122403301E-3</v>
      </c>
      <c r="E10986" s="2">
        <v>1.70852619581559E-3</v>
      </c>
      <c r="F10986" s="2">
        <v>-9.8601374041687607E-3</v>
      </c>
      <c r="G10986" s="2">
        <v>-8.8945993432149699E-3</v>
      </c>
      <c r="H10986" s="2">
        <v>-7.4359271439443202E-3</v>
      </c>
      <c r="I10986" s="2">
        <v>1.20624872299223E-2</v>
      </c>
    </row>
    <row r="10987" spans="1:9" x14ac:dyDescent="0.3">
      <c r="A10987" s="2">
        <v>1.5956648844618102E-2</v>
      </c>
      <c r="B10987" s="2">
        <v>-7.0308682548717103E-4</v>
      </c>
      <c r="C10987" s="2">
        <v>5.5335015132813997E-3</v>
      </c>
      <c r="D10987" s="2">
        <v>9.9093889887925408E-3</v>
      </c>
      <c r="E10987" s="2">
        <v>1.02822028276736E-2</v>
      </c>
      <c r="F10987" s="2">
        <v>-8.5033813581078792E-3</v>
      </c>
      <c r="G10987" s="2">
        <v>-6.1254639667828199E-3</v>
      </c>
      <c r="H10987" s="2">
        <v>-5.5926223300404804E-3</v>
      </c>
      <c r="I10987" s="2">
        <v>7.5598867299678102E-3</v>
      </c>
    </row>
    <row r="10988" spans="1:9" x14ac:dyDescent="0.3">
      <c r="A10988" s="2">
        <v>2.0958819078391099E-2</v>
      </c>
      <c r="B10988" s="2">
        <v>-2.3682320062829499E-3</v>
      </c>
      <c r="C10988" s="2">
        <v>3.4720779187821199E-3</v>
      </c>
      <c r="D10988" s="2">
        <v>4.8031982109086602E-3</v>
      </c>
      <c r="E10988" s="2">
        <v>6.6768072604881301E-3</v>
      </c>
      <c r="F10988" s="2">
        <v>-5.8501078111922603E-3</v>
      </c>
      <c r="G10988" s="2">
        <v>-1.08143499662672E-3</v>
      </c>
      <c r="H10988" s="2">
        <v>-7.1691454102621602E-3</v>
      </c>
      <c r="I10988" s="2">
        <v>1.29954357554988E-2</v>
      </c>
    </row>
    <row r="10989" spans="1:9" x14ac:dyDescent="0.3">
      <c r="A10989" s="2">
        <v>1.7443202863496699E-2</v>
      </c>
      <c r="B10989" s="2">
        <v>-5.8481853006009102E-3</v>
      </c>
      <c r="C10989" s="2">
        <v>4.5826325509875998E-3</v>
      </c>
      <c r="D10989" s="2">
        <v>1.9185825111641701E-3</v>
      </c>
      <c r="E10989" s="2">
        <v>1.3825520521458701E-3</v>
      </c>
      <c r="F10989" s="2">
        <v>-4.7564997950934303E-3</v>
      </c>
      <c r="G10989" s="2">
        <v>-5.5898557378269804E-3</v>
      </c>
      <c r="H10989" s="2">
        <v>-7.1229762320522702E-3</v>
      </c>
      <c r="I10989" s="2">
        <v>5.6797877715368201E-3</v>
      </c>
    </row>
    <row r="10990" spans="1:9" x14ac:dyDescent="0.3">
      <c r="A10990" s="2">
        <v>1.8828372234123699E-2</v>
      </c>
      <c r="B10990" s="2">
        <v>-7.59676120806046E-3</v>
      </c>
      <c r="C10990" s="2">
        <v>1.1967240466852699E-3</v>
      </c>
      <c r="D10990" s="2">
        <v>-9.8163350830294399E-3</v>
      </c>
      <c r="E10990" s="2">
        <v>1.84355745167454E-3</v>
      </c>
      <c r="F10990" s="2">
        <v>-1.47147928375552E-2</v>
      </c>
      <c r="G10990" s="2">
        <v>-3.2408669967787102E-3</v>
      </c>
      <c r="H10990" s="2">
        <v>-8.1849400417492897E-3</v>
      </c>
      <c r="I10990" s="2">
        <v>6.5065828208707996E-3</v>
      </c>
    </row>
    <row r="10991" spans="1:9" x14ac:dyDescent="0.3">
      <c r="A10991" s="2">
        <v>2.3863580493400399E-2</v>
      </c>
      <c r="B10991" s="2">
        <v>-9.22842363112834E-3</v>
      </c>
      <c r="C10991" s="2">
        <v>7.78972327289121E-4</v>
      </c>
      <c r="D10991" s="2">
        <v>-5.7725147642421204E-3</v>
      </c>
      <c r="E10991" s="2">
        <v>-8.35061042714277E-4</v>
      </c>
      <c r="F10991" s="2">
        <v>-1.00864429375846E-2</v>
      </c>
      <c r="G10991" s="2">
        <v>-3.2584654508853298E-3</v>
      </c>
      <c r="H10991" s="2">
        <v>-9.0117817264762107E-3</v>
      </c>
      <c r="I10991" s="2">
        <v>1.1806436180924199E-2</v>
      </c>
    </row>
    <row r="10992" spans="1:9" x14ac:dyDescent="0.3">
      <c r="A10992" s="2">
        <v>2.9144210588131599E-2</v>
      </c>
      <c r="B10992" s="2">
        <v>-3.3265162509550001E-3</v>
      </c>
      <c r="C10992" s="2">
        <v>3.8714935173406102E-3</v>
      </c>
      <c r="D10992" s="2">
        <v>2.3579968717366701E-3</v>
      </c>
      <c r="E10992" s="2">
        <v>-1.53523516225038E-3</v>
      </c>
      <c r="F10992" s="2">
        <v>-3.6359409061014502E-3</v>
      </c>
      <c r="G10992" s="2">
        <v>4.4866476709135702E-3</v>
      </c>
      <c r="H10992" s="2">
        <v>1.0528879578789901E-3</v>
      </c>
      <c r="I10992" s="2">
        <v>1.19425461435175E-2</v>
      </c>
    </row>
    <row r="10993" spans="1:9" x14ac:dyDescent="0.3">
      <c r="A10993" s="2">
        <v>3.0782636783556101E-2</v>
      </c>
      <c r="B10993" s="2">
        <v>-5.2690846319370403E-3</v>
      </c>
      <c r="C10993" s="2">
        <v>1.6342264183940699E-3</v>
      </c>
      <c r="D10993" s="2">
        <v>-1.3827384829576E-3</v>
      </c>
      <c r="E10993" s="2">
        <v>4.7050492901483604E-3</v>
      </c>
      <c r="F10993" s="2">
        <v>-3.6580306089818398E-3</v>
      </c>
      <c r="G10993" s="2">
        <v>1.2391390791076399E-3</v>
      </c>
      <c r="H10993" s="2">
        <v>-2.0526809235110102E-3</v>
      </c>
      <c r="I10993" s="2">
        <v>1.4377912117290399E-2</v>
      </c>
    </row>
    <row r="10994" spans="1:9" x14ac:dyDescent="0.3">
      <c r="A10994" s="2">
        <v>2.2860391671629999E-2</v>
      </c>
      <c r="B10994" s="2">
        <v>-3.0916955961335902E-3</v>
      </c>
      <c r="C10994" s="2">
        <v>3.6619442581237401E-3</v>
      </c>
      <c r="D10994" s="3">
        <v>-1.6833236368627399E-5</v>
      </c>
      <c r="E10994" s="2">
        <v>8.9631740404064603E-3</v>
      </c>
      <c r="F10994" s="2">
        <v>-1.84920602497844E-3</v>
      </c>
      <c r="G10994" s="2">
        <v>-2.0251910586733001E-3</v>
      </c>
      <c r="H10994" s="2">
        <v>-5.4938440570894498E-3</v>
      </c>
      <c r="I10994" s="2">
        <v>1.51186758289841E-2</v>
      </c>
    </row>
    <row r="10995" spans="1:9" x14ac:dyDescent="0.3">
      <c r="A10995" s="2">
        <v>3.0932498438337501E-2</v>
      </c>
      <c r="B10995" s="2">
        <v>-2.1139314229420701E-3</v>
      </c>
      <c r="C10995" s="2">
        <v>7.8875289444238893E-3</v>
      </c>
      <c r="D10995" s="2">
        <v>3.8117476793489702E-3</v>
      </c>
      <c r="E10995" s="2">
        <v>2.41355024281254E-3</v>
      </c>
      <c r="F10995" s="2">
        <v>2.5938564852014201E-3</v>
      </c>
      <c r="G10995" s="2">
        <v>6.7474779926467998E-3</v>
      </c>
      <c r="H10995" s="2">
        <v>-7.7874162048492896E-3</v>
      </c>
      <c r="I10995" s="2">
        <v>1.74982505159928E-2</v>
      </c>
    </row>
    <row r="10996" spans="1:9" x14ac:dyDescent="0.3">
      <c r="A10996" s="2">
        <v>2.8946211318248798E-2</v>
      </c>
      <c r="B10996" s="2">
        <v>-3.66303785138222E-3</v>
      </c>
      <c r="C10996" s="2">
        <v>5.58655206378197E-3</v>
      </c>
      <c r="D10996" s="2">
        <v>5.9660016091818598E-3</v>
      </c>
      <c r="E10996" s="2">
        <v>6.4111409541053096E-3</v>
      </c>
      <c r="F10996" s="2">
        <v>-2.2728622368986201E-3</v>
      </c>
      <c r="G10996" s="2">
        <v>4.1483204532434302E-3</v>
      </c>
      <c r="H10996" s="2">
        <v>-2.1169497616026602E-3</v>
      </c>
      <c r="I10996" s="2">
        <v>1.2902961019213901E-2</v>
      </c>
    </row>
    <row r="10997" spans="1:9" x14ac:dyDescent="0.3">
      <c r="A10997" s="2">
        <v>2.1611932903034901E-2</v>
      </c>
      <c r="B10997" s="2">
        <v>-4.8458858549797696E-3</v>
      </c>
      <c r="C10997" s="2">
        <v>2.3031627299103601E-3</v>
      </c>
      <c r="D10997" s="2">
        <v>3.9185832411053403E-3</v>
      </c>
      <c r="E10997" s="2">
        <v>9.5781514242502495E-3</v>
      </c>
      <c r="F10997" s="2">
        <v>-6.6585174567401597E-3</v>
      </c>
      <c r="G10997" s="2">
        <v>-8.31593219775327E-4</v>
      </c>
      <c r="H10997" s="2">
        <v>-3.1473213926657001E-3</v>
      </c>
      <c r="I10997" s="2">
        <v>1.0875157553214901E-2</v>
      </c>
    </row>
    <row r="10998" spans="1:9" x14ac:dyDescent="0.3">
      <c r="A10998" s="2">
        <v>2.0713848189013701E-2</v>
      </c>
      <c r="B10998" s="2">
        <v>-4.9640157577104504E-3</v>
      </c>
      <c r="C10998" s="2">
        <v>1.1063202750836801E-3</v>
      </c>
      <c r="D10998" s="2">
        <v>6.1613840394909398E-3</v>
      </c>
      <c r="E10998" s="2">
        <v>5.3257952366292903E-3</v>
      </c>
      <c r="F10998" s="2">
        <v>-6.0071935357148996E-3</v>
      </c>
      <c r="G10998" s="2">
        <v>-5.7929592625924004E-3</v>
      </c>
      <c r="H10998" s="2">
        <v>-4.3428653031953304E-3</v>
      </c>
      <c r="I10998" s="2">
        <v>3.7236493529484598E-3</v>
      </c>
    </row>
    <row r="10999" spans="1:9" x14ac:dyDescent="0.3">
      <c r="A10999" s="2">
        <v>1.6170174054703799E-2</v>
      </c>
      <c r="B10999" s="2">
        <v>8.2407949923775001E-4</v>
      </c>
      <c r="C10999" s="2">
        <v>-4.0455678680055302E-3</v>
      </c>
      <c r="D10999" s="2">
        <v>2.9896687002298299E-3</v>
      </c>
      <c r="E10999" s="2">
        <v>5.9810380916570198E-3</v>
      </c>
      <c r="F10999" s="2">
        <v>-1.45694232713931E-2</v>
      </c>
      <c r="G10999" s="2">
        <v>-8.3135598964980892E-3</v>
      </c>
      <c r="H10999" s="2">
        <v>-2.9915864172884699E-3</v>
      </c>
      <c r="I10999" s="2">
        <v>6.1419311213724197E-3</v>
      </c>
    </row>
    <row r="11000" spans="1:9" x14ac:dyDescent="0.3">
      <c r="A11000" s="2">
        <v>1.72820891077669E-2</v>
      </c>
      <c r="B11000" s="2">
        <v>-2.9154869098493102E-3</v>
      </c>
      <c r="C11000" s="2">
        <v>3.9866080046069898E-4</v>
      </c>
      <c r="D11000" s="2">
        <v>-1.33798894343947E-3</v>
      </c>
      <c r="E11000" s="2">
        <v>3.3045682738557002E-3</v>
      </c>
      <c r="F11000" s="2">
        <v>-1.1720852422891901E-2</v>
      </c>
      <c r="G11000" s="2">
        <v>-2.4260817325094798E-3</v>
      </c>
      <c r="H11000" s="2">
        <v>-3.4690039738479298E-3</v>
      </c>
      <c r="I11000" s="2">
        <v>4.1052456607994703E-3</v>
      </c>
    </row>
    <row r="11001" spans="1:9" x14ac:dyDescent="0.3">
      <c r="A11001" s="2">
        <v>1.7455489225056599E-2</v>
      </c>
      <c r="B11001" s="2">
        <v>-6.1480521566368599E-3</v>
      </c>
      <c r="C11001" s="2">
        <v>4.0452117505520198E-3</v>
      </c>
      <c r="D11001" s="2">
        <v>1.0663417967711199E-3</v>
      </c>
      <c r="E11001" s="2">
        <v>1.1629530056076599E-3</v>
      </c>
      <c r="F11001" s="2">
        <v>-7.2403306720530899E-3</v>
      </c>
      <c r="G11001" s="2">
        <v>-7.1588207797567199E-3</v>
      </c>
      <c r="H11001" s="2">
        <v>-3.9919050557202804E-3</v>
      </c>
      <c r="I11001" s="2">
        <v>8.0009083181365095E-3</v>
      </c>
    </row>
    <row r="11002" spans="1:9" x14ac:dyDescent="0.3">
      <c r="A11002" s="2">
        <v>1.78275231150931E-2</v>
      </c>
      <c r="B11002" s="2">
        <v>1.5675097809630201E-3</v>
      </c>
      <c r="C11002" s="2">
        <v>5.78377238889651E-3</v>
      </c>
      <c r="D11002" s="2">
        <v>3.9131922355543896E-3</v>
      </c>
      <c r="E11002" s="2">
        <v>-4.1251568296149102E-3</v>
      </c>
      <c r="F11002" s="2">
        <v>-1.02405282645649E-2</v>
      </c>
      <c r="G11002" s="2">
        <v>-7.16140486790232E-3</v>
      </c>
      <c r="H11002" s="2">
        <v>-1.0809909029355899E-2</v>
      </c>
      <c r="I11002" s="2">
        <v>4.4614298797597297E-3</v>
      </c>
    </row>
    <row r="11003" spans="1:9" x14ac:dyDescent="0.3">
      <c r="A11003" s="2">
        <v>1.8074970000659302E-2</v>
      </c>
      <c r="B11003" s="2">
        <v>1.9667302530708901E-3</v>
      </c>
      <c r="C11003" s="2">
        <v>4.2544982778650103E-3</v>
      </c>
      <c r="D11003" s="2">
        <v>3.4877460615479199E-3</v>
      </c>
      <c r="E11003" s="2">
        <v>5.12073548365916E-3</v>
      </c>
      <c r="F11003" s="2">
        <v>-7.1076485878579197E-3</v>
      </c>
      <c r="G11003" s="2">
        <v>-6.5772466198746301E-3</v>
      </c>
      <c r="H11003" s="2">
        <v>-4.8748995991449301E-3</v>
      </c>
      <c r="I11003" s="2">
        <v>9.1614782981701195E-3</v>
      </c>
    </row>
    <row r="11004" spans="1:9" x14ac:dyDescent="0.3">
      <c r="A11004" s="2">
        <v>2.01554647500298E-2</v>
      </c>
      <c r="B11004" s="2">
        <v>1.3109226620518401E-4</v>
      </c>
      <c r="C11004" s="2">
        <v>-9.6288948472507895E-4</v>
      </c>
      <c r="D11004" s="2">
        <v>4.4667616443378501E-3</v>
      </c>
      <c r="E11004" s="2">
        <v>4.3983664254702796E-3</v>
      </c>
      <c r="F11004" s="2">
        <v>-5.4744962439589803E-3</v>
      </c>
      <c r="G11004" s="2">
        <v>-1.0746958364931E-2</v>
      </c>
      <c r="H11004" s="2">
        <v>-4.1821017537814701E-3</v>
      </c>
      <c r="I11004" s="2">
        <v>9.8806102707177396E-3</v>
      </c>
    </row>
    <row r="11005" spans="1:9" x14ac:dyDescent="0.3">
      <c r="A11005" s="2">
        <v>1.6594825319135999E-2</v>
      </c>
      <c r="B11005" s="2">
        <v>-6.1271105170892701E-4</v>
      </c>
      <c r="C11005" s="2">
        <v>2.9344691890971402E-3</v>
      </c>
      <c r="D11005" s="2">
        <v>3.2586837535762401E-3</v>
      </c>
      <c r="E11005" s="2">
        <v>8.6204264013804602E-4</v>
      </c>
      <c r="F11005" s="2">
        <v>-6.5602600433046698E-3</v>
      </c>
      <c r="G11005" s="2">
        <v>-6.2686568836109197E-3</v>
      </c>
      <c r="H11005" s="2">
        <v>-7.9853391077917904E-3</v>
      </c>
      <c r="I11005" s="2">
        <v>8.5163396249717093E-3</v>
      </c>
    </row>
    <row r="11006" spans="1:9" x14ac:dyDescent="0.3">
      <c r="A11006" s="2">
        <v>1.9917908915061001E-2</v>
      </c>
      <c r="B11006" s="2">
        <v>-4.2909250146820899E-3</v>
      </c>
      <c r="C11006" s="2">
        <v>-3.5069629842442298E-4</v>
      </c>
      <c r="D11006" s="2">
        <v>2.57344248053218E-3</v>
      </c>
      <c r="E11006" s="2">
        <v>1.94638503036635E-3</v>
      </c>
      <c r="F11006" s="2">
        <v>-8.2835186112079403E-3</v>
      </c>
      <c r="G11006" s="2">
        <v>1.5322981843694E-3</v>
      </c>
      <c r="H11006" s="2">
        <v>-8.2521003022518902E-3</v>
      </c>
      <c r="I11006" s="2">
        <v>6.5297716587499801E-3</v>
      </c>
    </row>
    <row r="11007" spans="1:9" x14ac:dyDescent="0.3">
      <c r="A11007" s="2">
        <v>1.38491369009944E-2</v>
      </c>
      <c r="B11007" s="2">
        <v>-5.1847370484224701E-3</v>
      </c>
      <c r="C11007" s="2">
        <v>3.0849172943871102E-4</v>
      </c>
      <c r="D11007" s="2">
        <v>1.3184096980057601E-4</v>
      </c>
      <c r="E11007" s="2">
        <v>1.3588666966758999E-3</v>
      </c>
      <c r="F11007" s="2">
        <v>-1.8342337268871099E-2</v>
      </c>
      <c r="G11007" s="2">
        <v>-9.5568496752684896E-3</v>
      </c>
      <c r="H11007" s="2">
        <v>-3.54488195111684E-3</v>
      </c>
      <c r="I11007" s="2">
        <v>2.91707647819776E-4</v>
      </c>
    </row>
    <row r="11008" spans="1:9" x14ac:dyDescent="0.3">
      <c r="A11008" s="2">
        <v>5.97238040617179E-3</v>
      </c>
      <c r="B11008" s="2">
        <v>-1.8694238118932001E-3</v>
      </c>
      <c r="C11008" s="2">
        <v>-1.03377485409402E-3</v>
      </c>
      <c r="D11008" s="2">
        <v>4.9007738638638396E-3</v>
      </c>
      <c r="E11008" s="2">
        <v>3.8671484144362899E-3</v>
      </c>
      <c r="F11008" s="2">
        <v>-2.4901057903726601E-2</v>
      </c>
      <c r="G11008" s="2">
        <v>-1.6818471414679102E-2</v>
      </c>
      <c r="H11008" s="2">
        <v>-6.7439342854117004E-3</v>
      </c>
      <c r="I11008" s="2">
        <v>9.2767513332356107E-3</v>
      </c>
    </row>
    <row r="11009" spans="1:9" x14ac:dyDescent="0.3">
      <c r="A11009" s="2">
        <v>1.0745839778137801E-2</v>
      </c>
      <c r="B11009" s="2">
        <v>-2.2764812449698299E-3</v>
      </c>
      <c r="C11009" s="2">
        <v>-9.14260528100309E-4</v>
      </c>
      <c r="D11009" s="2">
        <v>4.1532387435209601E-3</v>
      </c>
      <c r="E11009" s="2">
        <v>4.1340066634445302E-3</v>
      </c>
      <c r="F11009" s="2">
        <v>-2.99286397679113E-2</v>
      </c>
      <c r="G11009" s="2">
        <v>-2.1191607843126799E-2</v>
      </c>
      <c r="H11009" s="2">
        <v>-8.5279759551469703E-3</v>
      </c>
      <c r="I11009" s="2">
        <v>5.4556857076828698E-3</v>
      </c>
    </row>
    <row r="11010" spans="1:9" x14ac:dyDescent="0.3">
      <c r="A11010" s="2">
        <v>1.53907350041047E-2</v>
      </c>
      <c r="B11010" s="2">
        <v>4.3456547547382799E-4</v>
      </c>
      <c r="C11010" s="2">
        <v>2.2386352782840699E-3</v>
      </c>
      <c r="D11010" s="2">
        <v>3.6301120781111201E-4</v>
      </c>
      <c r="E11010" s="2">
        <v>6.2647596165785503E-3</v>
      </c>
      <c r="F11010" s="2">
        <v>-1.7524803620539001E-2</v>
      </c>
      <c r="G11010" s="2">
        <v>-1.49075846283489E-2</v>
      </c>
      <c r="H11010" s="2">
        <v>-1.11199660208177E-2</v>
      </c>
      <c r="I11010" s="2">
        <v>6.6052277256068801E-3</v>
      </c>
    </row>
    <row r="11011" spans="1:9" x14ac:dyDescent="0.3">
      <c r="A11011" s="2">
        <v>8.2576631799250594E-3</v>
      </c>
      <c r="B11011" s="2">
        <v>-1.4000237389374E-3</v>
      </c>
      <c r="C11011" s="2">
        <v>3.2379779620882098E-3</v>
      </c>
      <c r="D11011" s="2">
        <v>1.1356176089221701E-3</v>
      </c>
      <c r="E11011" s="2">
        <v>3.1662816806852399E-3</v>
      </c>
      <c r="F11011" s="2">
        <v>-9.7957722254388892E-3</v>
      </c>
      <c r="G11011" s="2">
        <v>-8.6593427288007008E-3</v>
      </c>
      <c r="H11011" s="2">
        <v>-1.3031430848587201E-2</v>
      </c>
      <c r="I11011" s="2">
        <v>7.8791483192843792E-3</v>
      </c>
    </row>
    <row r="11012" spans="1:9" x14ac:dyDescent="0.3">
      <c r="A11012" s="2">
        <v>1.1678225932206399E-2</v>
      </c>
      <c r="B11012" s="2">
        <v>-4.5788640051268696E-3</v>
      </c>
      <c r="C11012" s="2">
        <v>-4.9591368967039204E-4</v>
      </c>
      <c r="D11012" s="2">
        <v>5.5836288090129402E-3</v>
      </c>
      <c r="E11012" s="2">
        <v>4.1346214591603597E-3</v>
      </c>
      <c r="F11012" s="2">
        <v>-9.6655192506040107E-3</v>
      </c>
      <c r="G11012" s="2">
        <v>-3.9639973329784403E-3</v>
      </c>
      <c r="H11012" s="2">
        <v>-1.2931512650993401E-2</v>
      </c>
      <c r="I11012" s="2">
        <v>3.66005294558313E-3</v>
      </c>
    </row>
    <row r="11013" spans="1:9" x14ac:dyDescent="0.3">
      <c r="A11013" s="2">
        <v>1.10194239297767E-2</v>
      </c>
      <c r="B11013" s="2">
        <v>-1.1590768423703601E-3</v>
      </c>
      <c r="C11013" s="2">
        <v>2.2388807734365899E-3</v>
      </c>
      <c r="D11013" s="2">
        <v>4.8494812913861696E-3</v>
      </c>
      <c r="E11013" s="2">
        <v>6.0434210956838499E-3</v>
      </c>
      <c r="F11013" s="2">
        <v>-1.40788438226298E-2</v>
      </c>
      <c r="G11013" s="2">
        <v>-5.2598967048792401E-3</v>
      </c>
      <c r="H11013" s="2">
        <v>-9.5343343273911196E-3</v>
      </c>
      <c r="I11013" s="2">
        <v>6.2337023628730196E-3</v>
      </c>
    </row>
    <row r="11014" spans="1:9" x14ac:dyDescent="0.3">
      <c r="A11014" s="2">
        <v>1.30700178920719E-2</v>
      </c>
      <c r="B11014" s="2">
        <v>-1.2968705876275099E-3</v>
      </c>
      <c r="C11014" s="2">
        <v>2.20276375211225E-3</v>
      </c>
      <c r="D11014" s="2">
        <v>2.97606051166715E-3</v>
      </c>
      <c r="E11014" s="2">
        <v>8.7374961608487295E-4</v>
      </c>
      <c r="F11014" s="2">
        <v>-8.7466487601613498E-3</v>
      </c>
      <c r="G11014" s="2">
        <v>-3.8166114095825499E-3</v>
      </c>
      <c r="H11014" s="2">
        <v>-1.08821418777485E-2</v>
      </c>
      <c r="I11014" s="2">
        <v>8.6642581626141506E-3</v>
      </c>
    </row>
    <row r="11015" spans="1:9" x14ac:dyDescent="0.3">
      <c r="A11015" s="2">
        <v>2.1621503135360601E-2</v>
      </c>
      <c r="B11015" s="2">
        <v>-3.0303947282354499E-3</v>
      </c>
      <c r="C11015" s="2">
        <v>5.11450083134957E-3</v>
      </c>
      <c r="D11015" s="2">
        <v>1.7412556346157299E-3</v>
      </c>
      <c r="E11015" s="2">
        <v>1.6699044186116801E-3</v>
      </c>
      <c r="F11015" s="2">
        <v>-5.0889926423586997E-3</v>
      </c>
      <c r="G11015" s="2">
        <v>-6.0288312149740803E-3</v>
      </c>
      <c r="H11015" s="2">
        <v>-8.4927500898829503E-3</v>
      </c>
      <c r="I11015" s="2">
        <v>4.6739710801918799E-3</v>
      </c>
    </row>
    <row r="11016" spans="1:9" x14ac:dyDescent="0.3">
      <c r="A11016" s="2">
        <v>2.0058989841111499E-2</v>
      </c>
      <c r="B11016" s="3">
        <v>-8.2638691500462106E-5</v>
      </c>
      <c r="C11016" s="2">
        <v>2.1488721461022601E-3</v>
      </c>
      <c r="D11016" s="2">
        <v>-4.7915736767191301E-4</v>
      </c>
      <c r="E11016" s="2">
        <v>9.1483468546930593E-3</v>
      </c>
      <c r="F11016" s="2">
        <v>-1.2702319447022201E-2</v>
      </c>
      <c r="G11016" s="2">
        <v>-3.7578712727935502E-3</v>
      </c>
      <c r="H11016" s="2">
        <v>-5.9073712204526204E-3</v>
      </c>
      <c r="I11016" s="2">
        <v>9.8392499123753606E-3</v>
      </c>
    </row>
    <row r="11017" spans="1:9" x14ac:dyDescent="0.3">
      <c r="A11017" s="2">
        <v>2.0644624627548399E-2</v>
      </c>
      <c r="B11017" s="2">
        <v>-4.2486014545843401E-3</v>
      </c>
      <c r="C11017" s="2">
        <v>-6.1088693387887998E-4</v>
      </c>
      <c r="D11017" s="2">
        <v>-1.86973616184636E-3</v>
      </c>
      <c r="E11017" s="2">
        <v>6.2639815177903601E-3</v>
      </c>
      <c r="F11017" s="2">
        <v>-1.1540764139568799E-2</v>
      </c>
      <c r="G11017" s="2">
        <v>-3.15340559426203E-3</v>
      </c>
      <c r="H11017" s="2">
        <v>-1.03380118108332E-2</v>
      </c>
      <c r="I11017" s="2">
        <v>6.1869939986194502E-3</v>
      </c>
    </row>
    <row r="11018" spans="1:9" x14ac:dyDescent="0.3">
      <c r="A11018" s="2">
        <v>2.2572829654617901E-2</v>
      </c>
      <c r="B11018" s="2">
        <v>-1.7550589272384901E-4</v>
      </c>
      <c r="C11018" s="2">
        <v>4.0161055543081704E-3</v>
      </c>
      <c r="D11018" s="2">
        <v>-3.6707324379327199E-3</v>
      </c>
      <c r="E11018" s="2">
        <v>2.1265437665767399E-3</v>
      </c>
      <c r="F11018" s="2">
        <v>-1.72656100799401E-2</v>
      </c>
      <c r="G11018" s="2">
        <v>-2.1793914205909802E-3</v>
      </c>
      <c r="H11018" s="2">
        <v>-9.6537791063999005E-3</v>
      </c>
      <c r="I11018" s="2">
        <v>1.4255506417806499E-3</v>
      </c>
    </row>
    <row r="11019" spans="1:9" x14ac:dyDescent="0.3">
      <c r="A11019" s="2">
        <v>1.3809682364764901E-2</v>
      </c>
      <c r="B11019" s="2">
        <v>-2.3254965486615101E-3</v>
      </c>
      <c r="C11019" s="2">
        <v>1.8333308729544201E-3</v>
      </c>
      <c r="D11019" s="2">
        <v>6.2968706209917697E-3</v>
      </c>
      <c r="E11019" s="2">
        <v>4.3917049471209899E-3</v>
      </c>
      <c r="F11019" s="2">
        <v>-8.1019728793353292E-3</v>
      </c>
      <c r="G11019" s="2">
        <v>7.8917161444282699E-4</v>
      </c>
      <c r="H11019" s="2">
        <v>-8.6621373643308106E-3</v>
      </c>
      <c r="I11019" s="2">
        <v>8.6193423056023007E-3</v>
      </c>
    </row>
    <row r="11020" spans="1:9" x14ac:dyDescent="0.3">
      <c r="A11020" s="2">
        <v>1.07525548385616E-2</v>
      </c>
      <c r="B11020" s="2">
        <v>-4.5625853132300002E-3</v>
      </c>
      <c r="C11020" s="2">
        <v>3.3040750131831001E-3</v>
      </c>
      <c r="D11020" s="2">
        <v>-5.2912352044366705E-4</v>
      </c>
      <c r="E11020" s="2">
        <v>7.3901574703664902E-3</v>
      </c>
      <c r="F11020" s="2">
        <v>-4.07612849348565E-3</v>
      </c>
      <c r="G11020" s="2">
        <v>-4.2343417645220203E-3</v>
      </c>
      <c r="H11020" s="2">
        <v>-5.4766701147882998E-3</v>
      </c>
      <c r="I11020" s="2">
        <v>8.3441878868993798E-3</v>
      </c>
    </row>
    <row r="11021" spans="1:9" x14ac:dyDescent="0.3">
      <c r="A11021" s="2">
        <v>1.5920478581346199E-2</v>
      </c>
      <c r="B11021" s="2">
        <v>-1.1454377044181E-3</v>
      </c>
      <c r="C11021" s="2">
        <v>1.8633763824924801E-3</v>
      </c>
      <c r="D11021" s="2">
        <v>-2.8893264769986999E-3</v>
      </c>
      <c r="E11021" s="2">
        <v>7.4060133023932098E-3</v>
      </c>
      <c r="F11021" s="2">
        <v>-4.2705123207523602E-3</v>
      </c>
      <c r="G11021" s="2">
        <v>-7.7413929978867001E-3</v>
      </c>
      <c r="H11021" s="2">
        <v>-9.1041843197307102E-3</v>
      </c>
      <c r="I11021" s="2">
        <v>1.35312310508855E-2</v>
      </c>
    </row>
    <row r="11022" spans="1:9" x14ac:dyDescent="0.3">
      <c r="A11022" s="2">
        <v>1.3304919335974099E-2</v>
      </c>
      <c r="B11022" s="2">
        <v>-8.0908283715054596E-3</v>
      </c>
      <c r="C11022" s="2">
        <v>1.1987519939267301E-3</v>
      </c>
      <c r="D11022" s="2">
        <v>2.5433612672454298E-3</v>
      </c>
      <c r="E11022" s="2">
        <v>3.9463500026517403E-3</v>
      </c>
      <c r="F11022" s="2">
        <v>-6.8537905805284701E-3</v>
      </c>
      <c r="G11022" s="2">
        <v>-7.4651104608029198E-3</v>
      </c>
      <c r="H11022" s="2">
        <v>-8.4088892348221991E-3</v>
      </c>
      <c r="I11022" s="2">
        <v>1.18573252122279E-2</v>
      </c>
    </row>
    <row r="11023" spans="1:9" x14ac:dyDescent="0.3">
      <c r="A11023" s="2">
        <v>1.9504005365829E-2</v>
      </c>
      <c r="B11023" s="2">
        <v>-2.9302508724842399E-3</v>
      </c>
      <c r="C11023" s="2">
        <v>6.0786386122194096E-3</v>
      </c>
      <c r="D11023" s="2">
        <v>5.9339008992853499E-3</v>
      </c>
      <c r="E11023" s="2">
        <v>2.8182289462551401E-3</v>
      </c>
      <c r="F11023" s="2">
        <v>-1.4823115510782701E-3</v>
      </c>
      <c r="G11023" s="2">
        <v>5.9410813773929803E-4</v>
      </c>
      <c r="H11023" s="2">
        <v>-5.8328478294481304E-3</v>
      </c>
      <c r="I11023" s="2">
        <v>9.6772563332951297E-3</v>
      </c>
    </row>
    <row r="11024" spans="1:9" x14ac:dyDescent="0.3">
      <c r="A11024" s="2">
        <v>3.02482763222356E-2</v>
      </c>
      <c r="B11024" s="2">
        <v>-3.2754729719601601E-3</v>
      </c>
      <c r="C11024" s="2">
        <v>6.5519646414008703E-3</v>
      </c>
      <c r="D11024" s="2">
        <v>5.6174122384919098E-3</v>
      </c>
      <c r="E11024" s="2">
        <v>6.4416401654947197E-3</v>
      </c>
      <c r="F11024" s="2">
        <v>-8.2707766974994198E-3</v>
      </c>
      <c r="G11024" s="2">
        <v>9.4277328126955197E-3</v>
      </c>
      <c r="H11024" s="2">
        <v>9.8621811845031495E-4</v>
      </c>
      <c r="I11024" s="2">
        <v>1.2859426815427301E-2</v>
      </c>
    </row>
    <row r="11025" spans="1:9" x14ac:dyDescent="0.3">
      <c r="A11025" s="2">
        <v>2.7735110139038999E-2</v>
      </c>
      <c r="B11025" s="2">
        <v>-2.0410634169300799E-3</v>
      </c>
      <c r="C11025" s="2">
        <v>2.1833962602022402E-3</v>
      </c>
      <c r="D11025" s="2">
        <v>2.75535084289525E-4</v>
      </c>
      <c r="E11025" s="2">
        <v>3.0299193137215902E-3</v>
      </c>
      <c r="F11025" s="2">
        <v>3.2531487265455099E-4</v>
      </c>
      <c r="G11025" s="2">
        <v>5.79691728860427E-4</v>
      </c>
      <c r="H11025" s="2">
        <v>4.2502199487018302E-4</v>
      </c>
      <c r="I11025" s="2">
        <v>1.5549817108586101E-2</v>
      </c>
    </row>
    <row r="11026" spans="1:9" x14ac:dyDescent="0.3">
      <c r="A11026" s="2">
        <v>2.45134530030909E-2</v>
      </c>
      <c r="B11026" s="2">
        <v>-6.0689594218975998E-3</v>
      </c>
      <c r="C11026" s="2">
        <v>3.0642342849984999E-3</v>
      </c>
      <c r="D11026" s="2">
        <v>2.4959055786855301E-3</v>
      </c>
      <c r="E11026" s="2">
        <v>1.12159950074909E-3</v>
      </c>
      <c r="F11026" s="2">
        <v>-1.75168094300864E-3</v>
      </c>
      <c r="G11026" s="2">
        <v>-4.1829015124793499E-3</v>
      </c>
      <c r="H11026" s="2">
        <v>-9.4804543976268396E-4</v>
      </c>
      <c r="I11026" s="2">
        <v>1.0412706459810499E-2</v>
      </c>
    </row>
    <row r="11027" spans="1:9" x14ac:dyDescent="0.3">
      <c r="A11027" s="2">
        <v>2.7867235823292699E-2</v>
      </c>
      <c r="B11027" s="2">
        <v>-4.03804563031291E-3</v>
      </c>
      <c r="C11027" s="2">
        <v>1.8021519241846801E-3</v>
      </c>
      <c r="D11027" s="2">
        <v>1.4228370123890201E-4</v>
      </c>
      <c r="E11027" s="2">
        <v>3.5668576065585999E-3</v>
      </c>
      <c r="F11027" s="2">
        <v>-1.7639845318302701E-3</v>
      </c>
      <c r="G11027" s="2">
        <v>3.6173227939775101E-3</v>
      </c>
      <c r="H11027" s="2">
        <v>-1.0164075147089201E-4</v>
      </c>
      <c r="I11027" s="2">
        <v>1.0468170798168201E-2</v>
      </c>
    </row>
    <row r="11028" spans="1:9" x14ac:dyDescent="0.3">
      <c r="A11028" s="2">
        <v>2.4830927071922599E-2</v>
      </c>
      <c r="B11028" s="2">
        <v>-1.1688960002604E-3</v>
      </c>
      <c r="C11028" s="2">
        <v>9.7546974662405703E-4</v>
      </c>
      <c r="D11028" s="2">
        <v>2.93633837134211E-3</v>
      </c>
      <c r="E11028" s="2">
        <v>5.5571525486547996E-3</v>
      </c>
      <c r="F11028" s="2">
        <v>-1.6902182599784E-4</v>
      </c>
      <c r="G11028" s="2">
        <v>2.2470484904254799E-3</v>
      </c>
      <c r="H11028" s="2">
        <v>-7.5110405854491103E-3</v>
      </c>
      <c r="I11028" s="2">
        <v>9.9774324069411505E-3</v>
      </c>
    </row>
    <row r="11029" spans="1:9" x14ac:dyDescent="0.3">
      <c r="A11029" s="2">
        <v>2.02983062497528E-2</v>
      </c>
      <c r="B11029" s="2">
        <v>-1.36649671970971E-3</v>
      </c>
      <c r="C11029" s="2">
        <v>-8.5600664856789804E-4</v>
      </c>
      <c r="D11029" s="2">
        <v>8.7444419228919405E-4</v>
      </c>
      <c r="E11029" s="2">
        <v>1.2586551530473901E-3</v>
      </c>
      <c r="F11029" s="2">
        <v>-7.0464703677544597E-3</v>
      </c>
      <c r="G11029" s="2">
        <v>-1.31705375916376E-3</v>
      </c>
      <c r="H11029" s="2">
        <v>-8.3334495211769E-3</v>
      </c>
      <c r="I11029" s="2">
        <v>6.1036231099305498E-3</v>
      </c>
    </row>
    <row r="11030" spans="1:9" x14ac:dyDescent="0.3">
      <c r="A11030" s="2">
        <v>1.65977174817547E-2</v>
      </c>
      <c r="B11030" s="2">
        <v>-5.0415311767507496E-3</v>
      </c>
      <c r="C11030" s="2">
        <v>-2.07226499149971E-4</v>
      </c>
      <c r="D11030" s="2">
        <v>3.71013453023786E-3</v>
      </c>
      <c r="E11030" s="2">
        <v>5.1798998755710798E-4</v>
      </c>
      <c r="F11030" s="2">
        <v>-7.8265266465251393E-3</v>
      </c>
      <c r="G11030" s="2">
        <v>-4.24026321968002E-3</v>
      </c>
      <c r="H11030" s="2">
        <v>-3.2721039401059598E-3</v>
      </c>
      <c r="I11030" s="2">
        <v>8.2460517087004203E-3</v>
      </c>
    </row>
    <row r="11031" spans="1:9" x14ac:dyDescent="0.3">
      <c r="A11031" s="2">
        <v>1.2607414700849799E-2</v>
      </c>
      <c r="B11031" s="2">
        <v>-8.8783440271732808E-3</v>
      </c>
      <c r="C11031" s="2">
        <v>5.0194218631424703E-3</v>
      </c>
      <c r="D11031" s="2">
        <v>2.0903493696832402E-3</v>
      </c>
      <c r="E11031" s="2">
        <v>6.8352731055077104E-3</v>
      </c>
      <c r="F11031" s="2">
        <v>-1.31083295361958E-2</v>
      </c>
      <c r="G11031" s="2">
        <v>-5.9310194100385596E-3</v>
      </c>
      <c r="H11031" s="2">
        <v>-4.0089594713939502E-3</v>
      </c>
      <c r="I11031" s="2">
        <v>4.8531645264317698E-3</v>
      </c>
    </row>
    <row r="11032" spans="1:9" x14ac:dyDescent="0.3">
      <c r="A11032" s="2">
        <v>1.46541033555931E-2</v>
      </c>
      <c r="B11032" s="2">
        <v>-4.6131023111081002E-3</v>
      </c>
      <c r="C11032" s="2">
        <v>-6.1100845891868302E-4</v>
      </c>
      <c r="D11032" s="2">
        <v>2.0110561533180698E-3</v>
      </c>
      <c r="E11032" s="2">
        <v>3.6464488472294802E-3</v>
      </c>
      <c r="F11032" s="2">
        <v>-1.1601588682919601E-2</v>
      </c>
      <c r="G11032" s="2">
        <v>-5.0346389273277104E-3</v>
      </c>
      <c r="H11032" s="2">
        <v>-6.8665330600307497E-3</v>
      </c>
      <c r="I11032" s="2">
        <v>6.80845397676824E-3</v>
      </c>
    </row>
    <row r="11033" spans="1:9" x14ac:dyDescent="0.3">
      <c r="A11033" s="2">
        <v>1.5403156323663399E-2</v>
      </c>
      <c r="B11033" s="2">
        <v>-4.0092183633603402E-3</v>
      </c>
      <c r="C11033" s="2">
        <v>4.5654496681368101E-4</v>
      </c>
      <c r="D11033" s="3">
        <v>-6.6043822223340606E-5</v>
      </c>
      <c r="E11033" s="2">
        <v>1.9825288293311002E-3</v>
      </c>
      <c r="F11033" s="2">
        <v>-1.5467760139409399E-2</v>
      </c>
      <c r="G11033" s="2">
        <v>-6.7145147398760402E-3</v>
      </c>
      <c r="H11033" s="2">
        <v>-7.2620117182931399E-3</v>
      </c>
      <c r="I11033" s="2">
        <v>8.2870363241380508E-3</v>
      </c>
    </row>
    <row r="11034" spans="1:9" x14ac:dyDescent="0.3">
      <c r="A11034" s="2">
        <v>1.3489786795694601E-2</v>
      </c>
      <c r="B11034" s="2">
        <v>-5.94776695706376E-3</v>
      </c>
      <c r="C11034" s="2">
        <v>9.0462345190423302E-4</v>
      </c>
      <c r="D11034" s="2">
        <v>2.6957391460956598E-3</v>
      </c>
      <c r="E11034" s="2">
        <v>3.1894615328258002E-3</v>
      </c>
      <c r="F11034" s="2">
        <v>-1.3711479259474701E-2</v>
      </c>
      <c r="G11034" s="2">
        <v>-1.4150875572832599E-2</v>
      </c>
      <c r="H11034" s="2">
        <v>-4.40592454669015E-3</v>
      </c>
      <c r="I11034" s="2">
        <v>9.1646799401806592E-3</v>
      </c>
    </row>
    <row r="11035" spans="1:9" x14ac:dyDescent="0.3">
      <c r="A11035" s="2">
        <v>1.26985461036958E-2</v>
      </c>
      <c r="B11035" s="2">
        <v>-4.4685007011218596E-3</v>
      </c>
      <c r="C11035" s="2">
        <v>1.57672131137949E-3</v>
      </c>
      <c r="D11035" s="2">
        <v>3.1358569365590302E-3</v>
      </c>
      <c r="E11035" s="2">
        <v>1.7792203474620201E-3</v>
      </c>
      <c r="F11035" s="2">
        <v>-1.27788038848087E-2</v>
      </c>
      <c r="G11035" s="2">
        <v>-9.2779643492057404E-3</v>
      </c>
      <c r="H11035" s="2">
        <v>-9.7514663343512692E-3</v>
      </c>
      <c r="I11035" s="2">
        <v>9.9182762099441091E-3</v>
      </c>
    </row>
    <row r="11036" spans="1:9" x14ac:dyDescent="0.3">
      <c r="A11036" s="2">
        <v>1.60069058737538E-2</v>
      </c>
      <c r="B11036" s="2">
        <v>-4.34532991211245E-3</v>
      </c>
      <c r="C11036" s="2">
        <v>3.3531792266594598E-3</v>
      </c>
      <c r="D11036" s="2">
        <v>-2.0606973954137201E-4</v>
      </c>
      <c r="E11036" s="2">
        <v>2.31181386291896E-3</v>
      </c>
      <c r="F11036" s="2">
        <v>-7.3097114126821601E-3</v>
      </c>
      <c r="G11036" s="2">
        <v>-7.8522446970961599E-3</v>
      </c>
      <c r="H11036" s="2">
        <v>-1.18046890089069E-2</v>
      </c>
      <c r="I11036" s="2">
        <v>1.4057927571829699E-2</v>
      </c>
    </row>
    <row r="11037" spans="1:9" x14ac:dyDescent="0.3">
      <c r="A11037" s="2">
        <v>1.52829831219805E-2</v>
      </c>
      <c r="B11037" s="2">
        <v>1.20009597952609E-3</v>
      </c>
      <c r="C11037" s="2">
        <v>4.8147828784297596E-3</v>
      </c>
      <c r="D11037" s="2">
        <v>2.0918674937566799E-3</v>
      </c>
      <c r="E11037" s="2">
        <v>5.7736483042555697E-3</v>
      </c>
      <c r="F11037" s="2">
        <v>-1.10637356229541E-2</v>
      </c>
      <c r="G11037" s="2">
        <v>-2.1988197863927802E-3</v>
      </c>
      <c r="H11037" s="2">
        <v>-7.0594627582854204E-3</v>
      </c>
      <c r="I11037" s="2">
        <v>6.4521192282826698E-3</v>
      </c>
    </row>
    <row r="11038" spans="1:9" x14ac:dyDescent="0.3">
      <c r="A11038" s="2">
        <v>1.44914799693897E-2</v>
      </c>
      <c r="B11038" s="2">
        <v>-7.5044012408824305E-4</v>
      </c>
      <c r="C11038" s="2">
        <v>1.6362884668076299E-3</v>
      </c>
      <c r="D11038" s="2">
        <v>-1.2641094021413101E-3</v>
      </c>
      <c r="E11038" s="2">
        <v>4.0553560528404902E-3</v>
      </c>
      <c r="F11038" s="2">
        <v>-1.11741635144101E-2</v>
      </c>
      <c r="G11038" s="2">
        <v>-7.1207497771391404E-3</v>
      </c>
      <c r="H11038" s="2">
        <v>-1.34308937910874E-2</v>
      </c>
      <c r="I11038" s="2">
        <v>9.5427290378586396E-3</v>
      </c>
    </row>
    <row r="11039" spans="1:9" x14ac:dyDescent="0.3">
      <c r="A11039" s="2">
        <v>1.3170586656731399E-3</v>
      </c>
      <c r="B11039" s="2">
        <v>-3.7615886226651601E-3</v>
      </c>
      <c r="C11039" s="2">
        <v>2.5058165310090199E-3</v>
      </c>
      <c r="D11039" s="2">
        <v>-5.02720095564694E-3</v>
      </c>
      <c r="E11039" s="2">
        <v>5.20550856806318E-3</v>
      </c>
      <c r="F11039" s="2">
        <v>-1.2075882317038799E-2</v>
      </c>
      <c r="G11039" s="2">
        <v>-1.35031128704627E-2</v>
      </c>
      <c r="H11039" s="2">
        <v>-1.2390867887534599E-2</v>
      </c>
      <c r="I11039" s="2">
        <v>3.1294424613585001E-3</v>
      </c>
    </row>
    <row r="11040" spans="1:9" x14ac:dyDescent="0.3">
      <c r="A11040" s="2">
        <v>7.8883355515007203E-4</v>
      </c>
      <c r="B11040" s="2">
        <v>-1.78860799452616E-3</v>
      </c>
      <c r="C11040" s="2">
        <v>7.4143009074692399E-3</v>
      </c>
      <c r="D11040" s="2">
        <v>4.5782892585049598E-3</v>
      </c>
      <c r="E11040" s="2">
        <v>6.9318895432730404E-3</v>
      </c>
      <c r="F11040" s="2">
        <v>-2.7816228455066101E-2</v>
      </c>
      <c r="G11040" s="2">
        <v>-1.9275668434817601E-2</v>
      </c>
      <c r="H11040" s="2">
        <v>-1.6236504429983301E-2</v>
      </c>
      <c r="I11040" s="2">
        <v>8.5778621201957304E-4</v>
      </c>
    </row>
    <row r="11041" spans="1:9" x14ac:dyDescent="0.3">
      <c r="A11041" s="2">
        <v>4.6263074159640198E-3</v>
      </c>
      <c r="B11041" s="2">
        <v>-4.1297188851648998E-3</v>
      </c>
      <c r="C11041" s="2">
        <v>1.3580449871721399E-3</v>
      </c>
      <c r="D11041" s="2">
        <v>-2.91600503525967E-4</v>
      </c>
      <c r="E11041" s="2">
        <v>4.9361910794742904E-3</v>
      </c>
      <c r="F11041" s="2">
        <v>-1.91852898815628E-2</v>
      </c>
      <c r="G11041" s="2">
        <v>-7.8149617891827994E-3</v>
      </c>
      <c r="H11041" s="2">
        <v>-1.19563120851373E-2</v>
      </c>
      <c r="I11041" s="2">
        <v>8.4812368084503896E-3</v>
      </c>
    </row>
    <row r="11042" spans="1:9" x14ac:dyDescent="0.3">
      <c r="A11042" s="2">
        <v>9.4940823398915204E-3</v>
      </c>
      <c r="B11042" s="2">
        <v>-1.9991110842469801E-3</v>
      </c>
      <c r="C11042" s="2">
        <v>3.7496132058903702E-4</v>
      </c>
      <c r="D11042" s="2">
        <v>-2.2252733641196101E-4</v>
      </c>
      <c r="E11042" s="2">
        <v>8.2583580851200802E-4</v>
      </c>
      <c r="F11042" s="2">
        <v>-1.53623899646433E-2</v>
      </c>
      <c r="G11042" s="2">
        <v>-9.40863187091537E-3</v>
      </c>
      <c r="H11042" s="2">
        <v>-9.3098913775652506E-3</v>
      </c>
      <c r="I11042" s="2">
        <v>3.1260636265068201E-3</v>
      </c>
    </row>
    <row r="11043" spans="1:9" x14ac:dyDescent="0.3">
      <c r="A11043" s="2">
        <v>1.2075350604318601E-2</v>
      </c>
      <c r="B11043" s="2">
        <v>-9.8656705986845702E-4</v>
      </c>
      <c r="C11043" s="2">
        <v>-8.0854318560962999E-4</v>
      </c>
      <c r="D11043" s="2">
        <v>2.4120968488400602E-3</v>
      </c>
      <c r="E11043" s="2">
        <v>3.5945578159732798E-3</v>
      </c>
      <c r="F11043" s="2">
        <v>-1.8022129110513901E-2</v>
      </c>
      <c r="G11043" s="2">
        <v>-1.4306344482351799E-2</v>
      </c>
      <c r="H11043" s="2">
        <v>-1.29950201968716E-2</v>
      </c>
      <c r="I11043" s="2">
        <v>3.1798995761075899E-3</v>
      </c>
    </row>
    <row r="11044" spans="1:9" x14ac:dyDescent="0.3">
      <c r="A11044" s="2">
        <v>1.5957479317613901E-2</v>
      </c>
      <c r="B11044" s="2">
        <v>-5.9300000133471701E-3</v>
      </c>
      <c r="C11044" s="2">
        <v>1.3383278164457401E-3</v>
      </c>
      <c r="D11044" s="2">
        <v>3.8634394582087702E-3</v>
      </c>
      <c r="E11044" s="2">
        <v>3.3148599884913099E-3</v>
      </c>
      <c r="F11044" s="2">
        <v>-9.6242352485104692E-3</v>
      </c>
      <c r="G11044" s="2">
        <v>-9.1703684246577603E-3</v>
      </c>
      <c r="H11044" s="2">
        <v>-5.2486050370624303E-3</v>
      </c>
      <c r="I11044" s="2">
        <v>1.1441155732177201E-2</v>
      </c>
    </row>
    <row r="11045" spans="1:9" x14ac:dyDescent="0.3">
      <c r="A11045" s="2">
        <v>1.4178934813555999E-2</v>
      </c>
      <c r="B11045" s="2">
        <v>-4.6112913576874001E-4</v>
      </c>
      <c r="C11045" s="2">
        <v>1.7656193366928101E-3</v>
      </c>
      <c r="D11045" s="2">
        <v>5.1085201582003401E-3</v>
      </c>
      <c r="E11045" s="2">
        <v>3.9702538370025298E-3</v>
      </c>
      <c r="F11045" s="2">
        <v>-1.2435132797646201E-2</v>
      </c>
      <c r="G11045" s="2">
        <v>-8.4572000493067703E-3</v>
      </c>
      <c r="H11045" s="2">
        <v>-8.4683275287319899E-3</v>
      </c>
      <c r="I11045" s="2">
        <v>6.0726866165812E-3</v>
      </c>
    </row>
    <row r="11046" spans="1:9" x14ac:dyDescent="0.3">
      <c r="A11046" s="2">
        <v>1.4838283960621E-2</v>
      </c>
      <c r="B11046" s="2">
        <v>-3.2860780242274998E-3</v>
      </c>
      <c r="C11046" s="2">
        <v>-6.3008565620404E-3</v>
      </c>
      <c r="D11046" s="2">
        <v>2.8878630496070598E-3</v>
      </c>
      <c r="E11046" s="2">
        <v>4.8986774433006997E-3</v>
      </c>
      <c r="F11046" s="2">
        <v>-8.7940412884764795E-3</v>
      </c>
      <c r="G11046" s="2">
        <v>-2.36235206598769E-3</v>
      </c>
      <c r="H11046" s="2">
        <v>-6.6273417843459997E-3</v>
      </c>
      <c r="I11046" s="2">
        <v>1.1400987922846899E-2</v>
      </c>
    </row>
    <row r="11047" spans="1:9" x14ac:dyDescent="0.3">
      <c r="A11047" s="2">
        <v>1.5468537294065001E-2</v>
      </c>
      <c r="B11047" s="2">
        <v>-6.0052248463532702E-4</v>
      </c>
      <c r="C11047" s="2">
        <v>-4.7466386860692299E-4</v>
      </c>
      <c r="D11047" s="3">
        <v>-4.8640264206176897E-5</v>
      </c>
      <c r="E11047" s="2">
        <v>5.7383747608316799E-3</v>
      </c>
      <c r="F11047" s="2">
        <v>-1.47478709539115E-2</v>
      </c>
      <c r="G11047" s="2">
        <v>-5.7007041354110496E-3</v>
      </c>
      <c r="H11047" s="2">
        <v>-8.0562053695714501E-3</v>
      </c>
      <c r="I11047" s="2">
        <v>1.15559803056754E-2</v>
      </c>
    </row>
    <row r="11048" spans="1:9" x14ac:dyDescent="0.3">
      <c r="A11048" s="2">
        <v>1.8552981711287501E-2</v>
      </c>
      <c r="B11048" s="2">
        <v>-1.01062631520903E-4</v>
      </c>
      <c r="C11048" s="2">
        <v>5.5630624264047203E-3</v>
      </c>
      <c r="D11048" s="2">
        <v>4.5432724166212801E-3</v>
      </c>
      <c r="E11048" s="2">
        <v>4.5037457094397899E-3</v>
      </c>
      <c r="F11048" s="2">
        <v>-1.3062642091311799E-2</v>
      </c>
      <c r="G11048" s="2">
        <v>-6.0439274819072504E-3</v>
      </c>
      <c r="H11048" s="2">
        <v>-7.5712242799320902E-3</v>
      </c>
      <c r="I11048" s="2">
        <v>8.4510308723707208E-3</v>
      </c>
    </row>
    <row r="11049" spans="1:9" x14ac:dyDescent="0.3">
      <c r="A11049" s="2">
        <v>1.9717634319266101E-2</v>
      </c>
      <c r="B11049" s="2">
        <v>-3.6205812277645098E-3</v>
      </c>
      <c r="C11049" s="2">
        <v>-1.15187296236242E-3</v>
      </c>
      <c r="D11049" s="2">
        <v>8.8238054419028603E-3</v>
      </c>
      <c r="E11049" s="2">
        <v>6.1227461447783899E-3</v>
      </c>
      <c r="F11049" s="2">
        <v>-1.04403250797301E-2</v>
      </c>
      <c r="G11049" s="2">
        <v>-4.4768247373003396E-3</v>
      </c>
      <c r="H11049" s="2">
        <v>-7.0781908557285703E-3</v>
      </c>
      <c r="I11049" s="2">
        <v>6.8125896839965798E-3</v>
      </c>
    </row>
    <row r="11050" spans="1:9" x14ac:dyDescent="0.3">
      <c r="A11050" s="2">
        <v>2.1995936139161999E-2</v>
      </c>
      <c r="B11050" s="2">
        <v>-6.4598480724838798E-3</v>
      </c>
      <c r="C11050" s="2">
        <v>6.75087291727059E-3</v>
      </c>
      <c r="D11050" s="2">
        <v>5.0312344819475304E-3</v>
      </c>
      <c r="E11050" s="2">
        <v>5.6081651285454399E-3</v>
      </c>
      <c r="F11050" s="2">
        <v>-1.6180971794746299E-2</v>
      </c>
      <c r="G11050" s="2">
        <v>-7.9209223876271807E-3</v>
      </c>
      <c r="H11050" s="2">
        <v>-7.3111921197350901E-3</v>
      </c>
      <c r="I11050" s="2">
        <v>4.4063048089246597E-3</v>
      </c>
    </row>
    <row r="11051" spans="1:9" x14ac:dyDescent="0.3">
      <c r="A11051" s="2">
        <v>2.2945610328464101E-2</v>
      </c>
      <c r="B11051" s="2">
        <v>-5.9566773624268503E-3</v>
      </c>
      <c r="C11051" s="2">
        <v>3.2884197381971699E-3</v>
      </c>
      <c r="D11051" s="2">
        <v>3.32934062542451E-3</v>
      </c>
      <c r="E11051" s="2">
        <v>8.2657811528217304E-4</v>
      </c>
      <c r="F11051" s="2">
        <v>-9.9053748864376401E-3</v>
      </c>
      <c r="G11051" s="2">
        <v>-8.6659648648534492E-3</v>
      </c>
      <c r="H11051" s="2">
        <v>-4.8873553024627496E-3</v>
      </c>
      <c r="I11051" s="2">
        <v>4.97108119205292E-3</v>
      </c>
    </row>
    <row r="11052" spans="1:9" x14ac:dyDescent="0.3">
      <c r="A11052" s="2">
        <v>1.13474226613735E-2</v>
      </c>
      <c r="B11052" s="2">
        <v>-3.1449383680547502E-3</v>
      </c>
      <c r="C11052" s="2">
        <v>3.2523497218598699E-3</v>
      </c>
      <c r="D11052" s="2">
        <v>-3.1162728617225798E-3</v>
      </c>
      <c r="E11052" s="2">
        <v>3.4095740215049301E-3</v>
      </c>
      <c r="F11052" s="2">
        <v>-8.7122979560614704E-3</v>
      </c>
      <c r="G11052" s="2">
        <v>-4.8709354502889301E-3</v>
      </c>
      <c r="H11052" s="2">
        <v>-5.2867709287989601E-3</v>
      </c>
      <c r="I11052" s="2">
        <v>8.2414115312795695E-3</v>
      </c>
    </row>
    <row r="11053" spans="1:9" x14ac:dyDescent="0.3">
      <c r="A11053" s="2">
        <v>1.66554151302503E-2</v>
      </c>
      <c r="B11053" s="2">
        <v>1.4475380464586301E-3</v>
      </c>
      <c r="C11053" s="2">
        <v>9.3268208704887798E-4</v>
      </c>
      <c r="D11053" s="2">
        <v>8.8916735599505305E-4</v>
      </c>
      <c r="E11053" s="2">
        <v>7.2491362053458399E-3</v>
      </c>
      <c r="F11053" s="2">
        <v>-1.1066341903559301E-2</v>
      </c>
      <c r="G11053" s="2">
        <v>-2.0419713760237001E-3</v>
      </c>
      <c r="H11053" s="2">
        <v>-8.1400229122714895E-3</v>
      </c>
      <c r="I11053" s="2">
        <v>9.1337931270469297E-3</v>
      </c>
    </row>
    <row r="11054" spans="1:9" x14ac:dyDescent="0.3">
      <c r="A11054" s="2">
        <v>1.46634972561082E-2</v>
      </c>
      <c r="B11054" s="2">
        <v>-1.4957519032830801E-3</v>
      </c>
      <c r="C11054" s="2">
        <v>2.71136528114515E-3</v>
      </c>
      <c r="D11054" s="2">
        <v>1.2863937332312201E-4</v>
      </c>
      <c r="E11054" s="2">
        <v>3.3354752414310302E-3</v>
      </c>
      <c r="F11054" s="2">
        <v>-3.3141579479717301E-3</v>
      </c>
      <c r="G11054" s="2">
        <v>-2.5471920585209301E-3</v>
      </c>
      <c r="H11054" s="2">
        <v>-9.3730671233550004E-3</v>
      </c>
      <c r="I11054" s="2">
        <v>7.4594109496351601E-3</v>
      </c>
    </row>
    <row r="11055" spans="1:9" x14ac:dyDescent="0.3">
      <c r="A11055" s="2">
        <v>2.1063932706667999E-2</v>
      </c>
      <c r="B11055" s="2">
        <v>5.9286685948782602E-4</v>
      </c>
      <c r="C11055" s="2">
        <v>2.9950445237248201E-3</v>
      </c>
      <c r="D11055" s="2">
        <v>1.4379417437684399E-3</v>
      </c>
      <c r="E11055" s="2">
        <v>3.2998478855541099E-3</v>
      </c>
      <c r="F11055" s="2">
        <v>-4.8992066886851199E-3</v>
      </c>
      <c r="G11055" s="2">
        <v>-3.5560000090852301E-3</v>
      </c>
      <c r="H11055" s="2">
        <v>-1.07471641187479E-2</v>
      </c>
      <c r="I11055" s="2">
        <v>1.29142469377356E-2</v>
      </c>
    </row>
    <row r="11056" spans="1:9" x14ac:dyDescent="0.3">
      <c r="A11056" s="2">
        <v>2.9378692576302198E-2</v>
      </c>
      <c r="B11056" s="2">
        <v>-3.05417906749425E-3</v>
      </c>
      <c r="C11056" s="2">
        <v>2.5584403743694299E-3</v>
      </c>
      <c r="D11056" s="2">
        <v>3.2775923936420601E-3</v>
      </c>
      <c r="E11056" s="2">
        <v>6.0623675514816797E-3</v>
      </c>
      <c r="F11056" s="2">
        <v>1.89060671215297E-3</v>
      </c>
      <c r="G11056" s="2">
        <v>4.5429246974923697E-3</v>
      </c>
      <c r="H11056" s="2">
        <v>-1.3848462592477701E-3</v>
      </c>
      <c r="I11056" s="2">
        <v>1.6716538976738599E-2</v>
      </c>
    </row>
    <row r="11057" spans="1:9" x14ac:dyDescent="0.3">
      <c r="A11057" s="2">
        <v>2.26681658383109E-2</v>
      </c>
      <c r="B11057" s="2">
        <v>2.3995052044257399E-3</v>
      </c>
      <c r="C11057" s="2">
        <v>2.4093693872560499E-3</v>
      </c>
      <c r="D11057" s="2">
        <v>1.22096757972827E-3</v>
      </c>
      <c r="E11057" s="2">
        <v>5.9445589582765301E-3</v>
      </c>
      <c r="F11057" s="2">
        <v>-6.4716936914746099E-3</v>
      </c>
      <c r="G11057" s="2">
        <v>1.6073153021883199E-3</v>
      </c>
      <c r="H11057" s="2">
        <v>2.2754743853203099E-3</v>
      </c>
      <c r="I11057" s="2">
        <v>1.3751003869216301E-2</v>
      </c>
    </row>
    <row r="11058" spans="1:9" x14ac:dyDescent="0.3">
      <c r="A11058" s="2">
        <v>2.80634988774758E-2</v>
      </c>
      <c r="B11058" s="2">
        <v>2.1128549637992101E-3</v>
      </c>
      <c r="C11058" s="2">
        <v>3.9179050724340102E-4</v>
      </c>
      <c r="D11058" s="2">
        <v>5.2480593254776598E-3</v>
      </c>
      <c r="E11058" s="2">
        <v>3.03932981139797E-3</v>
      </c>
      <c r="F11058" s="2">
        <v>-3.4696560752547202E-3</v>
      </c>
      <c r="G11058" s="2">
        <v>2.9571070021993098E-3</v>
      </c>
      <c r="H11058" s="2">
        <v>-3.5753491765444399E-3</v>
      </c>
      <c r="I11058" s="2">
        <v>1.5561847923642199E-2</v>
      </c>
    </row>
    <row r="11059" spans="1:9" x14ac:dyDescent="0.3">
      <c r="A11059" s="2">
        <v>2.7713590011728101E-2</v>
      </c>
      <c r="B11059" s="2">
        <v>-5.0161522702884404E-3</v>
      </c>
      <c r="C11059" s="2">
        <v>5.0804839790259603E-3</v>
      </c>
      <c r="D11059" s="2">
        <v>3.1475544345898202E-3</v>
      </c>
      <c r="E11059" s="2">
        <v>1.4926842232722E-3</v>
      </c>
      <c r="F11059" s="2">
        <v>-3.7851926646424402E-3</v>
      </c>
      <c r="G11059" s="2">
        <v>3.4408919527436198E-3</v>
      </c>
      <c r="H11059" s="2">
        <v>-6.0050180924299699E-3</v>
      </c>
      <c r="I11059" s="2">
        <v>8.7900955602196098E-3</v>
      </c>
    </row>
    <row r="11060" spans="1:9" x14ac:dyDescent="0.3">
      <c r="A11060" s="2">
        <v>2.5916508011720001E-2</v>
      </c>
      <c r="B11060" s="2">
        <v>-5.3692683944137603E-3</v>
      </c>
      <c r="C11060" s="2">
        <v>1.6618800820490799E-3</v>
      </c>
      <c r="D11060" s="2">
        <v>3.5495908733929201E-3</v>
      </c>
      <c r="E11060" s="2">
        <v>4.2949738590991804E-3</v>
      </c>
      <c r="F11060" s="2">
        <v>-4.6721165365814603E-3</v>
      </c>
      <c r="G11060" s="2">
        <v>-5.9725575362829597E-3</v>
      </c>
      <c r="H11060" s="2">
        <v>-7.1368759945113804E-3</v>
      </c>
      <c r="I11060" s="2">
        <v>1.1368895100689801E-2</v>
      </c>
    </row>
    <row r="11061" spans="1:9" x14ac:dyDescent="0.3">
      <c r="A11061" s="2">
        <v>2.1256855946981301E-2</v>
      </c>
      <c r="B11061" s="2">
        <v>1.2206497205060501E-3</v>
      </c>
      <c r="C11061" s="2">
        <v>2.70816954557981E-4</v>
      </c>
      <c r="D11061" s="2">
        <v>2.61820155880938E-3</v>
      </c>
      <c r="E11061" s="2">
        <v>4.4362612281664696E-3</v>
      </c>
      <c r="F11061" s="2">
        <v>-2.6053337055572802E-3</v>
      </c>
      <c r="G11061" s="2">
        <v>2.84538325212414E-4</v>
      </c>
      <c r="H11061" s="2">
        <v>-8.2396585129767901E-4</v>
      </c>
      <c r="I11061" s="2">
        <v>1.2694423936349499E-2</v>
      </c>
    </row>
    <row r="11062" spans="1:9" x14ac:dyDescent="0.3">
      <c r="A11062" s="2">
        <v>1.7704813805521899E-2</v>
      </c>
      <c r="B11062" s="2">
        <v>-7.83123050135732E-3</v>
      </c>
      <c r="C11062" s="2">
        <v>-4.0316248298318301E-3</v>
      </c>
      <c r="D11062" s="2">
        <v>2.9920820330607899E-3</v>
      </c>
      <c r="E11062" s="2">
        <v>2.8612328966024598E-3</v>
      </c>
      <c r="F11062" s="2">
        <v>-9.9524765153435092E-3</v>
      </c>
      <c r="G11062" s="2">
        <v>-1.0915037941302899E-2</v>
      </c>
      <c r="H11062" s="2">
        <v>-6.7487484174757802E-3</v>
      </c>
      <c r="I11062" s="2">
        <v>1.1719782396538401E-2</v>
      </c>
    </row>
    <row r="11063" spans="1:9" x14ac:dyDescent="0.3">
      <c r="A11063" s="2">
        <v>1.8131752035711199E-2</v>
      </c>
      <c r="B11063" s="2">
        <v>-1.0293189593500099E-2</v>
      </c>
      <c r="C11063" s="2">
        <v>1.8379666119489799E-3</v>
      </c>
      <c r="D11063" s="2">
        <v>7.4752565829441504E-4</v>
      </c>
      <c r="E11063" s="2">
        <v>4.4401959923232402E-3</v>
      </c>
      <c r="F11063" s="2">
        <v>-2.4189613081054E-3</v>
      </c>
      <c r="G11063" s="2">
        <v>-8.6803671854748209E-3</v>
      </c>
      <c r="H11063" s="2">
        <v>-7.4246108796356403E-3</v>
      </c>
      <c r="I11063" s="2">
        <v>1.3051876300208799E-2</v>
      </c>
    </row>
    <row r="11064" spans="1:9" x14ac:dyDescent="0.3">
      <c r="A11064" s="2">
        <v>1.7777400879027402E-2</v>
      </c>
      <c r="B11064" s="2">
        <v>2.6384206182169302E-3</v>
      </c>
      <c r="C11064" s="2">
        <v>5.7114929896732898E-3</v>
      </c>
      <c r="D11064" s="2">
        <v>-7.9468314811229198E-4</v>
      </c>
      <c r="E11064" s="2">
        <v>3.5192145389271899E-3</v>
      </c>
      <c r="F11064" s="2">
        <v>-8.1765443005239902E-3</v>
      </c>
      <c r="G11064" s="2">
        <v>-2.8099605445550502E-3</v>
      </c>
      <c r="H11064" s="2">
        <v>-6.4613693817865102E-3</v>
      </c>
      <c r="I11064" s="2">
        <v>8.80996136680459E-3</v>
      </c>
    </row>
    <row r="11065" spans="1:9" x14ac:dyDescent="0.3">
      <c r="A11065" s="2">
        <v>1.8939907061537999E-2</v>
      </c>
      <c r="B11065" s="2">
        <v>-3.2679581173667999E-3</v>
      </c>
      <c r="C11065" s="2">
        <v>-5.8737137866274401E-4</v>
      </c>
      <c r="D11065" s="2">
        <v>4.5067736865362102E-3</v>
      </c>
      <c r="E11065" s="2">
        <v>4.08815823793516E-3</v>
      </c>
      <c r="F11065" s="2">
        <v>-8.4818081330238007E-3</v>
      </c>
      <c r="G11065" s="2">
        <v>-6.9649285517675696E-3</v>
      </c>
      <c r="H11065" s="2">
        <v>-6.3172657883310704E-3</v>
      </c>
      <c r="I11065" s="2">
        <v>1.32117534625678E-2</v>
      </c>
    </row>
    <row r="11066" spans="1:9" x14ac:dyDescent="0.3">
      <c r="A11066" s="2">
        <v>1.6096189890488399E-2</v>
      </c>
      <c r="B11066" s="2">
        <v>-4.71932728451341E-3</v>
      </c>
      <c r="C11066" s="2">
        <v>2.8006375904089198E-4</v>
      </c>
      <c r="D11066" s="2">
        <v>4.1409777138491401E-3</v>
      </c>
      <c r="E11066" s="2">
        <v>-4.5118240403317304E-3</v>
      </c>
      <c r="F11066" s="2">
        <v>-1.53039743730469E-2</v>
      </c>
      <c r="G11066" s="2">
        <v>-4.6664494728008701E-3</v>
      </c>
      <c r="H11066" s="2">
        <v>-7.8788590237642408E-3</v>
      </c>
      <c r="I11066" s="2">
        <v>5.4611846512991899E-3</v>
      </c>
    </row>
    <row r="11067" spans="1:9" x14ac:dyDescent="0.3">
      <c r="A11067" s="2">
        <v>1.3221878143592601E-2</v>
      </c>
      <c r="B11067" s="2">
        <v>-1.14606520460147E-3</v>
      </c>
      <c r="C11067" s="2">
        <v>5.0752446822866998E-3</v>
      </c>
      <c r="D11067" s="2">
        <v>2.1795000247122002E-3</v>
      </c>
      <c r="E11067" s="2">
        <v>1.7251112003612199E-4</v>
      </c>
      <c r="F11067" s="2">
        <v>-1.7957547524746601E-2</v>
      </c>
      <c r="G11067" s="2">
        <v>-4.9265416761403898E-3</v>
      </c>
      <c r="H11067" s="2">
        <v>-9.9205777885753594E-3</v>
      </c>
      <c r="I11067" s="2">
        <v>6.67036462557962E-3</v>
      </c>
    </row>
    <row r="11068" spans="1:9" x14ac:dyDescent="0.3">
      <c r="A11068" s="2">
        <v>1.69625971075749E-2</v>
      </c>
      <c r="B11068" s="2">
        <v>-1.00417819365205E-3</v>
      </c>
      <c r="C11068" s="2">
        <v>6.5525707489671103E-3</v>
      </c>
      <c r="D11068" s="3">
        <v>-5.4474028689092098E-6</v>
      </c>
      <c r="E11068" s="2">
        <v>-3.81739829347842E-4</v>
      </c>
      <c r="F11068" s="2">
        <v>-9.5618321784479796E-3</v>
      </c>
      <c r="G11068" s="2">
        <v>-8.6677444103729403E-3</v>
      </c>
      <c r="H11068" s="2">
        <v>-1.5482763207661399E-3</v>
      </c>
      <c r="I11068" s="2">
        <v>3.00801268928901E-3</v>
      </c>
    </row>
    <row r="11069" spans="1:9" x14ac:dyDescent="0.3">
      <c r="A11069" s="2">
        <v>1.8801256572725199E-2</v>
      </c>
      <c r="B11069" s="3">
        <v>-4.7526766519333397E-5</v>
      </c>
      <c r="C11069" s="2">
        <v>3.5231754548320499E-4</v>
      </c>
      <c r="D11069" s="2">
        <v>-4.23851014832237E-3</v>
      </c>
      <c r="E11069" s="2">
        <v>4.3456440564288998E-3</v>
      </c>
      <c r="F11069" s="2">
        <v>-1.2364565316143401E-2</v>
      </c>
      <c r="G11069" s="2">
        <v>-9.0319367821658694E-3</v>
      </c>
      <c r="H11069" s="2">
        <v>-1.84083242761979E-3</v>
      </c>
      <c r="I11069" s="2">
        <v>7.11640740830842E-3</v>
      </c>
    </row>
    <row r="11070" spans="1:9" x14ac:dyDescent="0.3">
      <c r="A11070" s="2">
        <v>1.23326328517478E-2</v>
      </c>
      <c r="B11070" s="2">
        <v>-4.0254147614818799E-3</v>
      </c>
      <c r="C11070" s="2">
        <v>-4.6305235798898298E-3</v>
      </c>
      <c r="D11070" s="2">
        <v>-3.81168834854339E-3</v>
      </c>
      <c r="E11070" s="2">
        <v>6.1077787472735403E-3</v>
      </c>
      <c r="F11070" s="2">
        <v>-1.48653215279449E-2</v>
      </c>
      <c r="G11070" s="2">
        <v>-8.4631326947719502E-4</v>
      </c>
      <c r="H11070" s="2">
        <v>-9.6983464713260095E-3</v>
      </c>
      <c r="I11070" s="2">
        <v>6.4755375536110597E-3</v>
      </c>
    </row>
    <row r="11071" spans="1:9" x14ac:dyDescent="0.3">
      <c r="A11071" s="2">
        <v>1.1248002771451901E-2</v>
      </c>
      <c r="B11071" s="2">
        <v>-3.6104406632710101E-3</v>
      </c>
      <c r="C11071" s="2">
        <v>-2.4523503862407198E-3</v>
      </c>
      <c r="D11071" s="2">
        <v>2.51498614531736E-3</v>
      </c>
      <c r="E11071" s="2">
        <v>1.8094259364651801E-3</v>
      </c>
      <c r="F11071" s="2">
        <v>-1.6320288613729202E-2</v>
      </c>
      <c r="G11071" s="2">
        <v>-1.4260275504198699E-2</v>
      </c>
      <c r="H11071" s="2">
        <v>-1.07291319173939E-2</v>
      </c>
      <c r="I11071" s="2">
        <v>2.0940482821371199E-3</v>
      </c>
    </row>
    <row r="11072" spans="1:9" x14ac:dyDescent="0.3">
      <c r="A11072" s="2">
        <v>1.06624504960023E-4</v>
      </c>
      <c r="B11072" s="2">
        <v>-2.3699939402143499E-3</v>
      </c>
      <c r="C11072" s="3">
        <v>4.6891215588578703E-5</v>
      </c>
      <c r="D11072" s="2">
        <v>2.5558526480521601E-3</v>
      </c>
      <c r="E11072" s="2">
        <v>4.6165348054240802E-4</v>
      </c>
      <c r="F11072" s="2">
        <v>-2.2503160108099399E-2</v>
      </c>
      <c r="G11072" s="2">
        <v>-2.0913761286785099E-2</v>
      </c>
      <c r="H11072" s="2">
        <v>-1.5964722259997E-2</v>
      </c>
      <c r="I11072" s="2">
        <v>-2.7222758248710301E-3</v>
      </c>
    </row>
    <row r="11073" spans="1:9" x14ac:dyDescent="0.3">
      <c r="A11073" s="2">
        <v>1.7925400834856999E-3</v>
      </c>
      <c r="B11073" s="2">
        <v>6.7405229177544903E-4</v>
      </c>
      <c r="C11073" s="2">
        <v>-1.2074302891574499E-3</v>
      </c>
      <c r="D11073" s="2">
        <v>4.6235289837388699E-3</v>
      </c>
      <c r="E11073" s="2">
        <v>4.6765054010137501E-3</v>
      </c>
      <c r="F11073" s="2">
        <v>-2.11455628596273E-2</v>
      </c>
      <c r="G11073" s="2">
        <v>-1.82792515980944E-2</v>
      </c>
      <c r="H11073" s="2">
        <v>-9.1983115416839501E-3</v>
      </c>
      <c r="I11073" s="2">
        <v>-7.6072082269931503E-4</v>
      </c>
    </row>
    <row r="11074" spans="1:9" x14ac:dyDescent="0.3">
      <c r="A11074" s="2">
        <v>9.8589371897484807E-3</v>
      </c>
      <c r="B11074" s="2">
        <v>-3.8065386840260302E-3</v>
      </c>
      <c r="C11074" s="2">
        <v>-1.7765843404771799E-4</v>
      </c>
      <c r="D11074" s="2">
        <v>1.96495972038635E-3</v>
      </c>
      <c r="E11074" s="2">
        <v>4.4418541435875198E-3</v>
      </c>
      <c r="F11074" s="2">
        <v>-2.2955663162756001E-2</v>
      </c>
      <c r="G11074" s="2">
        <v>-1.50580114737021E-2</v>
      </c>
      <c r="H11074" s="2">
        <v>-1.0574430835050099E-2</v>
      </c>
      <c r="I11074" s="2">
        <v>3.1857193208355403E-4</v>
      </c>
    </row>
    <row r="11075" spans="1:9" x14ac:dyDescent="0.3">
      <c r="A11075" s="2">
        <v>1.0547714293556699E-2</v>
      </c>
      <c r="B11075" s="2">
        <v>-2.53479211646813E-3</v>
      </c>
      <c r="C11075" s="2">
        <v>7.9633838282711198E-4</v>
      </c>
      <c r="D11075" s="2">
        <v>1.2529797895422801E-3</v>
      </c>
      <c r="E11075" s="2">
        <v>3.2843299643406198E-3</v>
      </c>
      <c r="F11075" s="2">
        <v>-1.81817229218347E-2</v>
      </c>
      <c r="G11075" s="2">
        <v>-7.2589243433160699E-3</v>
      </c>
      <c r="H11075" s="2">
        <v>-1.23620416447439E-2</v>
      </c>
      <c r="I11075" s="2">
        <v>2.1118277077884799E-3</v>
      </c>
    </row>
    <row r="11076" spans="1:9" x14ac:dyDescent="0.3">
      <c r="A11076" s="2">
        <v>1.0473258445057001E-2</v>
      </c>
      <c r="B11076" s="2">
        <v>-2.3458481623038498E-3</v>
      </c>
      <c r="C11076" s="2">
        <v>1.85895038662777E-3</v>
      </c>
      <c r="D11076" s="2">
        <v>4.8342290780466401E-3</v>
      </c>
      <c r="E11076" s="2">
        <v>7.4617651764779698E-3</v>
      </c>
      <c r="F11076" s="2">
        <v>-1.2804459115261299E-2</v>
      </c>
      <c r="G11076" s="2">
        <v>-8.6480640309136193E-3</v>
      </c>
      <c r="H11076" s="2">
        <v>-8.03557908266621E-3</v>
      </c>
      <c r="I11076" s="2">
        <v>2.52500851609881E-3</v>
      </c>
    </row>
    <row r="11077" spans="1:9" x14ac:dyDescent="0.3">
      <c r="A11077" s="2">
        <v>1.39079864781961E-2</v>
      </c>
      <c r="B11077" s="2">
        <v>-8.55930225529916E-4</v>
      </c>
      <c r="C11077" s="2">
        <v>-1.67598950314695E-4</v>
      </c>
      <c r="D11077" s="2">
        <v>5.0769933912647404E-3</v>
      </c>
      <c r="E11077" s="2">
        <v>7.48909312484546E-3</v>
      </c>
      <c r="F11077" s="2">
        <v>-2.2145506711460899E-2</v>
      </c>
      <c r="G11077" s="2">
        <v>-1.1448827833219899E-2</v>
      </c>
      <c r="H11077" s="2">
        <v>-2.60147581277529E-4</v>
      </c>
      <c r="I11077" s="2">
        <v>6.7463330780363796E-3</v>
      </c>
    </row>
    <row r="11078" spans="1:9" x14ac:dyDescent="0.3">
      <c r="A11078" s="2">
        <v>1.86292493287297E-2</v>
      </c>
      <c r="B11078" s="2">
        <v>-1.09801903582806E-2</v>
      </c>
      <c r="C11078" s="2">
        <v>2.1803850352705898E-3</v>
      </c>
      <c r="D11078" s="2">
        <v>2.2424555255823402E-3</v>
      </c>
      <c r="E11078" s="2">
        <v>3.5804567166585E-3</v>
      </c>
      <c r="F11078" s="2">
        <v>-6.8923581681114999E-3</v>
      </c>
      <c r="G11078" s="2">
        <v>-8.5614704274013607E-3</v>
      </c>
      <c r="H11078" s="2">
        <v>-2.5572439870821702E-3</v>
      </c>
      <c r="I11078" s="2">
        <v>8.1087377684373498E-3</v>
      </c>
    </row>
    <row r="11079" spans="1:9" x14ac:dyDescent="0.3">
      <c r="A11079" s="2">
        <v>2.17772867641211E-2</v>
      </c>
      <c r="B11079" s="2">
        <v>-2.85194411856643E-3</v>
      </c>
      <c r="C11079" s="2">
        <v>-2.4594394235082201E-3</v>
      </c>
      <c r="D11079" s="2">
        <v>2.92752699246126E-3</v>
      </c>
      <c r="E11079" s="2">
        <v>2.5505780892885301E-3</v>
      </c>
      <c r="F11079" s="2">
        <v>-9.5767629920423397E-3</v>
      </c>
      <c r="G11079" s="2">
        <v>-1.0595369092933699E-2</v>
      </c>
      <c r="H11079" s="2">
        <v>-5.1309273483031801E-3</v>
      </c>
      <c r="I11079" s="2">
        <v>8.1630156911354293E-3</v>
      </c>
    </row>
    <row r="11080" spans="1:9" x14ac:dyDescent="0.3">
      <c r="A11080" s="2">
        <v>1.5199334166823101E-2</v>
      </c>
      <c r="B11080" s="2">
        <v>1.15535242785244E-3</v>
      </c>
      <c r="C11080" s="2">
        <v>-3.09938428120105E-3</v>
      </c>
      <c r="D11080" s="2">
        <v>4.7338740270769604E-3</v>
      </c>
      <c r="E11080" s="2">
        <v>7.2008153112676403E-3</v>
      </c>
      <c r="F11080" s="2">
        <v>-7.8278522724937495E-3</v>
      </c>
      <c r="G11080" s="2">
        <v>-8.5740908262015407E-3</v>
      </c>
      <c r="H11080" s="2">
        <v>-8.4445968664881299E-3</v>
      </c>
      <c r="I11080" s="2">
        <v>6.9772721758677497E-3</v>
      </c>
    </row>
    <row r="11081" spans="1:9" x14ac:dyDescent="0.3">
      <c r="A11081" s="2">
        <v>1.1438650501093699E-2</v>
      </c>
      <c r="B11081" s="2">
        <v>-3.5621708955834198E-3</v>
      </c>
      <c r="C11081" s="2">
        <v>-4.5704493188369498E-4</v>
      </c>
      <c r="D11081" s="2">
        <v>9.6092779313099903E-3</v>
      </c>
      <c r="E11081" s="2">
        <v>9.36858583254019E-3</v>
      </c>
      <c r="F11081" s="2">
        <v>-1.22658129060221E-2</v>
      </c>
      <c r="G11081" s="2">
        <v>-1.6511727850044701E-3</v>
      </c>
      <c r="H11081" s="2">
        <v>-4.5113914140721603E-3</v>
      </c>
      <c r="I11081" s="2">
        <v>1.00450333481356E-2</v>
      </c>
    </row>
    <row r="11082" spans="1:9" x14ac:dyDescent="0.3">
      <c r="A11082" s="2">
        <v>1.7688927018560799E-2</v>
      </c>
      <c r="B11082" s="2">
        <v>-1.7235549994702799E-3</v>
      </c>
      <c r="C11082" s="2">
        <v>-7.0046194505959296E-4</v>
      </c>
      <c r="D11082" s="2">
        <v>3.1679757468247001E-3</v>
      </c>
      <c r="E11082" s="2">
        <v>7.5212196678864796E-3</v>
      </c>
      <c r="F11082" s="2">
        <v>-1.1943651541274801E-2</v>
      </c>
      <c r="G11082" s="2">
        <v>-4.1726838165446704E-3</v>
      </c>
      <c r="H11082" s="2">
        <v>-3.4640524566293901E-3</v>
      </c>
      <c r="I11082" s="2">
        <v>9.22637136043041E-3</v>
      </c>
    </row>
    <row r="11083" spans="1:9" x14ac:dyDescent="0.3">
      <c r="A11083" s="2">
        <v>2.09146483531387E-2</v>
      </c>
      <c r="B11083" s="3">
        <v>-2.9104249115120199E-5</v>
      </c>
      <c r="C11083" s="2">
        <v>-5.2947909690926102E-4</v>
      </c>
      <c r="D11083" s="2">
        <v>-1.4477589715220199E-3</v>
      </c>
      <c r="E11083" s="2">
        <v>8.2218806477072203E-3</v>
      </c>
      <c r="F11083" s="2">
        <v>-1.6405286966639301E-2</v>
      </c>
      <c r="G11083" s="2">
        <v>-2.3278576497022599E-3</v>
      </c>
      <c r="H11083" s="2">
        <v>-6.8954790151148602E-3</v>
      </c>
      <c r="I11083" s="2">
        <v>9.9160407248237506E-3</v>
      </c>
    </row>
    <row r="11084" spans="1:9" x14ac:dyDescent="0.3">
      <c r="A11084" s="2">
        <v>2.2204098135286499E-2</v>
      </c>
      <c r="B11084" s="2">
        <v>1.67952118733548E-3</v>
      </c>
      <c r="C11084" s="2">
        <v>-2.7085364645458398E-3</v>
      </c>
      <c r="D11084" s="2">
        <v>-5.5864919645229403E-4</v>
      </c>
      <c r="E11084" s="2">
        <v>6.2452489016945499E-3</v>
      </c>
      <c r="F11084" s="2">
        <v>-1.4218565380822199E-2</v>
      </c>
      <c r="G11084" s="2">
        <v>-6.69063888654425E-3</v>
      </c>
      <c r="H11084" s="2">
        <v>-1.29488565267727E-3</v>
      </c>
      <c r="I11084" s="2">
        <v>1.0047548552227401E-2</v>
      </c>
    </row>
    <row r="11085" spans="1:9" x14ac:dyDescent="0.3">
      <c r="A11085" s="2">
        <v>1.6419584545060199E-2</v>
      </c>
      <c r="B11085" s="2">
        <v>1.43981008494642E-3</v>
      </c>
      <c r="C11085" s="2">
        <v>-2.28646591762977E-3</v>
      </c>
      <c r="D11085" s="2">
        <v>3.5447308268040001E-3</v>
      </c>
      <c r="E11085" s="2">
        <v>2.1933632876666798E-3</v>
      </c>
      <c r="F11085" s="2">
        <v>-1.4242234477415801E-2</v>
      </c>
      <c r="G11085" s="2">
        <v>-3.6810032497584201E-3</v>
      </c>
      <c r="H11085" s="2">
        <v>-4.2028502628017302E-3</v>
      </c>
      <c r="I11085" s="2">
        <v>8.8478505832741607E-3</v>
      </c>
    </row>
    <row r="11086" spans="1:9" x14ac:dyDescent="0.3">
      <c r="A11086" s="2">
        <v>1.95740313606378E-2</v>
      </c>
      <c r="B11086" s="2">
        <v>-9.7103345882360102E-4</v>
      </c>
      <c r="C11086" s="2">
        <v>-3.6614396377613202E-3</v>
      </c>
      <c r="D11086" s="2">
        <v>6.1007174337931597E-3</v>
      </c>
      <c r="E11086" s="2">
        <v>4.1332195232287603E-3</v>
      </c>
      <c r="F11086" s="2">
        <v>-1.5895303197901001E-2</v>
      </c>
      <c r="G11086" s="2">
        <v>-1.1373450523158401E-2</v>
      </c>
      <c r="H11086" s="2">
        <v>-4.6518863887131398E-3</v>
      </c>
      <c r="I11086" s="2">
        <v>8.4518535073570995E-3</v>
      </c>
    </row>
    <row r="11087" spans="1:9" x14ac:dyDescent="0.3">
      <c r="A11087" s="2">
        <v>2.35455678406057E-2</v>
      </c>
      <c r="B11087" s="2">
        <v>-2.8443005355318599E-3</v>
      </c>
      <c r="C11087" s="2">
        <v>-5.5525574054577005E-4</v>
      </c>
      <c r="D11087" s="2">
        <v>3.6360866709546301E-3</v>
      </c>
      <c r="E11087" s="2">
        <v>5.89403536716686E-3</v>
      </c>
      <c r="F11087" s="2">
        <v>-7.78571455646925E-3</v>
      </c>
      <c r="G11087" s="2">
        <v>1.8655315082090999E-3</v>
      </c>
      <c r="H11087" s="2">
        <v>-9.4597870970121803E-3</v>
      </c>
      <c r="I11087" s="2">
        <v>1.03063334561152E-2</v>
      </c>
    </row>
    <row r="11088" spans="1:9" x14ac:dyDescent="0.3">
      <c r="A11088" s="2">
        <v>2.88851297696377E-2</v>
      </c>
      <c r="B11088" s="2">
        <v>6.1474896421997603E-4</v>
      </c>
      <c r="C11088" s="2">
        <v>-1.84026192486964E-3</v>
      </c>
      <c r="D11088" s="2">
        <v>3.1596767290287099E-3</v>
      </c>
      <c r="E11088" s="2">
        <v>9.9905522309092307E-3</v>
      </c>
      <c r="F11088" s="2">
        <v>-1.3389275917387799E-3</v>
      </c>
      <c r="G11088" s="2">
        <v>4.3403632725948996E-3</v>
      </c>
      <c r="H11088" s="2">
        <v>-2.5384527714240198E-3</v>
      </c>
      <c r="I11088" s="2">
        <v>1.15392959804844E-2</v>
      </c>
    </row>
    <row r="11089" spans="1:9" x14ac:dyDescent="0.3">
      <c r="A11089" s="2">
        <v>2.7484649708136601E-2</v>
      </c>
      <c r="B11089" s="2">
        <v>-1.63062366444961E-3</v>
      </c>
      <c r="C11089" s="2">
        <v>1.69260774831698E-3</v>
      </c>
      <c r="D11089" s="2">
        <v>1.6989741701983101E-3</v>
      </c>
      <c r="E11089" s="2">
        <v>3.0952888032536601E-3</v>
      </c>
      <c r="F11089" s="2">
        <v>-6.2063661275272904E-3</v>
      </c>
      <c r="G11089" s="2">
        <v>-2.2517284508691E-3</v>
      </c>
      <c r="H11089" s="2">
        <v>7.83063276716878E-4</v>
      </c>
      <c r="I11089" s="2">
        <v>7.0271134366956603E-3</v>
      </c>
    </row>
    <row r="11090" spans="1:9" x14ac:dyDescent="0.3">
      <c r="A11090" s="2">
        <v>2.1685713165666899E-2</v>
      </c>
      <c r="B11090" s="2">
        <v>-1.2367883859440399E-3</v>
      </c>
      <c r="C11090" s="2">
        <v>1.76590548407305E-3</v>
      </c>
      <c r="D11090" s="2">
        <v>6.8753936753436701E-4</v>
      </c>
      <c r="E11090" s="2">
        <v>2.88756223968429E-3</v>
      </c>
      <c r="F11090" s="2">
        <v>-3.76406116350736E-3</v>
      </c>
      <c r="G11090" s="2">
        <v>-1.6911241693557599E-3</v>
      </c>
      <c r="H11090" s="2">
        <v>-4.2913559551493001E-3</v>
      </c>
      <c r="I11090" s="2">
        <v>1.21004285140791E-2</v>
      </c>
    </row>
    <row r="11091" spans="1:9" x14ac:dyDescent="0.3">
      <c r="A11091" s="2">
        <v>2.5000409642795599E-2</v>
      </c>
      <c r="B11091" s="2">
        <v>1.7533386261637E-4</v>
      </c>
      <c r="C11091" s="2">
        <v>-1.9557772325200398E-3</v>
      </c>
      <c r="D11091" s="2">
        <v>1.0796822777569201E-3</v>
      </c>
      <c r="E11091" s="2">
        <v>7.1625155678888301E-3</v>
      </c>
      <c r="F11091" s="2">
        <v>-4.3238731421913904E-3</v>
      </c>
      <c r="G11091" s="2">
        <v>-2.2389996130403101E-3</v>
      </c>
      <c r="H11091" s="2">
        <v>2.7813481013376899E-3</v>
      </c>
      <c r="I11091" s="2">
        <v>9.6036019279849005E-3</v>
      </c>
    </row>
    <row r="11092" spans="1:9" x14ac:dyDescent="0.3">
      <c r="A11092" s="2">
        <v>1.6843597993708201E-2</v>
      </c>
      <c r="B11092" s="3">
        <v>5.9586058390849598E-5</v>
      </c>
      <c r="C11092" s="2">
        <v>-2.5356576184537198E-3</v>
      </c>
      <c r="D11092" s="2">
        <v>8.8226224908739999E-3</v>
      </c>
      <c r="E11092" s="2">
        <v>1.08184193007878E-2</v>
      </c>
      <c r="F11092" s="2">
        <v>-8.2522522859186098E-3</v>
      </c>
      <c r="G11092" s="2">
        <v>5.8983291674231399E-4</v>
      </c>
      <c r="H11092" s="2">
        <v>-5.1210639516767699E-3</v>
      </c>
      <c r="I11092" s="2">
        <v>1.05467282280544E-2</v>
      </c>
    </row>
    <row r="11093" spans="1:9" x14ac:dyDescent="0.3">
      <c r="A11093" s="2">
        <v>1.8342183380094999E-2</v>
      </c>
      <c r="B11093" s="2">
        <v>-2.0706939036569802E-3</v>
      </c>
      <c r="C11093" s="2">
        <v>-3.1959020006145701E-3</v>
      </c>
      <c r="D11093" s="2">
        <v>2.4717463501900102E-3</v>
      </c>
      <c r="E11093" s="2">
        <v>4.7529987992318903E-3</v>
      </c>
      <c r="F11093" s="2">
        <v>-1.05149950280781E-2</v>
      </c>
      <c r="G11093" s="2">
        <v>-3.3740058713039099E-3</v>
      </c>
      <c r="H11093" s="2">
        <v>-2.9724081546368499E-3</v>
      </c>
      <c r="I11093" s="2">
        <v>1.2838556688963601E-2</v>
      </c>
    </row>
    <row r="11094" spans="1:9" x14ac:dyDescent="0.3">
      <c r="A11094" s="2">
        <v>1.9130402640238301E-2</v>
      </c>
      <c r="B11094" s="2">
        <v>-5.9383072007041099E-3</v>
      </c>
      <c r="C11094" s="2">
        <v>1.7598118182949301E-3</v>
      </c>
      <c r="D11094" s="2">
        <v>-3.5268195020744602E-3</v>
      </c>
      <c r="E11094" s="2">
        <v>5.7155546505388401E-3</v>
      </c>
      <c r="F11094" s="2">
        <v>-8.2906486805322602E-3</v>
      </c>
      <c r="G11094" s="2">
        <v>-4.4230738347416001E-3</v>
      </c>
      <c r="H11094" s="2">
        <v>-1.0993568938919599E-3</v>
      </c>
      <c r="I11094" s="2">
        <v>1.04218262204847E-2</v>
      </c>
    </row>
    <row r="11095" spans="1:9" x14ac:dyDescent="0.3">
      <c r="A11095" s="2">
        <v>1.86225286223635E-2</v>
      </c>
      <c r="B11095" s="2">
        <v>-6.6216081561315497E-3</v>
      </c>
      <c r="C11095" s="2">
        <v>-2.7715885003822402E-3</v>
      </c>
      <c r="D11095" s="2">
        <v>1.94832694124438E-3</v>
      </c>
      <c r="E11095" s="2">
        <v>8.2654256354901898E-3</v>
      </c>
      <c r="F11095" s="2">
        <v>-1.3860241387531299E-2</v>
      </c>
      <c r="G11095" s="2">
        <v>-9.5222376907746799E-3</v>
      </c>
      <c r="H11095" s="2">
        <v>1.6335365278848399E-3</v>
      </c>
      <c r="I11095" s="2">
        <v>8.70527981277581E-3</v>
      </c>
    </row>
    <row r="11096" spans="1:9" x14ac:dyDescent="0.3">
      <c r="A11096" s="2">
        <v>1.9410648399853601E-2</v>
      </c>
      <c r="B11096" s="2">
        <v>3.1232258263415402E-3</v>
      </c>
      <c r="C11096" s="2">
        <v>-1.90485524158493E-3</v>
      </c>
      <c r="D11096" s="2">
        <v>2.4298553550725901E-3</v>
      </c>
      <c r="E11096" s="2">
        <v>4.3123918690818703E-3</v>
      </c>
      <c r="F11096" s="2">
        <v>-4.5817911109210198E-3</v>
      </c>
      <c r="G11096" s="2">
        <v>-7.4094748809285698E-3</v>
      </c>
      <c r="H11096" s="2">
        <v>-3.4158478752663399E-3</v>
      </c>
      <c r="I11096" s="2">
        <v>1.06759550985264E-2</v>
      </c>
    </row>
    <row r="11097" spans="1:9" x14ac:dyDescent="0.3">
      <c r="A11097" s="2">
        <v>2.1246278149889299E-2</v>
      </c>
      <c r="B11097" s="2">
        <v>-2.1440931234174699E-3</v>
      </c>
      <c r="C11097" s="2">
        <v>-4.9765404931986197E-3</v>
      </c>
      <c r="D11097" s="2">
        <v>5.7275951115913102E-3</v>
      </c>
      <c r="E11097" s="2">
        <v>5.9718113030160303E-3</v>
      </c>
      <c r="F11097" s="2">
        <v>-3.8904492691239001E-3</v>
      </c>
      <c r="G11097" s="2">
        <v>-1.45268789345628E-2</v>
      </c>
      <c r="H11097" s="2">
        <v>-1.5009870675050099E-3</v>
      </c>
      <c r="I11097" s="2">
        <v>7.5250926861159598E-3</v>
      </c>
    </row>
    <row r="11098" spans="1:9" x14ac:dyDescent="0.3">
      <c r="A11098" s="2">
        <v>1.51009300349998E-2</v>
      </c>
      <c r="B11098" s="2">
        <v>-1.0104264851408199E-4</v>
      </c>
      <c r="C11098" s="2">
        <v>-1.42966143706495E-3</v>
      </c>
      <c r="D11098" s="2">
        <v>4.8603118453151902E-3</v>
      </c>
      <c r="E11098" s="2">
        <v>6.0355712653769704E-3</v>
      </c>
      <c r="F11098" s="2">
        <v>-7.8086694344962704E-3</v>
      </c>
      <c r="G11098" s="2">
        <v>-5.7982578492638704E-3</v>
      </c>
      <c r="H11098" s="2">
        <v>-2.1398137507707199E-3</v>
      </c>
      <c r="I11098" s="2">
        <v>7.8512530203220902E-3</v>
      </c>
    </row>
    <row r="11099" spans="1:9" x14ac:dyDescent="0.3">
      <c r="A11099" s="2">
        <v>1.25825351195847E-2</v>
      </c>
      <c r="B11099" s="2">
        <v>-6.9334160946529898E-3</v>
      </c>
      <c r="C11099" s="2">
        <v>-9.8006881648396004E-4</v>
      </c>
      <c r="D11099" s="2">
        <v>3.9159872498653202E-4</v>
      </c>
      <c r="E11099" s="2">
        <v>5.65326963458278E-4</v>
      </c>
      <c r="F11099" s="2">
        <v>-7.5875756514503703E-3</v>
      </c>
      <c r="G11099" s="2">
        <v>-3.4461986233177799E-3</v>
      </c>
      <c r="H11099" s="2">
        <v>-7.9743825037526805E-3</v>
      </c>
      <c r="I11099" s="2">
        <v>6.8641031265407699E-3</v>
      </c>
    </row>
    <row r="11100" spans="1:9" x14ac:dyDescent="0.3">
      <c r="A11100" s="2">
        <v>1.45790934288805E-2</v>
      </c>
      <c r="B11100" s="2">
        <v>-7.4780267437261202E-3</v>
      </c>
      <c r="C11100" s="2">
        <v>-3.42866749161221E-3</v>
      </c>
      <c r="D11100" s="2">
        <v>1.5360274860122701E-3</v>
      </c>
      <c r="E11100" s="2">
        <v>5.6697622948348103E-3</v>
      </c>
      <c r="F11100" s="2">
        <v>-7.9378259764169203E-3</v>
      </c>
      <c r="G11100" s="2">
        <v>-4.3957826438565601E-3</v>
      </c>
      <c r="H11100" s="2">
        <v>-5.47746807795663E-3</v>
      </c>
      <c r="I11100" s="2">
        <v>5.4604152979705802E-3</v>
      </c>
    </row>
    <row r="11101" spans="1:9" x14ac:dyDescent="0.3">
      <c r="A11101" s="2">
        <v>1.65838307348397E-2</v>
      </c>
      <c r="B11101" s="2">
        <v>-5.5842368941238299E-3</v>
      </c>
      <c r="C11101" s="2">
        <v>3.00123955812935E-4</v>
      </c>
      <c r="D11101" s="2">
        <v>2.4514330753718102E-3</v>
      </c>
      <c r="E11101" s="3">
        <v>-1.79728133496747E-5</v>
      </c>
      <c r="F11101" s="2">
        <v>-1.55820798868381E-2</v>
      </c>
      <c r="G11101" s="2">
        <v>-8.5022409273537106E-3</v>
      </c>
      <c r="H11101" s="2">
        <v>-7.5809122693588802E-3</v>
      </c>
      <c r="I11101" s="2">
        <v>8.7846701188629799E-3</v>
      </c>
    </row>
    <row r="11102" spans="1:9" x14ac:dyDescent="0.3">
      <c r="A11102" s="2">
        <v>1.6881111531271299E-2</v>
      </c>
      <c r="B11102" s="2">
        <v>-2.12890520019477E-3</v>
      </c>
      <c r="C11102" s="2">
        <v>-3.3258979638038801E-4</v>
      </c>
      <c r="D11102" s="2">
        <v>1.48690839755111E-3</v>
      </c>
      <c r="E11102" s="2">
        <v>1.068740527655E-2</v>
      </c>
      <c r="F11102" s="2">
        <v>-1.8464225348772099E-2</v>
      </c>
      <c r="G11102" s="2">
        <v>-7.7712172350264596E-3</v>
      </c>
      <c r="H11102" s="2">
        <v>-8.8117097516173092E-3</v>
      </c>
      <c r="I11102" s="2">
        <v>1.27039702430598E-2</v>
      </c>
    </row>
    <row r="11103" spans="1:9" x14ac:dyDescent="0.3">
      <c r="A11103" s="2">
        <v>1.17967483286519E-2</v>
      </c>
      <c r="B11103" s="3">
        <v>5.7314240384466097E-5</v>
      </c>
      <c r="C11103" s="2">
        <v>3.2591083660344902E-3</v>
      </c>
      <c r="D11103" s="2">
        <v>4.2767788630317001E-3</v>
      </c>
      <c r="E11103" s="2">
        <v>2.44067959084856E-3</v>
      </c>
      <c r="F11103" s="2">
        <v>-1.6689886386422801E-2</v>
      </c>
      <c r="G11103" s="2">
        <v>-1.39345561280463E-2</v>
      </c>
      <c r="H11103" s="2">
        <v>-9.1300497939612191E-3</v>
      </c>
      <c r="I11103" s="2">
        <v>8.4239515649153097E-3</v>
      </c>
    </row>
    <row r="11104" spans="1:9" x14ac:dyDescent="0.3">
      <c r="A11104" s="2">
        <v>7.49595253848424E-3</v>
      </c>
      <c r="B11104" s="2">
        <v>-3.6468163915816601E-3</v>
      </c>
      <c r="C11104" s="2">
        <v>-2.21253329813716E-3</v>
      </c>
      <c r="D11104" s="2">
        <v>4.8872103436179099E-4</v>
      </c>
      <c r="E11104" s="2">
        <v>3.06366955681969E-3</v>
      </c>
      <c r="F11104" s="2">
        <v>-1.9671894246981899E-2</v>
      </c>
      <c r="G11104" s="2">
        <v>-2.3586269331084899E-2</v>
      </c>
      <c r="H11104" s="2">
        <v>-1.2696086740812299E-2</v>
      </c>
      <c r="I11104" s="2">
        <v>3.0955437900601602E-3</v>
      </c>
    </row>
    <row r="11105" spans="1:9" x14ac:dyDescent="0.3">
      <c r="A11105" s="2">
        <v>6.3816816661975201E-3</v>
      </c>
      <c r="B11105" s="2">
        <v>-3.8425514844288599E-3</v>
      </c>
      <c r="C11105" s="2">
        <v>-4.0309334914675999E-4</v>
      </c>
      <c r="D11105" s="2">
        <v>3.2949187897552599E-3</v>
      </c>
      <c r="E11105" s="2">
        <v>8.2410903662225692E-3</v>
      </c>
      <c r="F11105" s="2">
        <v>-2.2323378938127299E-2</v>
      </c>
      <c r="G11105" s="2">
        <v>-1.4705485374032899E-2</v>
      </c>
      <c r="H11105" s="2">
        <v>-1.1461192159901899E-2</v>
      </c>
      <c r="I11105" s="2">
        <v>3.57605552605149E-3</v>
      </c>
    </row>
    <row r="11106" spans="1:9" x14ac:dyDescent="0.3">
      <c r="A11106" s="2">
        <v>1.13055979934808E-2</v>
      </c>
      <c r="B11106" s="2">
        <v>-3.55048985722506E-3</v>
      </c>
      <c r="C11106" s="2">
        <v>-2.75379810889747E-3</v>
      </c>
      <c r="D11106" s="2">
        <v>-1.9690547033132601E-3</v>
      </c>
      <c r="E11106" s="2">
        <v>4.85630617103171E-3</v>
      </c>
      <c r="F11106" s="2">
        <v>-1.3621988573877201E-2</v>
      </c>
      <c r="G11106" s="2">
        <v>-1.2568167980962301E-2</v>
      </c>
      <c r="H11106" s="2">
        <v>-9.7480188647225807E-3</v>
      </c>
      <c r="I11106" s="2">
        <v>7.43700850342029E-3</v>
      </c>
    </row>
    <row r="11107" spans="1:9" x14ac:dyDescent="0.3">
      <c r="A11107" s="2">
        <v>9.9035443558197593E-3</v>
      </c>
      <c r="B11107" s="2">
        <v>-6.0216271526474701E-3</v>
      </c>
      <c r="C11107" s="2">
        <v>-1.63370845141174E-3</v>
      </c>
      <c r="D11107" s="2">
        <v>-5.0844584605480895E-4</v>
      </c>
      <c r="E11107" s="2">
        <v>4.1893879574850896E-3</v>
      </c>
      <c r="F11107" s="2">
        <v>-2.3539316641879301E-2</v>
      </c>
      <c r="G11107" s="2">
        <v>-1.9380341460346801E-2</v>
      </c>
      <c r="H11107" s="2">
        <v>-9.8133095509649604E-3</v>
      </c>
      <c r="I11107" s="2">
        <v>7.5155383445089999E-3</v>
      </c>
    </row>
    <row r="11108" spans="1:9" x14ac:dyDescent="0.3">
      <c r="A11108" s="2">
        <v>1.07983924802794E-2</v>
      </c>
      <c r="B11108" s="2">
        <v>1.4703216952048799E-4</v>
      </c>
      <c r="C11108" s="2">
        <v>-1.1387174439004299E-3</v>
      </c>
      <c r="D11108" s="2">
        <v>-7.2494964648272696E-4</v>
      </c>
      <c r="E11108" s="2">
        <v>1.4819858333816899E-3</v>
      </c>
      <c r="F11108" s="2">
        <v>-1.6549425133125999E-2</v>
      </c>
      <c r="G11108" s="2">
        <v>-1.2005739591623399E-2</v>
      </c>
      <c r="H11108" s="2">
        <v>-5.8602119199064199E-3</v>
      </c>
      <c r="I11108" s="2">
        <v>9.1112819053795705E-3</v>
      </c>
    </row>
    <row r="11109" spans="1:9" x14ac:dyDescent="0.3">
      <c r="A11109" s="2">
        <v>1.23848234409907E-2</v>
      </c>
      <c r="B11109" s="2">
        <v>-5.6302323823163901E-3</v>
      </c>
      <c r="C11109" s="2">
        <v>-2.7862549680728699E-3</v>
      </c>
      <c r="D11109" s="2">
        <v>2.4299505159314301E-4</v>
      </c>
      <c r="E11109" s="2">
        <v>3.2772052831710002E-3</v>
      </c>
      <c r="F11109" s="2">
        <v>-9.0495326572678399E-3</v>
      </c>
      <c r="G11109" s="2">
        <v>-9.6078101404566997E-3</v>
      </c>
      <c r="H11109" s="2">
        <v>-6.7761256099193598E-3</v>
      </c>
      <c r="I11109" s="2">
        <v>5.3224825738831397E-3</v>
      </c>
    </row>
    <row r="11110" spans="1:9" x14ac:dyDescent="0.3">
      <c r="A11110" s="2">
        <v>1.8022260523168299E-2</v>
      </c>
      <c r="B11110" s="2">
        <v>3.4411554800441299E-3</v>
      </c>
      <c r="C11110" s="2">
        <v>-4.5966761695990796E-3</v>
      </c>
      <c r="D11110" s="2">
        <v>-1.9785925522733299E-3</v>
      </c>
      <c r="E11110" s="2">
        <v>5.7097922559537001E-3</v>
      </c>
      <c r="F11110" s="2">
        <v>-1.7103699606491898E-2</v>
      </c>
      <c r="G11110" s="2">
        <v>-6.8558459876315002E-3</v>
      </c>
      <c r="H11110" s="2">
        <v>4.3146455379283798E-4</v>
      </c>
      <c r="I11110" s="2">
        <v>3.6116792799877001E-3</v>
      </c>
    </row>
    <row r="11111" spans="1:9" x14ac:dyDescent="0.3">
      <c r="A11111" s="2">
        <v>1.59188537245512E-2</v>
      </c>
      <c r="B11111" s="2">
        <v>1.6685290029941099E-3</v>
      </c>
      <c r="C11111" s="2">
        <v>-3.3471983655550702E-3</v>
      </c>
      <c r="D11111" s="2">
        <v>1.0463227245250499E-3</v>
      </c>
      <c r="E11111" s="2">
        <v>-4.9444920920029304E-4</v>
      </c>
      <c r="F11111" s="2">
        <v>-9.5633935351151101E-3</v>
      </c>
      <c r="G11111" s="2">
        <v>-7.6964301505772596E-3</v>
      </c>
      <c r="H11111" s="2">
        <v>-2.6889834000186699E-3</v>
      </c>
      <c r="I11111" s="2">
        <v>7.62356053540397E-3</v>
      </c>
    </row>
    <row r="11112" spans="1:9" x14ac:dyDescent="0.3">
      <c r="A11112" s="2">
        <v>1.7869921871404099E-2</v>
      </c>
      <c r="B11112" s="2">
        <v>-1.87010533151305E-3</v>
      </c>
      <c r="C11112" s="2">
        <v>-7.7868888339291495E-4</v>
      </c>
      <c r="D11112" s="2">
        <v>2.1457430035886002E-3</v>
      </c>
      <c r="E11112" s="2">
        <v>2.9456609331399999E-3</v>
      </c>
      <c r="F11112" s="2">
        <v>-9.2148394383803293E-3</v>
      </c>
      <c r="G11112" s="2">
        <v>-1.0354826764872999E-2</v>
      </c>
      <c r="H11112" s="2">
        <v>-5.2748984583616898E-3</v>
      </c>
      <c r="I11112" s="2">
        <v>9.5259747906047305E-3</v>
      </c>
    </row>
    <row r="11113" spans="1:9" x14ac:dyDescent="0.3">
      <c r="A11113" s="2">
        <v>2.1898115782373499E-2</v>
      </c>
      <c r="B11113" s="2">
        <v>-3.3831539337734998E-3</v>
      </c>
      <c r="C11113" s="2">
        <v>-3.7365549555880902E-4</v>
      </c>
      <c r="D11113" s="2">
        <v>3.4501153716455899E-3</v>
      </c>
      <c r="E11113" s="2">
        <v>1.18948690164405E-3</v>
      </c>
      <c r="F11113" s="2">
        <v>-3.8581178762840999E-3</v>
      </c>
      <c r="G11113" s="2">
        <v>-9.7082141366902804E-3</v>
      </c>
      <c r="H11113" s="2">
        <v>-1.05357457987227E-2</v>
      </c>
      <c r="I11113" s="2">
        <v>1.11758660931281E-2</v>
      </c>
    </row>
    <row r="11114" spans="1:9" x14ac:dyDescent="0.3">
      <c r="A11114" s="2">
        <v>1.5011591548227E-2</v>
      </c>
      <c r="B11114" s="2">
        <v>-1.6778071834507699E-3</v>
      </c>
      <c r="C11114" s="2">
        <v>2.2864969660145902E-3</v>
      </c>
      <c r="D11114" s="2">
        <v>2.6957935876793298E-3</v>
      </c>
      <c r="E11114" s="2">
        <v>3.5653645686321298E-3</v>
      </c>
      <c r="F11114" s="2">
        <v>-7.3051378497738196E-3</v>
      </c>
      <c r="G11114" s="2">
        <v>-1.49022080131441E-3</v>
      </c>
      <c r="H11114" s="2">
        <v>-7.6167323169742899E-3</v>
      </c>
      <c r="I11114" s="2">
        <v>7.7206671804082201E-3</v>
      </c>
    </row>
    <row r="11115" spans="1:9" x14ac:dyDescent="0.3">
      <c r="A11115" s="2">
        <v>1.7693243672777699E-2</v>
      </c>
      <c r="B11115" s="2">
        <v>-2.5521152011771398E-3</v>
      </c>
      <c r="C11115" s="2">
        <v>-6.5997626317678302E-3</v>
      </c>
      <c r="D11115" s="2">
        <v>2.8868993098275802E-4</v>
      </c>
      <c r="E11115" s="2">
        <v>-5.2073605073413797E-4</v>
      </c>
      <c r="F11115" s="2">
        <v>-8.2011465728066002E-3</v>
      </c>
      <c r="G11115" s="2">
        <v>-8.3564572025676999E-3</v>
      </c>
      <c r="H11115" s="2">
        <v>-6.37264911283561E-3</v>
      </c>
      <c r="I11115" s="2">
        <v>8.2132519630437797E-3</v>
      </c>
    </row>
    <row r="11116" spans="1:9" x14ac:dyDescent="0.3">
      <c r="A11116" s="2">
        <v>1.50524584171416E-2</v>
      </c>
      <c r="B11116" s="2">
        <v>8.3975035728491498E-4</v>
      </c>
      <c r="C11116" s="2">
        <v>-3.4587679431214002E-3</v>
      </c>
      <c r="D11116" s="2">
        <v>-2.7401198450739302E-3</v>
      </c>
      <c r="E11116" s="2">
        <v>7.6208972061749796E-3</v>
      </c>
      <c r="F11116" s="2">
        <v>-8.0197645376266294E-3</v>
      </c>
      <c r="G11116" s="2">
        <v>-5.3976727399102798E-3</v>
      </c>
      <c r="H11116" s="2">
        <v>-6.7596788247076796E-3</v>
      </c>
      <c r="I11116" s="2">
        <v>1.14863894945227E-2</v>
      </c>
    </row>
    <row r="11117" spans="1:9" x14ac:dyDescent="0.3">
      <c r="A11117" s="2">
        <v>1.7139437613570101E-2</v>
      </c>
      <c r="B11117" s="2">
        <v>1.14143906494666E-3</v>
      </c>
      <c r="C11117" s="2">
        <v>-1.2221886007437301E-3</v>
      </c>
      <c r="D11117" s="2">
        <v>2.0118837321093201E-3</v>
      </c>
      <c r="E11117" s="2">
        <v>4.3939314007468698E-4</v>
      </c>
      <c r="F11117" s="2">
        <v>-8.0455120421953994E-3</v>
      </c>
      <c r="G11117" s="2">
        <v>-5.4111716917329602E-3</v>
      </c>
      <c r="H11117" s="2">
        <v>-5.4740503455709697E-3</v>
      </c>
      <c r="I11117" s="2">
        <v>1.14733773818964E-2</v>
      </c>
    </row>
    <row r="11118" spans="1:9" x14ac:dyDescent="0.3">
      <c r="A11118" s="2">
        <v>1.8446587966817501E-2</v>
      </c>
      <c r="B11118" s="2">
        <v>-3.35658460014234E-3</v>
      </c>
      <c r="C11118" s="2">
        <v>-1.8797060647532499E-3</v>
      </c>
      <c r="D11118" s="2">
        <v>3.7853019317922502E-3</v>
      </c>
      <c r="E11118" s="2">
        <v>-1.91781454116254E-3</v>
      </c>
      <c r="F11118" s="2">
        <v>-1.09353920037976E-2</v>
      </c>
      <c r="G11118" s="2">
        <v>-1.3938757372074799E-2</v>
      </c>
      <c r="H11118" s="2">
        <v>-8.4203951598181802E-3</v>
      </c>
      <c r="I11118" s="2">
        <v>8.9914565833038793E-3</v>
      </c>
    </row>
    <row r="11119" spans="1:9" x14ac:dyDescent="0.3">
      <c r="A11119" s="2">
        <v>2.5543679811526498E-2</v>
      </c>
      <c r="B11119" s="2">
        <v>-7.9138773671557001E-4</v>
      </c>
      <c r="C11119" s="2">
        <v>-2.1454583966901298E-3</v>
      </c>
      <c r="D11119" s="2">
        <v>9.2229304374788594E-3</v>
      </c>
      <c r="E11119" s="2">
        <v>-4.5440264142039398E-4</v>
      </c>
      <c r="F11119" s="2">
        <v>-6.6559896773134503E-3</v>
      </c>
      <c r="G11119" s="2">
        <v>-2.2269745820754699E-3</v>
      </c>
      <c r="H11119" s="2">
        <v>-2.3944562822187099E-3</v>
      </c>
      <c r="I11119" s="2">
        <v>1.0153812100987199E-2</v>
      </c>
    </row>
    <row r="11120" spans="1:9" x14ac:dyDescent="0.3">
      <c r="A11120" s="2">
        <v>2.9291127206606701E-2</v>
      </c>
      <c r="B11120" s="2">
        <v>-4.9465649043812102E-3</v>
      </c>
      <c r="C11120" s="2">
        <v>-5.9468288715132497E-4</v>
      </c>
      <c r="D11120" s="2">
        <v>3.6787550571712201E-3</v>
      </c>
      <c r="E11120" s="2">
        <v>5.3749758973158203E-3</v>
      </c>
      <c r="F11120" s="2">
        <v>7.4671643499862005E-4</v>
      </c>
      <c r="G11120" s="2">
        <v>-2.18586836148417E-4</v>
      </c>
      <c r="H11120" s="2">
        <v>-1.58338696526083E-3</v>
      </c>
      <c r="I11120" s="2">
        <v>1.4514689994845099E-2</v>
      </c>
    </row>
    <row r="11121" spans="1:9" x14ac:dyDescent="0.3">
      <c r="A11121" s="2">
        <v>2.65245587114032E-2</v>
      </c>
      <c r="B11121" s="2">
        <v>-2.03640108222448E-3</v>
      </c>
      <c r="C11121" s="2">
        <v>-2.4283899299718599E-3</v>
      </c>
      <c r="D11121" s="2">
        <v>2.5235101091560501E-4</v>
      </c>
      <c r="E11121" s="2">
        <v>5.2170862403938499E-3</v>
      </c>
      <c r="F11121" s="2">
        <v>-4.3579621663632599E-3</v>
      </c>
      <c r="G11121" s="2">
        <v>5.11741283646248E-3</v>
      </c>
      <c r="H11121" s="2">
        <v>-2.9023102618016199E-4</v>
      </c>
      <c r="I11121" s="2">
        <v>1.04969822942684E-2</v>
      </c>
    </row>
    <row r="11122" spans="1:9" x14ac:dyDescent="0.3">
      <c r="A11122" s="2">
        <v>2.5781241083771798E-2</v>
      </c>
      <c r="B11122" s="2">
        <v>-8.5209458314339801E-4</v>
      </c>
      <c r="C11122" s="2">
        <v>2.2648727312269201E-4</v>
      </c>
      <c r="D11122" s="2">
        <v>-2.0163452569452399E-3</v>
      </c>
      <c r="E11122" s="2">
        <v>6.1335360670302496E-3</v>
      </c>
      <c r="F11122" s="2">
        <v>-8.7150858875226298E-4</v>
      </c>
      <c r="G11122" s="2">
        <v>3.5419167822156599E-3</v>
      </c>
      <c r="H11122" s="2">
        <v>1.36625095557691E-3</v>
      </c>
      <c r="I11122" s="2">
        <v>1.5980128325148699E-2</v>
      </c>
    </row>
    <row r="11123" spans="1:9" x14ac:dyDescent="0.3">
      <c r="A11123" s="2">
        <v>2.3675488549446101E-2</v>
      </c>
      <c r="B11123" s="2">
        <v>2.0778774673433798E-3</v>
      </c>
      <c r="C11123" s="2">
        <v>3.6569716759349202E-3</v>
      </c>
      <c r="D11123" s="2">
        <v>-4.9581502571245401E-4</v>
      </c>
      <c r="E11123" s="2">
        <v>4.1782588871341697E-3</v>
      </c>
      <c r="F11123" s="2">
        <v>1.6061343440267801E-3</v>
      </c>
      <c r="G11123" s="2">
        <v>2.1763490931589798E-3</v>
      </c>
      <c r="H11123" s="2">
        <v>-2.0470571652133301E-3</v>
      </c>
      <c r="I11123" s="2">
        <v>7.9188416271647397E-3</v>
      </c>
    </row>
    <row r="11124" spans="1:9" x14ac:dyDescent="0.3">
      <c r="A11124" s="2">
        <v>2.0489331162148801E-2</v>
      </c>
      <c r="B11124" s="2">
        <v>-5.3563293971397403E-3</v>
      </c>
      <c r="C11124" s="2">
        <v>1.10488846604565E-3</v>
      </c>
      <c r="D11124" s="2">
        <v>-3.55335797638202E-3</v>
      </c>
      <c r="E11124" s="2">
        <v>1.56273900546628E-4</v>
      </c>
      <c r="F11124" s="2">
        <v>-8.5629722845032008E-3</v>
      </c>
      <c r="G11124" s="2">
        <v>-5.22525156646659E-3</v>
      </c>
      <c r="H11124" s="2">
        <v>3.2824124280265801E-3</v>
      </c>
      <c r="I11124" s="2">
        <v>8.4038110527031602E-3</v>
      </c>
    </row>
    <row r="11125" spans="1:9" x14ac:dyDescent="0.3">
      <c r="A11125" s="2">
        <v>2.2171164576673699E-2</v>
      </c>
      <c r="B11125" s="2">
        <v>-5.2969525407596E-3</v>
      </c>
      <c r="C11125" s="2">
        <v>-2.42025944883966E-3</v>
      </c>
      <c r="D11125" s="2">
        <v>-1.24817327275493E-3</v>
      </c>
      <c r="E11125" s="2">
        <v>1.62264142552791E-3</v>
      </c>
      <c r="F11125" s="2">
        <v>-2.1088755816776801E-3</v>
      </c>
      <c r="G11125" s="2">
        <v>-2.6848327489914798E-3</v>
      </c>
      <c r="H11125" s="2">
        <v>-5.2297283883422597E-3</v>
      </c>
      <c r="I11125" s="2">
        <v>1.21387027422329E-2</v>
      </c>
    </row>
    <row r="11126" spans="1:9" x14ac:dyDescent="0.3">
      <c r="A11126" s="2">
        <v>1.5830643539557699E-2</v>
      </c>
      <c r="B11126" s="2">
        <v>-3.2269602812712203E-4</v>
      </c>
      <c r="C11126" s="2">
        <v>2.1071375937481901E-4</v>
      </c>
      <c r="D11126" s="2">
        <v>1.7929373952008201E-3</v>
      </c>
      <c r="E11126" s="2">
        <v>-4.3755925089172696E-3</v>
      </c>
      <c r="F11126" s="2">
        <v>-8.1126018667960799E-3</v>
      </c>
      <c r="G11126" s="2">
        <v>-4.8314423654757799E-3</v>
      </c>
      <c r="H11126" s="2">
        <v>-3.25852024500029E-3</v>
      </c>
      <c r="I11126" s="2">
        <v>1.12743011582338E-2</v>
      </c>
    </row>
    <row r="11127" spans="1:9" x14ac:dyDescent="0.3">
      <c r="A11127" s="2">
        <v>1.90395359344591E-2</v>
      </c>
      <c r="B11127" s="2">
        <v>-3.9788836974472396E-3</v>
      </c>
      <c r="C11127" s="2">
        <v>-3.4683023872871398E-3</v>
      </c>
      <c r="D11127" s="2">
        <v>3.2525032735580801E-4</v>
      </c>
      <c r="E11127" s="2">
        <v>-9.5198927580640797E-4</v>
      </c>
      <c r="F11127" s="2">
        <v>-7.6841142522309103E-3</v>
      </c>
      <c r="G11127" s="2">
        <v>-3.7951851981284398E-3</v>
      </c>
      <c r="H11127" s="2">
        <v>-4.4653140274702298E-3</v>
      </c>
      <c r="I11127" s="2">
        <v>1.0912402294404801E-2</v>
      </c>
    </row>
    <row r="11128" spans="1:9" x14ac:dyDescent="0.3">
      <c r="A11128" s="2">
        <v>1.31607365334671E-2</v>
      </c>
      <c r="B11128" s="2">
        <v>-5.3345631305227702E-3</v>
      </c>
      <c r="C11128" s="2">
        <v>1.3120569029618501E-3</v>
      </c>
      <c r="D11128" s="2">
        <v>3.3216881581020902E-3</v>
      </c>
      <c r="E11128" s="2">
        <v>1.94126329230364E-3</v>
      </c>
      <c r="F11128" s="2">
        <v>-1.29328350921249E-2</v>
      </c>
      <c r="G11128" s="2">
        <v>-1.10844983903019E-2</v>
      </c>
      <c r="H11128" s="2">
        <v>-4.5060773880358099E-3</v>
      </c>
      <c r="I11128" s="2">
        <v>5.9298555571293604E-3</v>
      </c>
    </row>
    <row r="11129" spans="1:9" x14ac:dyDescent="0.3">
      <c r="A11129" s="2">
        <v>1.4896634947021601E-2</v>
      </c>
      <c r="B11129" s="2">
        <v>-5.2455594672125502E-3</v>
      </c>
      <c r="C11129" s="2">
        <v>-1.75962041990194E-3</v>
      </c>
      <c r="D11129" s="2">
        <v>-1.3201345727946299E-4</v>
      </c>
      <c r="E11129" s="2">
        <v>3.51751904808864E-3</v>
      </c>
      <c r="F11129" s="2">
        <v>-1.3594424841747501E-2</v>
      </c>
      <c r="G11129" s="2">
        <v>-1.25815680323936E-2</v>
      </c>
      <c r="H11129" s="2">
        <v>-4.1681012829599502E-3</v>
      </c>
      <c r="I11129" s="2">
        <v>8.3095003217803793E-3</v>
      </c>
    </row>
    <row r="11130" spans="1:9" x14ac:dyDescent="0.3">
      <c r="A11130" s="2">
        <v>1.68089706220848E-2</v>
      </c>
      <c r="B11130" s="2">
        <v>-8.0385706015161894E-3</v>
      </c>
      <c r="C11130" s="2">
        <v>-2.73247004465022E-3</v>
      </c>
      <c r="D11130" s="2">
        <v>4.2943236161926803E-3</v>
      </c>
      <c r="E11130" s="2">
        <v>4.2536873272119398E-3</v>
      </c>
      <c r="F11130" s="2">
        <v>-8.92380194705715E-3</v>
      </c>
      <c r="G11130" s="2">
        <v>-1.17463542861935E-2</v>
      </c>
      <c r="H11130" s="2">
        <v>-8.7978832924788704E-3</v>
      </c>
      <c r="I11130" s="2">
        <v>9.4276073289032893E-3</v>
      </c>
    </row>
    <row r="11131" spans="1:9" x14ac:dyDescent="0.3">
      <c r="A11131" s="2">
        <v>1.5336727219540399E-2</v>
      </c>
      <c r="B11131" s="3">
        <v>1.0100783862646001E-5</v>
      </c>
      <c r="C11131" s="2">
        <v>-5.9358142239637002E-3</v>
      </c>
      <c r="D11131" s="2">
        <v>1.4841074740075801E-4</v>
      </c>
      <c r="E11131" s="2">
        <v>4.8975227172326601E-3</v>
      </c>
      <c r="F11131" s="2">
        <v>-7.5791775991424504E-3</v>
      </c>
      <c r="G11131" s="2">
        <v>-1.5740949775179001E-2</v>
      </c>
      <c r="H11131" s="2">
        <v>-9.0148772063874203E-3</v>
      </c>
      <c r="I11131" s="2">
        <v>4.3006467834843598E-3</v>
      </c>
    </row>
    <row r="11132" spans="1:9" x14ac:dyDescent="0.3">
      <c r="A11132" s="2">
        <v>1.5970492888641101E-2</v>
      </c>
      <c r="B11132" s="2">
        <v>5.7392195934594602E-4</v>
      </c>
      <c r="C11132" s="3">
        <v>5.78544896267753E-5</v>
      </c>
      <c r="D11132" s="2">
        <v>-2.5924866514156699E-3</v>
      </c>
      <c r="E11132" s="2">
        <v>3.1978747446123799E-3</v>
      </c>
      <c r="F11132" s="2">
        <v>-1.5486748247868E-2</v>
      </c>
      <c r="G11132" s="2">
        <v>-1.01969037209928E-2</v>
      </c>
      <c r="H11132" s="2">
        <v>-3.2097737675151898E-3</v>
      </c>
      <c r="I11132" s="2">
        <v>1.0999420597545301E-2</v>
      </c>
    </row>
    <row r="11133" spans="1:9" x14ac:dyDescent="0.3">
      <c r="A11133" s="2">
        <v>1.2586029921626799E-2</v>
      </c>
      <c r="B11133" s="2">
        <v>6.66196555627627E-4</v>
      </c>
      <c r="C11133" s="2">
        <v>-1.3136610577880201E-3</v>
      </c>
      <c r="D11133" s="2">
        <v>3.84577057753652E-3</v>
      </c>
      <c r="E11133" s="2">
        <v>-1.0067609295314699E-4</v>
      </c>
      <c r="F11133" s="2">
        <v>-9.5110006654068793E-3</v>
      </c>
      <c r="G11133" s="2">
        <v>-1.00838026946878E-2</v>
      </c>
      <c r="H11133" s="2">
        <v>-4.1525557208750598E-3</v>
      </c>
      <c r="I11133" s="2">
        <v>1.3414313396718501E-2</v>
      </c>
    </row>
    <row r="11134" spans="1:9" x14ac:dyDescent="0.3">
      <c r="A11134" s="2">
        <v>1.3383960926396101E-2</v>
      </c>
      <c r="B11134" s="2">
        <v>7.8344954211620498E-4</v>
      </c>
      <c r="C11134" s="2">
        <v>-3.4619967284786602E-4</v>
      </c>
      <c r="D11134" s="2">
        <v>3.6396446699932402E-3</v>
      </c>
      <c r="E11134" s="2">
        <v>2.3719338178478798E-3</v>
      </c>
      <c r="F11134" s="2">
        <v>-1.0785993967852601E-2</v>
      </c>
      <c r="G11134" s="2">
        <v>-5.5204085580446401E-3</v>
      </c>
      <c r="H11134" s="2">
        <v>-6.8932540005412499E-3</v>
      </c>
      <c r="I11134" s="2">
        <v>1.15750394652087E-2</v>
      </c>
    </row>
    <row r="11135" spans="1:9" x14ac:dyDescent="0.3">
      <c r="A11135" s="2">
        <v>9.8479956715892304E-3</v>
      </c>
      <c r="B11135" s="2">
        <v>-4.3226997665724801E-3</v>
      </c>
      <c r="C11135" s="2">
        <v>2.2742917507424299E-3</v>
      </c>
      <c r="D11135" s="2">
        <v>-1.6869846703674899E-3</v>
      </c>
      <c r="E11135" s="2">
        <v>3.9877203572232798E-3</v>
      </c>
      <c r="F11135" s="2">
        <v>-1.47563524706889E-2</v>
      </c>
      <c r="G11135" s="2">
        <v>-1.48263618478344E-2</v>
      </c>
      <c r="H11135" s="2">
        <v>-9.2912430062997795E-3</v>
      </c>
      <c r="I11135" s="2">
        <v>4.2292143894279502E-3</v>
      </c>
    </row>
    <row r="11136" spans="1:9" x14ac:dyDescent="0.3">
      <c r="A11136" s="2">
        <v>3.1236654362100601E-3</v>
      </c>
      <c r="B11136" s="2">
        <v>-2.5658427288771998E-4</v>
      </c>
      <c r="C11136" s="2">
        <v>-3.5091884495333102E-3</v>
      </c>
      <c r="D11136" s="2">
        <v>2.7541121102528799E-4</v>
      </c>
      <c r="E11136" s="2">
        <v>4.6139018556332501E-3</v>
      </c>
      <c r="F11136" s="2">
        <v>-2.23256504554704E-2</v>
      </c>
      <c r="G11136" s="2">
        <v>-1.5632279612812199E-2</v>
      </c>
      <c r="H11136" s="2">
        <v>-1.03259381979532E-2</v>
      </c>
      <c r="I11136" s="2">
        <v>4.4743371576365697E-3</v>
      </c>
    </row>
    <row r="11137" spans="1:9" x14ac:dyDescent="0.3">
      <c r="A11137" s="2">
        <v>7.0039895449842196E-3</v>
      </c>
      <c r="B11137" s="2">
        <v>-2.7510876599843598E-3</v>
      </c>
      <c r="C11137" s="2">
        <v>-5.6451624124611802E-3</v>
      </c>
      <c r="D11137" s="2">
        <v>-1.1566775253047601E-4</v>
      </c>
      <c r="E11137" s="2">
        <v>1.5428296548757801E-4</v>
      </c>
      <c r="F11137" s="2">
        <v>-1.8817756402759699E-2</v>
      </c>
      <c r="G11137" s="2">
        <v>-1.87365235981342E-2</v>
      </c>
      <c r="H11137" s="2">
        <v>-1.13915417585123E-2</v>
      </c>
      <c r="I11137" s="2">
        <v>1.36919159943781E-3</v>
      </c>
    </row>
    <row r="11138" spans="1:9" x14ac:dyDescent="0.3">
      <c r="A11138" s="2">
        <v>1.32226697914533E-2</v>
      </c>
      <c r="B11138" s="2">
        <v>-4.5504169146866899E-3</v>
      </c>
      <c r="C11138" s="2">
        <v>2.76979268649404E-4</v>
      </c>
      <c r="D11138" s="2">
        <v>1.14636645275342E-3</v>
      </c>
      <c r="E11138" s="2">
        <v>4.28986225045768E-3</v>
      </c>
      <c r="F11138" s="2">
        <v>-1.1888540087351801E-2</v>
      </c>
      <c r="G11138" s="2">
        <v>-1.31268333547309E-2</v>
      </c>
      <c r="H11138" s="2">
        <v>-7.31014637783134E-3</v>
      </c>
      <c r="I11138" s="2">
        <v>6.3115293311241999E-3</v>
      </c>
    </row>
    <row r="11139" spans="1:9" x14ac:dyDescent="0.3">
      <c r="A11139" s="2">
        <v>1.06166157912332E-2</v>
      </c>
      <c r="B11139" s="2">
        <v>-4.91329430262022E-3</v>
      </c>
      <c r="C11139" s="2">
        <v>-3.7910296336669601E-3</v>
      </c>
      <c r="D11139" s="2">
        <v>5.8136409322129398E-3</v>
      </c>
      <c r="E11139" s="2">
        <v>2.8373200877589398E-3</v>
      </c>
      <c r="F11139" s="2">
        <v>-2.2589932222211499E-2</v>
      </c>
      <c r="G11139" s="2">
        <v>-8.2265844523652897E-3</v>
      </c>
      <c r="H11139" s="2">
        <v>-8.0824096410211498E-3</v>
      </c>
      <c r="I11139" s="2">
        <v>8.9625390981079509E-3</v>
      </c>
    </row>
    <row r="11140" spans="1:9" x14ac:dyDescent="0.3">
      <c r="A11140" s="2">
        <v>1.0082575822374699E-2</v>
      </c>
      <c r="B11140" s="2">
        <v>1.89091398012935E-3</v>
      </c>
      <c r="C11140" s="2">
        <v>-2.8282830484567399E-3</v>
      </c>
      <c r="D11140" s="2">
        <v>7.30393328534779E-3</v>
      </c>
      <c r="E11140" s="2">
        <v>7.6395783295833998E-3</v>
      </c>
      <c r="F11140" s="2">
        <v>-1.6542115091668599E-2</v>
      </c>
      <c r="G11140" s="2">
        <v>-4.4669540661699597E-3</v>
      </c>
      <c r="H11140" s="2">
        <v>-6.8837732362652697E-3</v>
      </c>
      <c r="I11140" s="2">
        <v>7.3031166785010098E-3</v>
      </c>
    </row>
    <row r="11141" spans="1:9" x14ac:dyDescent="0.3">
      <c r="A11141" s="2">
        <v>1.55630880341981E-2</v>
      </c>
      <c r="B11141" s="2">
        <v>9.8286121388438809E-4</v>
      </c>
      <c r="C11141" s="2">
        <v>-2.7037387469454402E-3</v>
      </c>
      <c r="D11141" s="2">
        <v>4.8005520655225696E-3</v>
      </c>
      <c r="E11141" s="2">
        <v>4.5094956864278604E-3</v>
      </c>
      <c r="F11141" s="2">
        <v>-1.9286191398176201E-2</v>
      </c>
      <c r="G11141" s="2">
        <v>-6.2732753583445598E-3</v>
      </c>
      <c r="H11141" s="2">
        <v>-9.2931822214187398E-3</v>
      </c>
      <c r="I11141" s="2">
        <v>1.09348128227957E-2</v>
      </c>
    </row>
    <row r="11142" spans="1:9" x14ac:dyDescent="0.3">
      <c r="A11142" s="2">
        <v>1.5210979959191301E-2</v>
      </c>
      <c r="B11142" s="2">
        <v>-2.4111458953974402E-3</v>
      </c>
      <c r="C11142" s="2">
        <v>-6.0040541245136598E-3</v>
      </c>
      <c r="D11142" s="2">
        <v>3.48556674571704E-3</v>
      </c>
      <c r="E11142" s="2">
        <v>1.81333106115881E-4</v>
      </c>
      <c r="F11142" s="2">
        <v>-1.6216293115723701E-2</v>
      </c>
      <c r="G11142" s="2">
        <v>-7.6094400902554102E-3</v>
      </c>
      <c r="H11142" s="2">
        <v>-1.2700004604091999E-2</v>
      </c>
      <c r="I11142" s="2">
        <v>5.31145000399971E-3</v>
      </c>
    </row>
    <row r="11143" spans="1:9" x14ac:dyDescent="0.3">
      <c r="A11143" s="2">
        <v>1.6610949953901399E-2</v>
      </c>
      <c r="B11143" s="2">
        <v>-2.4539526199143001E-3</v>
      </c>
      <c r="C11143" s="2">
        <v>-3.9275354986247598E-3</v>
      </c>
      <c r="D11143" s="2">
        <v>4.6391616297358001E-3</v>
      </c>
      <c r="E11143" s="2">
        <v>2.0386351955150499E-3</v>
      </c>
      <c r="F11143" s="2">
        <v>-1.0524628956666201E-2</v>
      </c>
      <c r="G11143" s="2">
        <v>-8.2004837800866304E-3</v>
      </c>
      <c r="H11143" s="2">
        <v>-1.03373402146037E-2</v>
      </c>
      <c r="I11143" s="2">
        <v>9.0030799031787807E-3</v>
      </c>
    </row>
    <row r="11144" spans="1:9" x14ac:dyDescent="0.3">
      <c r="A11144" s="2">
        <v>2.2023160250371598E-2</v>
      </c>
      <c r="B11144" s="2">
        <v>-1.9221035289709301E-3</v>
      </c>
      <c r="C11144" s="2">
        <v>-2.0966186267296302E-3</v>
      </c>
      <c r="D11144" s="2">
        <v>4.2859157922457399E-3</v>
      </c>
      <c r="E11144" s="2">
        <v>3.01012277307838E-3</v>
      </c>
      <c r="F11144" s="2">
        <v>-1.5701053080765501E-2</v>
      </c>
      <c r="G11144" s="2">
        <v>-1.21022441190903E-2</v>
      </c>
      <c r="H11144" s="2">
        <v>-5.6997769483860998E-3</v>
      </c>
      <c r="I11144" s="2">
        <v>1.0954431255422101E-2</v>
      </c>
    </row>
    <row r="11145" spans="1:9" x14ac:dyDescent="0.3">
      <c r="A11145" s="2">
        <v>2.4821017749617799E-2</v>
      </c>
      <c r="B11145" s="2">
        <v>2.9668739906515001E-3</v>
      </c>
      <c r="C11145" s="2">
        <v>1.8193018588785999E-3</v>
      </c>
      <c r="D11145" s="2">
        <v>4.8228371693242404E-3</v>
      </c>
      <c r="E11145" s="2">
        <v>6.5476829217525996E-3</v>
      </c>
      <c r="F11145" s="2">
        <v>-1.0147758308925E-2</v>
      </c>
      <c r="G11145" s="2">
        <v>-1.11801540243734E-2</v>
      </c>
      <c r="H11145" s="2">
        <v>-6.4704385263009701E-3</v>
      </c>
      <c r="I11145" s="2">
        <v>1.4142707438522001E-2</v>
      </c>
    </row>
    <row r="11146" spans="1:9" x14ac:dyDescent="0.3">
      <c r="A11146" s="2">
        <v>2.1965127552840798E-2</v>
      </c>
      <c r="B11146" s="2">
        <v>-4.9612849951468398E-3</v>
      </c>
      <c r="C11146" s="2">
        <v>2.1328195871109399E-3</v>
      </c>
      <c r="D11146" s="2">
        <v>6.2622083258654802E-4</v>
      </c>
      <c r="E11146" s="2">
        <v>3.6056249760943199E-3</v>
      </c>
      <c r="F11146" s="2">
        <v>-7.8788511768401598E-3</v>
      </c>
      <c r="G11146" s="2">
        <v>-9.3057735623912896E-3</v>
      </c>
      <c r="H11146" s="2">
        <v>-2.5498757647480501E-3</v>
      </c>
      <c r="I11146" s="2">
        <v>1.1680656599444899E-2</v>
      </c>
    </row>
    <row r="11147" spans="1:9" x14ac:dyDescent="0.3">
      <c r="A11147" s="2">
        <v>2.20481421370603E-2</v>
      </c>
      <c r="B11147" s="2">
        <v>-2.31259168762639E-3</v>
      </c>
      <c r="C11147" s="2">
        <v>-3.3148546431137902E-4</v>
      </c>
      <c r="D11147" s="2">
        <v>-1.41563649496637E-3</v>
      </c>
      <c r="E11147" s="3">
        <v>-8.4130327993590103E-7</v>
      </c>
      <c r="F11147" s="2">
        <v>-7.6587553637318699E-3</v>
      </c>
      <c r="G11147" s="2">
        <v>-9.1086135497709299E-3</v>
      </c>
      <c r="H11147" s="2">
        <v>-8.5670729328808405E-3</v>
      </c>
      <c r="I11147" s="2">
        <v>7.4629764128638998E-3</v>
      </c>
    </row>
    <row r="11148" spans="1:9" x14ac:dyDescent="0.3">
      <c r="A11148" s="2">
        <v>2.5459508633936302E-2</v>
      </c>
      <c r="B11148" s="2">
        <v>-5.3043079128805796E-3</v>
      </c>
      <c r="C11148" s="2">
        <v>-6.4630109409571602E-3</v>
      </c>
      <c r="D11148" s="2">
        <v>1.31936083486246E-4</v>
      </c>
      <c r="E11148" s="2">
        <v>9.8925871324082506E-3</v>
      </c>
      <c r="F11148" s="2">
        <v>-1.1121594736556E-2</v>
      </c>
      <c r="G11148" s="2">
        <v>-1.01263156641228E-2</v>
      </c>
      <c r="H11148" s="2">
        <v>-7.1306291545162699E-3</v>
      </c>
      <c r="I11148" s="2">
        <v>9.0109026814984595E-3</v>
      </c>
    </row>
    <row r="11149" spans="1:9" x14ac:dyDescent="0.3">
      <c r="A11149" s="2">
        <v>1.93871017148615E-2</v>
      </c>
      <c r="B11149" s="2">
        <v>-2.1117113446698301E-3</v>
      </c>
      <c r="C11149" s="2">
        <v>2.3691884215745699E-3</v>
      </c>
      <c r="D11149" s="2">
        <v>8.4861744332275597E-4</v>
      </c>
      <c r="E11149" s="2">
        <v>5.7993905360435903E-3</v>
      </c>
      <c r="F11149" s="2">
        <v>-1.1259074827088199E-2</v>
      </c>
      <c r="G11149" s="2">
        <v>-6.5768982486723504E-3</v>
      </c>
      <c r="H11149" s="2">
        <v>-1.11057484081774E-2</v>
      </c>
      <c r="I11149" s="2">
        <v>7.6815790612691998E-3</v>
      </c>
    </row>
    <row r="11150" spans="1:9" x14ac:dyDescent="0.3">
      <c r="A11150" s="2">
        <v>1.4147997685150999E-2</v>
      </c>
      <c r="B11150" s="2">
        <v>4.8993807708113601E-3</v>
      </c>
      <c r="C11150" s="2">
        <v>-1.7428919686717E-4</v>
      </c>
      <c r="D11150" s="2">
        <v>6.7123312126762301E-3</v>
      </c>
      <c r="E11150" s="2">
        <v>6.4013199563086398E-3</v>
      </c>
      <c r="F11150" s="2">
        <v>-1.3754806902494299E-2</v>
      </c>
      <c r="G11150" s="2">
        <v>-4.5755025010065804E-3</v>
      </c>
      <c r="H11150" s="2">
        <v>-7.4267386003703502E-3</v>
      </c>
      <c r="I11150" s="2">
        <v>9.1978145748270995E-3</v>
      </c>
    </row>
    <row r="11151" spans="1:9" x14ac:dyDescent="0.3">
      <c r="A11151" s="2">
        <v>2.12158469390007E-2</v>
      </c>
      <c r="B11151" s="2">
        <v>-4.0223628655707098E-4</v>
      </c>
      <c r="C11151" s="2">
        <v>-3.1656829426475598E-3</v>
      </c>
      <c r="D11151" s="2">
        <v>2.1478371106108101E-3</v>
      </c>
      <c r="E11151" s="2">
        <v>-7.2668559636031099E-4</v>
      </c>
      <c r="F11151" s="2">
        <v>-7.0790850141849099E-3</v>
      </c>
      <c r="G11151" s="2">
        <v>1.70705026344383E-3</v>
      </c>
      <c r="H11151" s="2">
        <v>-3.0610468912264E-4</v>
      </c>
      <c r="I11151" s="2">
        <v>9.5125551661393304E-3</v>
      </c>
    </row>
    <row r="11152" spans="1:9" x14ac:dyDescent="0.3">
      <c r="A11152" s="2">
        <v>2.4779081447725299E-2</v>
      </c>
      <c r="B11152" s="2">
        <v>-3.89089889074952E-3</v>
      </c>
      <c r="C11152" s="2">
        <v>1.14724144219895E-4</v>
      </c>
      <c r="D11152" s="2">
        <v>1.8820930315921801E-3</v>
      </c>
      <c r="E11152" s="2">
        <v>5.0198458693747304E-3</v>
      </c>
      <c r="F11152" s="2">
        <v>4.7727041267631304E-3</v>
      </c>
      <c r="G11152" s="2">
        <v>1.4231430506485301E-3</v>
      </c>
      <c r="H11152" s="2">
        <v>-3.4588017014018598E-3</v>
      </c>
      <c r="I11152" s="2">
        <v>9.6316990523515802E-3</v>
      </c>
    </row>
    <row r="11153" spans="1:9" x14ac:dyDescent="0.3">
      <c r="A11153" s="2">
        <v>2.82354834880503E-2</v>
      </c>
      <c r="B11153" s="2">
        <v>-7.2313366913517201E-4</v>
      </c>
      <c r="C11153" s="2">
        <v>-4.0212686565678397E-3</v>
      </c>
      <c r="D11153" s="3">
        <v>4.65712569287E-5</v>
      </c>
      <c r="E11153" s="2">
        <v>5.7336329303466398E-3</v>
      </c>
      <c r="F11153" s="2">
        <v>-4.3268453534458604E-3</v>
      </c>
      <c r="G11153" s="2">
        <v>-6.0828150788918402E-3</v>
      </c>
      <c r="H11153" s="2">
        <v>-3.2331559351177799E-4</v>
      </c>
      <c r="I11153" s="2">
        <v>1.08477792320335E-2</v>
      </c>
    </row>
    <row r="11154" spans="1:9" x14ac:dyDescent="0.3">
      <c r="A11154" s="2">
        <v>2.7014592378891401E-2</v>
      </c>
      <c r="B11154" s="2">
        <v>-4.4185783639772297E-3</v>
      </c>
      <c r="C11154" s="2">
        <v>-3.3300337620847199E-4</v>
      </c>
      <c r="D11154" s="2">
        <v>5.9006656201004905E-4</v>
      </c>
      <c r="E11154" s="2">
        <v>1.23556281404524E-2</v>
      </c>
      <c r="F11154" s="2">
        <v>-4.7167322379346004E-3</v>
      </c>
      <c r="G11154" s="2">
        <v>5.0828406804420201E-4</v>
      </c>
      <c r="H11154" s="2">
        <v>-6.3855879818056098E-3</v>
      </c>
      <c r="I11154" s="2">
        <v>6.4031122905598E-3</v>
      </c>
    </row>
    <row r="11155" spans="1:9" x14ac:dyDescent="0.3">
      <c r="A11155" s="2">
        <v>2.0565109716528501E-2</v>
      </c>
      <c r="B11155" s="2">
        <v>-3.75948439080993E-3</v>
      </c>
      <c r="C11155" s="2">
        <v>-2.42727235230659E-3</v>
      </c>
      <c r="D11155" s="2">
        <v>-1.15717334676777E-4</v>
      </c>
      <c r="E11155" s="2">
        <v>8.7588540400872807E-3</v>
      </c>
      <c r="F11155" s="2">
        <v>-2.0177995204385098E-3</v>
      </c>
      <c r="G11155" s="2">
        <v>-1.4297231739749199E-3</v>
      </c>
      <c r="H11155" s="2">
        <v>-4.2714800775237602E-3</v>
      </c>
      <c r="I11155" s="2">
        <v>1.0673280346423E-2</v>
      </c>
    </row>
    <row r="11156" spans="1:9" x14ac:dyDescent="0.3">
      <c r="A11156" s="2">
        <v>2.6762340683050001E-2</v>
      </c>
      <c r="B11156" s="2">
        <v>-2.9611971500835199E-3</v>
      </c>
      <c r="C11156" s="2">
        <v>-4.8827194600587001E-3</v>
      </c>
      <c r="D11156" s="2">
        <v>5.5014188079727999E-3</v>
      </c>
      <c r="E11156" s="2">
        <v>6.2093166083710197E-3</v>
      </c>
      <c r="F11156" s="2">
        <v>-7.1180549128244397E-3</v>
      </c>
      <c r="G11156" s="2">
        <v>-2.32151917205491E-3</v>
      </c>
      <c r="H11156" s="2">
        <v>-2.8282705941284499E-3</v>
      </c>
      <c r="I11156" s="2">
        <v>1.13691483722592E-2</v>
      </c>
    </row>
    <row r="11157" spans="1:9" x14ac:dyDescent="0.3">
      <c r="A11157" s="2">
        <v>2.56596139673489E-2</v>
      </c>
      <c r="B11157" s="2">
        <v>-2.1862735246113299E-3</v>
      </c>
      <c r="C11157" s="2">
        <v>-1.03062061826801E-3</v>
      </c>
      <c r="D11157" s="2">
        <v>5.6408233567967403E-3</v>
      </c>
      <c r="E11157" s="2">
        <v>7.8404635893931599E-3</v>
      </c>
      <c r="F11157" s="2">
        <v>-6.9651471485005596E-3</v>
      </c>
      <c r="G11157" s="2">
        <v>8.2867418497187197E-4</v>
      </c>
      <c r="H11157" s="2">
        <v>4.6933883483502199E-4</v>
      </c>
      <c r="I11157" s="2">
        <v>9.42971021831677E-3</v>
      </c>
    </row>
    <row r="11158" spans="1:9" x14ac:dyDescent="0.3">
      <c r="A11158" s="2">
        <v>1.9675538055848998E-2</v>
      </c>
      <c r="B11158" s="2">
        <v>3.1599320455789602E-3</v>
      </c>
      <c r="C11158" s="2">
        <v>1.4998694832471799E-3</v>
      </c>
      <c r="D11158" s="2">
        <v>2.1780025467043398E-3</v>
      </c>
      <c r="E11158" s="2">
        <v>1.7064432837535599E-3</v>
      </c>
      <c r="F11158" s="2">
        <v>-1.1759547912676201E-2</v>
      </c>
      <c r="G11158" s="2">
        <v>-8.1361967705116407E-3</v>
      </c>
      <c r="H11158" s="2">
        <v>-1.00526822825152E-3</v>
      </c>
      <c r="I11158" s="2">
        <v>8.4354364072365892E-3</v>
      </c>
    </row>
    <row r="11159" spans="1:9" x14ac:dyDescent="0.3">
      <c r="A11159" s="2">
        <v>1.41605853891474E-2</v>
      </c>
      <c r="B11159" s="3">
        <v>6.5412414286946399E-5</v>
      </c>
      <c r="C11159" s="2">
        <v>-1.31482863810341E-3</v>
      </c>
      <c r="D11159" s="2">
        <v>4.9141122990711502E-4</v>
      </c>
      <c r="E11159" s="2">
        <v>7.28856177308136E-3</v>
      </c>
      <c r="F11159" s="2">
        <v>-8.8473288438756393E-3</v>
      </c>
      <c r="G11159" s="2">
        <v>-1.0315954723382601E-2</v>
      </c>
      <c r="H11159" s="2">
        <v>-3.8876942553874201E-3</v>
      </c>
      <c r="I11159" s="2">
        <v>8.0145163632129E-3</v>
      </c>
    </row>
    <row r="11160" spans="1:9" x14ac:dyDescent="0.3">
      <c r="A11160" s="2">
        <v>1.6768101558800399E-2</v>
      </c>
      <c r="B11160" s="2">
        <v>-5.0735384293568598E-3</v>
      </c>
      <c r="C11160" s="2">
        <v>3.6166944856157402E-4</v>
      </c>
      <c r="D11160" s="2">
        <v>5.08633727721583E-3</v>
      </c>
      <c r="E11160" s="2">
        <v>7.5344726226483603E-3</v>
      </c>
      <c r="F11160" s="2">
        <v>-1.0408135817816201E-2</v>
      </c>
      <c r="G11160" s="2">
        <v>-8.0265986579253906E-3</v>
      </c>
      <c r="H11160" s="2">
        <v>-1.1362124548760699E-3</v>
      </c>
      <c r="I11160" s="2">
        <v>5.9722617549987801E-3</v>
      </c>
    </row>
    <row r="11161" spans="1:9" x14ac:dyDescent="0.3">
      <c r="A11161" s="2">
        <v>1.9710426222523E-2</v>
      </c>
      <c r="B11161" s="2">
        <v>-4.4023725105002401E-3</v>
      </c>
      <c r="C11161" s="2">
        <v>3.2393456339942201E-4</v>
      </c>
      <c r="D11161" s="2">
        <v>4.0608573478503997E-3</v>
      </c>
      <c r="E11161" s="2">
        <v>5.8017249832894796E-3</v>
      </c>
      <c r="F11161" s="2">
        <v>-1.27735194173894E-2</v>
      </c>
      <c r="G11161" s="2">
        <v>-7.3248811310607899E-3</v>
      </c>
      <c r="H11161" s="2">
        <v>-4.0013561891982302E-3</v>
      </c>
      <c r="I11161" s="2">
        <v>9.4570693044991692E-3</v>
      </c>
    </row>
    <row r="11162" spans="1:9" x14ac:dyDescent="0.3">
      <c r="A11162" s="2">
        <v>1.9576885080051201E-2</v>
      </c>
      <c r="B11162" s="2">
        <v>-1.5266601648228201E-3</v>
      </c>
      <c r="C11162" s="2">
        <v>7.9460075133185103E-4</v>
      </c>
      <c r="D11162" s="2">
        <v>5.38447614840147E-3</v>
      </c>
      <c r="E11162" s="2">
        <v>8.3321858458076398E-3</v>
      </c>
      <c r="F11162" s="2">
        <v>-1.3414406563092099E-2</v>
      </c>
      <c r="G11162" s="2">
        <v>-5.1088079083125796E-3</v>
      </c>
      <c r="H11162" s="2">
        <v>-2.0993401045757598E-3</v>
      </c>
      <c r="I11162" s="2">
        <v>3.7401487967790399E-3</v>
      </c>
    </row>
    <row r="11163" spans="1:9" x14ac:dyDescent="0.3">
      <c r="A11163" s="2">
        <v>1.78779164401867E-2</v>
      </c>
      <c r="B11163" s="2">
        <v>9.1183181284564896E-4</v>
      </c>
      <c r="C11163" s="2">
        <v>6.3110068094988101E-4</v>
      </c>
      <c r="D11163" s="2">
        <v>9.2080568706208097E-4</v>
      </c>
      <c r="E11163" s="2">
        <v>7.44603628216627E-3</v>
      </c>
      <c r="F11163" s="2">
        <v>-1.4441916733577901E-2</v>
      </c>
      <c r="G11163" s="2">
        <v>-6.0486178830859404E-3</v>
      </c>
      <c r="H11163" s="2">
        <v>-5.2531234697589099E-3</v>
      </c>
      <c r="I11163" s="2">
        <v>9.9224231413233104E-3</v>
      </c>
    </row>
    <row r="11164" spans="1:9" x14ac:dyDescent="0.3">
      <c r="A11164" s="2">
        <v>1.8263958362745299E-2</v>
      </c>
      <c r="B11164" s="2">
        <v>-6.0257392305812897E-3</v>
      </c>
      <c r="C11164" s="2">
        <v>-2.30712976486368E-3</v>
      </c>
      <c r="D11164" s="2">
        <v>1.4985365580595801E-3</v>
      </c>
      <c r="E11164" s="2">
        <v>6.9462111143243502E-3</v>
      </c>
      <c r="F11164" s="2">
        <v>-1.3903083197704899E-2</v>
      </c>
      <c r="G11164" s="2">
        <v>-8.6407358480580405E-3</v>
      </c>
      <c r="H11164" s="2">
        <v>-1.1109868413456099E-2</v>
      </c>
      <c r="I11164" s="2">
        <v>1.3607888042875899E-2</v>
      </c>
    </row>
    <row r="11165" spans="1:9" x14ac:dyDescent="0.3">
      <c r="A11165" s="2">
        <v>2.01825141055956E-2</v>
      </c>
      <c r="B11165" s="2">
        <v>-4.2879049296294996E-3</v>
      </c>
      <c r="C11165" s="2">
        <v>-2.5041627294717099E-3</v>
      </c>
      <c r="D11165" s="2">
        <v>6.40875840257103E-3</v>
      </c>
      <c r="E11165" s="2">
        <v>7.1952901269008102E-3</v>
      </c>
      <c r="F11165" s="2">
        <v>-1.5892411186746599E-2</v>
      </c>
      <c r="G11165" s="2">
        <v>-8.2326588493271697E-3</v>
      </c>
      <c r="H11165" s="2">
        <v>-5.1750074540435403E-3</v>
      </c>
      <c r="I11165" s="2">
        <v>6.1485228737547396E-3</v>
      </c>
    </row>
    <row r="11166" spans="1:9" x14ac:dyDescent="0.3">
      <c r="A11166" s="2">
        <v>2.07004169428389E-2</v>
      </c>
      <c r="B11166" s="2">
        <v>-4.6971861198003397E-3</v>
      </c>
      <c r="C11166" s="2">
        <v>-6.0355651450610904E-3</v>
      </c>
      <c r="D11166" s="2">
        <v>4.61861804830015E-3</v>
      </c>
      <c r="E11166" s="2">
        <v>7.3390859381634596E-3</v>
      </c>
      <c r="F11166" s="2">
        <v>-1.22039245980995E-2</v>
      </c>
      <c r="G11166" s="2">
        <v>-5.7902348342016201E-3</v>
      </c>
      <c r="H11166" s="2">
        <v>-6.8116748876243102E-3</v>
      </c>
      <c r="I11166" s="2">
        <v>6.3287213005569203E-3</v>
      </c>
    </row>
    <row r="11167" spans="1:9" x14ac:dyDescent="0.3">
      <c r="A11167" s="2">
        <v>1.07019474208531E-2</v>
      </c>
      <c r="B11167" s="2">
        <v>-6.91816162153007E-4</v>
      </c>
      <c r="C11167" s="2">
        <v>-5.8631034768722996E-4</v>
      </c>
      <c r="D11167" s="2">
        <v>3.80209953158198E-3</v>
      </c>
      <c r="E11167" s="2">
        <v>9.8549525042384793E-3</v>
      </c>
      <c r="F11167" s="2">
        <v>-2.0369533062118E-2</v>
      </c>
      <c r="G11167" s="2">
        <v>-7.6919829674460798E-3</v>
      </c>
      <c r="H11167" s="2">
        <v>-1.1249439195721E-2</v>
      </c>
      <c r="I11167" s="2">
        <v>5.6120113833083704E-3</v>
      </c>
    </row>
    <row r="11168" spans="1:9" x14ac:dyDescent="0.3">
      <c r="A11168" s="2">
        <v>4.4085325531973002E-3</v>
      </c>
      <c r="B11168" s="2">
        <v>-3.4197905572167999E-3</v>
      </c>
      <c r="C11168" s="2">
        <v>-9.7875114492189689E-4</v>
      </c>
      <c r="D11168" s="2">
        <v>4.0331703411391199E-4</v>
      </c>
      <c r="E11168" s="2">
        <v>1.0957746437375701E-2</v>
      </c>
      <c r="F11168" s="2">
        <v>-1.9667478780498199E-2</v>
      </c>
      <c r="G11168" s="2">
        <v>-1.6417868741371602E-2</v>
      </c>
      <c r="H11168" s="2">
        <v>-1.5320975464133401E-2</v>
      </c>
      <c r="I11168" s="2">
        <v>9.5498238069860702E-4</v>
      </c>
    </row>
    <row r="11169" spans="1:9" x14ac:dyDescent="0.3">
      <c r="A11169" s="2">
        <v>3.8449701012073499E-3</v>
      </c>
      <c r="B11169" s="2">
        <v>-4.2843730236760396E-3</v>
      </c>
      <c r="C11169" s="2">
        <v>4.4894946288736399E-4</v>
      </c>
      <c r="D11169" s="2">
        <v>-1.29631286844378E-3</v>
      </c>
      <c r="E11169" s="2">
        <v>6.91891862003756E-3</v>
      </c>
      <c r="F11169" s="2">
        <v>-1.44728237974428E-2</v>
      </c>
      <c r="G11169" s="2">
        <v>-1.3985671491259901E-2</v>
      </c>
      <c r="H11169" s="2">
        <v>-1.18466129942402E-2</v>
      </c>
      <c r="I11169" s="2">
        <v>9.9224115508608907E-3</v>
      </c>
    </row>
    <row r="11170" spans="1:9" x14ac:dyDescent="0.3">
      <c r="A11170" s="2">
        <v>1.37874661998106E-2</v>
      </c>
      <c r="B11170" s="2">
        <v>-1.8886198679789099E-3</v>
      </c>
      <c r="C11170" s="2">
        <v>2.9233545126366202E-3</v>
      </c>
      <c r="D11170" s="2">
        <v>3.5058787900905698E-3</v>
      </c>
      <c r="E11170" s="2">
        <v>6.6040719089962702E-3</v>
      </c>
      <c r="F11170" s="2">
        <v>-1.51130449628974E-2</v>
      </c>
      <c r="G11170" s="2">
        <v>-1.6782237497776801E-2</v>
      </c>
      <c r="H11170" s="2">
        <v>-7.1382512061392801E-3</v>
      </c>
      <c r="I11170" s="2">
        <v>6.0986523841672297E-3</v>
      </c>
    </row>
    <row r="11171" spans="1:9" x14ac:dyDescent="0.3">
      <c r="A11171" s="2">
        <v>1.5634076182992999E-2</v>
      </c>
      <c r="B11171" s="2">
        <v>-4.9167056394524098E-3</v>
      </c>
      <c r="C11171" s="2">
        <v>-1.0024317051035799E-3</v>
      </c>
      <c r="D11171" s="2">
        <v>3.5817070519409298E-3</v>
      </c>
      <c r="E11171" s="2">
        <v>6.5376692544828604E-3</v>
      </c>
      <c r="F11171" s="2">
        <v>-1.0978403973354599E-2</v>
      </c>
      <c r="G11171" s="2">
        <v>-1.2560917754437699E-2</v>
      </c>
      <c r="H11171" s="2">
        <v>-1.05406764769711E-2</v>
      </c>
      <c r="I11171" s="2">
        <v>2.0393669721123098E-3</v>
      </c>
    </row>
    <row r="11172" spans="1:9" x14ac:dyDescent="0.3">
      <c r="A11172" s="2">
        <v>1.62187462024268E-2</v>
      </c>
      <c r="B11172" s="2">
        <v>-3.08945359094216E-3</v>
      </c>
      <c r="C11172" s="2">
        <v>2.3402220232922001E-3</v>
      </c>
      <c r="D11172" s="2">
        <v>1.6388732711565301E-3</v>
      </c>
      <c r="E11172" s="2">
        <v>9.0238151111703795E-3</v>
      </c>
      <c r="F11172" s="2">
        <v>-8.7707682428826792E-3</v>
      </c>
      <c r="G11172" s="2">
        <v>-8.0959339228330093E-3</v>
      </c>
      <c r="H11172" s="2">
        <v>-7.6780762609790498E-3</v>
      </c>
      <c r="I11172" s="2">
        <v>1.13980966332851E-2</v>
      </c>
    </row>
    <row r="11173" spans="1:9" x14ac:dyDescent="0.3">
      <c r="A11173" s="2">
        <v>1.5233039766968701E-2</v>
      </c>
      <c r="B11173" s="2">
        <v>-1.8256645554015601E-3</v>
      </c>
      <c r="C11173" s="2">
        <v>3.44125127327964E-3</v>
      </c>
      <c r="D11173" s="2">
        <v>2.2154631575719099E-4</v>
      </c>
      <c r="E11173" s="2">
        <v>4.1744170794543803E-3</v>
      </c>
      <c r="F11173" s="2">
        <v>-1.09807419617594E-2</v>
      </c>
      <c r="G11173" s="2">
        <v>-1.0522888173395599E-2</v>
      </c>
      <c r="H11173" s="2">
        <v>-3.73803609953711E-3</v>
      </c>
      <c r="I11173" s="2">
        <v>5.8508343950245296E-3</v>
      </c>
    </row>
    <row r="11174" spans="1:9" x14ac:dyDescent="0.3">
      <c r="A11174" s="2">
        <v>1.4002769928604501E-2</v>
      </c>
      <c r="B11174" s="2">
        <v>-7.4866565230330504E-3</v>
      </c>
      <c r="C11174" s="2">
        <v>5.8124726762539001E-3</v>
      </c>
      <c r="D11174" s="3">
        <v>9.0537414491855E-5</v>
      </c>
      <c r="E11174" s="2">
        <v>2.3255312982824799E-3</v>
      </c>
      <c r="F11174" s="2">
        <v>-2.2424942812415698E-3</v>
      </c>
      <c r="G11174" s="2">
        <v>-8.2565164805758796E-3</v>
      </c>
      <c r="H11174" s="2">
        <v>-3.4020278699032499E-3</v>
      </c>
      <c r="I11174" s="2">
        <v>2.1657676287444999E-3</v>
      </c>
    </row>
    <row r="11175" spans="1:9" x14ac:dyDescent="0.3">
      <c r="A11175" s="2">
        <v>1.8381294613142401E-2</v>
      </c>
      <c r="B11175" s="2">
        <v>-3.2514697615009499E-3</v>
      </c>
      <c r="C11175" s="2">
        <v>4.2120377855267904E-3</v>
      </c>
      <c r="D11175" s="2">
        <v>2.6559332545741301E-3</v>
      </c>
      <c r="E11175" s="2">
        <v>-1.8882337705677699E-4</v>
      </c>
      <c r="F11175" s="2">
        <v>-8.9698201483219206E-3</v>
      </c>
      <c r="G11175" s="2">
        <v>-8.3025608599726596E-3</v>
      </c>
      <c r="H11175" s="2">
        <v>-7.8201876096889306E-3</v>
      </c>
      <c r="I11175" s="2">
        <v>1.04095693381246E-2</v>
      </c>
    </row>
    <row r="11176" spans="1:9" x14ac:dyDescent="0.3">
      <c r="A11176" s="2">
        <v>1.6374055443373999E-2</v>
      </c>
      <c r="B11176" s="2">
        <v>-4.6849612589319996E-3</v>
      </c>
      <c r="C11176" s="2">
        <v>2.2408723836769102E-3</v>
      </c>
      <c r="D11176" s="2">
        <v>6.7079759825152702E-3</v>
      </c>
      <c r="E11176" s="2">
        <v>7.5721608608710703E-3</v>
      </c>
      <c r="F11176" s="2">
        <v>-9.6406246939225206E-3</v>
      </c>
      <c r="G11176" s="2">
        <v>-4.7511094671459503E-3</v>
      </c>
      <c r="H11176" s="2">
        <v>-6.4326337606935603E-3</v>
      </c>
      <c r="I11176" s="2">
        <v>8.0583142031829796E-3</v>
      </c>
    </row>
    <row r="11177" spans="1:9" x14ac:dyDescent="0.3">
      <c r="A11177" s="2">
        <v>1.7812001282382198E-2</v>
      </c>
      <c r="B11177" s="2">
        <v>-6.72094567383715E-3</v>
      </c>
      <c r="C11177" s="2">
        <v>6.5550677202307998E-3</v>
      </c>
      <c r="D11177" s="2">
        <v>1.95113220883169E-3</v>
      </c>
      <c r="E11177" s="2">
        <v>5.4882448739214402E-3</v>
      </c>
      <c r="F11177" s="2">
        <v>-1.36121821172834E-2</v>
      </c>
      <c r="G11177" s="2">
        <v>-6.4874947602307602E-3</v>
      </c>
      <c r="H11177" s="2">
        <v>-1.6191041888256E-3</v>
      </c>
      <c r="I11177" s="2">
        <v>2.8553699036683402E-3</v>
      </c>
    </row>
    <row r="11178" spans="1:9" x14ac:dyDescent="0.3">
      <c r="A11178" s="2">
        <v>1.4268043940759E-2</v>
      </c>
      <c r="B11178" s="2">
        <v>1.22189922437839E-3</v>
      </c>
      <c r="C11178" s="2">
        <v>2.8002606309406801E-3</v>
      </c>
      <c r="D11178" s="2">
        <v>1.69381025326598E-3</v>
      </c>
      <c r="E11178" s="2">
        <v>5.4908249637306301E-3</v>
      </c>
      <c r="F11178" s="2">
        <v>-6.7164123834435301E-3</v>
      </c>
      <c r="G11178" s="2">
        <v>-1.9655795839362599E-3</v>
      </c>
      <c r="H11178" s="2">
        <v>-7.5540910280086498E-3</v>
      </c>
      <c r="I11178" s="2">
        <v>8.8442444892956901E-3</v>
      </c>
    </row>
    <row r="11179" spans="1:9" x14ac:dyDescent="0.3">
      <c r="A11179" s="2">
        <v>1.49188375592133E-2</v>
      </c>
      <c r="B11179" s="2">
        <v>-3.5083784468569199E-3</v>
      </c>
      <c r="C11179" s="2">
        <v>1.5019199196679401E-3</v>
      </c>
      <c r="D11179" s="2">
        <v>3.2368566921545201E-3</v>
      </c>
      <c r="E11179" s="2">
        <v>3.7306239321535698E-3</v>
      </c>
      <c r="F11179" s="2">
        <v>-1.0308317578963701E-2</v>
      </c>
      <c r="G11179" s="2">
        <v>1.7233167469032901E-4</v>
      </c>
      <c r="H11179" s="2">
        <v>-8.3886386145078408E-3</v>
      </c>
      <c r="I11179" s="2">
        <v>6.9849965878047799E-3</v>
      </c>
    </row>
    <row r="11180" spans="1:9" x14ac:dyDescent="0.3">
      <c r="A11180" s="2">
        <v>1.7915448195402799E-2</v>
      </c>
      <c r="B11180" s="2">
        <v>-2.5353293238504601E-3</v>
      </c>
      <c r="C11180" s="3">
        <v>-9.4981077036531902E-5</v>
      </c>
      <c r="D11180" s="2">
        <v>1.5119921919256999E-3</v>
      </c>
      <c r="E11180" s="2">
        <v>9.1157567501310495E-4</v>
      </c>
      <c r="F11180" s="2">
        <v>-8.9298008758915397E-3</v>
      </c>
      <c r="G11180" s="2">
        <v>-1.30456422764285E-2</v>
      </c>
      <c r="H11180" s="2">
        <v>-5.9722337633658397E-3</v>
      </c>
      <c r="I11180" s="2">
        <v>1.29990370108393E-2</v>
      </c>
    </row>
    <row r="11181" spans="1:9" x14ac:dyDescent="0.3">
      <c r="A11181" s="2">
        <v>1.8285280872621299E-2</v>
      </c>
      <c r="B11181" s="2">
        <v>-1.4844335986945599E-3</v>
      </c>
      <c r="C11181" s="2">
        <v>-3.9662450916181898E-4</v>
      </c>
      <c r="D11181" s="2">
        <v>3.7502622261195401E-3</v>
      </c>
      <c r="E11181" s="2">
        <v>2.35468989974736E-3</v>
      </c>
      <c r="F11181" s="2">
        <v>-9.0877966513188708E-3</v>
      </c>
      <c r="G11181" s="2">
        <v>-4.8708724480621699E-3</v>
      </c>
      <c r="H11181" s="2">
        <v>-7.7963594443110698E-3</v>
      </c>
      <c r="I11181" s="2">
        <v>9.1999843755328197E-3</v>
      </c>
    </row>
    <row r="11182" spans="1:9" x14ac:dyDescent="0.3">
      <c r="A11182" s="2">
        <v>1.8682754338207899E-2</v>
      </c>
      <c r="B11182" s="2">
        <v>-5.97406615470371E-3</v>
      </c>
      <c r="C11182" s="2">
        <v>6.5037446493436202E-3</v>
      </c>
      <c r="D11182" s="2">
        <v>2.9778529279205E-4</v>
      </c>
      <c r="E11182" s="2">
        <v>-5.2637569515510702E-4</v>
      </c>
      <c r="F11182" s="2">
        <v>-1.7964960515857002E-2</v>
      </c>
      <c r="G11182" s="2">
        <v>-5.0949399535848297E-3</v>
      </c>
      <c r="H11182" s="2">
        <v>-8.4133230505630593E-3</v>
      </c>
      <c r="I11182" s="2">
        <v>4.1691251769475903E-3</v>
      </c>
    </row>
    <row r="11183" spans="1:9" x14ac:dyDescent="0.3">
      <c r="A11183" s="2">
        <v>2.3362975582683399E-2</v>
      </c>
      <c r="B11183" s="2">
        <v>-5.4842258335578596E-3</v>
      </c>
      <c r="C11183" s="2">
        <v>1.30318850274886E-3</v>
      </c>
      <c r="D11183" s="2">
        <v>-4.0724233856658E-3</v>
      </c>
      <c r="E11183" s="2">
        <v>4.61759950034594E-3</v>
      </c>
      <c r="F11183" s="2">
        <v>-1.08094912687524E-2</v>
      </c>
      <c r="G11183" s="2">
        <v>-2.06262991604866E-3</v>
      </c>
      <c r="H11183" s="2">
        <v>7.1891316485237801E-4</v>
      </c>
      <c r="I11183" s="2">
        <v>8.1006933260512008E-3</v>
      </c>
    </row>
    <row r="11184" spans="1:9" x14ac:dyDescent="0.3">
      <c r="A11184" s="2">
        <v>2.9159769201731401E-2</v>
      </c>
      <c r="B11184" s="2">
        <v>-3.2857114061169402E-3</v>
      </c>
      <c r="C11184" s="2">
        <v>-1.03566951060041E-3</v>
      </c>
      <c r="D11184" s="2">
        <v>-3.9741541648924397E-3</v>
      </c>
      <c r="E11184" s="2">
        <v>3.0914052250923499E-3</v>
      </c>
      <c r="F11184" s="2">
        <v>8.9015757644481499E-4</v>
      </c>
      <c r="G11184" s="2">
        <v>8.1796984098451205E-4</v>
      </c>
      <c r="H11184" s="2">
        <v>1.8876406176798199E-3</v>
      </c>
      <c r="I11184" s="2">
        <v>1.43832557400696E-2</v>
      </c>
    </row>
    <row r="11185" spans="1:9" x14ac:dyDescent="0.3">
      <c r="A11185" s="2">
        <v>2.65671334422325E-2</v>
      </c>
      <c r="B11185" s="2">
        <v>-5.9886993055508399E-3</v>
      </c>
      <c r="C11185" s="2">
        <v>4.4354795007155298E-3</v>
      </c>
      <c r="D11185" s="2">
        <v>3.75405807138037E-4</v>
      </c>
      <c r="E11185" s="2">
        <v>1.56809814154454E-3</v>
      </c>
      <c r="F11185" s="2">
        <v>1.3000054052312801E-3</v>
      </c>
      <c r="G11185" s="2">
        <v>-1.8902360725453701E-3</v>
      </c>
      <c r="H11185" s="2">
        <v>-1.3849490894768601E-3</v>
      </c>
      <c r="I11185" s="2">
        <v>1.3422841029812E-2</v>
      </c>
    </row>
    <row r="11186" spans="1:9" x14ac:dyDescent="0.3">
      <c r="A11186" s="2">
        <v>2.4327300563858099E-2</v>
      </c>
      <c r="B11186" s="2">
        <v>-4.36822339628556E-3</v>
      </c>
      <c r="C11186" s="2">
        <v>2.4179627689729301E-3</v>
      </c>
      <c r="D11186" s="2">
        <v>2.5784993675520601E-3</v>
      </c>
      <c r="E11186" s="2">
        <v>2.4202565972919299E-3</v>
      </c>
      <c r="F11186" s="2">
        <v>1.7269238666843701E-3</v>
      </c>
      <c r="G11186" s="2">
        <v>6.3499895401886502E-3</v>
      </c>
      <c r="H11186" s="2">
        <v>-1.3125295672722101E-3</v>
      </c>
      <c r="I11186" s="2">
        <v>1.5177969428475E-2</v>
      </c>
    </row>
    <row r="11187" spans="1:9" x14ac:dyDescent="0.3">
      <c r="A11187" s="2">
        <v>2.4401992944348999E-2</v>
      </c>
      <c r="B11187" s="2">
        <v>4.7957657551959E-4</v>
      </c>
      <c r="C11187" s="2">
        <v>1.8993296561294799E-3</v>
      </c>
      <c r="D11187" s="2">
        <v>4.2604347518124999E-3</v>
      </c>
      <c r="E11187" s="2">
        <v>3.3233933860329998E-3</v>
      </c>
      <c r="F11187" s="2">
        <v>-3.2772576224779902E-3</v>
      </c>
      <c r="G11187" s="2">
        <v>3.44915805359942E-3</v>
      </c>
      <c r="H11187" s="2">
        <v>-6.5291427400296998E-3</v>
      </c>
      <c r="I11187" s="2">
        <v>1.89285147776714E-2</v>
      </c>
    </row>
    <row r="11188" spans="1:9" x14ac:dyDescent="0.3">
      <c r="A11188" s="2">
        <v>2.7445919312863502E-2</v>
      </c>
      <c r="B11188" s="2">
        <v>1.7664547428165799E-3</v>
      </c>
      <c r="C11188" s="2">
        <v>3.9847242228989704E-3</v>
      </c>
      <c r="D11188" s="2">
        <v>2.59109481378375E-3</v>
      </c>
      <c r="E11188" s="2">
        <v>6.73352646072738E-3</v>
      </c>
      <c r="F11188" s="2">
        <v>-2.2642977760069902E-3</v>
      </c>
      <c r="G11188" s="2">
        <v>-2.0870728727469599E-3</v>
      </c>
      <c r="H11188" s="2">
        <v>-5.4349476745738897E-3</v>
      </c>
      <c r="I11188" s="2">
        <v>6.5144730991297502E-3</v>
      </c>
    </row>
    <row r="11189" spans="1:9" x14ac:dyDescent="0.3">
      <c r="A11189" s="2">
        <v>2.27390827671104E-2</v>
      </c>
      <c r="B11189" s="2">
        <v>-3.26284985250419E-3</v>
      </c>
      <c r="C11189" s="2">
        <v>2.7747925824038299E-3</v>
      </c>
      <c r="D11189" s="2">
        <v>6.0138426205377695E-4</v>
      </c>
      <c r="E11189" s="2">
        <v>3.5213886937098399E-3</v>
      </c>
      <c r="F11189" s="2">
        <v>-2.18722591769259E-3</v>
      </c>
      <c r="G11189" s="2">
        <v>9.8415975787755202E-4</v>
      </c>
      <c r="H11189" s="2">
        <v>-7.8264263617593699E-3</v>
      </c>
      <c r="I11189" s="2">
        <v>1.1869925697928401E-2</v>
      </c>
    </row>
    <row r="11190" spans="1:9" x14ac:dyDescent="0.3">
      <c r="A11190" s="2">
        <v>2.2104510694399299E-2</v>
      </c>
      <c r="B11190" s="2">
        <v>-4.5776391182895696E-3</v>
      </c>
      <c r="C11190" s="2">
        <v>-1.2103923396081799E-3</v>
      </c>
      <c r="D11190" s="2">
        <v>3.9703204284166497E-3</v>
      </c>
      <c r="E11190" s="2">
        <v>2.7792953621628598E-3</v>
      </c>
      <c r="F11190" s="2">
        <v>-9.2984509576561208E-3</v>
      </c>
      <c r="G11190" s="2">
        <v>-1.09930438130373E-2</v>
      </c>
      <c r="H11190" s="2">
        <v>-2.5754378573445099E-3</v>
      </c>
      <c r="I11190" s="2">
        <v>9.3903753171702305E-3</v>
      </c>
    </row>
    <row r="11191" spans="1:9" x14ac:dyDescent="0.3">
      <c r="A11191" s="2">
        <v>1.77779866713655E-2</v>
      </c>
      <c r="B11191" s="2">
        <v>-2.7546889960868601E-3</v>
      </c>
      <c r="C11191" s="2">
        <v>2.4934995340783E-3</v>
      </c>
      <c r="D11191" s="2">
        <v>3.8191072712041702E-3</v>
      </c>
      <c r="E11191" s="2">
        <v>1.0901529068464799E-3</v>
      </c>
      <c r="F11191" s="2">
        <v>-1.38997644015393E-2</v>
      </c>
      <c r="G11191" s="2">
        <v>-3.9103658686415301E-3</v>
      </c>
      <c r="H11191" s="2">
        <v>1.2379556876175701E-3</v>
      </c>
      <c r="I11191" s="2">
        <v>9.1529294519467098E-3</v>
      </c>
    </row>
    <row r="11192" spans="1:9" x14ac:dyDescent="0.3">
      <c r="A11192" s="2">
        <v>2.2065378612108E-2</v>
      </c>
      <c r="B11192" s="2">
        <v>-4.6299812117916901E-3</v>
      </c>
      <c r="C11192" s="2">
        <v>2.4375566341836301E-4</v>
      </c>
      <c r="D11192" s="2">
        <v>2.57401583120329E-3</v>
      </c>
      <c r="E11192" s="2">
        <v>2.8176670228106798E-3</v>
      </c>
      <c r="F11192" s="2">
        <v>-1.29638055420329E-2</v>
      </c>
      <c r="G11192" s="2">
        <v>-9.6512564411446108E-3</v>
      </c>
      <c r="H11192" s="2">
        <v>-3.3050556515732102E-3</v>
      </c>
      <c r="I11192" s="2">
        <v>6.0607996195961404E-3</v>
      </c>
    </row>
    <row r="11193" spans="1:9" x14ac:dyDescent="0.3">
      <c r="A11193" s="2">
        <v>1.9088167162870401E-2</v>
      </c>
      <c r="B11193" s="2">
        <v>-3.6840443457847299E-3</v>
      </c>
      <c r="C11193" s="2">
        <v>3.4798015309036399E-3</v>
      </c>
      <c r="D11193" s="2">
        <v>8.4328317459331497E-4</v>
      </c>
      <c r="E11193" s="2">
        <v>1.9558650133831498E-3</v>
      </c>
      <c r="F11193" s="2">
        <v>-1.43650656728684E-2</v>
      </c>
      <c r="G11193" s="2">
        <v>-6.44335456066783E-3</v>
      </c>
      <c r="H11193" s="2">
        <v>-3.3573576757577302E-3</v>
      </c>
      <c r="I11193" s="2">
        <v>5.1198940549599999E-3</v>
      </c>
    </row>
    <row r="11194" spans="1:9" x14ac:dyDescent="0.3">
      <c r="A11194" s="2">
        <v>1.18422865600712E-2</v>
      </c>
      <c r="B11194" s="2">
        <v>1.79590108338201E-3</v>
      </c>
      <c r="C11194" s="2">
        <v>2.98222691129147E-3</v>
      </c>
      <c r="D11194" s="2">
        <v>-2.8668472387154798E-4</v>
      </c>
      <c r="E11194" s="2">
        <v>5.1802730783976998E-3</v>
      </c>
      <c r="F11194" s="2">
        <v>-8.0765709620452004E-3</v>
      </c>
      <c r="G11194" s="2">
        <v>-9.4016034821809303E-3</v>
      </c>
      <c r="H11194" s="2">
        <v>-7.5140186708336802E-3</v>
      </c>
      <c r="I11194" s="2">
        <v>1.3718459466874699E-2</v>
      </c>
    </row>
    <row r="11195" spans="1:9" x14ac:dyDescent="0.3">
      <c r="A11195" s="2">
        <v>1.47881756378513E-2</v>
      </c>
      <c r="B11195" s="2">
        <v>2.6577097913358799E-3</v>
      </c>
      <c r="C11195" s="2">
        <v>1.3616425807863701E-3</v>
      </c>
      <c r="D11195" s="2">
        <v>-3.9743985782542497E-3</v>
      </c>
      <c r="E11195" s="2">
        <v>9.89888143360192E-3</v>
      </c>
      <c r="F11195" s="2">
        <v>-6.3054947384469703E-3</v>
      </c>
      <c r="G11195" s="2">
        <v>-9.7646680285027702E-3</v>
      </c>
      <c r="H11195" s="2">
        <v>-1.07188563377737E-2</v>
      </c>
      <c r="I11195" s="2">
        <v>1.0909871318176801E-2</v>
      </c>
    </row>
    <row r="11196" spans="1:9" x14ac:dyDescent="0.3">
      <c r="A11196" s="2">
        <v>1.35810361360237E-2</v>
      </c>
      <c r="B11196" s="2">
        <v>1.75320909782071E-3</v>
      </c>
      <c r="C11196" s="2">
        <v>5.8025033296313301E-4</v>
      </c>
      <c r="D11196" s="2">
        <v>-2.5661061610938699E-3</v>
      </c>
      <c r="E11196" s="2">
        <v>4.1789610899921502E-3</v>
      </c>
      <c r="F11196" s="2">
        <v>-8.2165938542129897E-3</v>
      </c>
      <c r="G11196" s="2">
        <v>-7.6076151980707203E-3</v>
      </c>
      <c r="H11196" s="2">
        <v>-1.26585648837235E-2</v>
      </c>
      <c r="I11196" s="2">
        <v>7.9988489195463603E-3</v>
      </c>
    </row>
    <row r="11197" spans="1:9" x14ac:dyDescent="0.3">
      <c r="A11197" s="2">
        <v>2.4038065596073702E-2</v>
      </c>
      <c r="B11197" s="2">
        <v>1.54327756216795E-3</v>
      </c>
      <c r="C11197" s="2">
        <v>1.21775589897217E-3</v>
      </c>
      <c r="D11197" s="2">
        <v>4.6218538881865803E-3</v>
      </c>
      <c r="E11197" s="2">
        <v>9.2783028556658598E-3</v>
      </c>
      <c r="F11197" s="2">
        <v>-1.2344938493564699E-2</v>
      </c>
      <c r="G11197" s="2">
        <v>-6.1569655681639902E-3</v>
      </c>
      <c r="H11197" s="2">
        <v>-3.17356267176498E-3</v>
      </c>
      <c r="I11197" s="2">
        <v>8.9625558857406307E-3</v>
      </c>
    </row>
    <row r="11198" spans="1:9" x14ac:dyDescent="0.3">
      <c r="A11198" s="2">
        <v>1.9432280825131699E-2</v>
      </c>
      <c r="B11198" s="2">
        <v>4.94618375471414E-4</v>
      </c>
      <c r="C11198" s="2">
        <v>5.2636709534539198E-3</v>
      </c>
      <c r="D11198" s="2">
        <v>-2.28311288135079E-3</v>
      </c>
      <c r="E11198" s="2">
        <v>6.86239459007916E-3</v>
      </c>
      <c r="F11198" s="2">
        <v>-9.9838702510722504E-3</v>
      </c>
      <c r="G11198" s="2">
        <v>1.0473538140998301E-3</v>
      </c>
      <c r="H11198" s="2">
        <v>-6.9539065979358702E-3</v>
      </c>
      <c r="I11198" s="2">
        <v>3.5348276127564601E-3</v>
      </c>
    </row>
    <row r="11199" spans="1:9" x14ac:dyDescent="0.3">
      <c r="A11199" s="2">
        <v>1.11337771790008E-2</v>
      </c>
      <c r="B11199" s="2">
        <v>4.56210848537457E-3</v>
      </c>
      <c r="C11199" s="2">
        <v>-8.2295695309175603E-4</v>
      </c>
      <c r="D11199" s="2">
        <v>-1.6589613956886401E-3</v>
      </c>
      <c r="E11199" s="2">
        <v>1.6560510345752101E-3</v>
      </c>
      <c r="F11199" s="2">
        <v>-1.7887017976212099E-2</v>
      </c>
      <c r="G11199" s="2">
        <v>-1.0519061460863699E-2</v>
      </c>
      <c r="H11199" s="2">
        <v>-3.87426482519711E-3</v>
      </c>
      <c r="I11199" s="3">
        <v>-4.3511179343063001E-5</v>
      </c>
    </row>
    <row r="11200" spans="1:9" x14ac:dyDescent="0.3">
      <c r="A11200" s="2">
        <v>4.2798958178725498E-3</v>
      </c>
      <c r="B11200" s="2">
        <v>-3.9953191374113902E-3</v>
      </c>
      <c r="C11200" s="2">
        <v>3.26620564808911E-3</v>
      </c>
      <c r="D11200" s="2">
        <v>-2.4359613242502698E-3</v>
      </c>
      <c r="E11200" s="2">
        <v>3.8493295585858198E-3</v>
      </c>
      <c r="F11200" s="2">
        <v>-2.57499862987722E-2</v>
      </c>
      <c r="G11200" s="2">
        <v>-2.06746163286162E-2</v>
      </c>
      <c r="H11200" s="2">
        <v>-9.0648019088569592E-3</v>
      </c>
      <c r="I11200" s="2">
        <v>1.2193174763717701E-3</v>
      </c>
    </row>
    <row r="11201" spans="1:9" x14ac:dyDescent="0.3">
      <c r="A11201" s="2">
        <v>9.9233510659465594E-3</v>
      </c>
      <c r="B11201" s="2">
        <v>-5.8219922143223904E-3</v>
      </c>
      <c r="C11201" s="2">
        <v>4.7118506378082299E-3</v>
      </c>
      <c r="D11201" s="2">
        <v>-1.71431134007127E-3</v>
      </c>
      <c r="E11201" s="2">
        <v>2.35017069160456E-3</v>
      </c>
      <c r="F11201" s="2">
        <v>-2.5198981431791299E-2</v>
      </c>
      <c r="G11201" s="2">
        <v>-1.9069128419826501E-2</v>
      </c>
      <c r="H11201" s="2">
        <v>-1.2270837116298E-2</v>
      </c>
      <c r="I11201" s="2">
        <v>5.60922714267075E-4</v>
      </c>
    </row>
    <row r="11202" spans="1:9" x14ac:dyDescent="0.3">
      <c r="A11202" s="2">
        <v>1.45584487923107E-2</v>
      </c>
      <c r="B11202" s="2">
        <v>-1.7233274868221E-3</v>
      </c>
      <c r="C11202" s="2">
        <v>3.3501790986431301E-3</v>
      </c>
      <c r="D11202" s="2">
        <v>5.6100023137530602E-3</v>
      </c>
      <c r="E11202" s="2">
        <v>3.08561129303352E-3</v>
      </c>
      <c r="F11202" s="2">
        <v>-1.6072275602929498E-2</v>
      </c>
      <c r="G11202" s="2">
        <v>-1.5540856337236401E-2</v>
      </c>
      <c r="H11202" s="2">
        <v>-9.1253781542694808E-3</v>
      </c>
      <c r="I11202" s="2">
        <v>5.63068332451995E-3</v>
      </c>
    </row>
    <row r="11203" spans="1:9" x14ac:dyDescent="0.3">
      <c r="A11203" s="2">
        <v>1.0961448181217E-2</v>
      </c>
      <c r="B11203" s="2">
        <v>-1.42544518308358E-3</v>
      </c>
      <c r="C11203" s="2">
        <v>-2.3844223703827299E-3</v>
      </c>
      <c r="D11203" s="2">
        <v>6.3947291513520802E-3</v>
      </c>
      <c r="E11203" s="2">
        <v>7.2596389214678696E-3</v>
      </c>
      <c r="F11203" s="2">
        <v>-1.8414887932720701E-2</v>
      </c>
      <c r="G11203" s="2">
        <v>-1.40455252221701E-2</v>
      </c>
      <c r="H11203" s="2">
        <v>-1.05907198164333E-2</v>
      </c>
      <c r="I11203" s="2">
        <v>6.8021984475382701E-3</v>
      </c>
    </row>
    <row r="11204" spans="1:9" x14ac:dyDescent="0.3">
      <c r="A11204" s="2">
        <v>1.33733460652891E-2</v>
      </c>
      <c r="B11204" s="2">
        <v>-3.7227734437753901E-3</v>
      </c>
      <c r="C11204" s="2">
        <v>3.8831730469633102E-3</v>
      </c>
      <c r="D11204" s="3">
        <v>-8.7585496439739803E-5</v>
      </c>
      <c r="E11204" s="2">
        <v>6.3030048729842397E-3</v>
      </c>
      <c r="F11204" s="2">
        <v>-9.1820942324933492E-3</v>
      </c>
      <c r="G11204" s="2">
        <v>-1.0409403712423999E-2</v>
      </c>
      <c r="H11204" s="2">
        <v>-7.8213153153264808E-3</v>
      </c>
      <c r="I11204" s="2">
        <v>2.4502785241644299E-3</v>
      </c>
    </row>
    <row r="11205" spans="1:9" x14ac:dyDescent="0.3">
      <c r="A11205" s="2">
        <v>1.61868994260553E-2</v>
      </c>
      <c r="B11205" s="2">
        <v>-3.9870200161299099E-3</v>
      </c>
      <c r="C11205" s="2">
        <v>-5.6720383515208102E-4</v>
      </c>
      <c r="D11205" s="2">
        <v>-1.60691570274181E-3</v>
      </c>
      <c r="E11205" s="2">
        <v>6.1484238360290802E-3</v>
      </c>
      <c r="F11205" s="2">
        <v>-9.41028353487584E-3</v>
      </c>
      <c r="G11205" s="2">
        <v>-9.2020600121134107E-3</v>
      </c>
      <c r="H11205" s="2">
        <v>-1.1058649541858499E-2</v>
      </c>
      <c r="I11205" s="2">
        <v>2.50338078963232E-3</v>
      </c>
    </row>
    <row r="11206" spans="1:9" x14ac:dyDescent="0.3">
      <c r="A11206" s="2">
        <v>1.4751159327390399E-2</v>
      </c>
      <c r="B11206" s="2">
        <v>-2.6500546060564101E-3</v>
      </c>
      <c r="C11206" s="2">
        <v>2.5374284188941498E-3</v>
      </c>
      <c r="D11206" s="2">
        <v>4.3681380019174097E-4</v>
      </c>
      <c r="E11206" s="3">
        <v>-3.8805060398679199E-6</v>
      </c>
      <c r="F11206" s="2">
        <v>-1.08811769563822E-2</v>
      </c>
      <c r="G11206" s="2">
        <v>-7.6176641109684795E-4</v>
      </c>
      <c r="H11206" s="2">
        <v>-5.5189906839899399E-3</v>
      </c>
      <c r="I11206" s="2">
        <v>3.8990276809421501E-3</v>
      </c>
    </row>
    <row r="11207" spans="1:9" x14ac:dyDescent="0.3">
      <c r="A11207" s="2">
        <v>2.02164492833245E-2</v>
      </c>
      <c r="B11207" s="2">
        <v>-2.6049961274668002E-3</v>
      </c>
      <c r="C11207" s="2">
        <v>3.0330764284417998E-3</v>
      </c>
      <c r="D11207" s="2">
        <v>1.1398628135904599E-3</v>
      </c>
      <c r="E11207" s="2">
        <v>2.0401091562419599E-3</v>
      </c>
      <c r="F11207" s="2">
        <v>-1.43012313208736E-2</v>
      </c>
      <c r="G11207" s="2">
        <v>-4.69454709599622E-3</v>
      </c>
      <c r="H11207" s="2">
        <v>-1.0191657495836001E-2</v>
      </c>
      <c r="I11207" s="2">
        <v>8.7413413831622603E-3</v>
      </c>
    </row>
    <row r="11208" spans="1:9" x14ac:dyDescent="0.3">
      <c r="A11208" s="2">
        <v>1.7903623230776499E-2</v>
      </c>
      <c r="B11208" s="2">
        <v>9.3746006093389604E-4</v>
      </c>
      <c r="C11208" s="2">
        <v>7.2885894645484297E-4</v>
      </c>
      <c r="D11208" s="2">
        <v>2.2676542915712901E-3</v>
      </c>
      <c r="E11208" s="2">
        <v>3.0653383774878399E-3</v>
      </c>
      <c r="F11208" s="2">
        <v>-9.2420788742436592E-3</v>
      </c>
      <c r="G11208" s="2">
        <v>-3.2125621590211001E-3</v>
      </c>
      <c r="H11208" s="2">
        <v>-7.6509310556866601E-4</v>
      </c>
      <c r="I11208" s="2">
        <v>1.31164978496468E-2</v>
      </c>
    </row>
    <row r="11209" spans="1:9" x14ac:dyDescent="0.3">
      <c r="A11209" s="2">
        <v>2.0090656791381601E-2</v>
      </c>
      <c r="B11209" s="2">
        <v>-1.7609270468453301E-4</v>
      </c>
      <c r="C11209" s="2">
        <v>2.38042179425347E-3</v>
      </c>
      <c r="D11209" s="2">
        <v>5.6366360726473998E-3</v>
      </c>
      <c r="E11209" s="2">
        <v>-7.5758179105096302E-4</v>
      </c>
      <c r="F11209" s="2">
        <v>-1.1691696005329001E-2</v>
      </c>
      <c r="G11209" s="2">
        <v>-5.9202858195626399E-3</v>
      </c>
      <c r="H11209" s="2">
        <v>-1.1480111035153199E-2</v>
      </c>
      <c r="I11209" s="2">
        <v>6.3917186423783799E-3</v>
      </c>
    </row>
    <row r="11210" spans="1:9" x14ac:dyDescent="0.3">
      <c r="A11210" s="2">
        <v>1.8738229456742701E-2</v>
      </c>
      <c r="B11210" s="2">
        <v>-4.0418373296257498E-3</v>
      </c>
      <c r="C11210" s="2">
        <v>-1.2320150351097601E-3</v>
      </c>
      <c r="D11210" s="2">
        <v>-6.9736222716033002E-4</v>
      </c>
      <c r="E11210" s="2">
        <v>4.52079821565476E-3</v>
      </c>
      <c r="F11210" s="2">
        <v>-1.1421063357921601E-2</v>
      </c>
      <c r="G11210" s="2">
        <v>-5.9765825125657097E-3</v>
      </c>
      <c r="H11210" s="2">
        <v>-2.5005219306464301E-3</v>
      </c>
      <c r="I11210" s="2">
        <v>7.3658047813008696E-3</v>
      </c>
    </row>
    <row r="11211" spans="1:9" x14ac:dyDescent="0.3">
      <c r="A11211" s="2">
        <v>1.83366290861064E-2</v>
      </c>
      <c r="B11211" s="2">
        <v>-3.11277114779964E-3</v>
      </c>
      <c r="C11211" s="2">
        <v>3.8324130533685702E-3</v>
      </c>
      <c r="D11211" s="2">
        <v>4.7066940156204301E-4</v>
      </c>
      <c r="E11211" s="2">
        <v>8.8123862913208305E-3</v>
      </c>
      <c r="F11211" s="2">
        <v>-4.5909463413575996E-3</v>
      </c>
      <c r="G11211" s="2">
        <v>-7.30133731500162E-3</v>
      </c>
      <c r="H11211" s="2">
        <v>-6.4046497458741403E-3</v>
      </c>
      <c r="I11211" s="2">
        <v>1.2633588941549799E-2</v>
      </c>
    </row>
    <row r="11212" spans="1:9" x14ac:dyDescent="0.3">
      <c r="A11212" s="2">
        <v>1.8053027287094799E-2</v>
      </c>
      <c r="B11212" s="2">
        <v>-3.4016550280121199E-3</v>
      </c>
      <c r="C11212" s="2">
        <v>5.3377669483820802E-3</v>
      </c>
      <c r="D11212" s="2">
        <v>5.1071811517745499E-4</v>
      </c>
      <c r="E11212" s="2">
        <v>8.1294393465883592E-3</v>
      </c>
      <c r="F11212" s="2">
        <v>-4.2544598457763703E-3</v>
      </c>
      <c r="G11212" s="2">
        <v>-9.0007650364480503E-3</v>
      </c>
      <c r="H11212" s="2">
        <v>-8.5027983626295694E-3</v>
      </c>
      <c r="I11212" s="2">
        <v>1.27383590684143E-2</v>
      </c>
    </row>
    <row r="11213" spans="1:9" x14ac:dyDescent="0.3">
      <c r="A11213" s="2">
        <v>2.42367198171871E-2</v>
      </c>
      <c r="B11213" s="2">
        <v>-7.4171147593681897E-3</v>
      </c>
      <c r="C11213" s="2">
        <v>2.84205632038761E-3</v>
      </c>
      <c r="D11213" s="2">
        <v>7.5457598693617102E-3</v>
      </c>
      <c r="E11213" s="2">
        <v>5.1789794203123997E-3</v>
      </c>
      <c r="F11213" s="2">
        <v>-9.4646138903507308E-3</v>
      </c>
      <c r="G11213" s="2">
        <v>-3.44331873940031E-3</v>
      </c>
      <c r="H11213" s="2">
        <v>-6.7064743156040703E-3</v>
      </c>
      <c r="I11213" s="2">
        <v>1.4793263419621601E-2</v>
      </c>
    </row>
    <row r="11214" spans="1:9" x14ac:dyDescent="0.3">
      <c r="A11214" s="2">
        <v>2.1253367925303499E-2</v>
      </c>
      <c r="B11214" s="2">
        <v>-4.7799548039361298E-3</v>
      </c>
      <c r="C11214" s="2">
        <v>2.2544103143756402E-3</v>
      </c>
      <c r="D11214" s="2">
        <v>1.8817778978978299E-3</v>
      </c>
      <c r="E11214" s="2">
        <v>2.6480611669953201E-3</v>
      </c>
      <c r="F11214" s="2">
        <v>-1.22279912156466E-2</v>
      </c>
      <c r="G11214" s="2">
        <v>-4.8973854047060098E-3</v>
      </c>
      <c r="H11214" s="2">
        <v>-8.2237163130439994E-3</v>
      </c>
      <c r="I11214" s="2">
        <v>6.7591247883311001E-3</v>
      </c>
    </row>
    <row r="11215" spans="1:9" x14ac:dyDescent="0.3">
      <c r="A11215" s="2">
        <v>1.8756792419301501E-2</v>
      </c>
      <c r="B11215" s="2">
        <v>-6.5398847717735903E-4</v>
      </c>
      <c r="C11215" s="2">
        <v>4.8393992616727801E-3</v>
      </c>
      <c r="D11215" s="2">
        <v>-3.7681509090036798E-4</v>
      </c>
      <c r="E11215" s="2">
        <v>3.1864715564622901E-3</v>
      </c>
      <c r="F11215" s="2">
        <v>-7.0104695761501303E-3</v>
      </c>
      <c r="G11215" s="2">
        <v>3.06942147563406E-3</v>
      </c>
      <c r="H11215" s="2">
        <v>-1.20550143531984E-3</v>
      </c>
      <c r="I11215" s="2">
        <v>3.3926656118947701E-3</v>
      </c>
    </row>
    <row r="11216" spans="1:9" x14ac:dyDescent="0.3">
      <c r="A11216" s="2">
        <v>2.6540981345883199E-2</v>
      </c>
      <c r="B11216" s="2">
        <v>-1.51933193918518E-3</v>
      </c>
      <c r="C11216" s="2">
        <v>6.33377490645362E-3</v>
      </c>
      <c r="D11216" s="2">
        <v>3.2482956490579901E-3</v>
      </c>
      <c r="E11216" s="2">
        <v>1.5562507528503399E-3</v>
      </c>
      <c r="F11216" s="2">
        <v>-9.1398055062860105E-3</v>
      </c>
      <c r="G11216" s="2">
        <v>3.1093680561476802E-3</v>
      </c>
      <c r="H11216" s="2">
        <v>2.1943451794839302E-3</v>
      </c>
      <c r="I11216" s="2">
        <v>1.3401912708142101E-2</v>
      </c>
    </row>
    <row r="11217" spans="1:9" x14ac:dyDescent="0.3">
      <c r="A11217" s="2">
        <v>2.9166589517382501E-2</v>
      </c>
      <c r="B11217" s="2">
        <v>-2.6084396300281301E-3</v>
      </c>
      <c r="C11217" s="2">
        <v>4.2339405713076299E-3</v>
      </c>
      <c r="D11217" s="2">
        <v>3.2384128865567199E-3</v>
      </c>
      <c r="E11217" s="2">
        <v>5.8524225034716501E-3</v>
      </c>
      <c r="F11217" s="2">
        <v>-5.6767322185609197E-3</v>
      </c>
      <c r="G11217" s="2">
        <v>3.53836904238311E-3</v>
      </c>
      <c r="H11217" s="2">
        <v>-2.5015238167334099E-3</v>
      </c>
      <c r="I11217" s="2">
        <v>1.24340541785054E-2</v>
      </c>
    </row>
    <row r="11218" spans="1:9" x14ac:dyDescent="0.3">
      <c r="A11218" s="2">
        <v>2.1795545835657501E-2</v>
      </c>
      <c r="B11218" s="2">
        <v>-2.1721648554010099E-3</v>
      </c>
      <c r="C11218" s="2">
        <v>6.4654655183849202E-3</v>
      </c>
      <c r="D11218" s="2">
        <v>3.4757211835226699E-3</v>
      </c>
      <c r="E11218" s="2">
        <v>4.1483298365684604E-3</v>
      </c>
      <c r="F11218" s="2">
        <v>-4.6686639093259097E-3</v>
      </c>
      <c r="G11218" s="2">
        <v>-1.7312440927471501E-3</v>
      </c>
      <c r="H11218" s="2">
        <v>-1.47383144992625E-3</v>
      </c>
      <c r="I11218" s="2">
        <v>1.17032359878004E-2</v>
      </c>
    </row>
    <row r="11219" spans="1:9" x14ac:dyDescent="0.3">
      <c r="A11219" s="2">
        <v>2.375708624562E-2</v>
      </c>
      <c r="B11219" s="2">
        <v>-1.0263244876736099E-3</v>
      </c>
      <c r="C11219" s="2">
        <v>-2.9675819379923203E-4</v>
      </c>
      <c r="D11219" s="2">
        <v>-3.4408859401554902E-3</v>
      </c>
      <c r="E11219" s="2">
        <v>2.9478410203125599E-3</v>
      </c>
      <c r="F11219" s="2">
        <v>-4.0236378775744602E-3</v>
      </c>
      <c r="G11219" s="2">
        <v>-1.0976604193392301E-3</v>
      </c>
      <c r="H11219" s="2">
        <v>2.5936891071413198E-3</v>
      </c>
      <c r="I11219" s="2">
        <v>1.64740232174297E-2</v>
      </c>
    </row>
    <row r="11220" spans="1:9" x14ac:dyDescent="0.3">
      <c r="A11220" s="2">
        <v>1.8374937965560001E-2</v>
      </c>
      <c r="B11220" s="2">
        <v>-1.74693331713121E-3</v>
      </c>
      <c r="C11220" s="2">
        <v>1.02986114588878E-3</v>
      </c>
      <c r="D11220" s="2">
        <v>-1.23585061175333E-3</v>
      </c>
      <c r="E11220" s="2">
        <v>3.1062526251565302E-3</v>
      </c>
      <c r="F11220" s="2">
        <v>-2.7162608934720202E-3</v>
      </c>
      <c r="G11220" s="2">
        <v>1.41545756772518E-4</v>
      </c>
      <c r="H11220" s="2">
        <v>-6.5522662971299397E-3</v>
      </c>
      <c r="I11220" s="2">
        <v>1.1968452280283599E-2</v>
      </c>
    </row>
    <row r="11221" spans="1:9" x14ac:dyDescent="0.3">
      <c r="A11221" s="2">
        <v>1.9133162726261602E-2</v>
      </c>
      <c r="B11221" s="2">
        <v>-2.8226214583856701E-3</v>
      </c>
      <c r="C11221" s="2">
        <v>5.1414561251181502E-3</v>
      </c>
      <c r="D11221" s="2">
        <v>3.3050625506633301E-3</v>
      </c>
      <c r="E11221" s="2">
        <v>9.4421314481444793E-3</v>
      </c>
      <c r="F11221" s="2">
        <v>-2.2813195545475099E-3</v>
      </c>
      <c r="G11221" s="2">
        <v>-4.57331533213437E-4</v>
      </c>
      <c r="H11221" s="2">
        <v>-2.26160353044151E-4</v>
      </c>
      <c r="I11221" s="2">
        <v>8.0187422117789803E-3</v>
      </c>
    </row>
    <row r="11222" spans="1:9" x14ac:dyDescent="0.3">
      <c r="A11222" s="2">
        <v>1.7062986444424801E-2</v>
      </c>
      <c r="B11222" s="2">
        <v>-5.9782521754974901E-4</v>
      </c>
      <c r="C11222" s="2">
        <v>6.0522710404233597E-3</v>
      </c>
      <c r="D11222" s="2">
        <v>1.6134862598047299E-3</v>
      </c>
      <c r="E11222" s="2">
        <v>8.1481596855713292E-3</v>
      </c>
      <c r="F11222" s="2">
        <v>-5.40472488632313E-3</v>
      </c>
      <c r="G11222" s="2">
        <v>-8.0641643692041694E-3</v>
      </c>
      <c r="H11222" s="2">
        <v>-1.82575752917618E-3</v>
      </c>
      <c r="I11222" s="2">
        <v>1.2646835508543499E-2</v>
      </c>
    </row>
    <row r="11223" spans="1:9" x14ac:dyDescent="0.3">
      <c r="A11223" s="2">
        <v>1.9163187816360901E-2</v>
      </c>
      <c r="B11223" s="2">
        <v>-9.6202226054889397E-4</v>
      </c>
      <c r="C11223" s="2">
        <v>3.4066596840569099E-3</v>
      </c>
      <c r="D11223" s="2">
        <v>1.2465324207072801E-3</v>
      </c>
      <c r="E11223" s="2">
        <v>5.7803691987891401E-3</v>
      </c>
      <c r="F11223" s="2">
        <v>-1.48727932658731E-2</v>
      </c>
      <c r="G11223" s="2">
        <v>-1.3729938439182601E-2</v>
      </c>
      <c r="H11223" s="2">
        <v>-3.4830958357441599E-3</v>
      </c>
      <c r="I11223" s="2">
        <v>8.2214253868276108E-3</v>
      </c>
    </row>
    <row r="11224" spans="1:9" x14ac:dyDescent="0.3">
      <c r="A11224" s="2">
        <v>2.6665317203455299E-2</v>
      </c>
      <c r="B11224" s="2">
        <v>-4.6183325103046997E-3</v>
      </c>
      <c r="C11224" s="2">
        <v>5.5827565568984596E-4</v>
      </c>
      <c r="D11224" s="2">
        <v>9.5967250138595203E-4</v>
      </c>
      <c r="E11224" s="2">
        <v>6.6399125036352702E-3</v>
      </c>
      <c r="F11224" s="2">
        <v>-6.9969602341232E-3</v>
      </c>
      <c r="G11224" s="2">
        <v>-9.1354189241973204E-3</v>
      </c>
      <c r="H11224" s="2">
        <v>-6.6038863210390502E-3</v>
      </c>
      <c r="I11224" s="2">
        <v>1.02842544700229E-2</v>
      </c>
    </row>
    <row r="11225" spans="1:9" x14ac:dyDescent="0.3">
      <c r="A11225" s="2">
        <v>2.0022486347243899E-2</v>
      </c>
      <c r="B11225" s="2">
        <v>-3.6287252443084899E-3</v>
      </c>
      <c r="C11225" s="2">
        <v>6.2708748129046204E-3</v>
      </c>
      <c r="D11225" s="2">
        <v>1.2751773550835799E-3</v>
      </c>
      <c r="E11225" s="2">
        <v>2.2239401642588298E-3</v>
      </c>
      <c r="F11225" s="2">
        <v>-7.6988089323948E-3</v>
      </c>
      <c r="G11225" s="2">
        <v>-4.4936172868971303E-3</v>
      </c>
      <c r="H11225" s="2">
        <v>-7.9120690813348007E-3</v>
      </c>
      <c r="I11225" s="2">
        <v>9.5364194186202504E-3</v>
      </c>
    </row>
    <row r="11226" spans="1:9" x14ac:dyDescent="0.3">
      <c r="A11226" s="2">
        <v>1.47336724064214E-2</v>
      </c>
      <c r="B11226" s="2">
        <v>-1.33967556629142E-3</v>
      </c>
      <c r="C11226" s="2">
        <v>3.40912105989473E-3</v>
      </c>
      <c r="D11226" s="2">
        <v>-1.77816579742583E-3</v>
      </c>
      <c r="E11226" s="2">
        <v>5.9495505032028696E-3</v>
      </c>
      <c r="F11226" s="2">
        <v>-1.2992937856359099E-2</v>
      </c>
      <c r="G11226" s="2">
        <v>-6.2423638510673597E-3</v>
      </c>
      <c r="H11226" s="2">
        <v>-8.2811873435571105E-3</v>
      </c>
      <c r="I11226" s="2">
        <v>5.8831157865947897E-3</v>
      </c>
    </row>
    <row r="11227" spans="1:9" x14ac:dyDescent="0.3">
      <c r="A11227" s="2">
        <v>1.7863011544145099E-2</v>
      </c>
      <c r="B11227" s="2">
        <v>-1.60633524386739E-3</v>
      </c>
      <c r="C11227" s="2">
        <v>3.2100752283515301E-3</v>
      </c>
      <c r="D11227" s="2">
        <v>2.52395375596158E-3</v>
      </c>
      <c r="E11227" s="2">
        <v>3.6226334612907401E-3</v>
      </c>
      <c r="F11227" s="2">
        <v>-9.3348126006533704E-3</v>
      </c>
      <c r="G11227" s="2">
        <v>-4.9093531201104502E-3</v>
      </c>
      <c r="H11227" s="2">
        <v>-1.05402539439453E-2</v>
      </c>
      <c r="I11227" s="2">
        <v>7.9483430734705492E-3</v>
      </c>
    </row>
    <row r="11228" spans="1:9" x14ac:dyDescent="0.3">
      <c r="A11228" s="2">
        <v>1.6678574365561302E-2</v>
      </c>
      <c r="B11228" s="2">
        <v>1.17420905331204E-3</v>
      </c>
      <c r="C11228" s="2">
        <v>4.9494203104285704E-3</v>
      </c>
      <c r="D11228" s="2">
        <v>7.7862164879722003E-3</v>
      </c>
      <c r="E11228" s="2">
        <v>4.5813071957500201E-3</v>
      </c>
      <c r="F11228" s="2">
        <v>-4.8145014686802098E-3</v>
      </c>
      <c r="G11228" s="2">
        <v>-6.3236225477506999E-3</v>
      </c>
      <c r="H11228" s="2">
        <v>-3.4463938193582799E-3</v>
      </c>
      <c r="I11228" s="2">
        <v>1.05149166227285E-2</v>
      </c>
    </row>
    <row r="11229" spans="1:9" x14ac:dyDescent="0.3">
      <c r="A11229" s="2">
        <v>1.8039031830460898E-2</v>
      </c>
      <c r="B11229" s="2">
        <v>-4.0442506903217001E-3</v>
      </c>
      <c r="C11229" s="2">
        <v>4.8063190453101201E-3</v>
      </c>
      <c r="D11229" s="2">
        <v>8.5147953766297798E-4</v>
      </c>
      <c r="E11229" s="2">
        <v>-3.7096497188666299E-4</v>
      </c>
      <c r="F11229" s="2">
        <v>-8.06750040350903E-3</v>
      </c>
      <c r="G11229" s="2">
        <v>-6.6876393817326104E-3</v>
      </c>
      <c r="H11229" s="2">
        <v>-8.4065401015948598E-3</v>
      </c>
      <c r="I11229" s="2">
        <v>6.6657148046776402E-3</v>
      </c>
    </row>
    <row r="11230" spans="1:9" x14ac:dyDescent="0.3">
      <c r="A11230" s="2">
        <v>1.54334709204206E-2</v>
      </c>
      <c r="B11230" s="2">
        <v>-6.2984330973790397E-3</v>
      </c>
      <c r="C11230" s="2">
        <v>5.0600602807760403E-3</v>
      </c>
      <c r="D11230" s="2">
        <v>-5.8074405377515198E-4</v>
      </c>
      <c r="E11230" s="2">
        <v>4.6817876591165198E-3</v>
      </c>
      <c r="F11230" s="2">
        <v>-1.4645757407309E-2</v>
      </c>
      <c r="G11230" s="2">
        <v>-3.5782645127658201E-3</v>
      </c>
      <c r="H11230" s="2">
        <v>-3.2988400346343799E-3</v>
      </c>
      <c r="I11230" s="2">
        <v>1.1202802298004799E-2</v>
      </c>
    </row>
    <row r="11231" spans="1:9" x14ac:dyDescent="0.3">
      <c r="A11231" s="2">
        <v>7.2651675480836196E-3</v>
      </c>
      <c r="B11231" s="2">
        <v>-1.2017590268218E-4</v>
      </c>
      <c r="C11231" s="2">
        <v>2.0179188675948602E-3</v>
      </c>
      <c r="D11231" s="2">
        <v>-1.6904814766161499E-3</v>
      </c>
      <c r="E11231" s="2">
        <v>8.1296294278093706E-3</v>
      </c>
      <c r="F11231" s="2">
        <v>-9.5418091660930699E-3</v>
      </c>
      <c r="G11231" s="2">
        <v>-1.1073144509922001E-2</v>
      </c>
      <c r="H11231" s="2">
        <v>-1.11097221010324E-2</v>
      </c>
      <c r="I11231" s="2">
        <v>8.04185269840277E-3</v>
      </c>
    </row>
    <row r="11232" spans="1:9" x14ac:dyDescent="0.3">
      <c r="A11232" s="2">
        <v>4.33812705242069E-3</v>
      </c>
      <c r="B11232" s="2">
        <v>3.0777174485245602E-3</v>
      </c>
      <c r="C11232" s="2">
        <v>1.6644419094006501E-3</v>
      </c>
      <c r="D11232" s="2">
        <v>8.95713793310437E-4</v>
      </c>
      <c r="E11232" s="2">
        <v>4.5622540584263497E-3</v>
      </c>
      <c r="F11232" s="2">
        <v>-1.9887909816253699E-2</v>
      </c>
      <c r="G11232" s="2">
        <v>-1.8049749895553101E-2</v>
      </c>
      <c r="H11232" s="2">
        <v>-1.4459241045236E-2</v>
      </c>
      <c r="I11232" s="2">
        <v>1.8991275002188E-4</v>
      </c>
    </row>
    <row r="11233" spans="1:9" x14ac:dyDescent="0.3">
      <c r="A11233" s="2">
        <v>1.13115257367872E-2</v>
      </c>
      <c r="B11233" s="2">
        <v>-2.8567566829074201E-3</v>
      </c>
      <c r="C11233" s="2">
        <v>1.7230343675928099E-3</v>
      </c>
      <c r="D11233" s="2">
        <v>3.80305532632022E-3</v>
      </c>
      <c r="E11233" s="2">
        <v>3.23012057276305E-3</v>
      </c>
      <c r="F11233" s="2">
        <v>-1.8651639884962701E-2</v>
      </c>
      <c r="G11233" s="2">
        <v>-1.12700402799798E-2</v>
      </c>
      <c r="H11233" s="2">
        <v>-1.1466553127614E-2</v>
      </c>
      <c r="I11233" s="2">
        <v>7.1623615610241003E-3</v>
      </c>
    </row>
    <row r="11234" spans="1:9" x14ac:dyDescent="0.3">
      <c r="A11234" s="2">
        <v>1.43763726746922E-2</v>
      </c>
      <c r="B11234" s="2">
        <v>-4.6145552012762502E-3</v>
      </c>
      <c r="C11234" s="2">
        <v>5.87635317482942E-3</v>
      </c>
      <c r="D11234" s="2">
        <v>-1.18923786274884E-4</v>
      </c>
      <c r="E11234" s="2">
        <v>2.6461391452175598E-3</v>
      </c>
      <c r="F11234" s="2">
        <v>-1.51750336337524E-2</v>
      </c>
      <c r="G11234" s="2">
        <v>-1.6406768732042401E-2</v>
      </c>
      <c r="H11234" s="2">
        <v>-1.09352260817395E-2</v>
      </c>
      <c r="I11234" s="2">
        <v>2.2153108591480598E-3</v>
      </c>
    </row>
    <row r="11235" spans="1:9" x14ac:dyDescent="0.3">
      <c r="A11235" s="2">
        <v>1.21245851622601E-2</v>
      </c>
      <c r="B11235" s="2">
        <v>-4.66125167562788E-3</v>
      </c>
      <c r="C11235" s="2">
        <v>2.5743798054233902E-3</v>
      </c>
      <c r="D11235" s="2">
        <v>3.4419871486207E-3</v>
      </c>
      <c r="E11235" s="2">
        <v>6.6300623914522896E-4</v>
      </c>
      <c r="F11235" s="2">
        <v>-2.2901044035684898E-2</v>
      </c>
      <c r="G11235" s="2">
        <v>-1.17716104008216E-2</v>
      </c>
      <c r="H11235" s="2">
        <v>-7.5150858394191899E-3</v>
      </c>
      <c r="I11235" s="2">
        <v>1.04042070629031E-2</v>
      </c>
    </row>
    <row r="11236" spans="1:9" x14ac:dyDescent="0.3">
      <c r="A11236" s="2">
        <v>1.6730165654020301E-2</v>
      </c>
      <c r="B11236" s="2">
        <v>-7.1863161076455096E-3</v>
      </c>
      <c r="C11236" s="2">
        <v>1.18831647069702E-3</v>
      </c>
      <c r="D11236" s="2">
        <v>-1.2325156903266301E-3</v>
      </c>
      <c r="E11236" s="2">
        <v>5.5073353859334496E-3</v>
      </c>
      <c r="F11236" s="2">
        <v>-1.5463575961016199E-2</v>
      </c>
      <c r="G11236" s="2">
        <v>-8.5783161852564602E-3</v>
      </c>
      <c r="H11236" s="2">
        <v>-9.8800976302551406E-3</v>
      </c>
      <c r="I11236" s="2">
        <v>1.17273086248363E-2</v>
      </c>
    </row>
    <row r="11237" spans="1:9" x14ac:dyDescent="0.3">
      <c r="A11237" s="2">
        <v>1.8117316351290599E-2</v>
      </c>
      <c r="B11237" s="2">
        <v>-4.4068912894630503E-3</v>
      </c>
      <c r="C11237" s="2">
        <v>3.7030078135194301E-3</v>
      </c>
      <c r="D11237" s="2">
        <v>-5.3119742792238499E-4</v>
      </c>
      <c r="E11237" s="2">
        <v>3.1436668396198899E-3</v>
      </c>
      <c r="F11237" s="2">
        <v>-1.5120400094598E-2</v>
      </c>
      <c r="G11237" s="2">
        <v>-4.4387160063054099E-3</v>
      </c>
      <c r="H11237" s="2">
        <v>-7.4623524491269E-3</v>
      </c>
      <c r="I11237" s="2">
        <v>1.2676920976046901E-2</v>
      </c>
    </row>
    <row r="11238" spans="1:9" x14ac:dyDescent="0.3">
      <c r="A11238" s="2">
        <v>1.8015040459604999E-2</v>
      </c>
      <c r="B11238" s="2">
        <v>-1.31011283588428E-3</v>
      </c>
      <c r="C11238" s="2">
        <v>2.22279631094766E-3</v>
      </c>
      <c r="D11238" s="2">
        <v>4.25612989916852E-3</v>
      </c>
      <c r="E11238" s="2">
        <v>2.1152814963580902E-3</v>
      </c>
      <c r="F11238" s="2">
        <v>-1.0224194119417201E-2</v>
      </c>
      <c r="G11238" s="2">
        <v>-3.07201486359033E-3</v>
      </c>
      <c r="H11238" s="2">
        <v>-5.1727937352512802E-3</v>
      </c>
      <c r="I11238" s="2">
        <v>1.2522221810672999E-2</v>
      </c>
    </row>
    <row r="11239" spans="1:9" x14ac:dyDescent="0.3">
      <c r="A11239" s="2">
        <v>1.9610204003419101E-2</v>
      </c>
      <c r="B11239" s="2">
        <v>-5.6214425348074101E-3</v>
      </c>
      <c r="C11239" s="2">
        <v>2.49459245174338E-3</v>
      </c>
      <c r="D11239" s="2">
        <v>1.85760920823923E-3</v>
      </c>
      <c r="E11239" s="2">
        <v>6.1811326254378202E-3</v>
      </c>
      <c r="F11239" s="2">
        <v>-7.74682425537672E-3</v>
      </c>
      <c r="G11239" s="2">
        <v>-2.5225387290643301E-3</v>
      </c>
      <c r="H11239" s="2">
        <v>-3.84883976497986E-3</v>
      </c>
      <c r="I11239" s="2">
        <v>5.5316484732154097E-3</v>
      </c>
    </row>
    <row r="11240" spans="1:9" x14ac:dyDescent="0.3">
      <c r="A11240" s="2">
        <v>1.91120955550017E-2</v>
      </c>
      <c r="B11240" s="2">
        <v>-5.7063241643760801E-3</v>
      </c>
      <c r="C11240" s="2">
        <v>3.0715992169213298E-3</v>
      </c>
      <c r="D11240" s="2">
        <v>1.5944272380418599E-3</v>
      </c>
      <c r="E11240" s="2">
        <v>5.8218905358151402E-3</v>
      </c>
      <c r="F11240" s="2">
        <v>-1.1392149823100699E-2</v>
      </c>
      <c r="G11240" s="2">
        <v>-7.46128127189318E-3</v>
      </c>
      <c r="H11240" s="2">
        <v>-3.7239922123787099E-3</v>
      </c>
      <c r="I11240" s="2">
        <v>7.6866801890087101E-3</v>
      </c>
    </row>
    <row r="11241" spans="1:9" x14ac:dyDescent="0.3">
      <c r="A11241" s="2">
        <v>1.8689591184350401E-2</v>
      </c>
      <c r="B11241" s="2">
        <v>2.8677606366647198E-4</v>
      </c>
      <c r="C11241" s="2">
        <v>3.44877631095098E-3</v>
      </c>
      <c r="D11241" s="2">
        <v>-4.1106473762283699E-4</v>
      </c>
      <c r="E11241" s="2">
        <v>4.0574232039102603E-3</v>
      </c>
      <c r="F11241" s="2">
        <v>-1.7856471109097799E-2</v>
      </c>
      <c r="G11241" s="2">
        <v>-7.3079540676234903E-3</v>
      </c>
      <c r="H11241" s="2">
        <v>-5.3063720190684397E-3</v>
      </c>
      <c r="I11241" s="2">
        <v>7.69362294459368E-3</v>
      </c>
    </row>
    <row r="11242" spans="1:9" x14ac:dyDescent="0.3">
      <c r="A11242" s="2">
        <v>2.0554718314440799E-2</v>
      </c>
      <c r="B11242" s="2">
        <v>-3.00558323428479E-3</v>
      </c>
      <c r="C11242" s="2">
        <v>7.2935625729400599E-4</v>
      </c>
      <c r="D11242" s="2">
        <v>-2.7220176809003901E-3</v>
      </c>
      <c r="E11242" s="2">
        <v>9.7498471323637804E-3</v>
      </c>
      <c r="F11242" s="2">
        <v>-1.1194215593452499E-2</v>
      </c>
      <c r="G11242" s="2">
        <v>-1.04594999130709E-3</v>
      </c>
      <c r="H11242" s="2">
        <v>-4.8420518423093898E-3</v>
      </c>
      <c r="I11242" s="2">
        <v>4.2775167801125903E-3</v>
      </c>
    </row>
    <row r="11243" spans="1:9" x14ac:dyDescent="0.3">
      <c r="A11243" s="2">
        <v>1.15222743490754E-2</v>
      </c>
      <c r="B11243" s="2">
        <v>-6.8270291765065803E-3</v>
      </c>
      <c r="C11243" s="2">
        <v>-2.8724893026825299E-4</v>
      </c>
      <c r="D11243" s="2">
        <v>-2.8017974302602601E-3</v>
      </c>
      <c r="E11243" s="2">
        <v>5.1141137690302397E-3</v>
      </c>
      <c r="F11243" s="2">
        <v>-7.0415302476918504E-3</v>
      </c>
      <c r="G11243" s="2">
        <v>-4.7733508339376099E-3</v>
      </c>
      <c r="H11243" s="2">
        <v>-6.6427520776281097E-3</v>
      </c>
      <c r="I11243" s="2">
        <v>7.8830488428981594E-3</v>
      </c>
    </row>
    <row r="11244" spans="1:9" x14ac:dyDescent="0.3">
      <c r="A11244" s="2">
        <v>1.4227532463993201E-2</v>
      </c>
      <c r="B11244" s="2">
        <v>-5.8819460538064696E-3</v>
      </c>
      <c r="C11244" s="2">
        <v>2.5389750689460799E-3</v>
      </c>
      <c r="D11244" s="2">
        <v>9.44585122442858E-4</v>
      </c>
      <c r="E11244" s="2">
        <v>1.1458198986277699E-2</v>
      </c>
      <c r="F11244" s="2">
        <v>-8.0513658812611192E-3</v>
      </c>
      <c r="G11244" s="2">
        <v>-6.5924475093214899E-3</v>
      </c>
      <c r="H11244" s="2">
        <v>-5.4543625575559397E-3</v>
      </c>
      <c r="I11244" s="2">
        <v>9.0917078171941692E-3</v>
      </c>
    </row>
    <row r="11245" spans="1:9" x14ac:dyDescent="0.3">
      <c r="A11245" s="2">
        <v>1.8279911702229801E-2</v>
      </c>
      <c r="B11245" s="2">
        <v>8.4848646640994297E-4</v>
      </c>
      <c r="C11245" s="2">
        <v>9.5466608409944601E-4</v>
      </c>
      <c r="D11245" s="2">
        <v>8.1264158691975105E-3</v>
      </c>
      <c r="E11245" s="2">
        <v>6.1459048715856003E-3</v>
      </c>
      <c r="F11245" s="2">
        <v>-8.3191569917293508E-3</v>
      </c>
      <c r="G11245" s="2">
        <v>-9.4089299801388693E-3</v>
      </c>
      <c r="H11245" s="2">
        <v>-1.17158740583973E-2</v>
      </c>
      <c r="I11245" s="2">
        <v>1.06464226015003E-2</v>
      </c>
    </row>
    <row r="11246" spans="1:9" x14ac:dyDescent="0.3">
      <c r="A11246" s="2">
        <v>1.6000767297711899E-2</v>
      </c>
      <c r="B11246" s="2">
        <v>3.86135962168496E-3</v>
      </c>
      <c r="C11246" s="2">
        <v>2.1965463990633E-4</v>
      </c>
      <c r="D11246" s="2">
        <v>-3.5759657117848901E-3</v>
      </c>
      <c r="E11246" s="2">
        <v>4.2278024621250901E-3</v>
      </c>
      <c r="F11246" s="2">
        <v>-4.3952576974077796E-3</v>
      </c>
      <c r="G11246" s="2">
        <v>-4.67611509901689E-3</v>
      </c>
      <c r="H11246" s="2">
        <v>-2.1237188096545302E-3</v>
      </c>
      <c r="I11246" s="2">
        <v>1.6052737016531201E-2</v>
      </c>
    </row>
    <row r="11247" spans="1:9" x14ac:dyDescent="0.3">
      <c r="A11247" s="2">
        <v>2.2504688667996701E-2</v>
      </c>
      <c r="B11247" s="2">
        <v>-1.5741455433325299E-3</v>
      </c>
      <c r="C11247" s="2">
        <v>-7.8780911644419998E-4</v>
      </c>
      <c r="D11247" s="2">
        <v>9.9651526307390197E-4</v>
      </c>
      <c r="E11247" s="2">
        <v>5.90904215334915E-3</v>
      </c>
      <c r="F11247" s="2">
        <v>-3.6012220405696399E-3</v>
      </c>
      <c r="G11247" s="2">
        <v>-2.7847094646288001E-3</v>
      </c>
      <c r="H11247" s="2">
        <v>-4.1903077331790302E-4</v>
      </c>
      <c r="I11247" s="2">
        <v>1.5589801355108301E-2</v>
      </c>
    </row>
    <row r="11248" spans="1:9" x14ac:dyDescent="0.3">
      <c r="A11248" s="2">
        <v>2.8949352004643599E-2</v>
      </c>
      <c r="B11248" s="2">
        <v>8.1648139143788696E-4</v>
      </c>
      <c r="C11248" s="2">
        <v>1.35768851123208E-3</v>
      </c>
      <c r="D11248" s="2">
        <v>4.5842187014618896E-3</v>
      </c>
      <c r="E11248" s="2">
        <v>6.7908429802611301E-3</v>
      </c>
      <c r="F11248" s="2">
        <v>3.9594511519327798E-3</v>
      </c>
      <c r="G11248" s="2">
        <v>3.3154098106889501E-3</v>
      </c>
      <c r="H11248" s="2">
        <v>-3.52507938147481E-3</v>
      </c>
      <c r="I11248" s="2">
        <v>1.45141276447885E-2</v>
      </c>
    </row>
    <row r="11249" spans="1:9" x14ac:dyDescent="0.3">
      <c r="A11249" s="2">
        <v>2.7234754172504198E-2</v>
      </c>
      <c r="B11249" s="2">
        <v>1.61011560745981E-3</v>
      </c>
      <c r="C11249" s="2">
        <v>-3.7787109416704298E-3</v>
      </c>
      <c r="D11249" s="2">
        <v>4.9099089416859004E-3</v>
      </c>
      <c r="E11249" s="2">
        <v>7.7006156456594097E-3</v>
      </c>
      <c r="F11249" s="2">
        <v>-6.5629900653987302E-3</v>
      </c>
      <c r="G11249" s="2">
        <v>1.8565380303018999E-3</v>
      </c>
      <c r="H11249" s="2">
        <v>-7.4224981127079702E-4</v>
      </c>
      <c r="I11249" s="2">
        <v>1.21404298148504E-2</v>
      </c>
    </row>
    <row r="11250" spans="1:9" x14ac:dyDescent="0.3">
      <c r="A11250" s="2">
        <v>2.37201126742137E-2</v>
      </c>
      <c r="B11250" s="2">
        <v>1.4128246235516201E-3</v>
      </c>
      <c r="C11250" s="2">
        <v>-1.88019602258117E-3</v>
      </c>
      <c r="D11250" s="2">
        <v>-2.1868201199868399E-4</v>
      </c>
      <c r="E11250" s="2">
        <v>4.0634940855236498E-3</v>
      </c>
      <c r="F11250" s="2">
        <v>-5.7188366507460002E-3</v>
      </c>
      <c r="G11250" s="2">
        <v>-2.1212300991954799E-3</v>
      </c>
      <c r="H11250" s="2">
        <v>-4.2931643924027096E-3</v>
      </c>
      <c r="I11250" s="2">
        <v>6.9802228917438701E-3</v>
      </c>
    </row>
    <row r="11251" spans="1:9" x14ac:dyDescent="0.3">
      <c r="A11251" s="2">
        <v>2.38030764092628E-2</v>
      </c>
      <c r="B11251" s="2">
        <v>4.7037699314224699E-4</v>
      </c>
      <c r="C11251" s="3">
        <v>3.9924403743491497E-6</v>
      </c>
      <c r="D11251" s="2">
        <v>2.95286273780565E-3</v>
      </c>
      <c r="E11251" s="2">
        <v>7.1247837571629001E-3</v>
      </c>
      <c r="F11251" s="2">
        <v>3.0931478320459101E-3</v>
      </c>
      <c r="G11251" s="2">
        <v>-6.5585465644896505E-4</v>
      </c>
      <c r="H11251" s="2">
        <v>-5.6962922348088797E-4</v>
      </c>
      <c r="I11251" s="2">
        <v>1.05977077449911E-2</v>
      </c>
    </row>
    <row r="11252" spans="1:9" x14ac:dyDescent="0.3">
      <c r="A11252" s="2">
        <v>2.6877672438361699E-2</v>
      </c>
      <c r="B11252" s="2">
        <v>-5.1284905662830798E-3</v>
      </c>
      <c r="C11252" s="2">
        <v>-8.44469910562791E-4</v>
      </c>
      <c r="D11252" s="2">
        <v>3.2430993706432701E-3</v>
      </c>
      <c r="E11252" s="2">
        <v>6.0330414612229403E-3</v>
      </c>
      <c r="F11252" s="2">
        <v>-5.1244805031538396E-3</v>
      </c>
      <c r="G11252" s="2">
        <v>-5.6769768054849498E-3</v>
      </c>
      <c r="H11252" s="2">
        <v>9.1435602713222405E-4</v>
      </c>
      <c r="I11252" s="2">
        <v>1.33838301780157E-2</v>
      </c>
    </row>
    <row r="11253" spans="1:9" x14ac:dyDescent="0.3">
      <c r="A11253" s="2">
        <v>2.3561659246126201E-2</v>
      </c>
      <c r="B11253" s="2">
        <v>2.7118785596881801E-4</v>
      </c>
      <c r="C11253" s="2">
        <v>-1.5275416864092299E-3</v>
      </c>
      <c r="D11253" s="2">
        <v>-1.48555547663649E-3</v>
      </c>
      <c r="E11253" s="2">
        <v>6.3335681659807096E-3</v>
      </c>
      <c r="F11253" s="2">
        <v>-7.3566025049036296E-3</v>
      </c>
      <c r="G11253" s="2">
        <v>-5.82242172246399E-3</v>
      </c>
      <c r="H11253" s="2">
        <v>-6.6669967530657596E-3</v>
      </c>
      <c r="I11253" s="2">
        <v>1.06658996264841E-2</v>
      </c>
    </row>
    <row r="11254" spans="1:9" x14ac:dyDescent="0.3">
      <c r="A11254" s="2">
        <v>2.0392714790740899E-2</v>
      </c>
      <c r="B11254" s="2">
        <v>-2.5839426016507498E-4</v>
      </c>
      <c r="C11254" s="2">
        <v>-3.6400756905696301E-3</v>
      </c>
      <c r="D11254" s="2">
        <v>2.7231055644883402E-3</v>
      </c>
      <c r="E11254" s="2">
        <v>7.6964307753836399E-3</v>
      </c>
      <c r="F11254" s="2">
        <v>-1.47068599675188E-2</v>
      </c>
      <c r="G11254" s="2">
        <v>-9.6895178602629398E-4</v>
      </c>
      <c r="H11254" s="2">
        <v>-3.3433611815363602E-3</v>
      </c>
      <c r="I11254" s="2">
        <v>1.0179992423121601E-2</v>
      </c>
    </row>
    <row r="11255" spans="1:9" x14ac:dyDescent="0.3">
      <c r="A11255" s="2">
        <v>1.52200196562759E-2</v>
      </c>
      <c r="B11255" s="2">
        <v>4.2357653871532099E-4</v>
      </c>
      <c r="C11255" s="2">
        <v>6.6905567299244901E-3</v>
      </c>
      <c r="D11255" s="2">
        <v>2.70512604082791E-3</v>
      </c>
      <c r="E11255" s="2">
        <v>2.92153994150182E-3</v>
      </c>
      <c r="F11255" s="2">
        <v>-1.21585845302884E-2</v>
      </c>
      <c r="G11255" s="2">
        <v>-7.7346759991622303E-3</v>
      </c>
      <c r="H11255" s="2">
        <v>-3.2872071850825798E-3</v>
      </c>
      <c r="I11255" s="2">
        <v>1.38891790977671E-2</v>
      </c>
    </row>
    <row r="11256" spans="1:9" x14ac:dyDescent="0.3">
      <c r="A11256" s="2">
        <v>1.3476236904993701E-2</v>
      </c>
      <c r="B11256" s="2">
        <v>-1.2794915940825501E-3</v>
      </c>
      <c r="C11256" s="2">
        <v>1.8785441576540001E-3</v>
      </c>
      <c r="D11256" s="2">
        <v>4.1515907290514201E-3</v>
      </c>
      <c r="E11256" s="2">
        <v>2.2782039938354201E-3</v>
      </c>
      <c r="F11256" s="2">
        <v>-9.28864609385514E-3</v>
      </c>
      <c r="G11256" s="2">
        <v>-7.44828700980799E-3</v>
      </c>
      <c r="H11256" s="2">
        <v>-1.0463963262904699E-2</v>
      </c>
      <c r="I11256" s="2">
        <v>1.42865673887287E-2</v>
      </c>
    </row>
    <row r="11257" spans="1:9" x14ac:dyDescent="0.3">
      <c r="A11257" s="2">
        <v>1.6633237704771001E-2</v>
      </c>
      <c r="B11257" s="2">
        <v>2.0387506038790399E-3</v>
      </c>
      <c r="C11257" s="2">
        <v>-2.0694576111443099E-3</v>
      </c>
      <c r="D11257" s="2">
        <v>3.8641970180236201E-3</v>
      </c>
      <c r="E11257" s="2">
        <v>1.780603901041E-4</v>
      </c>
      <c r="F11257" s="2">
        <v>-1.00466459172119E-2</v>
      </c>
      <c r="G11257" s="2">
        <v>-1.4585662215701499E-2</v>
      </c>
      <c r="H11257" s="2">
        <v>-9.0826443565131601E-3</v>
      </c>
      <c r="I11257" s="2">
        <v>2.1759484843265699E-2</v>
      </c>
    </row>
    <row r="11258" spans="1:9" x14ac:dyDescent="0.3">
      <c r="A11258" s="2">
        <v>1.82807030827319E-2</v>
      </c>
      <c r="B11258" s="2">
        <v>1.7462800853374799E-3</v>
      </c>
      <c r="C11258" s="2">
        <v>-8.8636259499388199E-4</v>
      </c>
      <c r="D11258" s="2">
        <v>-2.3762391025425799E-3</v>
      </c>
      <c r="E11258" s="2">
        <v>-2.8805204362358601E-3</v>
      </c>
      <c r="F11258" s="2">
        <v>-9.3766467089058392E-3</v>
      </c>
      <c r="G11258" s="2">
        <v>-1.27296238554351E-2</v>
      </c>
      <c r="H11258" s="2">
        <v>-5.9651111844311096E-3</v>
      </c>
      <c r="I11258" s="2">
        <v>9.6431940700382902E-3</v>
      </c>
    </row>
    <row r="11259" spans="1:9" x14ac:dyDescent="0.3">
      <c r="A11259" s="2">
        <v>2.1557092014103801E-2</v>
      </c>
      <c r="B11259" s="2">
        <v>-2.1418139495340701E-3</v>
      </c>
      <c r="C11259" s="2">
        <v>-3.95897274205143E-4</v>
      </c>
      <c r="D11259" s="2">
        <v>-6.0543325161454796E-3</v>
      </c>
      <c r="E11259" s="2">
        <v>5.2120375150117798E-3</v>
      </c>
      <c r="F11259" s="2">
        <v>-1.0264011057711899E-2</v>
      </c>
      <c r="G11259" s="2">
        <v>-4.0233337239999603E-3</v>
      </c>
      <c r="H11259" s="2">
        <v>-5.2797185124677298E-3</v>
      </c>
      <c r="I11259" s="2">
        <v>8.7713718375545292E-3</v>
      </c>
    </row>
    <row r="11260" spans="1:9" x14ac:dyDescent="0.3">
      <c r="A11260" s="2">
        <v>1.7741539451449798E-2</v>
      </c>
      <c r="B11260" s="2">
        <v>-2.5346158778528E-3</v>
      </c>
      <c r="C11260" s="2">
        <v>2.8665610524192301E-3</v>
      </c>
      <c r="D11260" s="2">
        <v>1.01012990219437E-3</v>
      </c>
      <c r="E11260" s="2">
        <v>8.6830220420157703E-4</v>
      </c>
      <c r="F11260" s="2">
        <v>-1.13462312459294E-2</v>
      </c>
      <c r="G11260" s="2">
        <v>-3.2489301065670899E-3</v>
      </c>
      <c r="H11260" s="2">
        <v>-5.5594201177810504E-3</v>
      </c>
      <c r="I11260" s="2">
        <v>9.9157010418979095E-3</v>
      </c>
    </row>
    <row r="11261" spans="1:9" x14ac:dyDescent="0.3">
      <c r="A11261" s="2">
        <v>1.3163842624433E-2</v>
      </c>
      <c r="B11261" s="2">
        <v>-5.8182281499301498E-3</v>
      </c>
      <c r="C11261" s="2">
        <v>2.9268601254689901E-3</v>
      </c>
      <c r="D11261" s="2">
        <v>2.4200074668154401E-3</v>
      </c>
      <c r="E11261" s="2">
        <v>6.2728494700492604E-3</v>
      </c>
      <c r="F11261" s="2">
        <v>-6.7156183568981304E-3</v>
      </c>
      <c r="G11261" s="2">
        <v>-7.5828834444250899E-3</v>
      </c>
      <c r="H11261" s="2">
        <v>-8.7402331936165204E-3</v>
      </c>
      <c r="I11261" s="2">
        <v>4.5876442807464201E-3</v>
      </c>
    </row>
    <row r="11262" spans="1:9" x14ac:dyDescent="0.3">
      <c r="A11262" s="2">
        <v>1.3349650461192301E-2</v>
      </c>
      <c r="B11262" s="2">
        <v>2.3217413736009202E-3</v>
      </c>
      <c r="C11262" s="2">
        <v>9.9913859349014104E-4</v>
      </c>
      <c r="D11262" s="2">
        <v>-2.2132884504061398E-3</v>
      </c>
      <c r="E11262" s="2">
        <v>7.0875021240853703E-3</v>
      </c>
      <c r="F11262" s="2">
        <v>-5.2398981941921899E-3</v>
      </c>
      <c r="G11262" s="2">
        <v>-6.0093057555886597E-3</v>
      </c>
      <c r="H11262" s="2">
        <v>-5.0356140053109903E-3</v>
      </c>
      <c r="I11262" s="2">
        <v>5.1789788275010502E-3</v>
      </c>
    </row>
    <row r="11263" spans="1:9" x14ac:dyDescent="0.3">
      <c r="A11263" s="2">
        <v>5.7347365102562199E-3</v>
      </c>
      <c r="B11263" s="2">
        <v>-2.1442936590752599E-3</v>
      </c>
      <c r="C11263" s="2">
        <v>-5.8471109897667798E-3</v>
      </c>
      <c r="D11263" s="2">
        <v>2.8881386699102098E-4</v>
      </c>
      <c r="E11263" s="2">
        <v>-2.4661742870039998E-3</v>
      </c>
      <c r="F11263" s="2">
        <v>-1.14527487442948E-2</v>
      </c>
      <c r="G11263" s="2">
        <v>-1.4223653716032099E-2</v>
      </c>
      <c r="H11263" s="2">
        <v>-1.05956411114413E-2</v>
      </c>
      <c r="I11263" s="2">
        <v>2.8543546717408898E-3</v>
      </c>
    </row>
    <row r="11264" spans="1:9" x14ac:dyDescent="0.3">
      <c r="A11264" s="2">
        <v>3.6380909756547702E-3</v>
      </c>
      <c r="B11264" s="2">
        <v>-5.0077211723306599E-3</v>
      </c>
      <c r="C11264" s="2">
        <v>3.07713903314183E-3</v>
      </c>
      <c r="D11264" s="2">
        <v>-1.4455925381591599E-3</v>
      </c>
      <c r="E11264" s="2">
        <v>1.7322346826804599E-3</v>
      </c>
      <c r="F11264" s="2">
        <v>-1.7858631302236399E-2</v>
      </c>
      <c r="G11264" s="2">
        <v>-2.27555190641043E-2</v>
      </c>
      <c r="H11264" s="2">
        <v>-1.6496814938061599E-2</v>
      </c>
      <c r="I11264" s="2">
        <v>3.1406554922155899E-3</v>
      </c>
    </row>
    <row r="11265" spans="1:9" x14ac:dyDescent="0.3">
      <c r="A11265" s="2">
        <v>1.18655815791332E-2</v>
      </c>
      <c r="B11265" s="2">
        <v>1.4201310186899301E-3</v>
      </c>
      <c r="C11265" s="2">
        <v>1.82482047205394E-3</v>
      </c>
      <c r="D11265" s="2">
        <v>4.4704784567436802E-3</v>
      </c>
      <c r="E11265" s="2">
        <v>4.8293893317706898E-3</v>
      </c>
      <c r="F11265" s="2">
        <v>-1.54420822102702E-2</v>
      </c>
      <c r="G11265" s="2">
        <v>-1.59090076529801E-2</v>
      </c>
      <c r="H11265" s="2">
        <v>-1.11851139905718E-2</v>
      </c>
      <c r="I11265" s="2">
        <v>5.3895673774393103E-3</v>
      </c>
    </row>
    <row r="11266" spans="1:9" x14ac:dyDescent="0.3">
      <c r="A11266" s="2">
        <v>1.38333691321439E-2</v>
      </c>
      <c r="B11266" s="2">
        <v>5.2912146909283196E-3</v>
      </c>
      <c r="C11266" s="2">
        <v>6.3609402036676299E-4</v>
      </c>
      <c r="D11266" s="2">
        <v>2.8473958474828699E-3</v>
      </c>
      <c r="E11266" s="2">
        <v>6.5229089601079697E-3</v>
      </c>
      <c r="F11266" s="2">
        <v>-1.51617708549032E-2</v>
      </c>
      <c r="G11266" s="2">
        <v>-8.25170059617528E-3</v>
      </c>
      <c r="H11266" s="2">
        <v>-5.55379092753076E-3</v>
      </c>
      <c r="I11266" s="2">
        <v>8.8092632826234502E-3</v>
      </c>
    </row>
    <row r="11267" spans="1:9" x14ac:dyDescent="0.3">
      <c r="A11267" s="2">
        <v>8.5136494494098408E-3</v>
      </c>
      <c r="B11267" s="2">
        <v>1.50880860304403E-3</v>
      </c>
      <c r="C11267" s="2">
        <v>2.5564264899847399E-3</v>
      </c>
      <c r="D11267" s="2">
        <v>-1.02570130516096E-3</v>
      </c>
      <c r="E11267" s="2">
        <v>6.7709368181201003E-3</v>
      </c>
      <c r="F11267" s="2">
        <v>-1.6271640796922001E-2</v>
      </c>
      <c r="G11267" s="2">
        <v>-1.50425435061737E-2</v>
      </c>
      <c r="H11267" s="2">
        <v>-9.7648614067689394E-3</v>
      </c>
      <c r="I11267" s="2">
        <v>5.5577799554335202E-3</v>
      </c>
    </row>
    <row r="11268" spans="1:9" x14ac:dyDescent="0.3">
      <c r="A11268" s="2">
        <v>1.7358861930332901E-2</v>
      </c>
      <c r="B11268" s="2">
        <v>1.3921183967151899E-3</v>
      </c>
      <c r="C11268" s="2">
        <v>8.3118398262883799E-4</v>
      </c>
      <c r="D11268" s="2">
        <v>-8.0787301959128397E-4</v>
      </c>
      <c r="E11268" s="2">
        <v>8.6746669016500595E-3</v>
      </c>
      <c r="F11268" s="2">
        <v>-1.19687778092918E-2</v>
      </c>
      <c r="G11268" s="2">
        <v>-1.57648228637195E-2</v>
      </c>
      <c r="H11268" s="2">
        <v>-4.48287356631283E-3</v>
      </c>
      <c r="I11268" s="2">
        <v>1.06091408258388E-2</v>
      </c>
    </row>
    <row r="11269" spans="1:9" x14ac:dyDescent="0.3">
      <c r="A11269" s="2">
        <v>1.5482275607889E-2</v>
      </c>
      <c r="B11269" s="2">
        <v>4.5346437582941103E-3</v>
      </c>
      <c r="C11269" s="2">
        <v>1.6456861104468699E-3</v>
      </c>
      <c r="D11269" s="2">
        <v>3.16027500593348E-3</v>
      </c>
      <c r="E11269" s="2">
        <v>1.5584598147725601E-3</v>
      </c>
      <c r="F11269" s="2">
        <v>-1.4121591591959101E-2</v>
      </c>
      <c r="G11269" s="2">
        <v>-1.2605931813445201E-2</v>
      </c>
      <c r="H11269" s="2">
        <v>-3.6479242600066398E-3</v>
      </c>
      <c r="I11269" s="2">
        <v>5.64188164513061E-3</v>
      </c>
    </row>
    <row r="11270" spans="1:9" x14ac:dyDescent="0.3">
      <c r="A11270" s="2">
        <v>1.93236011880457E-2</v>
      </c>
      <c r="B11270" s="2">
        <v>-3.1879652851606001E-3</v>
      </c>
      <c r="C11270" s="2">
        <v>2.6853419565018599E-3</v>
      </c>
      <c r="D11270" s="2">
        <v>7.8074464095145802E-3</v>
      </c>
      <c r="E11270" s="2">
        <v>2.8802265590142902E-3</v>
      </c>
      <c r="F11270" s="2">
        <v>-1.02387115668367E-2</v>
      </c>
      <c r="G11270" s="2">
        <v>-1.00656806197305E-2</v>
      </c>
      <c r="H11270" s="2">
        <v>-5.5364208631963497E-3</v>
      </c>
      <c r="I11270" s="2">
        <v>9.5688755268057007E-3</v>
      </c>
    </row>
    <row r="11271" spans="1:9" x14ac:dyDescent="0.3">
      <c r="A11271" s="2">
        <v>1.5823861165058701E-2</v>
      </c>
      <c r="B11271" s="2">
        <v>2.26522322765912E-4</v>
      </c>
      <c r="C11271" s="2">
        <v>2.01725450245307E-3</v>
      </c>
      <c r="D11271" s="2">
        <v>6.1736022186704397E-3</v>
      </c>
      <c r="E11271" s="2">
        <v>5.4548769984240596E-3</v>
      </c>
      <c r="F11271" s="2">
        <v>-1.1164299728085299E-2</v>
      </c>
      <c r="G11271" s="2">
        <v>-4.5064578533981102E-3</v>
      </c>
      <c r="H11271" s="2">
        <v>-1.9955310613596401E-3</v>
      </c>
      <c r="I11271" s="2">
        <v>7.8564194041261699E-3</v>
      </c>
    </row>
    <row r="11272" spans="1:9" x14ac:dyDescent="0.3">
      <c r="A11272" s="2">
        <v>1.96266567846533E-2</v>
      </c>
      <c r="B11272" s="2">
        <v>-1.19402693419847E-3</v>
      </c>
      <c r="C11272" s="2">
        <v>1.8126715204650301E-3</v>
      </c>
      <c r="D11272" s="3">
        <v>-5.4479002471224903E-5</v>
      </c>
      <c r="E11272" s="2">
        <v>1.9823334977545899E-3</v>
      </c>
      <c r="F11272" s="2">
        <v>-1.15000650989783E-2</v>
      </c>
      <c r="G11272" s="2">
        <v>-1.37501396673263E-2</v>
      </c>
      <c r="H11272" s="2">
        <v>-9.0999086386705993E-3</v>
      </c>
      <c r="I11272" s="2">
        <v>3.75155643178748E-3</v>
      </c>
    </row>
    <row r="11273" spans="1:9" x14ac:dyDescent="0.3">
      <c r="A11273" s="2">
        <v>2.1349510394158101E-2</v>
      </c>
      <c r="B11273" s="2">
        <v>-3.9802229022407399E-3</v>
      </c>
      <c r="C11273" s="2">
        <v>8.1783483723969904E-4</v>
      </c>
      <c r="D11273" s="2">
        <v>-3.5243003328972499E-3</v>
      </c>
      <c r="E11273" s="2">
        <v>3.05062570241528E-3</v>
      </c>
      <c r="F11273" s="2">
        <v>-6.5478574717997597E-3</v>
      </c>
      <c r="G11273" s="2">
        <v>-1.32674189932055E-2</v>
      </c>
      <c r="H11273" s="2">
        <v>-5.0676878693082803E-3</v>
      </c>
      <c r="I11273" s="2">
        <v>9.2830339627234405E-3</v>
      </c>
    </row>
    <row r="11274" spans="1:9" x14ac:dyDescent="0.3">
      <c r="A11274" s="2">
        <v>1.3387781174152499E-2</v>
      </c>
      <c r="B11274" s="2">
        <v>3.8843517840090398E-3</v>
      </c>
      <c r="C11274" s="2">
        <v>-2.2340906795051698E-3</v>
      </c>
      <c r="D11274" s="3">
        <v>-7.0149490761241102E-5</v>
      </c>
      <c r="E11274" s="2">
        <v>1.7777667260851699E-3</v>
      </c>
      <c r="F11274" s="2">
        <v>-5.4959668787939401E-3</v>
      </c>
      <c r="G11274" s="2">
        <v>-7.7798001845674003E-3</v>
      </c>
      <c r="H11274" s="2">
        <v>-8.5519016937869192E-3</v>
      </c>
      <c r="I11274" s="2">
        <v>6.9401480237611599E-3</v>
      </c>
    </row>
    <row r="11275" spans="1:9" x14ac:dyDescent="0.3">
      <c r="A11275" s="2">
        <v>1.85482226787862E-2</v>
      </c>
      <c r="B11275" s="2">
        <v>1.4265789911745599E-3</v>
      </c>
      <c r="C11275" s="3">
        <v>8.0328921249759604E-5</v>
      </c>
      <c r="D11275" s="2">
        <v>2.9280572675000499E-3</v>
      </c>
      <c r="E11275" s="2">
        <v>2.3510961365467101E-3</v>
      </c>
      <c r="F11275" s="2">
        <v>-4.3792079923243403E-3</v>
      </c>
      <c r="G11275" s="2">
        <v>-9.30621186631354E-3</v>
      </c>
      <c r="H11275" s="2">
        <v>-4.5405360117400104E-3</v>
      </c>
      <c r="I11275" s="2">
        <v>1.22525603498118E-2</v>
      </c>
    </row>
    <row r="11276" spans="1:9" x14ac:dyDescent="0.3">
      <c r="A11276" s="2">
        <v>2.35903805380978E-2</v>
      </c>
      <c r="B11276" s="2">
        <v>1.93796228393591E-3</v>
      </c>
      <c r="C11276" s="2">
        <v>-2.3880771185372501E-3</v>
      </c>
      <c r="D11276" s="2">
        <v>9.0849274127031698E-3</v>
      </c>
      <c r="E11276" s="2">
        <v>3.1350845355345601E-3</v>
      </c>
      <c r="F11276" s="2">
        <v>-1.05932238745948E-2</v>
      </c>
      <c r="G11276" s="2">
        <v>-1.0494658962335901E-2</v>
      </c>
      <c r="H11276" s="2">
        <v>-4.4031829274559604E-3</v>
      </c>
      <c r="I11276" s="2">
        <v>1.33643279972582E-2</v>
      </c>
    </row>
    <row r="11277" spans="1:9" x14ac:dyDescent="0.3">
      <c r="A11277" s="2">
        <v>1.9387265711445899E-2</v>
      </c>
      <c r="B11277" s="2">
        <v>5.1501591480519098E-3</v>
      </c>
      <c r="C11277" s="2">
        <v>-2.0433835043961799E-3</v>
      </c>
      <c r="D11277" s="2">
        <v>3.6632548823682999E-3</v>
      </c>
      <c r="E11277" s="2">
        <v>6.2594760040127597E-3</v>
      </c>
      <c r="F11277" s="2">
        <v>-9.9938720771748299E-3</v>
      </c>
      <c r="G11277" s="2">
        <v>-3.7621103621080501E-3</v>
      </c>
      <c r="H11277" s="2">
        <v>-5.0259211327957302E-3</v>
      </c>
      <c r="I11277" s="2">
        <v>6.3645904883708497E-3</v>
      </c>
    </row>
    <row r="11278" spans="1:9" x14ac:dyDescent="0.3">
      <c r="A11278" s="2">
        <v>1.9573743718080801E-2</v>
      </c>
      <c r="B11278" s="2">
        <v>1.11316534991846E-3</v>
      </c>
      <c r="C11278" s="2">
        <v>1.72123454420847E-3</v>
      </c>
      <c r="D11278" s="2">
        <v>-1.3789343829024401E-3</v>
      </c>
      <c r="E11278" s="2">
        <v>4.92334493106872E-3</v>
      </c>
      <c r="F11278" s="2">
        <v>-1.2927909702589E-2</v>
      </c>
      <c r="G11278" s="2">
        <v>-2.51756808771799E-3</v>
      </c>
      <c r="H11278" s="2">
        <v>-7.8886979568144108E-3</v>
      </c>
      <c r="I11278" s="2">
        <v>8.9854019272133292E-3</v>
      </c>
    </row>
    <row r="11279" spans="1:9" x14ac:dyDescent="0.3">
      <c r="A11279" s="2">
        <v>2.4088810014705399E-2</v>
      </c>
      <c r="B11279" s="2">
        <v>4.4029433614566496E-3</v>
      </c>
      <c r="C11279" s="2">
        <v>-4.8628444803410801E-3</v>
      </c>
      <c r="D11279" s="2">
        <v>-1.2355213827148399E-3</v>
      </c>
      <c r="E11279" s="2">
        <v>4.6879932277247901E-3</v>
      </c>
      <c r="F11279" s="2">
        <v>-2.10310317123344E-3</v>
      </c>
      <c r="G11279" s="2">
        <v>-2.0529424801779498E-3</v>
      </c>
      <c r="H11279" s="2">
        <v>5.7260486087481305E-4</v>
      </c>
      <c r="I11279" s="2">
        <v>1.23228985566016E-2</v>
      </c>
    </row>
    <row r="11280" spans="1:9" x14ac:dyDescent="0.3">
      <c r="A11280" s="2">
        <v>2.9821367500072499E-2</v>
      </c>
      <c r="B11280" s="2">
        <v>-1.2974333699024401E-4</v>
      </c>
      <c r="C11280" s="2">
        <v>2.86152743485813E-3</v>
      </c>
      <c r="D11280" s="2">
        <v>5.1063218393105902E-3</v>
      </c>
      <c r="E11280" s="2">
        <v>2.1779305202078098E-3</v>
      </c>
      <c r="F11280" s="2">
        <v>-1.48275571124509E-3</v>
      </c>
      <c r="G11280" s="2">
        <v>7.04714500835848E-3</v>
      </c>
      <c r="H11280" s="2">
        <v>-1.5335036213353201E-3</v>
      </c>
      <c r="I11280" s="2">
        <v>9.5687361925190003E-3</v>
      </c>
    </row>
    <row r="11281" spans="1:9" x14ac:dyDescent="0.3">
      <c r="A11281" s="2">
        <v>2.7296568783289801E-2</v>
      </c>
      <c r="B11281" s="2">
        <v>3.1554218327472898E-3</v>
      </c>
      <c r="C11281" s="2">
        <v>2.9035021961447299E-3</v>
      </c>
      <c r="D11281" s="2">
        <v>5.9232995832657403E-3</v>
      </c>
      <c r="E11281" s="2">
        <v>2.45344167675327E-3</v>
      </c>
      <c r="F11281" s="2">
        <v>-2.8711866084849898E-3</v>
      </c>
      <c r="G11281" s="2">
        <v>-3.61859630278833E-3</v>
      </c>
      <c r="H11281" s="2">
        <v>-7.7471007261706998E-3</v>
      </c>
      <c r="I11281" s="2">
        <v>9.7839595294052801E-3</v>
      </c>
    </row>
    <row r="11282" spans="1:9" x14ac:dyDescent="0.3">
      <c r="A11282" s="2">
        <v>1.9900670766729599E-2</v>
      </c>
      <c r="B11282" s="2">
        <v>3.1318266665087201E-3</v>
      </c>
      <c r="C11282" s="2">
        <v>4.4483973005264698E-3</v>
      </c>
      <c r="D11282" s="2">
        <v>5.5463548783791297E-3</v>
      </c>
      <c r="E11282" s="2">
        <v>-7.4104503927700598E-4</v>
      </c>
      <c r="F11282" s="2">
        <v>-6.4887099135667195E-4</v>
      </c>
      <c r="G11282" s="2">
        <v>-4.3191577505117601E-3</v>
      </c>
      <c r="H11282" s="2">
        <v>-2.4323816712823799E-3</v>
      </c>
      <c r="I11282" s="2">
        <v>1.1203090507746E-2</v>
      </c>
    </row>
    <row r="11283" spans="1:9" x14ac:dyDescent="0.3">
      <c r="A11283" s="2">
        <v>2.8929480911534099E-2</v>
      </c>
      <c r="B11283" s="2">
        <v>-2.2101497014395699E-3</v>
      </c>
      <c r="C11283" s="2">
        <v>1.0961822251987E-3</v>
      </c>
      <c r="D11283" s="2">
        <v>9.6416474872622598E-4</v>
      </c>
      <c r="E11283" s="2">
        <v>2.2035500288204099E-3</v>
      </c>
      <c r="F11283" s="2">
        <v>1.7489426317479099E-3</v>
      </c>
      <c r="G11283" s="2">
        <v>-2.5124110107857599E-3</v>
      </c>
      <c r="H11283" s="2">
        <v>-4.6008449682220301E-3</v>
      </c>
      <c r="I11283" s="2">
        <v>4.9706707741039198E-3</v>
      </c>
    </row>
    <row r="11284" spans="1:9" x14ac:dyDescent="0.3">
      <c r="A11284" s="2">
        <v>2.5206912081771001E-2</v>
      </c>
      <c r="B11284" s="2">
        <v>1.06727358425651E-3</v>
      </c>
      <c r="C11284" s="2">
        <v>2.9071757039536E-3</v>
      </c>
      <c r="D11284" s="2">
        <v>4.8318933927692801E-3</v>
      </c>
      <c r="E11284" s="2">
        <v>8.7275055111607196E-3</v>
      </c>
      <c r="F11284" s="2">
        <v>-1.3984856094507801E-3</v>
      </c>
      <c r="G11284" s="2">
        <v>-3.43756399291979E-3</v>
      </c>
      <c r="H11284" s="2">
        <v>-5.2141701910851899E-3</v>
      </c>
      <c r="I11284" s="2">
        <v>1.01931568332604E-2</v>
      </c>
    </row>
    <row r="11285" spans="1:9" x14ac:dyDescent="0.3">
      <c r="A11285" s="2">
        <v>2.32397637664595E-2</v>
      </c>
      <c r="B11285" s="2">
        <v>-3.3282009331850001E-3</v>
      </c>
      <c r="C11285" s="2">
        <v>1.37868669254909E-3</v>
      </c>
      <c r="D11285" s="2">
        <v>3.0963910899914002E-3</v>
      </c>
      <c r="E11285" s="2">
        <v>2.5710020813041498E-3</v>
      </c>
      <c r="F11285" s="2">
        <v>-3.9152163944966301E-4</v>
      </c>
      <c r="G11285" s="2">
        <v>1.5080116050814501E-3</v>
      </c>
      <c r="H11285" s="2">
        <v>1.1239227532942001E-4</v>
      </c>
      <c r="I11285" s="2">
        <v>1.0515149246201E-2</v>
      </c>
    </row>
    <row r="11286" spans="1:9" x14ac:dyDescent="0.3">
      <c r="A11286" s="2">
        <v>1.9972734876101399E-2</v>
      </c>
      <c r="B11286" s="2">
        <v>-3.28891755278833E-3</v>
      </c>
      <c r="C11286" s="2">
        <v>1.66150981459783E-3</v>
      </c>
      <c r="D11286" s="2">
        <v>1.1450405525341601E-3</v>
      </c>
      <c r="E11286" s="2">
        <v>-3.4378376668856697E-4</v>
      </c>
      <c r="F11286" s="2">
        <v>-6.0342170583387198E-3</v>
      </c>
      <c r="G11286" s="2">
        <v>-1.0557701648722001E-2</v>
      </c>
      <c r="H11286" s="2">
        <v>-8.9129840780319703E-3</v>
      </c>
      <c r="I11286" s="2">
        <v>6.8547747839369198E-3</v>
      </c>
    </row>
    <row r="11287" spans="1:9" x14ac:dyDescent="0.3">
      <c r="A11287" s="2">
        <v>1.71142994748524E-2</v>
      </c>
      <c r="B11287" s="2">
        <v>-4.9000333480076303E-3</v>
      </c>
      <c r="C11287" s="2">
        <v>-9.42046995305603E-4</v>
      </c>
      <c r="D11287" s="2">
        <v>-2.4012017393935802E-3</v>
      </c>
      <c r="E11287" s="2">
        <v>4.5374488817251802E-3</v>
      </c>
      <c r="F11287" s="2">
        <v>-7.7036676169594297E-3</v>
      </c>
      <c r="G11287" s="2">
        <v>-7.9655802603456807E-3</v>
      </c>
      <c r="H11287" s="2">
        <v>-3.2267769492869002E-3</v>
      </c>
      <c r="I11287" s="2">
        <v>1.23626242038675E-2</v>
      </c>
    </row>
    <row r="11288" spans="1:9" x14ac:dyDescent="0.3">
      <c r="A11288" s="2">
        <v>1.6294742215070799E-2</v>
      </c>
      <c r="B11288" s="3">
        <v>-9.7792815150538298E-5</v>
      </c>
      <c r="C11288" s="2">
        <v>2.84633959119255E-3</v>
      </c>
      <c r="D11288" s="2">
        <v>-3.4406230095029799E-3</v>
      </c>
      <c r="E11288" s="2">
        <v>2.4442925946787002E-3</v>
      </c>
      <c r="F11288" s="2">
        <v>-3.4395320594893799E-3</v>
      </c>
      <c r="G11288" s="2">
        <v>-9.5698696382314902E-3</v>
      </c>
      <c r="H11288" s="2">
        <v>-9.40210338563852E-4</v>
      </c>
      <c r="I11288" s="2">
        <v>7.6368745161641402E-3</v>
      </c>
    </row>
    <row r="11289" spans="1:9" x14ac:dyDescent="0.3">
      <c r="A11289" s="2">
        <v>1.71490351774428E-2</v>
      </c>
      <c r="B11289" s="2">
        <v>6.9281389362258101E-4</v>
      </c>
      <c r="C11289" s="2">
        <v>2.67225455193932E-3</v>
      </c>
      <c r="D11289" s="2">
        <v>2.12163553685255E-3</v>
      </c>
      <c r="E11289" s="2">
        <v>5.1573707382629496E-3</v>
      </c>
      <c r="F11289" s="2">
        <v>-1.0749751079776E-2</v>
      </c>
      <c r="G11289" s="2">
        <v>-4.0089534012728197E-3</v>
      </c>
      <c r="H11289" s="2">
        <v>-6.7577625929006301E-3</v>
      </c>
      <c r="I11289" s="2">
        <v>3.4125815985699198E-3</v>
      </c>
    </row>
    <row r="11290" spans="1:9" x14ac:dyDescent="0.3">
      <c r="A11290" s="2">
        <v>1.9813071762891599E-2</v>
      </c>
      <c r="B11290" s="2">
        <v>-5.50346035082385E-3</v>
      </c>
      <c r="C11290" s="2">
        <v>4.7405020604217602E-3</v>
      </c>
      <c r="D11290" s="2">
        <v>8.16224280393792E-4</v>
      </c>
      <c r="E11290" s="2">
        <v>3.44024873011504E-3</v>
      </c>
      <c r="F11290" s="2">
        <v>-1.1815264977826499E-2</v>
      </c>
      <c r="G11290" s="2">
        <v>-2.7172951278825299E-3</v>
      </c>
      <c r="H11290" s="2">
        <v>-8.1641485695101903E-3</v>
      </c>
      <c r="I11290" s="2">
        <v>1.53552630097455E-2</v>
      </c>
    </row>
    <row r="11291" spans="1:9" x14ac:dyDescent="0.3">
      <c r="A11291" s="2">
        <v>2.0932182168476199E-2</v>
      </c>
      <c r="B11291" s="2">
        <v>-2.94670097876158E-3</v>
      </c>
      <c r="C11291" s="2">
        <v>-8.5553035699286297E-4</v>
      </c>
      <c r="D11291" s="2">
        <v>4.2870582494530501E-3</v>
      </c>
      <c r="E11291" s="2">
        <v>3.2852900359011399E-3</v>
      </c>
      <c r="F11291" s="2">
        <v>-1.3439928003249399E-2</v>
      </c>
      <c r="G11291" s="2">
        <v>-7.6009450525256501E-3</v>
      </c>
      <c r="H11291" s="2">
        <v>-6.2961161323437402E-3</v>
      </c>
      <c r="I11291" s="2">
        <v>1.2856808523299099E-2</v>
      </c>
    </row>
    <row r="11292" spans="1:9" x14ac:dyDescent="0.3">
      <c r="A11292" s="2">
        <v>2.01437617363192E-2</v>
      </c>
      <c r="B11292" s="2">
        <v>-7.9016977288362007E-3</v>
      </c>
      <c r="C11292" s="2">
        <v>-1.4437774181003801E-3</v>
      </c>
      <c r="D11292" s="2">
        <v>2.4396570493019801E-3</v>
      </c>
      <c r="E11292" s="2">
        <v>4.1979803967393901E-3</v>
      </c>
      <c r="F11292" s="2">
        <v>-1.14165593739705E-2</v>
      </c>
      <c r="G11292" s="2">
        <v>-1.0661043031253399E-2</v>
      </c>
      <c r="H11292" s="2">
        <v>-8.8905268603515393E-3</v>
      </c>
      <c r="I11292" s="2">
        <v>1.28617433811759E-2</v>
      </c>
    </row>
    <row r="11293" spans="1:9" x14ac:dyDescent="0.3">
      <c r="A11293" s="2">
        <v>9.4603025067309093E-3</v>
      </c>
      <c r="B11293" s="2">
        <v>-4.3333126093067203E-3</v>
      </c>
      <c r="C11293" s="2">
        <v>2.14632167728134E-3</v>
      </c>
      <c r="D11293" s="2">
        <v>2.1788467905518101E-3</v>
      </c>
      <c r="E11293" s="2">
        <v>5.4566784662322503E-3</v>
      </c>
      <c r="F11293" s="2">
        <v>-6.4380615162409E-3</v>
      </c>
      <c r="G11293" s="2">
        <v>-1.38400421161532E-2</v>
      </c>
      <c r="H11293" s="2">
        <v>-6.8218942195754396E-3</v>
      </c>
      <c r="I11293" s="2">
        <v>1.11677558992423E-2</v>
      </c>
    </row>
    <row r="11294" spans="1:9" x14ac:dyDescent="0.3">
      <c r="A11294" s="2">
        <v>1.66303949086479E-2</v>
      </c>
      <c r="B11294" s="2">
        <v>-1.12653854457086E-3</v>
      </c>
      <c r="C11294" s="2">
        <v>-2.8633649401659999E-3</v>
      </c>
      <c r="D11294" s="2">
        <v>-9.1242483575702804E-4</v>
      </c>
      <c r="E11294" s="2">
        <v>1.16887074570769E-2</v>
      </c>
      <c r="F11294" s="2">
        <v>-1.1714162621033799E-2</v>
      </c>
      <c r="G11294" s="2">
        <v>-5.6882654957971998E-3</v>
      </c>
      <c r="H11294" s="2">
        <v>-6.6408165743750899E-3</v>
      </c>
      <c r="I11294" s="2">
        <v>1.62444693360201E-3</v>
      </c>
    </row>
    <row r="11295" spans="1:9" x14ac:dyDescent="0.3">
      <c r="A11295" s="2">
        <v>1.70711665030692E-2</v>
      </c>
      <c r="B11295" s="2">
        <v>-2.16175873141241E-3</v>
      </c>
      <c r="C11295" s="2">
        <v>-4.9741320653479398E-3</v>
      </c>
      <c r="D11295" s="2">
        <v>1.06116187596768E-3</v>
      </c>
      <c r="E11295" s="2">
        <v>2.9436239018022399E-3</v>
      </c>
      <c r="F11295" s="2">
        <v>-1.8582667361578101E-2</v>
      </c>
      <c r="G11295" s="2">
        <v>-9.2891025873214697E-3</v>
      </c>
      <c r="H11295" s="2">
        <v>-1.5787608201466598E-2</v>
      </c>
      <c r="I11295" s="2">
        <v>-2.64050904241894E-3</v>
      </c>
    </row>
    <row r="11296" spans="1:9" x14ac:dyDescent="0.3">
      <c r="A11296" s="2">
        <v>2.5322469542800601E-3</v>
      </c>
      <c r="B11296" s="2">
        <v>-1.32520425774091E-3</v>
      </c>
      <c r="C11296" s="2">
        <v>-5.1685297622409299E-3</v>
      </c>
      <c r="D11296" s="2">
        <v>6.3349174327861999E-3</v>
      </c>
      <c r="E11296" s="2">
        <v>1.85226545558378E-3</v>
      </c>
      <c r="F11296" s="2">
        <v>-2.7662103323695401E-2</v>
      </c>
      <c r="G11296" s="2">
        <v>-1.6729487859081699E-2</v>
      </c>
      <c r="H11296" s="2">
        <v>-1.3262839262284699E-2</v>
      </c>
      <c r="I11296" s="2">
        <v>2.47872975335472E-3</v>
      </c>
    </row>
    <row r="11297" spans="1:9" x14ac:dyDescent="0.3">
      <c r="A11297" s="2">
        <v>7.9303765076194493E-3</v>
      </c>
      <c r="B11297" s="2">
        <v>2.9092123747724401E-3</v>
      </c>
      <c r="C11297" s="2">
        <v>-2.0752771753542701E-3</v>
      </c>
      <c r="D11297" s="3">
        <v>-3.8862784572556501E-5</v>
      </c>
      <c r="E11297" s="2">
        <v>5.4143654073141702E-3</v>
      </c>
      <c r="F11297" s="2">
        <v>-1.9927584110891301E-2</v>
      </c>
      <c r="G11297" s="2">
        <v>-1.71104732358359E-2</v>
      </c>
      <c r="H11297" s="2">
        <v>-1.53477696776386E-2</v>
      </c>
      <c r="I11297" s="2">
        <v>3.0586274116081598E-3</v>
      </c>
    </row>
    <row r="11298" spans="1:9" x14ac:dyDescent="0.3">
      <c r="A11298" s="2">
        <v>1.30226663287645E-2</v>
      </c>
      <c r="B11298" s="2">
        <v>-1.72651862317462E-3</v>
      </c>
      <c r="C11298" s="2">
        <v>-5.7011620748220497E-3</v>
      </c>
      <c r="D11298" s="2">
        <v>1.3614737919954701E-3</v>
      </c>
      <c r="E11298" s="2">
        <v>6.6618830011013199E-3</v>
      </c>
      <c r="F11298" s="2">
        <v>-1.1320567723253299E-2</v>
      </c>
      <c r="G11298" s="2">
        <v>-1.3651060478104901E-2</v>
      </c>
      <c r="H11298" s="2">
        <v>-1.0722504158393899E-2</v>
      </c>
      <c r="I11298" s="2">
        <v>9.7138451732078895E-3</v>
      </c>
    </row>
    <row r="11299" spans="1:9" x14ac:dyDescent="0.3">
      <c r="A11299" s="2">
        <v>1.16219075627279E-2</v>
      </c>
      <c r="B11299" s="2">
        <v>-1.56445723602705E-4</v>
      </c>
      <c r="C11299" s="2">
        <v>4.9206319507743602E-3</v>
      </c>
      <c r="D11299" s="2">
        <v>-3.4033481251644401E-3</v>
      </c>
      <c r="E11299" s="2">
        <v>3.6239598366888401E-3</v>
      </c>
      <c r="F11299" s="2">
        <v>-1.27756563806205E-2</v>
      </c>
      <c r="G11299" s="2">
        <v>-7.6496512894431504E-3</v>
      </c>
      <c r="H11299" s="2">
        <v>-6.9970600997101397E-3</v>
      </c>
      <c r="I11299" s="2">
        <v>6.2485810086054597E-3</v>
      </c>
    </row>
    <row r="11300" spans="1:9" x14ac:dyDescent="0.3">
      <c r="A11300" s="2">
        <v>1.50659451382251E-2</v>
      </c>
      <c r="B11300" s="2">
        <v>-4.4359963599505002E-3</v>
      </c>
      <c r="C11300" s="2">
        <v>-3.6042494978756499E-3</v>
      </c>
      <c r="D11300" s="2">
        <v>-2.41073702753514E-3</v>
      </c>
      <c r="E11300" s="2">
        <v>5.3962564437276001E-3</v>
      </c>
      <c r="F11300" s="2">
        <v>-1.4763740908242E-2</v>
      </c>
      <c r="G11300" s="2">
        <v>-9.3330475879571904E-3</v>
      </c>
      <c r="H11300" s="2">
        <v>-9.5276171157544602E-3</v>
      </c>
      <c r="I11300" s="2">
        <v>7.9159421482979699E-3</v>
      </c>
    </row>
    <row r="11301" spans="1:9" x14ac:dyDescent="0.3">
      <c r="A11301" s="2">
        <v>1.2601133449446199E-2</v>
      </c>
      <c r="B11301" s="2">
        <v>-2.4637566639812698E-3</v>
      </c>
      <c r="C11301" s="2">
        <v>-4.81622500819121E-4</v>
      </c>
      <c r="D11301" s="2">
        <v>6.93819853092137E-4</v>
      </c>
      <c r="E11301" s="2">
        <v>6.1029064068365496E-3</v>
      </c>
      <c r="F11301" s="2">
        <v>-1.09636459154449E-2</v>
      </c>
      <c r="G11301" s="2">
        <v>-1.37764420632988E-2</v>
      </c>
      <c r="H11301" s="2">
        <v>-8.7179917262386001E-3</v>
      </c>
      <c r="I11301" s="2">
        <v>1.02237306772334E-2</v>
      </c>
    </row>
    <row r="11302" spans="1:9" x14ac:dyDescent="0.3">
      <c r="A11302" s="2">
        <v>1.3940017811456399E-2</v>
      </c>
      <c r="B11302" s="2">
        <v>-3.61165256847948E-3</v>
      </c>
      <c r="C11302" s="2">
        <v>-1.2866748795609801E-3</v>
      </c>
      <c r="D11302" s="2">
        <v>-1.4781222246688499E-4</v>
      </c>
      <c r="E11302" s="2">
        <v>1.83002681917328E-3</v>
      </c>
      <c r="F11302" s="2">
        <v>-1.0757591203610299E-2</v>
      </c>
      <c r="G11302" s="2">
        <v>-4.1209560582339197E-3</v>
      </c>
      <c r="H11302" s="2">
        <v>-6.7835776047739096E-3</v>
      </c>
      <c r="I11302" s="2">
        <v>1.33392199867293E-2</v>
      </c>
    </row>
    <row r="11303" spans="1:9" x14ac:dyDescent="0.3">
      <c r="A11303" s="2">
        <v>1.51208018644476E-2</v>
      </c>
      <c r="B11303" s="2">
        <v>-1.13386900130311E-3</v>
      </c>
      <c r="C11303" s="2">
        <v>2.28396063641344E-3</v>
      </c>
      <c r="D11303" s="2">
        <v>1.2088020479503101E-3</v>
      </c>
      <c r="E11303" s="2">
        <v>1.01528970813626E-2</v>
      </c>
      <c r="F11303" s="2">
        <v>-9.2041975113612302E-3</v>
      </c>
      <c r="G11303" s="2">
        <v>-1.29380094032634E-2</v>
      </c>
      <c r="H11303" s="2">
        <v>-7.4770154298234599E-3</v>
      </c>
      <c r="I11303" s="2">
        <v>1.5868174381731801E-2</v>
      </c>
    </row>
    <row r="11304" spans="1:9" x14ac:dyDescent="0.3">
      <c r="A11304" s="2">
        <v>1.85924761522057E-2</v>
      </c>
      <c r="B11304" s="2">
        <v>-3.18949399423215E-3</v>
      </c>
      <c r="C11304" s="2">
        <v>7.1665229895562102E-4</v>
      </c>
      <c r="D11304" s="2">
        <v>-1.9975695979221201E-3</v>
      </c>
      <c r="E11304" s="2">
        <v>5.99228170355183E-3</v>
      </c>
      <c r="F11304" s="2">
        <v>-1.24903204992977E-2</v>
      </c>
      <c r="G11304" s="2">
        <v>-1.6644796863357399E-2</v>
      </c>
      <c r="H11304" s="2">
        <v>-5.4374834972527502E-3</v>
      </c>
      <c r="I11304" s="2">
        <v>4.8110243533321202E-3</v>
      </c>
    </row>
    <row r="11305" spans="1:9" x14ac:dyDescent="0.3">
      <c r="A11305" s="2">
        <v>1.53202411709753E-2</v>
      </c>
      <c r="B11305" s="2">
        <v>-2.9132642202118601E-3</v>
      </c>
      <c r="C11305" s="2">
        <v>5.5357945295262502E-3</v>
      </c>
      <c r="D11305" s="2">
        <v>1.8696384687736801E-3</v>
      </c>
      <c r="E11305" s="2">
        <v>1.11792146130243E-2</v>
      </c>
      <c r="F11305" s="2">
        <v>-7.7483598874987401E-3</v>
      </c>
      <c r="G11305" s="2">
        <v>-4.5231037146742804E-3</v>
      </c>
      <c r="H11305" s="2">
        <v>-1.23432060384847E-2</v>
      </c>
      <c r="I11305" s="2">
        <v>1.2013844702966899E-2</v>
      </c>
    </row>
    <row r="11306" spans="1:9" x14ac:dyDescent="0.3">
      <c r="A11306" s="2">
        <v>1.6707328935618701E-2</v>
      </c>
      <c r="B11306" s="2">
        <v>1.8102971072795199E-3</v>
      </c>
      <c r="C11306" s="2">
        <v>5.7823895195629105E-4</v>
      </c>
      <c r="D11306" s="2">
        <v>9.4502429895429105E-4</v>
      </c>
      <c r="E11306" s="2">
        <v>1.0707825431776801E-2</v>
      </c>
      <c r="F11306" s="2">
        <v>-9.7070743274086102E-3</v>
      </c>
      <c r="G11306" s="2">
        <v>-2.8945308144672499E-3</v>
      </c>
      <c r="H11306" s="2">
        <v>-5.9024884735671499E-3</v>
      </c>
      <c r="I11306" s="2">
        <v>1.41949110004449E-2</v>
      </c>
    </row>
    <row r="11307" spans="1:9" x14ac:dyDescent="0.3">
      <c r="A11307" s="2">
        <v>1.8929632265047899E-2</v>
      </c>
      <c r="B11307" s="2">
        <v>-1.96399150226244E-3</v>
      </c>
      <c r="C11307" s="2">
        <v>1.5066350632299001E-4</v>
      </c>
      <c r="D11307" s="2">
        <v>1.24985618575554E-3</v>
      </c>
      <c r="E11307" s="2">
        <v>9.3208603984241897E-3</v>
      </c>
      <c r="F11307" s="2">
        <v>-7.5342219265724904E-3</v>
      </c>
      <c r="G11307" s="2">
        <v>-1.0326421747202099E-2</v>
      </c>
      <c r="H11307" s="2">
        <v>-1.0199156375908101E-2</v>
      </c>
      <c r="I11307" s="2">
        <v>3.4467452332321699E-3</v>
      </c>
    </row>
    <row r="11308" spans="1:9" x14ac:dyDescent="0.3">
      <c r="A11308" s="2">
        <v>1.7184039550901298E-2</v>
      </c>
      <c r="B11308" s="2">
        <v>-1.21041469349205E-3</v>
      </c>
      <c r="C11308" s="2">
        <v>1.34244712073919E-3</v>
      </c>
      <c r="D11308" s="2">
        <v>8.2923307318440703E-3</v>
      </c>
      <c r="E11308" s="2">
        <v>7.35521104948322E-3</v>
      </c>
      <c r="F11308" s="2">
        <v>-6.6649228194513403E-3</v>
      </c>
      <c r="G11308" s="2">
        <v>-6.67371571376741E-3</v>
      </c>
      <c r="H11308" s="2">
        <v>-8.6327230038044395E-3</v>
      </c>
      <c r="I11308" s="2">
        <v>3.81292529702366E-3</v>
      </c>
    </row>
    <row r="11309" spans="1:9" x14ac:dyDescent="0.3">
      <c r="A11309" s="2">
        <v>1.55522392800241E-2</v>
      </c>
      <c r="B11309" s="2">
        <v>-2.8219037163810801E-3</v>
      </c>
      <c r="C11309" s="2">
        <v>-1.48503173448291E-3</v>
      </c>
      <c r="D11309" s="2">
        <v>1.0440999521958399E-3</v>
      </c>
      <c r="E11309" s="2">
        <v>1.35277736253928E-2</v>
      </c>
      <c r="F11309" s="2">
        <v>-1.095822889832E-2</v>
      </c>
      <c r="G11309" s="2">
        <v>-7.4962358903877197E-3</v>
      </c>
      <c r="H11309" s="2">
        <v>-1.5450022106683999E-2</v>
      </c>
      <c r="I11309" s="2">
        <v>8.3004800167458103E-3</v>
      </c>
    </row>
    <row r="11310" spans="1:9" x14ac:dyDescent="0.3">
      <c r="A11310" s="2">
        <v>1.68662899890701E-2</v>
      </c>
      <c r="B11310" s="2">
        <v>-2.8583124055856201E-4</v>
      </c>
      <c r="C11310" s="2">
        <v>2.1976995576889701E-3</v>
      </c>
      <c r="D11310" s="2">
        <v>-3.3853596586461599E-3</v>
      </c>
      <c r="E11310" s="2">
        <v>1.22842383768198E-2</v>
      </c>
      <c r="F11310" s="2">
        <v>-4.5235560918695803E-3</v>
      </c>
      <c r="G11310" s="2">
        <v>-1.2407495425906899E-2</v>
      </c>
      <c r="H11310" s="2">
        <v>-1.1037503797633101E-2</v>
      </c>
      <c r="I11310" s="2">
        <v>4.3178640678358301E-3</v>
      </c>
    </row>
    <row r="11311" spans="1:9" x14ac:dyDescent="0.3">
      <c r="A11311" s="2">
        <v>2.42881195848582E-2</v>
      </c>
      <c r="B11311" s="2">
        <v>-4.3059286765246702E-3</v>
      </c>
      <c r="C11311" s="2">
        <v>1.96098637486473E-3</v>
      </c>
      <c r="D11311" s="2">
        <v>-5.5086192269686004E-3</v>
      </c>
      <c r="E11311" s="2">
        <v>4.44925202919552E-3</v>
      </c>
      <c r="F11311" s="2">
        <v>-1.88814395396763E-3</v>
      </c>
      <c r="G11311" s="2">
        <v>-3.82217199647748E-3</v>
      </c>
      <c r="H11311" s="2">
        <v>-6.3893873947979398E-3</v>
      </c>
      <c r="I11311" s="2">
        <v>1.1415929594794901E-2</v>
      </c>
    </row>
    <row r="11312" spans="1:9" x14ac:dyDescent="0.3">
      <c r="A11312" s="2">
        <v>2.6436853615205799E-2</v>
      </c>
      <c r="B11312" s="2">
        <v>-8.5303932672847196E-4</v>
      </c>
      <c r="C11312" s="2">
        <v>3.2990531141896002E-3</v>
      </c>
      <c r="D11312" s="2">
        <v>2.0320455124969799E-3</v>
      </c>
      <c r="E11312" s="2">
        <v>5.3901931882335196E-3</v>
      </c>
      <c r="F11312" s="2">
        <v>-3.2676341823481701E-3</v>
      </c>
      <c r="G11312" s="2">
        <v>1.6805564080898E-3</v>
      </c>
      <c r="H11312" s="2">
        <v>3.6911306531324101E-3</v>
      </c>
      <c r="I11312" s="2">
        <v>1.54957753945988E-2</v>
      </c>
    </row>
    <row r="11313" spans="1:9" x14ac:dyDescent="0.3">
      <c r="A11313" s="2">
        <v>2.5210280465440799E-2</v>
      </c>
      <c r="B11313" s="2">
        <v>-4.0276482675780396E-3</v>
      </c>
      <c r="C11313" s="2">
        <v>1.8780219589054001E-3</v>
      </c>
      <c r="D11313" s="2">
        <v>2.1177380038708699E-4</v>
      </c>
      <c r="E11313" s="2">
        <v>8.7316009575549892E-3</v>
      </c>
      <c r="F11313" s="2">
        <v>-1.13194463516543E-2</v>
      </c>
      <c r="G11313" s="2">
        <v>1.2436093943264199E-3</v>
      </c>
      <c r="H11313" s="2">
        <v>1.6712704118100499E-4</v>
      </c>
      <c r="I11313" s="2">
        <v>1.1056504670317E-2</v>
      </c>
    </row>
    <row r="11314" spans="1:9" x14ac:dyDescent="0.3">
      <c r="A11314" s="2">
        <v>1.8553217802935999E-2</v>
      </c>
      <c r="B11314" s="2">
        <v>-9.6483604256520901E-4</v>
      </c>
      <c r="C11314" s="2">
        <v>-2.3755295856700501E-3</v>
      </c>
      <c r="D11314" s="2">
        <v>3.6684013192156998E-3</v>
      </c>
      <c r="E11314" s="2">
        <v>5.5572966352042804E-3</v>
      </c>
      <c r="F11314" s="2">
        <v>-1.04427787704493E-2</v>
      </c>
      <c r="G11314" s="2">
        <v>-3.3011698218718302E-3</v>
      </c>
      <c r="H11314" s="2">
        <v>-2.8572070093183899E-3</v>
      </c>
      <c r="I11314" s="2">
        <v>8.4030046360189705E-3</v>
      </c>
    </row>
    <row r="11315" spans="1:9" x14ac:dyDescent="0.3">
      <c r="A11315" s="2">
        <v>2.5178986954304299E-2</v>
      </c>
      <c r="B11315" s="2">
        <v>-1.6746589770990699E-3</v>
      </c>
      <c r="C11315" s="2">
        <v>7.6348244632101097E-4</v>
      </c>
      <c r="D11315" s="2">
        <v>3.0932514636187501E-3</v>
      </c>
      <c r="E11315" s="2">
        <v>6.8147745848537496E-3</v>
      </c>
      <c r="F11315" s="2">
        <v>-4.8808916265014697E-3</v>
      </c>
      <c r="G11315" s="2">
        <v>-1.58420571037888E-4</v>
      </c>
      <c r="H11315" s="2">
        <v>-2.2610295613582601E-3</v>
      </c>
      <c r="I11315" s="2">
        <v>1.44666076739303E-2</v>
      </c>
    </row>
    <row r="11316" spans="1:9" x14ac:dyDescent="0.3">
      <c r="A11316" s="2">
        <v>2.44924866983019E-2</v>
      </c>
      <c r="B11316" s="2">
        <v>-2.08784453594685E-3</v>
      </c>
      <c r="C11316" s="2">
        <v>5.1514757894269303E-4</v>
      </c>
      <c r="D11316" s="2">
        <v>-1.54935102583814E-3</v>
      </c>
      <c r="E11316" s="2">
        <v>9.0620350123528492E-3</v>
      </c>
      <c r="F11316" s="2">
        <v>2.1244924602169999E-3</v>
      </c>
      <c r="G11316" s="2">
        <v>-1.7356915779233901E-3</v>
      </c>
      <c r="H11316" s="2">
        <v>-4.4294867943607402E-3</v>
      </c>
      <c r="I11316" s="2">
        <v>1.45631787369824E-2</v>
      </c>
    </row>
    <row r="11317" spans="1:9" x14ac:dyDescent="0.3">
      <c r="A11317" s="2">
        <v>1.9749907923432199E-2</v>
      </c>
      <c r="B11317" s="2">
        <v>-3.6288640976573799E-3</v>
      </c>
      <c r="C11317" s="2">
        <v>1.0405180256053701E-3</v>
      </c>
      <c r="D11317" s="2">
        <v>-1.31754430305281E-3</v>
      </c>
      <c r="E11317" s="2">
        <v>6.2162870548587703E-3</v>
      </c>
      <c r="F11317" s="2">
        <v>8.1940683376540595E-4</v>
      </c>
      <c r="G11317" s="2">
        <v>-2.3574748206545899E-3</v>
      </c>
      <c r="H11317" s="2">
        <v>-1.0240692017688599E-3</v>
      </c>
      <c r="I11317" s="2">
        <v>1.0248204080830599E-2</v>
      </c>
    </row>
    <row r="11318" spans="1:9" x14ac:dyDescent="0.3">
      <c r="A11318" s="2">
        <v>1.7422006402122499E-2</v>
      </c>
      <c r="B11318" s="2">
        <v>6.0234997293776504E-4</v>
      </c>
      <c r="C11318" s="2">
        <v>6.1334127316091901E-4</v>
      </c>
      <c r="D11318" s="2">
        <v>5.5027167146507799E-3</v>
      </c>
      <c r="E11318" s="2">
        <v>7.4202674814491396E-3</v>
      </c>
      <c r="F11318" s="2">
        <v>-7.1418904057987597E-3</v>
      </c>
      <c r="G11318" s="2">
        <v>-7.3965516730572197E-3</v>
      </c>
      <c r="H11318" s="2">
        <v>-3.90682300915103E-3</v>
      </c>
      <c r="I11318" s="2">
        <v>6.4439726804057197E-3</v>
      </c>
    </row>
    <row r="11319" spans="1:9" x14ac:dyDescent="0.3">
      <c r="A11319" s="2">
        <v>2.0189544103404101E-2</v>
      </c>
      <c r="B11319" s="2">
        <v>-2.2252470038219702E-3</v>
      </c>
      <c r="C11319" s="2">
        <v>-3.28426628505214E-3</v>
      </c>
      <c r="D11319" s="2">
        <v>-6.8749409679355004E-4</v>
      </c>
      <c r="E11319" s="2">
        <v>6.7320298272401302E-3</v>
      </c>
      <c r="F11319" s="2">
        <v>-1.1244048755954E-2</v>
      </c>
      <c r="G11319" s="2">
        <v>-6.2941853812328603E-3</v>
      </c>
      <c r="H11319" s="2">
        <v>-6.3599602353408401E-3</v>
      </c>
      <c r="I11319" s="2">
        <v>6.1959959772965303E-3</v>
      </c>
    </row>
    <row r="11320" spans="1:9" x14ac:dyDescent="0.3">
      <c r="A11320" s="2">
        <v>1.9508763682764101E-2</v>
      </c>
      <c r="B11320" s="2">
        <v>-3.8369821246080201E-3</v>
      </c>
      <c r="C11320" s="2">
        <v>-2.7923602940891201E-3</v>
      </c>
      <c r="D11320" s="2">
        <v>-2.6539812790075598E-3</v>
      </c>
      <c r="E11320" s="2">
        <v>2.7081217108568399E-3</v>
      </c>
      <c r="F11320" s="2">
        <v>-8.2990013379621308E-3</v>
      </c>
      <c r="G11320" s="2">
        <v>-7.9571182397484997E-3</v>
      </c>
      <c r="H11320" s="2">
        <v>-4.9385625555588997E-3</v>
      </c>
      <c r="I11320" s="2">
        <v>1.0855150969054201E-2</v>
      </c>
    </row>
    <row r="11321" spans="1:9" x14ac:dyDescent="0.3">
      <c r="A11321" s="2">
        <v>1.6637700173370702E-2</v>
      </c>
      <c r="B11321" s="2">
        <v>2.39410044860127E-3</v>
      </c>
      <c r="C11321" s="2">
        <v>2.2919224018406199E-3</v>
      </c>
      <c r="D11321" s="2">
        <v>4.9462928270186399E-3</v>
      </c>
      <c r="E11321" s="2">
        <v>9.6022144461056797E-3</v>
      </c>
      <c r="F11321" s="2">
        <v>-6.8805837111018302E-3</v>
      </c>
      <c r="G11321" s="2">
        <v>-1.6005588103947101E-3</v>
      </c>
      <c r="H11321" s="2">
        <v>-3.4266014153035498E-3</v>
      </c>
      <c r="I11321" s="2">
        <v>7.1330095450355601E-3</v>
      </c>
    </row>
    <row r="11322" spans="1:9" x14ac:dyDescent="0.3">
      <c r="A11322" s="2">
        <v>2.0102714994409899E-2</v>
      </c>
      <c r="B11322" s="2">
        <v>1.4514870140996099E-3</v>
      </c>
      <c r="C11322" s="2">
        <v>-2.2418825474477401E-3</v>
      </c>
      <c r="D11322" s="2">
        <v>6.6030683027899504E-3</v>
      </c>
      <c r="E11322" s="2">
        <v>5.7571394659641298E-3</v>
      </c>
      <c r="F11322" s="2">
        <v>-1.14388924269418E-2</v>
      </c>
      <c r="G11322" s="2">
        <v>-9.8523811364009794E-3</v>
      </c>
      <c r="H11322" s="2">
        <v>-6.0781659480453202E-3</v>
      </c>
      <c r="I11322" s="2">
        <v>9.5432229486525008E-3</v>
      </c>
    </row>
    <row r="11323" spans="1:9" x14ac:dyDescent="0.3">
      <c r="A11323" s="2">
        <v>1.9110224986036799E-2</v>
      </c>
      <c r="B11323" s="2">
        <v>-1.7060001855165399E-3</v>
      </c>
      <c r="C11323" s="2">
        <v>-5.4565847080504195E-4</v>
      </c>
      <c r="D11323" s="2">
        <v>1.9351208902790499E-4</v>
      </c>
      <c r="E11323" s="2">
        <v>5.1096281568282801E-3</v>
      </c>
      <c r="F11323" s="2">
        <v>-1.1676549687867801E-2</v>
      </c>
      <c r="G11323" s="2">
        <v>-5.8246252832424702E-3</v>
      </c>
      <c r="H11323" s="2">
        <v>-4.0264302507744898E-3</v>
      </c>
      <c r="I11323" s="2">
        <v>3.9322601908217299E-3</v>
      </c>
    </row>
    <row r="11324" spans="1:9" x14ac:dyDescent="0.3">
      <c r="A11324" s="2">
        <v>1.36365698151004E-2</v>
      </c>
      <c r="B11324" s="2">
        <v>-3.6073471825867698E-3</v>
      </c>
      <c r="C11324" s="2">
        <v>-1.11590424964097E-3</v>
      </c>
      <c r="D11324" s="2">
        <v>1.94524520352578E-3</v>
      </c>
      <c r="E11324" s="2">
        <v>1.12130297537298E-2</v>
      </c>
      <c r="F11324" s="2">
        <v>-1.35364087755648E-2</v>
      </c>
      <c r="G11324" s="2">
        <v>-2.1910343787022702E-3</v>
      </c>
      <c r="H11324" s="2">
        <v>-4.2089704899134104E-3</v>
      </c>
      <c r="I11324" s="2">
        <v>7.4601001508967004E-3</v>
      </c>
    </row>
    <row r="11325" spans="1:9" x14ac:dyDescent="0.3">
      <c r="A11325" s="2">
        <v>1.6704976327379099E-2</v>
      </c>
      <c r="B11325" s="2">
        <v>-1.5850125171208701E-4</v>
      </c>
      <c r="C11325" s="2">
        <v>-2.0760731867053299E-3</v>
      </c>
      <c r="D11325" s="2">
        <v>-6.35783990037223E-4</v>
      </c>
      <c r="E11325" s="2">
        <v>7.2361117775477501E-3</v>
      </c>
      <c r="F11325" s="2">
        <v>-7.7931515665188604E-3</v>
      </c>
      <c r="G11325" s="2">
        <v>-4.0220856977951297E-3</v>
      </c>
      <c r="H11325" s="2">
        <v>-1.19709069108967E-2</v>
      </c>
      <c r="I11325" s="2">
        <v>1.08590253569257E-2</v>
      </c>
    </row>
    <row r="11326" spans="1:9" x14ac:dyDescent="0.3">
      <c r="A11326" s="2">
        <v>2.0342090251867301E-2</v>
      </c>
      <c r="B11326" s="2">
        <v>-5.2372280773440002E-3</v>
      </c>
      <c r="C11326" s="3">
        <v>8.34033720654518E-5</v>
      </c>
      <c r="D11326" s="2">
        <v>2.6504332432351701E-3</v>
      </c>
      <c r="E11326" s="2">
        <v>8.8918747564796508E-3</v>
      </c>
      <c r="F11326" s="2">
        <v>-8.3588641411635398E-3</v>
      </c>
      <c r="G11326" s="2">
        <v>-8.4400507384953995E-3</v>
      </c>
      <c r="H11326" s="2">
        <v>-9.1775168707320404E-3</v>
      </c>
      <c r="I11326" s="2">
        <v>9.8839082172765096E-3</v>
      </c>
    </row>
    <row r="11327" spans="1:9" x14ac:dyDescent="0.3">
      <c r="A11327" s="2">
        <v>6.7211819664511601E-3</v>
      </c>
      <c r="B11327" s="2">
        <v>-2.08678333332485E-3</v>
      </c>
      <c r="C11327" s="2">
        <v>8.4539280511043702E-4</v>
      </c>
      <c r="D11327" s="2">
        <v>9.9731527617745994E-4</v>
      </c>
      <c r="E11327" s="2">
        <v>7.4110451701600204E-3</v>
      </c>
      <c r="F11327" s="2">
        <v>-1.6692075664050399E-2</v>
      </c>
      <c r="G11327" s="2">
        <v>-1.6658357051021401E-2</v>
      </c>
      <c r="H11327" s="2">
        <v>-1.0488785319705001E-2</v>
      </c>
      <c r="I11327" s="2">
        <v>8.1772378062725196E-3</v>
      </c>
    </row>
    <row r="11328" spans="1:9" x14ac:dyDescent="0.3">
      <c r="A11328" s="2">
        <v>6.3185397787205297E-3</v>
      </c>
      <c r="B11328" s="2">
        <v>-5.94653142153181E-3</v>
      </c>
      <c r="C11328" s="2">
        <v>-3.9112008736657102E-3</v>
      </c>
      <c r="D11328" s="2">
        <v>-1.1664786498038499E-3</v>
      </c>
      <c r="E11328" s="2">
        <v>8.8298962302986901E-3</v>
      </c>
      <c r="F11328" s="2">
        <v>-2.11961717754354E-2</v>
      </c>
      <c r="G11328" s="2">
        <v>-1.9524549389780401E-2</v>
      </c>
      <c r="H11328" s="2">
        <v>-1.21408745090094E-2</v>
      </c>
      <c r="I11328" s="2">
        <v>8.0974164270495499E-3</v>
      </c>
    </row>
    <row r="11329" spans="1:9" x14ac:dyDescent="0.3">
      <c r="A11329" s="2">
        <v>1.11520766344698E-2</v>
      </c>
      <c r="B11329" s="2">
        <v>-3.66086723985907E-3</v>
      </c>
      <c r="C11329" s="2">
        <v>-2.8158681832788301E-4</v>
      </c>
      <c r="D11329" s="2">
        <v>-2.19453027197446E-4</v>
      </c>
      <c r="E11329" s="2">
        <v>5.5751862405959696E-3</v>
      </c>
      <c r="F11329" s="2">
        <v>-2.30856515366091E-2</v>
      </c>
      <c r="G11329" s="2">
        <v>-1.67396744750638E-2</v>
      </c>
      <c r="H11329" s="2">
        <v>-7.2978967425694902E-3</v>
      </c>
      <c r="I11329" s="2">
        <v>4.5664650370766402E-4</v>
      </c>
    </row>
    <row r="11330" spans="1:9" x14ac:dyDescent="0.3">
      <c r="A11330" s="2">
        <v>1.14326950760651E-2</v>
      </c>
      <c r="B11330" s="2">
        <v>-3.0363598454290399E-3</v>
      </c>
      <c r="C11330" s="2">
        <v>1.6745402496139499E-3</v>
      </c>
      <c r="D11330" s="2">
        <v>1.12768184880251E-3</v>
      </c>
      <c r="E11330" s="2">
        <v>5.2595736983176199E-3</v>
      </c>
      <c r="F11330" s="2">
        <v>-1.6862065590024101E-2</v>
      </c>
      <c r="G11330" s="2">
        <v>-1.0014263573810399E-2</v>
      </c>
      <c r="H11330" s="2">
        <v>-1.0804177006030801E-2</v>
      </c>
      <c r="I11330" s="2">
        <v>6.2881500450899302E-3</v>
      </c>
    </row>
    <row r="11331" spans="1:9" x14ac:dyDescent="0.3">
      <c r="A11331" s="2">
        <v>1.4289243694816999E-2</v>
      </c>
      <c r="B11331" s="2">
        <v>-6.7951497701829904E-4</v>
      </c>
      <c r="C11331" s="2">
        <v>5.0395844854706504E-3</v>
      </c>
      <c r="D11331" s="2">
        <v>-2.2699819150642699E-3</v>
      </c>
      <c r="E11331" s="2">
        <v>-3.7924338166771498E-4</v>
      </c>
      <c r="F11331" s="2">
        <v>-1.7304446910384401E-2</v>
      </c>
      <c r="G11331" s="2">
        <v>-1.09410288007599E-2</v>
      </c>
      <c r="H11331" s="2">
        <v>-1.2010537533864199E-2</v>
      </c>
      <c r="I11331" s="2">
        <v>9.3073226856549892E-3</v>
      </c>
    </row>
    <row r="11332" spans="1:9" x14ac:dyDescent="0.3">
      <c r="A11332" s="2">
        <v>1.7845535536767199E-2</v>
      </c>
      <c r="B11332" s="2">
        <v>3.5709792227170899E-4</v>
      </c>
      <c r="C11332" s="2">
        <v>3.4349684425578498E-3</v>
      </c>
      <c r="D11332" s="2">
        <v>3.5001997506988198E-3</v>
      </c>
      <c r="E11332" s="2">
        <v>1.2427604335334499E-3</v>
      </c>
      <c r="F11332" s="2">
        <v>-1.9435854669508298E-2</v>
      </c>
      <c r="G11332" s="2">
        <v>-8.3216198606693905E-3</v>
      </c>
      <c r="H11332" s="2">
        <v>-1.24420418101195E-2</v>
      </c>
      <c r="I11332" s="2">
        <v>7.3213757392342101E-3</v>
      </c>
    </row>
    <row r="11333" spans="1:9" x14ac:dyDescent="0.3">
      <c r="A11333" s="2">
        <v>1.12472871625588E-2</v>
      </c>
      <c r="B11333" s="2">
        <v>-4.2975021563856804E-3</v>
      </c>
      <c r="C11333" s="2">
        <v>-2.6893313556187702E-3</v>
      </c>
      <c r="D11333" s="2">
        <v>4.3821474029729296E-3</v>
      </c>
      <c r="E11333" s="2">
        <v>7.0502538554920698E-3</v>
      </c>
      <c r="F11333" s="2">
        <v>-1.7405703792731399E-2</v>
      </c>
      <c r="G11333" s="2">
        <v>-1.0692697023822801E-2</v>
      </c>
      <c r="H11333" s="2">
        <v>-6.8661854681433404E-3</v>
      </c>
      <c r="I11333" s="2">
        <v>7.8487188866438601E-3</v>
      </c>
    </row>
    <row r="11334" spans="1:9" x14ac:dyDescent="0.3">
      <c r="A11334" s="2">
        <v>2.00052860633501E-2</v>
      </c>
      <c r="B11334" s="2">
        <v>6.3928154193571105E-4</v>
      </c>
      <c r="C11334" s="2">
        <v>5.9575920917976602E-4</v>
      </c>
      <c r="D11334" s="2">
        <v>3.4281487399869899E-3</v>
      </c>
      <c r="E11334" s="2">
        <v>1.3499339970917399E-2</v>
      </c>
      <c r="F11334" s="2">
        <v>-1.1149659847223299E-2</v>
      </c>
      <c r="G11334" s="2">
        <v>-3.07243853937627E-3</v>
      </c>
      <c r="H11334" s="2">
        <v>-3.94486231015865E-3</v>
      </c>
      <c r="I11334" s="2">
        <v>6.8169843398136701E-3</v>
      </c>
    </row>
    <row r="11335" spans="1:9" x14ac:dyDescent="0.3">
      <c r="A11335" s="2">
        <v>2.02189977558874E-2</v>
      </c>
      <c r="B11335" s="2">
        <v>-4.4664298138608702E-3</v>
      </c>
      <c r="C11335" s="2">
        <v>-5.3996770266175596E-4</v>
      </c>
      <c r="D11335" s="2">
        <v>1.85009879239455E-3</v>
      </c>
      <c r="E11335" s="2">
        <v>1.03460923046611E-2</v>
      </c>
      <c r="F11335" s="2">
        <v>-1.0625844532977E-2</v>
      </c>
      <c r="G11335" s="2">
        <v>-3.8869112401906298E-3</v>
      </c>
      <c r="H11335" s="2">
        <v>-2.8164676425723799E-3</v>
      </c>
      <c r="I11335" s="2">
        <v>7.3588647362963899E-3</v>
      </c>
    </row>
    <row r="11336" spans="1:9" x14ac:dyDescent="0.3">
      <c r="A11336" s="2">
        <v>1.8787653749532E-2</v>
      </c>
      <c r="B11336" s="2">
        <v>-7.2680851375907501E-3</v>
      </c>
      <c r="C11336" s="2">
        <v>-2.15909023154795E-4</v>
      </c>
      <c r="D11336" s="2">
        <v>-4.19650156943364E-3</v>
      </c>
      <c r="E11336" s="2">
        <v>7.5710955213734903E-3</v>
      </c>
      <c r="F11336" s="2">
        <v>-8.7296777414561603E-3</v>
      </c>
      <c r="G11336" s="2">
        <v>-1.0664075548476599E-2</v>
      </c>
      <c r="H11336" s="2">
        <v>-6.9748188861701501E-3</v>
      </c>
      <c r="I11336" s="2">
        <v>7.2163277085991601E-3</v>
      </c>
    </row>
    <row r="11337" spans="1:9" x14ac:dyDescent="0.3">
      <c r="A11337" s="2">
        <v>1.8431461517657899E-2</v>
      </c>
      <c r="B11337" s="2">
        <v>-1.66023789790872E-3</v>
      </c>
      <c r="C11337" s="2">
        <v>-1.4769504292819801E-3</v>
      </c>
      <c r="D11337" s="2">
        <v>-1.54916149556069E-3</v>
      </c>
      <c r="E11337" s="2">
        <v>9.5264406214958103E-3</v>
      </c>
      <c r="F11337" s="2">
        <v>-9.2978535737594098E-3</v>
      </c>
      <c r="G11337" s="2">
        <v>-1.2063823523309499E-2</v>
      </c>
      <c r="H11337" s="2">
        <v>-7.1432360493960904E-3</v>
      </c>
      <c r="I11337" s="2">
        <v>1.09714661696686E-2</v>
      </c>
    </row>
    <row r="11338" spans="1:9" x14ac:dyDescent="0.3">
      <c r="A11338" s="2">
        <v>1.9423859094460202E-2</v>
      </c>
      <c r="B11338" s="2">
        <v>1.3737275222428899E-3</v>
      </c>
      <c r="C11338" s="2">
        <v>4.8936961332449796E-3</v>
      </c>
      <c r="D11338" s="2">
        <v>5.37040566848874E-3</v>
      </c>
      <c r="E11338" s="2">
        <v>1.05899530971281E-2</v>
      </c>
      <c r="F11338" s="2">
        <v>-8.8165603280421501E-3</v>
      </c>
      <c r="G11338" s="2">
        <v>-3.5921249705829399E-3</v>
      </c>
      <c r="H11338" s="2">
        <v>-2.8571311062876E-3</v>
      </c>
      <c r="I11338" s="2">
        <v>9.0073402080146393E-3</v>
      </c>
    </row>
    <row r="11339" spans="1:9" x14ac:dyDescent="0.3">
      <c r="A11339" s="2">
        <v>2.0012119742960702E-2</v>
      </c>
      <c r="B11339" s="2">
        <v>-5.0201056899210202E-4</v>
      </c>
      <c r="C11339" s="2">
        <v>1.89727340766943E-3</v>
      </c>
      <c r="D11339" s="2">
        <v>4.3476296181833999E-3</v>
      </c>
      <c r="E11339" s="2">
        <v>5.3519739191437501E-3</v>
      </c>
      <c r="F11339" s="2">
        <v>-1.03127827655535E-2</v>
      </c>
      <c r="G11339" s="2">
        <v>-5.5736388214257101E-3</v>
      </c>
      <c r="H11339" s="2">
        <v>-3.42291749940744E-3</v>
      </c>
      <c r="I11339" s="2">
        <v>1.10195019154786E-2</v>
      </c>
    </row>
    <row r="11340" spans="1:9" x14ac:dyDescent="0.3">
      <c r="A11340" s="2">
        <v>1.6878583549143102E-2</v>
      </c>
      <c r="B11340" s="2">
        <v>-1.51769412327465E-3</v>
      </c>
      <c r="C11340" s="2">
        <v>2.22274059073411E-3</v>
      </c>
      <c r="D11340" s="2">
        <v>-4.05097641565826E-3</v>
      </c>
      <c r="E11340" s="2">
        <v>4.18616916040005E-3</v>
      </c>
      <c r="F11340" s="2">
        <v>-1.35886351558538E-2</v>
      </c>
      <c r="G11340" s="2">
        <v>-1.11794327105347E-2</v>
      </c>
      <c r="H11340" s="2">
        <v>-4.6959240137035797E-3</v>
      </c>
      <c r="I11340" s="2">
        <v>1.2287009757079E-2</v>
      </c>
    </row>
    <row r="11341" spans="1:9" x14ac:dyDescent="0.3">
      <c r="A11341" s="2">
        <v>9.5315535589842893E-3</v>
      </c>
      <c r="B11341" s="2">
        <v>-3.2621160467221099E-3</v>
      </c>
      <c r="C11341" s="2">
        <v>6.5445114106039905E-4</v>
      </c>
      <c r="D11341" s="2">
        <v>-4.3517155089207501E-3</v>
      </c>
      <c r="E11341" s="2">
        <v>5.8822739907477498E-3</v>
      </c>
      <c r="F11341" s="2">
        <v>-8.2064406765246494E-3</v>
      </c>
      <c r="G11341" s="2">
        <v>-4.7797962338286303E-3</v>
      </c>
      <c r="H11341" s="2">
        <v>-4.6358490520265203E-3</v>
      </c>
      <c r="I11341" s="2">
        <v>8.9247281754851592E-3</v>
      </c>
    </row>
    <row r="11342" spans="1:9" x14ac:dyDescent="0.3">
      <c r="A11342" s="2">
        <v>1.8993890184530599E-2</v>
      </c>
      <c r="B11342" s="2">
        <v>5.4385410868323003E-4</v>
      </c>
      <c r="C11342" s="2">
        <v>-5.6575094411732297E-3</v>
      </c>
      <c r="D11342" s="2">
        <v>4.1278415132042898E-4</v>
      </c>
      <c r="E11342" s="2">
        <v>8.0604659667590003E-3</v>
      </c>
      <c r="F11342" s="2">
        <v>-7.3626110834447102E-3</v>
      </c>
      <c r="G11342" s="2">
        <v>-5.2299713163792604E-3</v>
      </c>
      <c r="H11342" s="2">
        <v>-4.2182283118957801E-3</v>
      </c>
      <c r="I11342" s="2">
        <v>1.40452707074684E-2</v>
      </c>
    </row>
    <row r="11343" spans="1:9" x14ac:dyDescent="0.3">
      <c r="A11343" s="2">
        <v>2.0484341611271301E-2</v>
      </c>
      <c r="B11343" s="2">
        <v>2.4966402143273099E-3</v>
      </c>
      <c r="C11343" s="2">
        <v>-8.8181145063178105E-4</v>
      </c>
      <c r="D11343" s="2">
        <v>3.29153818772918E-3</v>
      </c>
      <c r="E11343" s="2">
        <v>2.62786152678712E-3</v>
      </c>
      <c r="F11343" s="2">
        <v>-2.5262531342480602E-3</v>
      </c>
      <c r="G11343" s="2">
        <v>-4.71635227716661E-3</v>
      </c>
      <c r="H11343" s="2">
        <v>-2.2003835474592799E-3</v>
      </c>
      <c r="I11343" s="2">
        <v>1.4237425774467899E-2</v>
      </c>
    </row>
    <row r="11344" spans="1:9" x14ac:dyDescent="0.3">
      <c r="A11344" s="2">
        <v>2.5966347123436598E-2</v>
      </c>
      <c r="B11344" s="2">
        <v>1.1472458124520001E-3</v>
      </c>
      <c r="C11344" s="2">
        <v>2.4162746673144601E-3</v>
      </c>
      <c r="D11344" s="2">
        <v>5.3657520722825702E-3</v>
      </c>
      <c r="E11344" s="2">
        <v>9.2269559229976403E-3</v>
      </c>
      <c r="F11344" s="2">
        <v>-1.06219156307804E-3</v>
      </c>
      <c r="G11344" s="2">
        <v>2.35185485699181E-3</v>
      </c>
      <c r="H11344" s="2">
        <v>-4.9240464917863396E-3</v>
      </c>
      <c r="I11344" s="2">
        <v>1.30177395349495E-2</v>
      </c>
    </row>
    <row r="11345" spans="1:9" x14ac:dyDescent="0.3">
      <c r="A11345" s="2">
        <v>2.6063653671113698E-2</v>
      </c>
      <c r="B11345" s="2">
        <v>-1.68578723444228E-3</v>
      </c>
      <c r="C11345" s="2">
        <v>9.2701164101727999E-4</v>
      </c>
      <c r="D11345" s="2">
        <v>-2.2190412916628099E-3</v>
      </c>
      <c r="E11345" s="2">
        <v>9.5402256379199992E-3</v>
      </c>
      <c r="F11345" s="2">
        <v>-4.7145977743062902E-3</v>
      </c>
      <c r="G11345" s="2">
        <v>9.1510518239268704E-4</v>
      </c>
      <c r="H11345" s="2">
        <v>-7.47541235076459E-3</v>
      </c>
      <c r="I11345" s="2">
        <v>6.9795426915588103E-3</v>
      </c>
    </row>
    <row r="11346" spans="1:9" x14ac:dyDescent="0.3">
      <c r="A11346" s="2">
        <v>1.30155874451134E-2</v>
      </c>
      <c r="B11346" s="2">
        <v>1.56375700003904E-3</v>
      </c>
      <c r="C11346" s="2">
        <v>-4.1413200889882998E-3</v>
      </c>
      <c r="D11346" s="2">
        <v>1.2211860169676E-3</v>
      </c>
      <c r="E11346" s="2">
        <v>8.7237432485881908E-3</v>
      </c>
      <c r="F11346" s="2">
        <v>-4.99339157512633E-3</v>
      </c>
      <c r="G11346" s="2">
        <v>2.4673002362396597E-4</v>
      </c>
      <c r="H11346" s="2">
        <v>-1.73973058435434E-3</v>
      </c>
      <c r="I11346" s="2">
        <v>1.0643925398326299E-2</v>
      </c>
    </row>
    <row r="11347" spans="1:9" x14ac:dyDescent="0.3">
      <c r="A11347" s="2">
        <v>2.1575999703111099E-2</v>
      </c>
      <c r="B11347" s="2">
        <v>4.6367271092833404E-3</v>
      </c>
      <c r="C11347" s="2">
        <v>-5.1801108853075204E-4</v>
      </c>
      <c r="D11347" s="2">
        <v>1.3233516452439899E-3</v>
      </c>
      <c r="E11347" s="2">
        <v>7.80278735402335E-3</v>
      </c>
      <c r="F11347" s="2">
        <v>-3.0225232107670402E-3</v>
      </c>
      <c r="G11347" s="2">
        <v>2.23672556348248E-4</v>
      </c>
      <c r="H11347" s="2">
        <v>-1.2519960946980101E-3</v>
      </c>
      <c r="I11347" s="2">
        <v>1.0457949036599299E-2</v>
      </c>
    </row>
    <row r="11348" spans="1:9" x14ac:dyDescent="0.3">
      <c r="A11348" s="2">
        <v>1.9950355682153399E-2</v>
      </c>
      <c r="B11348" s="2">
        <v>-1.5093198519334E-3</v>
      </c>
      <c r="C11348" s="2">
        <v>1.27943660723706E-3</v>
      </c>
      <c r="D11348" s="2">
        <v>4.0255566957342198E-3</v>
      </c>
      <c r="E11348" s="2">
        <v>4.6069305960521403E-3</v>
      </c>
      <c r="F11348" s="2">
        <v>-1.97861537889499E-3</v>
      </c>
      <c r="G11348" s="2">
        <v>-5.9505282514013998E-3</v>
      </c>
      <c r="H11348" s="2">
        <v>-2.5558242904019099E-3</v>
      </c>
      <c r="I11348" s="2">
        <v>8.7742973565901605E-3</v>
      </c>
    </row>
    <row r="11349" spans="1:9" x14ac:dyDescent="0.3">
      <c r="A11349" s="2">
        <v>3.0117890173782701E-2</v>
      </c>
      <c r="B11349" s="2">
        <v>1.68565280470262E-4</v>
      </c>
      <c r="C11349" s="2">
        <v>2.7922977872383401E-3</v>
      </c>
      <c r="D11349" s="2">
        <v>2.6850650773786299E-3</v>
      </c>
      <c r="E11349" s="2">
        <v>4.2818100315412397E-3</v>
      </c>
      <c r="F11349" s="2">
        <v>-3.5637674807570299E-3</v>
      </c>
      <c r="G11349" s="2">
        <v>-6.0194597621103301E-3</v>
      </c>
      <c r="H11349" s="2">
        <v>5.5398496071540999E-3</v>
      </c>
      <c r="I11349" s="2">
        <v>1.40693727074851E-2</v>
      </c>
    </row>
    <row r="11350" spans="1:9" x14ac:dyDescent="0.3">
      <c r="A11350" s="2">
        <v>1.67619467066887E-2</v>
      </c>
      <c r="B11350" s="2">
        <v>3.2631694843897299E-3</v>
      </c>
      <c r="C11350" s="2">
        <v>4.2937769955684497E-3</v>
      </c>
      <c r="D11350" s="2">
        <v>-4.2181161315848402E-4</v>
      </c>
      <c r="E11350" s="2">
        <v>6.0040290119456304E-3</v>
      </c>
      <c r="F11350" s="2">
        <v>-1.08168022699463E-2</v>
      </c>
      <c r="G11350" s="2">
        <v>-6.4156267836544198E-3</v>
      </c>
      <c r="H11350" s="2">
        <v>-3.5545713456493601E-3</v>
      </c>
      <c r="I11350" s="2">
        <v>1.24555013291435E-2</v>
      </c>
    </row>
    <row r="11351" spans="1:9" x14ac:dyDescent="0.3">
      <c r="A11351" s="2">
        <v>1.39049245223962E-2</v>
      </c>
      <c r="B11351" s="2">
        <v>-1.1724515277380799E-3</v>
      </c>
      <c r="C11351" s="2">
        <v>4.5762869782382202E-3</v>
      </c>
      <c r="D11351" s="2">
        <v>-4.0064278717515996E-3</v>
      </c>
      <c r="E11351" s="2">
        <v>3.45077962730216E-3</v>
      </c>
      <c r="F11351" s="2">
        <v>-9.0655478698537292E-3</v>
      </c>
      <c r="G11351" s="2">
        <v>-7.04635610355371E-3</v>
      </c>
      <c r="H11351" s="2">
        <v>-5.3197537900772796E-3</v>
      </c>
      <c r="I11351" s="2">
        <v>1.10268950891777E-2</v>
      </c>
    </row>
    <row r="11352" spans="1:9" x14ac:dyDescent="0.3">
      <c r="A11352" s="2">
        <v>2.0322592418499302E-2</v>
      </c>
      <c r="B11352" s="2">
        <v>-6.8026710955971397E-4</v>
      </c>
      <c r="C11352" s="2">
        <v>7.7200915693669003E-4</v>
      </c>
      <c r="D11352" s="2">
        <v>5.1851473591379201E-4</v>
      </c>
      <c r="E11352" s="2">
        <v>5.0374692176833802E-3</v>
      </c>
      <c r="F11352" s="2">
        <v>-1.3031832828466801E-2</v>
      </c>
      <c r="G11352" s="2">
        <v>-9.4749189015614597E-3</v>
      </c>
      <c r="H11352" s="2">
        <v>-6.7722848053425799E-3</v>
      </c>
      <c r="I11352" s="2">
        <v>8.9425344926174592E-3</v>
      </c>
    </row>
    <row r="11353" spans="1:9" x14ac:dyDescent="0.3">
      <c r="A11353" s="2">
        <v>1.7233577653830202E-2</v>
      </c>
      <c r="B11353" s="2">
        <v>-3.5612570581331101E-4</v>
      </c>
      <c r="C11353" s="2">
        <v>1.5877741512044E-3</v>
      </c>
      <c r="D11353" s="2">
        <v>-1.4635390687115599E-3</v>
      </c>
      <c r="E11353" s="2">
        <v>2.78204883708344E-3</v>
      </c>
      <c r="F11353" s="2">
        <v>-5.4868470949258896E-3</v>
      </c>
      <c r="G11353" s="2">
        <v>-7.0050314146792997E-3</v>
      </c>
      <c r="H11353" s="2">
        <v>-9.9916523161268193E-3</v>
      </c>
      <c r="I11353" s="2">
        <v>1.05010203285605E-2</v>
      </c>
    </row>
    <row r="11354" spans="1:9" x14ac:dyDescent="0.3">
      <c r="A11354" s="2">
        <v>1.8498676401806802E-2</v>
      </c>
      <c r="B11354" s="2">
        <v>1.5130518953951099E-3</v>
      </c>
      <c r="C11354" s="2">
        <v>8.7224532592239095E-3</v>
      </c>
      <c r="D11354" s="2">
        <v>6.6380895672541796E-4</v>
      </c>
      <c r="E11354" s="2">
        <v>7.4372634168264999E-3</v>
      </c>
      <c r="F11354" s="2">
        <v>-9.2265064491735896E-3</v>
      </c>
      <c r="G11354" s="2">
        <v>-1.67411338610306E-3</v>
      </c>
      <c r="H11354" s="2">
        <v>-8.9057677758073092E-3</v>
      </c>
      <c r="I11354" s="2">
        <v>7.6277148865288502E-3</v>
      </c>
    </row>
    <row r="11355" spans="1:9" x14ac:dyDescent="0.3">
      <c r="A11355" s="2">
        <v>1.57999384737866E-2</v>
      </c>
      <c r="B11355" s="2">
        <v>1.39565163980934E-3</v>
      </c>
      <c r="C11355" s="2">
        <v>1.07021218103019E-3</v>
      </c>
      <c r="D11355" s="2">
        <v>6.9261089662813998E-3</v>
      </c>
      <c r="E11355" s="2">
        <v>4.0202188107415996E-3</v>
      </c>
      <c r="F11355" s="2">
        <v>-1.5487112564199801E-2</v>
      </c>
      <c r="G11355" s="2">
        <v>-6.9553929860623398E-3</v>
      </c>
      <c r="H11355" s="2">
        <v>-2.73991309822269E-3</v>
      </c>
      <c r="I11355" s="2">
        <v>1.0073028213258299E-2</v>
      </c>
    </row>
    <row r="11356" spans="1:9" x14ac:dyDescent="0.3">
      <c r="A11356" s="2">
        <v>1.93192712098369E-2</v>
      </c>
      <c r="B11356" s="2">
        <v>-1.3654123497477699E-3</v>
      </c>
      <c r="C11356" s="2">
        <v>3.8066150340641602E-4</v>
      </c>
      <c r="D11356" s="2">
        <v>-5.6137081186541302E-3</v>
      </c>
      <c r="E11356" s="2">
        <v>4.29310241441628E-3</v>
      </c>
      <c r="F11356" s="2">
        <v>-1.52289967507116E-2</v>
      </c>
      <c r="G11356" s="2">
        <v>-1.14317585444406E-2</v>
      </c>
      <c r="H11356" s="2">
        <v>-1.4752526930335199E-4</v>
      </c>
      <c r="I11356" s="2">
        <v>9.5491114915286692E-3</v>
      </c>
    </row>
    <row r="11357" spans="1:9" x14ac:dyDescent="0.3">
      <c r="A11357" s="2">
        <v>1.44529667645256E-2</v>
      </c>
      <c r="B11357" s="2">
        <v>-1.4623147715269299E-3</v>
      </c>
      <c r="C11357" s="2">
        <v>-4.0204466447287803E-3</v>
      </c>
      <c r="D11357" s="2">
        <v>-2.7482313245018701E-3</v>
      </c>
      <c r="E11357" s="2">
        <v>-3.6557182918608798E-4</v>
      </c>
      <c r="F11357" s="2">
        <v>-1.55157166552075E-2</v>
      </c>
      <c r="G11357" s="2">
        <v>-6.4582662606077097E-3</v>
      </c>
      <c r="H11357" s="2">
        <v>-4.5669524850350902E-3</v>
      </c>
      <c r="I11357" s="2">
        <v>6.5840125639638498E-3</v>
      </c>
    </row>
    <row r="11358" spans="1:9" x14ac:dyDescent="0.3">
      <c r="A11358" s="2">
        <v>1.51434835046585E-2</v>
      </c>
      <c r="B11358" s="2">
        <v>-1.3873891962868699E-4</v>
      </c>
      <c r="C11358" s="2">
        <v>5.7622937239944303E-4</v>
      </c>
      <c r="D11358" s="2">
        <v>-2.5287729537580702E-4</v>
      </c>
      <c r="E11358" s="2">
        <v>4.1440223493685296E-3</v>
      </c>
      <c r="F11358" s="2">
        <v>-9.1010944642591299E-3</v>
      </c>
      <c r="G11358" s="2">
        <v>-6.5787551269238902E-3</v>
      </c>
      <c r="H11358" s="2">
        <v>-4.4439325259942502E-3</v>
      </c>
      <c r="I11358" s="2">
        <v>1.160528968435E-2</v>
      </c>
    </row>
    <row r="11359" spans="1:9" x14ac:dyDescent="0.3">
      <c r="A11359" s="2">
        <v>7.9090172731359903E-3</v>
      </c>
      <c r="B11359" s="2">
        <v>-7.1495729111343295E-4</v>
      </c>
      <c r="C11359" s="2">
        <v>4.4505458109740997E-3</v>
      </c>
      <c r="D11359" s="2">
        <v>1.4253979789038201E-3</v>
      </c>
      <c r="E11359" s="2">
        <v>7.1316366257382201E-3</v>
      </c>
      <c r="F11359" s="2">
        <v>-1.30516550333189E-2</v>
      </c>
      <c r="G11359" s="2">
        <v>-1.56737526774277E-2</v>
      </c>
      <c r="H11359" s="2">
        <v>-1.44565680518108E-2</v>
      </c>
      <c r="I11359" s="2">
        <v>6.6892255555334804E-3</v>
      </c>
    </row>
    <row r="11360" spans="1:9" x14ac:dyDescent="0.3">
      <c r="A11360" s="2">
        <v>-2.01070373228141E-3</v>
      </c>
      <c r="B11360" s="2">
        <v>-2.78741728590608E-3</v>
      </c>
      <c r="C11360" s="2">
        <v>1.68876876682575E-3</v>
      </c>
      <c r="D11360" s="2">
        <v>-3.7272661095953002E-4</v>
      </c>
      <c r="E11360" s="2">
        <v>5.41014202719E-3</v>
      </c>
      <c r="F11360" s="2">
        <v>-1.90622665496398E-2</v>
      </c>
      <c r="G11360" s="2">
        <v>-2.1919363009278901E-2</v>
      </c>
      <c r="H11360" s="2">
        <v>-1.53428457652555E-2</v>
      </c>
      <c r="I11360" s="2">
        <v>5.8176341046072598E-3</v>
      </c>
    </row>
    <row r="11361" spans="1:9" x14ac:dyDescent="0.3">
      <c r="A11361" s="2">
        <v>1.0832308023364001E-2</v>
      </c>
      <c r="B11361" s="2">
        <v>3.23389187721018E-3</v>
      </c>
      <c r="C11361" s="2">
        <v>2.97545443717465E-3</v>
      </c>
      <c r="D11361" s="2">
        <v>7.0466078785280802E-4</v>
      </c>
      <c r="E11361" s="2">
        <v>4.2606448490732501E-3</v>
      </c>
      <c r="F11361" s="2">
        <v>-1.30327859137286E-2</v>
      </c>
      <c r="G11361" s="2">
        <v>-1.2983411197729999E-2</v>
      </c>
      <c r="H11361" s="2">
        <v>-1.2708261928256401E-2</v>
      </c>
      <c r="I11361" s="2">
        <v>3.4253672460354098E-3</v>
      </c>
    </row>
    <row r="11362" spans="1:9" x14ac:dyDescent="0.3">
      <c r="A11362" s="2">
        <v>1.1576615897241099E-2</v>
      </c>
      <c r="B11362" s="2">
        <v>-1.2903122278270899E-3</v>
      </c>
      <c r="C11362" s="2">
        <v>4.1110171388376504E-3</v>
      </c>
      <c r="D11362" s="2">
        <v>1.03801672532594E-3</v>
      </c>
      <c r="E11362" s="2">
        <v>5.2297561454737801E-3</v>
      </c>
      <c r="F11362" s="2">
        <v>-1.7195846445806701E-2</v>
      </c>
      <c r="G11362" s="2">
        <v>-1.20972234025544E-2</v>
      </c>
      <c r="H11362" s="2">
        <v>-1.35907850007947E-2</v>
      </c>
      <c r="I11362" s="2">
        <v>4.1095818218286903E-3</v>
      </c>
    </row>
    <row r="11363" spans="1:9" x14ac:dyDescent="0.3">
      <c r="A11363" s="2">
        <v>1.2900350884525E-2</v>
      </c>
      <c r="B11363" s="2">
        <v>-2.0651693691827698E-3</v>
      </c>
      <c r="C11363" s="2">
        <v>1.4735565784795401E-3</v>
      </c>
      <c r="D11363" s="2">
        <v>1.14794145626019E-3</v>
      </c>
      <c r="E11363" s="2">
        <v>1.5866528432411601E-3</v>
      </c>
      <c r="F11363" s="2">
        <v>-1.1677445444633301E-2</v>
      </c>
      <c r="G11363" s="2">
        <v>-8.2872500175394902E-3</v>
      </c>
      <c r="H11363" s="2">
        <v>-9.7937580777918195E-3</v>
      </c>
      <c r="I11363" s="2">
        <v>2.7586193018181099E-3</v>
      </c>
    </row>
    <row r="11364" spans="1:9" x14ac:dyDescent="0.3">
      <c r="A11364" s="2">
        <v>1.1514294733781299E-2</v>
      </c>
      <c r="B11364" s="2">
        <v>2.0106066528849501E-4</v>
      </c>
      <c r="C11364" s="2">
        <v>-2.1276750069752501E-3</v>
      </c>
      <c r="D11364" s="2">
        <v>2.2431316815935101E-3</v>
      </c>
      <c r="E11364" s="2">
        <v>9.7110796715489504E-4</v>
      </c>
      <c r="F11364" s="2">
        <v>-8.9123399766920901E-3</v>
      </c>
      <c r="G11364" s="2">
        <v>-5.1085172182744098E-3</v>
      </c>
      <c r="H11364" s="2">
        <v>-9.2626379924225493E-3</v>
      </c>
      <c r="I11364" s="2">
        <v>8.0469108841076404E-3</v>
      </c>
    </row>
    <row r="11365" spans="1:9" x14ac:dyDescent="0.3">
      <c r="A11365" s="2">
        <v>9.2354880513488505E-3</v>
      </c>
      <c r="B11365" s="2">
        <v>1.2561143529767E-3</v>
      </c>
      <c r="C11365" s="2">
        <v>-2.1176360157797798E-3</v>
      </c>
      <c r="D11365" s="2">
        <v>4.4393947875457102E-3</v>
      </c>
      <c r="E11365" s="2">
        <v>7.0947331944253497E-3</v>
      </c>
      <c r="F11365" s="2">
        <v>-1.6274372861103999E-2</v>
      </c>
      <c r="G11365" s="2">
        <v>-1.2706191641127299E-2</v>
      </c>
      <c r="H11365" s="2">
        <v>-1.0570749636245901E-2</v>
      </c>
      <c r="I11365" s="2">
        <v>9.5556863960229305E-3</v>
      </c>
    </row>
    <row r="11366" spans="1:9" x14ac:dyDescent="0.3">
      <c r="A11366" s="2">
        <v>1.6110552693213698E-2</v>
      </c>
      <c r="B11366" s="2">
        <v>2.2684271485942701E-3</v>
      </c>
      <c r="C11366" s="2">
        <v>2.9816614017215302E-3</v>
      </c>
      <c r="D11366" s="2">
        <v>1.0558550020354201E-3</v>
      </c>
      <c r="E11366" s="2">
        <v>3.2269312120119099E-4</v>
      </c>
      <c r="F11366" s="2">
        <v>-1.32513835522862E-2</v>
      </c>
      <c r="G11366" s="2">
        <v>-9.6417545938211006E-3</v>
      </c>
      <c r="H11366" s="2">
        <v>-1.6404632353984E-3</v>
      </c>
      <c r="I11366" s="2">
        <v>1.39741543127364E-2</v>
      </c>
    </row>
    <row r="11367" spans="1:9" x14ac:dyDescent="0.3">
      <c r="A11367" s="2">
        <v>1.2067911643732899E-2</v>
      </c>
      <c r="B11367" s="2">
        <v>-3.31180512379977E-3</v>
      </c>
      <c r="C11367" s="2">
        <v>4.3222447013922501E-3</v>
      </c>
      <c r="D11367" s="2">
        <v>2.6146848650894301E-3</v>
      </c>
      <c r="E11367" s="2">
        <v>1.7880085385072E-3</v>
      </c>
      <c r="F11367" s="2">
        <v>-1.7061995303452201E-2</v>
      </c>
      <c r="G11367" s="2">
        <v>-3.9393530850875104E-3</v>
      </c>
      <c r="H11367" s="2">
        <v>-9.2793677091168592E-3</v>
      </c>
      <c r="I11367" s="2">
        <v>1.0605350003940001E-2</v>
      </c>
    </row>
    <row r="11368" spans="1:9" x14ac:dyDescent="0.3">
      <c r="A11368" s="2">
        <v>1.6983121706771302E-2</v>
      </c>
      <c r="B11368" s="2">
        <v>-2.28810410994865E-3</v>
      </c>
      <c r="C11368" s="2">
        <v>2.4519175775701398E-3</v>
      </c>
      <c r="D11368" s="2">
        <v>5.71548729991634E-3</v>
      </c>
      <c r="E11368" s="2">
        <v>5.3075326674866903E-3</v>
      </c>
      <c r="F11368" s="2">
        <v>-6.7469311248925896E-3</v>
      </c>
      <c r="G11368" s="2">
        <v>-4.6787853243177701E-3</v>
      </c>
      <c r="H11368" s="2">
        <v>-2.5152218402247398E-3</v>
      </c>
      <c r="I11368" s="2">
        <v>9.8356825945885799E-3</v>
      </c>
    </row>
    <row r="11369" spans="1:9" x14ac:dyDescent="0.3">
      <c r="A11369" s="2">
        <v>1.9089739833030198E-2</v>
      </c>
      <c r="B11369" s="2">
        <v>-4.1973580572344498E-3</v>
      </c>
      <c r="C11369" s="2">
        <v>-3.2591219609120398E-3</v>
      </c>
      <c r="D11369" s="2">
        <v>6.7267512622508803E-3</v>
      </c>
      <c r="E11369" s="2">
        <v>8.4895983246890006E-3</v>
      </c>
      <c r="F11369" s="2">
        <v>-6.2143509734508603E-3</v>
      </c>
      <c r="G11369" s="2">
        <v>-3.7484021047480098E-3</v>
      </c>
      <c r="H11369" s="2">
        <v>-3.45880149506906E-3</v>
      </c>
      <c r="I11369" s="2">
        <v>9.4480331333306102E-3</v>
      </c>
    </row>
    <row r="11370" spans="1:9" x14ac:dyDescent="0.3">
      <c r="A11370" s="2">
        <v>1.3268455740204001E-2</v>
      </c>
      <c r="B11370" s="2">
        <v>-5.12967739670074E-3</v>
      </c>
      <c r="C11370" s="2">
        <v>-2.1747506879800701E-3</v>
      </c>
      <c r="D11370" s="2">
        <v>3.8512314866954501E-3</v>
      </c>
      <c r="E11370" s="2">
        <v>4.5036199832126297E-3</v>
      </c>
      <c r="F11370" s="2">
        <v>-6.0231677554364298E-3</v>
      </c>
      <c r="G11370" s="2">
        <v>-2.6121707814607E-3</v>
      </c>
      <c r="H11370" s="2">
        <v>-5.4280784247368701E-3</v>
      </c>
      <c r="I11370" s="2">
        <v>9.84051279795339E-3</v>
      </c>
    </row>
    <row r="11371" spans="1:9" x14ac:dyDescent="0.3">
      <c r="A11371" s="2">
        <v>1.1544613195756E-2</v>
      </c>
      <c r="B11371" s="2">
        <v>8.8199249593657702E-4</v>
      </c>
      <c r="C11371" s="2">
        <v>6.54506108424776E-4</v>
      </c>
      <c r="D11371" s="2">
        <v>8.4617777604757596E-4</v>
      </c>
      <c r="E11371" s="2">
        <v>-1.3541313428224501E-3</v>
      </c>
      <c r="F11371" s="2">
        <v>-9.1191009801845097E-3</v>
      </c>
      <c r="G11371" s="2">
        <v>-5.61109362123083E-3</v>
      </c>
      <c r="H11371" s="2">
        <v>-5.5076106451655803E-3</v>
      </c>
      <c r="I11371" s="2">
        <v>6.6566345352078102E-3</v>
      </c>
    </row>
    <row r="11372" spans="1:9" x14ac:dyDescent="0.3">
      <c r="A11372" s="2">
        <v>1.550547670551E-2</v>
      </c>
      <c r="B11372" s="2">
        <v>-5.43921911456387E-3</v>
      </c>
      <c r="C11372" s="2">
        <v>2.2087352853098499E-4</v>
      </c>
      <c r="D11372" s="2">
        <v>2.0837699757035302E-3</v>
      </c>
      <c r="E11372" s="3">
        <v>2.4098908913341101E-5</v>
      </c>
      <c r="F11372" s="2">
        <v>-1.2269904218706201E-2</v>
      </c>
      <c r="G11372" s="2">
        <v>-6.9455388894193804E-3</v>
      </c>
      <c r="H11372" s="2">
        <v>-5.8085944887282699E-3</v>
      </c>
      <c r="I11372" s="2">
        <v>1.1001197912698201E-2</v>
      </c>
    </row>
    <row r="11373" spans="1:9" x14ac:dyDescent="0.3">
      <c r="A11373" s="2">
        <v>2.17328527580983E-2</v>
      </c>
      <c r="B11373" s="2">
        <v>-3.4240989638295101E-3</v>
      </c>
      <c r="C11373" s="2">
        <v>8.2148258971644105E-4</v>
      </c>
      <c r="D11373" s="2">
        <v>7.35593975592639E-4</v>
      </c>
      <c r="E11373" s="2">
        <v>8.7505935063097208E-3</v>
      </c>
      <c r="F11373" s="2">
        <v>-1.2561895722630599E-2</v>
      </c>
      <c r="G11373" s="2">
        <v>-9.0910799263741304E-3</v>
      </c>
      <c r="H11373" s="2">
        <v>-7.5348344601802704E-3</v>
      </c>
      <c r="I11373" s="2">
        <v>8.5917414128386192E-3</v>
      </c>
    </row>
    <row r="11374" spans="1:9" x14ac:dyDescent="0.3">
      <c r="A11374" s="2">
        <v>2.3038811893282E-2</v>
      </c>
      <c r="B11374" s="2">
        <v>-2.0497060964104999E-3</v>
      </c>
      <c r="C11374" s="2">
        <v>2.6700954244439001E-3</v>
      </c>
      <c r="D11374" s="2">
        <v>-3.66959668207484E-3</v>
      </c>
      <c r="E11374" s="2">
        <v>6.3847906682966797E-3</v>
      </c>
      <c r="F11374" s="2">
        <v>-9.5004850939430802E-3</v>
      </c>
      <c r="G11374" s="2">
        <v>-4.44948641346071E-3</v>
      </c>
      <c r="H11374" s="2">
        <v>-7.1388694730650896E-3</v>
      </c>
      <c r="I11374" s="2">
        <v>1.2201969743263199E-2</v>
      </c>
    </row>
    <row r="11375" spans="1:9" x14ac:dyDescent="0.3">
      <c r="A11375" s="2">
        <v>2.7822336946365499E-2</v>
      </c>
      <c r="B11375" s="2">
        <v>2.7680876714858498E-3</v>
      </c>
      <c r="C11375" s="2">
        <v>1.2227277191994099E-3</v>
      </c>
      <c r="D11375" s="2">
        <v>5.35655929592506E-3</v>
      </c>
      <c r="E11375" s="2">
        <v>2.0360900835647701E-3</v>
      </c>
      <c r="F11375" s="2">
        <v>-8.2551562656992396E-4</v>
      </c>
      <c r="G11375" s="2">
        <v>-1.84993514332917E-3</v>
      </c>
      <c r="H11375" s="2">
        <v>-2.8841350323347398E-3</v>
      </c>
      <c r="I11375" s="2">
        <v>1.55468451931274E-2</v>
      </c>
    </row>
    <row r="11376" spans="1:9" x14ac:dyDescent="0.3">
      <c r="A11376" s="2">
        <v>2.8077792183871599E-2</v>
      </c>
      <c r="B11376" s="3">
        <v>-1.72702138306842E-5</v>
      </c>
      <c r="C11376" s="2">
        <v>1.52791082588716E-4</v>
      </c>
      <c r="D11376" s="2">
        <v>2.5561742577511501E-4</v>
      </c>
      <c r="E11376" s="2">
        <v>6.2947489243688501E-4</v>
      </c>
      <c r="F11376" s="2">
        <v>4.7893788114965596E-3</v>
      </c>
      <c r="G11376" s="2">
        <v>1.62759809714456E-3</v>
      </c>
      <c r="H11376" s="2">
        <v>-3.73597331777705E-3</v>
      </c>
      <c r="I11376" s="2">
        <v>1.4667249272787199E-2</v>
      </c>
    </row>
    <row r="11377" spans="1:9" x14ac:dyDescent="0.3">
      <c r="A11377" s="2">
        <v>2.07828952906099E-2</v>
      </c>
      <c r="B11377" s="2">
        <v>-5.6802785964528196E-4</v>
      </c>
      <c r="C11377" s="3">
        <v>-1.2952005573843699E-5</v>
      </c>
      <c r="D11377" s="2">
        <v>-5.0956918174752397E-3</v>
      </c>
      <c r="E11377" s="2">
        <v>7.0347722562124704E-3</v>
      </c>
      <c r="F11377" s="2">
        <v>1.8284276855413399E-3</v>
      </c>
      <c r="G11377" s="2">
        <v>4.0064994478734E-3</v>
      </c>
      <c r="H11377" s="2">
        <v>-5.6611155919839102E-3</v>
      </c>
      <c r="I11377" s="2">
        <v>1.3745674939924599E-2</v>
      </c>
    </row>
    <row r="11378" spans="1:9" x14ac:dyDescent="0.3">
      <c r="A11378" s="2">
        <v>2.2906349996833799E-2</v>
      </c>
      <c r="B11378" s="2">
        <v>2.7467627261629499E-3</v>
      </c>
      <c r="C11378" s="3">
        <v>4.2223717525892298E-5</v>
      </c>
      <c r="D11378" s="2">
        <v>2.2331213565546701E-3</v>
      </c>
      <c r="E11378" s="2">
        <v>8.2184915591734208E-3</v>
      </c>
      <c r="F11378" s="2">
        <v>-7.5824251848695802E-4</v>
      </c>
      <c r="G11378" s="2">
        <v>2.4073184926723E-3</v>
      </c>
      <c r="H11378" s="2">
        <v>-2.25371520780297E-3</v>
      </c>
      <c r="I11378" s="2">
        <v>1.1279251829492701E-2</v>
      </c>
    </row>
    <row r="11379" spans="1:9" x14ac:dyDescent="0.3">
      <c r="A11379" s="2">
        <v>2.5749609317987001E-2</v>
      </c>
      <c r="B11379" s="2">
        <v>-4.5667400007889103E-3</v>
      </c>
      <c r="C11379" s="2">
        <v>4.3496209867697998E-3</v>
      </c>
      <c r="D11379" s="2">
        <v>5.47187832810897E-3</v>
      </c>
      <c r="E11379" s="2">
        <v>-5.0138963163365996E-4</v>
      </c>
      <c r="F11379" s="2">
        <v>-1.17387168041583E-3</v>
      </c>
      <c r="G11379" s="2">
        <v>-5.7358861524449698E-3</v>
      </c>
      <c r="H11379" s="2">
        <v>-4.2909464980982401E-3</v>
      </c>
      <c r="I11379" s="2">
        <v>1.28387607507724E-2</v>
      </c>
    </row>
    <row r="11380" spans="1:9" x14ac:dyDescent="0.3">
      <c r="A11380" s="2">
        <v>1.9908952226982201E-2</v>
      </c>
      <c r="B11380" s="2">
        <v>-1.8731278144203799E-3</v>
      </c>
      <c r="C11380" s="2">
        <v>8.3708328248101403E-4</v>
      </c>
      <c r="D11380" s="2">
        <v>7.3448268507348901E-3</v>
      </c>
      <c r="E11380" s="2">
        <v>4.7403135919778802E-3</v>
      </c>
      <c r="F11380" s="2">
        <v>-3.4756272874612798E-3</v>
      </c>
      <c r="G11380" s="2">
        <v>-3.3516578565546801E-3</v>
      </c>
      <c r="H11380" s="2">
        <v>-2.0669356432863298E-3</v>
      </c>
      <c r="I11380" s="2">
        <v>9.0339307931987401E-3</v>
      </c>
    </row>
    <row r="11381" spans="1:9" x14ac:dyDescent="0.3">
      <c r="A11381" s="2">
        <v>2.18839117592609E-2</v>
      </c>
      <c r="B11381" s="2">
        <v>-2.2255021022398501E-3</v>
      </c>
      <c r="C11381" s="2">
        <v>2.8524250959519699E-3</v>
      </c>
      <c r="D11381" s="2">
        <v>2.1992448831996002E-3</v>
      </c>
      <c r="E11381" s="2">
        <v>7.8415499577942499E-3</v>
      </c>
      <c r="F11381" s="2">
        <v>-5.0890913727910103E-3</v>
      </c>
      <c r="G11381" s="2">
        <v>-6.5393287208528198E-3</v>
      </c>
      <c r="H11381" s="2">
        <v>4.8921006194896201E-3</v>
      </c>
      <c r="I11381" s="2">
        <v>1.5885570056996499E-2</v>
      </c>
    </row>
    <row r="11382" spans="1:9" x14ac:dyDescent="0.3">
      <c r="A11382" s="2">
        <v>1.84060759681293E-2</v>
      </c>
      <c r="B11382" s="2">
        <v>-4.52921965813303E-3</v>
      </c>
      <c r="C11382" s="2">
        <v>3.6443644556289801E-3</v>
      </c>
      <c r="D11382" s="2">
        <v>2.4581099167614701E-3</v>
      </c>
      <c r="E11382" s="2">
        <v>3.0450014406918401E-3</v>
      </c>
      <c r="F11382" s="2">
        <v>-9.0854194761775704E-3</v>
      </c>
      <c r="G11382" s="2">
        <v>-7.8645309509436795E-3</v>
      </c>
      <c r="H11382" s="2">
        <v>-7.3273047734408901E-3</v>
      </c>
      <c r="I11382" s="2">
        <v>6.0361409317991202E-3</v>
      </c>
    </row>
    <row r="11383" spans="1:9" x14ac:dyDescent="0.3">
      <c r="A11383" s="2">
        <v>1.9445968251124799E-2</v>
      </c>
      <c r="B11383" s="2">
        <v>-4.9760620444839099E-4</v>
      </c>
      <c r="C11383" s="2">
        <v>1.7869280062718399E-3</v>
      </c>
      <c r="D11383" s="2">
        <v>3.1406020027839698E-3</v>
      </c>
      <c r="E11383" s="2">
        <v>6.5784331611373004E-3</v>
      </c>
      <c r="F11383" s="2">
        <v>-8.8199928693391706E-3</v>
      </c>
      <c r="G11383" s="2">
        <v>-9.1860224839354597E-3</v>
      </c>
      <c r="H11383" s="2">
        <v>-3.5358142111996402E-3</v>
      </c>
      <c r="I11383" s="2">
        <v>1.20851121770963E-2</v>
      </c>
    </row>
    <row r="11384" spans="1:9" x14ac:dyDescent="0.3">
      <c r="A11384" s="2">
        <v>2.0136539851653E-2</v>
      </c>
      <c r="B11384" s="2">
        <v>5.2298753221376301E-3</v>
      </c>
      <c r="C11384" s="2">
        <v>-7.0420340745901101E-4</v>
      </c>
      <c r="D11384" s="2">
        <v>2.8182441680582202E-4</v>
      </c>
      <c r="E11384" s="2">
        <v>8.0080965314073792E-3</v>
      </c>
      <c r="F11384" s="2">
        <v>-1.67238683989916E-2</v>
      </c>
      <c r="G11384" s="2">
        <v>-8.2785667572907295E-3</v>
      </c>
      <c r="H11384" s="2">
        <v>-2.4511842780300399E-3</v>
      </c>
      <c r="I11384" s="2">
        <v>6.4193767175397603E-3</v>
      </c>
    </row>
    <row r="11385" spans="1:9" x14ac:dyDescent="0.3">
      <c r="A11385" s="2">
        <v>1.8764910624082198E-2</v>
      </c>
      <c r="B11385" s="2">
        <v>-2.1362193515655301E-3</v>
      </c>
      <c r="C11385" s="2">
        <v>-1.0473406475089799E-3</v>
      </c>
      <c r="D11385" s="2">
        <v>3.2447160164682299E-3</v>
      </c>
      <c r="E11385" s="2">
        <v>5.6711624030230902E-3</v>
      </c>
      <c r="F11385" s="2">
        <v>-1.4042503589116601E-2</v>
      </c>
      <c r="G11385" s="2">
        <v>-7.5244112028875999E-3</v>
      </c>
      <c r="H11385" s="2">
        <v>-7.7404873079914603E-3</v>
      </c>
      <c r="I11385" s="2">
        <v>9.4533770942660505E-3</v>
      </c>
    </row>
    <row r="11386" spans="1:9" x14ac:dyDescent="0.3">
      <c r="A11386" s="2">
        <v>1.52595671872875E-2</v>
      </c>
      <c r="B11386" s="2">
        <v>-2.59580527189604E-3</v>
      </c>
      <c r="C11386" s="2">
        <v>-1.8611746201678901E-3</v>
      </c>
      <c r="D11386" s="2">
        <v>2.6929010215134799E-3</v>
      </c>
      <c r="E11386" s="2">
        <v>6.82287315522658E-3</v>
      </c>
      <c r="F11386" s="2">
        <v>-1.20623366388358E-2</v>
      </c>
      <c r="G11386" s="2">
        <v>-6.2184167424722001E-3</v>
      </c>
      <c r="H11386" s="2">
        <v>-9.4712810150984605E-3</v>
      </c>
      <c r="I11386" s="2">
        <v>1.10081001602634E-2</v>
      </c>
    </row>
    <row r="11387" spans="1:9" x14ac:dyDescent="0.3">
      <c r="A11387" s="2">
        <v>1.6140984392648099E-2</v>
      </c>
      <c r="B11387" s="2">
        <v>-9.3994222614435902E-4</v>
      </c>
      <c r="C11387" s="2">
        <v>-8.1031190210410396E-4</v>
      </c>
      <c r="D11387" s="2">
        <v>3.6559869349125701E-3</v>
      </c>
      <c r="E11387" s="2">
        <v>1.5920007065101601E-2</v>
      </c>
      <c r="F11387" s="2">
        <v>-1.09710860185198E-2</v>
      </c>
      <c r="G11387" s="2">
        <v>-7.5998324555406598E-3</v>
      </c>
      <c r="H11387" s="2">
        <v>-5.2315151224209596E-3</v>
      </c>
      <c r="I11387" s="2">
        <v>4.6852116334259297E-3</v>
      </c>
    </row>
    <row r="11388" spans="1:9" x14ac:dyDescent="0.3">
      <c r="A11388" s="2">
        <v>1.51330671669234E-2</v>
      </c>
      <c r="B11388" s="2">
        <v>5.6278405711683204E-3</v>
      </c>
      <c r="C11388" s="2">
        <v>2.5393814318636198E-3</v>
      </c>
      <c r="D11388" s="2">
        <v>-1.3206826375282399E-3</v>
      </c>
      <c r="E11388" s="2">
        <v>9.8548023174579893E-4</v>
      </c>
      <c r="F11388" s="2">
        <v>-6.4560123985921503E-3</v>
      </c>
      <c r="G11388" s="2">
        <v>-6.9415989736050397E-3</v>
      </c>
      <c r="H11388" s="2">
        <v>-4.8377295173471701E-3</v>
      </c>
      <c r="I11388" s="2">
        <v>1.1801441833933101E-2</v>
      </c>
    </row>
    <row r="11389" spans="1:9" x14ac:dyDescent="0.3">
      <c r="A11389" s="2">
        <v>1.6666910503832601E-2</v>
      </c>
      <c r="B11389" s="2">
        <v>1.60183023651436E-3</v>
      </c>
      <c r="C11389" s="2">
        <v>1.6633660695990001E-3</v>
      </c>
      <c r="D11389" s="2">
        <v>-5.9993117201340498E-4</v>
      </c>
      <c r="E11389" s="2">
        <v>6.8039288046020403E-3</v>
      </c>
      <c r="F11389" s="2">
        <v>-1.7947528654660701E-2</v>
      </c>
      <c r="G11389" s="2">
        <v>-5.13625084953407E-3</v>
      </c>
      <c r="H11389" s="2">
        <v>-4.7951028393308998E-3</v>
      </c>
      <c r="I11389" s="2">
        <v>1.0637370313227999E-2</v>
      </c>
    </row>
    <row r="11390" spans="1:9" x14ac:dyDescent="0.3">
      <c r="A11390" s="2">
        <v>1.01639575822416E-2</v>
      </c>
      <c r="B11390" s="2">
        <v>2.2799503082223099E-3</v>
      </c>
      <c r="C11390" s="2">
        <v>1.41805009538079E-3</v>
      </c>
      <c r="D11390" s="2">
        <v>-1.2186133581032199E-3</v>
      </c>
      <c r="E11390" s="2">
        <v>4.8491387119796803E-3</v>
      </c>
      <c r="F11390" s="2">
        <v>-1.4722730061321399E-2</v>
      </c>
      <c r="G11390" s="2">
        <v>-1.25215377178252E-2</v>
      </c>
      <c r="H11390" s="2">
        <v>-5.1484280287119001E-3</v>
      </c>
      <c r="I11390" s="2">
        <v>2.9286224641949898E-3</v>
      </c>
    </row>
    <row r="11391" spans="1:9" x14ac:dyDescent="0.3">
      <c r="A11391" s="2">
        <v>3.8425415872675498E-3</v>
      </c>
      <c r="B11391" s="2">
        <v>1.08120348208369E-3</v>
      </c>
      <c r="C11391" s="2">
        <v>8.5988500500605396E-4</v>
      </c>
      <c r="D11391" s="2">
        <v>3.9130213320580304E-3</v>
      </c>
      <c r="E11391" s="2">
        <v>5.25117715715929E-3</v>
      </c>
      <c r="F11391" s="2">
        <v>-2.1009675494927601E-2</v>
      </c>
      <c r="G11391" s="2">
        <v>-1.70913457390389E-2</v>
      </c>
      <c r="H11391" s="2">
        <v>-1.16175275278367E-2</v>
      </c>
      <c r="I11391" s="2">
        <v>1.29582638982632E-3</v>
      </c>
    </row>
    <row r="11392" spans="1:9" x14ac:dyDescent="0.3">
      <c r="A11392" s="2">
        <v>5.5464222376074603E-3</v>
      </c>
      <c r="B11392" s="2">
        <v>8.2701404736470596E-4</v>
      </c>
      <c r="C11392" s="2">
        <v>4.0925064853060099E-3</v>
      </c>
      <c r="D11392" s="2">
        <v>3.3849147383422599E-3</v>
      </c>
      <c r="E11392" s="2">
        <v>7.1368418086085903E-3</v>
      </c>
      <c r="F11392" s="2">
        <v>-2.11088748475231E-2</v>
      </c>
      <c r="G11392" s="2">
        <v>-2.1603048344691501E-2</v>
      </c>
      <c r="H11392" s="2">
        <v>-1.91355789269139E-2</v>
      </c>
      <c r="I11392" s="2">
        <v>2.8422576430290002E-3</v>
      </c>
    </row>
    <row r="11393" spans="1:9" x14ac:dyDescent="0.3">
      <c r="A11393" s="2">
        <v>1.2208394878963E-2</v>
      </c>
      <c r="B11393" s="2">
        <v>-4.6869626765807101E-3</v>
      </c>
      <c r="C11393" s="2">
        <v>7.6283165532751995E-4</v>
      </c>
      <c r="D11393" s="2">
        <v>2.5091986760578202E-3</v>
      </c>
      <c r="E11393" s="2">
        <v>8.9621540726496692E-3</v>
      </c>
      <c r="F11393" s="2">
        <v>-1.6684487430736899E-2</v>
      </c>
      <c r="G11393" s="2">
        <v>-1.24712829206888E-2</v>
      </c>
      <c r="H11393" s="2">
        <v>-1.30173390105622E-2</v>
      </c>
      <c r="I11393" s="2">
        <v>6.77360517299433E-3</v>
      </c>
    </row>
    <row r="11394" spans="1:9" x14ac:dyDescent="0.3">
      <c r="A11394" s="2">
        <v>1.1345231792315801E-2</v>
      </c>
      <c r="B11394" s="2">
        <v>-8.4974972637164199E-4</v>
      </c>
      <c r="C11394" s="2">
        <v>2.9585712613479599E-3</v>
      </c>
      <c r="D11394" s="2">
        <v>-2.6272985895410199E-3</v>
      </c>
      <c r="E11394" s="2">
        <v>1.16912565476129E-2</v>
      </c>
      <c r="F11394" s="2">
        <v>-1.2657475072796701E-2</v>
      </c>
      <c r="G11394" s="2">
        <v>-1.4791009674389601E-2</v>
      </c>
      <c r="H11394" s="2">
        <v>-8.3765209908942401E-3</v>
      </c>
      <c r="I11394" s="2">
        <v>6.1917476015575503E-3</v>
      </c>
    </row>
    <row r="11395" spans="1:9" x14ac:dyDescent="0.3">
      <c r="A11395" s="2">
        <v>1.41854469968753E-2</v>
      </c>
      <c r="B11395" s="2">
        <v>-1.9226864007026599E-3</v>
      </c>
      <c r="C11395" s="2">
        <v>1.5325867833995901E-3</v>
      </c>
      <c r="D11395" s="2">
        <v>1.89234865809381E-3</v>
      </c>
      <c r="E11395" s="2">
        <v>4.6624392998640797E-3</v>
      </c>
      <c r="F11395" s="2">
        <v>-1.44640429835266E-2</v>
      </c>
      <c r="G11395" s="2">
        <v>-1.23637020285155E-2</v>
      </c>
      <c r="H11395" s="2">
        <v>-1.50621383803994E-2</v>
      </c>
      <c r="I11395" s="2">
        <v>8.5226083807614702E-3</v>
      </c>
    </row>
    <row r="11396" spans="1:9" x14ac:dyDescent="0.3">
      <c r="A11396" s="2">
        <v>1.7571234325591701E-2</v>
      </c>
      <c r="B11396" s="3">
        <v>-1.56672343377464E-5</v>
      </c>
      <c r="C11396" s="2">
        <v>1.7573023133049101E-3</v>
      </c>
      <c r="D11396" s="2">
        <v>2.3083305319707599E-3</v>
      </c>
      <c r="E11396" s="2">
        <v>8.5973369017420705E-3</v>
      </c>
      <c r="F11396" s="2">
        <v>-1.41081495012869E-2</v>
      </c>
      <c r="G11396" s="2">
        <v>-1.43831583816006E-2</v>
      </c>
      <c r="H11396" s="2">
        <v>-8.0799156000215099E-3</v>
      </c>
      <c r="I11396" s="2">
        <v>1.00272176250334E-2</v>
      </c>
    </row>
    <row r="11397" spans="1:9" x14ac:dyDescent="0.3">
      <c r="A11397" s="2">
        <v>1.10734519677051E-2</v>
      </c>
      <c r="B11397" s="2">
        <v>-4.1412818459045401E-3</v>
      </c>
      <c r="C11397" s="2">
        <v>-3.21657730919307E-3</v>
      </c>
      <c r="D11397" s="2">
        <v>1.10243822723345E-3</v>
      </c>
      <c r="E11397" s="2">
        <v>6.1978298773430604E-3</v>
      </c>
      <c r="F11397" s="2">
        <v>-1.2402225332722901E-2</v>
      </c>
      <c r="G11397" s="2">
        <v>-1.4577528468793901E-2</v>
      </c>
      <c r="H11397" s="2">
        <v>-3.8266523006308798E-3</v>
      </c>
      <c r="I11397" s="2">
        <v>1.0585282834226099E-2</v>
      </c>
    </row>
    <row r="11398" spans="1:9" x14ac:dyDescent="0.3">
      <c r="A11398" s="2">
        <v>1.69930567779214E-2</v>
      </c>
      <c r="B11398" s="2">
        <v>5.0534365091001404E-4</v>
      </c>
      <c r="C11398" s="2">
        <v>4.6163220176834302E-3</v>
      </c>
      <c r="D11398" s="2">
        <v>4.3652896584192103E-3</v>
      </c>
      <c r="E11398" s="2">
        <v>5.4623214633117505E-4</v>
      </c>
      <c r="F11398" s="2">
        <v>-8.1360468154196806E-3</v>
      </c>
      <c r="G11398" s="2">
        <v>-1.8947918295626001E-3</v>
      </c>
      <c r="H11398" s="2">
        <v>-7.9725663037147603E-3</v>
      </c>
      <c r="I11398" s="2">
        <v>8.5042677898065702E-3</v>
      </c>
    </row>
    <row r="11399" spans="1:9" x14ac:dyDescent="0.3">
      <c r="A11399" s="2">
        <v>1.6006723229215699E-2</v>
      </c>
      <c r="B11399" s="2">
        <v>3.04976959185408E-3</v>
      </c>
      <c r="C11399" s="2">
        <v>-5.1380640679506997E-4</v>
      </c>
      <c r="D11399" s="2">
        <v>1.4247818773623401E-3</v>
      </c>
      <c r="E11399" s="2">
        <v>4.92619609590175E-3</v>
      </c>
      <c r="F11399" s="2">
        <v>-8.8370944843858597E-3</v>
      </c>
      <c r="G11399" s="2">
        <v>-5.3725741978235004E-3</v>
      </c>
      <c r="H11399" s="2">
        <v>1.7651204315484299E-4</v>
      </c>
      <c r="I11399" s="2">
        <v>1.05585299009577E-2</v>
      </c>
    </row>
    <row r="11400" spans="1:9" x14ac:dyDescent="0.3">
      <c r="A11400" s="2">
        <v>1.52833244883328E-2</v>
      </c>
      <c r="B11400" s="2">
        <v>-1.02373264106926E-3</v>
      </c>
      <c r="C11400" s="2">
        <v>1.5629071250957199E-3</v>
      </c>
      <c r="D11400" s="2">
        <v>-1.39032591237566E-3</v>
      </c>
      <c r="E11400" s="2">
        <v>9.7622003438367303E-3</v>
      </c>
      <c r="F11400" s="2">
        <v>-1.1496307470137799E-2</v>
      </c>
      <c r="G11400" s="2">
        <v>-8.0634995953587797E-3</v>
      </c>
      <c r="H11400" s="2">
        <v>-5.6808985826301804E-3</v>
      </c>
      <c r="I11400" s="2">
        <v>1.1159981309310001E-2</v>
      </c>
    </row>
    <row r="11401" spans="1:9" x14ac:dyDescent="0.3">
      <c r="A11401" s="2">
        <v>2.59096296172583E-2</v>
      </c>
      <c r="B11401" s="2">
        <v>-4.14900410564623E-3</v>
      </c>
      <c r="C11401" s="2">
        <v>3.58793212131037E-3</v>
      </c>
      <c r="D11401" s="2">
        <v>1.42016655480274E-3</v>
      </c>
      <c r="E11401" s="2">
        <v>4.8631881543406098E-3</v>
      </c>
      <c r="F11401" s="2">
        <v>-6.3085798865851299E-3</v>
      </c>
      <c r="G11401" s="2">
        <v>-8.4636832762740605E-3</v>
      </c>
      <c r="H11401" s="2">
        <v>-3.85577728729952E-3</v>
      </c>
      <c r="I11401" s="2">
        <v>9.7773578519854305E-3</v>
      </c>
    </row>
    <row r="11402" spans="1:9" x14ac:dyDescent="0.3">
      <c r="A11402" s="2">
        <v>1.7427038504567099E-2</v>
      </c>
      <c r="B11402" s="2">
        <v>-2.2253381925778199E-3</v>
      </c>
      <c r="C11402" s="2">
        <v>1.9500326230932399E-4</v>
      </c>
      <c r="D11402" s="2">
        <v>5.1163151006570898E-4</v>
      </c>
      <c r="E11402" s="2">
        <v>7.8888552474074402E-3</v>
      </c>
      <c r="F11402" s="2">
        <v>-1.60099893310113E-3</v>
      </c>
      <c r="G11402" s="2">
        <v>-7.52597065268711E-3</v>
      </c>
      <c r="H11402" s="2">
        <v>-7.8922585587850608E-3</v>
      </c>
      <c r="I11402" s="2">
        <v>1.00622926444383E-2</v>
      </c>
    </row>
    <row r="11403" spans="1:9" x14ac:dyDescent="0.3">
      <c r="A11403" s="2">
        <v>1.6999012637476399E-2</v>
      </c>
      <c r="B11403" s="2">
        <v>-3.2119192021879501E-3</v>
      </c>
      <c r="C11403" s="2">
        <v>3.7339823975183701E-3</v>
      </c>
      <c r="D11403" s="2">
        <v>1.6625525027430801E-3</v>
      </c>
      <c r="E11403" s="2">
        <v>1.0425517152210901E-2</v>
      </c>
      <c r="F11403" s="2">
        <v>-6.9934700154647596E-3</v>
      </c>
      <c r="G11403" s="2">
        <v>-3.8309286347096901E-3</v>
      </c>
      <c r="H11403" s="2">
        <v>-3.8284208436352501E-3</v>
      </c>
      <c r="I11403" s="2">
        <v>8.9582697677529303E-3</v>
      </c>
    </row>
    <row r="11404" spans="1:9" x14ac:dyDescent="0.3">
      <c r="A11404" s="2">
        <v>1.6719147639081999E-2</v>
      </c>
      <c r="B11404" s="2">
        <v>2.37525968748385E-3</v>
      </c>
      <c r="C11404" s="2">
        <v>2.7045257179179002E-3</v>
      </c>
      <c r="D11404" s="2">
        <v>-1.5091005451723801E-3</v>
      </c>
      <c r="E11404" s="2">
        <v>4.59143844018164E-3</v>
      </c>
      <c r="F11404" s="2">
        <v>-1.1073741847535601E-2</v>
      </c>
      <c r="G11404" s="2">
        <v>-1.01437041817445E-2</v>
      </c>
      <c r="H11404" s="2">
        <v>-7.8637976535787506E-3</v>
      </c>
      <c r="I11404" s="2">
        <v>8.4748519587111593E-3</v>
      </c>
    </row>
    <row r="11405" spans="1:9" x14ac:dyDescent="0.3">
      <c r="A11405" s="2">
        <v>1.20605553091148E-2</v>
      </c>
      <c r="B11405" s="2">
        <v>1.55172173993888E-3</v>
      </c>
      <c r="C11405" s="2">
        <v>4.5133114218715199E-4</v>
      </c>
      <c r="D11405" s="2">
        <v>-2.4213103517745299E-4</v>
      </c>
      <c r="E11405" s="2">
        <v>6.2178856418384897E-3</v>
      </c>
      <c r="F11405" s="2">
        <v>-8.9848080886747693E-3</v>
      </c>
      <c r="G11405" s="2">
        <v>-9.3419369392333008E-3</v>
      </c>
      <c r="H11405" s="2">
        <v>-1.23940731138683E-2</v>
      </c>
      <c r="I11405" s="2">
        <v>6.8092879796075104E-3</v>
      </c>
    </row>
    <row r="11406" spans="1:9" x14ac:dyDescent="0.3">
      <c r="A11406" s="2">
        <v>1.8701960228591399E-2</v>
      </c>
      <c r="B11406" s="2">
        <v>7.2950112666262702E-4</v>
      </c>
      <c r="C11406" s="2">
        <v>3.05804789991502E-3</v>
      </c>
      <c r="D11406" s="2">
        <v>5.0145632221901201E-3</v>
      </c>
      <c r="E11406" s="2">
        <v>7.3127986066267303E-3</v>
      </c>
      <c r="F11406" s="2">
        <v>-1.12329782671656E-2</v>
      </c>
      <c r="G11406" s="2">
        <v>-9.1708671858953903E-3</v>
      </c>
      <c r="H11406" s="2">
        <v>-7.4116416116231897E-3</v>
      </c>
      <c r="I11406" s="2">
        <v>9.4776833565532997E-3</v>
      </c>
    </row>
    <row r="11407" spans="1:9" x14ac:dyDescent="0.3">
      <c r="A11407" s="2">
        <v>1.9084989730447099E-2</v>
      </c>
      <c r="B11407" s="2">
        <v>-2.0003868019984701E-3</v>
      </c>
      <c r="C11407" s="2">
        <v>1.43080114728636E-3</v>
      </c>
      <c r="D11407" s="2">
        <v>4.0597162224818998E-3</v>
      </c>
      <c r="E11407" s="2">
        <v>5.5482531596184699E-3</v>
      </c>
      <c r="F11407" s="2">
        <v>-3.0276914320394202E-3</v>
      </c>
      <c r="G11407" s="2">
        <v>-9.65198333212998E-4</v>
      </c>
      <c r="H11407" s="2">
        <v>-7.0218981885533599E-3</v>
      </c>
      <c r="I11407" s="2">
        <v>1.3061884849677101E-2</v>
      </c>
    </row>
    <row r="11408" spans="1:9" x14ac:dyDescent="0.3">
      <c r="A11408" s="2">
        <v>3.11020423371514E-2</v>
      </c>
      <c r="B11408" s="2">
        <v>2.0305399831949998E-3</v>
      </c>
      <c r="C11408" s="2">
        <v>-8.2607797494980398E-4</v>
      </c>
      <c r="D11408" s="2">
        <v>4.9372111819253302E-3</v>
      </c>
      <c r="E11408" s="2">
        <v>7.1150840202828802E-3</v>
      </c>
      <c r="F11408" s="2">
        <v>2.2848159307180499E-3</v>
      </c>
      <c r="G11408" s="2">
        <v>-1.64438701360265E-3</v>
      </c>
      <c r="H11408" s="2">
        <v>-5.5565465084287903E-3</v>
      </c>
      <c r="I11408" s="2">
        <v>1.43567000661934E-2</v>
      </c>
    </row>
    <row r="11409" spans="1:9" x14ac:dyDescent="0.3">
      <c r="A11409" s="2">
        <v>2.23773764430262E-2</v>
      </c>
      <c r="B11409" s="2">
        <v>5.0913795455735102E-4</v>
      </c>
      <c r="C11409" s="2">
        <v>6.8683238362200305E-4</v>
      </c>
      <c r="D11409" s="2">
        <v>1.80065813435341E-3</v>
      </c>
      <c r="E11409" s="2">
        <v>2.0960766322735101E-3</v>
      </c>
      <c r="F11409" s="2">
        <v>-2.5822930976961101E-3</v>
      </c>
      <c r="G11409" s="2">
        <v>-3.3828299539287198E-3</v>
      </c>
      <c r="H11409" s="2">
        <v>-2.6895729155654402E-3</v>
      </c>
      <c r="I11409" s="2">
        <v>1.06892644676129E-2</v>
      </c>
    </row>
    <row r="11410" spans="1:9" x14ac:dyDescent="0.3">
      <c r="A11410" s="2">
        <v>2.16209780431607E-2</v>
      </c>
      <c r="B11410" s="2">
        <v>-2.4654795346047498E-3</v>
      </c>
      <c r="C11410" s="2">
        <v>3.6959852782474201E-3</v>
      </c>
      <c r="D11410" s="2">
        <v>1.94978328211904E-3</v>
      </c>
      <c r="E11410" s="2">
        <v>5.5727777479511898E-3</v>
      </c>
      <c r="F11410" s="2">
        <v>-2.49489965576896E-3</v>
      </c>
      <c r="G11410" s="2">
        <v>-4.2486643094940702E-3</v>
      </c>
      <c r="H11410" s="2">
        <v>-7.4101456257823705E-4</v>
      </c>
      <c r="I11410" s="2">
        <v>1.0281123398420701E-2</v>
      </c>
    </row>
    <row r="11411" spans="1:9" x14ac:dyDescent="0.3">
      <c r="A11411" s="2">
        <v>1.50187666544496E-2</v>
      </c>
      <c r="B11411" s="2">
        <v>-1.2800391487247E-3</v>
      </c>
      <c r="C11411" s="2">
        <v>4.1956550072380101E-3</v>
      </c>
      <c r="D11411" s="2">
        <v>5.3530406319393696E-3</v>
      </c>
      <c r="E11411" s="2">
        <v>9.9557983202052391E-3</v>
      </c>
      <c r="F11411" s="2">
        <v>-2.7271106779351E-3</v>
      </c>
      <c r="G11411" s="2">
        <v>-3.7003494424199699E-3</v>
      </c>
      <c r="H11411" s="2">
        <v>-5.7916976527475498E-3</v>
      </c>
      <c r="I11411" s="2">
        <v>9.2506989364294599E-3</v>
      </c>
    </row>
    <row r="11412" spans="1:9" x14ac:dyDescent="0.3">
      <c r="A11412" s="2">
        <v>1.8202046971859301E-2</v>
      </c>
      <c r="B11412" s="2">
        <v>-3.3254617841435301E-3</v>
      </c>
      <c r="C11412" s="2">
        <v>2.9441334421714902E-4</v>
      </c>
      <c r="D11412" s="2">
        <v>1.72399996163599E-3</v>
      </c>
      <c r="E11412" s="2">
        <v>3.5962074346544701E-3</v>
      </c>
      <c r="F11412" s="2">
        <v>-1.93252209773761E-3</v>
      </c>
      <c r="G11412" s="2">
        <v>-2.7649809905109001E-3</v>
      </c>
      <c r="H11412" s="2">
        <v>-5.3245072450658001E-3</v>
      </c>
      <c r="I11412" s="2">
        <v>1.6264740128116101E-2</v>
      </c>
    </row>
    <row r="11413" spans="1:9" x14ac:dyDescent="0.3">
      <c r="A11413" s="2">
        <v>2.16609336142424E-2</v>
      </c>
      <c r="B11413" s="2">
        <v>-3.6106591317811099E-3</v>
      </c>
      <c r="C11413" s="2">
        <v>2.2254891367284001E-4</v>
      </c>
      <c r="D11413" s="2">
        <v>7.12776485193258E-4</v>
      </c>
      <c r="E11413" s="2">
        <v>3.6113453958343802E-3</v>
      </c>
      <c r="F11413" s="2">
        <v>-5.0116389620511199E-3</v>
      </c>
      <c r="G11413" s="2">
        <v>-7.6539243054394102E-3</v>
      </c>
      <c r="H11413" s="2">
        <v>4.5586947001809899E-3</v>
      </c>
      <c r="I11413" s="2">
        <v>1.6111031683566999E-2</v>
      </c>
    </row>
    <row r="11414" spans="1:9" x14ac:dyDescent="0.3">
      <c r="A11414" s="2">
        <v>1.3613494619133399E-2</v>
      </c>
      <c r="B11414" s="2">
        <v>1.6509160945289299E-3</v>
      </c>
      <c r="C11414" s="2">
        <v>1.0496895516615701E-3</v>
      </c>
      <c r="D11414" s="2">
        <v>-1.25763469379152E-3</v>
      </c>
      <c r="E11414" s="2">
        <v>-1.3032290240710799E-3</v>
      </c>
      <c r="F11414" s="2">
        <v>-6.8289396268868601E-3</v>
      </c>
      <c r="G11414" s="2">
        <v>-8.6467988897634008E-3</v>
      </c>
      <c r="H11414" s="2">
        <v>2.26507447351138E-3</v>
      </c>
      <c r="I11414" s="2">
        <v>7.5998261195035499E-3</v>
      </c>
    </row>
    <row r="11415" spans="1:9" x14ac:dyDescent="0.3">
      <c r="A11415" s="2">
        <v>1.1735139391661899E-2</v>
      </c>
      <c r="B11415" s="2">
        <v>2.4640015069620899E-3</v>
      </c>
      <c r="C11415" s="2">
        <v>-6.6729380706936404E-4</v>
      </c>
      <c r="D11415" s="2">
        <v>1.1429514453698199E-3</v>
      </c>
      <c r="E11415" s="2">
        <v>1.1985034928288E-3</v>
      </c>
      <c r="F11415" s="2">
        <v>-4.2241966557290799E-3</v>
      </c>
      <c r="G11415" s="2">
        <v>-8.2073862197222201E-3</v>
      </c>
      <c r="H11415" s="2">
        <v>-8.2689663753036605E-3</v>
      </c>
      <c r="I11415" s="2">
        <v>7.6703745993557896E-3</v>
      </c>
    </row>
    <row r="11416" spans="1:9" x14ac:dyDescent="0.3">
      <c r="A11416" s="2">
        <v>1.49785292591617E-2</v>
      </c>
      <c r="B11416" s="2">
        <v>3.16993481939528E-3</v>
      </c>
      <c r="C11416" s="2">
        <v>3.5453802693851998E-3</v>
      </c>
      <c r="D11416" s="2">
        <v>4.8759275333849501E-4</v>
      </c>
      <c r="E11416" s="2">
        <v>2.4547849951632602E-3</v>
      </c>
      <c r="F11416" s="2">
        <v>-7.7721895858513601E-3</v>
      </c>
      <c r="G11416" s="2">
        <v>-4.8771061258739796E-3</v>
      </c>
      <c r="H11416" s="2">
        <v>-1.4947414082286301E-3</v>
      </c>
      <c r="I11416" s="2">
        <v>5.9776279792946004E-3</v>
      </c>
    </row>
    <row r="11417" spans="1:9" x14ac:dyDescent="0.3">
      <c r="A11417" s="2">
        <v>1.2659051261798501E-2</v>
      </c>
      <c r="B11417" s="2">
        <v>1.09704259502015E-3</v>
      </c>
      <c r="C11417" s="2">
        <v>1.89799534909143E-3</v>
      </c>
      <c r="D11417" s="2">
        <v>1.2774654607394199E-3</v>
      </c>
      <c r="E11417" s="2">
        <v>4.8648695555832703E-3</v>
      </c>
      <c r="F11417" s="2">
        <v>-9.5301022874834801E-3</v>
      </c>
      <c r="G11417" s="2">
        <v>-7.2936068313840001E-3</v>
      </c>
      <c r="H11417" s="2">
        <v>-3.5900334097746299E-3</v>
      </c>
      <c r="I11417" s="2">
        <v>1.23041162543009E-2</v>
      </c>
    </row>
    <row r="11418" spans="1:9" x14ac:dyDescent="0.3">
      <c r="A11418" s="2">
        <v>1.6494860094105099E-2</v>
      </c>
      <c r="B11418" s="2">
        <v>-4.4823064476369797E-3</v>
      </c>
      <c r="C11418" s="2">
        <v>-1.77642177084061E-4</v>
      </c>
      <c r="D11418" s="2">
        <v>5.0754926834531804E-3</v>
      </c>
      <c r="E11418" s="2">
        <v>7.4127098057667701E-3</v>
      </c>
      <c r="F11418" s="2">
        <v>-7.2331759751301898E-3</v>
      </c>
      <c r="G11418" s="2">
        <v>-1.1314319261764299E-2</v>
      </c>
      <c r="H11418" s="2">
        <v>-3.8854563737897902E-3</v>
      </c>
      <c r="I11418" s="2">
        <v>1.4406970191246401E-2</v>
      </c>
    </row>
    <row r="11419" spans="1:9" x14ac:dyDescent="0.3">
      <c r="A11419" s="2">
        <v>1.2964137794893599E-2</v>
      </c>
      <c r="B11419" s="2">
        <v>4.69088594151239E-4</v>
      </c>
      <c r="C11419" s="2">
        <v>3.3160904985940698E-4</v>
      </c>
      <c r="D11419" s="2">
        <v>2.9501503368043599E-3</v>
      </c>
      <c r="E11419" s="2">
        <v>-9.1686980883259699E-4</v>
      </c>
      <c r="F11419" s="2">
        <v>-7.8155930371448402E-3</v>
      </c>
      <c r="G11419" s="2">
        <v>-1.03612039290195E-2</v>
      </c>
      <c r="H11419" s="2">
        <v>-1.32463122613839E-2</v>
      </c>
      <c r="I11419" s="2">
        <v>7.2182441900654204E-3</v>
      </c>
    </row>
    <row r="11420" spans="1:9" x14ac:dyDescent="0.3">
      <c r="A11420" s="2">
        <v>1.23353179868888E-2</v>
      </c>
      <c r="B11420" s="2">
        <v>3.0443223472904901E-3</v>
      </c>
      <c r="C11420" s="2">
        <v>1.3122459779282699E-3</v>
      </c>
      <c r="D11420" s="2">
        <v>2.0879804623715999E-3</v>
      </c>
      <c r="E11420" s="2">
        <v>-5.6993142595798399E-3</v>
      </c>
      <c r="F11420" s="2">
        <v>-1.2506259534776E-2</v>
      </c>
      <c r="G11420" s="2">
        <v>-1.1363418798549E-2</v>
      </c>
      <c r="H11420" s="2">
        <v>-1.03221505329211E-2</v>
      </c>
      <c r="I11420" s="2">
        <v>9.8315029488989791E-3</v>
      </c>
    </row>
    <row r="11421" spans="1:9" x14ac:dyDescent="0.3">
      <c r="A11421" s="2">
        <v>1.6764084185546799E-2</v>
      </c>
      <c r="B11421" s="2">
        <v>-2.41324535245438E-3</v>
      </c>
      <c r="C11421" s="2">
        <v>3.81317920551735E-3</v>
      </c>
      <c r="D11421" s="2">
        <v>-2.1371401201419802E-3</v>
      </c>
      <c r="E11421" s="3">
        <v>-7.1110451002125499E-5</v>
      </c>
      <c r="F11421" s="2">
        <v>-1.1974626670970601E-2</v>
      </c>
      <c r="G11421" s="2">
        <v>-6.04126453692392E-4</v>
      </c>
      <c r="H11421" s="2">
        <v>-4.3832599673063596E-3</v>
      </c>
      <c r="I11421" s="2">
        <v>8.56125857319367E-3</v>
      </c>
    </row>
    <row r="11422" spans="1:9" x14ac:dyDescent="0.3">
      <c r="A11422" s="2">
        <v>1.96687693532622E-2</v>
      </c>
      <c r="B11422" s="2">
        <v>1.29820216738619E-3</v>
      </c>
      <c r="C11422" s="2">
        <v>2.2760983097523699E-3</v>
      </c>
      <c r="D11422" s="2">
        <v>4.2560864883724302E-3</v>
      </c>
      <c r="E11422" s="2">
        <v>6.8949193443288196E-4</v>
      </c>
      <c r="F11422" s="2">
        <v>-1.51368963459113E-2</v>
      </c>
      <c r="G11422" s="2">
        <v>-7.4817841757342804E-3</v>
      </c>
      <c r="H11422" s="2">
        <v>-7.7290185369185303E-3</v>
      </c>
      <c r="I11422" s="2">
        <v>7.63121799234587E-4</v>
      </c>
    </row>
    <row r="11423" spans="1:9" x14ac:dyDescent="0.3">
      <c r="A11423" s="2">
        <v>7.5065142927199999E-3</v>
      </c>
      <c r="B11423" s="2">
        <v>-6.4076247371374902E-4</v>
      </c>
      <c r="C11423" s="2">
        <v>4.5555917358609602E-3</v>
      </c>
      <c r="D11423" s="2">
        <v>4.9801640588551296E-3</v>
      </c>
      <c r="E11423" s="2">
        <v>4.2101448619237501E-3</v>
      </c>
      <c r="F11423" s="2">
        <v>-1.9229828249908501E-2</v>
      </c>
      <c r="G11423" s="2">
        <v>-1.50761037866592E-2</v>
      </c>
      <c r="H11423" s="2">
        <v>-9.7031136669269297E-3</v>
      </c>
      <c r="I11423" s="2">
        <v>1.38464719832199E-3</v>
      </c>
    </row>
    <row r="11424" spans="1:9" x14ac:dyDescent="0.3">
      <c r="A11424" s="2">
        <v>2.6272470269610199E-3</v>
      </c>
      <c r="B11424" s="2">
        <v>-3.8992221578493099E-3</v>
      </c>
      <c r="C11424" s="2">
        <v>4.1941076179493096E-3</v>
      </c>
      <c r="D11424" s="2">
        <v>6.7423160230577802E-4</v>
      </c>
      <c r="E11424" s="2">
        <v>1.1877781273567599E-3</v>
      </c>
      <c r="F11424" s="2">
        <v>-2.2051509432587501E-2</v>
      </c>
      <c r="G11424" s="2">
        <v>-2.00046112100008E-2</v>
      </c>
      <c r="H11424" s="2">
        <v>-1.1769672473854499E-2</v>
      </c>
      <c r="I11424" s="2">
        <v>9.8526615355845897E-4</v>
      </c>
    </row>
    <row r="11425" spans="1:9" x14ac:dyDescent="0.3">
      <c r="A11425" s="2">
        <v>7.81707831346342E-3</v>
      </c>
      <c r="B11425" s="2">
        <v>2.35891010594238E-3</v>
      </c>
      <c r="C11425" s="2">
        <v>1.29651404176448E-3</v>
      </c>
      <c r="D11425" s="2">
        <v>3.4884560058915698E-3</v>
      </c>
      <c r="E11425" s="2">
        <v>3.6637746003464198E-4</v>
      </c>
      <c r="F11425" s="2">
        <v>-1.8408662929371399E-2</v>
      </c>
      <c r="G11425" s="2">
        <v>-1.2899724339088099E-2</v>
      </c>
      <c r="H11425" s="2">
        <v>-1.45994542967375E-2</v>
      </c>
      <c r="I11425" s="2">
        <v>1.01370834044301E-2</v>
      </c>
    </row>
    <row r="11426" spans="1:9" x14ac:dyDescent="0.3">
      <c r="A11426" s="2">
        <v>1.20984476971224E-2</v>
      </c>
      <c r="B11426" s="2">
        <v>-9.6728111695064704E-4</v>
      </c>
      <c r="C11426" s="2">
        <v>4.1489082206817903E-3</v>
      </c>
      <c r="D11426" s="2">
        <v>-2.62056056491341E-3</v>
      </c>
      <c r="E11426" s="2">
        <v>4.67626211830171E-3</v>
      </c>
      <c r="F11426" s="2">
        <v>-1.69333151038779E-2</v>
      </c>
      <c r="G11426" s="2">
        <v>-1.22750741701932E-2</v>
      </c>
      <c r="H11426" s="2">
        <v>-1.31679783901758E-2</v>
      </c>
      <c r="I11426" s="2">
        <v>4.7534442627977999E-3</v>
      </c>
    </row>
    <row r="11427" spans="1:9" x14ac:dyDescent="0.3">
      <c r="A11427" s="2">
        <v>1.35850076724848E-2</v>
      </c>
      <c r="B11427" s="2">
        <v>-2.1241535088847899E-3</v>
      </c>
      <c r="C11427" s="2">
        <v>3.1427912872900201E-3</v>
      </c>
      <c r="D11427" s="2">
        <v>2.3677595874243701E-3</v>
      </c>
      <c r="E11427" s="2">
        <v>2.02175349274928E-3</v>
      </c>
      <c r="F11427" s="2">
        <v>-1.5231916833687501E-2</v>
      </c>
      <c r="G11427" s="2">
        <v>-1.3623364487130901E-2</v>
      </c>
      <c r="H11427" s="2">
        <v>-1.04054739682854E-2</v>
      </c>
      <c r="I11427" s="2">
        <v>2.7479369764832301E-3</v>
      </c>
    </row>
    <row r="11428" spans="1:9" x14ac:dyDescent="0.3">
      <c r="A11428" s="2">
        <v>8.3809300239844498E-3</v>
      </c>
      <c r="B11428" s="2">
        <v>1.7649665071434501E-4</v>
      </c>
      <c r="C11428" s="2">
        <v>2.6915133135257401E-3</v>
      </c>
      <c r="D11428" s="2">
        <v>3.58411564610121E-3</v>
      </c>
      <c r="E11428" s="2">
        <v>3.9060906752047399E-3</v>
      </c>
      <c r="F11428" s="2">
        <v>-1.14072866215986E-2</v>
      </c>
      <c r="G11428" s="2">
        <v>-3.3291015184807701E-3</v>
      </c>
      <c r="H11428" s="2">
        <v>-4.7564902895688502E-3</v>
      </c>
      <c r="I11428" s="2">
        <v>5.8869412219977602E-3</v>
      </c>
    </row>
    <row r="11429" spans="1:9" x14ac:dyDescent="0.3">
      <c r="A11429" s="2">
        <v>1.29193517662916E-2</v>
      </c>
      <c r="B11429" s="2">
        <v>-2.8168057727768797E-4</v>
      </c>
      <c r="C11429" s="2">
        <v>-9.0348617624813696E-4</v>
      </c>
      <c r="D11429" s="2">
        <v>1.5163318182742901E-4</v>
      </c>
      <c r="E11429" s="2">
        <v>4.3910203724849099E-3</v>
      </c>
      <c r="F11429" s="2">
        <v>-1.7067583878736001E-2</v>
      </c>
      <c r="G11429" s="2">
        <v>-8.5612826591916508E-3</v>
      </c>
      <c r="H11429" s="2">
        <v>-4.1557069367732296E-3</v>
      </c>
      <c r="I11429" s="2">
        <v>4.6608433312412302E-3</v>
      </c>
    </row>
    <row r="11430" spans="1:9" x14ac:dyDescent="0.3">
      <c r="A11430" s="2">
        <v>1.36666654504325E-2</v>
      </c>
      <c r="B11430" s="2">
        <v>-5.2530048042498199E-3</v>
      </c>
      <c r="C11430" s="2">
        <v>2.86814439183491E-3</v>
      </c>
      <c r="D11430" s="2">
        <v>-1.3485204487334701E-3</v>
      </c>
      <c r="E11430" s="2">
        <v>1.8916126063285E-3</v>
      </c>
      <c r="F11430" s="2">
        <v>-6.1978106534509702E-3</v>
      </c>
      <c r="G11430" s="2">
        <v>-1.3235862212161499E-2</v>
      </c>
      <c r="H11430" s="2">
        <v>-1.09426774447058E-2</v>
      </c>
      <c r="I11430" s="2">
        <v>1.06992476038286E-2</v>
      </c>
    </row>
    <row r="11431" spans="1:9" x14ac:dyDescent="0.3">
      <c r="A11431" s="2">
        <v>1.47840641501572E-2</v>
      </c>
      <c r="B11431" s="2">
        <v>3.0491400819002801E-3</v>
      </c>
      <c r="C11431" s="2">
        <v>1.4084892913974599E-3</v>
      </c>
      <c r="D11431" s="2">
        <v>1.0957610443086501E-3</v>
      </c>
      <c r="E11431" s="2">
        <v>3.6100274388767401E-3</v>
      </c>
      <c r="F11431" s="2">
        <v>-7.7478675532987804E-3</v>
      </c>
      <c r="G11431" s="2">
        <v>-3.5648559829224102E-3</v>
      </c>
      <c r="H11431" s="2">
        <v>-5.1273670147418803E-3</v>
      </c>
      <c r="I11431" s="2">
        <v>1.3339041381100701E-2</v>
      </c>
    </row>
    <row r="11432" spans="1:9" x14ac:dyDescent="0.3">
      <c r="A11432" s="2">
        <v>1.5319029637900701E-2</v>
      </c>
      <c r="B11432" s="2">
        <v>-1.8859268971806E-3</v>
      </c>
      <c r="C11432" s="2">
        <v>1.28012835486431E-3</v>
      </c>
      <c r="D11432" s="2">
        <v>4.9895003854490902E-3</v>
      </c>
      <c r="E11432" s="2">
        <v>5.3997729557986899E-3</v>
      </c>
      <c r="F11432" s="2">
        <v>-5.6704547361689098E-3</v>
      </c>
      <c r="G11432" s="2">
        <v>-7.8732337066396204E-3</v>
      </c>
      <c r="H11432" s="2">
        <v>-5.60383760005483E-3</v>
      </c>
      <c r="I11432" s="2">
        <v>1.2977150886921E-2</v>
      </c>
    </row>
    <row r="11433" spans="1:9" x14ac:dyDescent="0.3">
      <c r="A11433" s="2">
        <v>2.1178507039079E-2</v>
      </c>
      <c r="B11433" s="2">
        <v>-2.6245824526698702E-3</v>
      </c>
      <c r="C11433" s="2">
        <v>3.4947514556559799E-3</v>
      </c>
      <c r="D11433" s="2">
        <v>6.32158207021556E-4</v>
      </c>
      <c r="E11433" s="2">
        <v>4.3263138691448299E-3</v>
      </c>
      <c r="F11433" s="2">
        <v>-4.1155466357221801E-3</v>
      </c>
      <c r="G11433" s="2">
        <v>-5.2326384873033899E-3</v>
      </c>
      <c r="H11433" s="2">
        <v>-8.3948390967643199E-3</v>
      </c>
      <c r="I11433" s="2">
        <v>9.1377116004103601E-3</v>
      </c>
    </row>
    <row r="11434" spans="1:9" x14ac:dyDescent="0.3">
      <c r="A11434" s="2">
        <v>1.8045106544966501E-2</v>
      </c>
      <c r="B11434" s="2">
        <v>3.37408457547508E-4</v>
      </c>
      <c r="C11434" s="2">
        <v>8.5355110522702504E-4</v>
      </c>
      <c r="D11434" s="2">
        <v>2.0368934076363302E-3</v>
      </c>
      <c r="E11434" s="2">
        <v>1.9603007664258198E-3</v>
      </c>
      <c r="F11434" s="2">
        <v>-8.2058649667821806E-3</v>
      </c>
      <c r="G11434" s="2">
        <v>-7.44013947101025E-3</v>
      </c>
      <c r="H11434" s="2">
        <v>-6.9679040600971898E-3</v>
      </c>
      <c r="I11434" s="2">
        <v>9.1266824753755901E-3</v>
      </c>
    </row>
    <row r="11435" spans="1:9" x14ac:dyDescent="0.3">
      <c r="A11435" s="2">
        <v>1.3665501544262999E-2</v>
      </c>
      <c r="B11435" s="2">
        <v>-1.8881923474257901E-4</v>
      </c>
      <c r="C11435" s="2">
        <v>5.9397451887055301E-4</v>
      </c>
      <c r="D11435" s="2">
        <v>-2.0780407009652E-4</v>
      </c>
      <c r="E11435" s="2">
        <v>-6.1659547556985395E-4</v>
      </c>
      <c r="F11435" s="2">
        <v>-6.8233151269920999E-3</v>
      </c>
      <c r="G11435" s="2">
        <v>-4.4136622410791198E-3</v>
      </c>
      <c r="H11435" s="2">
        <v>-4.8528803287085703E-3</v>
      </c>
      <c r="I11435" s="2">
        <v>6.6209212555867402E-3</v>
      </c>
    </row>
    <row r="11436" spans="1:9" x14ac:dyDescent="0.3">
      <c r="A11436" s="2">
        <v>1.20619600793165E-2</v>
      </c>
      <c r="B11436" s="2">
        <v>1.6837603026895E-4</v>
      </c>
      <c r="C11436" s="2">
        <v>1.94321967910322E-4</v>
      </c>
      <c r="D11436" s="2">
        <v>-1.2310571069577799E-3</v>
      </c>
      <c r="E11436" s="2">
        <v>5.3375852287538602E-3</v>
      </c>
      <c r="F11436" s="2">
        <v>-7.3222911826226703E-3</v>
      </c>
      <c r="G11436" s="2">
        <v>-4.09036511031282E-3</v>
      </c>
      <c r="H11436" s="2">
        <v>-8.0531102655985193E-3</v>
      </c>
      <c r="I11436" s="2">
        <v>7.9870118990846301E-3</v>
      </c>
    </row>
    <row r="11437" spans="1:9" x14ac:dyDescent="0.3">
      <c r="A11437" s="2">
        <v>1.22349066927786E-2</v>
      </c>
      <c r="B11437" s="2">
        <v>4.1335826034834596E-3</v>
      </c>
      <c r="C11437" s="2">
        <v>6.5879046697835501E-3</v>
      </c>
      <c r="D11437" s="2">
        <v>3.6912772436826699E-4</v>
      </c>
      <c r="E11437" s="2">
        <v>4.7185720079131396E-3</v>
      </c>
      <c r="F11437" s="2">
        <v>-1.07859496524551E-2</v>
      </c>
      <c r="G11437" s="2">
        <v>-1.44521097053166E-3</v>
      </c>
      <c r="H11437" s="2">
        <v>-5.1119194189543698E-3</v>
      </c>
      <c r="I11437" s="2">
        <v>1.0413866838705099E-2</v>
      </c>
    </row>
    <row r="11438" spans="1:9" x14ac:dyDescent="0.3">
      <c r="A11438" s="2">
        <v>1.29224511087347E-2</v>
      </c>
      <c r="B11438" s="2">
        <v>-9.3846664646680402E-4</v>
      </c>
      <c r="C11438" s="2">
        <v>1.1166722285771799E-3</v>
      </c>
      <c r="D11438" s="2">
        <v>3.9204872551289304E-3</v>
      </c>
      <c r="E11438" s="2">
        <v>5.3923384093279196E-3</v>
      </c>
      <c r="F11438" s="2">
        <v>-7.5628877809181001E-3</v>
      </c>
      <c r="G11438" s="2">
        <v>-1.43531573710825E-3</v>
      </c>
      <c r="H11438" s="2">
        <v>-3.10922944208565E-3</v>
      </c>
      <c r="I11438" s="2">
        <v>9.0605746476709898E-3</v>
      </c>
    </row>
    <row r="11439" spans="1:9" x14ac:dyDescent="0.3">
      <c r="A11439" s="2">
        <v>1.79965864015833E-2</v>
      </c>
      <c r="B11439" s="2">
        <v>-1.2876040319485999E-4</v>
      </c>
      <c r="C11439" s="2">
        <v>3.4013836139847901E-3</v>
      </c>
      <c r="D11439" s="2">
        <v>1.0553162062569101E-2</v>
      </c>
      <c r="E11439" s="2">
        <v>-1.62589416928722E-4</v>
      </c>
      <c r="F11439" s="2">
        <v>-2.9520174705828899E-3</v>
      </c>
      <c r="G11439" s="2">
        <v>4.9932794750312199E-3</v>
      </c>
      <c r="H11439" s="2">
        <v>-2.9694174924877101E-3</v>
      </c>
      <c r="I11439" s="2">
        <v>1.0014028914290599E-2</v>
      </c>
    </row>
    <row r="11440" spans="1:9" x14ac:dyDescent="0.3">
      <c r="A11440" s="2">
        <v>2.39903238079835E-2</v>
      </c>
      <c r="B11440" s="2">
        <v>2.3984322019924898E-3</v>
      </c>
      <c r="C11440" s="2">
        <v>4.76999771319627E-3</v>
      </c>
      <c r="D11440" s="2">
        <v>1.2577169454341501E-3</v>
      </c>
      <c r="E11440" s="2">
        <v>3.9792101690349904E-3</v>
      </c>
      <c r="F11440" s="2">
        <v>5.6547695298542699E-4</v>
      </c>
      <c r="G11440" s="2">
        <v>7.2857565329161097E-3</v>
      </c>
      <c r="H11440" s="2">
        <v>-5.4946611281727602E-3</v>
      </c>
      <c r="I11440" s="2">
        <v>1.2333259497510201E-2</v>
      </c>
    </row>
    <row r="11441" spans="1:9" x14ac:dyDescent="0.3">
      <c r="A11441" s="2">
        <v>2.7752587240868699E-2</v>
      </c>
      <c r="B11441" s="2">
        <v>-2.20771852018367E-3</v>
      </c>
      <c r="C11441" s="2">
        <v>4.6623523314461403E-3</v>
      </c>
      <c r="D11441" s="3">
        <v>8.5355353906727504E-5</v>
      </c>
      <c r="E11441" s="2">
        <v>2.5000222532918898E-3</v>
      </c>
      <c r="F11441" s="2">
        <v>-2.9436852234045602E-3</v>
      </c>
      <c r="G11441" s="2">
        <v>2.1430185029030899E-4</v>
      </c>
      <c r="H11441" s="2">
        <v>-2.9871830332187902E-3</v>
      </c>
      <c r="I11441" s="2">
        <v>1.48355837487914E-2</v>
      </c>
    </row>
    <row r="11442" spans="1:9" x14ac:dyDescent="0.3">
      <c r="A11442" s="2">
        <v>2.44555542683332E-2</v>
      </c>
      <c r="B11442" s="2">
        <v>2.5264825410457798E-3</v>
      </c>
      <c r="C11442" s="2">
        <v>2.5914117787100401E-3</v>
      </c>
      <c r="D11442" s="2">
        <v>2.71261914726226E-3</v>
      </c>
      <c r="E11442" s="2">
        <v>6.05736790019954E-3</v>
      </c>
      <c r="F11442" s="2">
        <v>-2.2596014985220301E-3</v>
      </c>
      <c r="G11442" s="2">
        <v>-1.9756336762238799E-3</v>
      </c>
      <c r="H11442" s="2">
        <v>-3.81132298351675E-3</v>
      </c>
      <c r="I11442" s="2">
        <v>1.20797441303475E-2</v>
      </c>
    </row>
    <row r="11443" spans="1:9" x14ac:dyDescent="0.3">
      <c r="A11443" s="2">
        <v>2.7053340050333899E-2</v>
      </c>
      <c r="B11443" s="2">
        <v>-3.4347956324567901E-3</v>
      </c>
      <c r="C11443" s="2">
        <v>4.7784744443318504E-3</v>
      </c>
      <c r="D11443" s="2">
        <v>9.4374251277719605E-4</v>
      </c>
      <c r="E11443" s="2">
        <v>3.2043477828665999E-3</v>
      </c>
      <c r="F11443" s="2">
        <v>-3.99123330071179E-3</v>
      </c>
      <c r="G11443" s="2">
        <v>1.8500973103996001E-3</v>
      </c>
      <c r="H11443" s="2">
        <v>-3.7358745240042698E-3</v>
      </c>
      <c r="I11443" s="2">
        <v>1.3393372768915999E-2</v>
      </c>
    </row>
    <row r="11444" spans="1:9" x14ac:dyDescent="0.3">
      <c r="A11444" s="2">
        <v>2.0041796559134E-2</v>
      </c>
      <c r="B11444" s="2">
        <v>-3.6106943458918302E-3</v>
      </c>
      <c r="C11444" s="2">
        <v>-1.00755986567309E-3</v>
      </c>
      <c r="D11444" s="2">
        <v>3.8420775171453198E-3</v>
      </c>
      <c r="E11444" s="2">
        <v>7.5903847363923103E-3</v>
      </c>
      <c r="F11444" s="2">
        <v>-8.5687581980157992E-3</v>
      </c>
      <c r="G11444" s="2">
        <v>1.5099482392189E-3</v>
      </c>
      <c r="H11444" s="2">
        <v>2.24608638920032E-3</v>
      </c>
      <c r="I11444" s="2">
        <v>1.6011233083410199E-2</v>
      </c>
    </row>
    <row r="11445" spans="1:9" x14ac:dyDescent="0.3">
      <c r="A11445" s="2">
        <v>1.97811110814008E-2</v>
      </c>
      <c r="B11445" s="2">
        <v>-8.1228217938674504E-4</v>
      </c>
      <c r="C11445" s="2">
        <v>1.97288906030808E-3</v>
      </c>
      <c r="D11445" s="2">
        <v>1.92801887074418E-3</v>
      </c>
      <c r="E11445" s="2">
        <v>5.4364758063393196E-3</v>
      </c>
      <c r="F11445" s="2">
        <v>-5.5462793516106003E-3</v>
      </c>
      <c r="G11445" s="2">
        <v>-7.0968676572838504E-3</v>
      </c>
      <c r="H11445" s="2">
        <v>-3.4613259747038E-4</v>
      </c>
      <c r="I11445" s="2">
        <v>1.01337907991169E-2</v>
      </c>
    </row>
    <row r="11446" spans="1:9" x14ac:dyDescent="0.3">
      <c r="A11446" s="2">
        <v>1.7799796639141101E-2</v>
      </c>
      <c r="B11446" s="2">
        <v>4.2016347595484702E-3</v>
      </c>
      <c r="C11446" s="2">
        <v>-1.3123336932965399E-3</v>
      </c>
      <c r="D11446" s="2">
        <v>-7.05311313236089E-4</v>
      </c>
      <c r="E11446" s="2">
        <v>4.0997566807169303E-3</v>
      </c>
      <c r="F11446" s="2">
        <v>-7.7818175284193099E-3</v>
      </c>
      <c r="G11446" s="2">
        <v>-8.6270973600580305E-3</v>
      </c>
      <c r="H11446" s="2">
        <v>-3.97597006581785E-3</v>
      </c>
      <c r="I11446" s="2">
        <v>1.41053936912547E-2</v>
      </c>
    </row>
    <row r="11447" spans="1:9" x14ac:dyDescent="0.3">
      <c r="A11447" s="2">
        <v>1.5947053530386501E-2</v>
      </c>
      <c r="B11447" s="2">
        <v>-7.2846478135564399E-4</v>
      </c>
      <c r="C11447" s="2">
        <v>6.6150447984395996E-3</v>
      </c>
      <c r="D11447" s="2">
        <v>1.65601807729782E-3</v>
      </c>
      <c r="E11447" s="2">
        <v>4.2170081616133698E-3</v>
      </c>
      <c r="F11447" s="2">
        <v>-6.1569146198952396E-3</v>
      </c>
      <c r="G11447" s="2">
        <v>-8.2286074302663093E-3</v>
      </c>
      <c r="H11447" s="2">
        <v>-2.4416773907047998E-3</v>
      </c>
      <c r="I11447" s="2">
        <v>8.7548856776403297E-3</v>
      </c>
    </row>
    <row r="11448" spans="1:9" x14ac:dyDescent="0.3">
      <c r="A11448" s="2">
        <v>1.3810825138820501E-2</v>
      </c>
      <c r="B11448" s="2">
        <v>-3.4008344223976001E-3</v>
      </c>
      <c r="C11448" s="2">
        <v>4.4812367261697099E-3</v>
      </c>
      <c r="D11448" s="2">
        <v>2.0307450674217401E-3</v>
      </c>
      <c r="E11448" s="2">
        <v>6.7910711045806099E-3</v>
      </c>
      <c r="F11448" s="2">
        <v>-6.5738314803257501E-3</v>
      </c>
      <c r="G11448" s="2">
        <v>-8.5595383978987801E-3</v>
      </c>
      <c r="H11448" s="2">
        <v>-5.6317270390789098E-3</v>
      </c>
      <c r="I11448" s="2">
        <v>9.3900406483690795E-3</v>
      </c>
    </row>
    <row r="11449" spans="1:9" x14ac:dyDescent="0.3">
      <c r="A11449" s="2">
        <v>1.26131138918154E-2</v>
      </c>
      <c r="B11449" s="2">
        <v>-3.7585463865774499E-3</v>
      </c>
      <c r="C11449" s="2">
        <v>5.0900472966114102E-3</v>
      </c>
      <c r="D11449" s="2">
        <v>2.59643619935281E-3</v>
      </c>
      <c r="E11449" s="2">
        <v>7.66566001492825E-3</v>
      </c>
      <c r="F11449" s="2">
        <v>-1.1434098715665799E-2</v>
      </c>
      <c r="G11449" s="2">
        <v>-1.0644841062155399E-3</v>
      </c>
      <c r="H11449" s="2">
        <v>-2.0947728504401501E-3</v>
      </c>
      <c r="I11449" s="2">
        <v>7.3355477021636098E-3</v>
      </c>
    </row>
    <row r="11450" spans="1:9" x14ac:dyDescent="0.3">
      <c r="A11450" s="2">
        <v>1.7263056506618499E-2</v>
      </c>
      <c r="B11450" s="2">
        <v>-3.6579424752805202E-3</v>
      </c>
      <c r="C11450" s="2">
        <v>4.7195954773996598E-3</v>
      </c>
      <c r="D11450" s="2">
        <v>3.0104092477204998E-3</v>
      </c>
      <c r="E11450" s="2">
        <v>6.3469310521117404E-3</v>
      </c>
      <c r="F11450" s="2">
        <v>-8.9997057988507306E-3</v>
      </c>
      <c r="G11450" s="2">
        <v>-7.5643002496066604E-3</v>
      </c>
      <c r="H11450" s="2">
        <v>-1.4769669840709299E-3</v>
      </c>
      <c r="I11450" s="2">
        <v>3.76406899391584E-3</v>
      </c>
    </row>
    <row r="11451" spans="1:9" x14ac:dyDescent="0.3">
      <c r="A11451" s="2">
        <v>1.82152360374499E-2</v>
      </c>
      <c r="B11451" s="2">
        <v>-2.29822047858716E-3</v>
      </c>
      <c r="C11451" s="2">
        <v>8.9817599643755904E-3</v>
      </c>
      <c r="D11451" s="2">
        <v>2.26566923386876E-3</v>
      </c>
      <c r="E11451" s="2">
        <v>8.2586900040048407E-3</v>
      </c>
      <c r="F11451" s="2">
        <v>-1.2290586924366E-2</v>
      </c>
      <c r="G11451" s="2">
        <v>-9.0985869230758992E-3</v>
      </c>
      <c r="H11451" s="2">
        <v>-1.26725613835136E-2</v>
      </c>
      <c r="I11451" s="2">
        <v>1.09409743042603E-2</v>
      </c>
    </row>
    <row r="11452" spans="1:9" x14ac:dyDescent="0.3">
      <c r="A11452" s="2">
        <v>2.0332713828074198E-2</v>
      </c>
      <c r="B11452" s="2">
        <v>-2.3893775243244699E-3</v>
      </c>
      <c r="C11452" s="2">
        <v>1.80591284117862E-3</v>
      </c>
      <c r="D11452" s="2">
        <v>4.53741563621289E-3</v>
      </c>
      <c r="E11452" s="2">
        <v>3.49346693428288E-3</v>
      </c>
      <c r="F11452" s="2">
        <v>-1.12281337061646E-2</v>
      </c>
      <c r="G11452" s="2">
        <v>-6.2915664980584202E-3</v>
      </c>
      <c r="H11452" s="2">
        <v>-9.5205355395125996E-3</v>
      </c>
      <c r="I11452" s="2">
        <v>8.7435442715463E-3</v>
      </c>
    </row>
    <row r="11453" spans="1:9" x14ac:dyDescent="0.3">
      <c r="A11453" s="2">
        <v>1.87046039134088E-2</v>
      </c>
      <c r="B11453" s="3">
        <v>8.0778138826910801E-5</v>
      </c>
      <c r="C11453" s="2">
        <v>1.8545324616806699E-3</v>
      </c>
      <c r="D11453" s="2">
        <v>7.1255076243029502E-3</v>
      </c>
      <c r="E11453" s="2">
        <v>1.6960896086480699E-3</v>
      </c>
      <c r="F11453" s="2">
        <v>-4.6743536927106701E-3</v>
      </c>
      <c r="G11453" s="2">
        <v>-6.2164040312160202E-3</v>
      </c>
      <c r="H11453" s="2">
        <v>-5.9013226686117299E-3</v>
      </c>
      <c r="I11453" s="2">
        <v>8.8390138481287597E-3</v>
      </c>
    </row>
    <row r="11454" spans="1:9" x14ac:dyDescent="0.3">
      <c r="A11454" s="2">
        <v>1.6529943396501701E-2</v>
      </c>
      <c r="B11454" s="2">
        <v>5.2125926243835397E-4</v>
      </c>
      <c r="C11454" s="2">
        <v>7.8691660036073804E-3</v>
      </c>
      <c r="D11454" s="2">
        <v>3.29808276184319E-3</v>
      </c>
      <c r="E11454" s="2">
        <v>5.5433171503932203E-3</v>
      </c>
      <c r="F11454" s="2">
        <v>-9.0895640237972503E-3</v>
      </c>
      <c r="G11454" s="2">
        <v>-2.0550646631110501E-3</v>
      </c>
      <c r="H11454" s="2">
        <v>-2.2396875377311302E-3</v>
      </c>
      <c r="I11454" s="2">
        <v>9.2296526491966006E-3</v>
      </c>
    </row>
    <row r="11455" spans="1:9" x14ac:dyDescent="0.3">
      <c r="A11455" s="2">
        <v>5.5525609015385302E-3</v>
      </c>
      <c r="B11455" s="2">
        <v>-3.6994580287492999E-3</v>
      </c>
      <c r="C11455" s="2">
        <v>-2.6616817936409901E-3</v>
      </c>
      <c r="D11455" s="2">
        <v>3.4160460814172799E-3</v>
      </c>
      <c r="E11455" s="2">
        <v>1.0862612329931101E-3</v>
      </c>
      <c r="F11455" s="2">
        <v>-1.3632085906324099E-2</v>
      </c>
      <c r="G11455" s="2">
        <v>-1.4029384457074599E-2</v>
      </c>
      <c r="H11455" s="2">
        <v>-1.1478784261443701E-2</v>
      </c>
      <c r="I11455" s="2">
        <v>2.8836227883787999E-3</v>
      </c>
    </row>
    <row r="11456" spans="1:9" x14ac:dyDescent="0.3">
      <c r="A11456" s="2">
        <v>2.8890923212003699E-3</v>
      </c>
      <c r="B11456" s="2">
        <v>-2.2263615000610399E-4</v>
      </c>
      <c r="C11456" s="2">
        <v>5.35099903142644E-3</v>
      </c>
      <c r="D11456" s="2">
        <v>3.2087657915028599E-3</v>
      </c>
      <c r="E11456" s="2">
        <v>1.2858229564619999E-3</v>
      </c>
      <c r="F11456" s="2">
        <v>-1.8459848115697501E-2</v>
      </c>
      <c r="G11456" s="2">
        <v>-1.87556605343773E-2</v>
      </c>
      <c r="H11456" s="2">
        <v>-1.5648720035052299E-2</v>
      </c>
      <c r="I11456" s="2">
        <v>1.00436499829584E-2</v>
      </c>
    </row>
    <row r="11457" spans="1:9" x14ac:dyDescent="0.3">
      <c r="A11457" s="2">
        <v>5.4883416707461902E-3</v>
      </c>
      <c r="B11457" s="2">
        <v>-4.4266212982588997E-3</v>
      </c>
      <c r="C11457" s="2">
        <v>2.05064661242661E-3</v>
      </c>
      <c r="D11457" s="2">
        <v>1.07226633234078E-3</v>
      </c>
      <c r="E11457" s="2">
        <v>1.61786905974398E-3</v>
      </c>
      <c r="F11457" s="2">
        <v>-1.33603003365848E-2</v>
      </c>
      <c r="G11457" s="2">
        <v>-1.24337039077662E-2</v>
      </c>
      <c r="H11457" s="2">
        <v>-1.33125107359454E-2</v>
      </c>
      <c r="I11457" s="2">
        <v>2.3544186178854E-3</v>
      </c>
    </row>
    <row r="11458" spans="1:9" x14ac:dyDescent="0.3">
      <c r="A11458" s="2">
        <v>5.7548658892987202E-3</v>
      </c>
      <c r="B11458" s="2">
        <v>-2.76702015067915E-3</v>
      </c>
      <c r="C11458" s="2">
        <v>6.9818745257374899E-3</v>
      </c>
      <c r="D11458" s="2">
        <v>3.31901554333005E-3</v>
      </c>
      <c r="E11458" s="2">
        <v>2.1362477065496699E-3</v>
      </c>
      <c r="F11458" s="2">
        <v>-1.2374581668985E-2</v>
      </c>
      <c r="G11458" s="2">
        <v>-1.7172478821591401E-2</v>
      </c>
      <c r="H11458" s="2">
        <v>-1.1894313730769501E-2</v>
      </c>
      <c r="I11458" s="2">
        <v>4.9601550944971496E-3</v>
      </c>
    </row>
    <row r="11459" spans="1:9" x14ac:dyDescent="0.3">
      <c r="A11459" s="2">
        <v>1.0556919739456499E-2</v>
      </c>
      <c r="B11459" s="2">
        <v>-2.5520325250971598E-3</v>
      </c>
      <c r="C11459" s="2">
        <v>3.05688209132979E-3</v>
      </c>
      <c r="D11459" s="2">
        <v>3.66143112665604E-3</v>
      </c>
      <c r="E11459" s="2">
        <v>4.7376162339305304E-3</v>
      </c>
      <c r="F11459" s="2">
        <v>-1.18903928804056E-2</v>
      </c>
      <c r="G11459" s="2">
        <v>-1.06256715780505E-2</v>
      </c>
      <c r="H11459" s="2">
        <v>-1.0271017510780699E-2</v>
      </c>
      <c r="I11459" s="2">
        <v>9.6901493609856202E-3</v>
      </c>
    </row>
    <row r="11460" spans="1:9" x14ac:dyDescent="0.3">
      <c r="A11460" s="2">
        <v>1.2776956532322199E-2</v>
      </c>
      <c r="B11460" s="2">
        <v>1.93369790585253E-3</v>
      </c>
      <c r="C11460" s="2">
        <v>4.4764385224261597E-3</v>
      </c>
      <c r="D11460" s="2">
        <v>8.2670096529395901E-3</v>
      </c>
      <c r="E11460" s="2">
        <v>8.0682221829010293E-3</v>
      </c>
      <c r="F11460" s="2">
        <v>-1.31383393492674E-2</v>
      </c>
      <c r="G11460" s="2">
        <v>-1.6426112950255999E-2</v>
      </c>
      <c r="H11460" s="2">
        <v>-8.3478231508851992E-3</v>
      </c>
      <c r="I11460" s="2">
        <v>1.0129144988880101E-2</v>
      </c>
    </row>
    <row r="11461" spans="1:9" x14ac:dyDescent="0.3">
      <c r="A11461" s="2">
        <v>9.7626466977538094E-3</v>
      </c>
      <c r="B11461" s="2">
        <v>1.9017202514350401E-4</v>
      </c>
      <c r="C11461" s="2">
        <v>5.40430304490838E-3</v>
      </c>
      <c r="D11461" s="2">
        <v>6.9165642579515803E-3</v>
      </c>
      <c r="E11461" s="2">
        <v>4.2488085401782404E-3</v>
      </c>
      <c r="F11461" s="2">
        <v>-1.34085063553334E-2</v>
      </c>
      <c r="G11461" s="2">
        <v>-8.9836576169633597E-3</v>
      </c>
      <c r="H11461" s="2">
        <v>-2.7534245754004E-3</v>
      </c>
      <c r="I11461" s="2">
        <v>5.7178209848462698E-3</v>
      </c>
    </row>
    <row r="11462" spans="1:9" x14ac:dyDescent="0.3">
      <c r="A11462" s="2">
        <v>1.25751548524699E-2</v>
      </c>
      <c r="B11462" s="2">
        <v>3.84060160754751E-3</v>
      </c>
      <c r="C11462" s="2">
        <v>5.7546112429309104E-3</v>
      </c>
      <c r="D11462" s="2">
        <v>1.66728863685584E-3</v>
      </c>
      <c r="E11462" s="2">
        <v>5.4477250565531697E-3</v>
      </c>
      <c r="F11462" s="2">
        <v>-1.11658605515851E-2</v>
      </c>
      <c r="G11462" s="2">
        <v>-5.5795946113791498E-3</v>
      </c>
      <c r="H11462" s="2">
        <v>-8.4804487944275808E-3</v>
      </c>
      <c r="I11462" s="2">
        <v>8.0188126855046393E-3</v>
      </c>
    </row>
    <row r="11463" spans="1:9" x14ac:dyDescent="0.3">
      <c r="A11463" s="2">
        <v>1.5838880911875401E-2</v>
      </c>
      <c r="B11463" s="2">
        <v>-2.3029369138215399E-3</v>
      </c>
      <c r="C11463" s="2">
        <v>6.5829009850784104E-3</v>
      </c>
      <c r="D11463" s="2">
        <v>-5.62024995101525E-4</v>
      </c>
      <c r="E11463" s="2">
        <v>3.4833463285680998E-3</v>
      </c>
      <c r="F11463" s="2">
        <v>-8.9967723136907107E-3</v>
      </c>
      <c r="G11463" s="2">
        <v>-1.09494188580416E-2</v>
      </c>
      <c r="H11463" s="2">
        <v>-7.1620513673899301E-3</v>
      </c>
      <c r="I11463" s="2">
        <v>1.06208937909221E-2</v>
      </c>
    </row>
    <row r="11464" spans="1:9" x14ac:dyDescent="0.3">
      <c r="A11464" s="2">
        <v>1.30837409077704E-2</v>
      </c>
      <c r="B11464" s="2">
        <v>2.3113587229735199E-3</v>
      </c>
      <c r="C11464" s="3">
        <v>-6.8504365777905706E-5</v>
      </c>
      <c r="D11464" s="2">
        <v>8.8075496328021599E-4</v>
      </c>
      <c r="E11464" s="2">
        <v>1.0370279514063999E-2</v>
      </c>
      <c r="F11464" s="2">
        <v>-7.28703735955589E-3</v>
      </c>
      <c r="G11464" s="2">
        <v>-5.71050247237359E-3</v>
      </c>
      <c r="H11464" s="2">
        <v>-5.9232451740737196E-3</v>
      </c>
      <c r="I11464" s="2">
        <v>1.10452721585597E-2</v>
      </c>
    </row>
    <row r="11465" spans="1:9" x14ac:dyDescent="0.3">
      <c r="A11465" s="2">
        <v>1.5566177646642001E-2</v>
      </c>
      <c r="B11465" s="2">
        <v>-5.3538625936823002E-4</v>
      </c>
      <c r="C11465" s="2">
        <v>6.7136051505302403E-3</v>
      </c>
      <c r="D11465" s="2">
        <v>5.3229194077138E-3</v>
      </c>
      <c r="E11465" s="2">
        <v>5.0252362426923096E-3</v>
      </c>
      <c r="F11465" s="2">
        <v>-1.0037129235754101E-2</v>
      </c>
      <c r="G11465" s="2">
        <v>-4.2249910884545796E-3</v>
      </c>
      <c r="H11465" s="2">
        <v>-3.90790936397299E-3</v>
      </c>
      <c r="I11465" s="2">
        <v>8.0931610686402408E-3</v>
      </c>
    </row>
    <row r="11466" spans="1:9" x14ac:dyDescent="0.3">
      <c r="A11466" s="2">
        <v>1.0505814600559601E-2</v>
      </c>
      <c r="B11466" s="2">
        <v>-1.1547140324320499E-3</v>
      </c>
      <c r="C11466" s="2">
        <v>2.9319947860960102E-3</v>
      </c>
      <c r="D11466" s="2">
        <v>8.0889704174560099E-3</v>
      </c>
      <c r="E11466" s="2">
        <v>1.06984276085234E-2</v>
      </c>
      <c r="F11466" s="2">
        <v>-9.3998214635694494E-3</v>
      </c>
      <c r="G11466" s="2">
        <v>-1.8529636404056101E-4</v>
      </c>
      <c r="H11466" s="2">
        <v>-1.12932924939304E-2</v>
      </c>
      <c r="I11466" s="2">
        <v>1.09519423389357E-2</v>
      </c>
    </row>
    <row r="11467" spans="1:9" x14ac:dyDescent="0.3">
      <c r="A11467" s="2">
        <v>1.4569689068932599E-2</v>
      </c>
      <c r="B11467" s="2">
        <v>-1.15972087876941E-3</v>
      </c>
      <c r="C11467" s="2">
        <v>6.88824350885546E-3</v>
      </c>
      <c r="D11467" s="2">
        <v>3.24133290382674E-3</v>
      </c>
      <c r="E11467" s="2">
        <v>1.1058565199108099E-2</v>
      </c>
      <c r="F11467" s="2">
        <v>-1.2502305653947001E-2</v>
      </c>
      <c r="G11467" s="2">
        <v>-7.1368751037716701E-3</v>
      </c>
      <c r="H11467" s="2">
        <v>-9.5479151454978695E-3</v>
      </c>
      <c r="I11467" s="2">
        <v>1.0158751295721901E-2</v>
      </c>
    </row>
    <row r="11468" spans="1:9" x14ac:dyDescent="0.3">
      <c r="A11468" s="2">
        <v>2.2682020417004799E-2</v>
      </c>
      <c r="B11468" s="2">
        <v>6.3921747335559103E-4</v>
      </c>
      <c r="C11468" s="2">
        <v>7.3655841195102701E-4</v>
      </c>
      <c r="D11468" s="2">
        <v>5.6217477963956099E-3</v>
      </c>
      <c r="E11468" s="2">
        <v>7.3619849166218802E-3</v>
      </c>
      <c r="F11468" s="2">
        <v>-6.8360756355848699E-3</v>
      </c>
      <c r="G11468" s="2">
        <v>-4.3205218952570698E-3</v>
      </c>
      <c r="H11468" s="2">
        <v>-4.7929549520644901E-3</v>
      </c>
      <c r="I11468" s="2">
        <v>1.37418720128682E-2</v>
      </c>
    </row>
    <row r="11469" spans="1:9" x14ac:dyDescent="0.3">
      <c r="A11469" s="2">
        <v>1.48783095305539E-2</v>
      </c>
      <c r="B11469" s="2">
        <v>-3.8155827745489702E-3</v>
      </c>
      <c r="C11469" s="2">
        <v>6.6831114894058304E-3</v>
      </c>
      <c r="D11469" s="2">
        <v>4.0808464569560996E-3</v>
      </c>
      <c r="E11469" s="2">
        <v>4.2923586466076698E-3</v>
      </c>
      <c r="F11469" s="2">
        <v>-1.46338668964432E-2</v>
      </c>
      <c r="G11469" s="2">
        <v>-8.0510575211481198E-3</v>
      </c>
      <c r="H11469" s="2">
        <v>-6.60452451552273E-3</v>
      </c>
      <c r="I11469" s="2">
        <v>1.2336830211134801E-2</v>
      </c>
    </row>
    <row r="11470" spans="1:9" x14ac:dyDescent="0.3">
      <c r="A11470" s="2">
        <v>1.7995237854290001E-2</v>
      </c>
      <c r="B11470" s="2">
        <v>-4.53681901625655E-3</v>
      </c>
      <c r="C11470" s="2">
        <v>7.41906053503624E-3</v>
      </c>
      <c r="D11470" s="2">
        <v>8.3782688718092699E-4</v>
      </c>
      <c r="E11470" s="2">
        <v>3.45032749359174E-3</v>
      </c>
      <c r="F11470" s="2">
        <v>-8.1270765047846503E-3</v>
      </c>
      <c r="G11470" s="2">
        <v>-1.17201256285738E-2</v>
      </c>
      <c r="H11470" s="2">
        <v>-5.6749233354897004E-3</v>
      </c>
      <c r="I11470" s="2">
        <v>1.0628904209169201E-2</v>
      </c>
    </row>
    <row r="11471" spans="1:9" x14ac:dyDescent="0.3">
      <c r="A11471" s="2">
        <v>2.9215907480303799E-2</v>
      </c>
      <c r="B11471" s="2">
        <v>8.5740049883288496E-4</v>
      </c>
      <c r="C11471" s="2">
        <v>4.0936768426166502E-3</v>
      </c>
      <c r="D11471" s="2">
        <v>5.76422539255285E-3</v>
      </c>
      <c r="E11471" s="2">
        <v>1.45974232708143E-2</v>
      </c>
      <c r="F11471" s="2">
        <v>-2.2975049376807799E-3</v>
      </c>
      <c r="G11471" s="2">
        <v>-6.51933084055723E-3</v>
      </c>
      <c r="H11471" s="2">
        <v>5.5903208759257902E-4</v>
      </c>
      <c r="I11471" s="2">
        <v>1.00834041235957E-2</v>
      </c>
    </row>
    <row r="11472" spans="1:9" x14ac:dyDescent="0.3">
      <c r="A11472" s="2">
        <v>2.2434635615256899E-2</v>
      </c>
      <c r="B11472" s="2">
        <v>1.8578596054215899E-3</v>
      </c>
      <c r="C11472" s="2">
        <v>6.7933234046762998E-3</v>
      </c>
      <c r="D11472" s="2">
        <v>1.7472663443632401E-3</v>
      </c>
      <c r="E11472" s="2">
        <v>1.08412530567126E-2</v>
      </c>
      <c r="F11472" s="2">
        <v>9.2051355438663304E-4</v>
      </c>
      <c r="G11472" s="2">
        <v>7.1753830687076902E-3</v>
      </c>
      <c r="H11472" s="2">
        <v>-1.47833671415906E-3</v>
      </c>
      <c r="I11472" s="2">
        <v>9.5956640963427292E-3</v>
      </c>
    </row>
    <row r="11473" spans="1:9" x14ac:dyDescent="0.3">
      <c r="A11473" s="2">
        <v>2.1173253287793299E-2</v>
      </c>
      <c r="B11473" s="2">
        <v>-5.70519536531147E-4</v>
      </c>
      <c r="C11473" s="2">
        <v>3.1691678811831101E-3</v>
      </c>
      <c r="D11473" s="2">
        <v>4.6421263030743398E-3</v>
      </c>
      <c r="E11473" s="2">
        <v>4.5365079171549704E-3</v>
      </c>
      <c r="F11473" s="2">
        <v>-5.5029371851494403E-3</v>
      </c>
      <c r="G11473" s="2">
        <v>3.27579204558062E-3</v>
      </c>
      <c r="H11473" s="2">
        <v>-4.1467793606795502E-3</v>
      </c>
      <c r="I11473" s="2">
        <v>1.0012844690562499E-2</v>
      </c>
    </row>
    <row r="11474" spans="1:9" x14ac:dyDescent="0.3">
      <c r="A11474" s="2">
        <v>2.1771096463404201E-2</v>
      </c>
      <c r="B11474" s="2">
        <v>-3.9690121631598798E-3</v>
      </c>
      <c r="C11474" s="2">
        <v>3.2512388572890501E-4</v>
      </c>
      <c r="D11474" s="2">
        <v>5.5502125519910003E-3</v>
      </c>
      <c r="E11474" s="2">
        <v>1.8059710963531199E-3</v>
      </c>
      <c r="F11474" s="2">
        <v>-2.8286362864718699E-3</v>
      </c>
      <c r="G11474" s="2">
        <v>4.4226908119902598E-4</v>
      </c>
      <c r="H11474" s="2">
        <v>-1.7445372467005801E-3</v>
      </c>
      <c r="I11474" s="2">
        <v>9.6146032701105999E-3</v>
      </c>
    </row>
    <row r="11475" spans="1:9" x14ac:dyDescent="0.3">
      <c r="A11475" s="2">
        <v>2.2880602126984999E-2</v>
      </c>
      <c r="B11475" s="2">
        <v>-1.55418343255304E-3</v>
      </c>
      <c r="C11475" s="2">
        <v>-1.51643554432004E-3</v>
      </c>
      <c r="D11475" s="2">
        <v>-2.9268348592968399E-4</v>
      </c>
      <c r="E11475" s="2">
        <v>9.4473810574346902E-3</v>
      </c>
      <c r="F11475" s="2">
        <v>-3.5279362773482799E-3</v>
      </c>
      <c r="G11475" s="2">
        <v>-1.68831471165547E-3</v>
      </c>
      <c r="H11475" s="2">
        <v>-2.8142056048719301E-3</v>
      </c>
      <c r="I11475" s="2">
        <v>8.2800359978901297E-3</v>
      </c>
    </row>
    <row r="11476" spans="1:9" x14ac:dyDescent="0.3">
      <c r="A11476" s="2">
        <v>1.26559682914486E-2</v>
      </c>
      <c r="B11476" s="2">
        <v>-4.1147026811254499E-3</v>
      </c>
      <c r="C11476" s="2">
        <v>-3.0849714504445802E-4</v>
      </c>
      <c r="D11476" s="2">
        <v>-2.9670437593209498E-3</v>
      </c>
      <c r="E11476" s="2">
        <v>4.7088639176625299E-3</v>
      </c>
      <c r="F11476" s="2">
        <v>-5.1144086320537095E-4</v>
      </c>
      <c r="G11476" s="2">
        <v>-4.1534704298005001E-3</v>
      </c>
      <c r="H11476" s="2">
        <v>-3.77419407098611E-3</v>
      </c>
      <c r="I11476" s="2">
        <v>1.0408450147376999E-2</v>
      </c>
    </row>
    <row r="11477" spans="1:9" x14ac:dyDescent="0.3">
      <c r="A11477" s="2">
        <v>1.6508158529889499E-2</v>
      </c>
      <c r="B11477" s="2">
        <v>-1.04910591005053E-3</v>
      </c>
      <c r="C11477" s="2">
        <v>3.3696909168557001E-3</v>
      </c>
      <c r="D11477" s="2">
        <v>5.8873680659389197E-3</v>
      </c>
      <c r="E11477" s="2">
        <v>9.9578100715702299E-3</v>
      </c>
      <c r="F11477" s="2">
        <v>-1.9374221337076899E-3</v>
      </c>
      <c r="G11477" s="2">
        <v>5.4431438043787701E-4</v>
      </c>
      <c r="H11477" s="2">
        <v>1.7961400212499899E-3</v>
      </c>
      <c r="I11477" s="2">
        <v>1.8240463228893701E-2</v>
      </c>
    </row>
    <row r="11478" spans="1:9" x14ac:dyDescent="0.3">
      <c r="A11478" s="2">
        <v>2.00162651668199E-2</v>
      </c>
      <c r="B11478" s="2">
        <v>-4.20959373912298E-3</v>
      </c>
      <c r="C11478" s="3">
        <v>-9.9988823395318405E-5</v>
      </c>
      <c r="D11478" s="2">
        <v>2.1878622947631501E-3</v>
      </c>
      <c r="E11478" s="2">
        <v>3.1665294958744001E-3</v>
      </c>
      <c r="F11478" s="2">
        <v>-7.2331118926529702E-3</v>
      </c>
      <c r="G11478" s="2">
        <v>-4.7962180143253201E-3</v>
      </c>
      <c r="H11478" s="2">
        <v>-7.4122623654654602E-3</v>
      </c>
      <c r="I11478" s="2">
        <v>1.22259173230267E-2</v>
      </c>
    </row>
    <row r="11479" spans="1:9" x14ac:dyDescent="0.3">
      <c r="A11479" s="2">
        <v>1.1371209663804199E-2</v>
      </c>
      <c r="B11479" s="2">
        <v>-7.2360334098799496E-3</v>
      </c>
      <c r="C11479" s="2">
        <v>1.0108936343343701E-3</v>
      </c>
      <c r="D11479" s="2">
        <v>-1.43920798461698E-3</v>
      </c>
      <c r="E11479" s="2">
        <v>3.8785833618913403E-4</v>
      </c>
      <c r="F11479" s="2">
        <v>-8.5876671636451601E-3</v>
      </c>
      <c r="G11479" s="2">
        <v>-6.9643870635444499E-3</v>
      </c>
      <c r="H11479" s="2">
        <v>-5.4587119251586803E-3</v>
      </c>
      <c r="I11479" s="2">
        <v>1.7897317859504099E-2</v>
      </c>
    </row>
    <row r="11480" spans="1:9" x14ac:dyDescent="0.3">
      <c r="A11480" s="2">
        <v>1.3130849713332299E-2</v>
      </c>
      <c r="B11480" s="2">
        <v>2.23913488482037E-3</v>
      </c>
      <c r="C11480" s="2">
        <v>-3.4342721275039301E-3</v>
      </c>
      <c r="D11480" s="2">
        <v>6.8077385612843504E-3</v>
      </c>
      <c r="E11480" s="2">
        <v>7.1074529153626401E-3</v>
      </c>
      <c r="F11480" s="2">
        <v>-4.3184441737798198E-3</v>
      </c>
      <c r="G11480" s="2">
        <v>-4.5231365958950699E-3</v>
      </c>
      <c r="H11480" s="2">
        <v>-8.2066994864922992E-3</v>
      </c>
      <c r="I11480" s="2">
        <v>6.5161673335677401E-3</v>
      </c>
    </row>
    <row r="11481" spans="1:9" x14ac:dyDescent="0.3">
      <c r="A11481" s="2">
        <v>1.3703544674657101E-2</v>
      </c>
      <c r="B11481" s="2">
        <v>-1.66181663303509E-3</v>
      </c>
      <c r="C11481" s="2">
        <v>3.1053582613330801E-3</v>
      </c>
      <c r="D11481" s="2">
        <v>4.6308442792075801E-3</v>
      </c>
      <c r="E11481" s="2">
        <v>4.2180381357898103E-3</v>
      </c>
      <c r="F11481" s="2">
        <v>-9.1722218971197894E-3</v>
      </c>
      <c r="G11481" s="2">
        <v>-6.6073292015274903E-3</v>
      </c>
      <c r="H11481" s="2">
        <v>-9.8067573141603394E-3</v>
      </c>
      <c r="I11481" s="2">
        <v>4.8706538908308396E-3</v>
      </c>
    </row>
    <row r="11482" spans="1:9" x14ac:dyDescent="0.3">
      <c r="A11482" s="2">
        <v>1.6248858791583901E-2</v>
      </c>
      <c r="B11482" s="2">
        <v>6.1872570322000597E-4</v>
      </c>
      <c r="C11482" s="2">
        <v>2.0407657804204101E-3</v>
      </c>
      <c r="D11482" s="2">
        <v>-2.0041465715438102E-3</v>
      </c>
      <c r="E11482" s="2">
        <v>6.95737522086615E-3</v>
      </c>
      <c r="F11482" s="2">
        <v>-1.23002719071728E-2</v>
      </c>
      <c r="G11482" s="2">
        <v>-6.21954662071025E-3</v>
      </c>
      <c r="H11482" s="2">
        <v>-8.5022006514531706E-3</v>
      </c>
      <c r="I11482" s="2">
        <v>7.8971046851523292E-3</v>
      </c>
    </row>
    <row r="11483" spans="1:9" x14ac:dyDescent="0.3">
      <c r="A11483" s="2">
        <v>9.3006358343407404E-3</v>
      </c>
      <c r="B11483" s="2">
        <v>-3.6068143243311E-3</v>
      </c>
      <c r="C11483" s="2">
        <v>-1.87107429010537E-3</v>
      </c>
      <c r="D11483" s="2">
        <v>8.9127905287554501E-4</v>
      </c>
      <c r="E11483" s="2">
        <v>1.3573705167927901E-3</v>
      </c>
      <c r="F11483" s="2">
        <v>-4.4532852592814396E-3</v>
      </c>
      <c r="G11483" s="2">
        <v>-8.6994175243897097E-3</v>
      </c>
      <c r="H11483" s="2">
        <v>-5.4806153463992299E-3</v>
      </c>
      <c r="I11483" s="2">
        <v>4.4267700208740603E-3</v>
      </c>
    </row>
    <row r="11484" spans="1:9" x14ac:dyDescent="0.3">
      <c r="A11484" s="2">
        <v>1.1517401471006499E-2</v>
      </c>
      <c r="B11484" s="2">
        <v>1.1148273776384701E-3</v>
      </c>
      <c r="C11484" s="3">
        <v>6.7582262701801196E-6</v>
      </c>
      <c r="D11484" s="2">
        <v>4.6687729680423102E-3</v>
      </c>
      <c r="E11484" s="2">
        <v>7.8079999814722302E-3</v>
      </c>
      <c r="F11484" s="2">
        <v>-9.0319861677467996E-3</v>
      </c>
      <c r="G11484" s="2">
        <v>-7.1668367208921604E-3</v>
      </c>
      <c r="H11484" s="2">
        <v>-5.0689046984502004E-3</v>
      </c>
      <c r="I11484" s="2">
        <v>7.4525474173536398E-3</v>
      </c>
    </row>
    <row r="11485" spans="1:9" x14ac:dyDescent="0.3">
      <c r="A11485" s="2">
        <v>1.33497325079891E-2</v>
      </c>
      <c r="B11485" s="2">
        <v>-1.87977367751106E-3</v>
      </c>
      <c r="C11485" s="2">
        <v>1.2568505022399899E-3</v>
      </c>
      <c r="D11485" s="2">
        <v>5.4809259778186804E-3</v>
      </c>
      <c r="E11485" s="2">
        <v>1.02068161529197E-2</v>
      </c>
      <c r="F11485" s="2">
        <v>-8.0660846538814605E-3</v>
      </c>
      <c r="G11485" s="2">
        <v>-6.1374552871634898E-4</v>
      </c>
      <c r="H11485" s="2">
        <v>-6.7899784614311801E-3</v>
      </c>
      <c r="I11485" s="2">
        <v>1.00224283446812E-2</v>
      </c>
    </row>
    <row r="11486" spans="1:9" x14ac:dyDescent="0.3">
      <c r="A11486" s="2">
        <v>1.54507326503753E-2</v>
      </c>
      <c r="B11486" s="2">
        <v>-5.3215225080066502E-3</v>
      </c>
      <c r="C11486" s="2">
        <v>2.4331681366231402E-3</v>
      </c>
      <c r="D11486" s="2">
        <v>7.3495097421594803E-3</v>
      </c>
      <c r="E11486" s="2">
        <v>4.5821767644363704E-3</v>
      </c>
      <c r="F11486" s="2">
        <v>-1.0430851748088299E-2</v>
      </c>
      <c r="G11486" s="2">
        <v>-1.0940572667511301E-2</v>
      </c>
      <c r="H11486" s="2">
        <v>-9.6533489276897904E-3</v>
      </c>
      <c r="I11486" s="2">
        <v>6.8509155557372903E-3</v>
      </c>
    </row>
    <row r="11487" spans="1:9" x14ac:dyDescent="0.3">
      <c r="A11487" s="2">
        <v>3.33942336809875E-3</v>
      </c>
      <c r="B11487" s="2">
        <v>-4.7396459099983902E-4</v>
      </c>
      <c r="C11487" s="2">
        <v>-2.4084484070453199E-3</v>
      </c>
      <c r="D11487" s="2">
        <v>6.1461028433907397E-3</v>
      </c>
      <c r="E11487" s="2">
        <v>8.9658806698166994E-3</v>
      </c>
      <c r="F11487" s="2">
        <v>-1.6672860013980401E-2</v>
      </c>
      <c r="G11487" s="2">
        <v>-1.70984426952129E-2</v>
      </c>
      <c r="H11487" s="2">
        <v>-1.5624872189146301E-2</v>
      </c>
      <c r="I11487" s="2">
        <v>3.4165741140371199E-3</v>
      </c>
    </row>
    <row r="11488" spans="1:9" x14ac:dyDescent="0.3">
      <c r="A11488" s="2">
        <v>-1.5249887025615401E-3</v>
      </c>
      <c r="B11488" s="2">
        <v>3.3792083230970698E-3</v>
      </c>
      <c r="C11488" s="2">
        <v>-1.1441504886164E-3</v>
      </c>
      <c r="D11488" s="2">
        <v>5.5680388401278102E-3</v>
      </c>
      <c r="E11488" s="2">
        <v>3.9470078605346398E-3</v>
      </c>
      <c r="F11488" s="2">
        <v>-2.5248141100924701E-2</v>
      </c>
      <c r="G11488" s="2">
        <v>-1.6628294203352802E-2</v>
      </c>
      <c r="H11488" s="2">
        <v>-1.5493356389133199E-2</v>
      </c>
      <c r="I11488" s="3">
        <v>1.8119353205108801E-5</v>
      </c>
    </row>
    <row r="11489" spans="1:9" x14ac:dyDescent="0.3">
      <c r="A11489" s="2">
        <v>2.1724127261180302E-3</v>
      </c>
      <c r="B11489" s="2">
        <v>-2.2119823313024199E-3</v>
      </c>
      <c r="C11489" s="3">
        <v>-1.4097630101625E-5</v>
      </c>
      <c r="D11489" s="2">
        <v>1.76697687155165E-3</v>
      </c>
      <c r="E11489" s="2">
        <v>4.8629551627807103E-3</v>
      </c>
      <c r="F11489" s="2">
        <v>-2.11611200644654E-2</v>
      </c>
      <c r="G11489" s="2">
        <v>-8.4690244752090998E-3</v>
      </c>
      <c r="H11489" s="2">
        <v>-1.04249976326649E-2</v>
      </c>
      <c r="I11489" s="2">
        <v>6.6958780670577098E-3</v>
      </c>
    </row>
    <row r="11490" spans="1:9" x14ac:dyDescent="0.3">
      <c r="A11490" s="2">
        <v>8.3382040222818501E-3</v>
      </c>
      <c r="B11490" s="2">
        <v>-5.9139297040750104E-4</v>
      </c>
      <c r="C11490" s="2">
        <v>1.0362054560679099E-3</v>
      </c>
      <c r="D11490" s="2">
        <v>2.4274002983725499E-3</v>
      </c>
      <c r="E11490" s="2">
        <v>5.4702184113095999E-3</v>
      </c>
      <c r="F11490" s="2">
        <v>-1.9932770906392099E-2</v>
      </c>
      <c r="G11490" s="2">
        <v>-7.0869312683358703E-3</v>
      </c>
      <c r="H11490" s="2">
        <v>-7.3491025650762399E-3</v>
      </c>
      <c r="I11490" s="2">
        <v>1.0061296481008401E-2</v>
      </c>
    </row>
    <row r="11491" spans="1:9" x14ac:dyDescent="0.3">
      <c r="A11491" s="2">
        <v>7.4154140644528297E-3</v>
      </c>
      <c r="B11491" s="2">
        <v>-1.22922116657057E-3</v>
      </c>
      <c r="C11491" s="2">
        <v>3.7251493844338199E-3</v>
      </c>
      <c r="D11491" s="2">
        <v>5.7372518784114604E-3</v>
      </c>
      <c r="E11491" s="2">
        <v>4.5061503400971297E-3</v>
      </c>
      <c r="F11491" s="2">
        <v>-1.38234687925339E-2</v>
      </c>
      <c r="G11491" s="2">
        <v>-8.9992664962156698E-3</v>
      </c>
      <c r="H11491" s="2">
        <v>-5.0126406576137903E-3</v>
      </c>
      <c r="I11491" s="2">
        <v>6.3067388888770103E-3</v>
      </c>
    </row>
    <row r="11492" spans="1:9" x14ac:dyDescent="0.3">
      <c r="A11492" s="2">
        <v>1.2183325187178099E-2</v>
      </c>
      <c r="B11492" s="2">
        <v>-1.94157324504465E-3</v>
      </c>
      <c r="C11492" s="2">
        <v>8.1329739269554095E-4</v>
      </c>
      <c r="D11492" s="2">
        <v>1.6663785208861201E-3</v>
      </c>
      <c r="E11492" s="2">
        <v>4.3318874609630997E-3</v>
      </c>
      <c r="F11492" s="2">
        <v>-1.62950823541585E-2</v>
      </c>
      <c r="G11492" s="2">
        <v>-1.15037366770796E-2</v>
      </c>
      <c r="H11492" s="2">
        <v>-1.0033480116340299E-2</v>
      </c>
      <c r="I11492" s="2">
        <v>1.2534585625784999E-2</v>
      </c>
    </row>
    <row r="11493" spans="1:9" x14ac:dyDescent="0.3">
      <c r="A11493" s="2">
        <v>1.3665840036231201E-2</v>
      </c>
      <c r="B11493" s="2">
        <v>1.17202508586541E-4</v>
      </c>
      <c r="C11493" s="2">
        <v>2.0561572478243599E-3</v>
      </c>
      <c r="D11493" s="2">
        <v>3.04920400334872E-3</v>
      </c>
      <c r="E11493" s="2">
        <v>1.2447184232236201E-2</v>
      </c>
      <c r="F11493" s="2">
        <v>-1.16377613980397E-2</v>
      </c>
      <c r="G11493" s="2">
        <v>-1.08035239255858E-2</v>
      </c>
      <c r="H11493" s="2">
        <v>-3.9357300532695304E-3</v>
      </c>
      <c r="I11493" s="2">
        <v>6.05693833679085E-3</v>
      </c>
    </row>
    <row r="11494" spans="1:9" x14ac:dyDescent="0.3">
      <c r="A11494" s="2">
        <v>1.7413316281177101E-2</v>
      </c>
      <c r="B11494" s="2">
        <v>-6.8569202180838703E-4</v>
      </c>
      <c r="C11494" s="2">
        <v>3.3797064049372401E-3</v>
      </c>
      <c r="D11494" s="2">
        <v>3.6502613231508699E-3</v>
      </c>
      <c r="E11494" s="2">
        <v>1.04115103167488E-2</v>
      </c>
      <c r="F11494" s="2">
        <v>-3.2832106549578401E-3</v>
      </c>
      <c r="G11494" s="2">
        <v>-1.3290925425638001E-2</v>
      </c>
      <c r="H11494" s="2">
        <v>-6.2964139800195697E-3</v>
      </c>
      <c r="I11494" s="2">
        <v>7.7189038591411003E-3</v>
      </c>
    </row>
    <row r="11495" spans="1:9" x14ac:dyDescent="0.3">
      <c r="A11495" s="2">
        <v>2.05934547911307E-2</v>
      </c>
      <c r="B11495" s="2">
        <v>-4.3642442433248E-4</v>
      </c>
      <c r="C11495" s="2">
        <v>7.3373218327290105E-4</v>
      </c>
      <c r="D11495" s="2">
        <v>3.74547438311731E-3</v>
      </c>
      <c r="E11495" s="2">
        <v>5.9669041064956E-3</v>
      </c>
      <c r="F11495" s="2">
        <v>-5.7765656096217697E-3</v>
      </c>
      <c r="G11495" s="2">
        <v>-6.4501310461167003E-3</v>
      </c>
      <c r="H11495" s="2">
        <v>-3.1875646174943399E-3</v>
      </c>
      <c r="I11495" s="2">
        <v>9.2802447898726202E-4</v>
      </c>
    </row>
    <row r="11496" spans="1:9" x14ac:dyDescent="0.3">
      <c r="A11496" s="2">
        <v>1.9847754968410899E-2</v>
      </c>
      <c r="B11496" s="2">
        <v>2.0736886553015901E-3</v>
      </c>
      <c r="C11496" s="2">
        <v>-2.0887146838969601E-3</v>
      </c>
      <c r="D11496" s="2">
        <v>5.7671035584960601E-3</v>
      </c>
      <c r="E11496" s="2">
        <v>2.7188552672170701E-3</v>
      </c>
      <c r="F11496" s="2">
        <v>-1.2722760318486801E-2</v>
      </c>
      <c r="G11496" s="2">
        <v>-1.54703340856875E-3</v>
      </c>
      <c r="H11496" s="2">
        <v>-5.02007590073338E-3</v>
      </c>
      <c r="I11496" s="2">
        <v>2.7781963728809801E-3</v>
      </c>
    </row>
    <row r="11497" spans="1:9" x14ac:dyDescent="0.3">
      <c r="A11497" s="2">
        <v>1.5595712319145199E-2</v>
      </c>
      <c r="B11497" s="2">
        <v>1.7189776461689699E-4</v>
      </c>
      <c r="C11497" s="2">
        <v>3.2867291579095101E-3</v>
      </c>
      <c r="D11497" s="2">
        <v>-4.0057943860644899E-4</v>
      </c>
      <c r="E11497" s="2">
        <v>2.0378770034451101E-3</v>
      </c>
      <c r="F11497" s="2">
        <v>-7.7565022661475998E-3</v>
      </c>
      <c r="G11497" s="2">
        <v>-8.4957640736788003E-3</v>
      </c>
      <c r="H11497" s="2">
        <v>-5.0563973750539998E-3</v>
      </c>
      <c r="I11497" s="2">
        <v>4.5310258179719499E-3</v>
      </c>
    </row>
    <row r="11498" spans="1:9" x14ac:dyDescent="0.3">
      <c r="A11498" s="2">
        <v>1.08845408030009E-2</v>
      </c>
      <c r="B11498" s="2">
        <v>-2.6813028772355702E-3</v>
      </c>
      <c r="C11498" s="2">
        <v>4.0683839706020302E-3</v>
      </c>
      <c r="D11498" s="2">
        <v>3.27148297368801E-3</v>
      </c>
      <c r="E11498" s="2">
        <v>3.7195440119451701E-3</v>
      </c>
      <c r="F11498" s="2">
        <v>-4.9476225811107598E-3</v>
      </c>
      <c r="G11498" s="2">
        <v>-7.2942759270057502E-3</v>
      </c>
      <c r="H11498" s="2">
        <v>-2.3784479170639501E-3</v>
      </c>
      <c r="I11498" s="2">
        <v>4.2784552489780296E-3</v>
      </c>
    </row>
    <row r="11499" spans="1:9" x14ac:dyDescent="0.3">
      <c r="A11499" s="2">
        <v>1.21672674172357E-2</v>
      </c>
      <c r="B11499" s="2">
        <v>-2.1825733461949999E-3</v>
      </c>
      <c r="C11499" s="2">
        <v>-1.40314142397815E-3</v>
      </c>
      <c r="D11499" s="2">
        <v>2.0087497361568501E-3</v>
      </c>
      <c r="E11499" s="2">
        <v>3.5702497053885398E-3</v>
      </c>
      <c r="F11499" s="2">
        <v>-7.9081279200989302E-3</v>
      </c>
      <c r="G11499" s="2">
        <v>-9.5229727242657908E-3</v>
      </c>
      <c r="H11499" s="2">
        <v>-5.78196639006885E-3</v>
      </c>
      <c r="I11499" s="2">
        <v>5.5497866569891004E-3</v>
      </c>
    </row>
    <row r="11500" spans="1:9" x14ac:dyDescent="0.3">
      <c r="A11500" s="2">
        <v>1.12745290913391E-2</v>
      </c>
      <c r="B11500" s="2">
        <v>4.4074925991522103E-3</v>
      </c>
      <c r="C11500" s="2">
        <v>-2.2536988336978501E-4</v>
      </c>
      <c r="D11500" s="2">
        <v>2.2333915893734701E-3</v>
      </c>
      <c r="E11500" s="2">
        <v>5.2782392745027397E-3</v>
      </c>
      <c r="F11500" s="2">
        <v>-7.1221539495537603E-3</v>
      </c>
      <c r="G11500" s="2">
        <v>-9.0415917657046697E-3</v>
      </c>
      <c r="H11500" s="2">
        <v>-6.4543160185500503E-3</v>
      </c>
      <c r="I11500" s="2">
        <v>1.1866970981537901E-2</v>
      </c>
    </row>
    <row r="11501" spans="1:9" x14ac:dyDescent="0.3">
      <c r="A11501" s="2">
        <v>1.1150414098833199E-2</v>
      </c>
      <c r="B11501" s="2">
        <v>-1.22459039759857E-3</v>
      </c>
      <c r="C11501" s="2">
        <v>1.7789402645867901E-3</v>
      </c>
      <c r="D11501" s="2">
        <v>3.4773348794196498E-3</v>
      </c>
      <c r="E11501" s="2">
        <v>1.40557192241683E-3</v>
      </c>
      <c r="F11501" s="2">
        <v>-6.3185268857603397E-3</v>
      </c>
      <c r="G11501" s="2">
        <v>-3.1030184711322599E-3</v>
      </c>
      <c r="H11501" s="2">
        <v>-7.7346760122972303E-3</v>
      </c>
      <c r="I11501" s="2">
        <v>8.0736261668963999E-3</v>
      </c>
    </row>
    <row r="11502" spans="1:9" x14ac:dyDescent="0.3">
      <c r="A11502" s="2">
        <v>1.52307880336365E-2</v>
      </c>
      <c r="B11502" s="2">
        <v>-3.1646822918233999E-3</v>
      </c>
      <c r="C11502" s="2">
        <v>-2.71856209457456E-4</v>
      </c>
      <c r="D11502" s="2">
        <v>-6.3493920075602395E-4</v>
      </c>
      <c r="E11502" s="2">
        <v>2.4385739135044699E-3</v>
      </c>
      <c r="F11502" s="2">
        <v>-9.8779511757744499E-3</v>
      </c>
      <c r="G11502" s="2">
        <v>1.4062862613782099E-4</v>
      </c>
      <c r="H11502" s="2">
        <v>-9.4309638014252305E-3</v>
      </c>
      <c r="I11502" s="2">
        <v>7.5254025944756602E-3</v>
      </c>
    </row>
    <row r="11503" spans="1:9" x14ac:dyDescent="0.3">
      <c r="A11503" s="2">
        <v>2.7049983577090601E-2</v>
      </c>
      <c r="B11503" s="2">
        <v>2.0848975349278499E-3</v>
      </c>
      <c r="C11503" s="2">
        <v>1.3308456175955299E-4</v>
      </c>
      <c r="D11503" s="2">
        <v>2.4378416028201502E-3</v>
      </c>
      <c r="E11503" s="2">
        <v>-5.79758707987182E-4</v>
      </c>
      <c r="F11503" s="2">
        <v>-7.47485856606605E-3</v>
      </c>
      <c r="G11503" s="2">
        <v>-8.7114285055256402E-4</v>
      </c>
      <c r="H11503" s="2">
        <v>1.7701767962399399E-3</v>
      </c>
      <c r="I11503" s="2">
        <v>1.0643492643972199E-2</v>
      </c>
    </row>
    <row r="11504" spans="1:9" x14ac:dyDescent="0.3">
      <c r="A11504" s="2">
        <v>2.78599814095093E-2</v>
      </c>
      <c r="B11504" s="2">
        <v>-1.91156017034811E-4</v>
      </c>
      <c r="C11504" s="2">
        <v>2.7542352279147199E-3</v>
      </c>
      <c r="D11504" s="2">
        <v>1.8887163821391399E-3</v>
      </c>
      <c r="E11504" s="2">
        <v>3.5116496703152E-3</v>
      </c>
      <c r="F11504" s="2">
        <v>-1.2605321896469099E-4</v>
      </c>
      <c r="G11504" s="2">
        <v>5.1042394504572904E-4</v>
      </c>
      <c r="H11504" s="2">
        <v>-5.07075525107521E-4</v>
      </c>
      <c r="I11504" s="2">
        <v>1.28967179241263E-2</v>
      </c>
    </row>
    <row r="11505" spans="1:9" x14ac:dyDescent="0.3">
      <c r="A11505" s="2">
        <v>2.3578373607264998E-2</v>
      </c>
      <c r="B11505" s="2">
        <v>5.5402062134757802E-3</v>
      </c>
      <c r="C11505" s="2">
        <v>-6.4479547178896899E-4</v>
      </c>
      <c r="D11505" s="2">
        <v>-6.6494569249526698E-4</v>
      </c>
      <c r="E11505" s="2">
        <v>-1.4063064844791399E-3</v>
      </c>
      <c r="F11505" s="2">
        <v>-3.0877910876300702E-3</v>
      </c>
      <c r="G11505" s="2">
        <v>-3.5975864399930701E-4</v>
      </c>
      <c r="H11505" s="2">
        <v>3.5693680121859301E-3</v>
      </c>
      <c r="I11505" s="2">
        <v>1.44387903933879E-2</v>
      </c>
    </row>
    <row r="11506" spans="1:9" x14ac:dyDescent="0.3">
      <c r="A11506" s="2">
        <v>2.12617653290187E-2</v>
      </c>
      <c r="B11506" s="2">
        <v>4.2195052791994001E-4</v>
      </c>
      <c r="C11506" s="2">
        <v>1.54060042013695E-3</v>
      </c>
      <c r="D11506" s="2">
        <v>8.3159482489731807E-3</v>
      </c>
      <c r="E11506" s="2">
        <v>7.29621035159331E-3</v>
      </c>
      <c r="F11506" s="2">
        <v>-2.7436845928863101E-3</v>
      </c>
      <c r="G11506" s="2">
        <v>-3.1389737695024602E-3</v>
      </c>
      <c r="H11506" s="2">
        <v>-4.8851892931888801E-3</v>
      </c>
      <c r="I11506" s="2">
        <v>1.03508381218884E-2</v>
      </c>
    </row>
    <row r="11507" spans="1:9" x14ac:dyDescent="0.3">
      <c r="A11507" s="2">
        <v>2.23416883003545E-2</v>
      </c>
      <c r="B11507" s="2">
        <v>-4.0312259581535897E-3</v>
      </c>
      <c r="C11507" s="2">
        <v>4.0229745895985501E-4</v>
      </c>
      <c r="D11507" s="2">
        <v>5.1294872981392104E-4</v>
      </c>
      <c r="E11507" s="2">
        <v>6.6887633792803002E-3</v>
      </c>
      <c r="F11507" s="2">
        <v>-9.1767603620367903E-3</v>
      </c>
      <c r="G11507" s="2">
        <v>-7.0614998929295896E-4</v>
      </c>
      <c r="H11507" s="2">
        <v>-3.81940411493932E-3</v>
      </c>
      <c r="I11507" s="2">
        <v>1.3087235424264E-2</v>
      </c>
    </row>
    <row r="11508" spans="1:9" x14ac:dyDescent="0.3">
      <c r="A11508" s="2">
        <v>2.0460902332901602E-2</v>
      </c>
      <c r="B11508" s="2">
        <v>-2.91065315825314E-4</v>
      </c>
      <c r="C11508" s="3">
        <v>1.79364246429302E-5</v>
      </c>
      <c r="D11508" s="2">
        <v>6.8893708731866702E-3</v>
      </c>
      <c r="E11508" s="2">
        <v>6.3837710966479499E-3</v>
      </c>
      <c r="F11508" s="2">
        <v>-5.5760478694627498E-3</v>
      </c>
      <c r="G11508" s="2">
        <v>-1.5129486501660001E-3</v>
      </c>
      <c r="H11508" s="2">
        <v>-9.8693240260638794E-4</v>
      </c>
      <c r="I11508" s="2">
        <v>1.29147839970871E-2</v>
      </c>
    </row>
    <row r="11509" spans="1:9" x14ac:dyDescent="0.3">
      <c r="A11509" s="2">
        <v>2.03602989192695E-2</v>
      </c>
      <c r="B11509" s="2">
        <v>1.57239111791535E-3</v>
      </c>
      <c r="C11509" s="2">
        <v>-8.88874050589282E-4</v>
      </c>
      <c r="D11509" s="2">
        <v>3.01775773447935E-3</v>
      </c>
      <c r="E11509" s="2">
        <v>3.0056380762135699E-3</v>
      </c>
      <c r="F11509" s="2">
        <v>-9.7018496800016605E-4</v>
      </c>
      <c r="G11509" s="2">
        <v>-3.9448881343772503E-3</v>
      </c>
      <c r="H11509" s="2">
        <v>-2.7999711714734501E-3</v>
      </c>
      <c r="I11509" s="2">
        <v>1.1595930935690699E-2</v>
      </c>
    </row>
    <row r="11510" spans="1:9" x14ac:dyDescent="0.3">
      <c r="A11510" s="2">
        <v>2.0753330166379001E-2</v>
      </c>
      <c r="B11510" s="2">
        <v>-4.0229308364727002E-3</v>
      </c>
      <c r="C11510" s="2">
        <v>2.2202345253104299E-3</v>
      </c>
      <c r="D11510" s="2">
        <v>2.4967197290121099E-3</v>
      </c>
      <c r="E11510" s="2">
        <v>4.2266348859773201E-3</v>
      </c>
      <c r="F11510" s="2">
        <v>-6.9454103272273901E-3</v>
      </c>
      <c r="G11510" s="2">
        <v>-6.7998784367985501E-3</v>
      </c>
      <c r="H11510" s="2">
        <v>-4.4116672021832599E-3</v>
      </c>
      <c r="I11510" s="2">
        <v>6.9346898129034598E-3</v>
      </c>
    </row>
    <row r="11511" spans="1:9" x14ac:dyDescent="0.3">
      <c r="A11511" s="2">
        <v>2.0077713688299199E-2</v>
      </c>
      <c r="B11511" s="2">
        <v>-8.1530168053361596E-3</v>
      </c>
      <c r="C11511" s="2">
        <v>-2.03233764192076E-3</v>
      </c>
      <c r="D11511" s="2">
        <v>6.3535299322773501E-3</v>
      </c>
      <c r="E11511" s="2">
        <v>6.6120999974510703E-3</v>
      </c>
      <c r="F11511" s="2">
        <v>-7.6014163127761103E-3</v>
      </c>
      <c r="G11511" s="2">
        <v>-1.01794446048574E-2</v>
      </c>
      <c r="H11511" s="2">
        <v>9.95988831791858E-4</v>
      </c>
      <c r="I11511" s="2">
        <v>7.5909074230637603E-3</v>
      </c>
    </row>
    <row r="11512" spans="1:9" x14ac:dyDescent="0.3">
      <c r="A11512" s="2">
        <v>1.76865272845383E-2</v>
      </c>
      <c r="B11512" s="2">
        <v>2.11316050821399E-4</v>
      </c>
      <c r="C11512" s="2">
        <v>5.1446887740809303E-4</v>
      </c>
      <c r="D11512" s="2">
        <v>8.5336344519171595E-4</v>
      </c>
      <c r="E11512" s="2">
        <v>3.46938545655165E-3</v>
      </c>
      <c r="F11512" s="2">
        <v>-6.6382497418196896E-3</v>
      </c>
      <c r="G11512" s="2">
        <v>-6.9668048633062E-3</v>
      </c>
      <c r="H11512" s="2">
        <v>-6.0544488495896803E-3</v>
      </c>
      <c r="I11512" s="2">
        <v>1.1293476962454399E-2</v>
      </c>
    </row>
    <row r="11513" spans="1:9" x14ac:dyDescent="0.3">
      <c r="A11513" s="2">
        <v>1.6191934575200399E-2</v>
      </c>
      <c r="B11513" s="2">
        <v>-3.21932618847113E-3</v>
      </c>
      <c r="C11513" s="2">
        <v>4.2107040120609798E-3</v>
      </c>
      <c r="D11513" s="2">
        <v>1.75606899108689E-3</v>
      </c>
      <c r="E11513" s="2">
        <v>6.3147289600418502E-3</v>
      </c>
      <c r="F11513" s="2">
        <v>-9.1002567344968793E-3</v>
      </c>
      <c r="G11513" s="2">
        <v>-5.3753379821849401E-3</v>
      </c>
      <c r="H11513" s="2">
        <v>-6.2094011622472701E-3</v>
      </c>
      <c r="I11513" s="2">
        <v>1.19558767581712E-2</v>
      </c>
    </row>
    <row r="11514" spans="1:9" x14ac:dyDescent="0.3">
      <c r="A11514" s="2">
        <v>1.0612495199629301E-2</v>
      </c>
      <c r="B11514" s="3">
        <v>9.3876212792321301E-5</v>
      </c>
      <c r="C11514" s="2">
        <v>-3.86500465907051E-3</v>
      </c>
      <c r="D11514" s="2">
        <v>3.15489415360583E-3</v>
      </c>
      <c r="E11514" s="2">
        <v>4.3225980806494198E-3</v>
      </c>
      <c r="F11514" s="2">
        <v>-9.7618969722655102E-3</v>
      </c>
      <c r="G11514" s="2">
        <v>-3.6133742083246899E-3</v>
      </c>
      <c r="H11514" s="2">
        <v>-4.9073398733663299E-3</v>
      </c>
      <c r="I11514" s="2">
        <v>6.3584356033089401E-3</v>
      </c>
    </row>
    <row r="11515" spans="1:9" x14ac:dyDescent="0.3">
      <c r="A11515" s="2">
        <v>1.3959754796666999E-2</v>
      </c>
      <c r="B11515" s="2">
        <v>2.5501904130901098E-3</v>
      </c>
      <c r="C11515" s="2">
        <v>5.8250828922183804E-3</v>
      </c>
      <c r="D11515" s="2">
        <v>2.5177066020399801E-3</v>
      </c>
      <c r="E11515" s="2">
        <v>4.7138332719172402E-3</v>
      </c>
      <c r="F11515" s="2">
        <v>-1.11915344281256E-2</v>
      </c>
      <c r="G11515" s="2">
        <v>-6.6842044548653902E-3</v>
      </c>
      <c r="H11515" s="2">
        <v>-4.3417722853248703E-3</v>
      </c>
      <c r="I11515" s="2">
        <v>1.0268330768520699E-2</v>
      </c>
    </row>
    <row r="11516" spans="1:9" x14ac:dyDescent="0.3">
      <c r="A11516" s="2">
        <v>1.6595959447452398E-2</v>
      </c>
      <c r="B11516" s="2">
        <v>2.5440867854963699E-3</v>
      </c>
      <c r="C11516" s="2">
        <v>2.3206285299588502E-3</v>
      </c>
      <c r="D11516" s="2">
        <v>2.1821381533862301E-3</v>
      </c>
      <c r="E11516" s="2">
        <v>1.4186191131350899E-3</v>
      </c>
      <c r="F11516" s="2">
        <v>-1.1021847921625499E-2</v>
      </c>
      <c r="G11516" s="2">
        <v>-7.62929416318663E-3</v>
      </c>
      <c r="H11516" s="2">
        <v>-1.0418827963462499E-2</v>
      </c>
      <c r="I11516" s="2">
        <v>1.1525187848595899E-2</v>
      </c>
    </row>
    <row r="11517" spans="1:9" x14ac:dyDescent="0.3">
      <c r="A11517" s="2">
        <v>1.5374680285884601E-2</v>
      </c>
      <c r="B11517" s="2">
        <v>-2.5738867455346601E-3</v>
      </c>
      <c r="C11517" s="2">
        <v>1.60350512995199E-3</v>
      </c>
      <c r="D11517" s="2">
        <v>5.5996705858850099E-4</v>
      </c>
      <c r="E11517" s="2">
        <v>-1.68206847767351E-3</v>
      </c>
      <c r="F11517" s="2">
        <v>-7.0622528470528799E-3</v>
      </c>
      <c r="G11517" s="2">
        <v>-5.3277322678302102E-3</v>
      </c>
      <c r="H11517" s="2">
        <v>-6.7877550403573203E-3</v>
      </c>
      <c r="I11517" s="2">
        <v>9.2751134569403204E-3</v>
      </c>
    </row>
    <row r="11518" spans="1:9" x14ac:dyDescent="0.3">
      <c r="A11518" s="2">
        <v>1.0237994678460101E-2</v>
      </c>
      <c r="B11518" s="2">
        <v>-5.2345273711759902E-3</v>
      </c>
      <c r="C11518" s="2">
        <v>1.8670566225009999E-3</v>
      </c>
      <c r="D11518" s="2">
        <v>2.6272071913733498E-3</v>
      </c>
      <c r="E11518" s="2">
        <v>1.4646196985262799E-3</v>
      </c>
      <c r="F11518" s="2">
        <v>-6.6369783952907298E-3</v>
      </c>
      <c r="G11518" s="2">
        <v>-4.6889176168026601E-3</v>
      </c>
      <c r="H11518" s="2">
        <v>-8.3142460854504809E-3</v>
      </c>
      <c r="I11518" s="2">
        <v>2.6936285102184699E-3</v>
      </c>
    </row>
    <row r="11519" spans="1:9" x14ac:dyDescent="0.3">
      <c r="A11519" s="2">
        <v>4.4447749830471804E-3</v>
      </c>
      <c r="B11519" s="2">
        <v>-2.9914145671273199E-3</v>
      </c>
      <c r="C11519" s="2">
        <v>3.3920605727394898E-4</v>
      </c>
      <c r="D11519" s="2">
        <v>1.17573734917104E-3</v>
      </c>
      <c r="E11519" s="2">
        <v>4.4483110203010299E-3</v>
      </c>
      <c r="F11519" s="2">
        <v>-2.0192699131743999E-2</v>
      </c>
      <c r="G11519" s="2">
        <v>-1.3594004026581501E-2</v>
      </c>
      <c r="H11519" s="2">
        <v>-1.5583560617097101E-2</v>
      </c>
      <c r="I11519" s="2">
        <v>-3.2165743422107098E-4</v>
      </c>
    </row>
    <row r="11520" spans="1:9" x14ac:dyDescent="0.3">
      <c r="A11520" s="2">
        <v>-7.9646380338138905E-4</v>
      </c>
      <c r="B11520" s="2">
        <v>-2.07570927400803E-3</v>
      </c>
      <c r="C11520" s="2">
        <v>-1.01445736919994E-3</v>
      </c>
      <c r="D11520" s="2">
        <v>1.2343271860140101E-3</v>
      </c>
      <c r="E11520" s="2">
        <v>9.8081690606715297E-4</v>
      </c>
      <c r="F11520" s="2">
        <v>-2.17492893295399E-2</v>
      </c>
      <c r="G11520" s="2">
        <v>-1.9422111812825101E-2</v>
      </c>
      <c r="H11520" s="2">
        <v>-1.2796612159521799E-2</v>
      </c>
      <c r="I11520" s="2">
        <v>2.7904162245647498E-4</v>
      </c>
    </row>
    <row r="11521" spans="1:9" x14ac:dyDescent="0.3">
      <c r="A11521" s="2">
        <v>5.5080729668478797E-3</v>
      </c>
      <c r="B11521" s="2">
        <v>-1.1202815854619999E-3</v>
      </c>
      <c r="C11521" s="2">
        <v>-3.61157132594475E-3</v>
      </c>
      <c r="D11521" s="2">
        <v>-1.8225863996350501E-3</v>
      </c>
      <c r="E11521" s="2">
        <v>-4.07916203938409E-4</v>
      </c>
      <c r="F11521" s="2">
        <v>-1.6034339636917E-2</v>
      </c>
      <c r="G11521" s="2">
        <v>-1.72161734596777E-2</v>
      </c>
      <c r="H11521" s="2">
        <v>-1.1918566678731601E-2</v>
      </c>
      <c r="I11521" s="2">
        <v>4.2490008427500904E-3</v>
      </c>
    </row>
    <row r="11522" spans="1:9" x14ac:dyDescent="0.3">
      <c r="A11522" s="2">
        <v>8.2352508373725493E-3</v>
      </c>
      <c r="B11522" s="2">
        <v>-4.53389062804744E-4</v>
      </c>
      <c r="C11522" s="2">
        <v>-2.6224783475822899E-3</v>
      </c>
      <c r="D11522" s="2">
        <v>2.9514082183796E-3</v>
      </c>
      <c r="E11522" s="2">
        <v>2.29449723445537E-3</v>
      </c>
      <c r="F11522" s="2">
        <v>-2.1693010749924899E-2</v>
      </c>
      <c r="G11522" s="2">
        <v>-1.6960385352632001E-2</v>
      </c>
      <c r="H11522" s="2">
        <v>-1.53399320213081E-2</v>
      </c>
      <c r="I11522" s="2">
        <v>3.7734950604936101E-3</v>
      </c>
    </row>
    <row r="11523" spans="1:9" x14ac:dyDescent="0.3">
      <c r="A11523" s="2">
        <v>1.0162111535491E-2</v>
      </c>
      <c r="B11523" s="2">
        <v>2.7802638785976398E-3</v>
      </c>
      <c r="C11523" s="2">
        <v>-5.4387227988319695E-4</v>
      </c>
      <c r="D11523" s="2">
        <v>2.1247460961861899E-3</v>
      </c>
      <c r="E11523" s="2">
        <v>5.1004503898392202E-3</v>
      </c>
      <c r="F11523" s="2">
        <v>-1.5937320649428599E-2</v>
      </c>
      <c r="G11523" s="2">
        <v>-9.6983867266740506E-3</v>
      </c>
      <c r="H11523" s="2">
        <v>-1.36061300649544E-2</v>
      </c>
      <c r="I11523" s="2">
        <v>8.29421778943858E-3</v>
      </c>
    </row>
    <row r="11524" spans="1:9" x14ac:dyDescent="0.3">
      <c r="A11524" s="2">
        <v>8.7854201440932395E-3</v>
      </c>
      <c r="B11524" s="2">
        <v>-1.2696450732209499E-3</v>
      </c>
      <c r="C11524" s="2">
        <v>-1.08096059384807E-4</v>
      </c>
      <c r="D11524" s="2">
        <v>1.1221388151726301E-3</v>
      </c>
      <c r="E11524" s="2">
        <v>8.1368042507320396E-4</v>
      </c>
      <c r="F11524" s="2">
        <v>-1.59157664042332E-2</v>
      </c>
      <c r="G11524" s="2">
        <v>-6.3384780237903601E-3</v>
      </c>
      <c r="H11524" s="2">
        <v>-1.23591954184401E-2</v>
      </c>
      <c r="I11524" s="2">
        <v>7.9914652759522798E-3</v>
      </c>
    </row>
    <row r="11525" spans="1:9" x14ac:dyDescent="0.3">
      <c r="A11525" s="2">
        <v>1.8717099081621402E-2</v>
      </c>
      <c r="B11525" s="2">
        <v>-3.8603332305048202E-3</v>
      </c>
      <c r="C11525" s="2">
        <v>2.6028374200624299E-3</v>
      </c>
      <c r="D11525" s="2">
        <v>2.62157282697901E-3</v>
      </c>
      <c r="E11525" s="2">
        <v>6.5904905555138902E-3</v>
      </c>
      <c r="F11525" s="2">
        <v>-1.1714265703892199E-2</v>
      </c>
      <c r="G11525" s="2">
        <v>-7.5994183280694199E-3</v>
      </c>
      <c r="H11525" s="2">
        <v>-7.5526318108776001E-3</v>
      </c>
      <c r="I11525" s="2">
        <v>8.82837243905891E-3</v>
      </c>
    </row>
    <row r="11526" spans="1:9" x14ac:dyDescent="0.3">
      <c r="A11526" s="2">
        <v>1.49159087747668E-2</v>
      </c>
      <c r="B11526" s="2">
        <v>1.688513988632E-3</v>
      </c>
      <c r="C11526" s="2">
        <v>-4.1545845926888704E-3</v>
      </c>
      <c r="D11526" s="2">
        <v>-2.9313618126644401E-4</v>
      </c>
      <c r="E11526" s="2">
        <v>2.8921682762685801E-3</v>
      </c>
      <c r="F11526" s="2">
        <v>-9.8528708843503392E-3</v>
      </c>
      <c r="G11526" s="2">
        <v>-8.1706499779219607E-3</v>
      </c>
      <c r="H11526" s="2">
        <v>-4.4137016171424698E-3</v>
      </c>
      <c r="I11526" s="2">
        <v>8.5845520748476199E-3</v>
      </c>
    </row>
    <row r="11527" spans="1:9" x14ac:dyDescent="0.3">
      <c r="A11527" s="2">
        <v>1.47894275004189E-2</v>
      </c>
      <c r="B11527" s="2">
        <v>-1.9948327645285999E-3</v>
      </c>
      <c r="C11527" s="2">
        <v>-2.5903330389795199E-3</v>
      </c>
      <c r="D11527" s="2">
        <v>3.2245289017487099E-3</v>
      </c>
      <c r="E11527" s="2">
        <v>2.9995483352601802E-3</v>
      </c>
      <c r="F11527" s="2">
        <v>-7.3433553632172802E-3</v>
      </c>
      <c r="G11527" s="2">
        <v>-6.2233362891492899E-3</v>
      </c>
      <c r="H11527" s="2">
        <v>-1.39689367815433E-2</v>
      </c>
      <c r="I11527" s="2">
        <v>8.2531624729094005E-3</v>
      </c>
    </row>
    <row r="11528" spans="1:9" x14ac:dyDescent="0.3">
      <c r="A11528" s="2">
        <v>2.0268396648231601E-2</v>
      </c>
      <c r="B11528" s="2">
        <v>2.0104295458241101E-3</v>
      </c>
      <c r="C11528" s="2">
        <v>1.9866159726364498E-3</v>
      </c>
      <c r="D11528" s="3">
        <v>1.8662573845559699E-5</v>
      </c>
      <c r="E11528" s="2">
        <v>8.4386206217504703E-4</v>
      </c>
      <c r="F11528" s="2">
        <v>-8.7784662807447802E-3</v>
      </c>
      <c r="G11528" s="2">
        <v>-2.6477527280351098E-3</v>
      </c>
      <c r="H11528" s="2">
        <v>-6.9411650417910403E-3</v>
      </c>
      <c r="I11528" s="2">
        <v>1.5711559881795099E-2</v>
      </c>
    </row>
    <row r="11529" spans="1:9" x14ac:dyDescent="0.3">
      <c r="A11529" s="2">
        <v>1.6497828564743799E-2</v>
      </c>
      <c r="B11529" s="2">
        <v>-4.7293768319414502E-3</v>
      </c>
      <c r="C11529" s="2">
        <v>1.09716918020922E-3</v>
      </c>
      <c r="D11529" s="2">
        <v>7.8310033339031998E-3</v>
      </c>
      <c r="E11529" s="2">
        <v>1.4488265609570599E-3</v>
      </c>
      <c r="F11529" s="2">
        <v>-8.6396163039766799E-3</v>
      </c>
      <c r="G11529" s="2">
        <v>-9.0549045845263604E-3</v>
      </c>
      <c r="H11529" s="2">
        <v>-8.6114315836146697E-3</v>
      </c>
      <c r="I11529" s="2">
        <v>1.1062066944540899E-2</v>
      </c>
    </row>
    <row r="11530" spans="1:9" x14ac:dyDescent="0.3">
      <c r="A11530" s="2">
        <v>1.47798869918567E-2</v>
      </c>
      <c r="B11530" s="2">
        <v>-7.7991755653409505E-4</v>
      </c>
      <c r="C11530" s="2">
        <v>-1.9536192297989001E-3</v>
      </c>
      <c r="D11530" s="2">
        <v>1.8422008906604601E-3</v>
      </c>
      <c r="E11530" s="2">
        <v>3.8634692263121999E-3</v>
      </c>
      <c r="F11530" s="2">
        <v>-8.2916395036109793E-3</v>
      </c>
      <c r="G11530" s="2">
        <v>-5.9493562565614E-3</v>
      </c>
      <c r="H11530" s="2">
        <v>-3.72978773121537E-3</v>
      </c>
      <c r="I11530" s="2">
        <v>7.4478513869240598E-3</v>
      </c>
    </row>
    <row r="11531" spans="1:9" x14ac:dyDescent="0.3">
      <c r="A11531" s="2">
        <v>1.6552545817078601E-2</v>
      </c>
      <c r="B11531" s="2">
        <v>-1.7467638252997601E-3</v>
      </c>
      <c r="C11531" s="3">
        <v>-1.49767317358158E-5</v>
      </c>
      <c r="D11531" s="2">
        <v>-7.1675678153366399E-3</v>
      </c>
      <c r="E11531" s="2">
        <v>3.4753529452980401E-3</v>
      </c>
      <c r="F11531" s="2">
        <v>-8.82778470130746E-3</v>
      </c>
      <c r="G11531" s="2">
        <v>-1.60568195901605E-3</v>
      </c>
      <c r="H11531" s="2">
        <v>-6.6653967700313803E-3</v>
      </c>
      <c r="I11531" s="2">
        <v>1.1645776711423601E-2</v>
      </c>
    </row>
    <row r="11532" spans="1:9" x14ac:dyDescent="0.3">
      <c r="A11532" s="2">
        <v>1.7063661835717801E-2</v>
      </c>
      <c r="B11532" s="2">
        <v>-3.2653560439779902E-3</v>
      </c>
      <c r="C11532" s="2">
        <v>-1.3028019210194299E-3</v>
      </c>
      <c r="D11532" s="2">
        <v>8.2719164913429202E-4</v>
      </c>
      <c r="E11532" s="2">
        <v>6.9599089394833096E-3</v>
      </c>
      <c r="F11532" s="2">
        <v>-5.4807150345330298E-3</v>
      </c>
      <c r="G11532" s="2">
        <v>-2.8590202229651098E-3</v>
      </c>
      <c r="H11532" s="2">
        <v>-4.9218383976285997E-3</v>
      </c>
      <c r="I11532" s="2">
        <v>1.0369961329773501E-2</v>
      </c>
    </row>
    <row r="11533" spans="1:9" x14ac:dyDescent="0.3">
      <c r="A11533" s="2">
        <v>1.2561481548425501E-2</v>
      </c>
      <c r="B11533" s="2">
        <v>-3.00762304584631E-4</v>
      </c>
      <c r="C11533" s="2">
        <v>-3.5321890062967802E-3</v>
      </c>
      <c r="D11533" s="2">
        <v>9.4123617795894201E-3</v>
      </c>
      <c r="E11533" s="2">
        <v>3.2952797880138299E-3</v>
      </c>
      <c r="F11533" s="2">
        <v>-4.8592290108120401E-3</v>
      </c>
      <c r="G11533" s="2">
        <v>-7.8458551523339897E-3</v>
      </c>
      <c r="H11533" s="2">
        <v>-5.3296443428125896E-3</v>
      </c>
      <c r="I11533" s="2">
        <v>7.6010379643102503E-3</v>
      </c>
    </row>
    <row r="11534" spans="1:9" x14ac:dyDescent="0.3">
      <c r="A11534" s="2">
        <v>1.41139287763082E-2</v>
      </c>
      <c r="B11534" s="2">
        <v>1.2229588419495601E-3</v>
      </c>
      <c r="C11534" s="2">
        <v>4.2440403960518598E-3</v>
      </c>
      <c r="D11534" s="2">
        <v>5.1885590550520702E-3</v>
      </c>
      <c r="E11534" s="2">
        <v>7.2400985640344202E-3</v>
      </c>
      <c r="F11534" s="2">
        <v>-6.4652270837622303E-3</v>
      </c>
      <c r="G11534" s="2">
        <v>-4.3755211692622703E-3</v>
      </c>
      <c r="H11534" s="2">
        <v>-7.5974410584507797E-3</v>
      </c>
      <c r="I11534" s="2">
        <v>9.8179794307444394E-3</v>
      </c>
    </row>
    <row r="11535" spans="1:9" x14ac:dyDescent="0.3">
      <c r="A11535" s="2">
        <v>2.1145427015089299E-2</v>
      </c>
      <c r="B11535" s="2">
        <v>-6.2477641867181104E-4</v>
      </c>
      <c r="C11535" s="2">
        <v>3.6228843863062299E-3</v>
      </c>
      <c r="D11535" s="2">
        <v>1.17861901021455E-3</v>
      </c>
      <c r="E11535" s="2">
        <v>8.8225670587625104E-3</v>
      </c>
      <c r="F11535" s="2">
        <v>-4.81755497804071E-3</v>
      </c>
      <c r="G11535" s="2">
        <v>4.0105035196053903E-3</v>
      </c>
      <c r="H11535" s="2">
        <v>-3.23302172790659E-3</v>
      </c>
      <c r="I11535" s="2">
        <v>1.9409744246466E-2</v>
      </c>
    </row>
    <row r="11536" spans="1:9" x14ac:dyDescent="0.3">
      <c r="A11536" s="2">
        <v>2.3727989768916699E-2</v>
      </c>
      <c r="B11536" s="2">
        <v>-2.4816579705576298E-4</v>
      </c>
      <c r="C11536" s="2">
        <v>-7.4344266166926905E-4</v>
      </c>
      <c r="D11536" s="2">
        <v>-9.5224849017097797E-4</v>
      </c>
      <c r="E11536" s="2">
        <v>2.4755908879777301E-3</v>
      </c>
      <c r="F11536" s="2">
        <v>-1.54414057266128E-3</v>
      </c>
      <c r="G11536" s="2">
        <v>7.9766579249876506E-3</v>
      </c>
      <c r="H11536" s="2">
        <v>2.0505481168992799E-3</v>
      </c>
      <c r="I11536" s="2">
        <v>1.8428026897774102E-2</v>
      </c>
    </row>
    <row r="11537" spans="1:9" x14ac:dyDescent="0.3">
      <c r="A11537" s="2">
        <v>2.3840184478451699E-2</v>
      </c>
      <c r="B11537" s="2">
        <v>7.6927632530177103E-4</v>
      </c>
      <c r="C11537" s="2">
        <v>-1.1599956551686399E-4</v>
      </c>
      <c r="D11537" s="2">
        <v>1.70855136434068E-3</v>
      </c>
      <c r="E11537" s="2">
        <v>8.1888951859361708E-3</v>
      </c>
      <c r="F11537" s="2">
        <v>-3.6760036839336798E-3</v>
      </c>
      <c r="G11537" s="2">
        <v>1.26871024765677E-3</v>
      </c>
      <c r="H11537" s="2">
        <v>9.9022775269089398E-4</v>
      </c>
      <c r="I11537" s="2">
        <v>1.0169624295322401E-2</v>
      </c>
    </row>
    <row r="11538" spans="1:9" x14ac:dyDescent="0.3">
      <c r="A11538" s="2">
        <v>2.1145589747711999E-2</v>
      </c>
      <c r="B11538" s="2">
        <v>1.1238574972134399E-3</v>
      </c>
      <c r="C11538" s="2">
        <v>2.9222733982467602E-3</v>
      </c>
      <c r="D11538" s="2">
        <v>2.8783965926605301E-3</v>
      </c>
      <c r="E11538" s="2">
        <v>2.5491847544649102E-3</v>
      </c>
      <c r="F11538" s="2">
        <v>-3.4280687557416102E-3</v>
      </c>
      <c r="G11538" s="2">
        <v>-6.8433090578003397E-3</v>
      </c>
      <c r="H11538" s="2">
        <v>-3.3326865287852002E-3</v>
      </c>
      <c r="I11538" s="2">
        <v>1.32606953792253E-2</v>
      </c>
    </row>
    <row r="11539" spans="1:9" x14ac:dyDescent="0.3">
      <c r="A11539" s="2">
        <v>2.5018369301687601E-2</v>
      </c>
      <c r="B11539" s="2">
        <v>-1.8468324249196E-3</v>
      </c>
      <c r="C11539" s="2">
        <v>3.0711254576614301E-4</v>
      </c>
      <c r="D11539" s="2">
        <v>6.0319265569082998E-3</v>
      </c>
      <c r="E11539" s="2">
        <v>4.3999261425535698E-3</v>
      </c>
      <c r="F11539" s="2">
        <v>-3.67690344000633E-3</v>
      </c>
      <c r="G11539" s="2">
        <v>-5.0614837347320403E-3</v>
      </c>
      <c r="H11539" s="2">
        <v>-7.1301730639818199E-3</v>
      </c>
      <c r="I11539" s="2">
        <v>1.50495543020883E-2</v>
      </c>
    </row>
    <row r="11540" spans="1:9" x14ac:dyDescent="0.3">
      <c r="A11540" s="2">
        <v>1.8306828112930301E-2</v>
      </c>
      <c r="B11540" s="2">
        <v>-3.5713438246509901E-3</v>
      </c>
      <c r="C11540" s="2">
        <v>2.5709492667613599E-3</v>
      </c>
      <c r="D11540" s="2">
        <v>4.1367198513345598E-3</v>
      </c>
      <c r="E11540" s="2">
        <v>8.9095885208920304E-3</v>
      </c>
      <c r="F11540" s="2">
        <v>-7.1047411828094797E-3</v>
      </c>
      <c r="G11540" s="2">
        <v>3.3316340061506598E-3</v>
      </c>
      <c r="H11540" s="2">
        <v>-5.1481410275465798E-3</v>
      </c>
      <c r="I11540" s="2">
        <v>1.25111584505317E-2</v>
      </c>
    </row>
    <row r="11541" spans="1:9" x14ac:dyDescent="0.3">
      <c r="A11541" s="2">
        <v>1.5846997092698E-2</v>
      </c>
      <c r="B11541" s="2">
        <v>-1.83532794311799E-3</v>
      </c>
      <c r="C11541" s="2">
        <v>-5.04475548891861E-4</v>
      </c>
      <c r="D11541" s="2">
        <v>-3.3646785198751302E-3</v>
      </c>
      <c r="E11541" s="2">
        <v>2.6878671209442299E-3</v>
      </c>
      <c r="F11541" s="2">
        <v>-3.4312527356395199E-3</v>
      </c>
      <c r="G11541" s="2">
        <v>2.0026014664852199E-3</v>
      </c>
      <c r="H11541" s="2">
        <v>-2.4108372432363502E-3</v>
      </c>
      <c r="I11541" s="2">
        <v>1.1908401799137601E-2</v>
      </c>
    </row>
    <row r="11542" spans="1:9" x14ac:dyDescent="0.3">
      <c r="A11542" s="2">
        <v>1.2652657059232001E-2</v>
      </c>
      <c r="B11542" s="2">
        <v>5.4627595769299901E-3</v>
      </c>
      <c r="C11542" s="2">
        <v>-7.6731535862351898E-4</v>
      </c>
      <c r="D11542" s="2">
        <v>-8.2893989972685595E-4</v>
      </c>
      <c r="E11542" s="2">
        <v>2.5553863376745001E-3</v>
      </c>
      <c r="F11542" s="2">
        <v>-7.9243062408948291E-3</v>
      </c>
      <c r="G11542" s="2">
        <v>-7.3305095238104098E-3</v>
      </c>
      <c r="H11542" s="2">
        <v>-8.5701521656376695E-3</v>
      </c>
      <c r="I11542" s="2">
        <v>8.5632129125221904E-3</v>
      </c>
    </row>
    <row r="11543" spans="1:9" x14ac:dyDescent="0.3">
      <c r="A11543" s="2">
        <v>1.5559982181037499E-2</v>
      </c>
      <c r="B11543" s="2">
        <v>-1.76996862282196E-3</v>
      </c>
      <c r="C11543" s="2">
        <v>-1.7615809876175401E-3</v>
      </c>
      <c r="D11543" s="2">
        <v>1.2588826328320099E-3</v>
      </c>
      <c r="E11543" s="2">
        <v>7.68687071897958E-3</v>
      </c>
      <c r="F11543" s="2">
        <v>-8.3368246880092204E-3</v>
      </c>
      <c r="G11543" s="2">
        <v>-3.6165748953329801E-3</v>
      </c>
      <c r="H11543" s="2">
        <v>-2.6280872242079802E-3</v>
      </c>
      <c r="I11543" s="2">
        <v>9.8733200536952996E-3</v>
      </c>
    </row>
    <row r="11544" spans="1:9" x14ac:dyDescent="0.3">
      <c r="A11544" s="2">
        <v>1.6093913325197801E-2</v>
      </c>
      <c r="B11544" s="2">
        <v>-4.3625496454778503E-3</v>
      </c>
      <c r="C11544" s="2">
        <v>-1.0039609027361299E-3</v>
      </c>
      <c r="D11544" s="2">
        <v>6.3917284676580496E-3</v>
      </c>
      <c r="E11544" s="2">
        <v>6.5749077640090796E-3</v>
      </c>
      <c r="F11544" s="2">
        <v>-1.2096540531501301E-2</v>
      </c>
      <c r="G11544" s="2">
        <v>-4.6736429041023004E-3</v>
      </c>
      <c r="H11544" s="2">
        <v>-8.4192221397384106E-3</v>
      </c>
      <c r="I11544" s="2">
        <v>1.15986106733145E-2</v>
      </c>
    </row>
    <row r="11545" spans="1:9" x14ac:dyDescent="0.3">
      <c r="A11545" s="2">
        <v>1.57540625543501E-2</v>
      </c>
      <c r="B11545" s="2">
        <v>-3.5177339395648399E-3</v>
      </c>
      <c r="C11545" s="2">
        <v>4.8980710976487696E-3</v>
      </c>
      <c r="D11545" s="2">
        <v>9.4822458782654699E-4</v>
      </c>
      <c r="E11545" s="2">
        <v>6.2195171090535803E-3</v>
      </c>
      <c r="F11545" s="2">
        <v>-1.31689095273472E-2</v>
      </c>
      <c r="G11545" s="2">
        <v>-1.2180847165406501E-2</v>
      </c>
      <c r="H11545" s="2">
        <v>-1.30061542101386E-2</v>
      </c>
      <c r="I11545" s="2">
        <v>5.5813275193780498E-3</v>
      </c>
    </row>
    <row r="11546" spans="1:9" x14ac:dyDescent="0.3">
      <c r="A11546" s="2">
        <v>2.2880022976966199E-2</v>
      </c>
      <c r="B11546" s="2">
        <v>-2.1475645950759601E-3</v>
      </c>
      <c r="C11546" s="2">
        <v>3.95289173296412E-3</v>
      </c>
      <c r="D11546" s="2">
        <v>-2.8382165306668002E-3</v>
      </c>
      <c r="E11546" s="2">
        <v>9.0133767598743995E-3</v>
      </c>
      <c r="F11546" s="2">
        <v>-1.3788238007936901E-2</v>
      </c>
      <c r="G11546" s="2">
        <v>-5.8108860385274602E-3</v>
      </c>
      <c r="H11546" s="2">
        <v>-1.3856247975558001E-3</v>
      </c>
      <c r="I11546" s="2">
        <v>3.9773217919531001E-3</v>
      </c>
    </row>
    <row r="11547" spans="1:9" x14ac:dyDescent="0.3">
      <c r="A11547" s="2">
        <v>1.7937969896607699E-2</v>
      </c>
      <c r="B11547" s="2">
        <v>-8.6587643852995596E-4</v>
      </c>
      <c r="C11547" s="2">
        <v>3.38579744532031E-3</v>
      </c>
      <c r="D11547" s="2">
        <v>-2.9894435963996699E-4</v>
      </c>
      <c r="E11547" s="2">
        <v>9.8191339858985302E-3</v>
      </c>
      <c r="F11547" s="2">
        <v>-1.1574872243469401E-2</v>
      </c>
      <c r="G11547" s="2">
        <v>-5.5770109914048804E-3</v>
      </c>
      <c r="H11547" s="2">
        <v>-5.9215945388502098E-3</v>
      </c>
      <c r="I11547" s="2">
        <v>8.1132837433701907E-3</v>
      </c>
    </row>
    <row r="11548" spans="1:9" x14ac:dyDescent="0.3">
      <c r="A11548" s="2">
        <v>5.9888648244683599E-3</v>
      </c>
      <c r="B11548" s="2">
        <v>3.6869145998834801E-4</v>
      </c>
      <c r="C11548" s="2">
        <v>2.6340492154658599E-3</v>
      </c>
      <c r="D11548" s="2">
        <v>2.62297590648825E-3</v>
      </c>
      <c r="E11548" s="2">
        <v>1.0949515758488401E-2</v>
      </c>
      <c r="F11548" s="2">
        <v>-1.18063832912692E-2</v>
      </c>
      <c r="G11548" s="2">
        <v>-5.5370482509335796E-3</v>
      </c>
      <c r="H11548" s="2">
        <v>-4.1639244370785004E-3</v>
      </c>
      <c r="I11548" s="2">
        <v>1.06943957984241E-2</v>
      </c>
    </row>
    <row r="11549" spans="1:9" x14ac:dyDescent="0.3">
      <c r="A11549" s="2">
        <v>1.1833612822236101E-2</v>
      </c>
      <c r="B11549" s="2">
        <v>1.4033992356266101E-3</v>
      </c>
      <c r="C11549" s="2">
        <v>1.4565623291554E-3</v>
      </c>
      <c r="D11549" s="2">
        <v>3.38407948880169E-3</v>
      </c>
      <c r="E11549" s="2">
        <v>6.8827907970213202E-3</v>
      </c>
      <c r="F11549" s="2">
        <v>-6.1759178755727302E-3</v>
      </c>
      <c r="G11549" s="2">
        <v>-3.2879120346511002E-3</v>
      </c>
      <c r="H11549" s="2">
        <v>-7.6535375633238504E-3</v>
      </c>
      <c r="I11549" s="2">
        <v>7.0446213221848301E-3</v>
      </c>
    </row>
    <row r="11550" spans="1:9" x14ac:dyDescent="0.3">
      <c r="A11550" s="2">
        <v>1.5766536773925501E-2</v>
      </c>
      <c r="B11550" s="2">
        <v>-1.3229205272806499E-3</v>
      </c>
      <c r="C11550" s="2">
        <v>-3.45917444555744E-4</v>
      </c>
      <c r="D11550" s="2">
        <v>3.23658584094647E-4</v>
      </c>
      <c r="E11550" s="2">
        <v>5.8260051174800704E-3</v>
      </c>
      <c r="F11550" s="2">
        <v>-1.04455517213812E-2</v>
      </c>
      <c r="G11550" s="2">
        <v>-1.42150331397842E-2</v>
      </c>
      <c r="H11550" s="2">
        <v>-3.6460804534816402E-3</v>
      </c>
      <c r="I11550" s="2">
        <v>2.8613114796496998E-3</v>
      </c>
    </row>
    <row r="11551" spans="1:9" x14ac:dyDescent="0.3">
      <c r="A11551" s="2">
        <v>5.6920115400052804E-3</v>
      </c>
      <c r="B11551" s="2">
        <v>8.4139490017943401E-4</v>
      </c>
      <c r="C11551" s="2">
        <v>9.8384839823279597E-4</v>
      </c>
      <c r="D11551" s="2">
        <v>2.17935211372866E-3</v>
      </c>
      <c r="E11551" s="2">
        <v>9.3559487828756508E-3</v>
      </c>
      <c r="F11551" s="2">
        <v>-1.7120971142946698E-2</v>
      </c>
      <c r="G11551" s="2">
        <v>-2.14186425625628E-2</v>
      </c>
      <c r="H11551" s="2">
        <v>-9.0362102758825107E-3</v>
      </c>
      <c r="I11551" s="2">
        <v>4.9065234382979E-3</v>
      </c>
    </row>
    <row r="11552" spans="1:9" x14ac:dyDescent="0.3">
      <c r="A11552" s="2">
        <v>-4.7444387421386501E-3</v>
      </c>
      <c r="B11552" s="2">
        <v>-3.0110278292624902E-3</v>
      </c>
      <c r="C11552" s="2">
        <v>-9.3283650484930097E-4</v>
      </c>
      <c r="D11552" s="2">
        <v>3.3370490817231399E-3</v>
      </c>
      <c r="E11552" s="2">
        <v>7.0268461769668004E-3</v>
      </c>
      <c r="F11552" s="2">
        <v>-1.8549735410893602E-2</v>
      </c>
      <c r="G11552" s="2">
        <v>-1.55756502949477E-2</v>
      </c>
      <c r="H11552" s="2">
        <v>-1.537003179098E-2</v>
      </c>
      <c r="I11552" s="2">
        <v>4.7498369272793396E-3</v>
      </c>
    </row>
    <row r="11553" spans="1:9" x14ac:dyDescent="0.3">
      <c r="A11553" s="2">
        <v>4.6821341976245297E-3</v>
      </c>
      <c r="B11553" s="3">
        <v>5.2773662173631002E-5</v>
      </c>
      <c r="C11553" s="2">
        <v>3.4413549737051098E-3</v>
      </c>
      <c r="D11553" s="2">
        <v>1.97138865997712E-3</v>
      </c>
      <c r="E11553" s="2">
        <v>3.9450315010418199E-3</v>
      </c>
      <c r="F11553" s="2">
        <v>-1.4847571748934399E-2</v>
      </c>
      <c r="G11553" s="2">
        <v>-1.1459944084997301E-2</v>
      </c>
      <c r="H11553" s="2">
        <v>-5.4511267992739402E-3</v>
      </c>
      <c r="I11553" s="2">
        <v>6.4518138773561199E-3</v>
      </c>
    </row>
    <row r="11554" spans="1:9" x14ac:dyDescent="0.3">
      <c r="A11554" s="2">
        <v>1.07626509042169E-2</v>
      </c>
      <c r="B11554" s="2">
        <v>-3.4073785688729999E-3</v>
      </c>
      <c r="C11554" s="3">
        <v>-4.61838634293093E-5</v>
      </c>
      <c r="D11554" s="2">
        <v>4.0819970368541096E-3</v>
      </c>
      <c r="E11554" s="2">
        <v>2.3244424319124098E-3</v>
      </c>
      <c r="F11554" s="2">
        <v>-1.52968120313714E-2</v>
      </c>
      <c r="G11554" s="2">
        <v>-9.1096596139446304E-3</v>
      </c>
      <c r="H11554" s="2">
        <v>-1.24628820952613E-2</v>
      </c>
      <c r="I11554" s="2">
        <v>5.1553306954759803E-3</v>
      </c>
    </row>
    <row r="11555" spans="1:9" x14ac:dyDescent="0.3">
      <c r="A11555" s="2">
        <v>1.1054294640894999E-2</v>
      </c>
      <c r="B11555" s="2">
        <v>-1.9016526674947699E-3</v>
      </c>
      <c r="C11555" s="2">
        <v>1.4918709148160499E-3</v>
      </c>
      <c r="D11555" s="2">
        <v>2.9622052810963301E-3</v>
      </c>
      <c r="E11555" s="2">
        <v>5.3826597278484002E-3</v>
      </c>
      <c r="F11555" s="2">
        <v>-1.36312599275265E-2</v>
      </c>
      <c r="G11555" s="2">
        <v>-1.3095853637602701E-2</v>
      </c>
      <c r="H11555" s="2">
        <v>-1.19385211959316E-2</v>
      </c>
      <c r="I11555" s="2">
        <v>2.72833923183865E-3</v>
      </c>
    </row>
    <row r="11556" spans="1:9" x14ac:dyDescent="0.3">
      <c r="A11556" s="2">
        <v>1.3786042590380399E-2</v>
      </c>
      <c r="B11556" s="2">
        <v>2.9255753976866199E-3</v>
      </c>
      <c r="C11556" s="2">
        <v>5.1140240872488401E-4</v>
      </c>
      <c r="D11556" s="2">
        <v>-2.8876516056097399E-4</v>
      </c>
      <c r="E11556" s="2">
        <v>3.7841509296055202E-3</v>
      </c>
      <c r="F11556" s="2">
        <v>-1.3011968792335999E-2</v>
      </c>
      <c r="G11556" s="2">
        <v>-9.6115595618995794E-3</v>
      </c>
      <c r="H11556" s="2">
        <v>-8.0880650351961795E-3</v>
      </c>
      <c r="I11556" s="2">
        <v>6.2881974143877703E-3</v>
      </c>
    </row>
    <row r="11557" spans="1:9" x14ac:dyDescent="0.3">
      <c r="A11557" s="2">
        <v>9.3046737721732206E-3</v>
      </c>
      <c r="B11557" s="2">
        <v>-3.2571778118666802E-3</v>
      </c>
      <c r="C11557" s="2">
        <v>5.55083733068453E-4</v>
      </c>
      <c r="D11557" s="2">
        <v>-2.9771467425186299E-3</v>
      </c>
      <c r="E11557" s="2">
        <v>8.0725212862653092E-3</v>
      </c>
      <c r="F11557" s="2">
        <v>-1.4612846152553099E-2</v>
      </c>
      <c r="G11557" s="2">
        <v>-9.6922184248985008E-3</v>
      </c>
      <c r="H11557" s="2">
        <v>-9.2870791993784202E-3</v>
      </c>
      <c r="I11557" s="2">
        <v>1.08806623108096E-2</v>
      </c>
    </row>
    <row r="11558" spans="1:9" x14ac:dyDescent="0.3">
      <c r="A11558" s="2">
        <v>1.53971872999932E-2</v>
      </c>
      <c r="B11558" s="2">
        <v>-2.8869693242612698E-3</v>
      </c>
      <c r="C11558" s="2">
        <v>2.2025204966519699E-3</v>
      </c>
      <c r="D11558" s="2">
        <v>2.6706643657184001E-3</v>
      </c>
      <c r="E11558" s="2">
        <v>5.0909033640081898E-3</v>
      </c>
      <c r="F11558" s="2">
        <v>-1.4404236405363501E-2</v>
      </c>
      <c r="G11558" s="2">
        <v>-7.7596181565546098E-3</v>
      </c>
      <c r="H11558" s="2">
        <v>-8.2730975781825193E-3</v>
      </c>
      <c r="I11558" s="2">
        <v>1.4872869830236401E-2</v>
      </c>
    </row>
    <row r="11559" spans="1:9" x14ac:dyDescent="0.3">
      <c r="A11559" s="2">
        <v>1.14174725111397E-2</v>
      </c>
      <c r="B11559" s="2">
        <v>-5.0161260675821596E-4</v>
      </c>
      <c r="C11559" s="2">
        <v>3.2138202566216502E-3</v>
      </c>
      <c r="D11559" s="2">
        <v>3.5946394378724698E-3</v>
      </c>
      <c r="E11559" s="2">
        <v>1.98599905958986E-3</v>
      </c>
      <c r="F11559" s="2">
        <v>-1.04933787216266E-2</v>
      </c>
      <c r="G11559" s="2">
        <v>-3.2428600554092802E-3</v>
      </c>
      <c r="H11559" s="2">
        <v>-7.7192871306190798E-3</v>
      </c>
      <c r="I11559" s="2">
        <v>1.00516954598767E-2</v>
      </c>
    </row>
    <row r="11560" spans="1:9" x14ac:dyDescent="0.3">
      <c r="A11560" s="2">
        <v>1.6156427635279701E-2</v>
      </c>
      <c r="B11560" s="2">
        <v>5.52792337165461E-4</v>
      </c>
      <c r="C11560" s="2">
        <v>2.30863836998266E-3</v>
      </c>
      <c r="D11560" s="2">
        <v>6.1629436966059402E-3</v>
      </c>
      <c r="E11560" s="2">
        <v>5.6900513160098301E-3</v>
      </c>
      <c r="F11560" s="2">
        <v>-1.1993718869131101E-2</v>
      </c>
      <c r="G11560" s="2">
        <v>-4.9622960624246303E-3</v>
      </c>
      <c r="H11560" s="2">
        <v>-4.1329407937386103E-3</v>
      </c>
      <c r="I11560" s="2">
        <v>9.34254694087658E-3</v>
      </c>
    </row>
    <row r="11561" spans="1:9" x14ac:dyDescent="0.3">
      <c r="A11561" s="2">
        <v>1.47050223399689E-2</v>
      </c>
      <c r="B11561" s="2">
        <v>-7.3934768683457802E-3</v>
      </c>
      <c r="C11561" s="2">
        <v>-1.2051792947845199E-3</v>
      </c>
      <c r="D11561" s="2">
        <v>6.63986499725836E-4</v>
      </c>
      <c r="E11561" s="2">
        <v>1.44713127441174E-3</v>
      </c>
      <c r="F11561" s="2">
        <v>-1.49287488514699E-2</v>
      </c>
      <c r="G11561" s="2">
        <v>-4.7676053509361103E-3</v>
      </c>
      <c r="H11561" s="2">
        <v>-2.00619062725118E-3</v>
      </c>
      <c r="I11561" s="2">
        <v>1.9999257008447999E-2</v>
      </c>
    </row>
    <row r="11562" spans="1:9" x14ac:dyDescent="0.3">
      <c r="A11562" s="2">
        <v>1.4109836075817899E-2</v>
      </c>
      <c r="B11562" s="2">
        <v>-1.8314767816395201E-3</v>
      </c>
      <c r="C11562" s="2">
        <v>-6.2878065695826004E-4</v>
      </c>
      <c r="D11562" s="2">
        <v>-3.3677178169159898E-3</v>
      </c>
      <c r="E11562" s="2">
        <v>1.63399628980511E-3</v>
      </c>
      <c r="F11562" s="2">
        <v>-1.3127017003305401E-2</v>
      </c>
      <c r="G11562" s="2">
        <v>-8.4686089591223604E-3</v>
      </c>
      <c r="H11562" s="2">
        <v>-7.2955292404730402E-3</v>
      </c>
      <c r="I11562" s="2">
        <v>1.3069495200462499E-2</v>
      </c>
    </row>
    <row r="11563" spans="1:9" x14ac:dyDescent="0.3">
      <c r="A11563" s="2">
        <v>1.5653750436157798E-2</v>
      </c>
      <c r="B11563" s="2">
        <v>-3.0489559933410599E-3</v>
      </c>
      <c r="C11563" s="2">
        <v>-2.3723506122371998E-3</v>
      </c>
      <c r="D11563" s="2">
        <v>5.5050334892860998E-3</v>
      </c>
      <c r="E11563" s="2">
        <v>3.8200976473440302E-4</v>
      </c>
      <c r="F11563" s="2">
        <v>-8.7935923703910297E-3</v>
      </c>
      <c r="G11563" s="2">
        <v>-5.7378893095940704E-3</v>
      </c>
      <c r="H11563" s="2">
        <v>-6.5723692485414797E-3</v>
      </c>
      <c r="I11563" s="2">
        <v>1.3486838227590701E-2</v>
      </c>
    </row>
    <row r="11564" spans="1:9" x14ac:dyDescent="0.3">
      <c r="A11564" s="2">
        <v>2.3624379431616899E-2</v>
      </c>
      <c r="B11564" s="2">
        <v>-2.1310925965068398E-3</v>
      </c>
      <c r="C11564" s="2">
        <v>-6.2103845939779896E-4</v>
      </c>
      <c r="D11564" s="2">
        <v>4.1301949277571196E-3</v>
      </c>
      <c r="E11564" s="2">
        <v>9.5879306887770906E-3</v>
      </c>
      <c r="F11564" s="2">
        <v>-7.3784820010499002E-3</v>
      </c>
      <c r="G11564" s="2">
        <v>-5.8306979227416697E-3</v>
      </c>
      <c r="H11564" s="2">
        <v>-3.1022429320507802E-3</v>
      </c>
      <c r="I11564" s="2">
        <v>1.05759283189183E-2</v>
      </c>
    </row>
    <row r="11565" spans="1:9" x14ac:dyDescent="0.3">
      <c r="A11565" s="2">
        <v>1.8218304607146001E-2</v>
      </c>
      <c r="B11565" s="2">
        <v>-2.3071603238798001E-3</v>
      </c>
      <c r="C11565" s="2">
        <v>2.2971533747761898E-3</v>
      </c>
      <c r="D11565" s="2">
        <v>-2.5575399512183E-3</v>
      </c>
      <c r="E11565" s="2">
        <v>-2.9170501156050399E-3</v>
      </c>
      <c r="F11565" s="2">
        <v>-1.3321853074940901E-2</v>
      </c>
      <c r="G11565" s="2">
        <v>-6.2917710890606198E-3</v>
      </c>
      <c r="H11565" s="2">
        <v>-5.8748963671968798E-3</v>
      </c>
      <c r="I11565" s="2">
        <v>8.9229953866388403E-3</v>
      </c>
    </row>
    <row r="11566" spans="1:9" x14ac:dyDescent="0.3">
      <c r="A11566" s="2">
        <v>2.0336672205247E-2</v>
      </c>
      <c r="B11566" s="2">
        <v>-3.7997444613301502E-3</v>
      </c>
      <c r="C11566" s="2">
        <v>1.14400144420474E-3</v>
      </c>
      <c r="D11566" s="2">
        <v>1.61831009658531E-3</v>
      </c>
      <c r="E11566" s="2">
        <v>3.2538429102235999E-3</v>
      </c>
      <c r="F11566" s="2">
        <v>-9.7162208327992404E-3</v>
      </c>
      <c r="G11566" s="2">
        <v>-4.0037498303244204E-3</v>
      </c>
      <c r="H11566" s="2">
        <v>-6.0803916336527901E-3</v>
      </c>
      <c r="I11566" s="2">
        <v>1.0766552318753101E-2</v>
      </c>
    </row>
    <row r="11567" spans="1:9" x14ac:dyDescent="0.3">
      <c r="A11567" s="2">
        <v>2.3920438564263801E-2</v>
      </c>
      <c r="B11567" s="2">
        <v>-4.87178336095021E-3</v>
      </c>
      <c r="C11567" s="2">
        <v>2.4458460345120601E-3</v>
      </c>
      <c r="D11567" s="2">
        <v>-4.7193436686473701E-3</v>
      </c>
      <c r="E11567" s="2">
        <v>9.2682371833490308E-3</v>
      </c>
      <c r="F11567" s="3">
        <v>-8.9695442884230701E-5</v>
      </c>
      <c r="G11567" s="2">
        <v>1.4638228563926001E-3</v>
      </c>
      <c r="H11567" s="2">
        <v>-5.8862545351633299E-3</v>
      </c>
      <c r="I11567" s="2">
        <v>1.01351489372591E-2</v>
      </c>
    </row>
    <row r="11568" spans="1:9" x14ac:dyDescent="0.3">
      <c r="A11568" s="2">
        <v>3.0268562630801601E-2</v>
      </c>
      <c r="B11568" s="2">
        <v>-4.89563613473094E-3</v>
      </c>
      <c r="C11568" s="2">
        <v>1.2445526294478501E-3</v>
      </c>
      <c r="D11568" s="2">
        <v>-4.9259819629928004E-3</v>
      </c>
      <c r="E11568" s="2">
        <v>1.3739998010303201E-3</v>
      </c>
      <c r="F11568" s="2">
        <v>1.7157037427894301E-3</v>
      </c>
      <c r="G11568" s="2">
        <v>5.2587688937741697E-3</v>
      </c>
      <c r="H11568" s="2">
        <v>-2.6306857474445002E-3</v>
      </c>
      <c r="I11568" s="2">
        <v>1.0158144643381301E-2</v>
      </c>
    </row>
    <row r="11569" spans="1:9" x14ac:dyDescent="0.3">
      <c r="A11569" s="2">
        <v>2.7120996990649501E-2</v>
      </c>
      <c r="B11569" s="2">
        <v>-6.0239187009661897E-4</v>
      </c>
      <c r="C11569" s="2">
        <v>-1.1885509344311399E-3</v>
      </c>
      <c r="D11569" s="2">
        <v>8.9155924439144295E-4</v>
      </c>
      <c r="E11569" s="2">
        <v>4.2976397473669103E-3</v>
      </c>
      <c r="F11569" s="2">
        <v>-4.2939823572958101E-3</v>
      </c>
      <c r="G11569" s="2">
        <v>-2.9141894421414001E-3</v>
      </c>
      <c r="H11569" s="2">
        <v>-4.7202090750036001E-3</v>
      </c>
      <c r="I11569" s="2">
        <v>1.11843731637442E-2</v>
      </c>
    </row>
    <row r="11570" spans="1:9" x14ac:dyDescent="0.3">
      <c r="A11570" s="2">
        <v>2.0050955082503201E-2</v>
      </c>
      <c r="B11570" s="2">
        <v>-2.1237083008054198E-3</v>
      </c>
      <c r="C11570" s="3">
        <v>7.8559516860639796E-5</v>
      </c>
      <c r="D11570" s="2">
        <v>1.26091795161851E-3</v>
      </c>
      <c r="E11570" s="2">
        <v>2.6632640874179598E-3</v>
      </c>
      <c r="F11570" s="2">
        <v>-4.0661489508163704E-3</v>
      </c>
      <c r="G11570" s="2">
        <v>6.3011958400756404E-4</v>
      </c>
      <c r="H11570" s="2">
        <v>-3.6609217700888899E-3</v>
      </c>
      <c r="I11570" s="2">
        <v>9.9270155947064603E-3</v>
      </c>
    </row>
    <row r="11571" spans="1:9" x14ac:dyDescent="0.3">
      <c r="A11571" s="2">
        <v>2.5307310432494502E-2</v>
      </c>
      <c r="B11571" s="2">
        <v>-4.4723762357799903E-3</v>
      </c>
      <c r="C11571" s="2">
        <v>-7.7832736103139195E-4</v>
      </c>
      <c r="D11571" s="2">
        <v>4.1842104169357002E-3</v>
      </c>
      <c r="E11571" s="2">
        <v>4.1905653806270796E-3</v>
      </c>
      <c r="F11571" s="2">
        <v>-2.80481703786482E-3</v>
      </c>
      <c r="G11571" s="2">
        <v>3.3832445112923601E-3</v>
      </c>
      <c r="H11571" s="2">
        <v>-6.82672401822356E-3</v>
      </c>
      <c r="I11571" s="2">
        <v>1.5083762305275E-2</v>
      </c>
    </row>
    <row r="11572" spans="1:9" x14ac:dyDescent="0.3">
      <c r="A11572" s="2">
        <v>2.7001840713334099E-2</v>
      </c>
      <c r="B11572" s="2">
        <v>-6.3021157370708701E-3</v>
      </c>
      <c r="C11572" s="2">
        <v>9.6811566042605095E-4</v>
      </c>
      <c r="D11572" s="2">
        <v>3.07601566351036E-3</v>
      </c>
      <c r="E11572" s="2">
        <v>-4.5611289223070398E-4</v>
      </c>
      <c r="F11572" s="2">
        <v>-6.12765178943397E-3</v>
      </c>
      <c r="G11572" s="2">
        <v>-1.5199844252828899E-3</v>
      </c>
      <c r="H11572" s="2">
        <v>-9.5816454730642507E-3</v>
      </c>
      <c r="I11572" s="2">
        <v>1.7453012763277698E-2</v>
      </c>
    </row>
    <row r="11573" spans="1:9" x14ac:dyDescent="0.3">
      <c r="A11573" s="2">
        <v>2.5420434804469198E-2</v>
      </c>
      <c r="B11573" s="2">
        <v>-6.4579434979246198E-3</v>
      </c>
      <c r="C11573" s="3">
        <v>-1.6158481780068998E-5</v>
      </c>
      <c r="D11573" s="2">
        <v>7.9102145415510105E-4</v>
      </c>
      <c r="E11573" s="2">
        <v>5.5637800348798498E-3</v>
      </c>
      <c r="F11573" s="2">
        <v>-1.61197846705782E-3</v>
      </c>
      <c r="G11573" s="2">
        <v>-8.3024612217697802E-3</v>
      </c>
      <c r="H11573" s="2">
        <v>-2.36179777202364E-3</v>
      </c>
      <c r="I11573" s="2">
        <v>1.6910568352729201E-2</v>
      </c>
    </row>
    <row r="11574" spans="1:9" x14ac:dyDescent="0.3">
      <c r="A11574" s="2">
        <v>1.8796341167423802E-2</v>
      </c>
      <c r="B11574" s="2">
        <v>-4.5842742022757796E-3</v>
      </c>
      <c r="C11574" s="2">
        <v>-1.0368318146679199E-3</v>
      </c>
      <c r="D11574" s="2">
        <v>1.3915878822044201E-3</v>
      </c>
      <c r="E11574" s="2">
        <v>3.787855161161E-3</v>
      </c>
      <c r="F11574" s="2">
        <v>-1.1672266086763399E-2</v>
      </c>
      <c r="G11574" s="2">
        <v>-7.0116653851041598E-3</v>
      </c>
      <c r="H11574" s="2">
        <v>1.35814709381207E-3</v>
      </c>
      <c r="I11574" s="2">
        <v>1.6389374480570099E-2</v>
      </c>
    </row>
    <row r="11575" spans="1:9" x14ac:dyDescent="0.3">
      <c r="A11575" s="2">
        <v>1.6070505375876301E-2</v>
      </c>
      <c r="B11575" s="2">
        <v>-2.0453406901260402E-3</v>
      </c>
      <c r="C11575" s="2">
        <v>3.6682572384143298E-3</v>
      </c>
      <c r="D11575" s="2">
        <v>4.6176075331182198E-3</v>
      </c>
      <c r="E11575" s="2">
        <v>6.2174694195537396E-3</v>
      </c>
      <c r="F11575" s="2">
        <v>-1.0688356127116499E-2</v>
      </c>
      <c r="G11575" s="2">
        <v>-2.9137732643466298E-3</v>
      </c>
      <c r="H11575" s="2">
        <v>-5.2437831177360502E-3</v>
      </c>
      <c r="I11575" s="2">
        <v>1.13457830409172E-2</v>
      </c>
    </row>
    <row r="11576" spans="1:9" x14ac:dyDescent="0.3">
      <c r="A11576" s="2">
        <v>1.8809822457776501E-2</v>
      </c>
      <c r="B11576" s="2">
        <v>1.2897260138183999E-3</v>
      </c>
      <c r="C11576" s="2">
        <v>2.1361064828412501E-3</v>
      </c>
      <c r="D11576" s="2">
        <v>1.7311168552509499E-3</v>
      </c>
      <c r="E11576" s="2">
        <v>2.6692544539256399E-3</v>
      </c>
      <c r="F11576" s="2">
        <v>-1.05220421580467E-2</v>
      </c>
      <c r="G11576" s="2">
        <v>-4.7041815917737203E-3</v>
      </c>
      <c r="H11576" s="2">
        <v>-1.1478500219770199E-2</v>
      </c>
      <c r="I11576" s="2">
        <v>1.02267440272234E-2</v>
      </c>
    </row>
    <row r="11577" spans="1:9" x14ac:dyDescent="0.3">
      <c r="A11577" s="2">
        <v>1.35380891833099E-2</v>
      </c>
      <c r="B11577" s="2">
        <v>5.6659946264802797E-3</v>
      </c>
      <c r="C11577" s="2">
        <v>1.0699199838686199E-3</v>
      </c>
      <c r="D11577" s="2">
        <v>6.0201276913244197E-3</v>
      </c>
      <c r="E11577" s="2">
        <v>2.1244323149662301E-3</v>
      </c>
      <c r="F11577" s="2">
        <v>-1.1912324467119101E-2</v>
      </c>
      <c r="G11577" s="2">
        <v>-2.8723255523823502E-3</v>
      </c>
      <c r="H11577" s="2">
        <v>-3.56549026252181E-3</v>
      </c>
      <c r="I11577" s="2">
        <v>1.0221847787802E-2</v>
      </c>
    </row>
    <row r="11578" spans="1:9" x14ac:dyDescent="0.3">
      <c r="A11578" s="2">
        <v>1.61360956706086E-2</v>
      </c>
      <c r="B11578" s="2">
        <v>-2.4524587069556301E-3</v>
      </c>
      <c r="C11578" s="2">
        <v>2.6899552579552799E-3</v>
      </c>
      <c r="D11578" s="2">
        <v>9.05933186154704E-4</v>
      </c>
      <c r="E11578" s="2">
        <v>3.9559980606938599E-4</v>
      </c>
      <c r="F11578" s="2">
        <v>-1.43995693260565E-2</v>
      </c>
      <c r="G11578" s="2">
        <v>-9.1834244095825492E-3</v>
      </c>
      <c r="H11578" s="2">
        <v>-2.8431681867977301E-3</v>
      </c>
      <c r="I11578" s="2">
        <v>7.7460256531969897E-3</v>
      </c>
    </row>
    <row r="11579" spans="1:9" x14ac:dyDescent="0.3">
      <c r="A11579" s="2">
        <v>1.7187901913373899E-2</v>
      </c>
      <c r="B11579" s="2">
        <v>-5.5243873997010999E-3</v>
      </c>
      <c r="C11579" s="2">
        <v>2.50049213221616E-4</v>
      </c>
      <c r="D11579" s="2">
        <v>3.5588856602055499E-3</v>
      </c>
      <c r="E11579" s="2">
        <v>3.47772429884935E-3</v>
      </c>
      <c r="F11579" s="2">
        <v>-1.38514224268088E-2</v>
      </c>
      <c r="G11579" s="2">
        <v>-1.35589066791191E-2</v>
      </c>
      <c r="H11579" s="2">
        <v>-5.2472555477312598E-3</v>
      </c>
      <c r="I11579" s="2">
        <v>1.2793007580494301E-2</v>
      </c>
    </row>
    <row r="11580" spans="1:9" x14ac:dyDescent="0.3">
      <c r="A11580" s="2">
        <v>1.46686330854927E-2</v>
      </c>
      <c r="B11580" s="2">
        <v>-8.6210339204101198E-3</v>
      </c>
      <c r="C11580" s="2">
        <v>1.3671313419083599E-4</v>
      </c>
      <c r="D11580" s="2">
        <v>2.5439386944625398E-4</v>
      </c>
      <c r="E11580" s="2">
        <v>4.5433952782560896E-3</v>
      </c>
      <c r="F11580" s="2">
        <v>-1.8364063878514102E-2</v>
      </c>
      <c r="G11580" s="2">
        <v>-1.23891883448481E-2</v>
      </c>
      <c r="H11580" s="2">
        <v>-8.6257432552072407E-3</v>
      </c>
      <c r="I11580" s="2">
        <v>1.23230849522447E-2</v>
      </c>
    </row>
    <row r="11581" spans="1:9" x14ac:dyDescent="0.3">
      <c r="A11581" s="2">
        <v>1.7980349157464399E-2</v>
      </c>
      <c r="B11581" s="2">
        <v>-5.2200068760064802E-3</v>
      </c>
      <c r="C11581" s="3">
        <v>-5.4593253801073003E-5</v>
      </c>
      <c r="D11581" s="2">
        <v>2.49329827806072E-3</v>
      </c>
      <c r="E11581" s="2">
        <v>-7.8129675093080496E-4</v>
      </c>
      <c r="F11581" s="2">
        <v>-1.6491811551189801E-2</v>
      </c>
      <c r="G11581" s="2">
        <v>-7.9361846342180804E-4</v>
      </c>
      <c r="H11581" s="2">
        <v>-5.9744333869376602E-3</v>
      </c>
      <c r="I11581" s="2">
        <v>8.1219239014821004E-3</v>
      </c>
    </row>
    <row r="11582" spans="1:9" x14ac:dyDescent="0.3">
      <c r="A11582" s="2">
        <v>1.4064251493273301E-2</v>
      </c>
      <c r="B11582" s="2">
        <v>1.8250311973412999E-3</v>
      </c>
      <c r="C11582" s="2">
        <v>1.31559891399826E-3</v>
      </c>
      <c r="D11582" s="2">
        <v>1.07766063586679E-3</v>
      </c>
      <c r="E11582" s="2">
        <v>8.5256257161052292E-3</v>
      </c>
      <c r="F11582" s="2">
        <v>-1.07511833197825E-2</v>
      </c>
      <c r="G11582" s="2">
        <v>-2.0017316010249898E-3</v>
      </c>
      <c r="H11582" s="2">
        <v>-4.7129141000554799E-3</v>
      </c>
      <c r="I11582" s="2">
        <v>9.5877732500859493E-3</v>
      </c>
    </row>
    <row r="11583" spans="1:9" x14ac:dyDescent="0.3">
      <c r="A11583" s="2">
        <v>8.5033263496712801E-4</v>
      </c>
      <c r="B11583" s="2">
        <v>-4.9400590058799199E-3</v>
      </c>
      <c r="C11583" s="2">
        <v>2.4827580647232899E-3</v>
      </c>
      <c r="D11583" s="2">
        <v>-5.3611927771737801E-3</v>
      </c>
      <c r="E11583" s="2">
        <v>-2.8885258930633098E-3</v>
      </c>
      <c r="F11583" s="2">
        <v>-1.6532035845197999E-2</v>
      </c>
      <c r="G11583" s="2">
        <v>-2.1191482105053099E-2</v>
      </c>
      <c r="H11583" s="2">
        <v>-1.20662755037176E-2</v>
      </c>
      <c r="I11583" s="2">
        <v>5.3456921015229697E-3</v>
      </c>
    </row>
    <row r="11584" spans="1:9" x14ac:dyDescent="0.3">
      <c r="A11584" s="2">
        <v>4.4246277180125301E-3</v>
      </c>
      <c r="B11584" s="2">
        <v>6.8913247173161098E-4</v>
      </c>
      <c r="C11584" s="2">
        <v>-4.3893324011457903E-3</v>
      </c>
      <c r="D11584" s="2">
        <v>-2.7431480076813E-3</v>
      </c>
      <c r="E11584" s="2">
        <v>-3.2616500212138098E-3</v>
      </c>
      <c r="F11584" s="2">
        <v>-2.3193251240541599E-2</v>
      </c>
      <c r="G11584" s="2">
        <v>-2.2740611908641899E-2</v>
      </c>
      <c r="H11584" s="2">
        <v>-1.7712094994410298E-2</v>
      </c>
      <c r="I11584" s="2">
        <v>4.5762248400556199E-3</v>
      </c>
    </row>
    <row r="11585" spans="1:9" x14ac:dyDescent="0.3">
      <c r="A11585" s="2">
        <v>1.1662838157287201E-2</v>
      </c>
      <c r="B11585" s="2">
        <v>-1.27456539803029E-3</v>
      </c>
      <c r="C11585" s="2">
        <v>-7.4730835071587097E-4</v>
      </c>
      <c r="D11585" s="2">
        <v>1.49165211570577E-3</v>
      </c>
      <c r="E11585" s="2">
        <v>4.0285103148627998E-3</v>
      </c>
      <c r="F11585" s="2">
        <v>-2.3088383176226E-2</v>
      </c>
      <c r="G11585" s="2">
        <v>-2.0062835461243302E-2</v>
      </c>
      <c r="H11585" s="2">
        <v>-6.9834174712560598E-3</v>
      </c>
      <c r="I11585" s="2">
        <v>1.1150647831612299E-2</v>
      </c>
    </row>
    <row r="11586" spans="1:9" x14ac:dyDescent="0.3">
      <c r="A11586" s="2">
        <v>6.97286372759997E-3</v>
      </c>
      <c r="B11586" s="2">
        <v>-9.0612892307346104E-3</v>
      </c>
      <c r="C11586" s="2">
        <v>4.56126115901892E-3</v>
      </c>
      <c r="D11586" s="2">
        <v>1.9520164577213901E-3</v>
      </c>
      <c r="E11586" s="2">
        <v>7.3218939417724199E-3</v>
      </c>
      <c r="F11586" s="2">
        <v>-1.46883643637907E-2</v>
      </c>
      <c r="G11586" s="2">
        <v>-1.6981377802611101E-2</v>
      </c>
      <c r="H11586" s="2">
        <v>-6.50183730601522E-3</v>
      </c>
      <c r="I11586" s="2">
        <v>8.3066023409830696E-3</v>
      </c>
    </row>
    <row r="11587" spans="1:9" x14ac:dyDescent="0.3">
      <c r="A11587" s="2">
        <v>5.2708950159864997E-3</v>
      </c>
      <c r="B11587" s="2">
        <v>-6.6291307425081301E-3</v>
      </c>
      <c r="C11587" s="2">
        <v>-1.7972802600516699E-3</v>
      </c>
      <c r="D11587" s="2">
        <v>5.8300940362729001E-4</v>
      </c>
      <c r="E11587" s="2">
        <v>5.0381973305635699E-3</v>
      </c>
      <c r="F11587" s="2">
        <v>-2.2155632787647098E-2</v>
      </c>
      <c r="G11587" s="2">
        <v>-1.3818260814189199E-2</v>
      </c>
      <c r="H11587" s="2">
        <v>-8.32420820963071E-3</v>
      </c>
      <c r="I11587" s="2">
        <v>8.7220983101924006E-3</v>
      </c>
    </row>
    <row r="11588" spans="1:9" x14ac:dyDescent="0.3">
      <c r="A11588" s="2">
        <v>1.6556371246121301E-2</v>
      </c>
      <c r="B11588" s="2">
        <v>-4.0855214432462799E-3</v>
      </c>
      <c r="C11588" s="2">
        <v>-1.9710423174108399E-3</v>
      </c>
      <c r="D11588" s="2">
        <v>1.6173752761956099E-3</v>
      </c>
      <c r="E11588" s="2">
        <v>-1.1949533583868099E-3</v>
      </c>
      <c r="F11588" s="2">
        <v>-1.1225239183924599E-2</v>
      </c>
      <c r="G11588" s="2">
        <v>-1.23116517154597E-2</v>
      </c>
      <c r="H11588" s="2">
        <v>-8.1756320012671101E-3</v>
      </c>
      <c r="I11588" s="2">
        <v>1.40473074127874E-2</v>
      </c>
    </row>
    <row r="11589" spans="1:9" x14ac:dyDescent="0.3">
      <c r="A11589" s="2">
        <v>1.4419315704413E-2</v>
      </c>
      <c r="B11589" s="2">
        <v>-4.3524540623146998E-3</v>
      </c>
      <c r="C11589" s="3">
        <v>-7.8494972959869306E-6</v>
      </c>
      <c r="D11589" s="2">
        <v>-1.3975824139704899E-3</v>
      </c>
      <c r="E11589" s="2">
        <v>9.3032488650566306E-3</v>
      </c>
      <c r="F11589" s="2">
        <v>-8.8695790677091307E-3</v>
      </c>
      <c r="G11589" s="2">
        <v>-1.35167294225827E-2</v>
      </c>
      <c r="H11589" s="2">
        <v>-9.1719060933282102E-3</v>
      </c>
      <c r="I11589" s="2">
        <v>1.3775301664720799E-2</v>
      </c>
    </row>
    <row r="11590" spans="1:9" x14ac:dyDescent="0.3">
      <c r="A11590" s="2">
        <v>1.4229451523405601E-2</v>
      </c>
      <c r="B11590" s="2">
        <v>-3.2623861199598198E-3</v>
      </c>
      <c r="C11590" s="2">
        <v>-4.3433132587056399E-3</v>
      </c>
      <c r="D11590" s="2">
        <v>1.9334395223529299E-3</v>
      </c>
      <c r="E11590" s="2">
        <v>2.2208147876849002E-3</v>
      </c>
      <c r="F11590" s="2">
        <v>-1.48644749247142E-2</v>
      </c>
      <c r="G11590" s="2">
        <v>-8.9342721942860595E-3</v>
      </c>
      <c r="H11590" s="2">
        <v>-1.59385976988975E-3</v>
      </c>
      <c r="I11590" s="2">
        <v>7.7349239072223601E-3</v>
      </c>
    </row>
    <row r="11591" spans="1:9" x14ac:dyDescent="0.3">
      <c r="A11591" s="2">
        <v>1.7027130074552001E-2</v>
      </c>
      <c r="B11591" s="2">
        <v>7.1097663417385795E-4</v>
      </c>
      <c r="C11591" s="2">
        <v>2.0752934446545798E-3</v>
      </c>
      <c r="D11591" s="2">
        <v>7.2904251712456805E-4</v>
      </c>
      <c r="E11591" s="2">
        <v>5.0362115394805397E-3</v>
      </c>
      <c r="F11591" s="2">
        <v>-1.13839982306078E-2</v>
      </c>
      <c r="G11591" s="2">
        <v>-6.5026647533555897E-3</v>
      </c>
      <c r="H11591" s="2">
        <v>-4.7842750067668303E-3</v>
      </c>
      <c r="I11591" s="2">
        <v>7.5741484613321601E-3</v>
      </c>
    </row>
    <row r="11592" spans="1:9" x14ac:dyDescent="0.3">
      <c r="A11592" s="2">
        <v>1.5437199460154099E-2</v>
      </c>
      <c r="B11592" s="2">
        <v>-4.6140673023510803E-3</v>
      </c>
      <c r="C11592" s="3">
        <v>9.4475395313410701E-5</v>
      </c>
      <c r="D11592" s="2">
        <v>2.4814255954902702E-3</v>
      </c>
      <c r="E11592" s="2">
        <v>8.7566013605370006E-3</v>
      </c>
      <c r="F11592" s="2">
        <v>-4.3886698645743101E-3</v>
      </c>
      <c r="G11592" s="2">
        <v>-6.92539552390213E-3</v>
      </c>
      <c r="H11592" s="2">
        <v>-5.4827356380074098E-3</v>
      </c>
      <c r="I11592" s="2">
        <v>8.0807755850254692E-3</v>
      </c>
    </row>
    <row r="11593" spans="1:9" x14ac:dyDescent="0.3">
      <c r="A11593" s="2">
        <v>1.4453938285811501E-2</v>
      </c>
      <c r="B11593" s="2">
        <v>-2.8347285070857899E-3</v>
      </c>
      <c r="C11593" s="2">
        <v>-4.1953483718998102E-3</v>
      </c>
      <c r="D11593" s="2">
        <v>-1.8565395977984101E-3</v>
      </c>
      <c r="E11593" s="2">
        <v>6.2366948687478203E-3</v>
      </c>
      <c r="F11593" s="2">
        <v>-7.73674458101117E-3</v>
      </c>
      <c r="G11593" s="2">
        <v>-9.9438793797442492E-3</v>
      </c>
      <c r="H11593" s="2">
        <v>-5.8992799627832103E-3</v>
      </c>
      <c r="I11593" s="2">
        <v>1.19126347351005E-2</v>
      </c>
    </row>
    <row r="11594" spans="1:9" x14ac:dyDescent="0.3">
      <c r="A11594" s="2">
        <v>8.1225140437437195E-3</v>
      </c>
      <c r="B11594" s="2">
        <v>-2.7206146382007901E-3</v>
      </c>
      <c r="C11594" s="2">
        <v>1.58485132567139E-3</v>
      </c>
      <c r="D11594" s="2">
        <v>-4.3492188925987299E-4</v>
      </c>
      <c r="E11594" s="2">
        <v>2.9994375747234799E-3</v>
      </c>
      <c r="F11594" s="2">
        <v>-1.18551644775399E-2</v>
      </c>
      <c r="G11594" s="2">
        <v>-5.35959235770071E-3</v>
      </c>
      <c r="H11594" s="2">
        <v>-6.0029563312236399E-3</v>
      </c>
      <c r="I11594" s="2">
        <v>1.4604672190196E-2</v>
      </c>
    </row>
    <row r="11595" spans="1:9" x14ac:dyDescent="0.3">
      <c r="A11595" s="2">
        <v>9.8925351856250805E-3</v>
      </c>
      <c r="B11595" s="2">
        <v>-3.2555340404410099E-3</v>
      </c>
      <c r="C11595" s="2">
        <v>8.0735703795728399E-4</v>
      </c>
      <c r="D11595" s="2">
        <v>-2.5731011336742001E-3</v>
      </c>
      <c r="E11595" s="2">
        <v>6.0430191736553305E-4</v>
      </c>
      <c r="F11595" s="2">
        <v>-1.14525722235128E-2</v>
      </c>
      <c r="G11595" s="2">
        <v>-2.3891832650884E-3</v>
      </c>
      <c r="H11595" s="2">
        <v>-6.7109413071143303E-3</v>
      </c>
      <c r="I11595" s="2">
        <v>7.3835534168988099E-3</v>
      </c>
    </row>
    <row r="11596" spans="1:9" x14ac:dyDescent="0.3">
      <c r="A11596" s="2">
        <v>1.44928154686608E-2</v>
      </c>
      <c r="B11596" s="2">
        <v>-1.0823092689981201E-3</v>
      </c>
      <c r="C11596" s="2">
        <v>-3.1127211219107499E-3</v>
      </c>
      <c r="D11596" s="2">
        <v>4.41005000414152E-3</v>
      </c>
      <c r="E11596" s="2">
        <v>1.8935987522451E-3</v>
      </c>
      <c r="F11596" s="2">
        <v>-1.3360998393538499E-2</v>
      </c>
      <c r="G11596" s="2">
        <v>-6.8301165667373097E-3</v>
      </c>
      <c r="H11596" s="2">
        <v>-1.1283444905472799E-2</v>
      </c>
      <c r="I11596" s="2">
        <v>1.22237285485378E-2</v>
      </c>
    </row>
    <row r="11597" spans="1:9" x14ac:dyDescent="0.3">
      <c r="A11597" s="2">
        <v>1.53835479279179E-2</v>
      </c>
      <c r="B11597" s="2">
        <v>6.0129590600633003E-4</v>
      </c>
      <c r="C11597" s="2">
        <v>1.17023514688395E-3</v>
      </c>
      <c r="D11597" s="2">
        <v>-1.28500099304547E-3</v>
      </c>
      <c r="E11597" s="2">
        <v>2.3816046596502002E-3</v>
      </c>
      <c r="F11597" s="2">
        <v>-1.0683300886096E-2</v>
      </c>
      <c r="G11597" s="2">
        <v>-2.6281547402016701E-3</v>
      </c>
      <c r="H11597" s="2">
        <v>-8.5093732995228395E-3</v>
      </c>
      <c r="I11597" s="2">
        <v>1.21677525342714E-2</v>
      </c>
    </row>
    <row r="11598" spans="1:9" x14ac:dyDescent="0.3">
      <c r="A11598" s="2">
        <v>1.9017327040649502E-2</v>
      </c>
      <c r="B11598" s="2">
        <v>-2.1514060031473901E-3</v>
      </c>
      <c r="C11598" s="2">
        <v>3.3988005209563701E-3</v>
      </c>
      <c r="D11598" s="2">
        <v>-1.30679350380346E-3</v>
      </c>
      <c r="E11598" s="2">
        <v>3.5552662954172602E-3</v>
      </c>
      <c r="F11598" s="2">
        <v>-1.0838082361657101E-2</v>
      </c>
      <c r="G11598" s="2">
        <v>-5.0597483823866399E-3</v>
      </c>
      <c r="H11598" s="2">
        <v>-6.6974451789986299E-3</v>
      </c>
      <c r="I11598" s="2">
        <v>1.16551515809858E-2</v>
      </c>
    </row>
    <row r="11599" spans="1:9" x14ac:dyDescent="0.3">
      <c r="A11599" s="2">
        <v>2.4936871140277601E-2</v>
      </c>
      <c r="B11599" s="2">
        <v>-3.8053358734800699E-4</v>
      </c>
      <c r="C11599" s="2">
        <v>6.70031643486994E-3</v>
      </c>
      <c r="D11599" s="2">
        <v>2.53545544636856E-3</v>
      </c>
      <c r="E11599" s="2">
        <v>3.63017467436379E-3</v>
      </c>
      <c r="F11599" s="2">
        <v>-5.0541118551120801E-3</v>
      </c>
      <c r="G11599" s="2">
        <v>4.1494891773486897E-3</v>
      </c>
      <c r="H11599" s="2">
        <v>-5.4235056506564301E-3</v>
      </c>
      <c r="I11599" s="2">
        <v>1.4982281569730801E-2</v>
      </c>
    </row>
    <row r="11600" spans="1:9" x14ac:dyDescent="0.3">
      <c r="A11600" s="2">
        <v>2.5390253457648299E-2</v>
      </c>
      <c r="B11600" s="2">
        <v>-1.9889490014571901E-3</v>
      </c>
      <c r="C11600" s="2">
        <v>2.5424442949611098E-3</v>
      </c>
      <c r="D11600" s="2">
        <v>-7.5167727639793402E-4</v>
      </c>
      <c r="E11600" s="2">
        <v>8.2602136065770201E-3</v>
      </c>
      <c r="F11600" s="2">
        <v>-1.19759751672145E-3</v>
      </c>
      <c r="G11600" s="2">
        <v>5.0155236734650199E-3</v>
      </c>
      <c r="H11600" s="2">
        <v>-8.0564601747796401E-3</v>
      </c>
      <c r="I11600" s="2">
        <v>1.67484044655648E-2</v>
      </c>
    </row>
    <row r="11601" spans="1:9" x14ac:dyDescent="0.3">
      <c r="A11601" s="2">
        <v>2.2842787170967799E-2</v>
      </c>
      <c r="B11601" s="2">
        <v>-2.58811097939901E-3</v>
      </c>
      <c r="C11601" s="2">
        <v>3.1890996316824099E-3</v>
      </c>
      <c r="D11601" s="2">
        <v>3.4425708903413101E-3</v>
      </c>
      <c r="E11601" s="2">
        <v>5.17919285731922E-3</v>
      </c>
      <c r="F11601" s="2">
        <v>-2.6078342741755599E-4</v>
      </c>
      <c r="G11601" s="2">
        <v>2.7402962703625701E-3</v>
      </c>
      <c r="H11601" s="2">
        <v>-1.6500027589408E-3</v>
      </c>
      <c r="I11601" s="2">
        <v>1.03430735169919E-2</v>
      </c>
    </row>
    <row r="11602" spans="1:9" x14ac:dyDescent="0.3">
      <c r="A11602" s="2">
        <v>2.2684289756133201E-2</v>
      </c>
      <c r="B11602" s="2">
        <v>1.0044048976124099E-3</v>
      </c>
      <c r="C11602" s="2">
        <v>4.3438193418261599E-4</v>
      </c>
      <c r="D11602" s="2">
        <v>4.0402531418328802E-3</v>
      </c>
      <c r="E11602" s="2">
        <v>5.6833385353699997E-3</v>
      </c>
      <c r="F11602" s="2">
        <v>-4.5734375727803497E-3</v>
      </c>
      <c r="G11602" s="2">
        <v>1.6344309551913499E-4</v>
      </c>
      <c r="H11602" s="2">
        <v>-5.7426371879095101E-3</v>
      </c>
      <c r="I11602" s="2">
        <v>1.15926280757439E-2</v>
      </c>
    </row>
    <row r="11603" spans="1:9" x14ac:dyDescent="0.3">
      <c r="A11603" s="2">
        <v>2.0448371507616098E-2</v>
      </c>
      <c r="B11603" s="2">
        <v>1.97863744755505E-3</v>
      </c>
      <c r="C11603" s="2">
        <v>-5.3128396594368703E-3</v>
      </c>
      <c r="D11603" s="2">
        <v>3.2535246630133398E-3</v>
      </c>
      <c r="E11603" s="2">
        <v>7.0237158730431497E-3</v>
      </c>
      <c r="F11603" s="2">
        <v>-4.8928991028398296E-3</v>
      </c>
      <c r="G11603" s="3">
        <v>6.4525126432916094E-5</v>
      </c>
      <c r="H11603" s="2">
        <v>-1.0663340839708901E-3</v>
      </c>
      <c r="I11603" s="2">
        <v>1.19442797003894E-2</v>
      </c>
    </row>
    <row r="11604" spans="1:9" x14ac:dyDescent="0.3">
      <c r="A11604" s="2">
        <v>1.6617854534201702E-2</v>
      </c>
      <c r="B11604" s="2">
        <v>-2.30250862363774E-3</v>
      </c>
      <c r="C11604" s="2">
        <v>3.1325384042367602E-3</v>
      </c>
      <c r="D11604" s="2">
        <v>9.679615647217E-4</v>
      </c>
      <c r="E11604" s="2">
        <v>1.16202707704504E-2</v>
      </c>
      <c r="F11604" s="2">
        <v>-6.4782844463825498E-3</v>
      </c>
      <c r="G11604" s="2">
        <v>-3.2736882143005398E-3</v>
      </c>
      <c r="H11604" s="2">
        <v>-3.0611482468671301E-3</v>
      </c>
      <c r="I11604" s="2">
        <v>9.3385498800671596E-3</v>
      </c>
    </row>
    <row r="11605" spans="1:9" x14ac:dyDescent="0.3">
      <c r="A11605" s="2">
        <v>2.4638112274536599E-2</v>
      </c>
      <c r="B11605" s="2">
        <v>-1.4098442520995001E-3</v>
      </c>
      <c r="C11605" s="2">
        <v>3.4688928967405099E-3</v>
      </c>
      <c r="D11605" s="2">
        <v>2.7240184539967498E-4</v>
      </c>
      <c r="E11605" s="2">
        <v>7.5560266852349898E-3</v>
      </c>
      <c r="F11605" s="2">
        <v>-3.0963537678101098E-3</v>
      </c>
      <c r="G11605" s="2">
        <v>-9.5295255953855695E-4</v>
      </c>
      <c r="H11605" s="2">
        <v>-6.6572738740051903E-3</v>
      </c>
      <c r="I11605" s="2">
        <v>1.00651087918972E-2</v>
      </c>
    </row>
    <row r="11606" spans="1:9" x14ac:dyDescent="0.3">
      <c r="A11606" s="2">
        <v>2.4768500919970699E-2</v>
      </c>
      <c r="B11606" s="2">
        <v>-1.6083035658441499E-3</v>
      </c>
      <c r="C11606" s="2">
        <v>3.5084699291148499E-3</v>
      </c>
      <c r="D11606" s="2">
        <v>6.8815211105823903E-3</v>
      </c>
      <c r="E11606" s="2">
        <v>8.1449911259742699E-3</v>
      </c>
      <c r="F11606" s="2">
        <v>-6.2742374991434603E-3</v>
      </c>
      <c r="G11606" s="2">
        <v>-1.09958453943907E-2</v>
      </c>
      <c r="H11606" s="2">
        <v>-6.11765925180539E-3</v>
      </c>
      <c r="I11606" s="2">
        <v>1.1587644961870499E-2</v>
      </c>
    </row>
    <row r="11607" spans="1:9" x14ac:dyDescent="0.3">
      <c r="A11607" s="2">
        <v>1.7803295551750999E-2</v>
      </c>
      <c r="B11607" s="3">
        <v>5.1549069144999301E-5</v>
      </c>
      <c r="C11607" s="2">
        <v>6.5002204336305196E-3</v>
      </c>
      <c r="D11607" s="2">
        <v>1.96337199236597E-3</v>
      </c>
      <c r="E11607" s="2">
        <v>2.42786992376752E-3</v>
      </c>
      <c r="F11607" s="2">
        <v>-6.5950834103750897E-3</v>
      </c>
      <c r="G11607" s="2">
        <v>-9.5746470673434107E-3</v>
      </c>
      <c r="H11607" s="2">
        <v>-8.6367062892150105E-3</v>
      </c>
      <c r="I11607" s="2">
        <v>1.3016348888589701E-2</v>
      </c>
    </row>
    <row r="11608" spans="1:9" x14ac:dyDescent="0.3">
      <c r="A11608" s="2">
        <v>1.9022369136404298E-2</v>
      </c>
      <c r="B11608" s="2">
        <v>-6.7768249730005301E-4</v>
      </c>
      <c r="C11608" s="2">
        <v>4.16721571197379E-3</v>
      </c>
      <c r="D11608" s="2">
        <v>1.4754108080348601E-3</v>
      </c>
      <c r="E11608" s="2">
        <v>4.7346664317553704E-3</v>
      </c>
      <c r="F11608" s="2">
        <v>-4.5118672751045001E-3</v>
      </c>
      <c r="G11608" s="2">
        <v>-5.86826277195598E-3</v>
      </c>
      <c r="H11608" s="2">
        <v>-1.1292006411880001E-2</v>
      </c>
      <c r="I11608" s="2">
        <v>1.32677408231125E-2</v>
      </c>
    </row>
    <row r="11609" spans="1:9" x14ac:dyDescent="0.3">
      <c r="A11609" s="2">
        <v>1.6904387508323401E-2</v>
      </c>
      <c r="B11609" s="2">
        <v>-1.7836416539386E-3</v>
      </c>
      <c r="C11609" s="2">
        <v>-8.6193734283257202E-4</v>
      </c>
      <c r="D11609" s="3">
        <v>-3.7783618196708099E-5</v>
      </c>
      <c r="E11609" s="2">
        <v>5.7046934557550598E-3</v>
      </c>
      <c r="F11609" s="2">
        <v>-8.9400820344678507E-3</v>
      </c>
      <c r="G11609" s="2">
        <v>-4.9230020027149204E-3</v>
      </c>
      <c r="H11609" s="2">
        <v>-2.97927276862238E-3</v>
      </c>
      <c r="I11609" s="2">
        <v>8.5169757012164803E-3</v>
      </c>
    </row>
    <row r="11610" spans="1:9" x14ac:dyDescent="0.3">
      <c r="A11610" s="2">
        <v>1.84197190861079E-2</v>
      </c>
      <c r="B11610" s="2">
        <v>3.5241975448650101E-3</v>
      </c>
      <c r="C11610" s="2">
        <v>1.8659242305794101E-3</v>
      </c>
      <c r="D11610" s="2">
        <v>6.9905559937206996E-4</v>
      </c>
      <c r="E11610" s="2">
        <v>4.7539824829123702E-3</v>
      </c>
      <c r="F11610" s="2">
        <v>-6.9239016213180297E-3</v>
      </c>
      <c r="G11610" s="2">
        <v>-5.7297018261648104E-3</v>
      </c>
      <c r="H11610" s="2">
        <v>-6.5554003045728603E-3</v>
      </c>
      <c r="I11610" s="2">
        <v>1.22788687235233E-2</v>
      </c>
    </row>
    <row r="11611" spans="1:9" x14ac:dyDescent="0.3">
      <c r="A11611" s="2">
        <v>1.5736366122839501E-2</v>
      </c>
      <c r="B11611" s="2">
        <v>-3.9101449575777601E-3</v>
      </c>
      <c r="C11611" s="2">
        <v>3.3240618609135099E-3</v>
      </c>
      <c r="D11611" s="2">
        <v>6.6019573127142298E-3</v>
      </c>
      <c r="E11611" s="2">
        <v>4.1208207502152197E-3</v>
      </c>
      <c r="F11611" s="2">
        <v>-1.36498605980732E-2</v>
      </c>
      <c r="G11611" s="2">
        <v>-5.4848464380577097E-3</v>
      </c>
      <c r="H11611" s="2">
        <v>-1.11928748431789E-2</v>
      </c>
      <c r="I11611" s="2">
        <v>1.0526873452284599E-2</v>
      </c>
    </row>
    <row r="11612" spans="1:9" x14ac:dyDescent="0.3">
      <c r="A11612" s="2">
        <v>1.3846699703953099E-2</v>
      </c>
      <c r="B11612" s="2">
        <v>-2.4340886243485699E-3</v>
      </c>
      <c r="C11612" s="2">
        <v>-1.97293378703353E-3</v>
      </c>
      <c r="D11612" s="2">
        <v>1.7597156830632601E-3</v>
      </c>
      <c r="E11612" s="2">
        <v>7.3135552262177401E-3</v>
      </c>
      <c r="F11612" s="2">
        <v>-1.21654253094052E-2</v>
      </c>
      <c r="G11612" s="2">
        <v>-9.6381349629850697E-3</v>
      </c>
      <c r="H11612" s="2">
        <v>-3.0148921896783398E-3</v>
      </c>
      <c r="I11612" s="2">
        <v>7.1077449240501498E-3</v>
      </c>
    </row>
    <row r="11613" spans="1:9" x14ac:dyDescent="0.3">
      <c r="A11613" s="2">
        <v>1.3425416845750601E-2</v>
      </c>
      <c r="B11613" s="2">
        <v>-4.3617363840980899E-3</v>
      </c>
      <c r="C11613" s="2">
        <v>1.3124845880726501E-3</v>
      </c>
      <c r="D11613" s="2">
        <v>2.5538691625917802E-3</v>
      </c>
      <c r="E11613" s="2">
        <v>9.8647108424948608E-3</v>
      </c>
      <c r="F11613" s="2">
        <v>-1.22710260465318E-2</v>
      </c>
      <c r="G11613" s="2">
        <v>-1.15289271345639E-2</v>
      </c>
      <c r="H11613" s="2">
        <v>-2.8170239646102E-3</v>
      </c>
      <c r="I11613" s="2">
        <v>1.35413492374248E-2</v>
      </c>
    </row>
    <row r="11614" spans="1:9" x14ac:dyDescent="0.3">
      <c r="A11614" s="2">
        <v>1.2991880004344199E-2</v>
      </c>
      <c r="B11614" s="2">
        <v>-2.4681032394351199E-3</v>
      </c>
      <c r="C11614" s="2">
        <v>7.02985992556838E-3</v>
      </c>
      <c r="D11614" s="2">
        <v>-1.03450797496605E-3</v>
      </c>
      <c r="E11614" s="2">
        <v>7.1658886669302996E-3</v>
      </c>
      <c r="F11614" s="2">
        <v>-1.28272959255997E-2</v>
      </c>
      <c r="G11614" s="2">
        <v>-6.5837214076912903E-3</v>
      </c>
      <c r="H11614" s="2">
        <v>-7.8654503409889796E-3</v>
      </c>
      <c r="I11614" s="2">
        <v>8.3965453212903798E-3</v>
      </c>
    </row>
    <row r="11615" spans="1:9" x14ac:dyDescent="0.3">
      <c r="A11615" s="2">
        <v>6.9664775100478603E-3</v>
      </c>
      <c r="B11615" s="2">
        <v>-1.7509545107230701E-3</v>
      </c>
      <c r="C11615" s="2">
        <v>4.5530767407624797E-3</v>
      </c>
      <c r="D11615" s="3">
        <v>-3.8135818487184699E-5</v>
      </c>
      <c r="E11615" s="2">
        <v>1.26937264461486E-2</v>
      </c>
      <c r="F11615" s="2">
        <v>-1.7298998226420299E-2</v>
      </c>
      <c r="G11615" s="2">
        <v>-1.9088412417530599E-2</v>
      </c>
      <c r="H11615" s="2">
        <v>-1.38579279386982E-2</v>
      </c>
      <c r="I11615" s="2">
        <v>-1.6157871141486901E-3</v>
      </c>
    </row>
    <row r="11616" spans="1:9" x14ac:dyDescent="0.3">
      <c r="A11616" s="2">
        <v>5.8453880273062597E-3</v>
      </c>
      <c r="B11616" s="2">
        <v>-2.4423155042516001E-3</v>
      </c>
      <c r="C11616" s="2">
        <v>-4.5722608551305496E-3</v>
      </c>
      <c r="D11616" s="2">
        <v>1.1916039803677499E-3</v>
      </c>
      <c r="E11616" s="2">
        <v>8.2048808518425994E-3</v>
      </c>
      <c r="F11616" s="2">
        <v>-2.3367275009002299E-2</v>
      </c>
      <c r="G11616" s="2">
        <v>-2.0947963085594001E-2</v>
      </c>
      <c r="H11616" s="2">
        <v>-8.5441495760011504E-3</v>
      </c>
      <c r="I11616" s="2">
        <v>1.8596610892910299E-3</v>
      </c>
    </row>
    <row r="11617" spans="1:9" x14ac:dyDescent="0.3">
      <c r="A11617" s="2">
        <v>1.09592870965917E-2</v>
      </c>
      <c r="B11617" s="2">
        <v>-2.6863441995975202E-3</v>
      </c>
      <c r="C11617" s="2">
        <v>-2.4469958384736499E-3</v>
      </c>
      <c r="D11617" s="2">
        <v>-1.8674718843942701E-4</v>
      </c>
      <c r="E11617" s="2">
        <v>1.2540091469005799E-2</v>
      </c>
      <c r="F11617" s="2">
        <v>-1.5722090900049501E-2</v>
      </c>
      <c r="G11617" s="2">
        <v>-1.31366551689053E-2</v>
      </c>
      <c r="H11617" s="2">
        <v>-5.3740293650931898E-3</v>
      </c>
      <c r="I11617" s="2">
        <v>5.0421767346524298E-3</v>
      </c>
    </row>
    <row r="11618" spans="1:9" x14ac:dyDescent="0.3">
      <c r="A11618" s="2">
        <v>1.05012807909902E-2</v>
      </c>
      <c r="B11618" s="2">
        <v>-5.0523856699392798E-3</v>
      </c>
      <c r="C11618" s="2">
        <v>3.64861690306022E-4</v>
      </c>
      <c r="D11618" s="2">
        <v>5.9441768823325896E-3</v>
      </c>
      <c r="E11618" s="2">
        <v>7.4014714291001102E-3</v>
      </c>
      <c r="F11618" s="2">
        <v>-1.73550086362897E-2</v>
      </c>
      <c r="G11618" s="2">
        <v>-1.1021383232384699E-2</v>
      </c>
      <c r="H11618" s="2">
        <v>-8.7170303753506592E-3</v>
      </c>
      <c r="I11618" s="2">
        <v>7.8112588969451698E-3</v>
      </c>
    </row>
    <row r="11619" spans="1:9" x14ac:dyDescent="0.3">
      <c r="A11619" s="2">
        <v>1.1831042054387699E-2</v>
      </c>
      <c r="B11619" s="2">
        <v>-2.4638883507501798E-3</v>
      </c>
      <c r="C11619" s="2">
        <v>5.3102579891560701E-3</v>
      </c>
      <c r="D11619" s="2">
        <v>-2.99155500588169E-3</v>
      </c>
      <c r="E11619" s="2">
        <v>4.4870681000792898E-3</v>
      </c>
      <c r="F11619" s="2">
        <v>-1.6438042519859999E-2</v>
      </c>
      <c r="G11619" s="2">
        <v>-1.2635621064605701E-2</v>
      </c>
      <c r="H11619" s="2">
        <v>-5.0063731647252696E-3</v>
      </c>
      <c r="I11619" s="2">
        <v>4.87347395159843E-3</v>
      </c>
    </row>
    <row r="11620" spans="1:9" x14ac:dyDescent="0.3">
      <c r="A11620" s="2">
        <v>1.03014805969786E-2</v>
      </c>
      <c r="B11620" s="2">
        <v>-4.3232927801209698E-3</v>
      </c>
      <c r="C11620" s="2">
        <v>5.1665199829954798E-3</v>
      </c>
      <c r="D11620" s="2">
        <v>3.2110781708564199E-4</v>
      </c>
      <c r="E11620" s="2">
        <v>7.8337212349306393E-3</v>
      </c>
      <c r="F11620" s="2">
        <v>-1.06445313023716E-2</v>
      </c>
      <c r="G11620" s="2">
        <v>-1.46661667698541E-2</v>
      </c>
      <c r="H11620" s="2">
        <v>-9.3513728537887794E-3</v>
      </c>
      <c r="I11620" s="2">
        <v>1.00882351591613E-2</v>
      </c>
    </row>
    <row r="11621" spans="1:9" x14ac:dyDescent="0.3">
      <c r="A11621" s="2">
        <v>8.3004996088006794E-3</v>
      </c>
      <c r="B11621" s="2">
        <v>-6.1542473924030301E-3</v>
      </c>
      <c r="C11621" s="3">
        <v>-8.34871000971929E-5</v>
      </c>
      <c r="D11621" s="2">
        <v>-2.5054891092411899E-3</v>
      </c>
      <c r="E11621" s="2">
        <v>3.2655520582186401E-3</v>
      </c>
      <c r="F11621" s="2">
        <v>-1.3527943992968E-2</v>
      </c>
      <c r="G11621" s="2">
        <v>-6.1695035493980199E-3</v>
      </c>
      <c r="H11621" s="2">
        <v>-7.1338599146264997E-3</v>
      </c>
      <c r="I11621" s="2">
        <v>1.0212349018038599E-2</v>
      </c>
    </row>
    <row r="11622" spans="1:9" x14ac:dyDescent="0.3">
      <c r="A11622" s="2">
        <v>1.54747658581675E-2</v>
      </c>
      <c r="B11622" s="2">
        <v>-2.68356495833437E-3</v>
      </c>
      <c r="C11622" s="2">
        <v>5.34561690234209E-3</v>
      </c>
      <c r="D11622" s="2">
        <v>3.5458818875219099E-4</v>
      </c>
      <c r="E11622" s="2">
        <v>4.1492880706714202E-3</v>
      </c>
      <c r="F11622" s="2">
        <v>-1.20352876381968E-2</v>
      </c>
      <c r="G11622" s="2">
        <v>8.6462915011889703E-4</v>
      </c>
      <c r="H11622" s="2">
        <v>-2.7595321672996098E-3</v>
      </c>
      <c r="I11622" s="2">
        <v>1.03857145530214E-2</v>
      </c>
    </row>
    <row r="11623" spans="1:9" x14ac:dyDescent="0.3">
      <c r="A11623" s="2">
        <v>1.7185140270668999E-2</v>
      </c>
      <c r="B11623" s="2">
        <v>-4.0597820169975896E-3</v>
      </c>
      <c r="C11623" s="2">
        <v>4.8619905394426998E-3</v>
      </c>
      <c r="D11623" s="2">
        <v>-8.5925500212368801E-4</v>
      </c>
      <c r="E11623" s="2">
        <v>5.5427564414584603E-3</v>
      </c>
      <c r="F11623" s="2">
        <v>-1.14941474953313E-2</v>
      </c>
      <c r="G11623" s="2">
        <v>-4.6031681018567803E-3</v>
      </c>
      <c r="H11623" s="2">
        <v>-3.8765310913376999E-3</v>
      </c>
      <c r="I11623" s="2">
        <v>1.13219339742951E-2</v>
      </c>
    </row>
    <row r="11624" spans="1:9" x14ac:dyDescent="0.3">
      <c r="A11624" s="2">
        <v>1.5497323515739E-2</v>
      </c>
      <c r="B11624" s="2">
        <v>-6.6787166555123401E-3</v>
      </c>
      <c r="C11624" s="2">
        <v>5.6897716927926398E-3</v>
      </c>
      <c r="D11624" s="2">
        <v>-1.48169387886516E-3</v>
      </c>
      <c r="E11624" s="2">
        <v>8.2324817817158204E-3</v>
      </c>
      <c r="F11624" s="2">
        <v>-8.8695912202391806E-3</v>
      </c>
      <c r="G11624" s="2">
        <v>-7.1805566849990499E-3</v>
      </c>
      <c r="H11624" s="2">
        <v>-7.18645277311442E-3</v>
      </c>
      <c r="I11624" s="2">
        <v>1.4222374816975501E-2</v>
      </c>
    </row>
    <row r="11625" spans="1:9" x14ac:dyDescent="0.3">
      <c r="A11625" s="2">
        <v>1.6403159732014401E-2</v>
      </c>
      <c r="B11625" s="2">
        <v>-6.3417761995607598E-3</v>
      </c>
      <c r="C11625" s="2">
        <v>5.8226400129966997E-3</v>
      </c>
      <c r="D11625" s="2">
        <v>-3.8879945142260099E-3</v>
      </c>
      <c r="E11625" s="2">
        <v>7.9028582608610502E-3</v>
      </c>
      <c r="F11625" s="2">
        <v>-6.4329472908783297E-3</v>
      </c>
      <c r="G11625" s="2">
        <v>-4.0370356118240103E-3</v>
      </c>
      <c r="H11625" s="2">
        <v>-7.7415962691318903E-3</v>
      </c>
      <c r="I11625" s="2">
        <v>1.31021906691202E-2</v>
      </c>
    </row>
    <row r="11626" spans="1:9" x14ac:dyDescent="0.3">
      <c r="A11626" s="2">
        <v>1.8431629421148499E-2</v>
      </c>
      <c r="B11626" s="2">
        <v>-3.5687329032832401E-3</v>
      </c>
      <c r="C11626" s="2">
        <v>3.6962051253003302E-3</v>
      </c>
      <c r="D11626" s="3">
        <v>-2.8313286097215402E-5</v>
      </c>
      <c r="E11626" s="2">
        <v>1.0049362618878999E-2</v>
      </c>
      <c r="F11626" s="2">
        <v>-9.1757538133585906E-3</v>
      </c>
      <c r="G11626" s="2">
        <v>-7.0693388888755501E-3</v>
      </c>
      <c r="H11626" s="2">
        <v>-6.0031770142280503E-3</v>
      </c>
      <c r="I11626" s="2">
        <v>1.0554958136900799E-2</v>
      </c>
    </row>
    <row r="11627" spans="1:9" x14ac:dyDescent="0.3">
      <c r="A11627" s="2">
        <v>2.0027775328699898E-2</v>
      </c>
      <c r="B11627" s="2">
        <v>8.2695259801832599E-4</v>
      </c>
      <c r="C11627" s="2">
        <v>4.5882969847143903E-3</v>
      </c>
      <c r="D11627" s="2">
        <v>5.8208273300031201E-3</v>
      </c>
      <c r="E11627" s="2">
        <v>9.1836893000020303E-3</v>
      </c>
      <c r="F11627" s="2">
        <v>-7.1096868297734501E-3</v>
      </c>
      <c r="G11627" s="2">
        <v>-1.3378740908468001E-3</v>
      </c>
      <c r="H11627" s="2">
        <v>-2.5421414297481801E-3</v>
      </c>
      <c r="I11627" s="2">
        <v>1.22445687501197E-2</v>
      </c>
    </row>
    <row r="11628" spans="1:9" x14ac:dyDescent="0.3">
      <c r="A11628" s="2">
        <v>1.7793306661855499E-2</v>
      </c>
      <c r="B11628" s="2">
        <v>5.8690535415948796E-4</v>
      </c>
      <c r="C11628" s="2">
        <v>5.5273938590616996E-3</v>
      </c>
      <c r="D11628" s="2">
        <v>3.4809853950002398E-3</v>
      </c>
      <c r="E11628" s="2">
        <v>8.43589050359724E-3</v>
      </c>
      <c r="F11628" s="2">
        <v>-1.6576707888869E-3</v>
      </c>
      <c r="G11628" s="2">
        <v>-5.1241942532003696E-4</v>
      </c>
      <c r="H11628" s="2">
        <v>-9.5649238783827497E-3</v>
      </c>
      <c r="I11628" s="2">
        <v>8.0953092766315408E-3</v>
      </c>
    </row>
    <row r="11629" spans="1:9" x14ac:dyDescent="0.3">
      <c r="A11629" s="2">
        <v>1.2671098810425999E-2</v>
      </c>
      <c r="B11629" s="2">
        <v>-2.7080296204637002E-3</v>
      </c>
      <c r="C11629" s="2">
        <v>5.9542824392318401E-3</v>
      </c>
      <c r="D11629" s="2">
        <v>1.87601098208952E-3</v>
      </c>
      <c r="E11629" s="2">
        <v>5.6171635634907997E-3</v>
      </c>
      <c r="F11629" s="2">
        <v>-1.05667199643829E-2</v>
      </c>
      <c r="G11629" s="2">
        <v>1.0445454700011199E-4</v>
      </c>
      <c r="H11629" s="2">
        <v>-8.8397314558245794E-3</v>
      </c>
      <c r="I11629" s="2">
        <v>9.4550826328267598E-3</v>
      </c>
    </row>
    <row r="11630" spans="1:9" x14ac:dyDescent="0.3">
      <c r="A11630" s="2">
        <v>1.7286046664147799E-2</v>
      </c>
      <c r="B11630" s="2">
        <v>-3.46481325984291E-3</v>
      </c>
      <c r="C11630" s="2">
        <v>4.9006862394650498E-3</v>
      </c>
      <c r="D11630" s="2">
        <v>-4.5112805099474903E-4</v>
      </c>
      <c r="E11630" s="2">
        <v>4.9292384734611902E-3</v>
      </c>
      <c r="F11630" s="2">
        <v>-1.05417674323413E-2</v>
      </c>
      <c r="G11630" s="2">
        <v>-5.3862729837917201E-3</v>
      </c>
      <c r="H11630" s="2">
        <v>-9.4434776597208808E-3</v>
      </c>
      <c r="I11630" s="2">
        <v>7.0651675375473398E-3</v>
      </c>
    </row>
    <row r="11631" spans="1:9" x14ac:dyDescent="0.3">
      <c r="A11631" s="2">
        <v>2.0878268100601598E-2</v>
      </c>
      <c r="B11631" s="2">
        <v>-3.06044895281535E-3</v>
      </c>
      <c r="C11631" s="2">
        <v>3.0781584751090798E-3</v>
      </c>
      <c r="D11631" s="2">
        <v>-2.12209307276399E-4</v>
      </c>
      <c r="E11631" s="2">
        <v>1.5252310539078399E-3</v>
      </c>
      <c r="F11631" s="2">
        <v>1.19938427933707E-4</v>
      </c>
      <c r="G11631" s="2">
        <v>-3.9101309847108601E-3</v>
      </c>
      <c r="H11631" s="2">
        <v>-8.1121710392648393E-3</v>
      </c>
      <c r="I11631" s="2">
        <v>1.4166349828727699E-2</v>
      </c>
    </row>
    <row r="11632" spans="1:9" x14ac:dyDescent="0.3">
      <c r="A11632" s="2">
        <v>2.5311084102989701E-2</v>
      </c>
      <c r="B11632" s="2">
        <v>-2.82236452826187E-3</v>
      </c>
      <c r="C11632" s="2">
        <v>7.8111027371809303E-3</v>
      </c>
      <c r="D11632" s="2">
        <v>4.2462366455138997E-3</v>
      </c>
      <c r="E11632" s="2">
        <v>4.5029220994599198E-3</v>
      </c>
      <c r="F11632" s="2">
        <v>3.5359183847863099E-3</v>
      </c>
      <c r="G11632" s="2">
        <v>3.3544467064647401E-3</v>
      </c>
      <c r="H11632" s="2">
        <v>-7.8990681770843008E-3</v>
      </c>
      <c r="I11632" s="2">
        <v>1.43148688625709E-2</v>
      </c>
    </row>
    <row r="11633" spans="1:9" x14ac:dyDescent="0.3">
      <c r="A11633" s="2">
        <v>2.3053099432166602E-2</v>
      </c>
      <c r="B11633" s="2">
        <v>-2.5588090928099399E-3</v>
      </c>
      <c r="C11633" s="2">
        <v>8.0444308790279008E-3</v>
      </c>
      <c r="D11633" s="2">
        <v>3.9151549959835098E-3</v>
      </c>
      <c r="E11633" s="2">
        <v>2.2553238806440998E-3</v>
      </c>
      <c r="F11633" s="2">
        <v>-5.0826134352511499E-3</v>
      </c>
      <c r="G11633" s="3">
        <v>-7.5052024810329395E-5</v>
      </c>
      <c r="H11633" s="2">
        <v>-3.1165351553251001E-3</v>
      </c>
      <c r="I11633" s="2">
        <v>1.61377184821981E-2</v>
      </c>
    </row>
    <row r="11634" spans="1:9" x14ac:dyDescent="0.3">
      <c r="A11634" s="2">
        <v>1.7401181111989499E-2</v>
      </c>
      <c r="B11634" s="2">
        <v>-1.4443555268295E-3</v>
      </c>
      <c r="C11634" s="2">
        <v>3.8536323533193101E-3</v>
      </c>
      <c r="D11634" s="2">
        <v>-1.70996540955367E-3</v>
      </c>
      <c r="E11634" s="2">
        <v>2.1586530299592798E-3</v>
      </c>
      <c r="F11634" s="2">
        <v>-2.0707218562019199E-3</v>
      </c>
      <c r="G11634" s="2">
        <v>1.0583979348209201E-3</v>
      </c>
      <c r="H11634" s="2">
        <v>-3.9243549773264802E-4</v>
      </c>
      <c r="I11634" s="2">
        <v>1.39191987493069E-2</v>
      </c>
    </row>
    <row r="11635" spans="1:9" x14ac:dyDescent="0.3">
      <c r="A11635" s="2">
        <v>2.2607802072375099E-2</v>
      </c>
      <c r="B11635" s="2">
        <v>3.8914697960293699E-3</v>
      </c>
      <c r="C11635" s="3">
        <v>-6.6003244317854696E-5</v>
      </c>
      <c r="D11635" s="2">
        <v>3.46637517968199E-3</v>
      </c>
      <c r="E11635" s="2">
        <v>2.91541434741954E-3</v>
      </c>
      <c r="F11635" s="2">
        <v>-3.7645108962157899E-3</v>
      </c>
      <c r="G11635" s="2">
        <v>-2.3406992683134401E-4</v>
      </c>
      <c r="H11635" s="2">
        <v>-4.5475265938863998E-3</v>
      </c>
      <c r="I11635" s="2">
        <v>1.8815246323979701E-2</v>
      </c>
    </row>
    <row r="11636" spans="1:9" x14ac:dyDescent="0.3">
      <c r="A11636" s="2">
        <v>1.9931415946236802E-2</v>
      </c>
      <c r="B11636" s="2">
        <v>7.8184316449957294E-3</v>
      </c>
      <c r="C11636" s="2">
        <v>7.2690354467863103E-3</v>
      </c>
      <c r="D11636" s="2">
        <v>-6.3101068930835095E-4</v>
      </c>
      <c r="E11636" s="2">
        <v>5.7843860744613996E-3</v>
      </c>
      <c r="F11636" s="2">
        <v>-7.8963326064843496E-3</v>
      </c>
      <c r="G11636" s="2">
        <v>-6.3652257309558804E-3</v>
      </c>
      <c r="H11636" s="2">
        <v>-2.04028008751389E-3</v>
      </c>
      <c r="I11636" s="2">
        <v>1.1251118878223099E-2</v>
      </c>
    </row>
    <row r="11637" spans="1:9" x14ac:dyDescent="0.3">
      <c r="A11637" s="2">
        <v>1.9614826994851099E-2</v>
      </c>
      <c r="B11637" s="2">
        <v>-1.47112605263945E-3</v>
      </c>
      <c r="C11637" s="2">
        <v>5.0601105642802801E-3</v>
      </c>
      <c r="D11637" s="2">
        <v>-1.8192968772906001E-4</v>
      </c>
      <c r="E11637" s="2">
        <v>7.3010567417008702E-3</v>
      </c>
      <c r="F11637" s="2">
        <v>-3.5838891088762598E-3</v>
      </c>
      <c r="G11637" s="2">
        <v>-5.0611727003018201E-3</v>
      </c>
      <c r="H11637" s="2">
        <v>-1.8486132759665201E-3</v>
      </c>
      <c r="I11637" s="2">
        <v>8.9034959445096502E-3</v>
      </c>
    </row>
    <row r="11638" spans="1:9" x14ac:dyDescent="0.3">
      <c r="A11638" s="2">
        <v>1.9124254815976498E-2</v>
      </c>
      <c r="B11638" s="2">
        <v>3.7015772544506899E-3</v>
      </c>
      <c r="C11638" s="2">
        <v>2.6809723605501598E-3</v>
      </c>
      <c r="D11638" s="2">
        <v>1.82616838338234E-3</v>
      </c>
      <c r="E11638" s="2">
        <v>2.2278905566212202E-3</v>
      </c>
      <c r="F11638" s="2">
        <v>-1.39358036772204E-2</v>
      </c>
      <c r="G11638" s="2">
        <v>-8.4822041908393497E-3</v>
      </c>
      <c r="H11638" s="2">
        <v>-1.11938113951309E-2</v>
      </c>
      <c r="I11638" s="2">
        <v>1.5781827804551899E-2</v>
      </c>
    </row>
    <row r="11639" spans="1:9" x14ac:dyDescent="0.3">
      <c r="A11639" s="2">
        <v>1.4188329672235401E-2</v>
      </c>
      <c r="B11639" s="2">
        <v>-3.13184073804381E-3</v>
      </c>
      <c r="C11639" s="2">
        <v>5.5847799434191299E-3</v>
      </c>
      <c r="D11639" s="2">
        <v>1.54324033847976E-3</v>
      </c>
      <c r="E11639" s="2">
        <v>1.4939291521601299E-3</v>
      </c>
      <c r="F11639" s="2">
        <v>-8.5535902318826101E-3</v>
      </c>
      <c r="G11639" s="2">
        <v>-4.4565765359975999E-3</v>
      </c>
      <c r="H11639" s="2">
        <v>-4.7039524133875802E-3</v>
      </c>
      <c r="I11639" s="2">
        <v>1.1260834752824101E-2</v>
      </c>
    </row>
    <row r="11640" spans="1:9" x14ac:dyDescent="0.3">
      <c r="A11640" s="2">
        <v>1.3564193229319999E-2</v>
      </c>
      <c r="B11640" s="2">
        <v>-3.6437526175428199E-3</v>
      </c>
      <c r="C11640" s="2">
        <v>6.6364756152015297E-3</v>
      </c>
      <c r="D11640" s="2">
        <v>2.7525212962434698E-3</v>
      </c>
      <c r="E11640" s="2">
        <v>2.7641764729572998E-4</v>
      </c>
      <c r="F11640" s="2">
        <v>-5.4144088113717301E-3</v>
      </c>
      <c r="G11640" s="2">
        <v>-1.3359827313904099E-3</v>
      </c>
      <c r="H11640" s="2">
        <v>-6.2412880414568503E-3</v>
      </c>
      <c r="I11640" s="2">
        <v>6.98150117973384E-3</v>
      </c>
    </row>
    <row r="11641" spans="1:9" x14ac:dyDescent="0.3">
      <c r="A11641" s="2">
        <v>1.22287845622845E-2</v>
      </c>
      <c r="B11641" s="2">
        <v>-3.5079449103261602E-3</v>
      </c>
      <c r="C11641" s="2">
        <v>5.2605013527460397E-3</v>
      </c>
      <c r="D11641" s="2">
        <v>-1.53981578219136E-3</v>
      </c>
      <c r="E11641" s="3">
        <v>-2.4078508068095799E-5</v>
      </c>
      <c r="F11641" s="2">
        <v>-8.1100160687684296E-3</v>
      </c>
      <c r="G11641" s="2">
        <v>-6.83270826027814E-3</v>
      </c>
      <c r="H11641" s="2">
        <v>-3.9036399869803199E-3</v>
      </c>
      <c r="I11641" s="2">
        <v>1.1563114052978199E-2</v>
      </c>
    </row>
    <row r="11642" spans="1:9" x14ac:dyDescent="0.3">
      <c r="A11642" s="2">
        <v>1.5134501822567E-2</v>
      </c>
      <c r="B11642" s="2">
        <v>-4.29135959339212E-3</v>
      </c>
      <c r="C11642" s="2">
        <v>5.6658317406286501E-3</v>
      </c>
      <c r="D11642" s="2">
        <v>2.21235688469123E-3</v>
      </c>
      <c r="E11642" s="2">
        <v>2.5105956205253399E-3</v>
      </c>
      <c r="F11642" s="2">
        <v>-8.27447720499991E-3</v>
      </c>
      <c r="G11642" s="2">
        <v>-6.7331834007649301E-3</v>
      </c>
      <c r="H11642" s="2">
        <v>-1.4427804532999801E-3</v>
      </c>
      <c r="I11642" s="2">
        <v>1.21971065996473E-2</v>
      </c>
    </row>
    <row r="11643" spans="1:9" x14ac:dyDescent="0.3">
      <c r="A11643" s="2">
        <v>1.5823688934015801E-2</v>
      </c>
      <c r="B11643" s="2">
        <v>-3.0629859481150598E-3</v>
      </c>
      <c r="C11643" s="2">
        <v>3.8183134294537402E-3</v>
      </c>
      <c r="D11643" s="2">
        <v>2.3883602155468598E-3</v>
      </c>
      <c r="E11643" s="2">
        <v>8.5992721529349891E-3</v>
      </c>
      <c r="F11643" s="2">
        <v>-1.42225391077849E-2</v>
      </c>
      <c r="G11643" s="2">
        <v>-5.5644339640902899E-3</v>
      </c>
      <c r="H11643" s="2">
        <v>-7.0837643696793299E-3</v>
      </c>
      <c r="I11643" s="2">
        <v>1.44314082849075E-2</v>
      </c>
    </row>
    <row r="11644" spans="1:9" x14ac:dyDescent="0.3">
      <c r="A11644" s="2">
        <v>1.7166099173443E-2</v>
      </c>
      <c r="B11644" s="2">
        <v>-5.4697319563440502E-3</v>
      </c>
      <c r="C11644" s="2">
        <v>6.3328560735359503E-3</v>
      </c>
      <c r="D11644" s="2">
        <v>5.2175163755045903E-4</v>
      </c>
      <c r="E11644" s="2">
        <v>4.4682981231492303E-3</v>
      </c>
      <c r="F11644" s="2">
        <v>-9.3781625246006708E-3</v>
      </c>
      <c r="G11644" s="2">
        <v>-7.0522364128988704E-3</v>
      </c>
      <c r="H11644" s="2">
        <v>-8.4935136392075491E-3</v>
      </c>
      <c r="I11644" s="2">
        <v>7.4396606269758201E-3</v>
      </c>
    </row>
    <row r="11645" spans="1:9" x14ac:dyDescent="0.3">
      <c r="A11645" s="2">
        <v>1.3902215228727701E-2</v>
      </c>
      <c r="B11645" s="2">
        <v>-1.77499690394639E-3</v>
      </c>
      <c r="C11645" s="2">
        <v>6.9869538504273403E-3</v>
      </c>
      <c r="D11645" s="2">
        <v>-1.6245404043638599E-3</v>
      </c>
      <c r="E11645" s="2">
        <v>3.0314651045466401E-3</v>
      </c>
      <c r="F11645" s="2">
        <v>-8.0382311685989697E-3</v>
      </c>
      <c r="G11645" s="2">
        <v>-4.60715930803254E-3</v>
      </c>
      <c r="H11645" s="2">
        <v>-4.4531513698163501E-3</v>
      </c>
      <c r="I11645" s="2">
        <v>7.3045858564992601E-3</v>
      </c>
    </row>
    <row r="11646" spans="1:9" x14ac:dyDescent="0.3">
      <c r="A11646" s="2">
        <v>1.18375528974369E-2</v>
      </c>
      <c r="B11646" s="2">
        <v>-3.1126950048613101E-3</v>
      </c>
      <c r="C11646" s="2">
        <v>3.6525438996840701E-3</v>
      </c>
      <c r="D11646" s="2">
        <v>3.6982995831392499E-3</v>
      </c>
      <c r="E11646" s="2">
        <v>3.4924600963180301E-3</v>
      </c>
      <c r="F11646" s="2">
        <v>-1.0536556847681899E-2</v>
      </c>
      <c r="G11646" s="2">
        <v>-5.8954779588375099E-3</v>
      </c>
      <c r="H11646" s="2">
        <v>-4.5784606601715298E-3</v>
      </c>
      <c r="I11646" s="2">
        <v>1.01257108503512E-2</v>
      </c>
    </row>
    <row r="11647" spans="1:9" x14ac:dyDescent="0.3">
      <c r="A11647" s="2">
        <v>8.1649900100109092E-3</v>
      </c>
      <c r="B11647" s="2">
        <v>-4.5043450035925003E-3</v>
      </c>
      <c r="C11647" s="2">
        <v>6.1326633565636397E-3</v>
      </c>
      <c r="D11647" s="3">
        <v>2.97264710201749E-5</v>
      </c>
      <c r="E11647" s="2">
        <v>4.1471253295401397E-3</v>
      </c>
      <c r="F11647" s="2">
        <v>-1.49004477166476E-2</v>
      </c>
      <c r="G11647" s="2">
        <v>-1.82549231528026E-2</v>
      </c>
      <c r="H11647" s="2">
        <v>-1.4000599048978501E-2</v>
      </c>
      <c r="I11647" s="2">
        <v>4.6710943422744403E-3</v>
      </c>
    </row>
    <row r="11648" spans="1:9" x14ac:dyDescent="0.3">
      <c r="A11648" s="2">
        <v>2.5430958827479498E-3</v>
      </c>
      <c r="B11648" s="2">
        <v>-6.7405595078514598E-3</v>
      </c>
      <c r="C11648" s="2">
        <v>4.9593790729772699E-3</v>
      </c>
      <c r="D11648" s="2">
        <v>3.14286717299021E-3</v>
      </c>
      <c r="E11648" s="2">
        <v>1.0687139527366101E-3</v>
      </c>
      <c r="F11648" s="2">
        <v>-2.0950616257959201E-2</v>
      </c>
      <c r="G11648" s="2">
        <v>-2.6225548707110601E-2</v>
      </c>
      <c r="H11648" s="2">
        <v>-1.1047667528158099E-2</v>
      </c>
      <c r="I11648" s="2">
        <v>5.0310545129751303E-3</v>
      </c>
    </row>
    <row r="11649" spans="1:9" x14ac:dyDescent="0.3">
      <c r="A11649" s="2">
        <v>7.1033135561439902E-3</v>
      </c>
      <c r="B11649" s="2">
        <v>-4.48234318898712E-3</v>
      </c>
      <c r="C11649" s="2">
        <v>6.08675605776458E-3</v>
      </c>
      <c r="D11649" s="2">
        <v>6.87233931707511E-3</v>
      </c>
      <c r="E11649" s="2">
        <v>2.07010036080451E-3</v>
      </c>
      <c r="F11649" s="2">
        <v>-2.06599856453278E-2</v>
      </c>
      <c r="G11649" s="2">
        <v>-1.7089442106559601E-2</v>
      </c>
      <c r="H11649" s="2">
        <v>-9.9931917185247295E-3</v>
      </c>
      <c r="I11649" s="2">
        <v>1.08080428724749E-2</v>
      </c>
    </row>
    <row r="11650" spans="1:9" x14ac:dyDescent="0.3">
      <c r="A11650" s="2">
        <v>1.25382126670109E-2</v>
      </c>
      <c r="B11650" s="2">
        <v>1.9751137415980401E-3</v>
      </c>
      <c r="C11650" s="2">
        <v>4.5773767431833397E-3</v>
      </c>
      <c r="D11650" s="2">
        <v>7.6831417740519804E-4</v>
      </c>
      <c r="E11650" s="2">
        <v>3.1080720006589901E-3</v>
      </c>
      <c r="F11650" s="2">
        <v>-1.9258658289711302E-2</v>
      </c>
      <c r="G11650" s="2">
        <v>-1.1060283655730901E-2</v>
      </c>
      <c r="H11650" s="2">
        <v>-1.23604850984182E-2</v>
      </c>
      <c r="I11650" s="2">
        <v>7.5082842577402099E-3</v>
      </c>
    </row>
    <row r="11651" spans="1:9" x14ac:dyDescent="0.3">
      <c r="A11651" s="2">
        <v>1.07340360039566E-2</v>
      </c>
      <c r="B11651" s="2">
        <v>-1.74215117453932E-3</v>
      </c>
      <c r="C11651" s="2">
        <v>5.5401119801833602E-3</v>
      </c>
      <c r="D11651" s="2">
        <v>-5.2008362905459696E-3</v>
      </c>
      <c r="E11651" s="2">
        <v>2.2089123386323998E-3</v>
      </c>
      <c r="F11651" s="2">
        <v>-1.6371670541920801E-2</v>
      </c>
      <c r="G11651" s="2">
        <v>-4.7366519907347101E-3</v>
      </c>
      <c r="H11651" s="2">
        <v>-1.5497683572765601E-2</v>
      </c>
      <c r="I11651" s="2">
        <v>3.1206206837531602E-3</v>
      </c>
    </row>
    <row r="11652" spans="1:9" x14ac:dyDescent="0.3">
      <c r="A11652" s="2">
        <v>1.1104988506969201E-2</v>
      </c>
      <c r="B11652" s="2">
        <v>3.4116950059358801E-4</v>
      </c>
      <c r="C11652" s="2">
        <v>5.2358570201834998E-3</v>
      </c>
      <c r="D11652" s="2">
        <v>-1.65022626167931E-3</v>
      </c>
      <c r="E11652" s="2">
        <v>2.14458136800096E-3</v>
      </c>
      <c r="F11652" s="2">
        <v>-1.26499499650313E-2</v>
      </c>
      <c r="G11652" s="2">
        <v>-6.7075424925279997E-3</v>
      </c>
      <c r="H11652" s="2">
        <v>-1.06079232688681E-2</v>
      </c>
      <c r="I11652" s="2">
        <v>8.1991654969050497E-3</v>
      </c>
    </row>
    <row r="11653" spans="1:9" x14ac:dyDescent="0.3">
      <c r="A11653" s="2">
        <v>1.3118569441608E-2</v>
      </c>
      <c r="B11653" s="2">
        <v>2.9676009802780002E-3</v>
      </c>
      <c r="C11653" s="2">
        <v>4.8677175220470503E-3</v>
      </c>
      <c r="D11653" s="2">
        <v>1.40385227823718E-3</v>
      </c>
      <c r="E11653" s="2">
        <v>8.3249773595496599E-3</v>
      </c>
      <c r="F11653" s="2">
        <v>-1.2557046440923401E-2</v>
      </c>
      <c r="G11653" s="2">
        <v>-9.1538982086353301E-3</v>
      </c>
      <c r="H11653" s="2">
        <v>-9.6836561812104604E-3</v>
      </c>
      <c r="I11653" s="2">
        <v>1.2524239220756499E-2</v>
      </c>
    </row>
    <row r="11654" spans="1:9" x14ac:dyDescent="0.3">
      <c r="A11654" s="2">
        <v>1.46642927047359E-2</v>
      </c>
      <c r="B11654" s="2">
        <v>-4.9351443020486199E-4</v>
      </c>
      <c r="C11654" s="2">
        <v>7.4511032360595197E-3</v>
      </c>
      <c r="D11654" s="2">
        <v>1.6271104515285901E-3</v>
      </c>
      <c r="E11654" s="2">
        <v>5.2647817006590304E-3</v>
      </c>
      <c r="F11654" s="2">
        <v>-1.20499335250736E-2</v>
      </c>
      <c r="G11654" s="2">
        <v>-1.2700528950716999E-3</v>
      </c>
      <c r="H11654" s="2">
        <v>-1.3290025706778001E-3</v>
      </c>
      <c r="I11654" s="2">
        <v>8.2359848835563097E-3</v>
      </c>
    </row>
    <row r="11655" spans="1:9" x14ac:dyDescent="0.3">
      <c r="A11655" s="2">
        <v>1.5523711907002E-2</v>
      </c>
      <c r="B11655" s="2">
        <v>-1.7702175572720999E-3</v>
      </c>
      <c r="C11655" s="2">
        <v>2.4977434998458099E-3</v>
      </c>
      <c r="D11655" s="2">
        <v>-1.0973214448731601E-3</v>
      </c>
      <c r="E11655" s="2">
        <v>1.5657678819368001E-3</v>
      </c>
      <c r="F11655" s="2">
        <v>-1.0237691833671601E-2</v>
      </c>
      <c r="G11655" s="2">
        <v>-5.0895375719307197E-3</v>
      </c>
      <c r="H11655" s="2">
        <v>-4.5089033623809697E-3</v>
      </c>
      <c r="I11655" s="2">
        <v>4.1324068059990999E-3</v>
      </c>
    </row>
    <row r="11656" spans="1:9" x14ac:dyDescent="0.3">
      <c r="A11656" s="2">
        <v>1.6689509210899199E-2</v>
      </c>
      <c r="B11656" s="2">
        <v>2.1627605598990699E-3</v>
      </c>
      <c r="C11656" s="2">
        <v>3.35616164339189E-3</v>
      </c>
      <c r="D11656" s="2">
        <v>-1.8618341549377099E-3</v>
      </c>
      <c r="E11656" s="2">
        <v>5.5778067316750203E-3</v>
      </c>
      <c r="F11656" s="2">
        <v>-1.21705503402982E-2</v>
      </c>
      <c r="G11656" s="2">
        <v>-5.0919792139843103E-3</v>
      </c>
      <c r="H11656" s="2">
        <v>-4.8303849358568201E-3</v>
      </c>
      <c r="I11656" s="2">
        <v>2.07184700174907E-3</v>
      </c>
    </row>
    <row r="11657" spans="1:9" x14ac:dyDescent="0.3">
      <c r="A11657" s="2">
        <v>1.6961580573682099E-2</v>
      </c>
      <c r="B11657" s="2">
        <v>3.7074464852898102E-3</v>
      </c>
      <c r="C11657" s="2">
        <v>5.7135793152014499E-3</v>
      </c>
      <c r="D11657" s="2">
        <v>-1.92350208098989E-3</v>
      </c>
      <c r="E11657" s="2">
        <v>3.7917191152136301E-3</v>
      </c>
      <c r="F11657" s="2">
        <v>-9.8471963279837208E-3</v>
      </c>
      <c r="G11657" s="2">
        <v>-1.88926956185992E-3</v>
      </c>
      <c r="H11657" s="2">
        <v>-7.4817488931797904E-3</v>
      </c>
      <c r="I11657" s="2">
        <v>9.3575328356476205E-3</v>
      </c>
    </row>
    <row r="11658" spans="1:9" x14ac:dyDescent="0.3">
      <c r="A11658" s="2">
        <v>1.9583858070912102E-2</v>
      </c>
      <c r="B11658" s="2">
        <v>2.4617423769079001E-3</v>
      </c>
      <c r="C11658" s="2">
        <v>2.3029382942051199E-3</v>
      </c>
      <c r="D11658" s="2">
        <v>-2.4924591722565101E-3</v>
      </c>
      <c r="E11658" s="2">
        <v>9.88079047702475E-4</v>
      </c>
      <c r="F11658" s="2">
        <v>-3.72647237662315E-3</v>
      </c>
      <c r="G11658" s="2">
        <v>-4.9499701092585403E-3</v>
      </c>
      <c r="H11658" s="2">
        <v>-8.7769614195022799E-3</v>
      </c>
      <c r="I11658" s="2">
        <v>9.2746543057863496E-3</v>
      </c>
    </row>
    <row r="11659" spans="1:9" x14ac:dyDescent="0.3">
      <c r="A11659" s="2">
        <v>1.7519631411713001E-2</v>
      </c>
      <c r="B11659" s="2">
        <v>-3.6942260940660901E-3</v>
      </c>
      <c r="C11659" s="2">
        <v>4.4568320410726496E-3</v>
      </c>
      <c r="D11659" s="2">
        <v>1.32900183533628E-3</v>
      </c>
      <c r="E11659" s="2">
        <v>6.4199031176835498E-3</v>
      </c>
      <c r="F11659" s="2">
        <v>-4.9433520056728101E-3</v>
      </c>
      <c r="G11659" s="2">
        <v>-1.13876602384076E-2</v>
      </c>
      <c r="H11659" s="2">
        <v>-6.2527221310797404E-3</v>
      </c>
      <c r="I11659" s="2">
        <v>1.05964330533321E-2</v>
      </c>
    </row>
    <row r="11660" spans="1:9" x14ac:dyDescent="0.3">
      <c r="A11660" s="2">
        <v>1.71273833942149E-2</v>
      </c>
      <c r="B11660" s="2">
        <v>-3.42257303677606E-3</v>
      </c>
      <c r="C11660" s="2">
        <v>4.5501025733417303E-3</v>
      </c>
      <c r="D11660" s="2">
        <v>8.8089386561339801E-4</v>
      </c>
      <c r="E11660" s="2">
        <v>-1.51731917037166E-3</v>
      </c>
      <c r="F11660" s="2">
        <v>-1.3870610393889E-2</v>
      </c>
      <c r="G11660" s="2">
        <v>-6.7765959767920902E-4</v>
      </c>
      <c r="H11660" s="2">
        <v>-8.78935527307044E-3</v>
      </c>
      <c r="I11660" s="2">
        <v>1.2840243457245101E-2</v>
      </c>
    </row>
    <row r="11661" spans="1:9" x14ac:dyDescent="0.3">
      <c r="A11661" s="2">
        <v>1.4587795448819401E-2</v>
      </c>
      <c r="B11661" s="2">
        <v>-3.0098159667437999E-3</v>
      </c>
      <c r="C11661" s="2">
        <v>6.5401825079425598E-3</v>
      </c>
      <c r="D11661" s="2">
        <v>5.0068181528955102E-3</v>
      </c>
      <c r="E11661" s="2">
        <v>5.2655583835738899E-4</v>
      </c>
      <c r="F11661" s="2">
        <v>-1.1007130688929201E-2</v>
      </c>
      <c r="G11661" s="2">
        <v>-1.4059346312668001E-3</v>
      </c>
      <c r="H11661" s="2">
        <v>-1.06556663627907E-3</v>
      </c>
      <c r="I11661" s="2">
        <v>3.5015161692301898E-3</v>
      </c>
    </row>
    <row r="11662" spans="1:9" x14ac:dyDescent="0.3">
      <c r="A11662" s="2">
        <v>1.54439184493033E-2</v>
      </c>
      <c r="B11662" s="2">
        <v>-9.7344334940982003E-4</v>
      </c>
      <c r="C11662" s="2">
        <v>4.3935455091613698E-3</v>
      </c>
      <c r="D11662" s="2">
        <v>9.6708146374295404E-4</v>
      </c>
      <c r="E11662" s="2">
        <v>1.0528639955785699E-3</v>
      </c>
      <c r="F11662" s="2">
        <v>-5.8558726846847002E-3</v>
      </c>
      <c r="G11662" s="2">
        <v>-5.1822453850626201E-3</v>
      </c>
      <c r="H11662" s="2">
        <v>-2.4956088641764399E-3</v>
      </c>
      <c r="I11662" s="2">
        <v>1.16049866593595E-2</v>
      </c>
    </row>
    <row r="11663" spans="1:9" x14ac:dyDescent="0.3">
      <c r="A11663" s="2">
        <v>2.5918784345199598E-2</v>
      </c>
      <c r="B11663" s="2">
        <v>1.2380778585491599E-3</v>
      </c>
      <c r="C11663" s="2">
        <v>4.6094830939490397E-3</v>
      </c>
      <c r="D11663" s="2">
        <v>4.9214638999668901E-3</v>
      </c>
      <c r="E11663" s="2">
        <v>4.1185652540946796E-3</v>
      </c>
      <c r="F11663" s="2">
        <v>8.4437191513778598E-4</v>
      </c>
      <c r="G11663" s="2">
        <v>-1.53497019342322E-3</v>
      </c>
      <c r="H11663" s="2">
        <v>-3.65104669794937E-3</v>
      </c>
      <c r="I11663" s="2">
        <v>9.0165797940510699E-3</v>
      </c>
    </row>
    <row r="11664" spans="1:9" x14ac:dyDescent="0.3">
      <c r="A11664" s="2">
        <v>2.5400644683803701E-2</v>
      </c>
      <c r="B11664" s="2">
        <v>6.0088677343752997E-4</v>
      </c>
      <c r="C11664" s="2">
        <v>5.2191196729213796E-3</v>
      </c>
      <c r="D11664" s="2">
        <v>4.7445920957698597E-3</v>
      </c>
      <c r="E11664" s="2">
        <v>4.8957331351447298E-3</v>
      </c>
      <c r="F11664" s="2">
        <v>1.3231026190034399E-3</v>
      </c>
      <c r="G11664" s="2">
        <v>2.30650070363279E-3</v>
      </c>
      <c r="H11664" s="2">
        <v>-2.2437112585033101E-3</v>
      </c>
      <c r="I11664" s="2">
        <v>1.62043612129095E-2</v>
      </c>
    </row>
    <row r="11665" spans="1:9" x14ac:dyDescent="0.3">
      <c r="A11665" s="2">
        <v>2.71722127626359E-2</v>
      </c>
      <c r="B11665" s="2">
        <v>-2.18706532954842E-3</v>
      </c>
      <c r="C11665" s="2">
        <v>8.6288494293443804E-3</v>
      </c>
      <c r="D11665" s="2">
        <v>1.3721448120013299E-3</v>
      </c>
      <c r="E11665" s="2">
        <v>1.2097688094296101E-3</v>
      </c>
      <c r="F11665" s="2">
        <v>-7.67979056266134E-3</v>
      </c>
      <c r="G11665" s="2">
        <v>2.10834026699198E-3</v>
      </c>
      <c r="H11665" s="2">
        <v>-2.55341414236377E-3</v>
      </c>
      <c r="I11665" s="2">
        <v>1.1367070030019801E-2</v>
      </c>
    </row>
    <row r="11666" spans="1:9" x14ac:dyDescent="0.3">
      <c r="A11666" s="2">
        <v>2.3193245992586899E-2</v>
      </c>
      <c r="B11666" s="2">
        <v>-1.8821788598421701E-3</v>
      </c>
      <c r="C11666" s="2">
        <v>7.1849205943127501E-3</v>
      </c>
      <c r="D11666" s="2">
        <v>1.9956454781102002E-3</v>
      </c>
      <c r="E11666" s="2">
        <v>4.3032971190889802E-3</v>
      </c>
      <c r="F11666" s="2">
        <v>-5.1495201848028704E-3</v>
      </c>
      <c r="G11666" s="2">
        <v>-4.9502448325934797E-3</v>
      </c>
      <c r="H11666" s="2">
        <v>-2.7033854610318598E-3</v>
      </c>
      <c r="I11666" s="2">
        <v>1.31109674918199E-2</v>
      </c>
    </row>
    <row r="11667" spans="1:9" x14ac:dyDescent="0.3">
      <c r="A11667" s="2">
        <v>2.4513250704270802E-2</v>
      </c>
      <c r="B11667" s="2">
        <v>1.10310858121907E-3</v>
      </c>
      <c r="C11667" s="2">
        <v>4.7031016868842599E-3</v>
      </c>
      <c r="D11667" s="2">
        <v>-1.3930336380555399E-3</v>
      </c>
      <c r="E11667" s="2">
        <v>2.380661973018E-3</v>
      </c>
      <c r="F11667" s="2">
        <v>8.8571177905441502E-4</v>
      </c>
      <c r="G11667" s="2">
        <v>4.2869839028251598E-4</v>
      </c>
      <c r="H11667" s="2">
        <v>-3.5500611021087101E-3</v>
      </c>
      <c r="I11667" s="2">
        <v>1.4986203847772699E-2</v>
      </c>
    </row>
    <row r="11668" spans="1:9" x14ac:dyDescent="0.3">
      <c r="A11668" s="2">
        <v>2.7673832740942199E-2</v>
      </c>
      <c r="B11668" s="2">
        <v>-5.9132027181212901E-4</v>
      </c>
      <c r="C11668" s="2">
        <v>8.24815842272748E-3</v>
      </c>
      <c r="D11668" s="2">
        <v>2.3708501455240301E-4</v>
      </c>
      <c r="E11668" s="2">
        <v>9.8457075143053492E-4</v>
      </c>
      <c r="F11668" s="2">
        <v>-1.42324177524008E-3</v>
      </c>
      <c r="G11668" s="2">
        <v>6.0240857507935796E-4</v>
      </c>
      <c r="H11668" s="2">
        <v>5.0299613392002602E-3</v>
      </c>
      <c r="I11668" s="2">
        <v>1.731585144571E-2</v>
      </c>
    </row>
    <row r="11669" spans="1:9" x14ac:dyDescent="0.3">
      <c r="A11669" s="2">
        <v>1.6704820237021099E-2</v>
      </c>
      <c r="B11669" s="2">
        <v>-2.1180186972641099E-3</v>
      </c>
      <c r="C11669" s="2">
        <v>6.9797081685292603E-3</v>
      </c>
      <c r="D11669" s="2">
        <v>5.36964637162206E-3</v>
      </c>
      <c r="E11669" s="2">
        <v>8.9574338865609105E-3</v>
      </c>
      <c r="F11669" s="2">
        <v>-6.1790890365389303E-3</v>
      </c>
      <c r="G11669" s="2">
        <v>-3.9181272128366498E-3</v>
      </c>
      <c r="H11669" s="2">
        <v>3.1927761414373601E-3</v>
      </c>
      <c r="I11669" s="2">
        <v>1.23741172763824E-2</v>
      </c>
    </row>
    <row r="11670" spans="1:9" x14ac:dyDescent="0.3">
      <c r="A11670" s="2">
        <v>1.9556798918381899E-2</v>
      </c>
      <c r="B11670" s="3">
        <v>-7.4322205641431398E-5</v>
      </c>
      <c r="C11670" s="2">
        <v>4.8071948027684696E-3</v>
      </c>
      <c r="D11670" s="2">
        <v>3.65627374536483E-3</v>
      </c>
      <c r="E11670" s="2">
        <v>1.0718383306693E-3</v>
      </c>
      <c r="F11670" s="2">
        <v>-1.0668787487641E-2</v>
      </c>
      <c r="G11670" s="2">
        <v>-3.6139257405031901E-3</v>
      </c>
      <c r="H11670" s="2">
        <v>-1.8957737125465399E-3</v>
      </c>
      <c r="I11670" s="2">
        <v>1.4139095538930099E-2</v>
      </c>
    </row>
    <row r="11671" spans="1:9" x14ac:dyDescent="0.3">
      <c r="A11671" s="2">
        <v>2.1826841391752401E-2</v>
      </c>
      <c r="B11671" s="2">
        <v>-1.2014391218920801E-3</v>
      </c>
      <c r="C11671" s="2">
        <v>6.0678174016576304E-3</v>
      </c>
      <c r="D11671" s="2">
        <v>3.2164733607446799E-3</v>
      </c>
      <c r="E11671" s="2">
        <v>2.4372642874707202E-3</v>
      </c>
      <c r="F11671" s="2">
        <v>-1.1676159825094901E-2</v>
      </c>
      <c r="G11671" s="2">
        <v>-7.2457530181649103E-3</v>
      </c>
      <c r="H11671" s="2">
        <v>-4.6872100248792799E-3</v>
      </c>
      <c r="I11671" s="2">
        <v>1.3079336196738499E-2</v>
      </c>
    </row>
    <row r="11672" spans="1:9" x14ac:dyDescent="0.3">
      <c r="A11672" s="2">
        <v>1.51823379205554E-2</v>
      </c>
      <c r="B11672" s="2">
        <v>-5.1852706925357497E-3</v>
      </c>
      <c r="C11672" s="2">
        <v>9.4906830515119195E-3</v>
      </c>
      <c r="D11672" s="2">
        <v>-2.45013108773064E-4</v>
      </c>
      <c r="E11672" s="2">
        <v>-3.9223498925204799E-4</v>
      </c>
      <c r="F11672" s="2">
        <v>-1.47090660972744E-2</v>
      </c>
      <c r="G11672" s="2">
        <v>-1.02163093139298E-2</v>
      </c>
      <c r="H11672" s="2">
        <v>-1.06740539734979E-2</v>
      </c>
      <c r="I11672" s="2">
        <v>1.4802938972485399E-2</v>
      </c>
    </row>
    <row r="11673" spans="1:9" x14ac:dyDescent="0.3">
      <c r="A11673" s="2">
        <v>1.54409895947286E-2</v>
      </c>
      <c r="B11673" s="2">
        <v>-4.9001033342706297E-3</v>
      </c>
      <c r="C11673" s="2">
        <v>8.6514862359233502E-3</v>
      </c>
      <c r="D11673" s="2">
        <v>-1.9273794033753999E-4</v>
      </c>
      <c r="E11673" s="2">
        <v>5.57851155040458E-3</v>
      </c>
      <c r="F11673" s="2">
        <v>-9.1414205972747305E-3</v>
      </c>
      <c r="G11673" s="2">
        <v>-4.7485958698599198E-3</v>
      </c>
      <c r="H11673" s="2">
        <v>-1.33805274003154E-2</v>
      </c>
      <c r="I11673" s="2">
        <v>1.4038692786995001E-2</v>
      </c>
    </row>
    <row r="11674" spans="1:9" x14ac:dyDescent="0.3">
      <c r="A11674" s="2">
        <v>1.5334878430343301E-2</v>
      </c>
      <c r="B11674" s="2">
        <v>-8.4772802324556504E-3</v>
      </c>
      <c r="C11674" s="2">
        <v>1.9186185612410801E-3</v>
      </c>
      <c r="D11674" s="2">
        <v>3.1976078837357802E-3</v>
      </c>
      <c r="E11674" s="2">
        <v>1.1741954990784899E-2</v>
      </c>
      <c r="F11674" s="2">
        <v>-1.2475168727572599E-2</v>
      </c>
      <c r="G11674" s="2">
        <v>-5.3794927411964198E-3</v>
      </c>
      <c r="H11674" s="2">
        <v>-3.4808502398643499E-3</v>
      </c>
      <c r="I11674" s="2">
        <v>3.6470424766723202E-3</v>
      </c>
    </row>
    <row r="11675" spans="1:9" x14ac:dyDescent="0.3">
      <c r="A11675" s="2">
        <v>1.5576369848425701E-2</v>
      </c>
      <c r="B11675" s="2">
        <v>-4.4313580481023998E-4</v>
      </c>
      <c r="C11675" s="2">
        <v>3.3797656809377899E-3</v>
      </c>
      <c r="D11675" s="2">
        <v>2.2396098080877001E-3</v>
      </c>
      <c r="E11675" s="2">
        <v>4.0688682983288501E-3</v>
      </c>
      <c r="F11675" s="2">
        <v>-1.13111409287735E-2</v>
      </c>
      <c r="G11675" s="2">
        <v>-8.2282723327157699E-3</v>
      </c>
      <c r="H11675" s="2">
        <v>-8.7781237002259403E-3</v>
      </c>
      <c r="I11675" s="2">
        <v>1.0683046975524E-2</v>
      </c>
    </row>
    <row r="11676" spans="1:9" x14ac:dyDescent="0.3">
      <c r="A11676" s="2">
        <v>1.7821748166839901E-2</v>
      </c>
      <c r="B11676" s="2">
        <v>-1.9206214681951701E-3</v>
      </c>
      <c r="C11676" s="2">
        <v>7.1606446585444402E-3</v>
      </c>
      <c r="D11676" s="2">
        <v>1.9549865391283701E-3</v>
      </c>
      <c r="E11676" s="2">
        <v>5.6791571731608899E-3</v>
      </c>
      <c r="F11676" s="2">
        <v>-5.7489213994732597E-3</v>
      </c>
      <c r="G11676" s="2">
        <v>-1.24451004410408E-2</v>
      </c>
      <c r="H11676" s="2">
        <v>-7.8790603594796008E-3</v>
      </c>
      <c r="I11676" s="2">
        <v>1.16915950686613E-2</v>
      </c>
    </row>
    <row r="11677" spans="1:9" x14ac:dyDescent="0.3">
      <c r="A11677" s="2">
        <v>9.5253225413542992E-3</v>
      </c>
      <c r="B11677" s="2">
        <v>1.7645396327921801E-3</v>
      </c>
      <c r="C11677" s="2">
        <v>4.6123095210187101E-3</v>
      </c>
      <c r="D11677" s="2">
        <v>-3.7299163532422902E-4</v>
      </c>
      <c r="E11677" s="2">
        <v>7.8637400701359501E-3</v>
      </c>
      <c r="F11677" s="2">
        <v>-1.15363990071318E-2</v>
      </c>
      <c r="G11677" s="2">
        <v>-8.1549096835844999E-3</v>
      </c>
      <c r="H11677" s="2">
        <v>-5.01465021596776E-3</v>
      </c>
      <c r="I11677" s="2">
        <v>1.3883523686350501E-2</v>
      </c>
    </row>
    <row r="11678" spans="1:9" x14ac:dyDescent="0.3">
      <c r="A11678" s="2">
        <v>1.28916499769842E-2</v>
      </c>
      <c r="B11678" s="2">
        <v>5.7810654896130295E-4</v>
      </c>
      <c r="C11678" s="2">
        <v>6.5883306259601803E-3</v>
      </c>
      <c r="D11678" s="2">
        <v>3.35327668875611E-3</v>
      </c>
      <c r="E11678" s="2">
        <v>1.10076564297951E-2</v>
      </c>
      <c r="F11678" s="2">
        <v>-1.30248916104017E-2</v>
      </c>
      <c r="G11678" s="2">
        <v>-4.3283003577691704E-3</v>
      </c>
      <c r="H11678" s="2">
        <v>-9.4481360619242706E-3</v>
      </c>
      <c r="I11678" s="2">
        <v>7.0866621087031798E-3</v>
      </c>
    </row>
    <row r="11679" spans="1:9" x14ac:dyDescent="0.3">
      <c r="A11679" s="2">
        <v>3.68495961636828E-3</v>
      </c>
      <c r="B11679" s="3">
        <v>-3.5188407503798903E-5</v>
      </c>
      <c r="C11679" s="2">
        <v>4.6983022960662797E-3</v>
      </c>
      <c r="D11679" s="2">
        <v>-1.44098571769437E-3</v>
      </c>
      <c r="E11679" s="2">
        <v>7.3220086639047997E-3</v>
      </c>
      <c r="F11679" s="2">
        <v>-1.28824632932357E-2</v>
      </c>
      <c r="G11679" s="2">
        <v>-1.8382228415610699E-2</v>
      </c>
      <c r="H11679" s="2">
        <v>-1.5950649181326701E-2</v>
      </c>
      <c r="I11679" s="2">
        <v>7.7638728172343503E-3</v>
      </c>
    </row>
    <row r="11680" spans="1:9" x14ac:dyDescent="0.3">
      <c r="A11680" s="2">
        <v>6.3634373349976403E-3</v>
      </c>
      <c r="B11680" s="2">
        <v>-7.8122528481539E-3</v>
      </c>
      <c r="C11680" s="2">
        <v>6.4316149166789398E-3</v>
      </c>
      <c r="D11680" s="2">
        <v>6.4447096213885195E-4</v>
      </c>
      <c r="E11680" s="2">
        <v>5.2414339964354604E-3</v>
      </c>
      <c r="F11680" s="2">
        <v>-2.1124005953023901E-2</v>
      </c>
      <c r="G11680" s="2">
        <v>-1.9608619081367299E-2</v>
      </c>
      <c r="H11680" s="2">
        <v>-2.0886353213178901E-2</v>
      </c>
      <c r="I11680" s="2">
        <v>5.4810626999615602E-3</v>
      </c>
    </row>
    <row r="11681" spans="1:9" x14ac:dyDescent="0.3">
      <c r="A11681" s="2">
        <v>9.7931453332290707E-3</v>
      </c>
      <c r="B11681" s="2">
        <v>-3.81466474024517E-3</v>
      </c>
      <c r="C11681" s="2">
        <v>2.6043902223008598E-3</v>
      </c>
      <c r="D11681" s="2">
        <v>1.4396906629236201E-3</v>
      </c>
      <c r="E11681" s="2">
        <v>5.8267204293034197E-3</v>
      </c>
      <c r="F11681" s="2">
        <v>-9.4439850988562099E-3</v>
      </c>
      <c r="G11681" s="2">
        <v>-9.7784760716634108E-3</v>
      </c>
      <c r="H11681" s="2">
        <v>-1.51186633442301E-2</v>
      </c>
      <c r="I11681" s="2">
        <v>9.3044091074338305E-3</v>
      </c>
    </row>
    <row r="11682" spans="1:9" x14ac:dyDescent="0.3">
      <c r="A11682" s="2">
        <v>6.8773889043270602E-3</v>
      </c>
      <c r="B11682" s="2">
        <v>1.84443456973565E-3</v>
      </c>
      <c r="C11682" s="2">
        <v>2.68797317151685E-3</v>
      </c>
      <c r="D11682" s="2">
        <v>-3.7653829343451903E-4</v>
      </c>
      <c r="E11682" s="2">
        <v>5.5933250719304604E-3</v>
      </c>
      <c r="F11682" s="2">
        <v>-1.4656860453082199E-2</v>
      </c>
      <c r="G11682" s="2">
        <v>-1.38950086804901E-2</v>
      </c>
      <c r="H11682" s="2">
        <v>-1.05239185418863E-2</v>
      </c>
      <c r="I11682" s="2">
        <v>7.8536695386062904E-3</v>
      </c>
    </row>
    <row r="11683" spans="1:9" x14ac:dyDescent="0.3">
      <c r="A11683" s="2">
        <v>1.5774517869885599E-2</v>
      </c>
      <c r="B11683" s="2">
        <v>-2.9200481532281198E-4</v>
      </c>
      <c r="C11683" s="2">
        <v>1.90753423661943E-3</v>
      </c>
      <c r="D11683" s="2">
        <v>1.54219136138137E-3</v>
      </c>
      <c r="E11683" s="2">
        <v>8.9102740313704992E-3</v>
      </c>
      <c r="F11683" s="2">
        <v>-1.61257873037269E-2</v>
      </c>
      <c r="G11683" s="2">
        <v>-7.7897799919255202E-3</v>
      </c>
      <c r="H11683" s="2">
        <v>-1.21850364138134E-2</v>
      </c>
      <c r="I11683" s="2">
        <v>7.7474919493582097E-3</v>
      </c>
    </row>
    <row r="11684" spans="1:9" x14ac:dyDescent="0.3">
      <c r="A11684" s="2">
        <v>1.30388451776807E-2</v>
      </c>
      <c r="B11684" s="2">
        <v>-1.9350345839616401E-3</v>
      </c>
      <c r="C11684" s="2">
        <v>7.09643042765358E-3</v>
      </c>
      <c r="D11684" s="2">
        <v>-1.19590116838451E-3</v>
      </c>
      <c r="E11684" s="2">
        <v>4.58997460165801E-3</v>
      </c>
      <c r="F11684" s="2">
        <v>-6.9069859253365401E-3</v>
      </c>
      <c r="G11684" s="2">
        <v>-8.14861497912551E-3</v>
      </c>
      <c r="H11684" s="2">
        <v>-7.1660827648346E-3</v>
      </c>
      <c r="I11684" s="2">
        <v>7.7007365641453404E-3</v>
      </c>
    </row>
    <row r="11685" spans="1:9" x14ac:dyDescent="0.3">
      <c r="A11685" s="2">
        <v>1.49226328428938E-2</v>
      </c>
      <c r="B11685" s="2">
        <v>-5.2217964106867102E-4</v>
      </c>
      <c r="C11685" s="2">
        <v>3.9943149362830698E-3</v>
      </c>
      <c r="D11685" s="2">
        <v>3.4194802040051898E-3</v>
      </c>
      <c r="E11685" s="2">
        <v>8.3725131220117807E-3</v>
      </c>
      <c r="F11685" s="2">
        <v>-1.0534519160061699E-2</v>
      </c>
      <c r="G11685" s="2">
        <v>-2.0255622166932999E-3</v>
      </c>
      <c r="H11685" s="2">
        <v>-8.44235410028088E-3</v>
      </c>
      <c r="I11685" s="2">
        <v>1.24531271795074E-2</v>
      </c>
    </row>
    <row r="11686" spans="1:9" x14ac:dyDescent="0.3">
      <c r="A11686" s="2">
        <v>1.99512542416573E-2</v>
      </c>
      <c r="B11686" s="2">
        <v>1.1742463076018E-3</v>
      </c>
      <c r="C11686" s="2">
        <v>3.4815024086751402E-3</v>
      </c>
      <c r="D11686" s="3">
        <v>-7.1636957495650898E-5</v>
      </c>
      <c r="E11686" s="2">
        <v>8.3479210847938693E-3</v>
      </c>
      <c r="F11686" s="2">
        <v>-4.5035981004672302E-3</v>
      </c>
      <c r="G11686" s="2">
        <v>-1.1771530653736401E-3</v>
      </c>
      <c r="H11686" s="2">
        <v>-6.7945440885399701E-4</v>
      </c>
      <c r="I11686" s="2">
        <v>1.2371413114674599E-2</v>
      </c>
    </row>
    <row r="11687" spans="1:9" x14ac:dyDescent="0.3">
      <c r="A11687" s="2">
        <v>1.6458184471659101E-2</v>
      </c>
      <c r="B11687" s="2">
        <v>3.8342699265157902E-4</v>
      </c>
      <c r="C11687" s="2">
        <v>6.7233116466629901E-4</v>
      </c>
      <c r="D11687" s="2">
        <v>3.5025535447438701E-3</v>
      </c>
      <c r="E11687" s="2">
        <v>7.0185472719181304E-3</v>
      </c>
      <c r="F11687" s="2">
        <v>-5.7526699427520702E-3</v>
      </c>
      <c r="G11687" s="2">
        <v>-6.6763856996721396E-3</v>
      </c>
      <c r="H11687" s="2">
        <v>7.7942365920528704E-4</v>
      </c>
      <c r="I11687" s="2">
        <v>1.1114209657527E-2</v>
      </c>
    </row>
    <row r="11688" spans="1:9" x14ac:dyDescent="0.3">
      <c r="A11688" s="2">
        <v>1.24795415704562E-2</v>
      </c>
      <c r="B11688" s="2">
        <v>-1.5309309772554101E-3</v>
      </c>
      <c r="C11688" s="2">
        <v>1.4710730089693099E-3</v>
      </c>
      <c r="D11688" s="2">
        <v>2.08997239642119E-3</v>
      </c>
      <c r="E11688" s="2">
        <v>7.0522799573878997E-3</v>
      </c>
      <c r="F11688" s="2">
        <v>-6.4295764210935899E-3</v>
      </c>
      <c r="G11688" s="2">
        <v>-7.7136347130133303E-3</v>
      </c>
      <c r="H11688" s="2">
        <v>-8.5869328874855801E-3</v>
      </c>
      <c r="I11688" s="2">
        <v>6.9425476121390004E-3</v>
      </c>
    </row>
    <row r="11689" spans="1:9" x14ac:dyDescent="0.3">
      <c r="A11689" s="2">
        <v>9.2759235287354098E-3</v>
      </c>
      <c r="B11689" s="3">
        <v>-5.1231835094214799E-6</v>
      </c>
      <c r="C11689" s="2">
        <v>5.7059800145310398E-3</v>
      </c>
      <c r="D11689" s="2">
        <v>-1.4681683309403499E-3</v>
      </c>
      <c r="E11689" s="2">
        <v>8.1311104080831094E-3</v>
      </c>
      <c r="F11689" s="2">
        <v>-5.8085608513342001E-3</v>
      </c>
      <c r="G11689" s="2">
        <v>-3.1488268224305598E-3</v>
      </c>
      <c r="H11689" s="2">
        <v>-1.3905610687808601E-2</v>
      </c>
      <c r="I11689" s="2">
        <v>1.4346577555953101E-2</v>
      </c>
    </row>
    <row r="11690" spans="1:9" x14ac:dyDescent="0.3">
      <c r="A11690" s="2">
        <v>1.5099240447663601E-2</v>
      </c>
      <c r="B11690" s="2">
        <v>1.1520430663908099E-3</v>
      </c>
      <c r="C11690" s="2">
        <v>1.78565333078234E-3</v>
      </c>
      <c r="D11690" s="2">
        <v>-1.75412674320284E-4</v>
      </c>
      <c r="E11690" s="2">
        <v>5.09915089751861E-3</v>
      </c>
      <c r="F11690" s="2">
        <v>-8.6929248365233604E-3</v>
      </c>
      <c r="G11690" s="2">
        <v>-5.6286668807322901E-3</v>
      </c>
      <c r="H11690" s="2">
        <v>-1.04305621644478E-2</v>
      </c>
      <c r="I11690" s="2">
        <v>2.2082870593287399E-2</v>
      </c>
    </row>
    <row r="11691" spans="1:9" x14ac:dyDescent="0.3">
      <c r="A11691" s="2">
        <v>1.49189366140779E-2</v>
      </c>
      <c r="B11691" s="2">
        <v>-1.7678935740622699E-4</v>
      </c>
      <c r="C11691" s="2">
        <v>1.6768047519962401E-3</v>
      </c>
      <c r="D11691" s="2">
        <v>5.0408315393599603E-3</v>
      </c>
      <c r="E11691" s="2">
        <v>3.0424437341159899E-3</v>
      </c>
      <c r="F11691" s="2">
        <v>-8.5887428239583893E-3</v>
      </c>
      <c r="G11691" s="2">
        <v>-8.8346168951938895E-3</v>
      </c>
      <c r="H11691" s="2">
        <v>-8.5889616982033207E-3</v>
      </c>
      <c r="I11691" s="2">
        <v>1.22972059136425E-2</v>
      </c>
    </row>
    <row r="11692" spans="1:9" x14ac:dyDescent="0.3">
      <c r="A11692" s="2">
        <v>1.43089450333255E-2</v>
      </c>
      <c r="B11692" s="2">
        <v>-1.99896795679104E-3</v>
      </c>
      <c r="C11692" s="2">
        <v>2.2356410914191999E-3</v>
      </c>
      <c r="D11692" s="2">
        <v>2.2382697556375601E-3</v>
      </c>
      <c r="E11692" s="2">
        <v>5.6444988725876596E-3</v>
      </c>
      <c r="F11692" s="2">
        <v>-1.17902263731314E-2</v>
      </c>
      <c r="G11692" s="2">
        <v>-1.7179726077811901E-3</v>
      </c>
      <c r="H11692" s="2">
        <v>-1.07562291432549E-2</v>
      </c>
      <c r="I11692" s="2">
        <v>9.9323779397435408E-3</v>
      </c>
    </row>
    <row r="11693" spans="1:9" x14ac:dyDescent="0.3">
      <c r="A11693" s="2">
        <v>1.44209902500904E-2</v>
      </c>
      <c r="B11693" s="2">
        <v>-4.0858005410534699E-3</v>
      </c>
      <c r="C11693" s="2">
        <v>4.8745987847445401E-3</v>
      </c>
      <c r="D11693" s="2">
        <v>5.7849066153364403E-4</v>
      </c>
      <c r="E11693" s="2">
        <v>1.09543023721194E-2</v>
      </c>
      <c r="F11693" s="2">
        <v>-1.22543370847656E-2</v>
      </c>
      <c r="G11693" s="2">
        <v>-5.0402330854031297E-3</v>
      </c>
      <c r="H11693" s="2">
        <v>-8.1506353417503206E-3</v>
      </c>
      <c r="I11693" s="2">
        <v>1.48189996085557E-2</v>
      </c>
    </row>
    <row r="11694" spans="1:9" x14ac:dyDescent="0.3">
      <c r="A11694" s="2">
        <v>1.7554302539618601E-2</v>
      </c>
      <c r="B11694" s="2">
        <v>4.1538804494388E-3</v>
      </c>
      <c r="C11694" s="2">
        <v>-7.0121826059069896E-4</v>
      </c>
      <c r="D11694" s="2">
        <v>6.8526054590545E-4</v>
      </c>
      <c r="E11694" s="2">
        <v>1.10783082806622E-2</v>
      </c>
      <c r="F11694" s="2">
        <v>-1.5733263001485701E-2</v>
      </c>
      <c r="G11694" s="2">
        <v>-3.3986057018046698E-3</v>
      </c>
      <c r="H11694" s="2">
        <v>-5.4411298937332396E-3</v>
      </c>
      <c r="I11694" s="2">
        <v>1.21228107930641E-2</v>
      </c>
    </row>
    <row r="11695" spans="1:9" x14ac:dyDescent="0.3">
      <c r="A11695" s="2">
        <v>2.2762045403733101E-2</v>
      </c>
      <c r="B11695" s="2">
        <v>-3.1844265272983402E-3</v>
      </c>
      <c r="C11695" s="2">
        <v>4.9708096269272598E-3</v>
      </c>
      <c r="D11695" s="2">
        <v>4.0974135574622998E-4</v>
      </c>
      <c r="E11695" s="2">
        <v>1.1168627963533399E-2</v>
      </c>
      <c r="F11695" s="2">
        <v>1.3031851013179799E-3</v>
      </c>
      <c r="G11695" s="2">
        <v>-3.1751184868053902E-4</v>
      </c>
      <c r="H11695" s="2">
        <v>-2.3806067670976901E-4</v>
      </c>
      <c r="I11695" s="2">
        <v>1.8820208416651499E-2</v>
      </c>
    </row>
    <row r="11696" spans="1:9" x14ac:dyDescent="0.3">
      <c r="A11696" s="2">
        <v>2.63809016208989E-2</v>
      </c>
      <c r="B11696" s="2">
        <v>-2.85250504872232E-3</v>
      </c>
      <c r="C11696" s="2">
        <v>5.4481891872253498E-3</v>
      </c>
      <c r="D11696" s="2">
        <v>-2.4964689026063E-3</v>
      </c>
      <c r="E11696" s="2">
        <v>8.3456051508617492E-3</v>
      </c>
      <c r="F11696" s="3">
        <v>-5.6811563259952001E-5</v>
      </c>
      <c r="G11696" s="2">
        <v>5.53888290290914E-3</v>
      </c>
      <c r="H11696" s="2">
        <v>-5.8404043423202897E-3</v>
      </c>
      <c r="I11696" s="2">
        <v>1.9053095662893999E-2</v>
      </c>
    </row>
    <row r="11697" spans="1:9" x14ac:dyDescent="0.3">
      <c r="A11697" s="2">
        <v>2.0523284664225601E-2</v>
      </c>
      <c r="B11697" s="2">
        <v>1.68521817245455E-3</v>
      </c>
      <c r="C11697" s="2">
        <v>6.3542703320136195E-4</v>
      </c>
      <c r="D11697" s="2">
        <v>-5.7201291183518197E-3</v>
      </c>
      <c r="E11697" s="2">
        <v>8.1880524976200592E-3</v>
      </c>
      <c r="F11697" s="2">
        <v>-6.1961537599062395E-4</v>
      </c>
      <c r="G11697" s="2">
        <v>2.6282672974773198E-3</v>
      </c>
      <c r="H11697" s="2">
        <v>-1.1099992866561201E-2</v>
      </c>
      <c r="I11697" s="2">
        <v>1.5200677177772799E-2</v>
      </c>
    </row>
    <row r="11698" spans="1:9" x14ac:dyDescent="0.3">
      <c r="A11698" s="2">
        <v>1.9705893802748901E-2</v>
      </c>
      <c r="B11698" s="2">
        <v>-2.8381384794766398E-3</v>
      </c>
      <c r="C11698" s="2">
        <v>1.41920528564638E-3</v>
      </c>
      <c r="D11698" s="2">
        <v>-4.1517129060463501E-4</v>
      </c>
      <c r="E11698" s="2">
        <v>7.4732881468336596E-3</v>
      </c>
      <c r="F11698" s="2">
        <v>-4.6999329474115498E-3</v>
      </c>
      <c r="G11698" s="2">
        <v>4.1624528875291401E-3</v>
      </c>
      <c r="H11698" s="2">
        <v>-3.4670976393607199E-3</v>
      </c>
      <c r="I11698" s="2">
        <v>1.6208680591802499E-2</v>
      </c>
    </row>
    <row r="11699" spans="1:9" x14ac:dyDescent="0.3">
      <c r="A11699" s="2">
        <v>2.2685976560189999E-2</v>
      </c>
      <c r="B11699" s="2">
        <v>-1.9201034699145599E-4</v>
      </c>
      <c r="C11699" s="2">
        <v>5.3083562715629997E-3</v>
      </c>
      <c r="D11699" s="2">
        <v>-5.1726774240586498E-3</v>
      </c>
      <c r="E11699" s="2">
        <v>6.6309678496643803E-3</v>
      </c>
      <c r="F11699" s="2">
        <v>-8.0184185609662693E-3</v>
      </c>
      <c r="G11699" s="2">
        <v>-3.77862399418792E-3</v>
      </c>
      <c r="H11699" s="2">
        <v>2.2218121892539099E-3</v>
      </c>
      <c r="I11699" s="2">
        <v>1.11586634031411E-2</v>
      </c>
    </row>
    <row r="11700" spans="1:9" x14ac:dyDescent="0.3">
      <c r="A11700" s="2">
        <v>1.9726237664528301E-2</v>
      </c>
      <c r="B11700" s="2">
        <v>-6.9889510949958404E-3</v>
      </c>
      <c r="C11700" s="2">
        <v>2.5139417438062401E-3</v>
      </c>
      <c r="D11700" s="2">
        <v>2.8282527636759899E-3</v>
      </c>
      <c r="E11700" s="2">
        <v>3.9394680891518298E-3</v>
      </c>
      <c r="F11700" s="2">
        <v>1.4579630027861901E-4</v>
      </c>
      <c r="G11700" s="2">
        <v>-8.0104722618085898E-3</v>
      </c>
      <c r="H11700" s="2">
        <v>-6.5738812367438001E-3</v>
      </c>
      <c r="I11700" s="2">
        <v>1.20818886321826E-2</v>
      </c>
    </row>
    <row r="11701" spans="1:9" x14ac:dyDescent="0.3">
      <c r="A11701" s="2">
        <v>2.7397678857974402E-2</v>
      </c>
      <c r="B11701" s="2">
        <v>-3.2967606822598703E-4</v>
      </c>
      <c r="C11701" s="2">
        <v>1.0207924866268299E-3</v>
      </c>
      <c r="D11701" s="2">
        <v>2.6127249282741501E-3</v>
      </c>
      <c r="E11701" s="2">
        <v>8.3243858234239194E-3</v>
      </c>
      <c r="F11701" s="2">
        <v>-3.98573195232085E-3</v>
      </c>
      <c r="G11701" s="2">
        <v>-8.79730150680633E-3</v>
      </c>
      <c r="H11701" s="2">
        <v>-4.5688382760287497E-3</v>
      </c>
      <c r="I11701" s="2">
        <v>1.6573977879611301E-2</v>
      </c>
    </row>
    <row r="11702" spans="1:9" x14ac:dyDescent="0.3">
      <c r="A11702" s="2">
        <v>1.35240124654994E-2</v>
      </c>
      <c r="B11702" s="2">
        <v>-1.08889436114787E-3</v>
      </c>
      <c r="C11702" s="2">
        <v>-3.0195499810572301E-3</v>
      </c>
      <c r="D11702" s="2">
        <v>-2.4439802396324399E-3</v>
      </c>
      <c r="E11702" s="2">
        <v>7.6185707670522297E-3</v>
      </c>
      <c r="F11702" s="2">
        <v>-8.9495291631299708E-3</v>
      </c>
      <c r="G11702" s="2">
        <v>-1.03904433177579E-3</v>
      </c>
      <c r="H11702" s="2">
        <v>-5.6124864680144101E-3</v>
      </c>
      <c r="I11702" s="2">
        <v>8.2919200355680601E-3</v>
      </c>
    </row>
    <row r="11703" spans="1:9" x14ac:dyDescent="0.3">
      <c r="A11703" s="2">
        <v>1.6435428420618702E-2</v>
      </c>
      <c r="B11703" s="2">
        <v>1.49750531509359E-3</v>
      </c>
      <c r="C11703" s="2">
        <v>-1.16200985864261E-3</v>
      </c>
      <c r="D11703" s="2">
        <v>-2.81352917825231E-3</v>
      </c>
      <c r="E11703" s="2">
        <v>9.8833065145771306E-3</v>
      </c>
      <c r="F11703" s="2">
        <v>-8.39312171561412E-3</v>
      </c>
      <c r="G11703" s="2">
        <v>-1.65013158782072E-3</v>
      </c>
      <c r="H11703" s="2">
        <v>-1.4287095738771999E-3</v>
      </c>
      <c r="I11703" s="2">
        <v>7.2006606623365998E-3</v>
      </c>
    </row>
    <row r="11704" spans="1:9" x14ac:dyDescent="0.3">
      <c r="A11704" s="2">
        <v>1.49829963216248E-2</v>
      </c>
      <c r="B11704" s="2">
        <v>-1.3216631773338E-3</v>
      </c>
      <c r="C11704" s="2">
        <v>7.52782640006921E-3</v>
      </c>
      <c r="D11704" s="2">
        <v>-4.16075063642828E-4</v>
      </c>
      <c r="E11704" s="2">
        <v>5.6106014402474902E-3</v>
      </c>
      <c r="F11704" s="2">
        <v>-5.91335702613915E-3</v>
      </c>
      <c r="G11704" s="2">
        <v>-6.1068606814006204E-3</v>
      </c>
      <c r="H11704" s="2">
        <v>-1.59695859178337E-3</v>
      </c>
      <c r="I11704" s="2">
        <v>1.54126316122966E-2</v>
      </c>
    </row>
    <row r="11705" spans="1:9" x14ac:dyDescent="0.3">
      <c r="A11705" s="2">
        <v>1.32747475523866E-2</v>
      </c>
      <c r="B11705" s="2">
        <v>-1.28819449295348E-3</v>
      </c>
      <c r="C11705" s="2">
        <v>5.7826471838792201E-3</v>
      </c>
      <c r="D11705" s="2">
        <v>3.0133659478578597E-4</v>
      </c>
      <c r="E11705" s="2">
        <v>4.1997905129256101E-3</v>
      </c>
      <c r="F11705" s="2">
        <v>-9.3170589891603296E-3</v>
      </c>
      <c r="G11705" s="2">
        <v>-1.28050492734595E-2</v>
      </c>
      <c r="H11705" s="2">
        <v>-1.20936403692927E-2</v>
      </c>
      <c r="I11705" s="2">
        <v>8.1556002873110298E-3</v>
      </c>
    </row>
    <row r="11706" spans="1:9" x14ac:dyDescent="0.3">
      <c r="A11706" s="2">
        <v>1.85557391248754E-2</v>
      </c>
      <c r="B11706" s="2">
        <v>2.1140829508197899E-3</v>
      </c>
      <c r="C11706" s="2">
        <v>8.7734978132850204E-4</v>
      </c>
      <c r="D11706" s="2">
        <v>6.4047048543122501E-3</v>
      </c>
      <c r="E11706" s="2">
        <v>6.6025823845193097E-3</v>
      </c>
      <c r="F11706" s="2">
        <v>-1.52089094526409E-2</v>
      </c>
      <c r="G11706" s="2">
        <v>-1.1970114486927299E-2</v>
      </c>
      <c r="H11706" s="2">
        <v>-7.6907457051755999E-3</v>
      </c>
      <c r="I11706" s="2">
        <v>1.5124052527740401E-2</v>
      </c>
    </row>
    <row r="11707" spans="1:9" x14ac:dyDescent="0.3">
      <c r="A11707" s="2">
        <v>2.0776807018894301E-2</v>
      </c>
      <c r="B11707" s="2">
        <v>9.6860915886838898E-4</v>
      </c>
      <c r="C11707" s="2">
        <v>1.62343776172981E-3</v>
      </c>
      <c r="D11707" s="2">
        <v>4.6523830501160202E-3</v>
      </c>
      <c r="E11707" s="2">
        <v>1.0165778621542301E-2</v>
      </c>
      <c r="F11707" s="2">
        <v>-9.9781994714407806E-3</v>
      </c>
      <c r="G11707" s="2">
        <v>-5.9616135105699797E-3</v>
      </c>
      <c r="H11707" s="2">
        <v>-1.06723159214034E-2</v>
      </c>
      <c r="I11707" s="2">
        <v>1.13584611094048E-2</v>
      </c>
    </row>
    <row r="11708" spans="1:9" x14ac:dyDescent="0.3">
      <c r="A11708" s="2">
        <v>1.54616432881516E-2</v>
      </c>
      <c r="B11708" s="2">
        <v>-1.6769709657706801E-3</v>
      </c>
      <c r="C11708" s="2">
        <v>1.30968411883004E-3</v>
      </c>
      <c r="D11708" s="2">
        <v>-1.9654890974062701E-3</v>
      </c>
      <c r="E11708" s="2">
        <v>9.7173696731845498E-3</v>
      </c>
      <c r="F11708" s="2">
        <v>-9.9681547046474202E-3</v>
      </c>
      <c r="G11708" s="2">
        <v>-4.2679139825536399E-3</v>
      </c>
      <c r="H11708" s="2">
        <v>-1.0133448680207E-2</v>
      </c>
      <c r="I11708" s="2">
        <v>1.1977439157170099E-2</v>
      </c>
    </row>
    <row r="11709" spans="1:9" x14ac:dyDescent="0.3">
      <c r="A11709" s="2">
        <v>2.1197041515499698E-2</v>
      </c>
      <c r="B11709" s="2">
        <v>-7.48165678642172E-3</v>
      </c>
      <c r="C11709" s="2">
        <v>-2.5712281531225902E-3</v>
      </c>
      <c r="D11709" s="2">
        <v>-3.3734481667380199E-3</v>
      </c>
      <c r="E11709" s="2">
        <v>2.9882357402027798E-3</v>
      </c>
      <c r="F11709" s="2">
        <v>-9.7785385157983604E-3</v>
      </c>
      <c r="G11709" s="2">
        <v>-2.3439219899202401E-3</v>
      </c>
      <c r="H11709" s="2">
        <v>-2.85856149656942E-3</v>
      </c>
      <c r="I11709" s="2">
        <v>1.38358533990859E-2</v>
      </c>
    </row>
    <row r="11710" spans="1:9" x14ac:dyDescent="0.3">
      <c r="A11710" s="2">
        <v>1.4772847416572E-2</v>
      </c>
      <c r="B11710" s="2">
        <v>-1.0888706522718299E-3</v>
      </c>
      <c r="C11710" s="2">
        <v>2.5275360582527099E-3</v>
      </c>
      <c r="D11710" s="2">
        <v>3.84924815949571E-3</v>
      </c>
      <c r="E11710" s="2">
        <v>7.4600568185830404E-3</v>
      </c>
      <c r="F11710" s="2">
        <v>-1.29748000719679E-2</v>
      </c>
      <c r="G11710" s="2">
        <v>-2.51733701548334E-3</v>
      </c>
      <c r="H11710" s="2">
        <v>-9.1245497553419305E-3</v>
      </c>
      <c r="I11710" s="2">
        <v>1.4053110725499101E-2</v>
      </c>
    </row>
    <row r="11711" spans="1:9" x14ac:dyDescent="0.3">
      <c r="A11711" s="2">
        <v>9.1591857985774093E-3</v>
      </c>
      <c r="B11711" s="3">
        <v>9.0999387990705306E-5</v>
      </c>
      <c r="C11711" s="2">
        <v>5.7913427222580204E-3</v>
      </c>
      <c r="D11711" s="2">
        <v>5.9329923714786098E-3</v>
      </c>
      <c r="E11711" s="2">
        <v>1.16846852305653E-2</v>
      </c>
      <c r="F11711" s="2">
        <v>-1.9859085600589899E-2</v>
      </c>
      <c r="G11711" s="2">
        <v>-1.39529191874693E-2</v>
      </c>
      <c r="H11711" s="2">
        <v>-1.3213240958014899E-2</v>
      </c>
      <c r="I11711" s="2">
        <v>2.71218880628348E-3</v>
      </c>
    </row>
    <row r="11712" spans="1:9" x14ac:dyDescent="0.3">
      <c r="A11712" s="2">
        <v>6.2177048410749503E-3</v>
      </c>
      <c r="B11712" s="2">
        <v>1.34962970314796E-3</v>
      </c>
      <c r="C11712" s="3">
        <v>-6.2569290229818995E-5</v>
      </c>
      <c r="D11712" s="2">
        <v>8.6927655409196295E-4</v>
      </c>
      <c r="E11712" s="2">
        <v>9.1575619477669203E-3</v>
      </c>
      <c r="F11712" s="2">
        <v>-2.42094265313243E-2</v>
      </c>
      <c r="G11712" s="2">
        <v>-1.5666884200103901E-2</v>
      </c>
      <c r="H11712" s="2">
        <v>-1.49905663140667E-2</v>
      </c>
      <c r="I11712" s="2">
        <v>3.9920272654420203E-3</v>
      </c>
    </row>
    <row r="11713" spans="1:9" x14ac:dyDescent="0.3">
      <c r="A11713" s="2">
        <v>9.77040485639139E-3</v>
      </c>
      <c r="B11713" s="2">
        <v>5.3739248043247201E-3</v>
      </c>
      <c r="C11713" s="2">
        <v>2.85388002539842E-3</v>
      </c>
      <c r="D11713" s="2">
        <v>-4.9786944237958297E-3</v>
      </c>
      <c r="E11713" s="2">
        <v>1.1253375721188799E-2</v>
      </c>
      <c r="F11713" s="2">
        <v>-1.42365151413682E-2</v>
      </c>
      <c r="G11713" s="2">
        <v>-1.7733980913912501E-2</v>
      </c>
      <c r="H11713" s="2">
        <v>-1.9782997436422901E-2</v>
      </c>
      <c r="I11713" s="2">
        <v>8.8761977331216508E-3</v>
      </c>
    </row>
    <row r="11714" spans="1:9" x14ac:dyDescent="0.3">
      <c r="A11714" s="2">
        <v>1.0946012482528401E-2</v>
      </c>
      <c r="B11714" s="2">
        <v>-5.2777296448220995E-4</v>
      </c>
      <c r="C11714" s="2">
        <v>5.6865531199814202E-3</v>
      </c>
      <c r="D11714" s="2">
        <v>-3.8531925688392401E-3</v>
      </c>
      <c r="E11714" s="2">
        <v>5.8696883143655601E-3</v>
      </c>
      <c r="F11714" s="2">
        <v>-1.4386397258506701E-2</v>
      </c>
      <c r="G11714" s="2">
        <v>-1.7789955816695801E-2</v>
      </c>
      <c r="H11714" s="2">
        <v>-1.1245506490898401E-2</v>
      </c>
      <c r="I11714" s="2">
        <v>1.58387377005325E-4</v>
      </c>
    </row>
    <row r="11715" spans="1:9" x14ac:dyDescent="0.3">
      <c r="A11715" s="2">
        <v>8.9691265547251799E-3</v>
      </c>
      <c r="B11715" s="2">
        <v>-1.2300590251083501E-4</v>
      </c>
      <c r="C11715" s="2">
        <v>-1.37282398012496E-4</v>
      </c>
      <c r="D11715" s="2">
        <v>9.2000584365273599E-4</v>
      </c>
      <c r="E11715" s="2">
        <v>1.0774630456083401E-2</v>
      </c>
      <c r="F11715" s="2">
        <v>-1.5791028549816899E-2</v>
      </c>
      <c r="G11715" s="2">
        <v>-1.78572713974648E-3</v>
      </c>
      <c r="H11715" s="2">
        <v>-2.9781604976168901E-3</v>
      </c>
      <c r="I11715" s="2">
        <v>8.1835673471629192E-3</v>
      </c>
    </row>
    <row r="11716" spans="1:9" x14ac:dyDescent="0.3">
      <c r="A11716" s="2">
        <v>1.0787629733519301E-2</v>
      </c>
      <c r="B11716" s="2">
        <v>-7.5394354296893997E-4</v>
      </c>
      <c r="C11716" s="2">
        <v>3.7429105389073201E-3</v>
      </c>
      <c r="D11716" s="2">
        <v>6.5378807691101803E-3</v>
      </c>
      <c r="E11716" s="2">
        <v>8.4659246759082596E-3</v>
      </c>
      <c r="F11716" s="2">
        <v>-1.27551452380403E-2</v>
      </c>
      <c r="G11716" s="2">
        <v>-1.14739751408817E-2</v>
      </c>
      <c r="H11716" s="2">
        <v>-1.0394760555335799E-2</v>
      </c>
      <c r="I11716" s="2">
        <v>8.9036488950594694E-3</v>
      </c>
    </row>
    <row r="11717" spans="1:9" x14ac:dyDescent="0.3">
      <c r="A11717" s="2">
        <v>1.3277577317358199E-2</v>
      </c>
      <c r="B11717" s="2">
        <v>3.15976869215359E-3</v>
      </c>
      <c r="C11717" s="2">
        <v>8.9245008499675902E-4</v>
      </c>
      <c r="D11717" s="2">
        <v>3.7043346949257698E-3</v>
      </c>
      <c r="E11717" s="2">
        <v>1.1071959882807399E-2</v>
      </c>
      <c r="F11717" s="2">
        <v>-8.4051109081759307E-3</v>
      </c>
      <c r="G11717" s="2">
        <v>-1.0780572254892399E-2</v>
      </c>
      <c r="H11717" s="2">
        <v>-8.5472663648111392E-3</v>
      </c>
      <c r="I11717" s="2">
        <v>1.0092514544606201E-2</v>
      </c>
    </row>
    <row r="11718" spans="1:9" x14ac:dyDescent="0.3">
      <c r="A11718" s="2">
        <v>1.4213347928064E-2</v>
      </c>
      <c r="B11718" s="2">
        <v>-4.8561031052996003E-3</v>
      </c>
      <c r="C11718" s="2">
        <v>2.4437723286517199E-3</v>
      </c>
      <c r="D11718" s="2">
        <v>2.1734970100271801E-4</v>
      </c>
      <c r="E11718" s="2">
        <v>5.4915506964540303E-3</v>
      </c>
      <c r="F11718" s="2">
        <v>-5.9916079435586404E-3</v>
      </c>
      <c r="G11718" s="2">
        <v>-4.2584352193322803E-3</v>
      </c>
      <c r="H11718" s="2">
        <v>-8.8242707245139596E-3</v>
      </c>
      <c r="I11718" s="2">
        <v>1.2998940470986001E-2</v>
      </c>
    </row>
    <row r="11719" spans="1:9" x14ac:dyDescent="0.3">
      <c r="A11719" s="2">
        <v>2.14550341548293E-2</v>
      </c>
      <c r="B11719" s="2">
        <v>-1.6273100610521599E-3</v>
      </c>
      <c r="C11719" s="2">
        <v>1.84897856308461E-3</v>
      </c>
      <c r="D11719" s="2">
        <v>-1.9606868291927502E-3</v>
      </c>
      <c r="E11719" s="2">
        <v>4.3114497355932098E-3</v>
      </c>
      <c r="F11719" s="2">
        <v>-1.2222370327844999E-2</v>
      </c>
      <c r="G11719" s="2">
        <v>-2.9404326708614499E-3</v>
      </c>
      <c r="H11719" s="2">
        <v>-5.2430794534161704E-3</v>
      </c>
      <c r="I11719" s="2">
        <v>1.3275312963037401E-2</v>
      </c>
    </row>
    <row r="11720" spans="1:9" x14ac:dyDescent="0.3">
      <c r="A11720" s="2">
        <v>1.7379983473970701E-2</v>
      </c>
      <c r="B11720" s="2">
        <v>1.1336939426665801E-3</v>
      </c>
      <c r="C11720" s="2">
        <v>-4.7026105634583003E-3</v>
      </c>
      <c r="D11720" s="2">
        <v>-2.19392079732725E-3</v>
      </c>
      <c r="E11720" s="2">
        <v>9.9875808397666792E-3</v>
      </c>
      <c r="F11720" s="2">
        <v>-9.7235583683693907E-3</v>
      </c>
      <c r="G11720" s="2">
        <v>-4.6825147619256402E-3</v>
      </c>
      <c r="H11720" s="2">
        <v>-4.3481088731227597E-3</v>
      </c>
      <c r="I11720" s="2">
        <v>1.2039536524403E-2</v>
      </c>
    </row>
    <row r="11721" spans="1:9" x14ac:dyDescent="0.3">
      <c r="A11721" s="2">
        <v>1.4709143550069701E-2</v>
      </c>
      <c r="B11721" s="2">
        <v>-3.2365741807012603E-4</v>
      </c>
      <c r="C11721" s="2">
        <v>3.5667228508205599E-3</v>
      </c>
      <c r="D11721" s="2">
        <v>6.8610393582560698E-4</v>
      </c>
      <c r="E11721" s="2">
        <v>7.66006947239863E-3</v>
      </c>
      <c r="F11721" s="2">
        <v>-5.5959244498744298E-3</v>
      </c>
      <c r="G11721" s="2">
        <v>-6.8488990066102899E-3</v>
      </c>
      <c r="H11721" s="2">
        <v>-5.2729919500721202E-3</v>
      </c>
      <c r="I11721" s="2">
        <v>7.4555907533787697E-3</v>
      </c>
    </row>
    <row r="11722" spans="1:9" x14ac:dyDescent="0.3">
      <c r="A11722" s="2">
        <v>1.2756737365168899E-2</v>
      </c>
      <c r="B11722" s="2">
        <v>6.7734748894281301E-4</v>
      </c>
      <c r="C11722" s="2">
        <v>1.7517265944615001E-3</v>
      </c>
      <c r="D11722" s="2">
        <v>4.4110019654544199E-3</v>
      </c>
      <c r="E11722" s="2">
        <v>3.6181848326647999E-3</v>
      </c>
      <c r="F11722" s="2">
        <v>-5.5446877216202501E-3</v>
      </c>
      <c r="G11722" s="2">
        <v>-3.7414539953954801E-3</v>
      </c>
      <c r="H11722" s="2">
        <v>-6.4542349214927099E-3</v>
      </c>
      <c r="I11722" s="2">
        <v>1.1730548123207001E-2</v>
      </c>
    </row>
    <row r="11723" spans="1:9" x14ac:dyDescent="0.3">
      <c r="A11723" s="2">
        <v>1.8709324602111999E-2</v>
      </c>
      <c r="B11723" s="2">
        <v>-3.3439475256266801E-3</v>
      </c>
      <c r="C11723" s="2">
        <v>3.2833871037265503E-4</v>
      </c>
      <c r="D11723" s="2">
        <v>7.1943028147784403E-4</v>
      </c>
      <c r="E11723" s="2">
        <v>6.3824494410723099E-3</v>
      </c>
      <c r="F11723" s="2">
        <v>-5.1035926986208197E-3</v>
      </c>
      <c r="G11723" s="2">
        <v>-4.1892348787601697E-3</v>
      </c>
      <c r="H11723" s="2">
        <v>-3.0759121083180699E-3</v>
      </c>
      <c r="I11723" s="2">
        <v>8.8314823018505809E-3</v>
      </c>
    </row>
    <row r="11724" spans="1:9" x14ac:dyDescent="0.3">
      <c r="A11724" s="2">
        <v>1.4692687488301199E-2</v>
      </c>
      <c r="B11724" s="2">
        <v>4.5886271023262498E-4</v>
      </c>
      <c r="C11724" s="2">
        <v>2.4351568596992701E-3</v>
      </c>
      <c r="D11724" s="2">
        <v>1.3398924051391001E-3</v>
      </c>
      <c r="E11724" s="2">
        <v>7.3234060916080703E-3</v>
      </c>
      <c r="F11724" s="2">
        <v>-8.6650200968877399E-3</v>
      </c>
      <c r="G11724" s="2">
        <v>-5.7892153228995902E-3</v>
      </c>
      <c r="H11724" s="2">
        <v>-6.4859854262716496E-3</v>
      </c>
      <c r="I11724" s="2">
        <v>9.1725548600121495E-3</v>
      </c>
    </row>
    <row r="11725" spans="1:9" x14ac:dyDescent="0.3">
      <c r="A11725" s="2">
        <v>1.1046504530238701E-2</v>
      </c>
      <c r="B11725" s="2">
        <v>1.8319862186948199E-3</v>
      </c>
      <c r="C11725" s="2">
        <v>1.42917779864557E-3</v>
      </c>
      <c r="D11725" s="2">
        <v>-5.0441871425031797E-3</v>
      </c>
      <c r="E11725" s="2">
        <v>7.9833268607427694E-3</v>
      </c>
      <c r="F11725" s="2">
        <v>-9.8671647619379202E-3</v>
      </c>
      <c r="G11725" s="2">
        <v>-6.8035202012159002E-3</v>
      </c>
      <c r="H11725" s="2">
        <v>-5.2404745262234001E-3</v>
      </c>
      <c r="I11725" s="2">
        <v>6.9752020507095804E-3</v>
      </c>
    </row>
    <row r="11726" spans="1:9" x14ac:dyDescent="0.3">
      <c r="A11726" s="2">
        <v>1.40762443209019E-2</v>
      </c>
      <c r="B11726" s="2">
        <v>-1.8876963769875301E-3</v>
      </c>
      <c r="C11726" s="2">
        <v>6.8445162642803399E-4</v>
      </c>
      <c r="D11726" s="2">
        <v>-2.35752963088276E-4</v>
      </c>
      <c r="E11726" s="3">
        <v>-7.5571885283684195E-5</v>
      </c>
      <c r="F11726" s="2">
        <v>-7.5342460516588002E-3</v>
      </c>
      <c r="G11726" s="2">
        <v>-6.5921580641780603E-3</v>
      </c>
      <c r="H11726" s="2">
        <v>-2.5980145659972699E-3</v>
      </c>
      <c r="I11726" s="2">
        <v>7.9795037169351195E-3</v>
      </c>
    </row>
    <row r="11727" spans="1:9" x14ac:dyDescent="0.3">
      <c r="A11727" s="2">
        <v>2.4297935118771201E-2</v>
      </c>
      <c r="B11727" s="2">
        <v>-9.2087001385713697E-4</v>
      </c>
      <c r="C11727" s="2">
        <v>3.16647486881699E-3</v>
      </c>
      <c r="D11727" s="2">
        <v>1.2811999586755699E-3</v>
      </c>
      <c r="E11727" s="2">
        <v>4.4529448897672004E-3</v>
      </c>
      <c r="F11727" s="2">
        <v>-4.6350359080843699E-3</v>
      </c>
      <c r="G11727" s="2">
        <v>3.3320370700538099E-3</v>
      </c>
      <c r="H11727" s="2">
        <v>-2.6593587372488099E-3</v>
      </c>
      <c r="I11727" s="2">
        <v>1.1807680601142101E-2</v>
      </c>
    </row>
    <row r="11728" spans="1:9" x14ac:dyDescent="0.3">
      <c r="A11728" s="2">
        <v>2.6954827978171499E-2</v>
      </c>
      <c r="B11728" s="2">
        <v>-2.1618655239657E-3</v>
      </c>
      <c r="C11728" s="2">
        <v>1.1449054001509699E-4</v>
      </c>
      <c r="D11728" s="2">
        <v>5.16949566373749E-3</v>
      </c>
      <c r="E11728" s="2">
        <v>2.3986296938058298E-3</v>
      </c>
      <c r="F11728" s="2">
        <v>-4.40081667662451E-3</v>
      </c>
      <c r="G11728" s="2">
        <v>6.8372741027536103E-3</v>
      </c>
      <c r="H11728" s="3">
        <v>-9.4778023141211894E-5</v>
      </c>
      <c r="I11728" s="2">
        <v>2.0170278610961E-2</v>
      </c>
    </row>
    <row r="11729" spans="1:9" x14ac:dyDescent="0.3">
      <c r="A11729" s="2">
        <v>2.01429204070653E-2</v>
      </c>
      <c r="B11729" s="2">
        <v>2.15328051346866E-3</v>
      </c>
      <c r="C11729" s="2">
        <v>-1.1081730760100601E-3</v>
      </c>
      <c r="D11729" s="2">
        <v>3.9442203956764604E-3</v>
      </c>
      <c r="E11729" s="2">
        <v>6.8601726805421698E-3</v>
      </c>
      <c r="F11729" s="2">
        <v>-6.8158643954102996E-3</v>
      </c>
      <c r="G11729" s="2">
        <v>3.3741689337181699E-3</v>
      </c>
      <c r="H11729" s="2">
        <v>-4.8575849100200097E-3</v>
      </c>
      <c r="I11729" s="2">
        <v>1.06642631704311E-2</v>
      </c>
    </row>
    <row r="11730" spans="1:9" x14ac:dyDescent="0.3">
      <c r="A11730" s="2">
        <v>2.1660178299439101E-2</v>
      </c>
      <c r="B11730" s="2">
        <v>-1.0787135587595599E-3</v>
      </c>
      <c r="C11730" s="2">
        <v>-3.47062001119775E-3</v>
      </c>
      <c r="D11730" s="2">
        <v>-3.66921275064686E-3</v>
      </c>
      <c r="E11730" s="2">
        <v>8.0531197086518291E-3</v>
      </c>
      <c r="F11730" s="2">
        <v>-2.2048302444124699E-3</v>
      </c>
      <c r="G11730" s="2">
        <v>3.6885024332853401E-3</v>
      </c>
      <c r="H11730" s="2">
        <v>-2.2647578894955801E-3</v>
      </c>
      <c r="I11730" s="2">
        <v>1.45362735262522E-2</v>
      </c>
    </row>
    <row r="11731" spans="1:9" x14ac:dyDescent="0.3">
      <c r="A11731" s="2">
        <v>2.5752187343871701E-2</v>
      </c>
      <c r="B11731" s="2">
        <v>-6.2022753444832398E-3</v>
      </c>
      <c r="C11731" s="3">
        <v>6.2054239007031898E-5</v>
      </c>
      <c r="D11731" s="2">
        <v>5.0279776525555498E-3</v>
      </c>
      <c r="E11731" s="2">
        <v>4.5382805300904303E-3</v>
      </c>
      <c r="F11731" s="2">
        <v>-1.2001391958813201E-3</v>
      </c>
      <c r="G11731" s="2">
        <v>-3.0434699231246102E-3</v>
      </c>
      <c r="H11731" s="2">
        <v>-2.83854305742191E-4</v>
      </c>
      <c r="I11731" s="2">
        <v>1.35393380413832E-2</v>
      </c>
    </row>
    <row r="11732" spans="1:9" x14ac:dyDescent="0.3">
      <c r="A11732" s="2">
        <v>2.0470279723774999E-2</v>
      </c>
      <c r="B11732" s="2">
        <v>5.5642896544461605E-4</v>
      </c>
      <c r="C11732" s="2">
        <v>1.8258552426935501E-3</v>
      </c>
      <c r="D11732" s="2">
        <v>3.4490782930573401E-3</v>
      </c>
      <c r="E11732" s="2">
        <v>1.6867893542915E-3</v>
      </c>
      <c r="F11732" s="2">
        <v>-1.00457469086169E-2</v>
      </c>
      <c r="G11732" s="2">
        <v>-7.9041492814446702E-4</v>
      </c>
      <c r="H11732" s="2">
        <v>-1.7051813084633599E-3</v>
      </c>
      <c r="I11732" s="2">
        <v>1.49236670701387E-2</v>
      </c>
    </row>
    <row r="11733" spans="1:9" x14ac:dyDescent="0.3">
      <c r="A11733" s="2">
        <v>1.6926039193234401E-2</v>
      </c>
      <c r="B11733" s="2">
        <v>-2.6026383694280099E-3</v>
      </c>
      <c r="C11733" s="2">
        <v>-1.4675516939457599E-3</v>
      </c>
      <c r="D11733" s="2">
        <v>1.00148021178005E-3</v>
      </c>
      <c r="E11733" s="2">
        <v>6.2858574728795805E-4</v>
      </c>
      <c r="F11733" s="2">
        <v>-7.5918392229309597E-3</v>
      </c>
      <c r="G11733" s="2">
        <v>-1.8870941926051E-3</v>
      </c>
      <c r="H11733" s="2">
        <v>-5.4092106518229899E-3</v>
      </c>
      <c r="I11733" s="2">
        <v>1.52313727276397E-2</v>
      </c>
    </row>
    <row r="11734" spans="1:9" x14ac:dyDescent="0.3">
      <c r="A11734" s="2">
        <v>1.12367874975451E-2</v>
      </c>
      <c r="B11734" s="2">
        <v>-3.0845183090919301E-3</v>
      </c>
      <c r="C11734" s="2">
        <v>-1.8362488945899099E-4</v>
      </c>
      <c r="D11734" s="2">
        <v>5.2808970482818096E-3</v>
      </c>
      <c r="E11734" s="2">
        <v>7.1840704052214197E-3</v>
      </c>
      <c r="F11734" s="2">
        <v>-7.6602052476773203E-3</v>
      </c>
      <c r="G11734" s="2">
        <v>-4.2992457189960399E-3</v>
      </c>
      <c r="H11734" s="2">
        <v>-7.7322216805455497E-3</v>
      </c>
      <c r="I11734" s="2">
        <v>7.86442524974801E-3</v>
      </c>
    </row>
    <row r="11735" spans="1:9" x14ac:dyDescent="0.3">
      <c r="A11735" s="2">
        <v>1.3201923018164301E-2</v>
      </c>
      <c r="B11735" s="2">
        <v>3.1870644353959201E-3</v>
      </c>
      <c r="C11735" s="2">
        <v>4.4176344230671899E-3</v>
      </c>
      <c r="D11735" s="3">
        <v>4.4866429609926701E-5</v>
      </c>
      <c r="E11735" s="2">
        <v>1.14322006155154E-3</v>
      </c>
      <c r="F11735" s="2">
        <v>-8.7808839463397303E-3</v>
      </c>
      <c r="G11735" s="2">
        <v>-1.11185610114825E-2</v>
      </c>
      <c r="H11735" s="2">
        <v>-5.7703826393823102E-3</v>
      </c>
      <c r="I11735" s="2">
        <v>7.3285757373281104E-3</v>
      </c>
    </row>
    <row r="11736" spans="1:9" x14ac:dyDescent="0.3">
      <c r="A11736" s="2">
        <v>1.49831997829451E-2</v>
      </c>
      <c r="B11736" s="2">
        <v>3.80520874305567E-3</v>
      </c>
      <c r="C11736" s="2">
        <v>2.8874460395965202E-3</v>
      </c>
      <c r="D11736" s="2">
        <v>-2.09833741276592E-3</v>
      </c>
      <c r="E11736" s="2">
        <v>6.4742010855290098E-3</v>
      </c>
      <c r="F11736" s="2">
        <v>-1.28943173419474E-2</v>
      </c>
      <c r="G11736" s="2">
        <v>-6.4153052416630199E-3</v>
      </c>
      <c r="H11736" s="2">
        <v>-6.71117124601404E-3</v>
      </c>
      <c r="I11736" s="2">
        <v>7.72732696653109E-3</v>
      </c>
    </row>
    <row r="11737" spans="1:9" x14ac:dyDescent="0.3">
      <c r="A11737" s="2">
        <v>1.6900526151446799E-2</v>
      </c>
      <c r="B11737" s="2">
        <v>4.4812766807429197E-3</v>
      </c>
      <c r="C11737" s="2">
        <v>3.0945065830868201E-3</v>
      </c>
      <c r="D11737" s="2">
        <v>3.70278106548492E-3</v>
      </c>
      <c r="E11737" s="2">
        <v>2.70063760228132E-3</v>
      </c>
      <c r="F11737" s="2">
        <v>-8.8696872741967393E-3</v>
      </c>
      <c r="G11737" s="2">
        <v>-1.69655334386682E-3</v>
      </c>
      <c r="H11737" s="2">
        <v>-3.92595885881115E-3</v>
      </c>
      <c r="I11737" s="2">
        <v>1.02064228730269E-2</v>
      </c>
    </row>
    <row r="11738" spans="1:9" x14ac:dyDescent="0.3">
      <c r="A11738" s="2">
        <v>1.73045550068101E-2</v>
      </c>
      <c r="B11738" s="2">
        <v>3.6818595368459999E-3</v>
      </c>
      <c r="C11738" s="2">
        <v>1.7727171192850001E-3</v>
      </c>
      <c r="D11738" s="2">
        <v>2.7305222693069201E-3</v>
      </c>
      <c r="E11738" s="2">
        <v>7.6124623827616101E-3</v>
      </c>
      <c r="F11738" s="2">
        <v>-3.2337011838964799E-3</v>
      </c>
      <c r="G11738" s="2">
        <v>-7.0076867900692903E-3</v>
      </c>
      <c r="H11738" s="2">
        <v>-3.9162545661456296E-3</v>
      </c>
      <c r="I11738" s="2">
        <v>1.03315909563713E-2</v>
      </c>
    </row>
    <row r="11739" spans="1:9" x14ac:dyDescent="0.3">
      <c r="A11739" s="2">
        <v>1.65288161456504E-2</v>
      </c>
      <c r="B11739" s="2">
        <v>1.4886463084146501E-3</v>
      </c>
      <c r="C11739" s="2">
        <v>-5.6169046156587905E-4</v>
      </c>
      <c r="D11739" s="2">
        <v>3.6691262104973399E-4</v>
      </c>
      <c r="E11739" s="2">
        <v>5.1164436411471597E-3</v>
      </c>
      <c r="F11739" s="2">
        <v>-6.8898346517738598E-3</v>
      </c>
      <c r="G11739" s="2">
        <v>-9.0524658895367194E-3</v>
      </c>
      <c r="H11739" s="2">
        <v>-5.8687121493246003E-3</v>
      </c>
      <c r="I11739" s="2">
        <v>1.08730998762431E-2</v>
      </c>
    </row>
    <row r="11740" spans="1:9" x14ac:dyDescent="0.3">
      <c r="A11740" s="2">
        <v>1.6679593789391801E-2</v>
      </c>
      <c r="B11740" s="2">
        <v>1.28984600200142E-3</v>
      </c>
      <c r="C11740" s="2">
        <v>1.56111699413792E-3</v>
      </c>
      <c r="D11740" s="2">
        <v>-3.65110004471924E-3</v>
      </c>
      <c r="E11740" s="2">
        <v>8.9880606442705197E-3</v>
      </c>
      <c r="F11740" s="2">
        <v>-1.0698133187853801E-2</v>
      </c>
      <c r="G11740" s="2">
        <v>-1.12148852164099E-2</v>
      </c>
      <c r="H11740" s="2">
        <v>-5.4570671743408E-3</v>
      </c>
      <c r="I11740" s="2">
        <v>1.1868713994707099E-2</v>
      </c>
    </row>
    <row r="11741" spans="1:9" x14ac:dyDescent="0.3">
      <c r="A11741" s="2">
        <v>1.54861473518043E-2</v>
      </c>
      <c r="B11741" s="2">
        <v>9.9647077109338311E-4</v>
      </c>
      <c r="C11741" s="3">
        <v>1.3564613408143199E-5</v>
      </c>
      <c r="D11741" s="2">
        <v>-3.9251710273117604E-3</v>
      </c>
      <c r="E11741" s="2">
        <v>3.1208999834218499E-3</v>
      </c>
      <c r="F11741" s="2">
        <v>-8.7959362980692991E-3</v>
      </c>
      <c r="G11741" s="2">
        <v>-1.18590679079112E-2</v>
      </c>
      <c r="H11741" s="2">
        <v>-7.4930908859638804E-3</v>
      </c>
      <c r="I11741" s="2">
        <v>1.3633284505064701E-2</v>
      </c>
    </row>
    <row r="11742" spans="1:9" x14ac:dyDescent="0.3">
      <c r="A11742" s="2">
        <v>1.6225912060964201E-2</v>
      </c>
      <c r="B11742" s="2">
        <v>-2.34787193559019E-3</v>
      </c>
      <c r="C11742" s="2">
        <v>5.1936273517191401E-4</v>
      </c>
      <c r="D11742" s="2">
        <v>4.8734261171414902E-3</v>
      </c>
      <c r="E11742" s="2">
        <v>3.7055430029348398E-3</v>
      </c>
      <c r="F11742" s="2">
        <v>-1.32909768293707E-2</v>
      </c>
      <c r="G11742" s="2">
        <v>-1.1997223146419701E-2</v>
      </c>
      <c r="H11742" s="2">
        <v>-4.7326461076615802E-3</v>
      </c>
      <c r="I11742" s="2">
        <v>1.0183618386245499E-2</v>
      </c>
    </row>
    <row r="11743" spans="1:9" x14ac:dyDescent="0.3">
      <c r="A11743" s="2">
        <v>1.9182950846075299E-3</v>
      </c>
      <c r="B11743" s="2">
        <v>-1.18270531406449E-3</v>
      </c>
      <c r="C11743" s="2">
        <v>2.5189980694602099E-3</v>
      </c>
      <c r="D11743" s="2">
        <v>-2.0201095533621E-3</v>
      </c>
      <c r="E11743" s="2">
        <v>6.6794406362114698E-3</v>
      </c>
      <c r="F11743" s="2">
        <v>-2.0913706634437298E-2</v>
      </c>
      <c r="G11743" s="2">
        <v>-1.8734668559528201E-2</v>
      </c>
      <c r="H11743" s="2">
        <v>-1.2606081005115901E-2</v>
      </c>
      <c r="I11743" s="2">
        <v>8.5433834274103292E-3</v>
      </c>
    </row>
    <row r="11744" spans="1:9" x14ac:dyDescent="0.3">
      <c r="A11744" s="2">
        <v>-6.3308101002221403E-4</v>
      </c>
      <c r="B11744" s="2">
        <v>-2.64898638915201E-3</v>
      </c>
      <c r="C11744" s="2">
        <v>1.7538646990158399E-3</v>
      </c>
      <c r="D11744" s="2">
        <v>-2.9218113746930299E-3</v>
      </c>
      <c r="E11744" s="2">
        <v>3.68974193752215E-3</v>
      </c>
      <c r="F11744" s="2">
        <v>-1.9927381722854201E-2</v>
      </c>
      <c r="G11744" s="2">
        <v>-1.6092706539454799E-2</v>
      </c>
      <c r="H11744" s="2">
        <v>-1.7376612185824699E-2</v>
      </c>
      <c r="I11744" s="2">
        <v>9.8013731761593809E-3</v>
      </c>
    </row>
    <row r="11745" spans="1:9" x14ac:dyDescent="0.3">
      <c r="A11745" s="2">
        <v>1.17610393792952E-2</v>
      </c>
      <c r="B11745" s="2">
        <v>5.9293716143516198E-4</v>
      </c>
      <c r="C11745" s="2">
        <v>1.2690030664100399E-3</v>
      </c>
      <c r="D11745" s="2">
        <v>-1.0688170732647E-3</v>
      </c>
      <c r="E11745" s="2">
        <v>2.8994859126073901E-3</v>
      </c>
      <c r="F11745" s="2">
        <v>-1.6122327286672501E-2</v>
      </c>
      <c r="G11745" s="2">
        <v>-8.3284890151026306E-3</v>
      </c>
      <c r="H11745" s="2">
        <v>-1.05583144422438E-2</v>
      </c>
      <c r="I11745" s="2">
        <v>9.9285051098456497E-4</v>
      </c>
    </row>
    <row r="11746" spans="1:9" x14ac:dyDescent="0.3">
      <c r="A11746" s="2">
        <v>1.15938875164413E-2</v>
      </c>
      <c r="B11746" s="2">
        <v>4.7428603836978698E-4</v>
      </c>
      <c r="C11746" s="2">
        <v>8.9593728455830896E-4</v>
      </c>
      <c r="D11746" s="2">
        <v>8.2446366284932501E-4</v>
      </c>
      <c r="E11746" s="2">
        <v>4.22100070488281E-3</v>
      </c>
      <c r="F11746" s="2">
        <v>-1.6707766971910398E-2</v>
      </c>
      <c r="G11746" s="2">
        <v>-1.4801297900993E-2</v>
      </c>
      <c r="H11746" s="2">
        <v>-7.81470603877071E-3</v>
      </c>
      <c r="I11746" s="2">
        <v>7.8872827954680792E-3</v>
      </c>
    </row>
    <row r="11747" spans="1:9" x14ac:dyDescent="0.3">
      <c r="A11747" s="2">
        <v>8.1455201910840599E-3</v>
      </c>
      <c r="B11747" s="2">
        <v>1.1452430629694599E-3</v>
      </c>
      <c r="C11747" s="2">
        <v>-3.5016737057338803E-4</v>
      </c>
      <c r="D11747" s="2">
        <v>2.8836471372699801E-3</v>
      </c>
      <c r="E11747" s="2">
        <v>6.1791173827891099E-3</v>
      </c>
      <c r="F11747" s="2">
        <v>-2.2166134596932001E-2</v>
      </c>
      <c r="G11747" s="2">
        <v>-8.0311311428218693E-3</v>
      </c>
      <c r="H11747" s="2">
        <v>-1.03296176105429E-2</v>
      </c>
      <c r="I11747" s="2">
        <v>1.09201006894532E-2</v>
      </c>
    </row>
    <row r="11748" spans="1:9" x14ac:dyDescent="0.3">
      <c r="A11748" s="2">
        <v>1.27998028117815E-2</v>
      </c>
      <c r="B11748" s="2">
        <v>-2.6140948209448702E-3</v>
      </c>
      <c r="C11748" s="2">
        <v>-1.99617116043418E-3</v>
      </c>
      <c r="D11748" s="2">
        <v>-1.9265689597369501E-3</v>
      </c>
      <c r="E11748" s="2">
        <v>7.6507663955711503E-3</v>
      </c>
      <c r="F11748" s="2">
        <v>-1.38541791007896E-2</v>
      </c>
      <c r="G11748" s="2">
        <v>-1.00174672657838E-2</v>
      </c>
      <c r="H11748" s="2">
        <v>-1.3051083157596099E-2</v>
      </c>
      <c r="I11748" s="2">
        <v>4.6894984274172304E-3</v>
      </c>
    </row>
    <row r="11749" spans="1:9" x14ac:dyDescent="0.3">
      <c r="A11749" s="2">
        <v>1.5794249910546902E-2</v>
      </c>
      <c r="B11749" s="2">
        <v>1.8785439040450999E-3</v>
      </c>
      <c r="C11749" s="2">
        <v>-7.80535966784176E-4</v>
      </c>
      <c r="D11749" s="2">
        <v>-8.2583607771253003E-4</v>
      </c>
      <c r="E11749" s="2">
        <v>5.0662106991729303E-3</v>
      </c>
      <c r="F11749" s="2">
        <v>-1.1131775202462601E-2</v>
      </c>
      <c r="G11749" s="2">
        <v>-6.31825799349641E-3</v>
      </c>
      <c r="H11749" s="2">
        <v>-9.8578351701453792E-3</v>
      </c>
      <c r="I11749" s="2">
        <v>1.07734208560908E-2</v>
      </c>
    </row>
    <row r="11750" spans="1:9" x14ac:dyDescent="0.3">
      <c r="A11750" s="2">
        <v>1.53028578244341E-2</v>
      </c>
      <c r="B11750" s="2">
        <v>-1.18418779983741E-3</v>
      </c>
      <c r="C11750" s="2">
        <v>-1.01702418806794E-4</v>
      </c>
      <c r="D11750" s="2">
        <v>-2.0475142854128299E-3</v>
      </c>
      <c r="E11750" s="2">
        <v>3.8314856654391299E-3</v>
      </c>
      <c r="F11750" s="2">
        <v>-1.22444961886957E-2</v>
      </c>
      <c r="G11750" s="2">
        <v>-5.6316490100200203E-3</v>
      </c>
      <c r="H11750" s="2">
        <v>-6.6255845193001397E-3</v>
      </c>
      <c r="I11750" s="2">
        <v>1.3755205620461499E-2</v>
      </c>
    </row>
    <row r="11751" spans="1:9" x14ac:dyDescent="0.3">
      <c r="A11751" s="2">
        <v>1.6295654473863799E-2</v>
      </c>
      <c r="B11751" s="2">
        <v>-1.9998546595781899E-3</v>
      </c>
      <c r="C11751" s="2">
        <v>4.4688619429975003E-4</v>
      </c>
      <c r="D11751" s="2">
        <v>6.7640290527177702E-4</v>
      </c>
      <c r="E11751" s="2">
        <v>-3.5909691092479799E-4</v>
      </c>
      <c r="F11751" s="2">
        <v>-1.11518228146728E-2</v>
      </c>
      <c r="G11751" s="2">
        <v>-6.6197377955961E-3</v>
      </c>
      <c r="H11751" s="2">
        <v>-8.4200365696321892E-3</v>
      </c>
      <c r="I11751" s="2">
        <v>9.8905467819770491E-3</v>
      </c>
    </row>
    <row r="11752" spans="1:9" x14ac:dyDescent="0.3">
      <c r="A11752" s="2">
        <v>1.72594123718962E-2</v>
      </c>
      <c r="B11752" s="2">
        <v>-5.0380884495934402E-3</v>
      </c>
      <c r="C11752" s="2">
        <v>-5.9072173232591302E-4</v>
      </c>
      <c r="D11752" s="2">
        <v>-1.53990347731072E-4</v>
      </c>
      <c r="E11752" s="2">
        <v>4.7855292927630596E-3</v>
      </c>
      <c r="F11752" s="2">
        <v>-1.4363651687553901E-2</v>
      </c>
      <c r="G11752" s="2">
        <v>-7.4116750520062998E-3</v>
      </c>
      <c r="H11752" s="2">
        <v>-8.5406644792689092E-3</v>
      </c>
      <c r="I11752" s="2">
        <v>1.2806828241448701E-2</v>
      </c>
    </row>
    <row r="11753" spans="1:9" x14ac:dyDescent="0.3">
      <c r="A11753" s="2">
        <v>1.7137686088823201E-2</v>
      </c>
      <c r="B11753" s="2">
        <v>3.88154276023617E-3</v>
      </c>
      <c r="C11753" s="2">
        <v>-1.8817450632836899E-3</v>
      </c>
      <c r="D11753" s="2">
        <v>-7.26241299339379E-4</v>
      </c>
      <c r="E11753" s="2">
        <v>3.66347357413807E-3</v>
      </c>
      <c r="F11753" s="2">
        <v>-1.6321157770724799E-2</v>
      </c>
      <c r="G11753" s="2">
        <v>-1.78112587381179E-3</v>
      </c>
      <c r="H11753" s="2">
        <v>-6.2781502988686899E-3</v>
      </c>
      <c r="I11753" s="2">
        <v>1.1711511580958499E-2</v>
      </c>
    </row>
    <row r="11754" spans="1:9" x14ac:dyDescent="0.3">
      <c r="A11754" s="2">
        <v>1.59371700204365E-2</v>
      </c>
      <c r="B11754" s="2">
        <v>1.77647355718386E-3</v>
      </c>
      <c r="C11754" s="2">
        <v>-7.9860360212449192E-3</v>
      </c>
      <c r="D11754" s="2">
        <v>2.7101076070043498E-3</v>
      </c>
      <c r="E11754" s="2">
        <v>7.5549064605124798E-3</v>
      </c>
      <c r="F11754" s="2">
        <v>-1.3106405463782601E-2</v>
      </c>
      <c r="G11754" s="2">
        <v>-5.2324898717936198E-3</v>
      </c>
      <c r="H11754" s="2">
        <v>-1.2712098352793901E-3</v>
      </c>
      <c r="I11754" s="2">
        <v>6.3709265099331502E-3</v>
      </c>
    </row>
    <row r="11755" spans="1:9" x14ac:dyDescent="0.3">
      <c r="A11755" s="2">
        <v>1.6826156583177002E-2</v>
      </c>
      <c r="B11755" s="2">
        <v>8.2382164197989196E-4</v>
      </c>
      <c r="C11755" s="2">
        <v>1.3516349151404801E-3</v>
      </c>
      <c r="D11755" s="3">
        <v>6.6207973060779899E-5</v>
      </c>
      <c r="E11755" s="2">
        <v>1.00263757001811E-3</v>
      </c>
      <c r="F11755" s="2">
        <v>-1.21870839163349E-2</v>
      </c>
      <c r="G11755" s="2">
        <v>-8.1966804017454195E-3</v>
      </c>
      <c r="H11755" s="2">
        <v>-5.9499263162462101E-3</v>
      </c>
      <c r="I11755" s="2">
        <v>9.6076466912820204E-3</v>
      </c>
    </row>
    <row r="11756" spans="1:9" x14ac:dyDescent="0.3">
      <c r="A11756" s="2">
        <v>1.6166839452364402E-2</v>
      </c>
      <c r="B11756" s="2">
        <v>-6.1265546795674902E-3</v>
      </c>
      <c r="C11756" s="2">
        <v>-2.31450174864383E-4</v>
      </c>
      <c r="D11756" s="2">
        <v>-2.9139815826776899E-3</v>
      </c>
      <c r="E11756" s="2">
        <v>5.2629566935541803E-3</v>
      </c>
      <c r="F11756" s="2">
        <v>-6.6743741209204597E-3</v>
      </c>
      <c r="G11756" s="2">
        <v>-6.1024338719909803E-3</v>
      </c>
      <c r="H11756" s="2">
        <v>-2.6684148366977502E-3</v>
      </c>
      <c r="I11756" s="2">
        <v>6.4245725721924401E-3</v>
      </c>
    </row>
    <row r="11757" spans="1:9" x14ac:dyDescent="0.3">
      <c r="A11757" s="2">
        <v>9.3306591951131598E-3</v>
      </c>
      <c r="B11757" s="2">
        <v>-5.05357950199712E-3</v>
      </c>
      <c r="C11757" s="2">
        <v>-5.0885324490545399E-3</v>
      </c>
      <c r="D11757" s="2">
        <v>-2.3540945827993198E-3</v>
      </c>
      <c r="E11757" s="2">
        <v>8.5243282250556402E-3</v>
      </c>
      <c r="F11757" s="2">
        <v>-8.2940972249044998E-3</v>
      </c>
      <c r="G11757" s="2">
        <v>-8.3854506972041807E-3</v>
      </c>
      <c r="H11757" s="2">
        <v>-6.2644620867178596E-3</v>
      </c>
      <c r="I11757" s="2">
        <v>1.1879058278415899E-2</v>
      </c>
    </row>
    <row r="11758" spans="1:9" x14ac:dyDescent="0.3">
      <c r="A11758" s="2">
        <v>1.24819308826638E-2</v>
      </c>
      <c r="B11758" s="2">
        <v>1.16111456635996E-3</v>
      </c>
      <c r="C11758" s="2">
        <v>-2.76089681064175E-3</v>
      </c>
      <c r="D11758" s="2">
        <v>-2.5519265101279901E-4</v>
      </c>
      <c r="E11758" s="2">
        <v>4.0269802683121298E-3</v>
      </c>
      <c r="F11758" s="2">
        <v>-8.6574561596741897E-3</v>
      </c>
      <c r="G11758" s="2">
        <v>1.34781471878722E-3</v>
      </c>
      <c r="H11758" s="2">
        <v>-4.2842331379420199E-3</v>
      </c>
      <c r="I11758" s="2">
        <v>1.0921166624815799E-2</v>
      </c>
    </row>
    <row r="11759" spans="1:9" x14ac:dyDescent="0.3">
      <c r="A11759" s="2">
        <v>2.2901739085986701E-2</v>
      </c>
      <c r="B11759" s="2">
        <v>1.9939311920330301E-3</v>
      </c>
      <c r="C11759" s="2">
        <v>-2.97839796745696E-4</v>
      </c>
      <c r="D11759" s="2">
        <v>1.73071003100247E-3</v>
      </c>
      <c r="E11759" s="2">
        <v>8.6185597851875101E-3</v>
      </c>
      <c r="F11759" s="2">
        <v>4.1311521585313E-3</v>
      </c>
      <c r="G11759" s="2">
        <v>6.64041441513449E-3</v>
      </c>
      <c r="H11759" s="2">
        <v>2.387852105201E-3</v>
      </c>
      <c r="I11759" s="2">
        <v>1.1317513703094299E-2</v>
      </c>
    </row>
    <row r="11760" spans="1:9" x14ac:dyDescent="0.3">
      <c r="A11760" s="2">
        <v>2.3778792632591601E-2</v>
      </c>
      <c r="B11760" s="2">
        <v>-1.6072662593562799E-3</v>
      </c>
      <c r="C11760" s="2">
        <v>8.2391589341299001E-4</v>
      </c>
      <c r="D11760" s="2">
        <v>3.7631853185463898E-3</v>
      </c>
      <c r="E11760" s="2">
        <v>2.5305392967339002E-4</v>
      </c>
      <c r="F11760" s="2">
        <v>4.2731016317906003E-4</v>
      </c>
      <c r="G11760" s="2">
        <v>3.3112801498025599E-3</v>
      </c>
      <c r="H11760" s="2">
        <v>2.96479063817447E-3</v>
      </c>
      <c r="I11760" s="2">
        <v>1.88882324391429E-2</v>
      </c>
    </row>
    <row r="11761" spans="1:9" x14ac:dyDescent="0.3">
      <c r="A11761" s="2">
        <v>2.47679112778279E-2</v>
      </c>
      <c r="B11761" s="2">
        <v>7.1096571865798298E-4</v>
      </c>
      <c r="C11761" s="2">
        <v>-1.6955229642962599E-3</v>
      </c>
      <c r="D11761" s="2">
        <v>-3.9804169691117297E-3</v>
      </c>
      <c r="E11761" s="2">
        <v>4.7803637396435401E-3</v>
      </c>
      <c r="F11761" s="2">
        <v>-1.8490854016955699E-3</v>
      </c>
      <c r="G11761" s="2">
        <v>1.17732046330498E-3</v>
      </c>
      <c r="H11761" s="2">
        <v>-3.23584718542123E-3</v>
      </c>
      <c r="I11761" s="2">
        <v>1.4351095991547E-2</v>
      </c>
    </row>
    <row r="11762" spans="1:9" x14ac:dyDescent="0.3">
      <c r="A11762" s="2">
        <v>2.0868823198716701E-2</v>
      </c>
      <c r="B11762" s="2">
        <v>-3.8124894698604501E-3</v>
      </c>
      <c r="C11762" s="2">
        <v>1.9975812703238701E-3</v>
      </c>
      <c r="D11762" s="2">
        <v>-2.1490216919043399E-3</v>
      </c>
      <c r="E11762" s="2">
        <v>7.9947383048032498E-3</v>
      </c>
      <c r="F11762" s="2">
        <v>-1.43135251916635E-3</v>
      </c>
      <c r="G11762" s="2">
        <v>-6.4790573107860905E-4</v>
      </c>
      <c r="H11762" s="2">
        <v>-6.9668844126655302E-4</v>
      </c>
      <c r="I11762" s="2">
        <v>1.31952851850072E-2</v>
      </c>
    </row>
    <row r="11763" spans="1:9" x14ac:dyDescent="0.3">
      <c r="A11763" s="2">
        <v>2.0902276933188101E-2</v>
      </c>
      <c r="B11763" s="2">
        <v>2.78459074325861E-4</v>
      </c>
      <c r="C11763" s="2">
        <v>-1.5596093755629299E-3</v>
      </c>
      <c r="D11763" s="2">
        <v>1.1715694460480901E-3</v>
      </c>
      <c r="E11763" s="2">
        <v>1.1565128501710001E-2</v>
      </c>
      <c r="F11763" s="2">
        <v>1.11892123192138E-3</v>
      </c>
      <c r="G11763" s="2">
        <v>-3.9003029865244902E-3</v>
      </c>
      <c r="H11763" s="2">
        <v>1.17081629225835E-3</v>
      </c>
      <c r="I11763" s="2">
        <v>1.6350370765296999E-2</v>
      </c>
    </row>
    <row r="11764" spans="1:9" x14ac:dyDescent="0.3">
      <c r="A11764" s="2">
        <v>2.31643149573048E-2</v>
      </c>
      <c r="B11764" s="2">
        <v>-3.8214620636099501E-3</v>
      </c>
      <c r="C11764" s="2">
        <v>2.9822136629044702E-4</v>
      </c>
      <c r="D11764" s="2">
        <v>-3.1019946039247698E-3</v>
      </c>
      <c r="E11764" s="2">
        <v>9.2205548296964892E-3</v>
      </c>
      <c r="F11764" s="2">
        <v>-1.70472732500432E-3</v>
      </c>
      <c r="G11764" s="2">
        <v>-3.22694094466159E-3</v>
      </c>
      <c r="H11764" s="2">
        <v>-3.8699579726927699E-3</v>
      </c>
      <c r="I11764" s="2">
        <v>1.06468043424823E-2</v>
      </c>
    </row>
    <row r="11765" spans="1:9" x14ac:dyDescent="0.3">
      <c r="A11765" s="2">
        <v>2.28271138482453E-2</v>
      </c>
      <c r="B11765" s="2">
        <v>-3.9752009694559399E-3</v>
      </c>
      <c r="C11765" s="2">
        <v>-2.19421540425959E-3</v>
      </c>
      <c r="D11765" s="2">
        <v>-4.7417752861400103E-3</v>
      </c>
      <c r="E11765" s="2">
        <v>4.8626469071911399E-3</v>
      </c>
      <c r="F11765" s="2">
        <v>-6.4008118693821498E-3</v>
      </c>
      <c r="G11765" s="2">
        <v>-5.0133003440409303E-3</v>
      </c>
      <c r="H11765" s="2">
        <v>-7.5862572440391698E-3</v>
      </c>
      <c r="I11765" s="2">
        <v>7.4058455043751002E-3</v>
      </c>
    </row>
    <row r="11766" spans="1:9" x14ac:dyDescent="0.3">
      <c r="A11766" s="2">
        <v>1.84056440552216E-2</v>
      </c>
      <c r="B11766" s="2">
        <v>-5.2763134877602605E-4</v>
      </c>
      <c r="C11766" s="2">
        <v>1.7414963652039601E-3</v>
      </c>
      <c r="D11766" s="2">
        <v>1.2593326500790201E-3</v>
      </c>
      <c r="E11766" s="2">
        <v>5.1549283559256601E-3</v>
      </c>
      <c r="F11766" s="2">
        <v>-1.1583811950913601E-2</v>
      </c>
      <c r="G11766" s="2">
        <v>-6.5205929564168099E-3</v>
      </c>
      <c r="H11766" s="2">
        <v>-4.90507714320029E-3</v>
      </c>
      <c r="I11766" s="2">
        <v>1.44767247790224E-2</v>
      </c>
    </row>
    <row r="11767" spans="1:9" x14ac:dyDescent="0.3">
      <c r="A11767" s="2">
        <v>1.23049793521083E-2</v>
      </c>
      <c r="B11767" s="2">
        <v>5.4884965052384802E-3</v>
      </c>
      <c r="C11767" s="2">
        <v>2.73229096722938E-3</v>
      </c>
      <c r="D11767" s="2">
        <v>-4.2846256561084699E-3</v>
      </c>
      <c r="E11767" s="2">
        <v>5.4143033436915801E-3</v>
      </c>
      <c r="F11767" s="2">
        <v>-7.5116132744439601E-3</v>
      </c>
      <c r="G11767" s="2">
        <v>-4.4163429630660802E-3</v>
      </c>
      <c r="H11767" s="2">
        <v>-8.3245299476682501E-3</v>
      </c>
      <c r="I11767" s="2">
        <v>1.36493683179361E-2</v>
      </c>
    </row>
    <row r="11768" spans="1:9" x14ac:dyDescent="0.3">
      <c r="A11768" s="2">
        <v>1.3052019776864E-2</v>
      </c>
      <c r="B11768" s="2">
        <v>2.0364450894471398E-3</v>
      </c>
      <c r="C11768" s="2">
        <v>3.8802855958493402E-3</v>
      </c>
      <c r="D11768" s="2">
        <v>4.6540581905606003E-3</v>
      </c>
      <c r="E11768" s="2">
        <v>9.3066450645271307E-3</v>
      </c>
      <c r="F11768" s="2">
        <v>-8.8152098669242295E-3</v>
      </c>
      <c r="G11768" s="2">
        <v>-1.09196469197837E-2</v>
      </c>
      <c r="H11768" s="2">
        <v>-4.18107522195509E-3</v>
      </c>
      <c r="I11768" s="2">
        <v>1.13129522679974E-2</v>
      </c>
    </row>
    <row r="11769" spans="1:9" x14ac:dyDescent="0.3">
      <c r="A11769" s="2">
        <v>1.43706766051864E-2</v>
      </c>
      <c r="B11769" s="3">
        <v>-8.4949240025498395E-5</v>
      </c>
      <c r="C11769" s="2">
        <v>1.74892768961964E-3</v>
      </c>
      <c r="D11769" s="2">
        <v>5.8963585585562802E-3</v>
      </c>
      <c r="E11769" s="2">
        <v>5.9526489271183201E-3</v>
      </c>
      <c r="F11769" s="2">
        <v>-1.14397246522612E-2</v>
      </c>
      <c r="G11769" s="2">
        <v>-1.0005061251548699E-2</v>
      </c>
      <c r="H11769" s="2">
        <v>-6.2372603233773003E-3</v>
      </c>
      <c r="I11769" s="2">
        <v>1.52117728029113E-2</v>
      </c>
    </row>
    <row r="11770" spans="1:9" x14ac:dyDescent="0.3">
      <c r="A11770" s="2">
        <v>1.7294400304933601E-2</v>
      </c>
      <c r="B11770" s="2">
        <v>5.62161020383555E-3</v>
      </c>
      <c r="C11770" s="2">
        <v>4.6981286638768799E-3</v>
      </c>
      <c r="D11770" s="2">
        <v>2.6169101368421301E-3</v>
      </c>
      <c r="E11770" s="2">
        <v>5.6365038926293604E-3</v>
      </c>
      <c r="F11770" s="2">
        <v>-1.41817175461403E-2</v>
      </c>
      <c r="G11770" s="2">
        <v>-7.6174637851711803E-3</v>
      </c>
      <c r="H11770" s="2">
        <v>-4.4098067556050599E-3</v>
      </c>
      <c r="I11770" s="2">
        <v>7.9289531165968909E-3</v>
      </c>
    </row>
    <row r="11771" spans="1:9" x14ac:dyDescent="0.3">
      <c r="A11771" s="2">
        <v>1.80707505564685E-2</v>
      </c>
      <c r="B11771" s="2">
        <v>-2.3221048034668301E-3</v>
      </c>
      <c r="C11771" s="2">
        <v>7.9681421777878304E-4</v>
      </c>
      <c r="D11771" s="2">
        <v>-3.49477595336436E-3</v>
      </c>
      <c r="E11771" s="2">
        <v>6.8893739064319797E-3</v>
      </c>
      <c r="F11771" s="2">
        <v>-9.4882857182929606E-3</v>
      </c>
      <c r="G11771" s="2">
        <v>-6.0614292003734697E-3</v>
      </c>
      <c r="H11771" s="2">
        <v>-3.7340605990275801E-3</v>
      </c>
      <c r="I11771" s="2">
        <v>1.13628212584566E-2</v>
      </c>
    </row>
    <row r="11772" spans="1:9" x14ac:dyDescent="0.3">
      <c r="A11772" s="2">
        <v>1.48612803734448E-2</v>
      </c>
      <c r="B11772" s="2">
        <v>-1.30885619781336E-3</v>
      </c>
      <c r="C11772" s="2">
        <v>-3.1494817967423101E-4</v>
      </c>
      <c r="D11772" s="2">
        <v>-3.0409904242128701E-3</v>
      </c>
      <c r="E11772" s="2">
        <v>8.9208191805326305E-3</v>
      </c>
      <c r="F11772" s="2">
        <v>-7.0111109888599098E-3</v>
      </c>
      <c r="G11772" s="2">
        <v>-9.3187872901199908E-3</v>
      </c>
      <c r="H11772" s="2">
        <v>-9.1897556660811303E-3</v>
      </c>
      <c r="I11772" s="2">
        <v>9.10117129400498E-3</v>
      </c>
    </row>
    <row r="11773" spans="1:9" x14ac:dyDescent="0.3">
      <c r="A11773" s="2">
        <v>1.57700030036475E-2</v>
      </c>
      <c r="B11773" s="2">
        <v>1.9134257166176199E-3</v>
      </c>
      <c r="C11773" s="2">
        <v>-7.6822186618637602E-4</v>
      </c>
      <c r="D11773" s="2">
        <v>-1.4796083148000099E-3</v>
      </c>
      <c r="E11773" s="3">
        <v>9.35694897293813E-5</v>
      </c>
      <c r="F11773" s="2">
        <v>-1.42505921526035E-2</v>
      </c>
      <c r="G11773" s="2">
        <v>-5.3528007069998098E-3</v>
      </c>
      <c r="H11773" s="2">
        <v>-8.4955439877608899E-3</v>
      </c>
      <c r="I11773" s="2">
        <v>5.3050867436465303E-3</v>
      </c>
    </row>
    <row r="11774" spans="1:9" x14ac:dyDescent="0.3">
      <c r="A11774" s="2">
        <v>1.20031004013479E-2</v>
      </c>
      <c r="B11774" s="2">
        <v>-1.5601895108698701E-3</v>
      </c>
      <c r="C11774" s="2">
        <v>-9.4856723359028198E-4</v>
      </c>
      <c r="D11774" s="2">
        <v>3.1076890445057102E-3</v>
      </c>
      <c r="E11774" s="2">
        <v>6.1742171530693004E-3</v>
      </c>
      <c r="F11774" s="2">
        <v>-1.11558128581847E-2</v>
      </c>
      <c r="G11774" s="2">
        <v>-1.1315154919215999E-2</v>
      </c>
      <c r="H11774" s="2">
        <v>-7.8162774460802994E-3</v>
      </c>
      <c r="I11774" s="2">
        <v>7.9776018899577698E-3</v>
      </c>
    </row>
    <row r="11775" spans="1:9" x14ac:dyDescent="0.3">
      <c r="A11775" s="2">
        <v>4.7370389893718803E-3</v>
      </c>
      <c r="B11775" s="2">
        <v>-3.2537018731353499E-3</v>
      </c>
      <c r="C11775" s="2">
        <v>2.4321545462423801E-3</v>
      </c>
      <c r="D11775" s="3">
        <v>-5.3324836627122499E-5</v>
      </c>
      <c r="E11775" s="2">
        <v>6.4676968905692696E-3</v>
      </c>
      <c r="F11775" s="2">
        <v>-2.2103642195497201E-2</v>
      </c>
      <c r="G11775" s="2">
        <v>-2.4282702924825799E-2</v>
      </c>
      <c r="H11775" s="2">
        <v>-1.49324155332008E-2</v>
      </c>
      <c r="I11775" s="2">
        <v>5.5857891420673603E-3</v>
      </c>
    </row>
    <row r="11776" spans="1:9" x14ac:dyDescent="0.3">
      <c r="A11776" s="2">
        <v>4.6019939708369503E-3</v>
      </c>
      <c r="B11776" s="2">
        <v>-7.8013957341255599E-3</v>
      </c>
      <c r="C11776" s="2">
        <v>-2.01382000458921E-3</v>
      </c>
      <c r="D11776" s="2">
        <v>-3.2179243320554101E-3</v>
      </c>
      <c r="E11776" s="2">
        <v>5.1130410616455901E-3</v>
      </c>
      <c r="F11776" s="2">
        <v>-1.6620965814526E-2</v>
      </c>
      <c r="G11776" s="2">
        <v>-1.48834248191188E-2</v>
      </c>
      <c r="H11776" s="2">
        <v>-1.5659366196176298E-2</v>
      </c>
      <c r="I11776" s="2">
        <v>6.8087687314333E-3</v>
      </c>
    </row>
    <row r="11777" spans="1:9" x14ac:dyDescent="0.3">
      <c r="A11777" s="2">
        <v>6.8849684769619404E-3</v>
      </c>
      <c r="B11777" s="2">
        <v>-4.34350184439386E-3</v>
      </c>
      <c r="C11777" s="2">
        <v>3.82423415903713E-3</v>
      </c>
      <c r="D11777" s="2">
        <v>-2.96536896505542E-3</v>
      </c>
      <c r="E11777" s="2">
        <v>8.1168749195726399E-3</v>
      </c>
      <c r="F11777" s="2">
        <v>-1.7478666248792098E-2</v>
      </c>
      <c r="G11777" s="2">
        <v>-1.0019648885799899E-2</v>
      </c>
      <c r="H11777" s="2">
        <v>-6.7266503312123299E-3</v>
      </c>
      <c r="I11777" s="2">
        <v>7.9049589595956392E-3</v>
      </c>
    </row>
    <row r="11778" spans="1:9" x14ac:dyDescent="0.3">
      <c r="A11778" s="2">
        <v>1.1372718840124399E-2</v>
      </c>
      <c r="B11778" s="2">
        <v>-1.9639191019908101E-3</v>
      </c>
      <c r="C11778" s="2">
        <v>-1.4311743485283801E-3</v>
      </c>
      <c r="D11778" s="2">
        <v>-2.5304795234560098E-3</v>
      </c>
      <c r="E11778" s="2">
        <v>2.2646003318958301E-3</v>
      </c>
      <c r="F11778" s="2">
        <v>-9.6337648754829999E-3</v>
      </c>
      <c r="G11778" s="2">
        <v>-1.37440323836547E-2</v>
      </c>
      <c r="H11778" s="2">
        <v>-1.3205406513901501E-2</v>
      </c>
      <c r="I11778" s="2">
        <v>8.9013559400354502E-3</v>
      </c>
    </row>
    <row r="11779" spans="1:9" x14ac:dyDescent="0.3">
      <c r="A11779" s="2">
        <v>1.05782109090069E-2</v>
      </c>
      <c r="B11779" s="2">
        <v>-2.0705812676255798E-3</v>
      </c>
      <c r="C11779" s="2">
        <v>-2.9830629328591201E-3</v>
      </c>
      <c r="D11779" s="2">
        <v>-2.0802730230452598E-3</v>
      </c>
      <c r="E11779" s="2">
        <v>4.8815128467694898E-3</v>
      </c>
      <c r="F11779" s="2">
        <v>-1.6981445408099601E-2</v>
      </c>
      <c r="G11779" s="2">
        <v>-7.8391164858515796E-3</v>
      </c>
      <c r="H11779" s="2">
        <v>-7.5561132511728904E-3</v>
      </c>
      <c r="I11779" s="2">
        <v>8.0261926066028891E-3</v>
      </c>
    </row>
    <row r="11780" spans="1:9" x14ac:dyDescent="0.3">
      <c r="A11780" s="2">
        <v>1.14880086019654E-2</v>
      </c>
      <c r="B11780" s="2">
        <v>-2.8889539301618699E-3</v>
      </c>
      <c r="C11780" s="2">
        <v>-4.97431918297191E-4</v>
      </c>
      <c r="D11780" s="2">
        <v>-2.69195519982726E-3</v>
      </c>
      <c r="E11780" s="2">
        <v>7.7031757472784497E-3</v>
      </c>
      <c r="F11780" s="2">
        <v>-1.9062031903209299E-2</v>
      </c>
      <c r="G11780" s="2">
        <v>-1.0421990087578799E-2</v>
      </c>
      <c r="H11780" s="2">
        <v>-7.6281657723562902E-3</v>
      </c>
      <c r="I11780" s="2">
        <v>8.6586148643288691E-3</v>
      </c>
    </row>
    <row r="11781" spans="1:9" x14ac:dyDescent="0.3">
      <c r="A11781" s="2">
        <v>1.7260942792413001E-2</v>
      </c>
      <c r="B11781" s="2">
        <v>6.6764617228909503E-4</v>
      </c>
      <c r="C11781" s="2">
        <v>-3.21595945911566E-3</v>
      </c>
      <c r="D11781" s="2">
        <v>7.5848147230091298E-4</v>
      </c>
      <c r="E11781" s="2">
        <v>7.9192047295658808E-3</v>
      </c>
      <c r="F11781" s="2">
        <v>-1.37580543442185E-2</v>
      </c>
      <c r="G11781" s="2">
        <v>-1.30236572299942E-2</v>
      </c>
      <c r="H11781" s="2">
        <v>-9.8097291667607299E-3</v>
      </c>
      <c r="I11781" s="2">
        <v>1.67510975917403E-3</v>
      </c>
    </row>
    <row r="11782" spans="1:9" x14ac:dyDescent="0.3">
      <c r="A11782" s="2">
        <v>1.5827584769965101E-2</v>
      </c>
      <c r="B11782" s="2">
        <v>-3.3044239202140199E-3</v>
      </c>
      <c r="C11782" s="2">
        <v>-3.62894597081883E-3</v>
      </c>
      <c r="D11782" s="2">
        <v>-4.6967511931621303E-3</v>
      </c>
      <c r="E11782" s="2">
        <v>7.6019778244378897E-3</v>
      </c>
      <c r="F11782" s="2">
        <v>-1.3126107569943399E-2</v>
      </c>
      <c r="G11782" s="2">
        <v>-8.2217572683444401E-3</v>
      </c>
      <c r="H11782" s="2">
        <v>-5.7397752522817501E-3</v>
      </c>
      <c r="I11782" s="2">
        <v>9.0806089271397994E-3</v>
      </c>
    </row>
    <row r="11783" spans="1:9" x14ac:dyDescent="0.3">
      <c r="A11783" s="2">
        <v>1.6501791048201001E-2</v>
      </c>
      <c r="B11783" s="2">
        <v>-3.5007584828781199E-3</v>
      </c>
      <c r="C11783" s="2">
        <v>7.0189904354571897E-4</v>
      </c>
      <c r="D11783" s="2">
        <v>-1.53580730645464E-3</v>
      </c>
      <c r="E11783" s="2">
        <v>5.3820402613912102E-3</v>
      </c>
      <c r="F11783" s="2">
        <v>-8.8775090911253299E-3</v>
      </c>
      <c r="G11783" s="2">
        <v>-2.7169443750754102E-3</v>
      </c>
      <c r="H11783" s="2">
        <v>-9.0601679830162301E-3</v>
      </c>
      <c r="I11783" s="2">
        <v>1.0150390308577501E-2</v>
      </c>
    </row>
    <row r="11784" spans="1:9" x14ac:dyDescent="0.3">
      <c r="A11784" s="2">
        <v>1.3796476015004701E-2</v>
      </c>
      <c r="B11784" s="2">
        <v>-2.1004060924333001E-3</v>
      </c>
      <c r="C11784" s="2">
        <v>-2.3406251056352399E-4</v>
      </c>
      <c r="D11784" s="2">
        <v>7.4570516913432497E-4</v>
      </c>
      <c r="E11784" s="2">
        <v>7.5339949328455504E-3</v>
      </c>
      <c r="F11784" s="2">
        <v>-8.9492003400122797E-3</v>
      </c>
      <c r="G11784" s="2">
        <v>-1.17808032523687E-3</v>
      </c>
      <c r="H11784" s="2">
        <v>-9.0000052987143694E-3</v>
      </c>
      <c r="I11784" s="2">
        <v>6.8521681093520999E-3</v>
      </c>
    </row>
    <row r="11785" spans="1:9" x14ac:dyDescent="0.3">
      <c r="A11785" s="2">
        <v>9.3799227723731105E-3</v>
      </c>
      <c r="B11785" s="2">
        <v>-4.5639925983015396E-3</v>
      </c>
      <c r="C11785" s="2">
        <v>-2.77033264791867E-3</v>
      </c>
      <c r="D11785" s="2">
        <v>2.7134492245700398E-3</v>
      </c>
      <c r="E11785" s="2">
        <v>8.9846315414669701E-3</v>
      </c>
      <c r="F11785" s="2">
        <v>-1.04356097231706E-2</v>
      </c>
      <c r="G11785" s="2">
        <v>-3.7008332136562599E-3</v>
      </c>
      <c r="H11785" s="2">
        <v>-3.5816964623965101E-3</v>
      </c>
      <c r="I11785" s="2">
        <v>1.6344435490514501E-2</v>
      </c>
    </row>
    <row r="11786" spans="1:9" x14ac:dyDescent="0.3">
      <c r="A11786" s="2">
        <v>1.24170440457292E-2</v>
      </c>
      <c r="B11786" s="2">
        <v>-5.7132467626005003E-4</v>
      </c>
      <c r="C11786" s="2">
        <v>-2.5925451458716801E-3</v>
      </c>
      <c r="D11786" s="2">
        <v>8.1643202765406596E-4</v>
      </c>
      <c r="E11786" s="2">
        <v>9.0364078303980001E-3</v>
      </c>
      <c r="F11786" s="2">
        <v>-1.39748454187201E-2</v>
      </c>
      <c r="G11786" s="2">
        <v>-1.0299231716825801E-2</v>
      </c>
      <c r="H11786" s="2">
        <v>-4.04607185847786E-3</v>
      </c>
      <c r="I11786" s="2">
        <v>8.4944442929302394E-3</v>
      </c>
    </row>
    <row r="11787" spans="1:9" x14ac:dyDescent="0.3">
      <c r="A11787" s="2">
        <v>1.8592200603477101E-2</v>
      </c>
      <c r="B11787" s="2">
        <v>2.0642558717989001E-3</v>
      </c>
      <c r="C11787" s="2">
        <v>2.0599870120056301E-3</v>
      </c>
      <c r="D11787" s="2">
        <v>-2.15380512403578E-4</v>
      </c>
      <c r="E11787" s="2">
        <v>9.5078186441296692E-3</v>
      </c>
      <c r="F11787" s="2">
        <v>-1.30926295145144E-2</v>
      </c>
      <c r="G11787" s="2">
        <v>-4.5360708905313497E-3</v>
      </c>
      <c r="H11787" s="2">
        <v>-7.9498209101331995E-3</v>
      </c>
      <c r="I11787" s="2">
        <v>4.39767908830616E-3</v>
      </c>
    </row>
    <row r="11788" spans="1:9" x14ac:dyDescent="0.3">
      <c r="A11788" s="2">
        <v>1.7818960088701302E-2</v>
      </c>
      <c r="B11788" s="2">
        <v>4.8610766109888799E-3</v>
      </c>
      <c r="C11788" s="2">
        <v>2.61170994349287E-3</v>
      </c>
      <c r="D11788" s="2">
        <v>1.3544827611976301E-3</v>
      </c>
      <c r="E11788" s="2">
        <v>7.1668411027891897E-3</v>
      </c>
      <c r="F11788" s="2">
        <v>-1.5482314762449099E-2</v>
      </c>
      <c r="G11788" s="2">
        <v>-3.5807631798696099E-3</v>
      </c>
      <c r="H11788" s="2">
        <v>-1.0354034805244799E-2</v>
      </c>
      <c r="I11788" s="2">
        <v>1.24188322880638E-2</v>
      </c>
    </row>
    <row r="11789" spans="1:9" x14ac:dyDescent="0.3">
      <c r="A11789" s="2">
        <v>1.61609521812516E-2</v>
      </c>
      <c r="B11789" s="2">
        <v>-1.5820123394080299E-3</v>
      </c>
      <c r="C11789" s="2">
        <v>2.1372714886144502E-3</v>
      </c>
      <c r="D11789" s="2">
        <v>1.2596917662845101E-3</v>
      </c>
      <c r="E11789" s="2">
        <v>8.8827345621464299E-3</v>
      </c>
      <c r="F11789" s="2">
        <v>-1.08622764908274E-2</v>
      </c>
      <c r="G11789" s="2">
        <v>-2.4367503975176899E-3</v>
      </c>
      <c r="H11789" s="2">
        <v>-1.2794661682882701E-2</v>
      </c>
      <c r="I11789" s="2">
        <v>8.6638219835533797E-3</v>
      </c>
    </row>
    <row r="11790" spans="1:9" x14ac:dyDescent="0.3">
      <c r="A11790" s="2">
        <v>1.49306752240757E-2</v>
      </c>
      <c r="B11790" s="2">
        <v>-6.5634006534333897E-4</v>
      </c>
      <c r="C11790" s="2">
        <v>-9.2568108400588604E-4</v>
      </c>
      <c r="D11790" s="2">
        <v>4.1639714604701896E-3</v>
      </c>
      <c r="E11790" s="2">
        <v>4.2721309284454896E-3</v>
      </c>
      <c r="F11790" s="2">
        <v>-1.2561917062816501E-2</v>
      </c>
      <c r="G11790" s="2">
        <v>-1.9105978218525101E-3</v>
      </c>
      <c r="H11790" s="2">
        <v>-7.33150194814065E-3</v>
      </c>
      <c r="I11790" s="2">
        <v>9.1263080968638395E-3</v>
      </c>
    </row>
    <row r="11791" spans="1:9" x14ac:dyDescent="0.3">
      <c r="A11791" s="2">
        <v>2.3960012820339001E-2</v>
      </c>
      <c r="B11791" s="2">
        <v>-4.9248326167510501E-3</v>
      </c>
      <c r="C11791" s="2">
        <v>2.5229617001609E-3</v>
      </c>
      <c r="D11791" s="2">
        <v>-1.71739562522597E-3</v>
      </c>
      <c r="E11791" s="2">
        <v>5.6584762576704396E-3</v>
      </c>
      <c r="F11791" s="2">
        <v>-9.1805853321324394E-3</v>
      </c>
      <c r="G11791" s="2">
        <v>5.0250080155746901E-3</v>
      </c>
      <c r="H11791" s="2">
        <v>-2.23464717826166E-3</v>
      </c>
      <c r="I11791" s="2">
        <v>1.1178046073051199E-2</v>
      </c>
    </row>
    <row r="11792" spans="1:9" x14ac:dyDescent="0.3">
      <c r="A11792" s="2">
        <v>2.0816428630769799E-2</v>
      </c>
      <c r="B11792" s="2">
        <v>1.5513112955529999E-3</v>
      </c>
      <c r="C11792" s="2">
        <v>-1.08171534363902E-3</v>
      </c>
      <c r="D11792" s="2">
        <v>-4.69854508605625E-3</v>
      </c>
      <c r="E11792" s="2">
        <v>7.8896825504896299E-3</v>
      </c>
      <c r="F11792" s="2">
        <v>-8.9142671785782002E-4</v>
      </c>
      <c r="G11792" s="2">
        <v>-1.6937489747764501E-4</v>
      </c>
      <c r="H11792" s="2">
        <v>-1.93903192574648E-3</v>
      </c>
      <c r="I11792" s="2">
        <v>1.5748448659119198E-2</v>
      </c>
    </row>
    <row r="11793" spans="1:9" x14ac:dyDescent="0.3">
      <c r="A11793" s="2">
        <v>2.0462194817260901E-2</v>
      </c>
      <c r="B11793" s="2">
        <v>-3.9502601453805699E-4</v>
      </c>
      <c r="C11793" s="2">
        <v>-7.6883876798804196E-4</v>
      </c>
      <c r="D11793" s="2">
        <v>3.26689176424544E-3</v>
      </c>
      <c r="E11793" s="2">
        <v>5.2249309673116197E-3</v>
      </c>
      <c r="F11793" s="2">
        <v>-1.8247511703432201E-3</v>
      </c>
      <c r="G11793" s="2">
        <v>1.46864121464827E-3</v>
      </c>
      <c r="H11793" s="2">
        <v>-9.4298355416593208E-3</v>
      </c>
      <c r="I11793" s="2">
        <v>1.35677780525929E-2</v>
      </c>
    </row>
    <row r="11794" spans="1:9" x14ac:dyDescent="0.3">
      <c r="A11794" s="2">
        <v>2.3272672949244799E-2</v>
      </c>
      <c r="B11794" s="2">
        <v>2.6286360166168201E-3</v>
      </c>
      <c r="C11794" s="2">
        <v>2.2366598486806501E-4</v>
      </c>
      <c r="D11794" s="2">
        <v>-1.0997054876560001E-3</v>
      </c>
      <c r="E11794" s="2">
        <v>5.6836238403804099E-3</v>
      </c>
      <c r="F11794" s="2">
        <v>-4.1372602572637097E-3</v>
      </c>
      <c r="G11794" s="2">
        <v>-1.3339315079470299E-3</v>
      </c>
      <c r="H11794" s="2">
        <v>-1.10705794595614E-2</v>
      </c>
      <c r="I11794" s="2">
        <v>8.1986785973254608E-3</v>
      </c>
    </row>
    <row r="11795" spans="1:9" x14ac:dyDescent="0.3">
      <c r="A11795" s="2">
        <v>1.7481650170794699E-2</v>
      </c>
      <c r="B11795" s="2">
        <v>2.4367757123300001E-3</v>
      </c>
      <c r="C11795" s="2">
        <v>-2.2555614999290801E-4</v>
      </c>
      <c r="D11795" s="2">
        <v>-1.50327554691916E-3</v>
      </c>
      <c r="E11795" s="2">
        <v>7.3019858397002802E-3</v>
      </c>
      <c r="F11795" s="2">
        <v>-2.16744309181289E-3</v>
      </c>
      <c r="G11795" s="2">
        <v>-1.8606456796124899E-3</v>
      </c>
      <c r="H11795" s="2">
        <v>-1.9232764567423399E-3</v>
      </c>
      <c r="I11795" s="2">
        <v>1.28082437236274E-2</v>
      </c>
    </row>
    <row r="11796" spans="1:9" x14ac:dyDescent="0.3">
      <c r="A11796" s="2">
        <v>2.5016294494171702E-2</v>
      </c>
      <c r="B11796" s="2">
        <v>1.83088901290245E-3</v>
      </c>
      <c r="C11796" s="2">
        <v>2.7799970185807799E-3</v>
      </c>
      <c r="D11796" s="2">
        <v>4.2510165353545496E-3</v>
      </c>
      <c r="E11796" s="2">
        <v>5.2555907680064797E-3</v>
      </c>
      <c r="F11796" s="2">
        <v>6.1952029197414097E-4</v>
      </c>
      <c r="G11796" s="2">
        <v>2.3500501399173201E-3</v>
      </c>
      <c r="H11796" s="2">
        <v>-2.48545713101585E-3</v>
      </c>
      <c r="I11796" s="2">
        <v>7.1945499505724399E-3</v>
      </c>
    </row>
    <row r="11797" spans="1:9" x14ac:dyDescent="0.3">
      <c r="A11797" s="2">
        <v>1.9680267812442399E-2</v>
      </c>
      <c r="B11797" s="2">
        <v>4.2696677664501598E-3</v>
      </c>
      <c r="C11797" s="2">
        <v>1.29636422438006E-3</v>
      </c>
      <c r="D11797" s="2">
        <v>1.4043990118344501E-3</v>
      </c>
      <c r="E11797" s="2">
        <v>9.9409794253458496E-3</v>
      </c>
      <c r="F11797" s="2">
        <v>-6.4381404225059497E-3</v>
      </c>
      <c r="G11797" s="2">
        <v>-6.0726367814571804E-3</v>
      </c>
      <c r="H11797" s="2">
        <v>-1.2479900282961901E-3</v>
      </c>
      <c r="I11797" s="2">
        <v>8.4597415974858297E-3</v>
      </c>
    </row>
    <row r="11798" spans="1:9" x14ac:dyDescent="0.3">
      <c r="A11798" s="2">
        <v>1.3995141563042501E-2</v>
      </c>
      <c r="B11798" s="2">
        <v>-4.0877515833075903E-3</v>
      </c>
      <c r="C11798" s="2">
        <v>5.9266542781853302E-4</v>
      </c>
      <c r="D11798" s="2">
        <v>-1.19544934531775E-3</v>
      </c>
      <c r="E11798" s="2">
        <v>9.2007890111880809E-3</v>
      </c>
      <c r="F11798" s="2">
        <v>-8.2709036710935692E-3</v>
      </c>
      <c r="G11798" s="2">
        <v>-6.3785617029399801E-3</v>
      </c>
      <c r="H11798" s="2">
        <v>-6.9239134850846403E-3</v>
      </c>
      <c r="I11798" s="2">
        <v>1.2047634399476599E-2</v>
      </c>
    </row>
    <row r="11799" spans="1:9" x14ac:dyDescent="0.3">
      <c r="A11799" s="2">
        <v>1.40995801711846E-2</v>
      </c>
      <c r="B11799" s="2">
        <v>2.1478223664925002E-3</v>
      </c>
      <c r="C11799" s="2">
        <v>-1.7388976640830499E-3</v>
      </c>
      <c r="D11799" s="2">
        <v>-1.29765182569258E-3</v>
      </c>
      <c r="E11799" s="2">
        <v>1.3352129352136399E-3</v>
      </c>
      <c r="F11799" s="2">
        <v>-7.25038408527128E-3</v>
      </c>
      <c r="G11799" s="2">
        <v>-5.0095064998077901E-3</v>
      </c>
      <c r="H11799" s="2">
        <v>-8.3114851314898108E-3</v>
      </c>
      <c r="I11799" s="2">
        <v>6.03679090099489E-3</v>
      </c>
    </row>
    <row r="11800" spans="1:9" x14ac:dyDescent="0.3">
      <c r="A11800" s="2">
        <v>1.6751396188393001E-2</v>
      </c>
      <c r="B11800" s="2">
        <v>1.3267694998103101E-3</v>
      </c>
      <c r="C11800" s="2">
        <v>4.9079045494205404E-4</v>
      </c>
      <c r="D11800" s="2">
        <v>2.6067769419935E-3</v>
      </c>
      <c r="E11800" s="2">
        <v>8.3745613566373004E-3</v>
      </c>
      <c r="F11800" s="2">
        <v>-1.24747157067387E-2</v>
      </c>
      <c r="G11800" s="2">
        <v>-7.8692844814629605E-3</v>
      </c>
      <c r="H11800" s="2">
        <v>-6.6531782856547499E-3</v>
      </c>
      <c r="I11800" s="2">
        <v>7.9616525264928403E-3</v>
      </c>
    </row>
    <row r="11801" spans="1:9" x14ac:dyDescent="0.3">
      <c r="A11801" s="2">
        <v>1.29588589407349E-2</v>
      </c>
      <c r="B11801" s="2">
        <v>9.6431421535809298E-4</v>
      </c>
      <c r="C11801" s="2">
        <v>-1.77091022177037E-3</v>
      </c>
      <c r="D11801" s="2">
        <v>1.6643793830392001E-3</v>
      </c>
      <c r="E11801" s="2">
        <v>1.75554208490571E-3</v>
      </c>
      <c r="F11801" s="2">
        <v>-1.42811319392365E-2</v>
      </c>
      <c r="G11801" s="2">
        <v>-4.94885368964671E-3</v>
      </c>
      <c r="H11801" s="2">
        <v>-7.4777899150348798E-3</v>
      </c>
      <c r="I11801" s="2">
        <v>4.60558206354807E-3</v>
      </c>
    </row>
    <row r="11802" spans="1:9" x14ac:dyDescent="0.3">
      <c r="A11802" s="2">
        <v>1.0283044705609401E-2</v>
      </c>
      <c r="B11802" s="2">
        <v>2.9274983410252798E-3</v>
      </c>
      <c r="C11802" s="2">
        <v>-3.5179528512550599E-3</v>
      </c>
      <c r="D11802" s="2">
        <v>1.11513665896777E-3</v>
      </c>
      <c r="E11802" s="2">
        <v>-2.0493769635183301E-3</v>
      </c>
      <c r="F11802" s="2">
        <v>-1.7097974712247301E-2</v>
      </c>
      <c r="G11802" s="2">
        <v>-7.33235498754891E-3</v>
      </c>
      <c r="H11802" s="2">
        <v>-8.2399973296920694E-3</v>
      </c>
      <c r="I11802" s="2">
        <v>5.87773089589328E-3</v>
      </c>
    </row>
    <row r="11803" spans="1:9" x14ac:dyDescent="0.3">
      <c r="A11803" s="2">
        <v>1.5681015192769002E-2</v>
      </c>
      <c r="B11803" s="2">
        <v>-6.4831928435341302E-3</v>
      </c>
      <c r="C11803" s="2">
        <v>9.807773324580619E-4</v>
      </c>
      <c r="D11803" s="2">
        <v>-3.3113372392588099E-4</v>
      </c>
      <c r="E11803" s="2">
        <v>6.8028609324904399E-3</v>
      </c>
      <c r="F11803" s="2">
        <v>-1.58010276197692E-2</v>
      </c>
      <c r="G11803" s="2">
        <v>-8.6497221478308902E-3</v>
      </c>
      <c r="H11803" s="2">
        <v>-9.1278455195244208E-3</v>
      </c>
      <c r="I11803" s="2">
        <v>7.6282109133851903E-3</v>
      </c>
    </row>
    <row r="11804" spans="1:9" x14ac:dyDescent="0.3">
      <c r="A11804" s="2">
        <v>1.8546458001281602E-2</v>
      </c>
      <c r="B11804" s="2">
        <v>-2.85759927954473E-3</v>
      </c>
      <c r="C11804" s="2">
        <v>1.9746201684608601E-3</v>
      </c>
      <c r="D11804" s="2">
        <v>-4.4617848632032501E-3</v>
      </c>
      <c r="E11804" s="2">
        <v>5.0897108230126701E-3</v>
      </c>
      <c r="F11804" s="2">
        <v>-1.5441247803447401E-2</v>
      </c>
      <c r="G11804" s="2">
        <v>-8.1591562058169302E-3</v>
      </c>
      <c r="H11804" s="2">
        <v>-6.9588979754519097E-3</v>
      </c>
      <c r="I11804" s="2">
        <v>9.2583353075801796E-3</v>
      </c>
    </row>
    <row r="11805" spans="1:9" x14ac:dyDescent="0.3">
      <c r="A11805" s="2">
        <v>1.5824808971362899E-2</v>
      </c>
      <c r="B11805" s="2">
        <v>-5.6763716130358204E-3</v>
      </c>
      <c r="C11805" s="2">
        <v>1.1899034723281501E-3</v>
      </c>
      <c r="D11805" s="2">
        <v>5.5458981316184102E-3</v>
      </c>
      <c r="E11805" s="2">
        <v>1.26194809104939E-2</v>
      </c>
      <c r="F11805" s="2">
        <v>-1.65699330753032E-2</v>
      </c>
      <c r="G11805" s="2">
        <v>-8.03053392480408E-3</v>
      </c>
      <c r="H11805" s="2">
        <v>-7.3326035069230097E-3</v>
      </c>
      <c r="I11805" s="2">
        <v>5.87086040010269E-3</v>
      </c>
    </row>
    <row r="11806" spans="1:9" x14ac:dyDescent="0.3">
      <c r="A11806" s="2">
        <v>1.65311629824277E-2</v>
      </c>
      <c r="B11806" s="2">
        <v>-1.4092712492060899E-3</v>
      </c>
      <c r="C11806" s="2">
        <v>-3.3856425398435899E-3</v>
      </c>
      <c r="D11806" s="2">
        <v>3.3724001061622801E-3</v>
      </c>
      <c r="E11806" s="2">
        <v>5.5414028304546998E-3</v>
      </c>
      <c r="F11806" s="2">
        <v>-1.69946267545984E-2</v>
      </c>
      <c r="G11806" s="2">
        <v>-8.6607684061387608E-3</v>
      </c>
      <c r="H11806" s="2">
        <v>-6.7870025614809697E-3</v>
      </c>
      <c r="I11806" s="2">
        <v>5.4851397534323503E-3</v>
      </c>
    </row>
    <row r="11807" spans="1:9" x14ac:dyDescent="0.3">
      <c r="A11807" s="2">
        <v>5.57958223601112E-3</v>
      </c>
      <c r="B11807" s="2">
        <v>-3.2639474168354599E-3</v>
      </c>
      <c r="C11807" s="2">
        <v>7.3509219547988403E-4</v>
      </c>
      <c r="D11807" s="2">
        <v>1.29904177839699E-3</v>
      </c>
      <c r="E11807" s="2">
        <v>5.6440164317301102E-4</v>
      </c>
      <c r="F11807" s="2">
        <v>-2.4718317608681002E-2</v>
      </c>
      <c r="G11807" s="2">
        <v>-1.5203428593608501E-2</v>
      </c>
      <c r="H11807" s="2">
        <v>-5.4942000705691003E-3</v>
      </c>
      <c r="I11807" s="2">
        <v>3.9541389724063103E-3</v>
      </c>
    </row>
    <row r="11808" spans="1:9" x14ac:dyDescent="0.3">
      <c r="A11808" s="2">
        <v>3.2373377256747298E-3</v>
      </c>
      <c r="B11808" s="2">
        <v>5.9133337171107204E-3</v>
      </c>
      <c r="C11808" s="2">
        <v>-2.6587647992074902E-3</v>
      </c>
      <c r="D11808" s="2">
        <v>-1.1039549304071699E-4</v>
      </c>
      <c r="E11808" s="2">
        <v>4.7419007691635196E-3</v>
      </c>
      <c r="F11808" s="2">
        <v>-2.16840016043305E-2</v>
      </c>
      <c r="G11808" s="2">
        <v>-2.0967487711252099E-2</v>
      </c>
      <c r="H11808" s="2">
        <v>-1.0587177812620399E-2</v>
      </c>
      <c r="I11808" s="2">
        <v>2.35066977424595E-3</v>
      </c>
    </row>
    <row r="11809" spans="1:9" x14ac:dyDescent="0.3">
      <c r="A11809" s="2">
        <v>1.1311622321635101E-2</v>
      </c>
      <c r="B11809" s="2">
        <v>-1.3632222827289499E-3</v>
      </c>
      <c r="C11809" s="2">
        <v>1.69557104146822E-3</v>
      </c>
      <c r="D11809" s="2">
        <v>-7.1477180676563499E-4</v>
      </c>
      <c r="E11809" s="2">
        <v>6.8213648673917599E-3</v>
      </c>
      <c r="F11809" s="2">
        <v>-1.60868921244397E-2</v>
      </c>
      <c r="G11809" s="2">
        <v>-1.2170693257272E-2</v>
      </c>
      <c r="H11809" s="2">
        <v>-8.7793333222427501E-3</v>
      </c>
      <c r="I11809" s="2">
        <v>4.4765029089500197E-3</v>
      </c>
    </row>
    <row r="11810" spans="1:9" x14ac:dyDescent="0.3">
      <c r="A11810" s="2">
        <v>6.0078244000056E-3</v>
      </c>
      <c r="B11810" s="2">
        <v>1.1996651673522401E-3</v>
      </c>
      <c r="C11810" s="2">
        <v>-2.4080176450469002E-3</v>
      </c>
      <c r="D11810" s="2">
        <v>2.95895235141094E-4</v>
      </c>
      <c r="E11810" s="2">
        <v>1.33807658887955E-3</v>
      </c>
      <c r="F11810" s="2">
        <v>-1.60408872152547E-2</v>
      </c>
      <c r="G11810" s="2">
        <v>-1.0138734327826599E-2</v>
      </c>
      <c r="H11810" s="2">
        <v>-8.1691445779077301E-3</v>
      </c>
      <c r="I11810" s="2">
        <v>5.2403812768820699E-3</v>
      </c>
    </row>
    <row r="11811" spans="1:9" x14ac:dyDescent="0.3">
      <c r="A11811" s="2">
        <v>1.6059711036122599E-2</v>
      </c>
      <c r="B11811" s="2">
        <v>5.9536566664499203E-3</v>
      </c>
      <c r="C11811" s="2">
        <v>1.01361826393591E-3</v>
      </c>
      <c r="D11811" s="2">
        <v>1.31343861352054E-3</v>
      </c>
      <c r="E11811" s="2">
        <v>-4.4479196068951303E-3</v>
      </c>
      <c r="F11811" s="2">
        <v>-1.2945924955449601E-2</v>
      </c>
      <c r="G11811" s="2">
        <v>-9.3639684720280402E-3</v>
      </c>
      <c r="H11811" s="2">
        <v>-1.2535371067836301E-2</v>
      </c>
      <c r="I11811" s="2">
        <v>8.7767829493091802E-3</v>
      </c>
    </row>
    <row r="11812" spans="1:9" x14ac:dyDescent="0.3">
      <c r="A11812" s="2">
        <v>1.33628048337251E-2</v>
      </c>
      <c r="B11812" s="2">
        <v>-4.6435214769264101E-3</v>
      </c>
      <c r="C11812" s="2">
        <v>-2.6689487979542998E-3</v>
      </c>
      <c r="D11812" s="2">
        <v>-1.1008267746178801E-3</v>
      </c>
      <c r="E11812" s="2">
        <v>7.6110268066760297E-3</v>
      </c>
      <c r="F11812" s="2">
        <v>-1.7079506334244501E-2</v>
      </c>
      <c r="G11812" s="2">
        <v>-8.3241126352880408E-3</v>
      </c>
      <c r="H11812" s="2">
        <v>-4.1163356041552203E-3</v>
      </c>
      <c r="I11812" s="2">
        <v>7.6205841396311596E-3</v>
      </c>
    </row>
    <row r="11813" spans="1:9" x14ac:dyDescent="0.3">
      <c r="A11813" s="2">
        <v>1.33163229638986E-2</v>
      </c>
      <c r="B11813" s="2">
        <v>-2.6194137284164601E-3</v>
      </c>
      <c r="C11813" s="2">
        <v>3.1438102690263701E-3</v>
      </c>
      <c r="D11813" s="2">
        <v>-2.3639496821219199E-3</v>
      </c>
      <c r="E11813" s="2">
        <v>2.32454552695053E-3</v>
      </c>
      <c r="F11813" s="2">
        <v>-1.10144497165572E-2</v>
      </c>
      <c r="G11813" s="2">
        <v>-5.09951668609085E-3</v>
      </c>
      <c r="H11813" s="2">
        <v>-7.91632718495687E-3</v>
      </c>
      <c r="I11813" s="2">
        <v>9.3963886203915093E-3</v>
      </c>
    </row>
    <row r="11814" spans="1:9" x14ac:dyDescent="0.3">
      <c r="A11814" s="2">
        <v>1.55503055021914E-2</v>
      </c>
      <c r="B11814" s="2">
        <v>-4.1023563327147001E-3</v>
      </c>
      <c r="C11814" s="2">
        <v>6.2438205967490004E-4</v>
      </c>
      <c r="D11814" s="3">
        <v>-6.0428027529612899E-5</v>
      </c>
      <c r="E11814" s="2">
        <v>1.59243205247636E-3</v>
      </c>
      <c r="F11814" s="2">
        <v>-7.19706933673622E-3</v>
      </c>
      <c r="G11814" s="2">
        <v>-9.0115693349661699E-3</v>
      </c>
      <c r="H11814" s="2">
        <v>-1.41928361825415E-2</v>
      </c>
      <c r="I11814" s="2">
        <v>6.91010239292098E-3</v>
      </c>
    </row>
    <row r="11815" spans="1:9" x14ac:dyDescent="0.3">
      <c r="A11815" s="2">
        <v>1.55346949839267E-2</v>
      </c>
      <c r="B11815" s="2">
        <v>1.11773254296327E-3</v>
      </c>
      <c r="C11815" s="2">
        <v>-2.8788392459248302E-3</v>
      </c>
      <c r="D11815" s="2">
        <v>-3.2875223413809598E-4</v>
      </c>
      <c r="E11815" s="2">
        <v>1.4823868130937701E-3</v>
      </c>
      <c r="F11815" s="2">
        <v>-6.7860933616052596E-3</v>
      </c>
      <c r="G11815" s="2">
        <v>-9.7593143572312201E-3</v>
      </c>
      <c r="H11815" s="2">
        <v>-7.9854418432027102E-3</v>
      </c>
      <c r="I11815" s="2">
        <v>1.31344213086633E-2</v>
      </c>
    </row>
    <row r="11816" spans="1:9" x14ac:dyDescent="0.3">
      <c r="A11816" s="2">
        <v>1.6865486975641501E-2</v>
      </c>
      <c r="B11816" s="2">
        <v>3.9595415708208502E-3</v>
      </c>
      <c r="C11816" s="2">
        <v>-1.14650600231929E-3</v>
      </c>
      <c r="D11816" s="2">
        <v>5.5375265655781703E-4</v>
      </c>
      <c r="E11816" s="2">
        <v>2.8791669700611402E-3</v>
      </c>
      <c r="F11816" s="2">
        <v>-5.5749802836519398E-3</v>
      </c>
      <c r="G11816" s="2">
        <v>-8.7211225878751093E-3</v>
      </c>
      <c r="H11816" s="2">
        <v>-1.4012632559869599E-2</v>
      </c>
      <c r="I11816" s="2">
        <v>1.27259402805614E-2</v>
      </c>
    </row>
    <row r="11817" spans="1:9" x14ac:dyDescent="0.3">
      <c r="A11817" s="2">
        <v>1.4288858000179599E-2</v>
      </c>
      <c r="B11817" s="2">
        <v>4.2142917508884298E-3</v>
      </c>
      <c r="C11817" s="2">
        <v>-2.8017257086629102E-3</v>
      </c>
      <c r="D11817" s="2">
        <v>3.7407483122145601E-3</v>
      </c>
      <c r="E11817" s="2">
        <v>3.0209173316759698E-3</v>
      </c>
      <c r="F11817" s="2">
        <v>-5.6834706533161802E-3</v>
      </c>
      <c r="G11817" s="2">
        <v>-5.9232382779338599E-3</v>
      </c>
      <c r="H11817" s="2">
        <v>-1.03444389330682E-2</v>
      </c>
      <c r="I11817" s="2">
        <v>1.05327357509823E-2</v>
      </c>
    </row>
    <row r="11818" spans="1:9" x14ac:dyDescent="0.3">
      <c r="A11818" s="2">
        <v>1.4976442616487499E-2</v>
      </c>
      <c r="B11818" s="2">
        <v>-1.7291296111476601E-3</v>
      </c>
      <c r="C11818" s="2">
        <v>2.21694238270124E-3</v>
      </c>
      <c r="D11818" s="2">
        <v>-1.12045309866161E-4</v>
      </c>
      <c r="E11818" s="2">
        <v>4.06531728071724E-3</v>
      </c>
      <c r="F11818" s="2">
        <v>-5.0842308225185397E-3</v>
      </c>
      <c r="G11818" s="2">
        <v>-4.81203809016014E-3</v>
      </c>
      <c r="H11818" s="2">
        <v>-3.6021690809193898E-3</v>
      </c>
      <c r="I11818" s="2">
        <v>8.4014705701431006E-3</v>
      </c>
    </row>
    <row r="11819" spans="1:9" x14ac:dyDescent="0.3">
      <c r="A11819" s="2">
        <v>1.3557221567451001E-2</v>
      </c>
      <c r="B11819" s="2">
        <v>-1.3915205276304899E-3</v>
      </c>
      <c r="C11819" s="2">
        <v>3.7528982274998199E-3</v>
      </c>
      <c r="D11819" s="2">
        <v>-2.6912905317625501E-3</v>
      </c>
      <c r="E11819" s="2">
        <v>6.3441769078953301E-3</v>
      </c>
      <c r="F11819" s="2">
        <v>-7.1776990514405802E-3</v>
      </c>
      <c r="G11819" s="2">
        <v>-3.19740672391887E-3</v>
      </c>
      <c r="H11819" s="2">
        <v>-1.21000886459965E-2</v>
      </c>
      <c r="I11819" s="2">
        <v>6.5958431780994697E-3</v>
      </c>
    </row>
    <row r="11820" spans="1:9" x14ac:dyDescent="0.3">
      <c r="A11820" s="2">
        <v>1.3589064144014701E-2</v>
      </c>
      <c r="B11820" s="3">
        <v>3.24032298703234E-5</v>
      </c>
      <c r="C11820" s="2">
        <v>4.5811835497912198E-4</v>
      </c>
      <c r="D11820" s="2">
        <v>1.33944871356365E-3</v>
      </c>
      <c r="E11820" s="2">
        <v>2.0616681783990698E-3</v>
      </c>
      <c r="F11820" s="2">
        <v>-1.1636439036218801E-2</v>
      </c>
      <c r="G11820" s="2">
        <v>-8.9450647376604197E-3</v>
      </c>
      <c r="H11820" s="2">
        <v>-9.6835587286798804E-3</v>
      </c>
      <c r="I11820" s="2">
        <v>4.2612620197337598E-3</v>
      </c>
    </row>
    <row r="11821" spans="1:9" x14ac:dyDescent="0.3">
      <c r="A11821" s="2">
        <v>1.4573927875736199E-2</v>
      </c>
      <c r="B11821" s="2">
        <v>4.7252075250495901E-3</v>
      </c>
      <c r="C11821" s="2">
        <v>1.42039096026279E-3</v>
      </c>
      <c r="D11821" s="2">
        <v>-2.3598206607625999E-3</v>
      </c>
      <c r="E11821" s="2">
        <v>1.7546538988011801E-3</v>
      </c>
      <c r="F11821" s="2">
        <v>-1.2316855235751E-2</v>
      </c>
      <c r="G11821" s="2">
        <v>-6.85846230660967E-3</v>
      </c>
      <c r="H11821" s="2">
        <v>-1.01303618120246E-2</v>
      </c>
      <c r="I11821" s="2">
        <v>1.17682922061657E-2</v>
      </c>
    </row>
    <row r="11822" spans="1:9" x14ac:dyDescent="0.3">
      <c r="A11822" s="2">
        <v>1.7979652231272999E-2</v>
      </c>
      <c r="B11822" s="2">
        <v>2.82982777292587E-3</v>
      </c>
      <c r="C11822" s="2">
        <v>-3.3305841232757102E-4</v>
      </c>
      <c r="D11822" s="3">
        <v>-9.43881779817218E-5</v>
      </c>
      <c r="E11822" s="2">
        <v>8.1554315939045196E-4</v>
      </c>
      <c r="F11822" s="2">
        <v>-8.6083301033948994E-3</v>
      </c>
      <c r="G11822" s="2">
        <v>-4.7328367564263797E-3</v>
      </c>
      <c r="H11822" s="2">
        <v>-7.7627652532871001E-3</v>
      </c>
      <c r="I11822" s="2">
        <v>8.9248610594577608E-3</v>
      </c>
    </row>
    <row r="11823" spans="1:9" x14ac:dyDescent="0.3">
      <c r="A11823" s="2">
        <v>2.90817339005413E-2</v>
      </c>
      <c r="B11823" s="2">
        <v>6.87696861987264E-3</v>
      </c>
      <c r="C11823" s="2">
        <v>1.24111153545186E-3</v>
      </c>
      <c r="D11823" s="2">
        <v>1.4114716663173399E-3</v>
      </c>
      <c r="E11823" s="2">
        <v>7.0066241221170798E-3</v>
      </c>
      <c r="F11823" s="2">
        <v>-6.6533199369667902E-3</v>
      </c>
      <c r="G11823" s="2">
        <v>2.89063702444893E-3</v>
      </c>
      <c r="H11823" s="2">
        <v>-9.0709505587535698E-4</v>
      </c>
      <c r="I11823" s="2">
        <v>1.40173322894959E-2</v>
      </c>
    </row>
    <row r="11824" spans="1:9" x14ac:dyDescent="0.3">
      <c r="A11824" s="2">
        <v>2.7371207259825302E-2</v>
      </c>
      <c r="B11824" s="2">
        <v>5.3062528960626004E-4</v>
      </c>
      <c r="C11824" s="2">
        <v>-2.3099793480364601E-3</v>
      </c>
      <c r="D11824" s="2">
        <v>2.22310995283421E-3</v>
      </c>
      <c r="E11824" s="2">
        <v>2.5529118613136299E-3</v>
      </c>
      <c r="F11824" s="2">
        <v>-2.2277340657380499E-3</v>
      </c>
      <c r="G11824" s="2">
        <v>4.0811007274414402E-3</v>
      </c>
      <c r="H11824" s="2">
        <v>-4.1581339839633601E-3</v>
      </c>
      <c r="I11824" s="2">
        <v>1.52307114653888E-2</v>
      </c>
    </row>
    <row r="11825" spans="1:9" x14ac:dyDescent="0.3">
      <c r="A11825" s="2">
        <v>1.8748808576234E-2</v>
      </c>
      <c r="B11825" s="2">
        <v>1.81201920873963E-4</v>
      </c>
      <c r="C11825" s="2">
        <v>-2.2962968217848101E-3</v>
      </c>
      <c r="D11825" s="3">
        <v>6.7070290848791306E-5</v>
      </c>
      <c r="E11825" s="2">
        <v>2.4903911506193501E-3</v>
      </c>
      <c r="F11825" s="2">
        <v>-5.6944582179217999E-3</v>
      </c>
      <c r="G11825" s="2">
        <v>-6.6764497892858902E-4</v>
      </c>
      <c r="H11825" s="2">
        <v>-5.6412233735774796E-3</v>
      </c>
      <c r="I11825" s="2">
        <v>1.42931218172374E-2</v>
      </c>
    </row>
    <row r="11826" spans="1:9" x14ac:dyDescent="0.3">
      <c r="A11826" s="2">
        <v>1.9555825363137401E-2</v>
      </c>
      <c r="B11826" s="2">
        <v>-1.2202042872730601E-3</v>
      </c>
      <c r="C11826" s="2">
        <v>1.13195773388394E-3</v>
      </c>
      <c r="D11826" s="2">
        <v>5.9029149527587499E-3</v>
      </c>
      <c r="E11826" s="2">
        <v>9.0423728126433796E-3</v>
      </c>
      <c r="F11826" s="2">
        <v>-1.70250431928912E-3</v>
      </c>
      <c r="G11826" s="2">
        <v>-3.3709028749789199E-4</v>
      </c>
      <c r="H11826" s="2">
        <v>-5.9253856303529001E-3</v>
      </c>
      <c r="I11826" s="2">
        <v>1.7089949091522099E-2</v>
      </c>
    </row>
    <row r="11827" spans="1:9" x14ac:dyDescent="0.3">
      <c r="A11827" s="2">
        <v>2.0266679696547898E-2</v>
      </c>
      <c r="B11827" s="2">
        <v>3.80552030257241E-3</v>
      </c>
      <c r="C11827" s="2">
        <v>-6.20412355161602E-3</v>
      </c>
      <c r="D11827" s="3">
        <v>-3.8397048150555197E-5</v>
      </c>
      <c r="E11827" s="2">
        <v>4.8015996657954996E-3</v>
      </c>
      <c r="F11827" s="2">
        <v>-4.9629257478890996E-3</v>
      </c>
      <c r="G11827" s="2">
        <v>-7.06547076530545E-3</v>
      </c>
      <c r="H11827" s="2">
        <v>-3.9618194176099302E-3</v>
      </c>
      <c r="I11827" s="2">
        <v>9.0573020812333704E-3</v>
      </c>
    </row>
    <row r="11828" spans="1:9" x14ac:dyDescent="0.3">
      <c r="A11828" s="2">
        <v>2.3602724960305899E-2</v>
      </c>
      <c r="B11828" s="2">
        <v>7.9667331549495707E-3</v>
      </c>
      <c r="C11828" s="2">
        <v>-1.6927853016939999E-3</v>
      </c>
      <c r="D11828" s="2">
        <v>5.1845699362584397E-3</v>
      </c>
      <c r="E11828" s="2">
        <v>3.8692150850281799E-3</v>
      </c>
      <c r="F11828" s="2">
        <v>-7.2230177934408998E-3</v>
      </c>
      <c r="G11828" s="2">
        <v>2.3073638272426201E-3</v>
      </c>
      <c r="H11828" s="2">
        <v>-4.0769259205663102E-3</v>
      </c>
      <c r="I11828" s="2">
        <v>9.6265935849292206E-3</v>
      </c>
    </row>
    <row r="11829" spans="1:9" x14ac:dyDescent="0.3">
      <c r="A11829" s="2">
        <v>1.7834647660148899E-2</v>
      </c>
      <c r="B11829" s="2">
        <v>1.3300162343418201E-3</v>
      </c>
      <c r="C11829" s="2">
        <v>-2.5162996952004499E-4</v>
      </c>
      <c r="D11829" s="2">
        <v>3.60818141895031E-3</v>
      </c>
      <c r="E11829" s="2">
        <v>2.8157866474297702E-3</v>
      </c>
      <c r="F11829" s="2">
        <v>-7.7151415178333101E-3</v>
      </c>
      <c r="G11829" s="2">
        <v>3.1347369927915399E-4</v>
      </c>
      <c r="H11829" s="2">
        <v>-4.7323997282102204E-3</v>
      </c>
      <c r="I11829" s="2">
        <v>8.2432059305553394E-3</v>
      </c>
    </row>
    <row r="11830" spans="1:9" x14ac:dyDescent="0.3">
      <c r="A11830" s="2">
        <v>1.9911258930257299E-2</v>
      </c>
      <c r="B11830" s="2">
        <v>-2.5630807706928599E-3</v>
      </c>
      <c r="C11830" s="2">
        <v>-2.0744172915517401E-3</v>
      </c>
      <c r="D11830" s="2">
        <v>-1.16274046451998E-3</v>
      </c>
      <c r="E11830" s="2">
        <v>3.9690091942933096E-3</v>
      </c>
      <c r="F11830" s="2">
        <v>-8.1191897689920894E-3</v>
      </c>
      <c r="G11830" s="2">
        <v>-1.9489169114675099E-3</v>
      </c>
      <c r="H11830" s="2">
        <v>-5.8997620933509496E-3</v>
      </c>
      <c r="I11830" s="2">
        <v>1.10885183771307E-2</v>
      </c>
    </row>
    <row r="11831" spans="1:9" x14ac:dyDescent="0.3">
      <c r="A11831" s="2">
        <v>2.1251520093592199E-2</v>
      </c>
      <c r="B11831" s="2">
        <v>3.4627095677256599E-3</v>
      </c>
      <c r="C11831" s="2">
        <v>3.0867081130844E-3</v>
      </c>
      <c r="D11831" s="2">
        <v>2.46298328537547E-3</v>
      </c>
      <c r="E11831" s="2">
        <v>5.3162715453135001E-3</v>
      </c>
      <c r="F11831" s="2">
        <v>-5.3511870551480002E-3</v>
      </c>
      <c r="G11831" s="2">
        <v>-9.3296861766967495E-3</v>
      </c>
      <c r="H11831" s="2">
        <v>-8.3104229526832305E-3</v>
      </c>
      <c r="I11831" s="2">
        <v>9.5586916943598901E-3</v>
      </c>
    </row>
    <row r="11832" spans="1:9" x14ac:dyDescent="0.3">
      <c r="A11832" s="2">
        <v>1.21584959178552E-2</v>
      </c>
      <c r="B11832" s="2">
        <v>1.80030373795478E-3</v>
      </c>
      <c r="C11832" s="2">
        <v>1.3948189724255499E-3</v>
      </c>
      <c r="D11832" s="2">
        <v>3.79245175462692E-3</v>
      </c>
      <c r="E11832" s="2">
        <v>4.5443803813993502E-3</v>
      </c>
      <c r="F11832" s="2">
        <v>-1.0909393402887799E-2</v>
      </c>
      <c r="G11832" s="2">
        <v>-1.4656811507543799E-2</v>
      </c>
      <c r="H11832" s="2">
        <v>-7.9170155358898701E-3</v>
      </c>
      <c r="I11832" s="2">
        <v>8.3258117023225497E-3</v>
      </c>
    </row>
    <row r="11833" spans="1:9" x14ac:dyDescent="0.3">
      <c r="A11833" s="2">
        <v>1.36711813417651E-2</v>
      </c>
      <c r="B11833" s="2">
        <v>-1.65715360248644E-3</v>
      </c>
      <c r="C11833" s="2">
        <v>-5.8850654783996505E-4</v>
      </c>
      <c r="D11833" s="2">
        <v>5.4675630339774302E-3</v>
      </c>
      <c r="E11833" s="2">
        <v>6.3589325580963203E-3</v>
      </c>
      <c r="F11833" s="2">
        <v>-9.8253035452169294E-3</v>
      </c>
      <c r="G11833" s="2">
        <v>-7.8331208030943105E-3</v>
      </c>
      <c r="H11833" s="2">
        <v>-2.64832612727684E-3</v>
      </c>
      <c r="I11833" s="2">
        <v>9.3827455581564599E-3</v>
      </c>
    </row>
    <row r="11834" spans="1:9" x14ac:dyDescent="0.3">
      <c r="A11834" s="2">
        <v>8.6661816354377599E-3</v>
      </c>
      <c r="B11834" s="2">
        <v>-1.8450175129639599E-3</v>
      </c>
      <c r="C11834" s="2">
        <v>3.6416631096111002E-4</v>
      </c>
      <c r="D11834" s="2">
        <v>4.53507897866922E-3</v>
      </c>
      <c r="E11834" s="2">
        <v>3.0338380575490602E-3</v>
      </c>
      <c r="F11834" s="2">
        <v>-8.1164661183087492E-3</v>
      </c>
      <c r="G11834" s="2">
        <v>-8.0074264577567507E-3</v>
      </c>
      <c r="H11834" s="2">
        <v>-5.9816047480835402E-3</v>
      </c>
      <c r="I11834" s="2">
        <v>6.4176170883956602E-3</v>
      </c>
    </row>
    <row r="11835" spans="1:9" x14ac:dyDescent="0.3">
      <c r="A11835" s="2">
        <v>1.7508336860900298E-2</v>
      </c>
      <c r="B11835" s="2">
        <v>-9.1180184476017398E-4</v>
      </c>
      <c r="C11835" s="2">
        <v>-2.3969588418798499E-3</v>
      </c>
      <c r="D11835" s="2">
        <v>1.31461017536784E-3</v>
      </c>
      <c r="E11835" s="2">
        <v>4.7187321287218602E-3</v>
      </c>
      <c r="F11835" s="2">
        <v>-5.4044691957155899E-3</v>
      </c>
      <c r="G11835" s="2">
        <v>-3.8726924676621998E-3</v>
      </c>
      <c r="H11835" s="2">
        <v>-5.3179414177701298E-3</v>
      </c>
      <c r="I11835" s="2">
        <v>6.8770867176964103E-3</v>
      </c>
    </row>
    <row r="11836" spans="1:9" x14ac:dyDescent="0.3">
      <c r="A11836" s="2">
        <v>9.2582880417899499E-3</v>
      </c>
      <c r="B11836" s="2">
        <v>-1.32643619206192E-3</v>
      </c>
      <c r="C11836" s="2">
        <v>9.4047439469708703E-4</v>
      </c>
      <c r="D11836" s="2">
        <v>7.3554477016494202E-3</v>
      </c>
      <c r="E11836" s="2">
        <v>5.9603846672868499E-3</v>
      </c>
      <c r="F11836" s="2">
        <v>-6.3403735442964298E-3</v>
      </c>
      <c r="G11836" s="2">
        <v>-5.7626291215579399E-3</v>
      </c>
      <c r="H11836" s="2">
        <v>-1.1333922608559499E-2</v>
      </c>
      <c r="I11836" s="2">
        <v>8.3320804052892904E-3</v>
      </c>
    </row>
    <row r="11837" spans="1:9" x14ac:dyDescent="0.3">
      <c r="A11837" s="2">
        <v>1.0753895986322801E-2</v>
      </c>
      <c r="B11837" s="2">
        <v>-2.3668716259078698E-3</v>
      </c>
      <c r="C11837" s="2">
        <v>-3.32453578694931E-3</v>
      </c>
      <c r="D11837" s="2">
        <v>1.5957908955503499E-3</v>
      </c>
      <c r="E11837" s="2">
        <v>1.1063167169518299E-3</v>
      </c>
      <c r="F11837" s="2">
        <v>-9.6418389931450504E-3</v>
      </c>
      <c r="G11837" s="2">
        <v>-9.7040779482309193E-3</v>
      </c>
      <c r="H11837" s="2">
        <v>-1.0158316978383999E-2</v>
      </c>
      <c r="I11837" s="2">
        <v>9.3138589936617392E-3</v>
      </c>
    </row>
    <row r="11838" spans="1:9" x14ac:dyDescent="0.3">
      <c r="A11838" s="2">
        <v>9.8177747391611902E-3</v>
      </c>
      <c r="B11838" s="2">
        <v>1.31191954043751E-3</v>
      </c>
      <c r="C11838" s="2">
        <v>7.3013767901096503E-4</v>
      </c>
      <c r="D11838" s="2">
        <v>2.7407183311285699E-3</v>
      </c>
      <c r="E11838" s="2">
        <v>2.17921388456103E-3</v>
      </c>
      <c r="F11838" s="2">
        <v>-1.4354878185862599E-2</v>
      </c>
      <c r="G11838" s="2">
        <v>-7.0045222486630797E-3</v>
      </c>
      <c r="H11838" s="2">
        <v>-4.8303784666263797E-3</v>
      </c>
      <c r="I11838" s="2">
        <v>1.1277317003986599E-2</v>
      </c>
    </row>
    <row r="11839" spans="1:9" x14ac:dyDescent="0.3">
      <c r="A11839" s="2">
        <v>-1.9286663291854001E-4</v>
      </c>
      <c r="B11839" s="2">
        <v>1.9708157590274901E-3</v>
      </c>
      <c r="C11839" s="2">
        <v>-1.29230347757472E-4</v>
      </c>
      <c r="D11839" s="2">
        <v>8.9212467482180098E-4</v>
      </c>
      <c r="E11839" s="2">
        <v>8.5566680788041107E-3</v>
      </c>
      <c r="F11839" s="2">
        <v>-2.4722477380299299E-2</v>
      </c>
      <c r="G11839" s="2">
        <v>-1.8034125323401099E-2</v>
      </c>
      <c r="H11839" s="2">
        <v>-1.45423184450117E-2</v>
      </c>
      <c r="I11839" s="2">
        <v>2.7345487289854599E-3</v>
      </c>
    </row>
    <row r="11840" spans="1:9" x14ac:dyDescent="0.3">
      <c r="A11840" s="2">
        <v>1.9713425054762898E-3</v>
      </c>
      <c r="B11840" s="2">
        <v>-1.52972047889864E-3</v>
      </c>
      <c r="C11840" s="2">
        <v>4.9067249889607001E-4</v>
      </c>
      <c r="D11840" s="2">
        <v>-2.1136456124342799E-3</v>
      </c>
      <c r="E11840" s="2">
        <v>-2.0248016566883102E-3</v>
      </c>
      <c r="F11840" s="2">
        <v>-2.4956963421228301E-2</v>
      </c>
      <c r="G11840" s="2">
        <v>-1.8796794266865102E-2</v>
      </c>
      <c r="H11840" s="2">
        <v>-1.27396863970683E-2</v>
      </c>
      <c r="I11840" s="2">
        <v>2.5958257595289401E-3</v>
      </c>
    </row>
    <row r="11841" spans="1:9" x14ac:dyDescent="0.3">
      <c r="A11841" s="2">
        <v>8.0732148990291693E-3</v>
      </c>
      <c r="B11841" s="2">
        <v>2.02294617355043E-3</v>
      </c>
      <c r="C11841" s="2">
        <v>2.9768873467490502E-3</v>
      </c>
      <c r="D11841" s="2">
        <v>8.8576732466315701E-4</v>
      </c>
      <c r="E11841" s="2">
        <v>5.1096627279811598E-3</v>
      </c>
      <c r="F11841" s="2">
        <v>-1.2633847761887701E-2</v>
      </c>
      <c r="G11841" s="2">
        <v>-1.2450954677836501E-2</v>
      </c>
      <c r="H11841" s="2">
        <v>-1.03720044421526E-2</v>
      </c>
      <c r="I11841" s="2">
        <v>1.98293336648689E-3</v>
      </c>
    </row>
    <row r="11842" spans="1:9" x14ac:dyDescent="0.3">
      <c r="A11842" s="2">
        <v>2.68427105193429E-3</v>
      </c>
      <c r="B11842" s="2">
        <v>1.5081755203255299E-3</v>
      </c>
      <c r="C11842" s="2">
        <v>1.12798777655768E-4</v>
      </c>
      <c r="D11842" s="2">
        <v>5.3556515628348702E-3</v>
      </c>
      <c r="E11842" s="2">
        <v>6.1437049265690496E-3</v>
      </c>
      <c r="F11842" s="2">
        <v>-1.5154461355146301E-2</v>
      </c>
      <c r="G11842" s="2">
        <v>-1.44135510467582E-2</v>
      </c>
      <c r="H11842" s="2">
        <v>-1.02827118111845E-2</v>
      </c>
      <c r="I11842" s="2">
        <v>3.3941303494314299E-3</v>
      </c>
    </row>
    <row r="11843" spans="1:9" x14ac:dyDescent="0.3">
      <c r="A11843" s="2">
        <v>7.8847136334755201E-3</v>
      </c>
      <c r="B11843" s="2">
        <v>-4.3767781185123297E-3</v>
      </c>
      <c r="C11843" s="2">
        <v>5.3424067295209099E-3</v>
      </c>
      <c r="D11843" s="2">
        <v>7.2942870566555101E-3</v>
      </c>
      <c r="E11843" s="2">
        <v>1.61527380525867E-3</v>
      </c>
      <c r="F11843" s="2">
        <v>-1.2826127091226901E-2</v>
      </c>
      <c r="G11843" s="2">
        <v>-1.8294669435152702E-2</v>
      </c>
      <c r="H11843" s="2">
        <v>-8.5463249349165792E-3</v>
      </c>
      <c r="I11843" s="2">
        <v>1.1223404761519101E-2</v>
      </c>
    </row>
    <row r="11844" spans="1:9" x14ac:dyDescent="0.3">
      <c r="A11844" s="2">
        <v>1.11221572259445E-2</v>
      </c>
      <c r="B11844" s="2">
        <v>1.36953502899124E-3</v>
      </c>
      <c r="C11844" s="2">
        <v>4.8067410342157299E-3</v>
      </c>
      <c r="D11844" s="2">
        <v>4.2351244032096998E-3</v>
      </c>
      <c r="E11844" s="2">
        <v>5.3547628611004504E-3</v>
      </c>
      <c r="F11844" s="2">
        <v>-1.54310207631986E-2</v>
      </c>
      <c r="G11844" s="2">
        <v>-1.09716323083152E-2</v>
      </c>
      <c r="H11844" s="2">
        <v>-1.2859773275247101E-2</v>
      </c>
      <c r="I11844" s="2">
        <v>1.1717479548165601E-2</v>
      </c>
    </row>
    <row r="11845" spans="1:9" x14ac:dyDescent="0.3">
      <c r="A11845" s="2">
        <v>9.6940898229334101E-3</v>
      </c>
      <c r="B11845" s="2">
        <v>2.4152005064084002E-3</v>
      </c>
      <c r="C11845" s="2">
        <v>3.22467032351009E-3</v>
      </c>
      <c r="D11845" s="2">
        <v>4.9179586065057597E-3</v>
      </c>
      <c r="E11845" s="2">
        <v>7.6789633245703199E-3</v>
      </c>
      <c r="F11845" s="2">
        <v>-2.0152642603988601E-2</v>
      </c>
      <c r="G11845" s="2">
        <v>-9.5279163064351594E-3</v>
      </c>
      <c r="H11845" s="2">
        <v>-8.2532061034510003E-3</v>
      </c>
      <c r="I11845" s="2">
        <v>8.0528151531862203E-3</v>
      </c>
    </row>
    <row r="11846" spans="1:9" x14ac:dyDescent="0.3">
      <c r="A11846" s="2">
        <v>1.6178177633827999E-2</v>
      </c>
      <c r="B11846" s="2">
        <v>-7.4422787822131205E-4</v>
      </c>
      <c r="C11846" s="2">
        <v>1.2479949887744101E-3</v>
      </c>
      <c r="D11846" s="2">
        <v>5.4194811023256396E-3</v>
      </c>
      <c r="E11846" s="2">
        <v>5.25510005794855E-3</v>
      </c>
      <c r="F11846" s="2">
        <v>-9.8284010026851703E-3</v>
      </c>
      <c r="G11846" s="2">
        <v>-7.9981567651395292E-3</v>
      </c>
      <c r="H11846" s="2">
        <v>-5.5887271213983097E-3</v>
      </c>
      <c r="I11846" s="2">
        <v>9.8877710279509003E-3</v>
      </c>
    </row>
    <row r="11847" spans="1:9" x14ac:dyDescent="0.3">
      <c r="A11847" s="2">
        <v>1.7139225702537401E-2</v>
      </c>
      <c r="B11847" s="2">
        <v>-3.5303598064814599E-4</v>
      </c>
      <c r="C11847" s="2">
        <v>-3.29238122595652E-3</v>
      </c>
      <c r="D11847" s="2">
        <v>9.0595613436566802E-3</v>
      </c>
      <c r="E11847" s="2">
        <v>1.03248980672656E-2</v>
      </c>
      <c r="F11847" s="2">
        <v>-1.21744301040244E-2</v>
      </c>
      <c r="G11847" s="2">
        <v>-3.5368387940867998E-3</v>
      </c>
      <c r="H11847" s="2">
        <v>-6.5791767494833503E-3</v>
      </c>
      <c r="I11847" s="2">
        <v>1.35812140966076E-2</v>
      </c>
    </row>
    <row r="11848" spans="1:9" x14ac:dyDescent="0.3">
      <c r="A11848" s="2">
        <v>2.1356041496707698E-2</v>
      </c>
      <c r="B11848" s="2">
        <v>9.1698852035533899E-4</v>
      </c>
      <c r="C11848" s="2">
        <v>3.23418655255827E-3</v>
      </c>
      <c r="D11848" s="2">
        <v>2.7537791525924899E-3</v>
      </c>
      <c r="E11848" s="2">
        <v>1.03171179344166E-2</v>
      </c>
      <c r="F11848" s="2">
        <v>-1.17057521482041E-2</v>
      </c>
      <c r="G11848" s="2">
        <v>-1.06186877759257E-2</v>
      </c>
      <c r="H11848" s="2">
        <v>-7.5258369572474403E-3</v>
      </c>
      <c r="I11848" s="2">
        <v>1.2053093250086799E-2</v>
      </c>
    </row>
    <row r="11849" spans="1:9" x14ac:dyDescent="0.3">
      <c r="A11849" s="2">
        <v>1.6513877569507399E-2</v>
      </c>
      <c r="B11849" s="2">
        <v>9.6088049054529601E-4</v>
      </c>
      <c r="C11849" s="2">
        <v>4.4142797842397904E-3</v>
      </c>
      <c r="D11849" s="2">
        <v>7.62524716278921E-3</v>
      </c>
      <c r="E11849" s="2">
        <v>9.2696173510833594E-3</v>
      </c>
      <c r="F11849" s="2">
        <v>-1.3703145700234899E-2</v>
      </c>
      <c r="G11849" s="2">
        <v>-1.15738302956851E-2</v>
      </c>
      <c r="H11849" s="2">
        <v>-6.8536581663794297E-3</v>
      </c>
      <c r="I11849" s="2">
        <v>1.1570973486570499E-2</v>
      </c>
    </row>
    <row r="11850" spans="1:9" x14ac:dyDescent="0.3">
      <c r="A11850" s="2">
        <v>1.6796226313662201E-2</v>
      </c>
      <c r="B11850" s="2">
        <v>2.1484044922264901E-3</v>
      </c>
      <c r="C11850" s="2">
        <v>4.4868821951166401E-3</v>
      </c>
      <c r="D11850" s="2">
        <v>3.6637804123518E-3</v>
      </c>
      <c r="E11850" s="2">
        <v>8.4354180712621005E-3</v>
      </c>
      <c r="F11850" s="2">
        <v>-9.4996482368974195E-3</v>
      </c>
      <c r="G11850" s="2">
        <v>-9.1082327206410598E-3</v>
      </c>
      <c r="H11850" s="2">
        <v>-7.64575741687115E-3</v>
      </c>
      <c r="I11850" s="2">
        <v>1.15116330481907E-2</v>
      </c>
    </row>
    <row r="11851" spans="1:9" x14ac:dyDescent="0.3">
      <c r="A11851" s="2">
        <v>1.2086330690023499E-2</v>
      </c>
      <c r="B11851" s="2">
        <v>1.98961097941887E-3</v>
      </c>
      <c r="C11851" s="2">
        <v>-2.2217107159515398E-3</v>
      </c>
      <c r="D11851" s="2">
        <v>1.4229622998270801E-3</v>
      </c>
      <c r="E11851" s="2">
        <v>1.11824166164111E-2</v>
      </c>
      <c r="F11851" s="2">
        <v>-6.5112093713078304E-3</v>
      </c>
      <c r="G11851" s="2">
        <v>-8.72520082721818E-3</v>
      </c>
      <c r="H11851" s="2">
        <v>-4.3519046931637297E-3</v>
      </c>
      <c r="I11851" s="2">
        <v>9.1864585504654091E-3</v>
      </c>
    </row>
    <row r="11852" spans="1:9" x14ac:dyDescent="0.3">
      <c r="A11852" s="2">
        <v>1.37471722195822E-2</v>
      </c>
      <c r="B11852" s="2">
        <v>2.0397302360586201E-3</v>
      </c>
      <c r="C11852" s="2">
        <v>5.7221229007094103E-3</v>
      </c>
      <c r="D11852" s="2">
        <v>5.8950478923470197E-3</v>
      </c>
      <c r="E11852" s="2">
        <v>9.6445052281815304E-3</v>
      </c>
      <c r="F11852" s="2">
        <v>-1.20922259841444E-2</v>
      </c>
      <c r="G11852" s="2">
        <v>-6.9290113896558203E-3</v>
      </c>
      <c r="H11852" s="2">
        <v>-8.6837585498406502E-3</v>
      </c>
      <c r="I11852" s="2">
        <v>7.6834584062709602E-3</v>
      </c>
    </row>
    <row r="11853" spans="1:9" x14ac:dyDescent="0.3">
      <c r="A11853" s="2">
        <v>1.3220840330285E-2</v>
      </c>
      <c r="B11853" s="2">
        <v>-1.3842326676156001E-4</v>
      </c>
      <c r="C11853" s="2">
        <v>2.8226237540586699E-3</v>
      </c>
      <c r="D11853" s="2">
        <v>2.9420670294808301E-3</v>
      </c>
      <c r="E11853" s="2">
        <v>2.7786564696205399E-3</v>
      </c>
      <c r="F11853" s="2">
        <v>-1.5412269897129301E-2</v>
      </c>
      <c r="G11853" s="2">
        <v>-3.8151534954925501E-3</v>
      </c>
      <c r="H11853" s="2">
        <v>-8.8284046057180501E-3</v>
      </c>
      <c r="I11853" s="2">
        <v>1.2011487634892201E-2</v>
      </c>
    </row>
    <row r="11854" spans="1:9" x14ac:dyDescent="0.3">
      <c r="A11854" s="2">
        <v>1.9334617213377599E-2</v>
      </c>
      <c r="B11854" s="3">
        <v>-3.6044678415282199E-5</v>
      </c>
      <c r="C11854" s="3">
        <v>5.33074591608259E-5</v>
      </c>
      <c r="D11854" s="2">
        <v>9.8782004355045592E-4</v>
      </c>
      <c r="E11854" s="2">
        <v>3.1470245025502302E-3</v>
      </c>
      <c r="F11854" s="2">
        <v>-1.14832820033186E-2</v>
      </c>
      <c r="G11854" s="2">
        <v>-2.8381330534829599E-3</v>
      </c>
      <c r="H11854" s="2">
        <v>-9.5008533122887904E-3</v>
      </c>
      <c r="I11854" s="2">
        <v>1.0673346660309901E-2</v>
      </c>
    </row>
    <row r="11855" spans="1:9" x14ac:dyDescent="0.3">
      <c r="A11855" s="2">
        <v>2.2947056781138099E-2</v>
      </c>
      <c r="B11855" s="2">
        <v>-1.7837918602345E-3</v>
      </c>
      <c r="C11855" s="2">
        <v>8.6436242596947695E-4</v>
      </c>
      <c r="D11855" s="2">
        <v>2.3749478458864799E-3</v>
      </c>
      <c r="E11855" s="2">
        <v>9.8654340954395202E-3</v>
      </c>
      <c r="F11855" s="2">
        <v>-5.1270978460537598E-3</v>
      </c>
      <c r="G11855" s="2">
        <v>-1.67064124505296E-3</v>
      </c>
      <c r="H11855" s="2">
        <v>-6.2500062531461002E-3</v>
      </c>
      <c r="I11855" s="2">
        <v>1.58286858655599E-2</v>
      </c>
    </row>
    <row r="11856" spans="1:9" x14ac:dyDescent="0.3">
      <c r="A11856" s="2">
        <v>1.9390079116118699E-2</v>
      </c>
      <c r="B11856" s="2">
        <v>2.8760342832821399E-3</v>
      </c>
      <c r="C11856" s="2">
        <v>-1.2943766717378601E-4</v>
      </c>
      <c r="D11856" s="2">
        <v>1.29418720974519E-3</v>
      </c>
      <c r="E11856" s="2">
        <v>4.5126838975160996E-3</v>
      </c>
      <c r="F11856" s="2">
        <v>-7.5517459964046397E-3</v>
      </c>
      <c r="G11856" s="2">
        <v>3.83836711154545E-3</v>
      </c>
      <c r="H11856" s="2">
        <v>-1.3858617116456399E-3</v>
      </c>
      <c r="I11856" s="2">
        <v>1.2434216883506899E-2</v>
      </c>
    </row>
    <row r="11857" spans="1:9" x14ac:dyDescent="0.3">
      <c r="A11857" s="2">
        <v>2.06566970516677E-2</v>
      </c>
      <c r="B11857" s="2">
        <v>3.41455279459054E-3</v>
      </c>
      <c r="C11857" s="2">
        <v>8.4366764869746498E-4</v>
      </c>
      <c r="D11857" s="2">
        <v>6.22799979155572E-3</v>
      </c>
      <c r="E11857" s="2">
        <v>2.4919999581618502E-3</v>
      </c>
      <c r="F11857" s="2">
        <v>-4.1594028445303697E-3</v>
      </c>
      <c r="G11857" s="2">
        <v>2.0091200118535E-3</v>
      </c>
      <c r="H11857" s="2">
        <v>-1.2841970700584199E-3</v>
      </c>
      <c r="I11857" s="2">
        <v>1.6121168633356799E-2</v>
      </c>
    </row>
    <row r="11858" spans="1:9" x14ac:dyDescent="0.3">
      <c r="A11858" s="2">
        <v>2.0317614632259701E-2</v>
      </c>
      <c r="B11858" s="2">
        <v>-6.8000805462819505E-4</v>
      </c>
      <c r="C11858" s="2">
        <v>3.2259236629165102E-3</v>
      </c>
      <c r="D11858" s="2">
        <v>4.4464593718530499E-3</v>
      </c>
      <c r="E11858" s="2">
        <v>9.7106010782587408E-3</v>
      </c>
      <c r="F11858" s="2">
        <v>-2.4107867026725801E-3</v>
      </c>
      <c r="G11858" s="3">
        <v>-7.7161310057367302E-5</v>
      </c>
      <c r="H11858" s="2">
        <v>-2.3560231473252601E-3</v>
      </c>
      <c r="I11858" s="2">
        <v>1.67435957380331E-2</v>
      </c>
    </row>
    <row r="11859" spans="1:9" x14ac:dyDescent="0.3">
      <c r="A11859" s="2">
        <v>1.35128828068217E-2</v>
      </c>
      <c r="B11859" s="2">
        <v>3.2467474160862799E-3</v>
      </c>
      <c r="C11859" s="2">
        <v>1.16502262976744E-3</v>
      </c>
      <c r="D11859" s="2">
        <v>-8.5437476680663097E-4</v>
      </c>
      <c r="E11859" s="2">
        <v>1.0118599182911799E-2</v>
      </c>
      <c r="F11859" s="2">
        <v>-6.6275583425441896E-3</v>
      </c>
      <c r="G11859" s="2">
        <v>-5.0825769621837302E-4</v>
      </c>
      <c r="H11859" s="2">
        <v>-3.4764740212144601E-3</v>
      </c>
      <c r="I11859" s="2">
        <v>1.5630963668160799E-2</v>
      </c>
    </row>
    <row r="11860" spans="1:9" x14ac:dyDescent="0.3">
      <c r="A11860" s="2">
        <v>1.89872043718337E-2</v>
      </c>
      <c r="B11860" s="2">
        <v>-1.7718444031038299E-3</v>
      </c>
      <c r="C11860" s="2">
        <v>-1.2947464199293799E-3</v>
      </c>
      <c r="D11860" s="2">
        <v>4.4913688110844504E-3</v>
      </c>
      <c r="E11860" s="2">
        <v>6.7532326509316199E-3</v>
      </c>
      <c r="F11860" s="2">
        <v>-8.0533813655833293E-3</v>
      </c>
      <c r="G11860" s="2">
        <v>2.5431332293628099E-3</v>
      </c>
      <c r="H11860" s="2">
        <v>-8.4408802621311306E-3</v>
      </c>
      <c r="I11860" s="2">
        <v>1.9053510680975001E-2</v>
      </c>
    </row>
    <row r="11861" spans="1:9" x14ac:dyDescent="0.3">
      <c r="A11861" s="2">
        <v>1.37964419881826E-2</v>
      </c>
      <c r="B11861" s="2">
        <v>-3.7926209858792702E-3</v>
      </c>
      <c r="C11861" s="2">
        <v>-3.3553364310422301E-3</v>
      </c>
      <c r="D11861" s="2">
        <v>2.31541227624096E-3</v>
      </c>
      <c r="E11861" s="2">
        <v>9.0884162924803197E-3</v>
      </c>
      <c r="F11861" s="2">
        <v>-6.0248122424149996E-3</v>
      </c>
      <c r="G11861" s="2">
        <v>-5.5896054267965999E-3</v>
      </c>
      <c r="H11861" s="2">
        <v>-3.58642686448836E-3</v>
      </c>
      <c r="I11861" s="2">
        <v>1.44276717338989E-2</v>
      </c>
    </row>
    <row r="11862" spans="1:9" x14ac:dyDescent="0.3">
      <c r="A11862" s="2">
        <v>1.7264938831038301E-2</v>
      </c>
      <c r="B11862" s="2">
        <v>-2.9258176902882101E-3</v>
      </c>
      <c r="C11862" s="2">
        <v>2.5869232866826699E-3</v>
      </c>
      <c r="D11862" s="2">
        <v>6.1478980408833099E-4</v>
      </c>
      <c r="E11862" s="2">
        <v>1.2232034907804E-2</v>
      </c>
      <c r="F11862" s="2">
        <v>-8.0771194538924607E-3</v>
      </c>
      <c r="G11862" s="2">
        <v>-8.4420183576570298E-3</v>
      </c>
      <c r="H11862" s="2">
        <v>-6.6437696542592699E-3</v>
      </c>
      <c r="I11862" s="2">
        <v>8.02849431574831E-3</v>
      </c>
    </row>
    <row r="11863" spans="1:9" x14ac:dyDescent="0.3">
      <c r="A11863" s="2">
        <v>2.1126551819048399E-2</v>
      </c>
      <c r="B11863" s="2">
        <v>3.1406883641213398E-3</v>
      </c>
      <c r="C11863" s="2">
        <v>2.7842480537788399E-3</v>
      </c>
      <c r="D11863" s="2">
        <v>2.29833554853459E-3</v>
      </c>
      <c r="E11863" s="2">
        <v>5.4196979068180601E-3</v>
      </c>
      <c r="F11863" s="2">
        <v>-1.2905654036882401E-2</v>
      </c>
      <c r="G11863" s="2">
        <v>-6.6216487283558001E-3</v>
      </c>
      <c r="H11863" s="2">
        <v>-7.6594042877187003E-3</v>
      </c>
      <c r="I11863" s="2">
        <v>5.3126832926378197E-3</v>
      </c>
    </row>
    <row r="11864" spans="1:9" x14ac:dyDescent="0.3">
      <c r="A11864" s="2">
        <v>1.6548513850356002E-2</v>
      </c>
      <c r="B11864" s="3">
        <v>6.6508782998226594E-5</v>
      </c>
      <c r="C11864" s="2">
        <v>2.60311077702517E-3</v>
      </c>
      <c r="D11864" s="2">
        <v>4.93307420225536E-3</v>
      </c>
      <c r="E11864" s="2">
        <v>7.0218156165483799E-3</v>
      </c>
      <c r="F11864" s="2">
        <v>-1.1037885281139401E-2</v>
      </c>
      <c r="G11864" s="2">
        <v>-7.6847921817472702E-3</v>
      </c>
      <c r="H11864" s="2">
        <v>-3.0820038816414099E-3</v>
      </c>
      <c r="I11864" s="2">
        <v>1.58840842747506E-2</v>
      </c>
    </row>
    <row r="11865" spans="1:9" x14ac:dyDescent="0.3">
      <c r="A11865" s="2">
        <v>2.1197688376386799E-2</v>
      </c>
      <c r="B11865" s="2">
        <v>2.0460199087056E-3</v>
      </c>
      <c r="C11865" s="2">
        <v>1.76573413653913E-3</v>
      </c>
      <c r="D11865" s="2">
        <v>3.5513170139403198E-3</v>
      </c>
      <c r="E11865" s="2">
        <v>8.3776725811761602E-3</v>
      </c>
      <c r="F11865" s="2">
        <v>-1.15340066088849E-2</v>
      </c>
      <c r="G11865" s="2">
        <v>-3.8239229761549399E-3</v>
      </c>
      <c r="H11865" s="2">
        <v>-1.20979024596468E-2</v>
      </c>
      <c r="I11865" s="2">
        <v>6.0744582216475402E-3</v>
      </c>
    </row>
    <row r="11866" spans="1:9" x14ac:dyDescent="0.3">
      <c r="A11866" s="2">
        <v>1.7593030409156E-2</v>
      </c>
      <c r="B11866" s="2">
        <v>-3.9751371967453198E-3</v>
      </c>
      <c r="C11866" s="2">
        <v>4.6341330178515097E-3</v>
      </c>
      <c r="D11866" s="2">
        <v>-3.1344998672478103E-4</v>
      </c>
      <c r="E11866" s="2">
        <v>6.7764916813410096E-3</v>
      </c>
      <c r="F11866" s="2">
        <v>-1.7513317714778799E-2</v>
      </c>
      <c r="G11866" s="2">
        <v>-5.0650213736084101E-3</v>
      </c>
      <c r="H11866" s="2">
        <v>-3.5093412369262699E-3</v>
      </c>
      <c r="I11866" s="2">
        <v>4.7040271020223198E-3</v>
      </c>
    </row>
    <row r="11867" spans="1:9" x14ac:dyDescent="0.3">
      <c r="A11867" s="2">
        <v>2.11114983103446E-2</v>
      </c>
      <c r="B11867" s="2">
        <v>-1.0826145824574501E-3</v>
      </c>
      <c r="C11867" s="2">
        <v>5.4159453013379001E-3</v>
      </c>
      <c r="D11867" s="2">
        <v>-7.4911228165008598E-4</v>
      </c>
      <c r="E11867" s="2">
        <v>1.18239049709081E-2</v>
      </c>
      <c r="F11867" s="2">
        <v>-1.7927151308081202E-2</v>
      </c>
      <c r="G11867" s="2">
        <v>-8.4788397857274104E-3</v>
      </c>
      <c r="H11867" s="2">
        <v>-6.6794793192085297E-3</v>
      </c>
      <c r="I11867" s="2">
        <v>1.2194346971385699E-2</v>
      </c>
    </row>
    <row r="11868" spans="1:9" x14ac:dyDescent="0.3">
      <c r="A11868" s="2">
        <v>1.21469339799438E-2</v>
      </c>
      <c r="B11868" s="2">
        <v>-2.5192314122465401E-3</v>
      </c>
      <c r="C11868" s="2">
        <v>4.7005659865898101E-3</v>
      </c>
      <c r="D11868" s="2">
        <v>2.0392489164223998E-3</v>
      </c>
      <c r="E11868" s="2">
        <v>2.9988037829781502E-3</v>
      </c>
      <c r="F11868" s="2">
        <v>-1.2598740645997201E-2</v>
      </c>
      <c r="G11868" s="2">
        <v>-1.9443503588871501E-3</v>
      </c>
      <c r="H11868" s="2">
        <v>-1.05511331264138E-2</v>
      </c>
      <c r="I11868" s="2">
        <v>1.26218086343594E-2</v>
      </c>
    </row>
    <row r="11869" spans="1:9" x14ac:dyDescent="0.3">
      <c r="A11869" s="2">
        <v>1.50911300431623E-2</v>
      </c>
      <c r="B11869" s="2">
        <v>8.9694119295488498E-4</v>
      </c>
      <c r="C11869" s="2">
        <v>3.1923745977900601E-3</v>
      </c>
      <c r="D11869" s="2">
        <v>1.9018120802619101E-3</v>
      </c>
      <c r="E11869" s="2">
        <v>4.7244387338202E-3</v>
      </c>
      <c r="F11869" s="2">
        <v>-9.1884247947374605E-3</v>
      </c>
      <c r="G11869" s="2">
        <v>-1.0392192291505901E-2</v>
      </c>
      <c r="H11869" s="2">
        <v>-7.4650068092605498E-3</v>
      </c>
      <c r="I11869" s="2">
        <v>1.4749621718375801E-2</v>
      </c>
    </row>
    <row r="11870" spans="1:9" x14ac:dyDescent="0.3">
      <c r="A11870" s="2">
        <v>1.38853830816256E-2</v>
      </c>
      <c r="B11870" s="2">
        <v>4.8153403123458302E-3</v>
      </c>
      <c r="C11870" s="2">
        <v>5.3611484210910401E-3</v>
      </c>
      <c r="D11870" s="2">
        <v>-3.80568910695748E-4</v>
      </c>
      <c r="E11870" s="2">
        <v>8.2654577444382198E-3</v>
      </c>
      <c r="F11870" s="2">
        <v>-1.29739193400812E-2</v>
      </c>
      <c r="G11870" s="2">
        <v>-1.22849068393818E-2</v>
      </c>
      <c r="H11870" s="2">
        <v>-1.3270878017720899E-2</v>
      </c>
      <c r="I11870" s="2">
        <v>1.22626526430687E-2</v>
      </c>
    </row>
    <row r="11871" spans="1:9" x14ac:dyDescent="0.3">
      <c r="A11871" s="2">
        <v>4.7176385245374696E-3</v>
      </c>
      <c r="B11871" s="2">
        <v>-2.8347753355548902E-3</v>
      </c>
      <c r="C11871" s="2">
        <v>5.2209597977244098E-3</v>
      </c>
      <c r="D11871" s="2">
        <v>5.5916278039715302E-4</v>
      </c>
      <c r="E11871" s="2">
        <v>1.15107223386063E-2</v>
      </c>
      <c r="F11871" s="2">
        <v>-1.9896618270490898E-2</v>
      </c>
      <c r="G11871" s="2">
        <v>-1.7712801925278202E-2</v>
      </c>
      <c r="H11871" s="2">
        <v>-1.03051604505394E-2</v>
      </c>
      <c r="I11871" s="2">
        <v>8.0905400359722792E-3</v>
      </c>
    </row>
    <row r="11872" spans="1:9" x14ac:dyDescent="0.3">
      <c r="A11872" s="2">
        <v>4.3563884221311999E-3</v>
      </c>
      <c r="B11872" s="2">
        <v>-5.4562651017442303E-3</v>
      </c>
      <c r="C11872" s="2">
        <v>4.8760460824088204E-3</v>
      </c>
      <c r="D11872" s="2">
        <v>4.0518019819969098E-3</v>
      </c>
      <c r="E11872" s="2">
        <v>7.7499501377439597E-3</v>
      </c>
      <c r="F11872" s="2">
        <v>-2.2212988266954701E-2</v>
      </c>
      <c r="G11872" s="2">
        <v>-2.08362896999729E-2</v>
      </c>
      <c r="H11872" s="2">
        <v>-1.1532377498993799E-2</v>
      </c>
      <c r="I11872" s="2">
        <v>5.55405795077904E-3</v>
      </c>
    </row>
    <row r="11873" spans="1:9" x14ac:dyDescent="0.3">
      <c r="A11873" s="2">
        <v>9.0868544956784498E-3</v>
      </c>
      <c r="B11873" s="2">
        <v>-2.91888152208227E-4</v>
      </c>
      <c r="C11873" s="2">
        <v>6.4955232021375099E-4</v>
      </c>
      <c r="D11873" s="3">
        <v>-6.4302577009356902E-5</v>
      </c>
      <c r="E11873" s="2">
        <v>1.01391092042739E-2</v>
      </c>
      <c r="F11873" s="2">
        <v>-1.8053306316334099E-2</v>
      </c>
      <c r="G11873" s="2">
        <v>-1.2841081724868E-2</v>
      </c>
      <c r="H11873" s="2">
        <v>-1.06542755003482E-2</v>
      </c>
      <c r="I11873" s="2">
        <v>3.1606467495203299E-3</v>
      </c>
    </row>
    <row r="11874" spans="1:9" x14ac:dyDescent="0.3">
      <c r="A11874" s="2">
        <v>1.5988115031504602E-2</v>
      </c>
      <c r="B11874" s="2">
        <v>4.00010451859835E-3</v>
      </c>
      <c r="C11874" s="2">
        <v>-1.31703749799566E-3</v>
      </c>
      <c r="D11874" s="2">
        <v>9.2653136051287104E-4</v>
      </c>
      <c r="E11874" s="2">
        <v>3.92854116976656E-3</v>
      </c>
      <c r="F11874" s="2">
        <v>-1.74673219420447E-2</v>
      </c>
      <c r="G11874" s="2">
        <v>-1.5347497802456801E-2</v>
      </c>
      <c r="H11874" s="2">
        <v>-1.19536796856452E-2</v>
      </c>
      <c r="I11874" s="2">
        <v>7.2870780220096699E-3</v>
      </c>
    </row>
    <row r="11875" spans="1:9" x14ac:dyDescent="0.3">
      <c r="A11875" s="2">
        <v>1.5900620902754199E-2</v>
      </c>
      <c r="B11875" s="2">
        <v>3.78380932248793E-3</v>
      </c>
      <c r="C11875" s="2">
        <v>3.8951002100421502E-3</v>
      </c>
      <c r="D11875" s="2">
        <v>1.3370778182687001E-3</v>
      </c>
      <c r="E11875" s="2">
        <v>9.1123739000325606E-3</v>
      </c>
      <c r="F11875" s="2">
        <v>-1.2171959705893499E-2</v>
      </c>
      <c r="G11875" s="2">
        <v>-7.5408433562801896E-3</v>
      </c>
      <c r="H11875" s="2">
        <v>-7.8445475338065201E-3</v>
      </c>
      <c r="I11875" s="2">
        <v>1.2190984180323E-2</v>
      </c>
    </row>
    <row r="11876" spans="1:9" x14ac:dyDescent="0.3">
      <c r="A11876" s="2">
        <v>3.2682228385499399E-3</v>
      </c>
      <c r="B11876" s="2">
        <v>-3.7377014558506701E-3</v>
      </c>
      <c r="C11876" s="2">
        <v>4.5596950889891996E-3</v>
      </c>
      <c r="D11876" s="2">
        <v>6.1865128844731205E-4</v>
      </c>
      <c r="E11876" s="2">
        <v>6.3601859593477401E-3</v>
      </c>
      <c r="F11876" s="2">
        <v>-1.29940581444994E-2</v>
      </c>
      <c r="G11876" s="2">
        <v>-1.0250483710447201E-2</v>
      </c>
      <c r="H11876" s="2">
        <v>-2.7889794508487299E-3</v>
      </c>
      <c r="I11876" s="2">
        <v>6.1595050483033197E-3</v>
      </c>
    </row>
    <row r="11877" spans="1:9" x14ac:dyDescent="0.3">
      <c r="A11877" s="2">
        <v>1.47401254505184E-2</v>
      </c>
      <c r="B11877" s="2">
        <v>-4.65389933619988E-3</v>
      </c>
      <c r="C11877" s="2">
        <v>2.0161025586493799E-3</v>
      </c>
      <c r="D11877" s="2">
        <v>-6.9420238699212605E-4</v>
      </c>
      <c r="E11877" s="2">
        <v>2.4125973327094102E-3</v>
      </c>
      <c r="F11877" s="2">
        <v>-1.2712284255935499E-2</v>
      </c>
      <c r="G11877" s="2">
        <v>-8.3662608471873606E-3</v>
      </c>
      <c r="H11877" s="2">
        <v>-6.4727386804944E-3</v>
      </c>
      <c r="I11877" s="2">
        <v>7.8518483274768701E-3</v>
      </c>
    </row>
    <row r="11878" spans="1:9" x14ac:dyDescent="0.3">
      <c r="A11878" s="2">
        <v>1.9780346497983499E-2</v>
      </c>
      <c r="B11878" s="3">
        <v>3.0515586347720501E-5</v>
      </c>
      <c r="C11878" s="2">
        <v>2.54672256209458E-3</v>
      </c>
      <c r="D11878" s="2">
        <v>-1.5736081512374401E-3</v>
      </c>
      <c r="E11878" s="2">
        <v>7.7843675847181597E-3</v>
      </c>
      <c r="F11878" s="2">
        <v>-9.1534833380174895E-3</v>
      </c>
      <c r="G11878" s="2">
        <v>-6.4034346090115699E-3</v>
      </c>
      <c r="H11878" s="2">
        <v>-7.8768198601603095E-3</v>
      </c>
      <c r="I11878" s="2">
        <v>9.2112502685608392E-3</v>
      </c>
    </row>
    <row r="11879" spans="1:9" x14ac:dyDescent="0.3">
      <c r="A11879" s="2">
        <v>1.62266729286249E-2</v>
      </c>
      <c r="B11879" s="2">
        <v>3.3019407581196701E-3</v>
      </c>
      <c r="C11879" s="2">
        <v>2.95496737018895E-3</v>
      </c>
      <c r="D11879" s="2">
        <v>4.4841788390239399E-3</v>
      </c>
      <c r="E11879" s="2">
        <v>3.0333983194207798E-3</v>
      </c>
      <c r="F11879" s="2">
        <v>-1.0801120468169801E-2</v>
      </c>
      <c r="G11879" s="2">
        <v>-9.4406897308362894E-3</v>
      </c>
      <c r="H11879" s="2">
        <v>-5.0844129121695499E-3</v>
      </c>
      <c r="I11879" s="2">
        <v>1.44125190593815E-2</v>
      </c>
    </row>
    <row r="11880" spans="1:9" x14ac:dyDescent="0.3">
      <c r="A11880" s="2">
        <v>1.51022833521286E-2</v>
      </c>
      <c r="B11880" s="2">
        <v>6.7071328017358895E-4</v>
      </c>
      <c r="C11880" s="2">
        <v>-1.49398026697783E-3</v>
      </c>
      <c r="D11880" s="2">
        <v>5.5210188912647997E-3</v>
      </c>
      <c r="E11880" s="2">
        <v>1.2328148261207699E-3</v>
      </c>
      <c r="F11880" s="2">
        <v>-1.2289838307574999E-2</v>
      </c>
      <c r="G11880" s="2">
        <v>-1.0512680995352601E-2</v>
      </c>
      <c r="H11880" s="2">
        <v>-6.4326380978541103E-3</v>
      </c>
      <c r="I11880" s="2">
        <v>1.6027023474846601E-2</v>
      </c>
    </row>
    <row r="11881" spans="1:9" x14ac:dyDescent="0.3">
      <c r="A11881" s="2">
        <v>1.5733417339652198E-2</v>
      </c>
      <c r="B11881" s="2">
        <v>-1.21926462137908E-3</v>
      </c>
      <c r="C11881" s="2">
        <v>3.1320747160643002E-3</v>
      </c>
      <c r="D11881" s="2">
        <v>3.5940264380514499E-3</v>
      </c>
      <c r="E11881" s="2">
        <v>6.5275090551522898E-3</v>
      </c>
      <c r="F11881" s="2">
        <v>-1.0086249621822699E-2</v>
      </c>
      <c r="G11881" s="2">
        <v>-3.3476571751345401E-3</v>
      </c>
      <c r="H11881" s="2">
        <v>-6.4778237245503101E-3</v>
      </c>
      <c r="I11881" s="2">
        <v>1.2472889791165599E-2</v>
      </c>
    </row>
    <row r="11882" spans="1:9" x14ac:dyDescent="0.3">
      <c r="A11882" s="2">
        <v>1.6169937337392699E-2</v>
      </c>
      <c r="B11882" s="2">
        <v>-5.8592748363689201E-4</v>
      </c>
      <c r="C11882" s="2">
        <v>2.8031643240790899E-3</v>
      </c>
      <c r="D11882" s="2">
        <v>-1.94521714620479E-3</v>
      </c>
      <c r="E11882" s="2">
        <v>4.0769955060829801E-3</v>
      </c>
      <c r="F11882" s="2">
        <v>-8.5164448091065194E-3</v>
      </c>
      <c r="G11882" s="2">
        <v>-7.5635463785045601E-3</v>
      </c>
      <c r="H11882" s="2">
        <v>-8.6814951130304192E-3</v>
      </c>
      <c r="I11882" s="2">
        <v>7.2328855313614502E-3</v>
      </c>
    </row>
    <row r="11883" spans="1:9" x14ac:dyDescent="0.3">
      <c r="A11883" s="2">
        <v>1.7075817754445499E-2</v>
      </c>
      <c r="B11883" s="2">
        <v>-3.6710130606763302E-3</v>
      </c>
      <c r="C11883" s="2">
        <v>-7.5467443228737505E-4</v>
      </c>
      <c r="D11883" s="2">
        <v>2.49830477294806E-3</v>
      </c>
      <c r="E11883" s="2">
        <v>5.1221121972521103E-3</v>
      </c>
      <c r="F11883" s="2">
        <v>-1.2946958925732201E-2</v>
      </c>
      <c r="G11883" s="2">
        <v>-6.51686924527834E-3</v>
      </c>
      <c r="H11883" s="2">
        <v>-4.07203432552832E-3</v>
      </c>
      <c r="I11883" s="2">
        <v>1.06124802070677E-2</v>
      </c>
    </row>
    <row r="11884" spans="1:9" x14ac:dyDescent="0.3">
      <c r="A11884" s="2">
        <v>1.9758059225473999E-2</v>
      </c>
      <c r="B11884" s="2">
        <v>-3.3342041647618499E-3</v>
      </c>
      <c r="C11884" s="2">
        <v>1.3483613596531299E-3</v>
      </c>
      <c r="D11884" s="2">
        <v>1.9687134768669899E-3</v>
      </c>
      <c r="E11884" s="2">
        <v>8.5938461794440191E-3</v>
      </c>
      <c r="F11884" s="2">
        <v>-1.5639111521569E-2</v>
      </c>
      <c r="G11884" s="2">
        <v>-2.4927992443823099E-3</v>
      </c>
      <c r="H11884" s="2">
        <v>-6.5173013844087701E-3</v>
      </c>
      <c r="I11884" s="2">
        <v>6.1709765966592202E-3</v>
      </c>
    </row>
    <row r="11885" spans="1:9" x14ac:dyDescent="0.3">
      <c r="A11885" s="2">
        <v>1.5821441619230901E-2</v>
      </c>
      <c r="B11885" s="2">
        <v>3.8875148179364099E-3</v>
      </c>
      <c r="C11885" s="2">
        <v>5.72380903265604E-3</v>
      </c>
      <c r="D11885" s="2">
        <v>5.5487710546010104E-3</v>
      </c>
      <c r="E11885" s="2">
        <v>7.7690330116180397E-3</v>
      </c>
      <c r="F11885" s="2">
        <v>-1.3572297069146999E-2</v>
      </c>
      <c r="G11885" s="2">
        <v>-7.6301474980060699E-3</v>
      </c>
      <c r="H11885" s="2">
        <v>-8.3725720159040905E-3</v>
      </c>
      <c r="I11885" s="2">
        <v>9.9532389976400102E-3</v>
      </c>
    </row>
    <row r="11886" spans="1:9" x14ac:dyDescent="0.3">
      <c r="A11886" s="2">
        <v>1.8378974482025499E-2</v>
      </c>
      <c r="B11886" s="2">
        <v>-6.0651668325869103E-4</v>
      </c>
      <c r="C11886" s="2">
        <v>-2.05165364588109E-3</v>
      </c>
      <c r="D11886" s="2">
        <v>-1.5872981063332599E-3</v>
      </c>
      <c r="E11886" s="2">
        <v>5.0681311405745503E-3</v>
      </c>
      <c r="F11886" s="2">
        <v>-6.3678132023340097E-3</v>
      </c>
      <c r="G11886" s="2">
        <v>-6.3333612287957601E-3</v>
      </c>
      <c r="H11886" s="2">
        <v>-2.0153835676197098E-3</v>
      </c>
      <c r="I11886" s="2">
        <v>1.06998326393085E-2</v>
      </c>
    </row>
    <row r="11887" spans="1:9" x14ac:dyDescent="0.3">
      <c r="A11887" s="2">
        <v>2.6109329278667399E-2</v>
      </c>
      <c r="B11887" s="2">
        <v>-3.16737585495659E-3</v>
      </c>
      <c r="C11887" s="2">
        <v>-5.9825154462609395E-4</v>
      </c>
      <c r="D11887" s="2">
        <v>-5.8387853620000597E-4</v>
      </c>
      <c r="E11887" s="2">
        <v>5.9745040898674297E-3</v>
      </c>
      <c r="F11887" s="2">
        <v>-2.9874423361337201E-3</v>
      </c>
      <c r="G11887" s="2">
        <v>4.7087673615663602E-3</v>
      </c>
      <c r="H11887" s="2">
        <v>-2.0021624821622E-3</v>
      </c>
      <c r="I11887" s="2">
        <v>1.0828416433647599E-2</v>
      </c>
    </row>
    <row r="11888" spans="1:9" x14ac:dyDescent="0.3">
      <c r="A11888" s="2">
        <v>2.2927817199525899E-2</v>
      </c>
      <c r="B11888" s="2">
        <v>-3.00551818245786E-3</v>
      </c>
      <c r="C11888" s="2">
        <v>3.0538708466619799E-3</v>
      </c>
      <c r="D11888" s="2">
        <v>4.9428291354435099E-3</v>
      </c>
      <c r="E11888" s="2">
        <v>1.0811557319959199E-2</v>
      </c>
      <c r="F11888" s="2">
        <v>-2.45510462105995E-3</v>
      </c>
      <c r="G11888" s="2">
        <v>5.6102990868854502E-3</v>
      </c>
      <c r="H11888" s="2">
        <v>-4.4134574142435101E-3</v>
      </c>
      <c r="I11888" s="2">
        <v>1.35815329268944E-2</v>
      </c>
    </row>
    <row r="11889" spans="1:9" x14ac:dyDescent="0.3">
      <c r="A11889" s="2">
        <v>2.07429200939593E-2</v>
      </c>
      <c r="B11889" s="2">
        <v>-3.3519199457366401E-3</v>
      </c>
      <c r="C11889" s="2">
        <v>2.1519494971113701E-3</v>
      </c>
      <c r="D11889" s="2">
        <v>2.87827762178141E-3</v>
      </c>
      <c r="E11889" s="2">
        <v>2.7399881260236699E-3</v>
      </c>
      <c r="F11889" s="2">
        <v>-1.7531945189838401E-3</v>
      </c>
      <c r="G11889" s="2">
        <v>-2.8017788697233801E-3</v>
      </c>
      <c r="H11889" s="2">
        <v>-2.2556713630549302E-3</v>
      </c>
      <c r="I11889" s="2">
        <v>1.3304394151149999E-2</v>
      </c>
    </row>
    <row r="11890" spans="1:9" x14ac:dyDescent="0.3">
      <c r="A11890" s="2">
        <v>1.9474534211554199E-2</v>
      </c>
      <c r="B11890" s="2">
        <v>-5.7677119093135104E-4</v>
      </c>
      <c r="C11890" s="2">
        <v>3.2150419484923598E-3</v>
      </c>
      <c r="D11890" s="2">
        <v>2.5189061732651999E-3</v>
      </c>
      <c r="E11890" s="2">
        <v>3.41421733710481E-3</v>
      </c>
      <c r="F11890" s="2">
        <v>-4.0195538980785398E-3</v>
      </c>
      <c r="G11890" s="2">
        <v>1.2400560494731901E-3</v>
      </c>
      <c r="H11890" s="2">
        <v>-3.88950961868111E-3</v>
      </c>
      <c r="I11890" s="2">
        <v>1.01507204318621E-2</v>
      </c>
    </row>
    <row r="11891" spans="1:9" x14ac:dyDescent="0.3">
      <c r="A11891" s="2">
        <v>2.3561901060292701E-2</v>
      </c>
      <c r="B11891" s="2">
        <v>-3.5136846665754801E-3</v>
      </c>
      <c r="C11891" s="2">
        <v>4.8511669139950598E-3</v>
      </c>
      <c r="D11891" s="2">
        <v>-1.45880033582254E-3</v>
      </c>
      <c r="E11891" s="2">
        <v>7.5943724582062198E-3</v>
      </c>
      <c r="F11891" s="2">
        <v>-5.7152169816135096E-3</v>
      </c>
      <c r="G11891" s="2">
        <v>-7.0892813044634798E-3</v>
      </c>
      <c r="H11891" s="2">
        <v>-7.0038378504900297E-3</v>
      </c>
      <c r="I11891" s="2">
        <v>1.41876561042637E-2</v>
      </c>
    </row>
    <row r="11892" spans="1:9" x14ac:dyDescent="0.3">
      <c r="A11892" s="2">
        <v>1.9610607141611499E-2</v>
      </c>
      <c r="B11892" s="2">
        <v>-1.6256276716932699E-3</v>
      </c>
      <c r="C11892" s="2">
        <v>2.0787605110263899E-3</v>
      </c>
      <c r="D11892" s="3">
        <v>5.0074561589011597E-5</v>
      </c>
      <c r="E11892" s="2">
        <v>7.1315200916867699E-3</v>
      </c>
      <c r="F11892" s="2">
        <v>-3.19057277659761E-3</v>
      </c>
      <c r="G11892" s="2">
        <v>-3.0489755792114902E-3</v>
      </c>
      <c r="H11892" s="2">
        <v>-6.3495385483647096E-3</v>
      </c>
      <c r="I11892" s="2">
        <v>9.9716501495290492E-3</v>
      </c>
    </row>
    <row r="11893" spans="1:9" x14ac:dyDescent="0.3">
      <c r="A11893" s="2">
        <v>2.1505729290268501E-2</v>
      </c>
      <c r="B11893" s="2">
        <v>-3.3808196314353599E-3</v>
      </c>
      <c r="C11893" s="2">
        <v>-4.9982769616966803E-4</v>
      </c>
      <c r="D11893" s="2">
        <v>3.3339422814641999E-3</v>
      </c>
      <c r="E11893" s="2">
        <v>9.1705596276112303E-3</v>
      </c>
      <c r="F11893" s="2">
        <v>-1.2047617725695301E-2</v>
      </c>
      <c r="G11893" s="2">
        <v>-1.90536340510264E-3</v>
      </c>
      <c r="H11893" s="2">
        <v>8.6822111207022405E-4</v>
      </c>
      <c r="I11893" s="2">
        <v>1.1431607992867901E-2</v>
      </c>
    </row>
    <row r="11894" spans="1:9" x14ac:dyDescent="0.3">
      <c r="A11894" s="2">
        <v>1.62160456708671E-2</v>
      </c>
      <c r="B11894" s="2">
        <v>-2.3195288072522802E-3</v>
      </c>
      <c r="C11894" s="2">
        <v>1.15931052663703E-3</v>
      </c>
      <c r="D11894" s="2">
        <v>2.4949262678475598E-3</v>
      </c>
      <c r="E11894" s="2">
        <v>6.8933911838255204E-3</v>
      </c>
      <c r="F11894" s="2">
        <v>-1.0588609407214599E-2</v>
      </c>
      <c r="G11894" s="2">
        <v>-1.28024590443254E-2</v>
      </c>
      <c r="H11894" s="2">
        <v>-4.34607364200729E-3</v>
      </c>
      <c r="I11894" s="2">
        <v>1.06131063333865E-2</v>
      </c>
    </row>
    <row r="11895" spans="1:9" x14ac:dyDescent="0.3">
      <c r="A11895" s="2">
        <v>1.3428794198064101E-2</v>
      </c>
      <c r="B11895" s="2">
        <v>4.4620931222096099E-3</v>
      </c>
      <c r="C11895" s="2">
        <v>3.3816608930815098E-4</v>
      </c>
      <c r="D11895" s="3">
        <v>2.8833877130380399E-5</v>
      </c>
      <c r="E11895" s="2">
        <v>3.20020680246739E-3</v>
      </c>
      <c r="F11895" s="2">
        <v>-1.14192855404539E-2</v>
      </c>
      <c r="G11895" s="2">
        <v>-1.0515252979233501E-2</v>
      </c>
      <c r="H11895" s="2">
        <v>-1.0974159224396599E-2</v>
      </c>
      <c r="I11895" s="2">
        <v>1.22341537294727E-2</v>
      </c>
    </row>
    <row r="11896" spans="1:9" x14ac:dyDescent="0.3">
      <c r="A11896" s="2">
        <v>1.53055016853986E-2</v>
      </c>
      <c r="B11896" s="2">
        <v>-9.7008256814928601E-3</v>
      </c>
      <c r="C11896" s="2">
        <v>3.3093167553663299E-3</v>
      </c>
      <c r="D11896" s="2">
        <v>5.1612050337887403E-3</v>
      </c>
      <c r="E11896" s="2">
        <v>5.6538451647045801E-3</v>
      </c>
      <c r="F11896" s="2">
        <v>-1.30521874769539E-2</v>
      </c>
      <c r="G11896" s="2">
        <v>-1.28598530741469E-2</v>
      </c>
      <c r="H11896" s="2">
        <v>-6.7083216008636997E-3</v>
      </c>
      <c r="I11896" s="2">
        <v>8.9746801051363498E-3</v>
      </c>
    </row>
    <row r="11897" spans="1:9" x14ac:dyDescent="0.3">
      <c r="A11897" s="2">
        <v>1.2999298355466499E-2</v>
      </c>
      <c r="B11897" s="2">
        <v>1.84681630044142E-3</v>
      </c>
      <c r="C11897" s="2">
        <v>4.0861286672208997E-3</v>
      </c>
      <c r="D11897" s="2">
        <v>-2.3227320602181999E-3</v>
      </c>
      <c r="E11897" s="2">
        <v>2.1290856070375198E-3</v>
      </c>
      <c r="F11897" s="2">
        <v>-1.3849918360563099E-2</v>
      </c>
      <c r="G11897" s="2">
        <v>-5.4984931722312702E-3</v>
      </c>
      <c r="H11897" s="2">
        <v>-6.9206536104362204E-3</v>
      </c>
      <c r="I11897" s="2">
        <v>1.01197988563372E-2</v>
      </c>
    </row>
    <row r="11898" spans="1:9" x14ac:dyDescent="0.3">
      <c r="A11898" s="2">
        <v>1.81930368037816E-2</v>
      </c>
      <c r="B11898" s="2">
        <v>-4.1240096492010502E-3</v>
      </c>
      <c r="C11898" s="2">
        <v>2.2288408109136701E-3</v>
      </c>
      <c r="D11898" s="2">
        <v>3.99432834520487E-3</v>
      </c>
      <c r="E11898" s="2">
        <v>3.8638392946332102E-3</v>
      </c>
      <c r="F11898" s="2">
        <v>-1.5440166693485999E-2</v>
      </c>
      <c r="G11898" s="2">
        <v>-4.1622660807028302E-3</v>
      </c>
      <c r="H11898" s="2">
        <v>-4.2808287958421799E-3</v>
      </c>
      <c r="I11898" s="2">
        <v>1.1442126244952999E-2</v>
      </c>
    </row>
    <row r="11899" spans="1:9" x14ac:dyDescent="0.3">
      <c r="A11899" s="2">
        <v>1.34049915642398E-2</v>
      </c>
      <c r="B11899" s="2">
        <v>-2.4776129714769901E-3</v>
      </c>
      <c r="C11899" s="2">
        <v>5.1684556478057203E-3</v>
      </c>
      <c r="D11899" s="2">
        <v>2.2704872206352599E-3</v>
      </c>
      <c r="E11899" s="2">
        <v>4.6163434717776302E-3</v>
      </c>
      <c r="F11899" s="2">
        <v>-9.0495850104747796E-3</v>
      </c>
      <c r="G11899" s="2">
        <v>-7.2519269901141197E-3</v>
      </c>
      <c r="H11899" s="2">
        <v>-5.1626350744745303E-3</v>
      </c>
      <c r="I11899" s="2">
        <v>8.8872359594132592E-3</v>
      </c>
    </row>
    <row r="11900" spans="1:9" x14ac:dyDescent="0.3">
      <c r="A11900" s="2">
        <v>1.85055706800492E-2</v>
      </c>
      <c r="B11900" s="2">
        <v>1.8197556381922401E-3</v>
      </c>
      <c r="C11900" s="2">
        <v>6.1514422392916805E-4</v>
      </c>
      <c r="D11900" s="2">
        <v>2.7159271659494802E-3</v>
      </c>
      <c r="E11900" s="2">
        <v>3.7880140576435802E-3</v>
      </c>
      <c r="F11900" s="2">
        <v>-1.1682713739130299E-2</v>
      </c>
      <c r="G11900" s="2">
        <v>-1.05267779554699E-2</v>
      </c>
      <c r="H11900" s="2">
        <v>-5.7028353063135404E-3</v>
      </c>
      <c r="I11900" s="2">
        <v>6.7054623181293802E-3</v>
      </c>
    </row>
    <row r="11901" spans="1:9" x14ac:dyDescent="0.3">
      <c r="A11901" s="2">
        <v>1.19693437225987E-2</v>
      </c>
      <c r="B11901" s="2">
        <v>2.9950157970900699E-3</v>
      </c>
      <c r="C11901" s="2">
        <v>9.2324020205791703E-4</v>
      </c>
      <c r="D11901" s="2">
        <v>4.2144677620225496E-3</v>
      </c>
      <c r="E11901" s="2">
        <v>5.3463302459871099E-3</v>
      </c>
      <c r="F11901" s="2">
        <v>-1.01101531346698E-2</v>
      </c>
      <c r="G11901" s="2">
        <v>-1.4664350825402E-2</v>
      </c>
      <c r="H11901" s="2">
        <v>-2.1720442270814801E-3</v>
      </c>
      <c r="I11901" s="2">
        <v>7.9183298028811695E-3</v>
      </c>
    </row>
    <row r="11902" spans="1:9" x14ac:dyDescent="0.3">
      <c r="A11902" s="2">
        <v>1.1670734721731199E-2</v>
      </c>
      <c r="B11902" s="2">
        <v>-1.9048291348062599E-3</v>
      </c>
      <c r="C11902" s="2">
        <v>3.0356413191832401E-3</v>
      </c>
      <c r="D11902" s="2">
        <v>4.1634069458289496E-3</v>
      </c>
      <c r="E11902" s="2">
        <v>2.7792484224723299E-3</v>
      </c>
      <c r="F11902" s="2">
        <v>-1.36087294458125E-2</v>
      </c>
      <c r="G11902" s="2">
        <v>-9.2573854221514804E-3</v>
      </c>
      <c r="H11902" s="2">
        <v>-8.2506119670119407E-3</v>
      </c>
      <c r="I11902" s="2">
        <v>7.5029214002435701E-3</v>
      </c>
    </row>
    <row r="11903" spans="1:9" x14ac:dyDescent="0.3">
      <c r="A11903" s="2">
        <v>5.2110125066822596E-3</v>
      </c>
      <c r="B11903" s="2">
        <v>-4.2574894999669399E-4</v>
      </c>
      <c r="C11903" s="2">
        <v>2.9661364948957102E-3</v>
      </c>
      <c r="D11903" s="2">
        <v>3.6921719876339002E-3</v>
      </c>
      <c r="E11903" s="2">
        <v>4.3653886529189199E-3</v>
      </c>
      <c r="F11903" s="2">
        <v>-2.13085302654164E-2</v>
      </c>
      <c r="G11903" s="2">
        <v>-1.5593108956522401E-2</v>
      </c>
      <c r="H11903" s="2">
        <v>-1.9389664300847601E-2</v>
      </c>
      <c r="I11903" s="2">
        <v>4.2735574580990603E-3</v>
      </c>
    </row>
    <row r="11904" spans="1:9" x14ac:dyDescent="0.3">
      <c r="A11904" s="2">
        <v>2.6289339748463798E-3</v>
      </c>
      <c r="B11904" s="2">
        <v>3.8289348905619701E-3</v>
      </c>
      <c r="C11904" s="2">
        <v>2.79938767404652E-3</v>
      </c>
      <c r="D11904" s="2">
        <v>2.0071742774817802E-3</v>
      </c>
      <c r="E11904" s="2">
        <v>2.0813448727267799E-3</v>
      </c>
      <c r="F11904" s="2">
        <v>-2.34503211222949E-2</v>
      </c>
      <c r="G11904" s="2">
        <v>-1.67302738536661E-2</v>
      </c>
      <c r="H11904" s="2">
        <v>-1.4660980811769199E-2</v>
      </c>
      <c r="I11904" s="2">
        <v>1.3419861614497701E-3</v>
      </c>
    </row>
    <row r="11905" spans="1:9" x14ac:dyDescent="0.3">
      <c r="A11905" s="2">
        <v>1.3156770100431699E-2</v>
      </c>
      <c r="B11905" s="2">
        <v>-5.6861749585697596E-3</v>
      </c>
      <c r="C11905" s="2">
        <v>3.77567196727812E-3</v>
      </c>
      <c r="D11905" s="2">
        <v>9.4965479150343392E-3</v>
      </c>
      <c r="E11905" s="2">
        <v>1.5641039442546301E-3</v>
      </c>
      <c r="F11905" s="2">
        <v>-1.9409756149278899E-2</v>
      </c>
      <c r="G11905" s="2">
        <v>-1.22638737380145E-2</v>
      </c>
      <c r="H11905" s="2">
        <v>-9.4385565251531196E-3</v>
      </c>
      <c r="I11905" s="2">
        <v>5.4326132145613298E-3</v>
      </c>
    </row>
    <row r="11906" spans="1:9" x14ac:dyDescent="0.3">
      <c r="A11906" s="2">
        <v>1.226360860461E-2</v>
      </c>
      <c r="B11906" s="2">
        <v>-5.8258832813876298E-3</v>
      </c>
      <c r="C11906" s="2">
        <v>9.9986433912446406E-3</v>
      </c>
      <c r="D11906" s="2">
        <v>3.2910558057449601E-3</v>
      </c>
      <c r="E11906" s="2">
        <v>1.10437040774871E-2</v>
      </c>
      <c r="F11906" s="2">
        <v>-2.12026758237637E-2</v>
      </c>
      <c r="G11906" s="2">
        <v>-1.32559098049716E-2</v>
      </c>
      <c r="H11906" s="2">
        <v>-6.9789593465574397E-3</v>
      </c>
      <c r="I11906" s="2">
        <v>5.4672496708495196E-3</v>
      </c>
    </row>
    <row r="11907" spans="1:9" x14ac:dyDescent="0.3">
      <c r="A11907" s="2">
        <v>1.17819455064325E-2</v>
      </c>
      <c r="B11907" s="2">
        <v>-2.2014585917939201E-4</v>
      </c>
      <c r="C11907" s="2">
        <v>-3.0269129981722498E-3</v>
      </c>
      <c r="D11907" s="2">
        <v>3.7548067091262801E-3</v>
      </c>
      <c r="E11907" s="2">
        <v>5.9659353028589102E-3</v>
      </c>
      <c r="F11907" s="2">
        <v>-1.7654860430119799E-2</v>
      </c>
      <c r="G11907" s="2">
        <v>-1.22133774213314E-2</v>
      </c>
      <c r="H11907" s="2">
        <v>-7.7684388472066199E-3</v>
      </c>
      <c r="I11907" s="2">
        <v>5.7038346465075399E-3</v>
      </c>
    </row>
    <row r="11908" spans="1:9" x14ac:dyDescent="0.3">
      <c r="A11908" s="2">
        <v>1.68945417929393E-2</v>
      </c>
      <c r="B11908" s="2">
        <v>1.8020747079504401E-3</v>
      </c>
      <c r="C11908" s="2">
        <v>-1.2403734898545199E-3</v>
      </c>
      <c r="D11908" s="2">
        <v>-3.1933032439734701E-3</v>
      </c>
      <c r="E11908" s="2">
        <v>8.05793411545562E-3</v>
      </c>
      <c r="F11908" s="2">
        <v>-9.8977894450538693E-3</v>
      </c>
      <c r="G11908" s="2">
        <v>-7.5629762723773801E-3</v>
      </c>
      <c r="H11908" s="2">
        <v>-9.95949525310812E-3</v>
      </c>
      <c r="I11908" s="2">
        <v>1.1308381253530999E-2</v>
      </c>
    </row>
    <row r="11909" spans="1:9" x14ac:dyDescent="0.3">
      <c r="A11909" s="2">
        <v>1.48722274614681E-2</v>
      </c>
      <c r="B11909" s="2">
        <v>-3.4510267862150498E-4</v>
      </c>
      <c r="C11909" s="2">
        <v>-1.1380947097025501E-3</v>
      </c>
      <c r="D11909" s="2">
        <v>1.81953346205668E-4</v>
      </c>
      <c r="E11909" s="2">
        <v>2.6925781884056901E-3</v>
      </c>
      <c r="F11909" s="2">
        <v>-9.9133040874510303E-3</v>
      </c>
      <c r="G11909" s="2">
        <v>-6.6638534493964601E-3</v>
      </c>
      <c r="H11909" s="2">
        <v>-8.0178739423637999E-3</v>
      </c>
      <c r="I11909" s="2">
        <v>7.6482560729385996E-3</v>
      </c>
    </row>
    <row r="11910" spans="1:9" x14ac:dyDescent="0.3">
      <c r="A11910" s="2">
        <v>1.1252289263195801E-2</v>
      </c>
      <c r="B11910" s="2">
        <v>-3.5393938501531701E-3</v>
      </c>
      <c r="C11910" s="2">
        <v>-1.07860093220232E-3</v>
      </c>
      <c r="D11910" s="2">
        <v>1.10433159155833E-2</v>
      </c>
      <c r="E11910" s="3">
        <v>6.8608396294728903E-5</v>
      </c>
      <c r="F11910" s="2">
        <v>-8.0225355959487495E-3</v>
      </c>
      <c r="G11910" s="2">
        <v>-1.4101528777399599E-3</v>
      </c>
      <c r="H11910" s="2">
        <v>-7.0383355566880504E-3</v>
      </c>
      <c r="I11910" s="2">
        <v>7.3664570654421698E-3</v>
      </c>
    </row>
    <row r="11911" spans="1:9" x14ac:dyDescent="0.3">
      <c r="A11911" s="2">
        <v>1.43639166159475E-2</v>
      </c>
      <c r="B11911" s="2">
        <v>-2.2019914190734898E-3</v>
      </c>
      <c r="C11911" s="2">
        <v>1.09108896181071E-2</v>
      </c>
      <c r="D11911" s="2">
        <v>4.0809638341396098E-3</v>
      </c>
      <c r="E11911" s="2">
        <v>1.6703727679101799E-3</v>
      </c>
      <c r="F11911" s="2">
        <v>-8.9228423581471997E-3</v>
      </c>
      <c r="G11911" s="2">
        <v>-1.42722466261814E-3</v>
      </c>
      <c r="H11911" s="2">
        <v>-6.4798809527944297E-3</v>
      </c>
      <c r="I11911" s="2">
        <v>4.0761492545191803E-3</v>
      </c>
    </row>
    <row r="11912" spans="1:9" x14ac:dyDescent="0.3">
      <c r="A11912" s="2">
        <v>1.7585709620211401E-2</v>
      </c>
      <c r="B11912" s="2">
        <v>-1.6145153374213801E-3</v>
      </c>
      <c r="C11912" s="2">
        <v>5.3888107673901904E-3</v>
      </c>
      <c r="D11912" s="2">
        <v>-7.5042778872574099E-4</v>
      </c>
      <c r="E11912" s="2">
        <v>1.11628347985784E-2</v>
      </c>
      <c r="F11912" s="2">
        <v>-9.5781826686547108E-3</v>
      </c>
      <c r="G11912" s="2">
        <v>-6.03507227273404E-3</v>
      </c>
      <c r="H11912" s="2">
        <v>-7.5119311332534199E-3</v>
      </c>
      <c r="I11912" s="2">
        <v>8.7091452478390199E-3</v>
      </c>
    </row>
    <row r="11913" spans="1:9" x14ac:dyDescent="0.3">
      <c r="A11913" s="2">
        <v>1.55675248793715E-2</v>
      </c>
      <c r="B11913" s="2">
        <v>-4.3372742665864798E-3</v>
      </c>
      <c r="C11913" s="2">
        <v>6.2472159217207496E-3</v>
      </c>
      <c r="D11913" s="2">
        <v>3.8049084295585199E-3</v>
      </c>
      <c r="E11913" s="2">
        <v>-6.4615389699057297E-4</v>
      </c>
      <c r="F11913" s="2">
        <v>-9.8727689111925108E-3</v>
      </c>
      <c r="G11913" s="2">
        <v>-3.500689266711E-3</v>
      </c>
      <c r="H11913" s="2">
        <v>-8.5745127986953298E-3</v>
      </c>
      <c r="I11913" s="2">
        <v>1.21088838549408E-2</v>
      </c>
    </row>
    <row r="11914" spans="1:9" x14ac:dyDescent="0.3">
      <c r="A11914" s="2">
        <v>1.48248139070636E-2</v>
      </c>
      <c r="B11914" s="2">
        <v>-6.16588809997315E-3</v>
      </c>
      <c r="C11914" s="2">
        <v>4.5044034329873098E-3</v>
      </c>
      <c r="D11914" s="2">
        <v>4.2060633776353799E-3</v>
      </c>
      <c r="E11914" s="2">
        <v>1.50300900088047E-4</v>
      </c>
      <c r="F11914" s="2">
        <v>-1.8658582411863901E-2</v>
      </c>
      <c r="G11914" s="2">
        <v>-8.6978523636904101E-3</v>
      </c>
      <c r="H11914" s="2">
        <v>-1.1940967998174699E-2</v>
      </c>
      <c r="I11914" s="2">
        <v>8.5045498778321005E-3</v>
      </c>
    </row>
    <row r="11915" spans="1:9" x14ac:dyDescent="0.3">
      <c r="A11915" s="2">
        <v>1.56275627292492E-2</v>
      </c>
      <c r="B11915" s="2">
        <v>1.01903183088955E-3</v>
      </c>
      <c r="C11915" s="2">
        <v>1.2561582752786101E-3</v>
      </c>
      <c r="D11915" s="2">
        <v>5.3262040395587098E-3</v>
      </c>
      <c r="E11915" s="2">
        <v>5.7482544726371505E-4</v>
      </c>
      <c r="F11915" s="2">
        <v>-1.43376090437283E-2</v>
      </c>
      <c r="G11915" s="2">
        <v>-7.1630401774694001E-3</v>
      </c>
      <c r="H11915" s="2">
        <v>-5.0332697951039002E-3</v>
      </c>
      <c r="I11915" s="2">
        <v>1.1259821414680401E-2</v>
      </c>
    </row>
    <row r="11916" spans="1:9" x14ac:dyDescent="0.3">
      <c r="A11916" s="2">
        <v>1.3747964018089901E-2</v>
      </c>
      <c r="B11916" s="2">
        <v>-4.87329877630009E-3</v>
      </c>
      <c r="C11916" s="2">
        <v>4.6087099949772099E-3</v>
      </c>
      <c r="D11916" s="2">
        <v>7.5757288487016501E-3</v>
      </c>
      <c r="E11916" s="2">
        <v>-3.9284882660333299E-3</v>
      </c>
      <c r="F11916" s="2">
        <v>-1.0064078468499601E-2</v>
      </c>
      <c r="G11916" s="2">
        <v>-5.6279934761049204E-4</v>
      </c>
      <c r="H11916" s="2">
        <v>-1.00778143263336E-3</v>
      </c>
      <c r="I11916" s="2">
        <v>5.4824470817206499E-3</v>
      </c>
    </row>
    <row r="11917" spans="1:9" x14ac:dyDescent="0.3">
      <c r="A11917" s="2">
        <v>1.7176494912220699E-2</v>
      </c>
      <c r="B11917" s="2">
        <v>-1.7309479608157399E-3</v>
      </c>
      <c r="C11917" s="2">
        <v>3.3919572402394001E-3</v>
      </c>
      <c r="D11917" s="2">
        <v>5.3102647530570103E-3</v>
      </c>
      <c r="E11917" s="2">
        <v>1.7023761167333201E-3</v>
      </c>
      <c r="F11917" s="2">
        <v>-1.62164076297934E-2</v>
      </c>
      <c r="G11917" s="2">
        <v>-7.0926748774874598E-4</v>
      </c>
      <c r="H11917" s="2">
        <v>-1.0384359218036E-2</v>
      </c>
      <c r="I11917" s="2">
        <v>8.1937743906642102E-3</v>
      </c>
    </row>
    <row r="11918" spans="1:9" x14ac:dyDescent="0.3">
      <c r="A11918" s="2">
        <v>1.2744267876000101E-2</v>
      </c>
      <c r="B11918" s="2">
        <v>-5.0631663950750005E-4</v>
      </c>
      <c r="C11918" s="2">
        <v>1.56913516405192E-3</v>
      </c>
      <c r="D11918" s="2">
        <v>-3.4805620800226699E-3</v>
      </c>
      <c r="E11918" s="2">
        <v>4.83461493513547E-3</v>
      </c>
      <c r="F11918" s="2">
        <v>-8.5163335350734604E-3</v>
      </c>
      <c r="G11918" s="2">
        <v>-4.6501204692111098E-3</v>
      </c>
      <c r="H11918" s="2">
        <v>1.1158395987494901E-3</v>
      </c>
      <c r="I11918" s="2">
        <v>1.0542428388925501E-2</v>
      </c>
    </row>
    <row r="11919" spans="1:9" x14ac:dyDescent="0.3">
      <c r="A11919" s="2">
        <v>2.3876216952159801E-2</v>
      </c>
      <c r="B11919" s="2">
        <v>-2.3138812400252998E-3</v>
      </c>
      <c r="C11919" s="2">
        <v>1.61367882633845E-3</v>
      </c>
      <c r="D11919" s="3">
        <v>8.2728124852597605E-5</v>
      </c>
      <c r="E11919" s="2">
        <v>9.98454820051815E-3</v>
      </c>
      <c r="F11919" s="2">
        <v>-4.0959723766167098E-3</v>
      </c>
      <c r="G11919" s="2">
        <v>-5.8779057821719996E-4</v>
      </c>
      <c r="H11919" s="2">
        <v>-7.1092250464170495E-4</v>
      </c>
      <c r="I11919" s="2">
        <v>6.6829481393410797E-3</v>
      </c>
    </row>
    <row r="11920" spans="1:9" x14ac:dyDescent="0.3">
      <c r="A11920" s="2">
        <v>2.0776266582202899E-2</v>
      </c>
      <c r="B11920" s="2">
        <v>-2.12165135684091E-4</v>
      </c>
      <c r="C11920" s="2">
        <v>-1.80874738061193E-4</v>
      </c>
      <c r="D11920" s="2">
        <v>7.8689422405022903E-3</v>
      </c>
      <c r="E11920" s="2">
        <v>7.28460435280626E-3</v>
      </c>
      <c r="F11920" s="2">
        <v>-1.68591777750439E-3</v>
      </c>
      <c r="G11920" s="2">
        <v>3.9267641539229396E-3</v>
      </c>
      <c r="H11920" s="2">
        <v>-5.5139577153218303E-3</v>
      </c>
      <c r="I11920" s="2">
        <v>1.1043603233584699E-2</v>
      </c>
    </row>
    <row r="11921" spans="1:9" x14ac:dyDescent="0.3">
      <c r="A11921" s="2">
        <v>1.46158438716387E-2</v>
      </c>
      <c r="B11921" s="2">
        <v>-7.5448867271119702E-3</v>
      </c>
      <c r="C11921" s="2">
        <v>1.5843719222017601E-3</v>
      </c>
      <c r="D11921" s="2">
        <v>1.40366165659466E-3</v>
      </c>
      <c r="E11921" s="2">
        <v>4.42937631775426E-3</v>
      </c>
      <c r="F11921" s="2">
        <v>-4.4700147623053001E-3</v>
      </c>
      <c r="G11921" s="2">
        <v>1.2705373223834101E-3</v>
      </c>
      <c r="H11921" s="2">
        <v>-4.7647600089883602E-3</v>
      </c>
      <c r="I11921" s="2">
        <v>1.41074609095319E-2</v>
      </c>
    </row>
    <row r="11922" spans="1:9" x14ac:dyDescent="0.3">
      <c r="A11922" s="2">
        <v>2.1055984295618901E-2</v>
      </c>
      <c r="B11922" s="2">
        <v>-2.86172688016999E-3</v>
      </c>
      <c r="C11922" s="2">
        <v>8.1241260497546802E-3</v>
      </c>
      <c r="D11922" s="2">
        <v>7.32267551343077E-3</v>
      </c>
      <c r="E11922" s="2">
        <v>6.9367097370807698E-3</v>
      </c>
      <c r="F11922" s="2">
        <v>-5.5659092913553599E-3</v>
      </c>
      <c r="G11922" s="2">
        <v>6.0337697885735099E-3</v>
      </c>
      <c r="H11922" s="2">
        <v>-2.9430247250981601E-3</v>
      </c>
      <c r="I11922" s="2">
        <v>1.44501411700596E-2</v>
      </c>
    </row>
    <row r="11923" spans="1:9" x14ac:dyDescent="0.3">
      <c r="A11923" s="2">
        <v>2.1404817516457599E-2</v>
      </c>
      <c r="B11923" s="2">
        <v>1.9704363098380002E-3</v>
      </c>
      <c r="C11923" s="2">
        <v>1.90685072180095E-4</v>
      </c>
      <c r="D11923" s="2">
        <v>2.3760504034056199E-3</v>
      </c>
      <c r="E11923" s="2">
        <v>8.7008869054018903E-3</v>
      </c>
      <c r="F11923" s="2">
        <v>-2.8037674439872701E-3</v>
      </c>
      <c r="G11923" s="2">
        <v>-1.95351684539769E-3</v>
      </c>
      <c r="H11923" s="2">
        <v>-5.4041360014982099E-3</v>
      </c>
      <c r="I11923" s="2">
        <v>1.1293877259467001E-2</v>
      </c>
    </row>
    <row r="11924" spans="1:9" x14ac:dyDescent="0.3">
      <c r="A11924" s="2">
        <v>2.2794969821236698E-2</v>
      </c>
      <c r="B11924" s="2">
        <v>1.1136380761736699E-3</v>
      </c>
      <c r="C11924" s="2">
        <v>2.9403559187992198E-3</v>
      </c>
      <c r="D11924" s="2">
        <v>3.6290482853582702E-3</v>
      </c>
      <c r="E11924" s="2">
        <v>4.3207146725246096E-3</v>
      </c>
      <c r="F11924" s="2">
        <v>-2.65591469976703E-3</v>
      </c>
      <c r="G11924" s="2">
        <v>-4.0864270019869801E-3</v>
      </c>
      <c r="H11924" s="2">
        <v>-1.39015205964315E-3</v>
      </c>
      <c r="I11924" s="2">
        <v>1.2514131997442E-2</v>
      </c>
    </row>
    <row r="11925" spans="1:9" x14ac:dyDescent="0.3">
      <c r="A11925" s="2">
        <v>2.51358845312862E-2</v>
      </c>
      <c r="B11925" s="2">
        <v>-2.5221703045819198E-3</v>
      </c>
      <c r="C11925" s="2">
        <v>5.5445400367063998E-3</v>
      </c>
      <c r="D11925" s="2">
        <v>3.71713287557238E-3</v>
      </c>
      <c r="E11925" s="2">
        <v>2.2639945023644899E-3</v>
      </c>
      <c r="F11925" s="2">
        <v>-1.28294244793692E-3</v>
      </c>
      <c r="G11925" s="2">
        <v>-5.8808108429480701E-3</v>
      </c>
      <c r="H11925" s="2">
        <v>-2.6784430348141602E-3</v>
      </c>
      <c r="I11925" s="2">
        <v>1.12157627305685E-2</v>
      </c>
    </row>
    <row r="11926" spans="1:9" x14ac:dyDescent="0.3">
      <c r="A11926" s="2">
        <v>1.47758920842331E-2</v>
      </c>
      <c r="B11926" s="2">
        <v>-1.3606144710904199E-3</v>
      </c>
      <c r="C11926" s="2">
        <v>-1.5398413778119999E-4</v>
      </c>
      <c r="D11926" s="2">
        <v>4.0582225122680398E-3</v>
      </c>
      <c r="E11926" s="2">
        <v>2.5584590013664702E-3</v>
      </c>
      <c r="F11926" s="2">
        <v>-8.22557995291456E-3</v>
      </c>
      <c r="G11926" s="2">
        <v>-6.7075372580099202E-3</v>
      </c>
      <c r="H11926" s="2">
        <v>-7.0129320897944301E-3</v>
      </c>
      <c r="I11926" s="2">
        <v>8.9766622311968098E-3</v>
      </c>
    </row>
    <row r="11927" spans="1:9" x14ac:dyDescent="0.3">
      <c r="A11927" s="2">
        <v>1.6576753055735999E-2</v>
      </c>
      <c r="B11927" s="2">
        <v>-2.1186638086059801E-3</v>
      </c>
      <c r="C11927" s="2">
        <v>1.29749203094884E-3</v>
      </c>
      <c r="D11927" s="2">
        <v>4.6657512333357397E-3</v>
      </c>
      <c r="E11927" s="2">
        <v>5.9616990833242104E-3</v>
      </c>
      <c r="F11927" s="2">
        <v>-9.1217670637045792E-3</v>
      </c>
      <c r="G11927" s="2">
        <v>-3.5677470400709401E-3</v>
      </c>
      <c r="H11927" s="2">
        <v>-5.7171247838640202E-3</v>
      </c>
      <c r="I11927" s="2">
        <v>8.4566772362032298E-3</v>
      </c>
    </row>
    <row r="11928" spans="1:9" x14ac:dyDescent="0.3">
      <c r="A11928" s="2">
        <v>1.7024275287745801E-2</v>
      </c>
      <c r="B11928" s="2">
        <v>-3.5847786166750902E-3</v>
      </c>
      <c r="C11928" s="2">
        <v>-4.3512651074715402E-4</v>
      </c>
      <c r="D11928" s="2">
        <v>2.2778540589652499E-3</v>
      </c>
      <c r="E11928" s="2">
        <v>3.1074400879189099E-3</v>
      </c>
      <c r="F11928" s="2">
        <v>-7.0998933915095404E-3</v>
      </c>
      <c r="G11928" s="2">
        <v>-9.4707177709006801E-3</v>
      </c>
      <c r="H11928" s="2">
        <v>-3.22907261847427E-3</v>
      </c>
      <c r="I11928" s="2">
        <v>1.1831952163912401E-2</v>
      </c>
    </row>
    <row r="11929" spans="1:9" x14ac:dyDescent="0.3">
      <c r="A11929" s="2">
        <v>1.44117547075432E-2</v>
      </c>
      <c r="B11929" s="2">
        <v>-4.1713245371550398E-3</v>
      </c>
      <c r="C11929" s="2">
        <v>1.12981556674613E-3</v>
      </c>
      <c r="D11929" s="3">
        <v>5.1077061524488397E-5</v>
      </c>
      <c r="E11929" s="2">
        <v>8.4028302302931804E-3</v>
      </c>
      <c r="F11929" s="2">
        <v>-9.9012704397434207E-3</v>
      </c>
      <c r="G11929" s="2">
        <v>-4.9627616324865896E-3</v>
      </c>
      <c r="H11929" s="2">
        <v>-7.8024367351190501E-3</v>
      </c>
      <c r="I11929" s="2">
        <v>8.8247537336235103E-3</v>
      </c>
    </row>
    <row r="11930" spans="1:9" x14ac:dyDescent="0.3">
      <c r="A11930" s="2">
        <v>1.4836756336850301E-2</v>
      </c>
      <c r="B11930" s="2">
        <v>-4.6520431639107398E-3</v>
      </c>
      <c r="C11930" s="2">
        <v>3.6847826065862302E-3</v>
      </c>
      <c r="D11930" s="2">
        <v>1.0656330143193E-4</v>
      </c>
      <c r="E11930" s="2">
        <v>9.7381457609611102E-3</v>
      </c>
      <c r="F11930" s="2">
        <v>-8.3065662520858397E-3</v>
      </c>
      <c r="G11930" s="2">
        <v>-1.9639942580590999E-3</v>
      </c>
      <c r="H11930" s="2">
        <v>-1.0212537511062599E-2</v>
      </c>
      <c r="I11930" s="2">
        <v>1.34522284591761E-2</v>
      </c>
    </row>
    <row r="11931" spans="1:9" x14ac:dyDescent="0.3">
      <c r="A11931" s="2">
        <v>1.01254100995308E-2</v>
      </c>
      <c r="B11931" s="2">
        <v>-3.2065650390055199E-3</v>
      </c>
      <c r="C11931" s="2">
        <v>1.8643988739710201E-3</v>
      </c>
      <c r="D11931" s="2">
        <v>4.6548068587422596E-3</v>
      </c>
      <c r="E11931" s="2">
        <v>-2.6250837420919802E-3</v>
      </c>
      <c r="F11931" s="2">
        <v>-8.6636989699595095E-3</v>
      </c>
      <c r="G11931" s="2">
        <v>-5.5233602973231103E-3</v>
      </c>
      <c r="H11931" s="2">
        <v>-3.5014087855696299E-3</v>
      </c>
      <c r="I11931" s="2">
        <v>1.0890564720665101E-2</v>
      </c>
    </row>
    <row r="11932" spans="1:9" x14ac:dyDescent="0.3">
      <c r="A11932" s="2">
        <v>1.26912772759778E-2</v>
      </c>
      <c r="B11932" s="2">
        <v>4.1757861320635699E-4</v>
      </c>
      <c r="C11932" s="2">
        <v>2.3282756190103199E-3</v>
      </c>
      <c r="D11932" s="2">
        <v>-3.5094851970180802E-4</v>
      </c>
      <c r="E11932" s="2">
        <v>8.3682074025307404E-3</v>
      </c>
      <c r="F11932" s="2">
        <v>-1.04337315466082E-2</v>
      </c>
      <c r="G11932" s="2">
        <v>-6.9048414101814497E-3</v>
      </c>
      <c r="H11932" s="2">
        <v>-5.3106871308866597E-3</v>
      </c>
      <c r="I11932" s="2">
        <v>1.14951898095246E-2</v>
      </c>
    </row>
    <row r="11933" spans="1:9" x14ac:dyDescent="0.3">
      <c r="A11933" s="2">
        <v>1.4320028137217399E-2</v>
      </c>
      <c r="B11933" s="2">
        <v>2.2336835933779299E-3</v>
      </c>
      <c r="C11933" s="2">
        <v>3.0585254776916799E-3</v>
      </c>
      <c r="D11933" s="2">
        <v>4.3721367049226302E-3</v>
      </c>
      <c r="E11933" s="2">
        <v>4.1310834677037002E-3</v>
      </c>
      <c r="F11933" s="2">
        <v>-9.3039021826099196E-3</v>
      </c>
      <c r="G11933" s="2">
        <v>-7.8937289409015401E-4</v>
      </c>
      <c r="H11933" s="2">
        <v>-4.0103397940796197E-3</v>
      </c>
      <c r="I11933" s="2">
        <v>6.3814637674157E-3</v>
      </c>
    </row>
    <row r="11934" spans="1:9" x14ac:dyDescent="0.3">
      <c r="A11934" s="2">
        <v>9.0249573104936708E-3</v>
      </c>
      <c r="B11934" s="2">
        <v>-2.5965304338298298E-3</v>
      </c>
      <c r="C11934" s="3">
        <v>-4.8258211732766402E-5</v>
      </c>
      <c r="D11934" s="2">
        <v>5.8022798711135403E-3</v>
      </c>
      <c r="E11934" s="2">
        <v>2.0208384816583799E-3</v>
      </c>
      <c r="F11934" s="2">
        <v>-1.9891983398032699E-2</v>
      </c>
      <c r="G11934" s="2">
        <v>-9.2214942617045506E-3</v>
      </c>
      <c r="H11934" s="2">
        <v>-5.2371689608070897E-3</v>
      </c>
      <c r="I11934" s="2">
        <v>3.5025953241415498E-3</v>
      </c>
    </row>
    <row r="11935" spans="1:9" x14ac:dyDescent="0.3">
      <c r="A11935" s="2">
        <v>4.6075843878771398E-4</v>
      </c>
      <c r="B11935" s="2">
        <v>2.18457611320695E-3</v>
      </c>
      <c r="C11935" s="2">
        <v>3.50493056037301E-4</v>
      </c>
      <c r="D11935" s="2">
        <v>3.1165151490900201E-3</v>
      </c>
      <c r="E11935" s="2">
        <v>1.5172263682691501E-2</v>
      </c>
      <c r="F11935" s="2">
        <v>-2.4169224439287099E-2</v>
      </c>
      <c r="G11935" s="2">
        <v>-1.9684761656330499E-2</v>
      </c>
      <c r="H11935" s="2">
        <v>-9.6891388525034497E-3</v>
      </c>
      <c r="I11935" s="2">
        <v>6.7405479467844099E-3</v>
      </c>
    </row>
    <row r="11936" spans="1:9" x14ac:dyDescent="0.3">
      <c r="A11936" s="2">
        <v>7.7145977539772601E-4</v>
      </c>
      <c r="B11936" s="3">
        <v>-8.1376077740484096E-5</v>
      </c>
      <c r="C11936" s="2">
        <v>-6.0856351439149501E-3</v>
      </c>
      <c r="D11936" s="2">
        <v>-1.4555724778355899E-3</v>
      </c>
      <c r="E11936" s="2">
        <v>8.8977545538525497E-3</v>
      </c>
      <c r="F11936" s="2">
        <v>-2.3853722750404299E-2</v>
      </c>
      <c r="G11936" s="2">
        <v>-1.5611190293383899E-2</v>
      </c>
      <c r="H11936" s="2">
        <v>-1.37063379828381E-2</v>
      </c>
      <c r="I11936" s="2">
        <v>1.13536209224219E-3</v>
      </c>
    </row>
    <row r="11937" spans="1:9" x14ac:dyDescent="0.3">
      <c r="A11937" s="2">
        <v>3.1763991179828499E-3</v>
      </c>
      <c r="B11937" s="2">
        <v>1.01577109573343E-3</v>
      </c>
      <c r="C11937" s="2">
        <v>-4.8099040961720203E-3</v>
      </c>
      <c r="D11937" s="2">
        <v>3.5616658289598902E-3</v>
      </c>
      <c r="E11937" s="2">
        <v>1.0326128197853701E-2</v>
      </c>
      <c r="F11937" s="2">
        <v>-1.7130302610204099E-2</v>
      </c>
      <c r="G11937" s="2">
        <v>-2.0232267271649701E-2</v>
      </c>
      <c r="H11937" s="2">
        <v>-9.9167553670916099E-3</v>
      </c>
      <c r="I11937" s="2">
        <v>1.9332230957189399E-3</v>
      </c>
    </row>
    <row r="11938" spans="1:9" x14ac:dyDescent="0.3">
      <c r="A11938" s="2">
        <v>5.5430052002812197E-3</v>
      </c>
      <c r="B11938" s="2">
        <v>-2.4397229274520202E-3</v>
      </c>
      <c r="C11938" s="2">
        <v>2.3928085233110201E-3</v>
      </c>
      <c r="D11938" s="2">
        <v>4.5618952495974797E-3</v>
      </c>
      <c r="E11938" s="2">
        <v>4.9660095258627296E-3</v>
      </c>
      <c r="F11938" s="2">
        <v>-1.5060469331554501E-2</v>
      </c>
      <c r="G11938" s="2">
        <v>-5.3539369545646601E-3</v>
      </c>
      <c r="H11938" s="2">
        <v>-1.1058310940725199E-2</v>
      </c>
      <c r="I11938" s="2">
        <v>8.4848577077127E-4</v>
      </c>
    </row>
    <row r="11939" spans="1:9" x14ac:dyDescent="0.3">
      <c r="A11939" s="2">
        <v>9.5485110951774501E-3</v>
      </c>
      <c r="B11939" s="2">
        <v>-3.0441005750260798E-3</v>
      </c>
      <c r="C11939" s="2">
        <v>5.5535315936110904E-3</v>
      </c>
      <c r="D11939" s="2">
        <v>2.6318614610863602E-3</v>
      </c>
      <c r="E11939" s="2">
        <v>9.2108345035206204E-3</v>
      </c>
      <c r="F11939" s="2">
        <v>-1.12962131210639E-2</v>
      </c>
      <c r="G11939" s="2">
        <v>-4.2521272490466102E-3</v>
      </c>
      <c r="H11939" s="2">
        <v>-8.1291025328551099E-3</v>
      </c>
      <c r="I11939" s="2">
        <v>3.0241067675257798E-3</v>
      </c>
    </row>
    <row r="11940" spans="1:9" x14ac:dyDescent="0.3">
      <c r="A11940" s="2">
        <v>1.55496241560569E-2</v>
      </c>
      <c r="B11940" s="2">
        <v>-5.0437982145566298E-3</v>
      </c>
      <c r="C11940" s="2">
        <v>-2.5069556423230601E-3</v>
      </c>
      <c r="D11940" s="2">
        <v>4.7048662371150301E-3</v>
      </c>
      <c r="E11940" s="2">
        <v>6.0100738947761502E-3</v>
      </c>
      <c r="F11940" s="2">
        <v>-1.33596737467318E-2</v>
      </c>
      <c r="G11940" s="2">
        <v>-9.4868234855609596E-3</v>
      </c>
      <c r="H11940" s="2">
        <v>-1.11420951127111E-2</v>
      </c>
      <c r="I11940" s="2">
        <v>9.3811803504706501E-3</v>
      </c>
    </row>
    <row r="11941" spans="1:9" x14ac:dyDescent="0.3">
      <c r="A11941" s="2">
        <v>1.4351549599184801E-2</v>
      </c>
      <c r="B11941" s="2">
        <v>-8.69247344630867E-4</v>
      </c>
      <c r="C11941" s="2">
        <v>-1.4036755804505E-3</v>
      </c>
      <c r="D11941" s="2">
        <v>1.89079506970666E-3</v>
      </c>
      <c r="E11941" s="2">
        <v>7.0853605215468003E-3</v>
      </c>
      <c r="F11941" s="2">
        <v>-9.7403611244896403E-3</v>
      </c>
      <c r="G11941" s="2">
        <v>-6.3861434600847502E-3</v>
      </c>
      <c r="H11941" s="2">
        <v>-9.3390338451522E-3</v>
      </c>
      <c r="I11941" s="2">
        <v>5.7263466843478399E-3</v>
      </c>
    </row>
    <row r="11942" spans="1:9" x14ac:dyDescent="0.3">
      <c r="A11942" s="2">
        <v>1.8844074293941301E-2</v>
      </c>
      <c r="B11942" s="2">
        <v>-1.3786295148881501E-3</v>
      </c>
      <c r="C11942" s="2">
        <v>1.3407986474691699E-3</v>
      </c>
      <c r="D11942" s="2">
        <v>3.7348410782320901E-3</v>
      </c>
      <c r="E11942" s="2">
        <v>7.8914710252932698E-3</v>
      </c>
      <c r="F11942" s="2">
        <v>-2.87486196621627E-3</v>
      </c>
      <c r="G11942" s="2">
        <v>-4.75718643755574E-3</v>
      </c>
      <c r="H11942" s="2">
        <v>-1.12286746854608E-3</v>
      </c>
      <c r="I11942" s="2">
        <v>7.3555076157142798E-3</v>
      </c>
    </row>
    <row r="11943" spans="1:9" x14ac:dyDescent="0.3">
      <c r="A11943" s="2">
        <v>2.02115857213752E-2</v>
      </c>
      <c r="B11943" s="2">
        <v>-4.4412002913344802E-3</v>
      </c>
      <c r="C11943" s="2">
        <v>-7.6753277644758299E-3</v>
      </c>
      <c r="D11943" s="2">
        <v>5.2149820134889001E-3</v>
      </c>
      <c r="E11943" s="2">
        <v>9.2426204717476704E-3</v>
      </c>
      <c r="F11943" s="2">
        <v>-4.5699207984933902E-3</v>
      </c>
      <c r="G11943" s="2">
        <v>-2.4811854255719899E-3</v>
      </c>
      <c r="H11943" s="2">
        <v>-5.0502599787807297E-3</v>
      </c>
      <c r="I11943" s="2">
        <v>1.2135808746111299E-2</v>
      </c>
    </row>
    <row r="11944" spans="1:9" x14ac:dyDescent="0.3">
      <c r="A11944" s="2">
        <v>1.8231711838049999E-2</v>
      </c>
      <c r="B11944" s="2">
        <v>-7.7635446942190501E-3</v>
      </c>
      <c r="C11944" s="2">
        <v>1.15627094213526E-3</v>
      </c>
      <c r="D11944" s="2">
        <v>-4.5924169830845601E-3</v>
      </c>
      <c r="E11944" s="2">
        <v>8.2032326866585108E-3</v>
      </c>
      <c r="F11944" s="2">
        <v>-5.78965530353172E-3</v>
      </c>
      <c r="G11944" s="2">
        <v>1.2768937965641899E-4</v>
      </c>
      <c r="H11944" s="2">
        <v>-2.9181951894138901E-3</v>
      </c>
      <c r="I11944" s="2">
        <v>8.9246935109685305E-3</v>
      </c>
    </row>
    <row r="11945" spans="1:9" x14ac:dyDescent="0.3">
      <c r="A11945" s="2">
        <v>1.42664853984176E-2</v>
      </c>
      <c r="B11945" s="2">
        <v>-3.40392220374407E-4</v>
      </c>
      <c r="C11945" s="2">
        <v>-6.3379883480894905E-4</v>
      </c>
      <c r="D11945" s="2">
        <v>2.7270643859084701E-3</v>
      </c>
      <c r="E11945" s="2">
        <v>6.8917556994018501E-3</v>
      </c>
      <c r="F11945" s="2">
        <v>-9.4632906039890993E-3</v>
      </c>
      <c r="G11945" s="2">
        <v>-6.1445992709983398E-3</v>
      </c>
      <c r="H11945" s="2">
        <v>-2.6168259410372301E-3</v>
      </c>
      <c r="I11945" s="2">
        <v>1.04312215391204E-2</v>
      </c>
    </row>
    <row r="11946" spans="1:9" x14ac:dyDescent="0.3">
      <c r="A11946" s="2">
        <v>1.14971763015091E-2</v>
      </c>
      <c r="B11946" s="2">
        <v>-1.3701725766800299E-3</v>
      </c>
      <c r="C11946" s="2">
        <v>-1.6462920516261399E-3</v>
      </c>
      <c r="D11946" s="2">
        <v>-1.18869608103943E-4</v>
      </c>
      <c r="E11946" s="2">
        <v>8.52093062836402E-3</v>
      </c>
      <c r="F11946" s="2">
        <v>-8.5357705621226E-3</v>
      </c>
      <c r="G11946" s="2">
        <v>-6.3791873331319002E-3</v>
      </c>
      <c r="H11946" s="2">
        <v>-7.5641651373234498E-3</v>
      </c>
      <c r="I11946" s="2">
        <v>1.50951320876292E-2</v>
      </c>
    </row>
    <row r="11947" spans="1:9" x14ac:dyDescent="0.3">
      <c r="A11947" s="2">
        <v>1.6409528140427E-2</v>
      </c>
      <c r="B11947" s="2">
        <v>-2.08815129864814E-3</v>
      </c>
      <c r="C11947" s="2">
        <v>3.14265906117136E-3</v>
      </c>
      <c r="D11947" s="2">
        <v>4.7971667309235598E-3</v>
      </c>
      <c r="E11947" s="2">
        <v>6.9122856356156398E-3</v>
      </c>
      <c r="F11947" s="2">
        <v>-1.1273693552385E-2</v>
      </c>
      <c r="G11947" s="2">
        <v>-8.1286291764715007E-3</v>
      </c>
      <c r="H11947" s="2">
        <v>-8.7953900401578407E-3</v>
      </c>
      <c r="I11947" s="2">
        <v>5.7481591377168397E-3</v>
      </c>
    </row>
    <row r="11948" spans="1:9" x14ac:dyDescent="0.3">
      <c r="A11948" s="2">
        <v>1.38630046770456E-2</v>
      </c>
      <c r="B11948" s="2">
        <v>-5.1474170791625199E-3</v>
      </c>
      <c r="C11948" s="2">
        <v>-2.20365456012703E-3</v>
      </c>
      <c r="D11948" s="2">
        <v>1.04618677814694E-4</v>
      </c>
      <c r="E11948" s="2">
        <v>8.7346624469566495E-3</v>
      </c>
      <c r="F11948" s="2">
        <v>-5.5322588560089104E-3</v>
      </c>
      <c r="G11948" s="2">
        <v>-1.14865598901153E-2</v>
      </c>
      <c r="H11948" s="2">
        <v>-7.6600197206714996E-3</v>
      </c>
      <c r="I11948" s="2">
        <v>9.0268974003444094E-3</v>
      </c>
    </row>
    <row r="11949" spans="1:9" x14ac:dyDescent="0.3">
      <c r="A11949" s="2">
        <v>1.6043514904004699E-2</v>
      </c>
      <c r="B11949" s="3">
        <v>4.5352799190479503E-5</v>
      </c>
      <c r="C11949" s="2">
        <v>-5.4585912787494303E-3</v>
      </c>
      <c r="D11949" s="2">
        <v>-5.7591542340565296E-4</v>
      </c>
      <c r="E11949" s="2">
        <v>7.2629389537405102E-3</v>
      </c>
      <c r="F11949" s="2">
        <v>-1.0801714977607599E-2</v>
      </c>
      <c r="G11949" s="2">
        <v>-8.6295242455009299E-3</v>
      </c>
      <c r="H11949" s="2">
        <v>-7.3135776720439699E-3</v>
      </c>
      <c r="I11949" s="2">
        <v>6.2602882107644798E-3</v>
      </c>
    </row>
    <row r="11950" spans="1:9" x14ac:dyDescent="0.3">
      <c r="A11950" s="2">
        <v>2.0790120044891301E-2</v>
      </c>
      <c r="B11950" s="2">
        <v>-6.0874701248727998E-3</v>
      </c>
      <c r="C11950" s="2">
        <v>-4.02040240761423E-4</v>
      </c>
      <c r="D11950" s="2">
        <v>2.1543186480029201E-3</v>
      </c>
      <c r="E11950" s="2">
        <v>4.5713328494228298E-3</v>
      </c>
      <c r="F11950" s="2">
        <v>-8.9304281579949008E-3</v>
      </c>
      <c r="G11950" s="2">
        <v>-6.0842984895307702E-3</v>
      </c>
      <c r="H11950" s="2">
        <v>-1.0089256905557E-2</v>
      </c>
      <c r="I11950" s="2">
        <v>5.2215332557680799E-3</v>
      </c>
    </row>
    <row r="11951" spans="1:9" x14ac:dyDescent="0.3">
      <c r="A11951" s="2">
        <v>2.28806073326412E-2</v>
      </c>
      <c r="B11951" s="2">
        <v>-7.6687354583005402E-3</v>
      </c>
      <c r="C11951" s="2">
        <v>4.0185142525684802E-4</v>
      </c>
      <c r="D11951" s="2">
        <v>1.4223168099500099E-3</v>
      </c>
      <c r="E11951" s="2">
        <v>4.8079598785471696E-3</v>
      </c>
      <c r="F11951" s="2">
        <v>-2.8923503180708198E-3</v>
      </c>
      <c r="G11951" s="2">
        <v>3.13591076133082E-3</v>
      </c>
      <c r="H11951" s="2">
        <v>-4.1997882593540802E-3</v>
      </c>
      <c r="I11951" s="2">
        <v>9.0558036276935892E-3</v>
      </c>
    </row>
    <row r="11952" spans="1:9" x14ac:dyDescent="0.3">
      <c r="A11952" s="2">
        <v>1.9675493630303999E-2</v>
      </c>
      <c r="B11952" s="2">
        <v>-1.6415458277268501E-3</v>
      </c>
      <c r="C11952" s="2">
        <v>-4.1686934185843098E-3</v>
      </c>
      <c r="D11952" s="2">
        <v>2.1063094786483699E-3</v>
      </c>
      <c r="E11952" s="2">
        <v>9.5488472300582598E-3</v>
      </c>
      <c r="F11952" s="2">
        <v>-1.8539661353030299E-3</v>
      </c>
      <c r="G11952" s="2">
        <v>1.4995784121831399E-3</v>
      </c>
      <c r="H11952" s="3">
        <v>9.5165760111213407E-5</v>
      </c>
      <c r="I11952" s="2">
        <v>1.07864101631743E-2</v>
      </c>
    </row>
    <row r="11953" spans="1:9" x14ac:dyDescent="0.3">
      <c r="A11953" s="2">
        <v>2.2833930739775601E-2</v>
      </c>
      <c r="B11953" s="2">
        <v>-3.0118847048159298E-3</v>
      </c>
      <c r="C11953" s="2">
        <v>-2.2274965767019698E-3</v>
      </c>
      <c r="D11953" s="2">
        <v>3.6700616403249498E-3</v>
      </c>
      <c r="E11953" s="2">
        <v>6.2535857116395198E-3</v>
      </c>
      <c r="F11953" s="2">
        <v>-9.5502535016056805E-3</v>
      </c>
      <c r="G11953" s="2">
        <v>-9.3631740146392101E-4</v>
      </c>
      <c r="H11953" s="2">
        <v>-3.35001075087031E-3</v>
      </c>
      <c r="I11953" s="2">
        <v>8.1585408593258992E-3</v>
      </c>
    </row>
    <row r="11954" spans="1:9" x14ac:dyDescent="0.3">
      <c r="A11954" s="2">
        <v>2.3153879283422701E-2</v>
      </c>
      <c r="B11954" s="2">
        <v>1.2926156819847399E-3</v>
      </c>
      <c r="C11954" s="2">
        <v>3.8721830518533098E-3</v>
      </c>
      <c r="D11954" s="2">
        <v>1.95034309660049E-3</v>
      </c>
      <c r="E11954" s="2">
        <v>7.9114418045214407E-3</v>
      </c>
      <c r="F11954" s="2">
        <v>-2.8881628025922601E-3</v>
      </c>
      <c r="G11954" s="2">
        <v>-3.2557006013062802E-3</v>
      </c>
      <c r="H11954" s="2">
        <v>-6.4595617780804698E-3</v>
      </c>
      <c r="I11954" s="2">
        <v>1.11622065890323E-2</v>
      </c>
    </row>
    <row r="11955" spans="1:9" x14ac:dyDescent="0.3">
      <c r="A11955" s="2">
        <v>2.21016970225562E-2</v>
      </c>
      <c r="B11955" s="2">
        <v>2.5495722681283502E-3</v>
      </c>
      <c r="C11955" s="2">
        <v>-3.3615811510910101E-3</v>
      </c>
      <c r="D11955" s="2">
        <v>4.1738882902981802E-3</v>
      </c>
      <c r="E11955" s="2">
        <v>2.5257083193098101E-3</v>
      </c>
      <c r="F11955" s="2">
        <v>-4.3721617845860396E-3</v>
      </c>
      <c r="G11955" s="2">
        <v>2.7857873646358298E-3</v>
      </c>
      <c r="H11955" s="2">
        <v>1.0195087250909299E-3</v>
      </c>
      <c r="I11955" s="2">
        <v>1.0592686579103901E-2</v>
      </c>
    </row>
    <row r="11956" spans="1:9" x14ac:dyDescent="0.3">
      <c r="A11956" s="2">
        <v>1.3896983029604799E-2</v>
      </c>
      <c r="B11956" s="2">
        <v>1.4665703220063E-3</v>
      </c>
      <c r="C11956" s="2">
        <v>-2.64045273631174E-3</v>
      </c>
      <c r="D11956" s="2">
        <v>4.4410387932370303E-3</v>
      </c>
      <c r="E11956" s="2">
        <v>9.7388580101077492E-3</v>
      </c>
      <c r="F11956" s="2">
        <v>-8.5220595334810495E-3</v>
      </c>
      <c r="G11956" s="2">
        <v>5.3402097928979396E-4</v>
      </c>
      <c r="H11956" s="2">
        <v>-2.8692942594802898E-3</v>
      </c>
      <c r="I11956" s="2">
        <v>7.54024890405671E-3</v>
      </c>
    </row>
    <row r="11957" spans="1:9" x14ac:dyDescent="0.3">
      <c r="A11957" s="2">
        <v>1.5996958166500298E-2</v>
      </c>
      <c r="B11957" s="2">
        <v>-3.0968740364029799E-3</v>
      </c>
      <c r="C11957" s="2">
        <v>-1.25529600134952E-3</v>
      </c>
      <c r="D11957" s="2">
        <v>-2.5895481875214598E-4</v>
      </c>
      <c r="E11957" s="2">
        <v>1.09661355312533E-2</v>
      </c>
      <c r="F11957" s="2">
        <v>-9.4007251859338E-3</v>
      </c>
      <c r="G11957" s="2">
        <v>-4.1202700557820601E-3</v>
      </c>
      <c r="H11957" s="2">
        <v>-3.74127530417242E-3</v>
      </c>
      <c r="I11957" s="2">
        <v>1.04350653638479E-2</v>
      </c>
    </row>
    <row r="11958" spans="1:9" x14ac:dyDescent="0.3">
      <c r="A11958" s="2">
        <v>1.18689981686957E-2</v>
      </c>
      <c r="B11958" s="2">
        <v>-5.3656852242840898E-3</v>
      </c>
      <c r="C11958" s="2">
        <v>-4.8783197073214001E-3</v>
      </c>
      <c r="D11958" s="2">
        <v>5.0032845858630501E-3</v>
      </c>
      <c r="E11958" s="2">
        <v>8.5814632505015493E-3</v>
      </c>
      <c r="F11958" s="2">
        <v>-1.0609947632449299E-2</v>
      </c>
      <c r="G11958" s="2">
        <v>-6.7895830625440698E-3</v>
      </c>
      <c r="H11958" s="2">
        <v>-2.7232527317270399E-3</v>
      </c>
      <c r="I11958" s="2">
        <v>1.2522007687482401E-2</v>
      </c>
    </row>
    <row r="11959" spans="1:9" x14ac:dyDescent="0.3">
      <c r="A11959" s="2">
        <v>1.6576272858924001E-2</v>
      </c>
      <c r="B11959" s="2">
        <v>2.05902535373448E-3</v>
      </c>
      <c r="C11959" s="2">
        <v>-1.4463728587647199E-4</v>
      </c>
      <c r="D11959" s="2">
        <v>1.4922481360702799E-4</v>
      </c>
      <c r="E11959" s="2">
        <v>1.01549504840592E-2</v>
      </c>
      <c r="F11959" s="2">
        <v>-1.0213420207592701E-2</v>
      </c>
      <c r="G11959" s="2">
        <v>-1.1159734832124599E-2</v>
      </c>
      <c r="H11959" s="2">
        <v>-2.2086170339139302E-3</v>
      </c>
      <c r="I11959" s="2">
        <v>1.48350960286203E-2</v>
      </c>
    </row>
    <row r="11960" spans="1:9" x14ac:dyDescent="0.3">
      <c r="A11960" s="2">
        <v>1.9453954593172298E-2</v>
      </c>
      <c r="B11960" s="2">
        <v>-4.72804546335879E-4</v>
      </c>
      <c r="C11960" s="2">
        <v>-1.72355086572415E-3</v>
      </c>
      <c r="D11960" s="2">
        <v>-3.7198631648992899E-3</v>
      </c>
      <c r="E11960" s="2">
        <v>1.04076577040678E-2</v>
      </c>
      <c r="F11960" s="2">
        <v>-1.11055554740085E-2</v>
      </c>
      <c r="G11960" s="2">
        <v>-8.8344785126979204E-3</v>
      </c>
      <c r="H11960" s="2">
        <v>-7.4514122734562699E-3</v>
      </c>
      <c r="I11960" s="2">
        <v>1.4378171664668701E-2</v>
      </c>
    </row>
    <row r="11961" spans="1:9" x14ac:dyDescent="0.3">
      <c r="A11961" s="2">
        <v>1.22867358657419E-2</v>
      </c>
      <c r="B11961" s="2">
        <v>-1.5952984816521899E-3</v>
      </c>
      <c r="C11961" s="2">
        <v>-3.1002560055240201E-3</v>
      </c>
      <c r="D11961" s="2">
        <v>-6.5386785217357397E-3</v>
      </c>
      <c r="E11961" s="2">
        <v>1.07596571398062E-2</v>
      </c>
      <c r="F11961" s="2">
        <v>-4.7562965772626701E-3</v>
      </c>
      <c r="G11961" s="2">
        <v>-5.6315208435738602E-3</v>
      </c>
      <c r="H11961" s="2">
        <v>-6.5665321040586097E-3</v>
      </c>
      <c r="I11961" s="2">
        <v>6.59819474004347E-3</v>
      </c>
    </row>
    <row r="11962" spans="1:9" x14ac:dyDescent="0.3">
      <c r="A11962" s="2">
        <v>1.7922350180189901E-2</v>
      </c>
      <c r="B11962" s="2">
        <v>8.7434020409298799E-4</v>
      </c>
      <c r="C11962" s="2">
        <v>-9.5910126135117602E-4</v>
      </c>
      <c r="D11962" s="2">
        <v>4.1586466782714097E-4</v>
      </c>
      <c r="E11962" s="2">
        <v>7.9999666062244203E-3</v>
      </c>
      <c r="F11962" s="2">
        <v>-6.85657657195138E-3</v>
      </c>
      <c r="G11962" s="2">
        <v>-5.2133108213236502E-3</v>
      </c>
      <c r="H11962" s="2">
        <v>-3.5645218458389099E-3</v>
      </c>
      <c r="I11962" s="2">
        <v>1.1483215778277E-2</v>
      </c>
    </row>
    <row r="11963" spans="1:9" x14ac:dyDescent="0.3">
      <c r="A11963" s="2">
        <v>9.8109855448204903E-3</v>
      </c>
      <c r="B11963" s="2">
        <v>3.1256664756429899E-3</v>
      </c>
      <c r="C11963" s="2">
        <v>2.7345643337107601E-3</v>
      </c>
      <c r="D11963" s="2">
        <v>5.7545079155257098E-3</v>
      </c>
      <c r="E11963" s="2">
        <v>4.3371536749410404E-3</v>
      </c>
      <c r="F11963" s="2">
        <v>-1.0246884072370699E-2</v>
      </c>
      <c r="G11963" s="2">
        <v>-8.0903874003804208E-3</v>
      </c>
      <c r="H11963" s="2">
        <v>-9.8195892159741692E-3</v>
      </c>
      <c r="I11963" s="2">
        <v>4.4219380487058001E-3</v>
      </c>
    </row>
    <row r="11964" spans="1:9" x14ac:dyDescent="0.3">
      <c r="A11964" s="2">
        <v>1.25431047555533E-2</v>
      </c>
      <c r="B11964" s="2">
        <v>3.0738659616957501E-4</v>
      </c>
      <c r="C11964" s="2">
        <v>-5.6689924676649997E-4</v>
      </c>
      <c r="D11964" s="2">
        <v>4.2002349422557697E-3</v>
      </c>
      <c r="E11964" s="2">
        <v>2.0275935363904801E-3</v>
      </c>
      <c r="F11964" s="2">
        <v>-4.1211151899715201E-3</v>
      </c>
      <c r="G11964" s="2">
        <v>-6.8268474949445502E-3</v>
      </c>
      <c r="H11964" s="2">
        <v>-1.2037561399451901E-2</v>
      </c>
      <c r="I11964" s="2">
        <v>5.9955017409569896E-3</v>
      </c>
    </row>
    <row r="11965" spans="1:9" x14ac:dyDescent="0.3">
      <c r="A11965" s="2">
        <v>1.46309496028001E-2</v>
      </c>
      <c r="B11965" s="2">
        <v>-4.8189037672529897E-3</v>
      </c>
      <c r="C11965" s="2">
        <v>-4.8429775353378297E-3</v>
      </c>
      <c r="D11965" s="2">
        <v>2.2381252949343301E-3</v>
      </c>
      <c r="E11965" s="2">
        <v>5.9414039821287599E-3</v>
      </c>
      <c r="F11965" s="2">
        <v>-8.9511224277959607E-3</v>
      </c>
      <c r="G11965" s="2">
        <v>-9.5560007017017508E-3</v>
      </c>
      <c r="H11965" s="2">
        <v>-7.3181537286832604E-3</v>
      </c>
      <c r="I11965" s="2">
        <v>7.5671672165949404E-3</v>
      </c>
    </row>
    <row r="11966" spans="1:9" x14ac:dyDescent="0.3">
      <c r="A11966" s="2">
        <v>6.5897510272249701E-3</v>
      </c>
      <c r="B11966" s="2">
        <v>-3.5747505702726002E-3</v>
      </c>
      <c r="C11966" s="2">
        <v>-3.8669315284843E-4</v>
      </c>
      <c r="D11966" s="2">
        <v>-2.0080334675474502E-3</v>
      </c>
      <c r="E11966" s="2">
        <v>3.4747820972101801E-3</v>
      </c>
      <c r="F11966" s="2">
        <v>-8.7449903836179805E-3</v>
      </c>
      <c r="G11966" s="2">
        <v>-1.07559996799289E-2</v>
      </c>
      <c r="H11966" s="2">
        <v>-6.1060753947397798E-3</v>
      </c>
      <c r="I11966" s="2">
        <v>9.4387058495067101E-3</v>
      </c>
    </row>
    <row r="11967" spans="1:9" x14ac:dyDescent="0.3">
      <c r="A11967" s="2">
        <v>1.49239415586002E-3</v>
      </c>
      <c r="B11967" s="2">
        <v>-7.7900008005203603E-4</v>
      </c>
      <c r="C11967" s="2">
        <v>1.87367276374449E-3</v>
      </c>
      <c r="D11967" s="2">
        <v>5.7381089517769001E-4</v>
      </c>
      <c r="E11967" s="2">
        <v>8.1173232164769298E-4</v>
      </c>
      <c r="F11967" s="2">
        <v>-1.7696029381612601E-2</v>
      </c>
      <c r="G11967" s="2">
        <v>-1.9139202847273499E-2</v>
      </c>
      <c r="H11967" s="2">
        <v>-1.34097436653301E-2</v>
      </c>
      <c r="I11967" s="2">
        <v>1.22000843212856E-3</v>
      </c>
    </row>
    <row r="11968" spans="1:9" x14ac:dyDescent="0.3">
      <c r="A11968" s="2">
        <v>9.6323870652380598E-4</v>
      </c>
      <c r="B11968" s="2">
        <v>1.68992158865269E-3</v>
      </c>
      <c r="C11968" s="2">
        <v>-1.4536694591783801E-3</v>
      </c>
      <c r="D11968" s="2">
        <v>-1.26171357323117E-3</v>
      </c>
      <c r="E11968" s="2">
        <v>8.3039283172390895E-3</v>
      </c>
      <c r="F11968" s="2">
        <v>-2.66595627534503E-2</v>
      </c>
      <c r="G11968" s="2">
        <v>-1.8708999963015699E-2</v>
      </c>
      <c r="H11968" s="2">
        <v>-1.4767691317610699E-2</v>
      </c>
      <c r="I11968" s="2">
        <v>5.3004004916059498E-3</v>
      </c>
    </row>
    <row r="11969" spans="1:9" x14ac:dyDescent="0.3">
      <c r="A11969" s="2">
        <v>7.7442719267918998E-3</v>
      </c>
      <c r="B11969" s="2">
        <v>5.8136255622564701E-4</v>
      </c>
      <c r="C11969" s="2">
        <v>-2.30907815438328E-3</v>
      </c>
      <c r="D11969" s="2">
        <v>-1.4483958358963299E-3</v>
      </c>
      <c r="E11969" s="3">
        <v>7.5947416902332302E-6</v>
      </c>
      <c r="F11969" s="2">
        <v>-1.78685810197169E-2</v>
      </c>
      <c r="G11969" s="2">
        <v>-1.2310402458510601E-2</v>
      </c>
      <c r="H11969" s="2">
        <v>-6.2303377598942004E-3</v>
      </c>
      <c r="I11969" s="2">
        <v>1.10095369233865E-2</v>
      </c>
    </row>
    <row r="11970" spans="1:9" x14ac:dyDescent="0.3">
      <c r="A11970" s="2">
        <v>6.69370709733826E-3</v>
      </c>
      <c r="B11970" s="2">
        <v>-5.4759993408899201E-3</v>
      </c>
      <c r="C11970" s="2">
        <v>-4.06194895036669E-3</v>
      </c>
      <c r="D11970" s="2">
        <v>3.9944690759059097E-3</v>
      </c>
      <c r="E11970" s="2">
        <v>8.8398762520809308E-3</v>
      </c>
      <c r="F11970" s="2">
        <v>-1.2271162156742101E-2</v>
      </c>
      <c r="G11970" s="2">
        <v>-1.4131181970275601E-2</v>
      </c>
      <c r="H11970" s="2">
        <v>-5.2888109529027902E-3</v>
      </c>
      <c r="I11970" s="2">
        <v>6.5410800882219596E-3</v>
      </c>
    </row>
    <row r="11971" spans="1:9" x14ac:dyDescent="0.3">
      <c r="A11971" s="2">
        <v>9.9402508860126203E-3</v>
      </c>
      <c r="B11971" s="2">
        <v>-2.5431037249793601E-3</v>
      </c>
      <c r="C11971" s="2">
        <v>3.96515564328131E-4</v>
      </c>
      <c r="D11971" s="2">
        <v>1.4548355931671101E-3</v>
      </c>
      <c r="E11971" s="2">
        <v>7.8294706485800905E-3</v>
      </c>
      <c r="F11971" s="2">
        <v>-1.7032268684824999E-2</v>
      </c>
      <c r="G11971" s="2">
        <v>-7.76396040637823E-3</v>
      </c>
      <c r="H11971" s="2">
        <v>-6.07205159427793E-3</v>
      </c>
      <c r="I11971" s="2">
        <v>1.3074902192386899E-2</v>
      </c>
    </row>
    <row r="11972" spans="1:9" x14ac:dyDescent="0.3">
      <c r="A11972" s="2">
        <v>1.12345170410647E-2</v>
      </c>
      <c r="B11972" s="2">
        <v>-2.6218711857981599E-3</v>
      </c>
      <c r="C11972" s="2">
        <v>-8.0408319412116601E-4</v>
      </c>
      <c r="D11972" s="2">
        <v>-1.78685523614704E-3</v>
      </c>
      <c r="E11972" s="2">
        <v>2.3557569973678498E-3</v>
      </c>
      <c r="F11972" s="2">
        <v>-1.49133687936566E-2</v>
      </c>
      <c r="G11972" s="2">
        <v>-6.6207508057727002E-3</v>
      </c>
      <c r="H11972" s="2">
        <v>-6.4971540545169203E-3</v>
      </c>
      <c r="I11972" s="2">
        <v>6.70637467122151E-3</v>
      </c>
    </row>
    <row r="11973" spans="1:9" x14ac:dyDescent="0.3">
      <c r="A11973" s="2">
        <v>1.5567649364201E-2</v>
      </c>
      <c r="B11973" s="2">
        <v>-6.6436456666834698E-4</v>
      </c>
      <c r="C11973" s="2">
        <v>-6.7476634690578404E-3</v>
      </c>
      <c r="D11973" s="2">
        <v>9.0503651145668104E-3</v>
      </c>
      <c r="E11973" s="2">
        <v>4.1011493161576002E-3</v>
      </c>
      <c r="F11973" s="2">
        <v>-1.4187259893806E-2</v>
      </c>
      <c r="G11973" s="3">
        <v>9.7166398647367E-5</v>
      </c>
      <c r="H11973" s="2">
        <v>-7.1837382661841098E-3</v>
      </c>
      <c r="I11973" s="2">
        <v>7.5898838473349396E-3</v>
      </c>
    </row>
    <row r="11974" spans="1:9" x14ac:dyDescent="0.3">
      <c r="A11974" s="2">
        <v>1.2560776625031999E-2</v>
      </c>
      <c r="B11974" s="2">
        <v>-1.74567300883547E-3</v>
      </c>
      <c r="C11974" s="2">
        <v>-4.5118378044540402E-4</v>
      </c>
      <c r="D11974" s="2">
        <v>2.9984824340718E-3</v>
      </c>
      <c r="E11974" s="2">
        <v>3.40698930893262E-3</v>
      </c>
      <c r="F11974" s="2">
        <v>-1.1745876638503501E-2</v>
      </c>
      <c r="G11974" s="2">
        <v>-6.90089022272333E-3</v>
      </c>
      <c r="H11974" s="2">
        <v>-4.446301174536E-3</v>
      </c>
      <c r="I11974" s="2">
        <v>1.20121097709512E-2</v>
      </c>
    </row>
    <row r="11975" spans="1:9" x14ac:dyDescent="0.3">
      <c r="A11975" s="2">
        <v>7.7858636893236204E-3</v>
      </c>
      <c r="B11975" s="2">
        <v>-1.9350064231475001E-3</v>
      </c>
      <c r="C11975" s="2">
        <v>4.1558248321194599E-4</v>
      </c>
      <c r="D11975" s="2">
        <v>6.34849466400328E-3</v>
      </c>
      <c r="E11975" s="2">
        <v>1.4746509337865601E-3</v>
      </c>
      <c r="F11975" s="2">
        <v>-1.26140016296999E-2</v>
      </c>
      <c r="G11975" s="2">
        <v>-9.8127367045562908E-3</v>
      </c>
      <c r="H11975" s="2">
        <v>-5.2141017353036102E-3</v>
      </c>
      <c r="I11975" s="2">
        <v>1.2741420878126301E-2</v>
      </c>
    </row>
    <row r="11976" spans="1:9" x14ac:dyDescent="0.3">
      <c r="A11976" s="2">
        <v>1.11051986615072E-2</v>
      </c>
      <c r="B11976" s="2">
        <v>-1.87178993014109E-3</v>
      </c>
      <c r="C11976" s="2">
        <v>6.1290790571887099E-4</v>
      </c>
      <c r="D11976" s="2">
        <v>1.9976372720563402E-3</v>
      </c>
      <c r="E11976" s="2">
        <v>3.76701934346801E-3</v>
      </c>
      <c r="F11976" s="2">
        <v>-1.5803081580494899E-2</v>
      </c>
      <c r="G11976" s="2">
        <v>-5.5368470058436399E-3</v>
      </c>
      <c r="H11976" s="2">
        <v>-4.1231994644169399E-3</v>
      </c>
      <c r="I11976" s="2">
        <v>1.6389805620613099E-2</v>
      </c>
    </row>
    <row r="11977" spans="1:9" x14ac:dyDescent="0.3">
      <c r="A11977" s="2">
        <v>1.4801203101392499E-2</v>
      </c>
      <c r="B11977" s="2">
        <v>1.7389322454859899E-3</v>
      </c>
      <c r="C11977" s="2">
        <v>-2.5927346717857401E-3</v>
      </c>
      <c r="D11977" s="2">
        <v>-5.3424662809087604E-3</v>
      </c>
      <c r="E11977" s="2">
        <v>3.2109928723318502E-3</v>
      </c>
      <c r="F11977" s="2">
        <v>-1.24707895351384E-2</v>
      </c>
      <c r="G11977" s="2">
        <v>-1.7762132807782999E-3</v>
      </c>
      <c r="H11977" s="2">
        <v>-5.9590484154474202E-3</v>
      </c>
      <c r="I11977" s="2">
        <v>1.24429820760625E-2</v>
      </c>
    </row>
    <row r="11978" spans="1:9" x14ac:dyDescent="0.3">
      <c r="A11978" s="2">
        <v>1.7169212625011501E-2</v>
      </c>
      <c r="B11978" s="3">
        <v>-8.3875556790977303E-5</v>
      </c>
      <c r="C11978" s="2">
        <v>-1.27342045665304E-3</v>
      </c>
      <c r="D11978" s="2">
        <v>-8.2571240169782402E-4</v>
      </c>
      <c r="E11978" s="2">
        <v>3.0716945487113201E-3</v>
      </c>
      <c r="F11978" s="2">
        <v>-7.9584709543437694E-3</v>
      </c>
      <c r="G11978" s="2">
        <v>-3.2136472478455001E-4</v>
      </c>
      <c r="H11978" s="2">
        <v>-7.0639740544371299E-3</v>
      </c>
      <c r="I11978" s="2">
        <v>9.4570030418549104E-3</v>
      </c>
    </row>
    <row r="11979" spans="1:9" x14ac:dyDescent="0.3">
      <c r="A11979" s="2">
        <v>1.47470446105206E-2</v>
      </c>
      <c r="B11979" s="2">
        <v>-2.32469864760981E-3</v>
      </c>
      <c r="C11979" s="2">
        <v>6.3465865167728404E-4</v>
      </c>
      <c r="D11979" s="2">
        <v>4.0518617286469296E-3</v>
      </c>
      <c r="E11979" s="2">
        <v>3.79755044030833E-3</v>
      </c>
      <c r="F11979" s="2">
        <v>-1.19285127753885E-2</v>
      </c>
      <c r="G11979" s="2">
        <v>-5.3967201419214701E-3</v>
      </c>
      <c r="H11979" s="2">
        <v>-4.59370132906382E-3</v>
      </c>
      <c r="I11979" s="2">
        <v>9.9019047099901097E-3</v>
      </c>
    </row>
    <row r="11980" spans="1:9" x14ac:dyDescent="0.3">
      <c r="A11980" s="2">
        <v>1.4193859809756701E-2</v>
      </c>
      <c r="B11980" s="2">
        <v>-1.4728580761114601E-3</v>
      </c>
      <c r="C11980" s="2">
        <v>-5.8735936361804702E-3</v>
      </c>
      <c r="D11980" s="2">
        <v>1.96204217180198E-3</v>
      </c>
      <c r="E11980" s="2">
        <v>6.29877309725592E-3</v>
      </c>
      <c r="F11980" s="2">
        <v>-1.1009794416256401E-2</v>
      </c>
      <c r="G11980" s="2">
        <v>-3.5357365753334201E-3</v>
      </c>
      <c r="H11980" s="2">
        <v>-6.7782898535406E-3</v>
      </c>
      <c r="I11980" s="2">
        <v>8.5454320675758706E-3</v>
      </c>
    </row>
    <row r="11981" spans="1:9" x14ac:dyDescent="0.3">
      <c r="A11981" s="2">
        <v>1.16588486129222E-2</v>
      </c>
      <c r="B11981" s="2">
        <v>2.4725598998570899E-3</v>
      </c>
      <c r="C11981" s="2">
        <v>-5.4547008675173902E-3</v>
      </c>
      <c r="D11981" s="2">
        <v>6.0160305450662303E-3</v>
      </c>
      <c r="E11981" s="2">
        <v>2.8508999564216802E-3</v>
      </c>
      <c r="F11981" s="2">
        <v>-1.0902192475703801E-2</v>
      </c>
      <c r="G11981" s="2">
        <v>-4.23776027483807E-3</v>
      </c>
      <c r="H11981" s="2">
        <v>-1.2066595285113901E-2</v>
      </c>
      <c r="I11981" s="2">
        <v>2.0728531804966302E-3</v>
      </c>
    </row>
    <row r="11982" spans="1:9" x14ac:dyDescent="0.3">
      <c r="A11982" s="2">
        <v>1.53346758416674E-2</v>
      </c>
      <c r="B11982" s="2">
        <v>-9.8581823586795197E-4</v>
      </c>
      <c r="C11982" s="2">
        <v>-4.6147619367842398E-3</v>
      </c>
      <c r="D11982" s="2">
        <v>1.7443187280292501E-3</v>
      </c>
      <c r="E11982" s="2">
        <v>5.3758296715970301E-3</v>
      </c>
      <c r="F11982" s="2">
        <v>-8.6482160723561699E-3</v>
      </c>
      <c r="G11982" s="2">
        <v>-9.5712741290998398E-4</v>
      </c>
      <c r="H11982" s="2">
        <v>-4.8990027610703001E-3</v>
      </c>
      <c r="I11982" s="2">
        <v>6.18287873921455E-3</v>
      </c>
    </row>
    <row r="11983" spans="1:9" x14ac:dyDescent="0.3">
      <c r="A11983" s="2">
        <v>2.6236803639728301E-2</v>
      </c>
      <c r="B11983" s="2">
        <v>-1.81921908262301E-3</v>
      </c>
      <c r="C11983" s="2">
        <v>-5.0936182540247997E-3</v>
      </c>
      <c r="D11983" s="2">
        <v>7.8222435712481495E-4</v>
      </c>
      <c r="E11983" s="2">
        <v>5.6805271544365498E-3</v>
      </c>
      <c r="F11983" s="2">
        <v>1.1533919529783899E-3</v>
      </c>
      <c r="G11983" s="2">
        <v>5.87521801431614E-3</v>
      </c>
      <c r="H11983" s="2">
        <v>-2.0384068363303301E-3</v>
      </c>
      <c r="I11983" s="2">
        <v>1.42797540634228E-2</v>
      </c>
    </row>
    <row r="11984" spans="1:9" x14ac:dyDescent="0.3">
      <c r="A11984" s="2">
        <v>2.32976961274633E-2</v>
      </c>
      <c r="B11984" s="2">
        <v>-4.3429152225313798E-3</v>
      </c>
      <c r="C11984" s="2">
        <v>6.3610315725319197E-4</v>
      </c>
      <c r="D11984" s="2">
        <v>3.9844373125242803E-3</v>
      </c>
      <c r="E11984" s="2">
        <v>1.5320266965088501E-3</v>
      </c>
      <c r="F11984" s="2">
        <v>8.3554633996266495E-4</v>
      </c>
      <c r="G11984" s="2">
        <v>7.9166459453549297E-3</v>
      </c>
      <c r="H11984" s="2">
        <v>-7.7283422898516696E-3</v>
      </c>
      <c r="I11984" s="2">
        <v>1.24052311035464E-2</v>
      </c>
    </row>
    <row r="11985" spans="1:9" x14ac:dyDescent="0.3">
      <c r="A11985" s="2">
        <v>1.85217115864032E-2</v>
      </c>
      <c r="B11985" s="2">
        <v>6.8238456843112505E-4</v>
      </c>
      <c r="C11985" s="2">
        <v>-4.0139188847058598E-3</v>
      </c>
      <c r="D11985" s="2">
        <v>1.17985361133382E-3</v>
      </c>
      <c r="E11985" s="2">
        <v>7.4772630462108095E-4</v>
      </c>
      <c r="F11985" s="2">
        <v>-5.5193819150405098E-3</v>
      </c>
      <c r="G11985" s="2">
        <v>6.49313918656407E-3</v>
      </c>
      <c r="H11985" s="2">
        <v>-4.0080938467946404E-3</v>
      </c>
      <c r="I11985" s="2">
        <v>1.0217260243375E-2</v>
      </c>
    </row>
    <row r="11986" spans="1:9" x14ac:dyDescent="0.3">
      <c r="A11986" s="2">
        <v>2.1950711888567401E-2</v>
      </c>
      <c r="B11986" s="2">
        <v>2.71138679851185E-3</v>
      </c>
      <c r="C11986" s="2">
        <v>-2.2546467496989599E-3</v>
      </c>
      <c r="D11986" s="2">
        <v>6.3071977590472205E-4</v>
      </c>
      <c r="E11986" s="2">
        <v>4.2508301811812798E-3</v>
      </c>
      <c r="F11986" s="2">
        <v>-6.8121640918682698E-3</v>
      </c>
      <c r="G11986" s="2">
        <v>3.36801338521588E-3</v>
      </c>
      <c r="H11986" s="2">
        <v>3.69232736593184E-3</v>
      </c>
      <c r="I11986" s="2">
        <v>7.9834147343378192E-3</v>
      </c>
    </row>
    <row r="11987" spans="1:9" x14ac:dyDescent="0.3">
      <c r="A11987" s="2">
        <v>1.8901701232815499E-2</v>
      </c>
      <c r="B11987" s="2">
        <v>1.9641024908605598E-3</v>
      </c>
      <c r="C11987" s="2">
        <v>-5.3933234907548001E-4</v>
      </c>
      <c r="D11987" s="2">
        <v>-6.1621159845115102E-4</v>
      </c>
      <c r="E11987" s="2">
        <v>6.7362486437184E-3</v>
      </c>
      <c r="F11987" s="2">
        <v>-2.2811727694077399E-3</v>
      </c>
      <c r="G11987" s="2">
        <v>1.57479732755221E-4</v>
      </c>
      <c r="H11987" s="2">
        <v>-4.6210701015902802E-3</v>
      </c>
      <c r="I11987" s="2">
        <v>1.4987581068397E-2</v>
      </c>
    </row>
    <row r="11988" spans="1:9" x14ac:dyDescent="0.3">
      <c r="A11988" s="2">
        <v>2.0207786626151102E-2</v>
      </c>
      <c r="B11988" s="2">
        <v>-8.7892028575431295E-4</v>
      </c>
      <c r="C11988" s="2">
        <v>-5.2822597879154402E-4</v>
      </c>
      <c r="D11988" s="2">
        <v>6.0798581827364003E-3</v>
      </c>
      <c r="E11988" s="2">
        <v>9.8769489033955406E-3</v>
      </c>
      <c r="F11988" s="2">
        <v>-3.9281438496714303E-4</v>
      </c>
      <c r="G11988" s="2">
        <v>2.83191262266299E-3</v>
      </c>
      <c r="H11988" s="2">
        <v>-5.8182122730650397E-4</v>
      </c>
      <c r="I11988" s="2">
        <v>7.8911159176682094E-3</v>
      </c>
    </row>
    <row r="11989" spans="1:9" x14ac:dyDescent="0.3">
      <c r="A11989" s="2">
        <v>1.40989246501395E-2</v>
      </c>
      <c r="B11989" s="2">
        <v>-3.1883470875910401E-3</v>
      </c>
      <c r="C11989" s="2">
        <v>3.0030195900480802E-4</v>
      </c>
      <c r="D11989" s="2">
        <v>5.5118897575734604E-3</v>
      </c>
      <c r="E11989" s="2">
        <v>2.87268139820552E-3</v>
      </c>
      <c r="F11989" s="2">
        <v>-5.6975033348552603E-3</v>
      </c>
      <c r="G11989" s="2">
        <v>-4.8283299244021097E-3</v>
      </c>
      <c r="H11989" s="2">
        <v>-1.4945435527870599E-3</v>
      </c>
      <c r="I11989" s="2">
        <v>9.9685800883398106E-3</v>
      </c>
    </row>
    <row r="11990" spans="1:9" x14ac:dyDescent="0.3">
      <c r="A11990" s="2">
        <v>2.0747628122197201E-2</v>
      </c>
      <c r="B11990" s="2">
        <v>4.08830890161476E-3</v>
      </c>
      <c r="C11990" s="2">
        <v>-2.1625391737322801E-3</v>
      </c>
      <c r="D11990" s="2">
        <v>-7.8551749773009901E-4</v>
      </c>
      <c r="E11990" s="2">
        <v>8.41198771851593E-3</v>
      </c>
      <c r="F11990" s="2">
        <v>-7.8431312906188308E-3</v>
      </c>
      <c r="G11990" s="2">
        <v>-1.30677221693726E-2</v>
      </c>
      <c r="H11990" s="2">
        <v>-7.0385018875118097E-3</v>
      </c>
      <c r="I11990" s="2">
        <v>6.9964132486438901E-3</v>
      </c>
    </row>
    <row r="11991" spans="1:9" x14ac:dyDescent="0.3">
      <c r="A11991" s="2">
        <v>1.06979012432987E-2</v>
      </c>
      <c r="B11991" s="2">
        <v>2.97082706013378E-3</v>
      </c>
      <c r="C11991" s="2">
        <v>-1.94340927385058E-4</v>
      </c>
      <c r="D11991" s="2">
        <v>1.74665292607771E-3</v>
      </c>
      <c r="E11991" s="2">
        <v>5.2807371530076003E-3</v>
      </c>
      <c r="F11991" s="2">
        <v>-1.25950971715953E-2</v>
      </c>
      <c r="G11991" s="2">
        <v>-7.1900670090363E-3</v>
      </c>
      <c r="H11991" s="2">
        <v>-7.0490365412826696E-3</v>
      </c>
      <c r="I11991" s="2">
        <v>7.6247152343394799E-3</v>
      </c>
    </row>
    <row r="11992" spans="1:9" x14ac:dyDescent="0.3">
      <c r="A11992" s="2">
        <v>1.40702689159175E-2</v>
      </c>
      <c r="B11992" s="2">
        <v>-3.1986941677025001E-3</v>
      </c>
      <c r="C11992" s="2">
        <v>1.03569257925765E-3</v>
      </c>
      <c r="D11992" s="2">
        <v>1.22934302128131E-3</v>
      </c>
      <c r="E11992" s="2">
        <v>4.5441502910816402E-4</v>
      </c>
      <c r="F11992" s="2">
        <v>-9.8112619592513606E-3</v>
      </c>
      <c r="G11992" s="2">
        <v>-3.7478530750379899E-3</v>
      </c>
      <c r="H11992" s="2">
        <v>-5.4865823916661997E-3</v>
      </c>
      <c r="I11992" s="2">
        <v>7.0326002164285504E-3</v>
      </c>
    </row>
    <row r="11993" spans="1:9" x14ac:dyDescent="0.3">
      <c r="A11993" s="2">
        <v>1.0123588923459E-2</v>
      </c>
      <c r="B11993" s="2">
        <v>-1.8855257905623E-3</v>
      </c>
      <c r="C11993" s="2">
        <v>1.1478453329999199E-3</v>
      </c>
      <c r="D11993" s="2">
        <v>2.3213940987051799E-3</v>
      </c>
      <c r="E11993" s="2">
        <v>4.5063330064619104E-3</v>
      </c>
      <c r="F11993" s="2">
        <v>-7.5037095962967402E-3</v>
      </c>
      <c r="G11993" s="2">
        <v>-3.1292278470171899E-3</v>
      </c>
      <c r="H11993" s="2">
        <v>-8.1702699002509094E-3</v>
      </c>
      <c r="I11993" s="2">
        <v>1.08014573296813E-2</v>
      </c>
    </row>
    <row r="11994" spans="1:9" x14ac:dyDescent="0.3">
      <c r="A11994" s="2">
        <v>1.43095728228741E-2</v>
      </c>
      <c r="B11994" s="2">
        <v>-3.2423321005967602E-3</v>
      </c>
      <c r="C11994" s="2">
        <v>-5.2196250757632098E-4</v>
      </c>
      <c r="D11994" s="2">
        <v>4.4531620099794401E-3</v>
      </c>
      <c r="E11994" s="2">
        <v>4.4535757077809402E-3</v>
      </c>
      <c r="F11994" s="2">
        <v>-1.55716187677815E-2</v>
      </c>
      <c r="G11994" s="2">
        <v>-3.5114856462228001E-3</v>
      </c>
      <c r="H11994" s="2">
        <v>-8.3062713071352101E-3</v>
      </c>
      <c r="I11994" s="2">
        <v>5.75282330525052E-3</v>
      </c>
    </row>
    <row r="11995" spans="1:9" x14ac:dyDescent="0.3">
      <c r="A11995" s="2">
        <v>1.54591818207234E-2</v>
      </c>
      <c r="B11995" s="2">
        <v>-1.8394470573791101E-3</v>
      </c>
      <c r="C11995" s="2">
        <v>-4.88229749961374E-3</v>
      </c>
      <c r="D11995" s="2">
        <v>4.7772464200135801E-3</v>
      </c>
      <c r="E11995" s="2">
        <v>1.01164624366264E-2</v>
      </c>
      <c r="F11995" s="2">
        <v>-3.5344732801490101E-3</v>
      </c>
      <c r="G11995" s="2">
        <v>-1.0195306288046499E-2</v>
      </c>
      <c r="H11995" s="2">
        <v>-1.06492684876887E-2</v>
      </c>
      <c r="I11995" s="2">
        <v>1.1585768514002099E-2</v>
      </c>
    </row>
    <row r="11996" spans="1:9" x14ac:dyDescent="0.3">
      <c r="A11996" s="2">
        <v>1.02799559847087E-2</v>
      </c>
      <c r="B11996" s="2">
        <v>4.2861495933063702E-4</v>
      </c>
      <c r="C11996" s="2">
        <v>-1.7848677497908699E-3</v>
      </c>
      <c r="D11996" s="2">
        <v>1.67926398782947E-3</v>
      </c>
      <c r="E11996" s="2">
        <v>3.2486527879831001E-3</v>
      </c>
      <c r="F11996" s="2">
        <v>-1.05852490541048E-2</v>
      </c>
      <c r="G11996" s="2">
        <v>-3.5628492831000298E-3</v>
      </c>
      <c r="H11996" s="2">
        <v>-5.75754870453421E-3</v>
      </c>
      <c r="I11996" s="2">
        <v>1.4792738465885901E-2</v>
      </c>
    </row>
    <row r="11997" spans="1:9" x14ac:dyDescent="0.3">
      <c r="A11997" s="2">
        <v>9.9012929801519708E-3</v>
      </c>
      <c r="B11997" s="2">
        <v>-4.3842247509470996E-3</v>
      </c>
      <c r="C11997" s="2">
        <v>-2.1752678603506599E-3</v>
      </c>
      <c r="D11997" s="2">
        <v>-8.3954699537642304E-4</v>
      </c>
      <c r="E11997" s="2">
        <v>5.5611622261651202E-3</v>
      </c>
      <c r="F11997" s="2">
        <v>-1.0344432182007901E-2</v>
      </c>
      <c r="G11997" s="2">
        <v>3.1520064911689698E-3</v>
      </c>
      <c r="H11997" s="2">
        <v>-3.3084639500050601E-3</v>
      </c>
      <c r="I11997" s="2">
        <v>1.0265737132898699E-2</v>
      </c>
    </row>
    <row r="11998" spans="1:9" x14ac:dyDescent="0.3">
      <c r="A11998" s="2">
        <v>1.15585326820376E-2</v>
      </c>
      <c r="B11998" s="2">
        <v>-5.7473140228790501E-3</v>
      </c>
      <c r="C11998" s="2">
        <v>-4.0835464712154204E-3</v>
      </c>
      <c r="D11998" s="2">
        <v>5.3236447759899604E-3</v>
      </c>
      <c r="E11998" s="2">
        <v>3.9510739601173002E-3</v>
      </c>
      <c r="F11998" s="2">
        <v>-1.44864360087385E-2</v>
      </c>
      <c r="G11998" s="2">
        <v>-5.1035926450799397E-3</v>
      </c>
      <c r="H11998" s="2">
        <v>-1.03522970609183E-2</v>
      </c>
      <c r="I11998" s="2">
        <v>9.6827571154001299E-4</v>
      </c>
    </row>
    <row r="11999" spans="1:9" x14ac:dyDescent="0.3">
      <c r="A11999" s="2">
        <v>-4.0043855450328701E-4</v>
      </c>
      <c r="B11999" s="2">
        <v>-2.4552698122424499E-3</v>
      </c>
      <c r="C11999" s="2">
        <v>-2.03114458833604E-3</v>
      </c>
      <c r="D11999" s="2">
        <v>2.75704233430902E-3</v>
      </c>
      <c r="E11999" s="2">
        <v>3.7969793023515399E-3</v>
      </c>
      <c r="F11999" s="2">
        <v>-1.7012133348303399E-2</v>
      </c>
      <c r="G11999" s="2">
        <v>-1.4563184346633401E-2</v>
      </c>
      <c r="H11999" s="2">
        <v>-1.07682050430166E-2</v>
      </c>
      <c r="I11999" s="2">
        <v>2.8119715315408499E-3</v>
      </c>
    </row>
    <row r="12000" spans="1:9" x14ac:dyDescent="0.3">
      <c r="A12000" s="2">
        <v>3.33040874238852E-3</v>
      </c>
      <c r="B12000" s="3">
        <v>4.4163816456910696E-6</v>
      </c>
      <c r="C12000" s="2">
        <v>-3.81276814437329E-3</v>
      </c>
      <c r="D12000" s="2">
        <v>4.9877422499045303E-4</v>
      </c>
      <c r="E12000" s="2">
        <v>7.3720961891776699E-3</v>
      </c>
      <c r="F12000" s="2">
        <v>-1.9038079167923799E-2</v>
      </c>
      <c r="G12000" s="2">
        <v>-1.6934558451165399E-2</v>
      </c>
      <c r="H12000" s="2">
        <v>-1.2393775682018699E-2</v>
      </c>
      <c r="I12000" s="2">
        <v>1.3775811559876201E-3</v>
      </c>
    </row>
    <row r="12001" spans="1:9" x14ac:dyDescent="0.3">
      <c r="A12001" s="2">
        <v>1.6434230499671999E-2</v>
      </c>
      <c r="B12001" s="2">
        <v>2.4699856902052398E-3</v>
      </c>
      <c r="C12001" s="2">
        <v>-3.5070282584491901E-3</v>
      </c>
      <c r="D12001" s="2">
        <v>4.7631783142363399E-3</v>
      </c>
      <c r="E12001" s="2">
        <v>2.6601646772204299E-3</v>
      </c>
      <c r="F12001" s="2">
        <v>-1.9044132456492498E-2</v>
      </c>
      <c r="G12001" s="2">
        <v>-1.04300626271233E-2</v>
      </c>
      <c r="H12001" s="2">
        <v>-8.05269704924046E-3</v>
      </c>
      <c r="I12001" s="2">
        <v>7.7874698147673603E-3</v>
      </c>
    </row>
    <row r="12002" spans="1:9" x14ac:dyDescent="0.3">
      <c r="A12002" s="2">
        <v>1.25898012585262E-2</v>
      </c>
      <c r="B12002" s="2">
        <v>-3.4645842007711399E-3</v>
      </c>
      <c r="C12002" s="2">
        <v>-1.52324220897535E-3</v>
      </c>
      <c r="D12002" s="2">
        <v>6.4156758880222595E-4</v>
      </c>
      <c r="E12002" s="2">
        <v>-2.9685718862644101E-3</v>
      </c>
      <c r="F12002" s="2">
        <v>-1.7347593915208799E-2</v>
      </c>
      <c r="G12002" s="2">
        <v>-4.6642046736019103E-3</v>
      </c>
      <c r="H12002" s="2">
        <v>-1.1196614248369799E-2</v>
      </c>
      <c r="I12002" s="2">
        <v>7.6951585672110799E-3</v>
      </c>
    </row>
    <row r="12003" spans="1:9" x14ac:dyDescent="0.3">
      <c r="A12003" s="2">
        <v>8.7057008571590402E-3</v>
      </c>
      <c r="B12003" s="2">
        <v>-3.45366912756882E-3</v>
      </c>
      <c r="C12003" s="2">
        <v>8.5795375972817702E-4</v>
      </c>
      <c r="D12003" s="2">
        <v>2.36985886953718E-3</v>
      </c>
      <c r="E12003" s="2">
        <v>6.9077055541922E-3</v>
      </c>
      <c r="F12003" s="2">
        <v>-1.27405506512048E-2</v>
      </c>
      <c r="G12003" s="2">
        <v>-1.0315629599216201E-2</v>
      </c>
      <c r="H12003" s="2">
        <v>-8.7672672163712599E-3</v>
      </c>
      <c r="I12003" s="2">
        <v>3.89054553480253E-3</v>
      </c>
    </row>
    <row r="12004" spans="1:9" x14ac:dyDescent="0.3">
      <c r="A12004" s="2">
        <v>1.4886094432054801E-2</v>
      </c>
      <c r="B12004" s="2">
        <v>1.6028020398834099E-3</v>
      </c>
      <c r="C12004" s="2">
        <v>-2.3357151060312202E-3</v>
      </c>
      <c r="D12004" s="2">
        <v>3.9773649524930201E-4</v>
      </c>
      <c r="E12004" s="2">
        <v>1.4150507689765701E-3</v>
      </c>
      <c r="F12004" s="2">
        <v>-1.6332878740829899E-2</v>
      </c>
      <c r="G12004" s="2">
        <v>-8.3153869118903403E-3</v>
      </c>
      <c r="H12004" s="2">
        <v>-8.8949222816274692E-3</v>
      </c>
      <c r="I12004" s="2">
        <v>1.0626051168957901E-2</v>
      </c>
    </row>
    <row r="12005" spans="1:9" x14ac:dyDescent="0.3">
      <c r="A12005" s="2">
        <v>1.4907992743361E-2</v>
      </c>
      <c r="B12005" s="2">
        <v>2.4673933296748998E-3</v>
      </c>
      <c r="C12005" s="2">
        <v>-3.80731051005533E-3</v>
      </c>
      <c r="D12005" s="2">
        <v>7.2454274112238601E-3</v>
      </c>
      <c r="E12005" s="2">
        <v>3.18997565695527E-3</v>
      </c>
      <c r="F12005" s="2">
        <v>-1.21178255984793E-2</v>
      </c>
      <c r="G12005" s="2">
        <v>-4.2925856815345699E-3</v>
      </c>
      <c r="H12005" s="2">
        <v>-4.8705346080808298E-3</v>
      </c>
      <c r="I12005" s="2">
        <v>7.6554495847839599E-3</v>
      </c>
    </row>
    <row r="12006" spans="1:9" x14ac:dyDescent="0.3">
      <c r="A12006" s="2">
        <v>1.73494330668729E-2</v>
      </c>
      <c r="B12006" s="3">
        <v>-1.03875617935299E-5</v>
      </c>
      <c r="C12006" s="2">
        <v>-2.0474073730311301E-4</v>
      </c>
      <c r="D12006" s="2">
        <v>7.2746820631534202E-3</v>
      </c>
      <c r="E12006" s="2">
        <v>6.65512406345298E-3</v>
      </c>
      <c r="F12006" s="2">
        <v>-1.22474277894562E-2</v>
      </c>
      <c r="G12006" s="2">
        <v>-3.1181282383603102E-3</v>
      </c>
      <c r="H12006" s="2">
        <v>-5.1840450494608902E-3</v>
      </c>
      <c r="I12006" s="2">
        <v>2.6423749295252799E-3</v>
      </c>
    </row>
    <row r="12007" spans="1:9" x14ac:dyDescent="0.3">
      <c r="A12007" s="2">
        <v>1.8470333295327799E-2</v>
      </c>
      <c r="B12007" s="2">
        <v>-4.0863590279498901E-3</v>
      </c>
      <c r="C12007" s="2">
        <v>-3.1896779258551401E-3</v>
      </c>
      <c r="D12007" s="2">
        <v>2.1492907188235002E-3</v>
      </c>
      <c r="E12007" s="2">
        <v>7.1357415389291896E-3</v>
      </c>
      <c r="F12007" s="2">
        <v>-1.06326231719754E-2</v>
      </c>
      <c r="G12007" s="2">
        <v>-6.17509465958886E-3</v>
      </c>
      <c r="H12007" s="2">
        <v>-4.5795455568501103E-3</v>
      </c>
      <c r="I12007" s="2">
        <v>6.2187609150432298E-3</v>
      </c>
    </row>
    <row r="12008" spans="1:9" x14ac:dyDescent="0.3">
      <c r="A12008" s="2">
        <v>1.53631453774483E-2</v>
      </c>
      <c r="B12008" s="2">
        <v>-6.3820816708824702E-4</v>
      </c>
      <c r="C12008" s="2">
        <v>-6.6808356432701797E-3</v>
      </c>
      <c r="D12008" s="2">
        <v>-6.2551666266018899E-4</v>
      </c>
      <c r="E12008" s="2">
        <v>1.1167511090602499E-2</v>
      </c>
      <c r="F12008" s="2">
        <v>-8.9913581826935908E-3</v>
      </c>
      <c r="G12008" s="2">
        <v>-3.7336856047056097E-4</v>
      </c>
      <c r="H12008" s="2">
        <v>-4.8885206283815303E-3</v>
      </c>
      <c r="I12008" s="2">
        <v>1.1491624527055501E-2</v>
      </c>
    </row>
    <row r="12009" spans="1:9" x14ac:dyDescent="0.3">
      <c r="A12009" s="2">
        <v>1.8608651480136199E-2</v>
      </c>
      <c r="B12009" s="2">
        <v>-2.0861458658743199E-3</v>
      </c>
      <c r="C12009" s="2">
        <v>2.86383727024111E-3</v>
      </c>
      <c r="D12009" s="3">
        <v>5.2287538552244903E-5</v>
      </c>
      <c r="E12009" s="2">
        <v>2.8066368964515301E-3</v>
      </c>
      <c r="F12009" s="2">
        <v>-5.8294370546938803E-3</v>
      </c>
      <c r="G12009" s="2">
        <v>5.5282663604015801E-4</v>
      </c>
      <c r="H12009" s="2">
        <v>-7.3659294847704697E-3</v>
      </c>
      <c r="I12009" s="2">
        <v>1.14867835679186E-2</v>
      </c>
    </row>
    <row r="12010" spans="1:9" x14ac:dyDescent="0.3">
      <c r="A12010" s="2">
        <v>1.18310438875282E-2</v>
      </c>
      <c r="B12010" s="2">
        <v>-1.5417232600385699E-4</v>
      </c>
      <c r="C12010" s="2">
        <v>2.0279623320161098E-3</v>
      </c>
      <c r="D12010" s="2">
        <v>3.0779373274725198E-3</v>
      </c>
      <c r="E12010" s="2">
        <v>5.5008582276922704E-3</v>
      </c>
      <c r="F12010" s="2">
        <v>-5.4991510150582401E-3</v>
      </c>
      <c r="G12010" s="2">
        <v>-7.21635538951428E-3</v>
      </c>
      <c r="H12010" s="2">
        <v>-2.47137489308679E-3</v>
      </c>
      <c r="I12010" s="2">
        <v>1.14814336076948E-2</v>
      </c>
    </row>
    <row r="12011" spans="1:9" x14ac:dyDescent="0.3">
      <c r="A12011" s="2">
        <v>1.3782393096177899E-2</v>
      </c>
      <c r="B12011" s="2">
        <v>-4.2428479181720498E-3</v>
      </c>
      <c r="C12011" s="2">
        <v>-3.3245389200539698E-3</v>
      </c>
      <c r="D12011" s="2">
        <v>3.6147201697008598E-3</v>
      </c>
      <c r="E12011" s="2">
        <v>2.7124711920365101E-3</v>
      </c>
      <c r="F12011" s="2">
        <v>-1.2966544010548701E-2</v>
      </c>
      <c r="G12011" s="2">
        <v>-5.5332187144916598E-3</v>
      </c>
      <c r="H12011" s="2">
        <v>-1.1857054853538201E-3</v>
      </c>
      <c r="I12011" s="2">
        <v>1.2735446184845E-2</v>
      </c>
    </row>
    <row r="12012" spans="1:9" x14ac:dyDescent="0.3">
      <c r="A12012" s="2">
        <v>1.8479037149077199E-2</v>
      </c>
      <c r="B12012" s="2">
        <v>-5.6441650371280203E-4</v>
      </c>
      <c r="C12012" s="2">
        <v>2.4674170613145801E-3</v>
      </c>
      <c r="D12012" s="2">
        <v>3.1051306686961299E-3</v>
      </c>
      <c r="E12012" s="2">
        <v>5.9493710863575298E-3</v>
      </c>
      <c r="F12012" s="2">
        <v>-1.20034308008015E-2</v>
      </c>
      <c r="G12012" s="2">
        <v>-5.4068938536058399E-3</v>
      </c>
      <c r="H12012" s="2">
        <v>-2.0297269811798699E-3</v>
      </c>
      <c r="I12012" s="2">
        <v>6.96347674784226E-3</v>
      </c>
    </row>
    <row r="12013" spans="1:9" x14ac:dyDescent="0.3">
      <c r="A12013" s="2">
        <v>1.13948135474367E-2</v>
      </c>
      <c r="B12013" s="2">
        <v>-4.1482561042668299E-3</v>
      </c>
      <c r="C12013" s="2">
        <v>-2.2127278074022599E-3</v>
      </c>
      <c r="D12013" s="2">
        <v>1.73404976173827E-3</v>
      </c>
      <c r="E12013" s="2">
        <v>3.3117656590761998E-3</v>
      </c>
      <c r="F12013" s="2">
        <v>-1.41824545214308E-2</v>
      </c>
      <c r="G12013" s="2">
        <v>-1.46921878724915E-3</v>
      </c>
      <c r="H12013" s="2">
        <v>-7.9488965312507608E-3</v>
      </c>
      <c r="I12013" s="2">
        <v>6.0176262382065698E-3</v>
      </c>
    </row>
    <row r="12014" spans="1:9" x14ac:dyDescent="0.3">
      <c r="A12014" s="2">
        <v>1.7535987557857E-2</v>
      </c>
      <c r="B12014" s="2">
        <v>-3.21777578160633E-3</v>
      </c>
      <c r="C12014" s="2">
        <v>-1.47589084557855E-3</v>
      </c>
      <c r="D12014" s="2">
        <v>2.9848124870560798E-3</v>
      </c>
      <c r="E12014" s="2">
        <v>3.12504525474472E-3</v>
      </c>
      <c r="F12014" s="2">
        <v>-1.3422804941356401E-2</v>
      </c>
      <c r="G12014" s="2">
        <v>1.54045294694712E-3</v>
      </c>
      <c r="H12014" s="2">
        <v>-8.9687542722452704E-3</v>
      </c>
      <c r="I12014" s="2">
        <v>1.02019105117726E-2</v>
      </c>
    </row>
    <row r="12015" spans="1:9" x14ac:dyDescent="0.3">
      <c r="A12015" s="2">
        <v>2.5399279481956E-2</v>
      </c>
      <c r="B12015" s="2">
        <v>-2.03610171095434E-4</v>
      </c>
      <c r="C12015" s="2">
        <v>1.9980667769277098E-3</v>
      </c>
      <c r="D12015" s="2">
        <v>3.1462133093335602E-3</v>
      </c>
      <c r="E12015" s="2">
        <v>1.26648966574778E-2</v>
      </c>
      <c r="F12015" s="2">
        <v>-2.6594514924327298E-4</v>
      </c>
      <c r="G12015" s="2">
        <v>5.9366825842895798E-3</v>
      </c>
      <c r="H12015" s="2">
        <v>-8.25930534059606E-4</v>
      </c>
      <c r="I12015" s="2">
        <v>1.48845296186744E-2</v>
      </c>
    </row>
    <row r="12016" spans="1:9" x14ac:dyDescent="0.3">
      <c r="A12016" s="2">
        <v>2.5067914372504801E-2</v>
      </c>
      <c r="B12016" s="2">
        <v>3.48705891638592E-4</v>
      </c>
      <c r="C12016" s="2">
        <v>1.1898159370074999E-3</v>
      </c>
      <c r="D12016" s="2">
        <v>5.1106101673660002E-3</v>
      </c>
      <c r="E12016" s="2">
        <v>8.1559184751894796E-3</v>
      </c>
      <c r="F12016" s="2">
        <v>-4.06756067320646E-4</v>
      </c>
      <c r="G12016" s="3">
        <v>1.7852099750376298E-5</v>
      </c>
      <c r="H12016" s="2">
        <v>3.36705841138442E-3</v>
      </c>
      <c r="I12016" s="2">
        <v>1.7327186162002201E-2</v>
      </c>
    </row>
    <row r="12017" spans="1:9" x14ac:dyDescent="0.3">
      <c r="A12017" s="2">
        <v>2.0759817936133799E-2</v>
      </c>
      <c r="B12017" s="2">
        <v>2.0083744799662098E-3</v>
      </c>
      <c r="C12017" s="2">
        <v>4.9940599118639302E-4</v>
      </c>
      <c r="D12017" s="2">
        <v>3.47875720024264E-3</v>
      </c>
      <c r="E12017" s="2">
        <v>9.2231818222957805E-3</v>
      </c>
      <c r="F12017" s="2">
        <v>-6.4626561403068397E-3</v>
      </c>
      <c r="G12017" s="2">
        <v>7.0611822355927303E-4</v>
      </c>
      <c r="H12017" s="2">
        <v>3.2548138749358001E-3</v>
      </c>
      <c r="I12017" s="2">
        <v>1.37923617258623E-2</v>
      </c>
    </row>
    <row r="12018" spans="1:9" x14ac:dyDescent="0.3">
      <c r="A12018" s="2">
        <v>2.0532797881652999E-2</v>
      </c>
      <c r="B12018" s="2">
        <v>-3.9504415119015496E-3</v>
      </c>
      <c r="C12018" s="2">
        <v>1.5181128939638E-3</v>
      </c>
      <c r="D12018" s="2">
        <v>-1.17133982193972E-3</v>
      </c>
      <c r="E12018" s="2">
        <v>6.4293305389452196E-3</v>
      </c>
      <c r="F12018" s="2">
        <v>-3.1799259058319699E-3</v>
      </c>
      <c r="G12018" s="2">
        <v>-1.9259675408983901E-3</v>
      </c>
      <c r="H12018" s="2">
        <v>1.19134053391099E-4</v>
      </c>
      <c r="I12018" s="2">
        <v>1.4632069390547999E-2</v>
      </c>
    </row>
    <row r="12019" spans="1:9" x14ac:dyDescent="0.3">
      <c r="A12019" s="2">
        <v>1.9767189644852402E-2</v>
      </c>
      <c r="B12019" s="2">
        <v>-3.12743498639007E-3</v>
      </c>
      <c r="C12019" s="2">
        <v>-3.15066267526604E-3</v>
      </c>
      <c r="D12019" s="2">
        <v>5.1015970297878296E-3</v>
      </c>
      <c r="E12019" s="2">
        <v>5.5777977177693802E-3</v>
      </c>
      <c r="F12019" s="2">
        <v>-4.81471459122596E-3</v>
      </c>
      <c r="G12019" s="2">
        <v>-2.8383724481343599E-3</v>
      </c>
      <c r="H12019" s="2">
        <v>5.7740124200148304E-4</v>
      </c>
      <c r="I12019" s="2">
        <v>1.42407871235851E-2</v>
      </c>
    </row>
    <row r="12020" spans="1:9" x14ac:dyDescent="0.3">
      <c r="A12020" s="2">
        <v>2.0137015299517402E-2</v>
      </c>
      <c r="B12020" s="2">
        <v>1.6969074325197001E-3</v>
      </c>
      <c r="C12020" s="2">
        <v>1.9725576960096902E-3</v>
      </c>
      <c r="D12020" s="2">
        <v>2.3314410937366001E-3</v>
      </c>
      <c r="E12020" s="2">
        <v>1.00456257973914E-2</v>
      </c>
      <c r="F12020" s="2">
        <v>-2.3207254874333602E-3</v>
      </c>
      <c r="G12020" s="2">
        <v>-3.2879537436230499E-4</v>
      </c>
      <c r="H12020" s="3">
        <v>-4.5368865909533702E-5</v>
      </c>
      <c r="I12020" s="2">
        <v>1.33544506190755E-2</v>
      </c>
    </row>
    <row r="12021" spans="1:9" x14ac:dyDescent="0.3">
      <c r="A12021" s="2">
        <v>1.8305743934356501E-2</v>
      </c>
      <c r="B12021" s="2">
        <v>-3.4091427588332399E-4</v>
      </c>
      <c r="C12021" s="2">
        <v>2.2698219048273298E-3</v>
      </c>
      <c r="D12021" s="2">
        <v>-2.7409624322562702E-4</v>
      </c>
      <c r="E12021" s="2">
        <v>9.6559225249023394E-3</v>
      </c>
      <c r="F12021" s="2">
        <v>-4.0225742654187496E-3</v>
      </c>
      <c r="G12021" s="2">
        <v>-2.1875140345238801E-3</v>
      </c>
      <c r="H12021" s="2">
        <v>-2.99546229193381E-3</v>
      </c>
      <c r="I12021" s="2">
        <v>1.12353428107758E-2</v>
      </c>
    </row>
    <row r="12022" spans="1:9" x14ac:dyDescent="0.3">
      <c r="A12022" s="2">
        <v>1.5586525993134599E-2</v>
      </c>
      <c r="B12022" s="2">
        <v>-8.8379597004875094E-3</v>
      </c>
      <c r="C12022" s="2">
        <v>-2.0938280446868998E-3</v>
      </c>
      <c r="D12022" s="2">
        <v>2.8515746040738E-3</v>
      </c>
      <c r="E12022" s="2">
        <v>8.6226367206065097E-3</v>
      </c>
      <c r="F12022" s="2">
        <v>-6.7174460456638696E-3</v>
      </c>
      <c r="G12022" s="2">
        <v>-4.6197295515029097E-3</v>
      </c>
      <c r="H12022" s="2">
        <v>-2.69794808416912E-3</v>
      </c>
      <c r="I12022" s="2">
        <v>9.2293852640291194E-3</v>
      </c>
    </row>
    <row r="12023" spans="1:9" x14ac:dyDescent="0.3">
      <c r="A12023" s="2">
        <v>1.4538717092488E-2</v>
      </c>
      <c r="B12023" s="2">
        <v>4.8231733541978204E-3</v>
      </c>
      <c r="C12023" s="3">
        <v>1.17544825981639E-5</v>
      </c>
      <c r="D12023" s="2">
        <v>1.9975637089956798E-3</v>
      </c>
      <c r="E12023" s="2">
        <v>9.8055616106471101E-3</v>
      </c>
      <c r="F12023" s="2">
        <v>-6.9500443033684804E-3</v>
      </c>
      <c r="G12023" s="2">
        <v>-7.8560117087188002E-3</v>
      </c>
      <c r="H12023" s="2">
        <v>-4.0648016916867997E-3</v>
      </c>
      <c r="I12023" s="2">
        <v>4.0270131400607402E-3</v>
      </c>
    </row>
    <row r="12024" spans="1:9" x14ac:dyDescent="0.3">
      <c r="A12024" s="2">
        <v>1.02155987899107E-2</v>
      </c>
      <c r="B12024" s="2">
        <v>-5.4762979883010198E-3</v>
      </c>
      <c r="C12024" s="2">
        <v>2.6586984161502901E-3</v>
      </c>
      <c r="D12024" s="2">
        <v>1.13365901042671E-3</v>
      </c>
      <c r="E12024" s="2">
        <v>8.6230500336539999E-3</v>
      </c>
      <c r="F12024" s="2">
        <v>-6.8684843156272398E-3</v>
      </c>
      <c r="G12024" s="2">
        <v>-7.9979451173185605E-3</v>
      </c>
      <c r="H12024" s="2">
        <v>-3.5767063538729299E-3</v>
      </c>
      <c r="I12024" s="2">
        <v>8.7160951181282104E-3</v>
      </c>
    </row>
    <row r="12025" spans="1:9" x14ac:dyDescent="0.3">
      <c r="A12025" s="2">
        <v>9.7081565869444903E-3</v>
      </c>
      <c r="B12025" s="2">
        <v>-6.6639286381888997E-3</v>
      </c>
      <c r="C12025" s="2">
        <v>4.0611952483702602E-3</v>
      </c>
      <c r="D12025" s="2">
        <v>1.8256601969837199E-3</v>
      </c>
      <c r="E12025" s="2">
        <v>4.89622381473717E-3</v>
      </c>
      <c r="F12025" s="2">
        <v>-9.0790776592671804E-3</v>
      </c>
      <c r="G12025" s="2">
        <v>-8.0233419431037494E-3</v>
      </c>
      <c r="H12025" s="2">
        <v>-6.4004760526739004E-3</v>
      </c>
      <c r="I12025" s="2">
        <v>5.7625219326218197E-3</v>
      </c>
    </row>
    <row r="12026" spans="1:9" x14ac:dyDescent="0.3">
      <c r="A12026" s="2">
        <v>1.1440219445379599E-2</v>
      </c>
      <c r="B12026" s="2">
        <v>-6.3551062024778905E-4</v>
      </c>
      <c r="C12026" s="3">
        <v>-3.6045743051093702E-5</v>
      </c>
      <c r="D12026" s="2">
        <v>4.9601321326508798E-3</v>
      </c>
      <c r="E12026" s="2">
        <v>5.3420140952563496E-3</v>
      </c>
      <c r="F12026" s="2">
        <v>-1.26839731755804E-2</v>
      </c>
      <c r="G12026" s="2">
        <v>-3.5010971737053399E-3</v>
      </c>
      <c r="H12026" s="2">
        <v>-9.9932406427468996E-3</v>
      </c>
      <c r="I12026" s="2">
        <v>5.5999585917632204E-3</v>
      </c>
    </row>
    <row r="12027" spans="1:9" x14ac:dyDescent="0.3">
      <c r="A12027" s="2">
        <v>1.2074816306669499E-2</v>
      </c>
      <c r="B12027" s="2">
        <v>-4.1305000253817397E-3</v>
      </c>
      <c r="C12027" s="2">
        <v>1.4233188453453001E-3</v>
      </c>
      <c r="D12027" s="2">
        <v>5.4664479479563004E-3</v>
      </c>
      <c r="E12027" s="2">
        <v>6.41650261344116E-3</v>
      </c>
      <c r="F12027" s="2">
        <v>-1.4207564787446199E-2</v>
      </c>
      <c r="G12027" s="2">
        <v>-1.5882974205418501E-3</v>
      </c>
      <c r="H12027" s="2">
        <v>-5.6874612055041497E-3</v>
      </c>
      <c r="I12027" s="2">
        <v>7.7898318849280602E-3</v>
      </c>
    </row>
    <row r="12028" spans="1:9" x14ac:dyDescent="0.3">
      <c r="A12028" s="2">
        <v>1.15130516225753E-2</v>
      </c>
      <c r="B12028" s="2">
        <v>-3.87284551381287E-3</v>
      </c>
      <c r="C12028" s="3">
        <v>8.6548103393716507E-5</v>
      </c>
      <c r="D12028" s="2">
        <v>4.7645509080135404E-3</v>
      </c>
      <c r="E12028" s="2">
        <v>3.4241624384037102E-3</v>
      </c>
      <c r="F12028" s="2">
        <v>-9.9702067004165708E-3</v>
      </c>
      <c r="G12028" s="2">
        <v>-8.5360188515535493E-3</v>
      </c>
      <c r="H12028" s="2">
        <v>-7.7318622477338802E-3</v>
      </c>
      <c r="I12028" s="2">
        <v>1.1916907223064E-2</v>
      </c>
    </row>
    <row r="12029" spans="1:9" x14ac:dyDescent="0.3">
      <c r="A12029" s="2">
        <v>1.4171605505637799E-2</v>
      </c>
      <c r="B12029" s="2">
        <v>-1.83309723594432E-3</v>
      </c>
      <c r="C12029" s="2">
        <v>1.2506619969737301E-3</v>
      </c>
      <c r="D12029" s="2">
        <v>5.3714415454049599E-4</v>
      </c>
      <c r="E12029" s="2">
        <v>2.2306476716075102E-3</v>
      </c>
      <c r="F12029" s="2">
        <v>-7.2752161896828399E-3</v>
      </c>
      <c r="G12029" s="2">
        <v>-7.0661843738206902E-3</v>
      </c>
      <c r="H12029" s="2">
        <v>-1.06434718686152E-2</v>
      </c>
      <c r="I12029" s="2">
        <v>1.37357635557297E-2</v>
      </c>
    </row>
    <row r="12030" spans="1:9" x14ac:dyDescent="0.3">
      <c r="A12030" s="2">
        <v>1.5187540867514801E-2</v>
      </c>
      <c r="B12030" s="2">
        <v>7.7929661773117303E-4</v>
      </c>
      <c r="C12030" s="2">
        <v>3.76053037108911E-4</v>
      </c>
      <c r="D12030" s="2">
        <v>1.0179043007753901E-3</v>
      </c>
      <c r="E12030" s="2">
        <v>5.1475077516202504E-3</v>
      </c>
      <c r="F12030" s="2">
        <v>-1.2660664202858199E-2</v>
      </c>
      <c r="G12030" s="2">
        <v>-1.34834179606221E-2</v>
      </c>
      <c r="H12030" s="2">
        <v>-5.5860559935348702E-3</v>
      </c>
      <c r="I12030" s="2">
        <v>4.9031616082815298E-3</v>
      </c>
    </row>
    <row r="12031" spans="1:9" x14ac:dyDescent="0.3">
      <c r="A12031" s="2">
        <v>3.3067020199094598E-3</v>
      </c>
      <c r="B12031" s="2">
        <v>-8.0066945874898397E-3</v>
      </c>
      <c r="C12031" s="2">
        <v>1.15472814854052E-4</v>
      </c>
      <c r="D12031" s="2">
        <v>1.62284471158599E-3</v>
      </c>
      <c r="E12031" s="2">
        <v>1.0375890947456E-2</v>
      </c>
      <c r="F12031" s="2">
        <v>-1.8976202104856999E-2</v>
      </c>
      <c r="G12031" s="2">
        <v>-1.94125986111113E-2</v>
      </c>
      <c r="H12031" s="2">
        <v>-8.1069680574466195E-3</v>
      </c>
      <c r="I12031" s="2">
        <v>4.7284384881627799E-3</v>
      </c>
    </row>
    <row r="12032" spans="1:9" x14ac:dyDescent="0.3">
      <c r="A12032" s="2">
        <v>5.4158688267321696E-3</v>
      </c>
      <c r="B12032" s="2">
        <v>-6.4612062920312999E-3</v>
      </c>
      <c r="C12032" s="2">
        <v>-8.3963654328019399E-4</v>
      </c>
      <c r="D12032" s="2">
        <v>3.6172328420139999E-3</v>
      </c>
      <c r="E12032" s="2">
        <v>9.3198557596793907E-3</v>
      </c>
      <c r="F12032" s="2">
        <v>-1.7925193075562E-2</v>
      </c>
      <c r="G12032" s="2">
        <v>-1.20560488456202E-2</v>
      </c>
      <c r="H12032" s="2">
        <v>-7.3694027314510002E-3</v>
      </c>
      <c r="I12032" s="2">
        <v>4.4343869540847004E-3</v>
      </c>
    </row>
    <row r="12033" spans="1:9" x14ac:dyDescent="0.3">
      <c r="A12033" s="2">
        <v>6.8142579484048102E-3</v>
      </c>
      <c r="B12033" s="2">
        <v>-3.2336648420344498E-3</v>
      </c>
      <c r="C12033" s="2">
        <v>-2.7984569714106099E-3</v>
      </c>
      <c r="D12033" s="2">
        <v>9.31302338895981E-4</v>
      </c>
      <c r="E12033" s="2">
        <v>7.4488115241363199E-3</v>
      </c>
      <c r="F12033" s="2">
        <v>-1.8541860748585E-2</v>
      </c>
      <c r="G12033" s="2">
        <v>-1.40805009339266E-2</v>
      </c>
      <c r="H12033" s="2">
        <v>-5.77917281806973E-3</v>
      </c>
      <c r="I12033" s="2">
        <v>3.9026235445639899E-3</v>
      </c>
    </row>
    <row r="12034" spans="1:9" x14ac:dyDescent="0.3">
      <c r="A12034" s="2">
        <v>1.7993106317706E-3</v>
      </c>
      <c r="B12034" s="2">
        <v>-1.12261245264205E-3</v>
      </c>
      <c r="C12034" s="2">
        <v>8.2803237132936496E-4</v>
      </c>
      <c r="D12034" s="2">
        <v>2.45950177309641E-3</v>
      </c>
      <c r="E12034" s="2">
        <v>9.9777555102893104E-3</v>
      </c>
      <c r="F12034" s="2">
        <v>-1.7227611356456101E-2</v>
      </c>
      <c r="G12034" s="2">
        <v>-7.6970891143608002E-3</v>
      </c>
      <c r="H12034" s="2">
        <v>-8.3097845078402201E-3</v>
      </c>
      <c r="I12034" s="2">
        <v>7.6184717752345796E-3</v>
      </c>
    </row>
    <row r="12035" spans="1:9" x14ac:dyDescent="0.3">
      <c r="A12035" s="2">
        <v>1.5532376637723401E-2</v>
      </c>
      <c r="B12035" s="2">
        <v>-5.74627456825875E-3</v>
      </c>
      <c r="C12035" s="2">
        <v>3.39775632348229E-3</v>
      </c>
      <c r="D12035" s="2">
        <v>6.9356911631266501E-3</v>
      </c>
      <c r="E12035" s="2">
        <v>9.8416316603352899E-3</v>
      </c>
      <c r="F12035" s="2">
        <v>-1.1453226593890101E-2</v>
      </c>
      <c r="G12035" s="2">
        <v>-1.1312871629019399E-2</v>
      </c>
      <c r="H12035" s="2">
        <v>-9.1375751451081306E-3</v>
      </c>
      <c r="I12035" s="2">
        <v>4.7161137683951002E-3</v>
      </c>
    </row>
    <row r="12036" spans="1:9" x14ac:dyDescent="0.3">
      <c r="A12036" s="2">
        <v>1.0006999986036699E-2</v>
      </c>
      <c r="B12036" s="2">
        <v>-5.5234762112799504E-3</v>
      </c>
      <c r="C12036" s="2">
        <v>1.5097875297686799E-3</v>
      </c>
      <c r="D12036" s="2">
        <v>-2.52869741401797E-3</v>
      </c>
      <c r="E12036" s="2">
        <v>7.8545439783481892E-3</v>
      </c>
      <c r="F12036" s="2">
        <v>-1.00417394688771E-2</v>
      </c>
      <c r="G12036" s="2">
        <v>-1.23005172372659E-2</v>
      </c>
      <c r="H12036" s="2">
        <v>-9.7908699316995793E-3</v>
      </c>
      <c r="I12036" s="2">
        <v>6.1557652766637896E-3</v>
      </c>
    </row>
    <row r="12037" spans="1:9" x14ac:dyDescent="0.3">
      <c r="A12037" s="2">
        <v>1.2488666743065899E-2</v>
      </c>
      <c r="B12037" s="2">
        <v>7.9176889062245197E-4</v>
      </c>
      <c r="C12037" s="2">
        <v>3.0172911837870798E-3</v>
      </c>
      <c r="D12037" s="2">
        <v>-3.19140549508037E-3</v>
      </c>
      <c r="E12037" s="2">
        <v>7.8947182300766108E-3</v>
      </c>
      <c r="F12037" s="2">
        <v>-1.1751667406356201E-2</v>
      </c>
      <c r="G12037" s="2">
        <v>-1.2274120182323299E-3</v>
      </c>
      <c r="H12037" s="2">
        <v>-7.2873341880303104E-3</v>
      </c>
      <c r="I12037" s="2">
        <v>8.6036169456617899E-3</v>
      </c>
    </row>
    <row r="12038" spans="1:9" x14ac:dyDescent="0.3">
      <c r="A12038" s="2">
        <v>1.22808774352774E-2</v>
      </c>
      <c r="B12038" s="2">
        <v>-1.8753415589185399E-3</v>
      </c>
      <c r="C12038" s="2">
        <v>3.74930976350355E-3</v>
      </c>
      <c r="D12038" s="2">
        <v>5.0588775294399101E-3</v>
      </c>
      <c r="E12038" s="2">
        <v>5.5129592368807498E-3</v>
      </c>
      <c r="F12038" s="2">
        <v>-9.4797736990064E-3</v>
      </c>
      <c r="G12038" s="2">
        <v>-1.56277948222808E-3</v>
      </c>
      <c r="H12038" s="2">
        <v>-5.3216660772596701E-3</v>
      </c>
      <c r="I12038" s="2">
        <v>6.9255349290585104E-3</v>
      </c>
    </row>
    <row r="12039" spans="1:9" x14ac:dyDescent="0.3">
      <c r="A12039" s="2">
        <v>9.21942166338513E-3</v>
      </c>
      <c r="B12039" s="2">
        <v>-4.7518419642335E-3</v>
      </c>
      <c r="C12039" s="2">
        <v>2.28993639137017E-3</v>
      </c>
      <c r="D12039" s="2">
        <v>8.0981995272225095E-4</v>
      </c>
      <c r="E12039" s="2">
        <v>7.6269596335356198E-3</v>
      </c>
      <c r="F12039" s="2">
        <v>-1.3702631987544799E-2</v>
      </c>
      <c r="G12039" s="2">
        <v>-5.9120340936813899E-3</v>
      </c>
      <c r="H12039" s="2">
        <v>-2.84346281751856E-3</v>
      </c>
      <c r="I12039" s="2">
        <v>1.01274587752316E-2</v>
      </c>
    </row>
    <row r="12040" spans="1:9" x14ac:dyDescent="0.3">
      <c r="A12040" s="2">
        <v>1.5856268683769499E-2</v>
      </c>
      <c r="B12040" s="2">
        <v>-7.04777338962657E-3</v>
      </c>
      <c r="C12040" s="2">
        <v>4.0996823581896796E-3</v>
      </c>
      <c r="D12040" s="2">
        <v>1.00777476529705E-3</v>
      </c>
      <c r="E12040" s="2">
        <v>1.00187674726828E-2</v>
      </c>
      <c r="F12040" s="2">
        <v>-6.7029321844137898E-3</v>
      </c>
      <c r="G12040" s="2">
        <v>-1.15497646472849E-2</v>
      </c>
      <c r="H12040" s="2">
        <v>-3.6974142330345201E-3</v>
      </c>
      <c r="I12040" s="2">
        <v>1.1916570479105E-2</v>
      </c>
    </row>
    <row r="12041" spans="1:9" x14ac:dyDescent="0.3">
      <c r="A12041" s="2">
        <v>1.30474168045383E-2</v>
      </c>
      <c r="B12041" s="2">
        <v>-3.7543279083419299E-3</v>
      </c>
      <c r="C12041" s="2">
        <v>1.0404436717876399E-3</v>
      </c>
      <c r="D12041" s="2">
        <v>5.3654017938246001E-4</v>
      </c>
      <c r="E12041" s="2">
        <v>6.54300840248932E-3</v>
      </c>
      <c r="F12041" s="2">
        <v>-5.7503219760907196E-3</v>
      </c>
      <c r="G12041" s="2">
        <v>-5.4490541614718099E-3</v>
      </c>
      <c r="H12041" s="2">
        <v>-6.1512526241552798E-3</v>
      </c>
      <c r="I12041" s="2">
        <v>1.0045809199056999E-2</v>
      </c>
    </row>
    <row r="12042" spans="1:9" x14ac:dyDescent="0.3">
      <c r="A12042" s="2">
        <v>1.6838705168167802E-2</v>
      </c>
      <c r="B12042" s="2">
        <v>2.6415819898412199E-3</v>
      </c>
      <c r="C12042" s="2">
        <v>-2.3781889881773601E-3</v>
      </c>
      <c r="D12042" s="2">
        <v>3.8676099320637601E-3</v>
      </c>
      <c r="E12042" s="2">
        <v>1.2643252603982301E-2</v>
      </c>
      <c r="F12042" s="2">
        <v>-2.48603679987776E-3</v>
      </c>
      <c r="G12042" s="2">
        <v>-2.1821877169172399E-3</v>
      </c>
      <c r="H12042" s="2">
        <v>-3.9699783481106197E-4</v>
      </c>
      <c r="I12042" s="2">
        <v>8.9972941002078796E-3</v>
      </c>
    </row>
    <row r="12043" spans="1:9" x14ac:dyDescent="0.3">
      <c r="A12043" s="2">
        <v>1.3956745392344099E-2</v>
      </c>
      <c r="B12043" s="2">
        <v>3.8558562933469598E-4</v>
      </c>
      <c r="C12043" s="2">
        <v>-9.3036454654226895E-4</v>
      </c>
      <c r="D12043" s="2">
        <v>1.8675886591522899E-3</v>
      </c>
      <c r="E12043" s="2">
        <v>9.4901753784726595E-3</v>
      </c>
      <c r="F12043" s="2">
        <v>-8.9686083766979396E-3</v>
      </c>
      <c r="G12043" s="2">
        <v>6.5374565675077503E-4</v>
      </c>
      <c r="H12043" s="2">
        <v>-6.3712725341658599E-3</v>
      </c>
      <c r="I12043" s="2">
        <v>1.1896707487631299E-2</v>
      </c>
    </row>
    <row r="12044" spans="1:9" x14ac:dyDescent="0.3">
      <c r="A12044" s="2">
        <v>1.55923961569127E-2</v>
      </c>
      <c r="B12044" s="2">
        <v>-8.3900593202811005E-4</v>
      </c>
      <c r="C12044" s="2">
        <v>4.0449111094893802E-3</v>
      </c>
      <c r="D12044" s="2">
        <v>-1.49933064610334E-3</v>
      </c>
      <c r="E12044" s="2">
        <v>4.2477889400967103E-3</v>
      </c>
      <c r="F12044" s="2">
        <v>-4.9638237640619804E-3</v>
      </c>
      <c r="G12044" s="2">
        <v>-5.2662797472959903E-3</v>
      </c>
      <c r="H12044" s="2">
        <v>-9.0215603494572891E-3</v>
      </c>
      <c r="I12044" s="2">
        <v>5.8415464873390497E-3</v>
      </c>
    </row>
    <row r="12045" spans="1:9" x14ac:dyDescent="0.3">
      <c r="A12045" s="2">
        <v>2.16002683728269E-2</v>
      </c>
      <c r="B12045" s="2">
        <v>-2.7652323548338099E-4</v>
      </c>
      <c r="C12045" s="2">
        <v>5.0030252802900797E-3</v>
      </c>
      <c r="D12045" s="2">
        <v>1.3581274797892799E-3</v>
      </c>
      <c r="E12045" s="2">
        <v>2.3173564929546398E-3</v>
      </c>
      <c r="F12045" s="2">
        <v>-1.0356834547259001E-2</v>
      </c>
      <c r="G12045" s="2">
        <v>-4.3152177750677197E-3</v>
      </c>
      <c r="H12045" s="2">
        <v>-2.0257441992894399E-3</v>
      </c>
      <c r="I12045" s="2">
        <v>3.4531006594694499E-4</v>
      </c>
    </row>
    <row r="12046" spans="1:9" x14ac:dyDescent="0.3">
      <c r="A12046" s="2">
        <v>1.6642802977122801E-2</v>
      </c>
      <c r="B12046" s="2">
        <v>-2.7284108806095199E-3</v>
      </c>
      <c r="C12046" s="2">
        <v>1.7841630634071401E-3</v>
      </c>
      <c r="D12046" s="2">
        <v>7.0071658251389599E-3</v>
      </c>
      <c r="E12046" s="2">
        <v>2.6804425072788E-3</v>
      </c>
      <c r="F12046" s="2">
        <v>-4.7608781964173404E-3</v>
      </c>
      <c r="G12046" s="2">
        <v>-3.7631040018435602E-3</v>
      </c>
      <c r="H12046" s="2">
        <v>-8.1507687383161902E-4</v>
      </c>
      <c r="I12046" s="2">
        <v>8.9640188733687599E-3</v>
      </c>
    </row>
    <row r="12047" spans="1:9" x14ac:dyDescent="0.3">
      <c r="A12047" s="2">
        <v>2.1555987750631798E-2</v>
      </c>
      <c r="B12047" s="2">
        <v>-3.7501632831763499E-3</v>
      </c>
      <c r="C12047" s="2">
        <v>5.3736491943421998E-3</v>
      </c>
      <c r="D12047" s="2">
        <v>6.7055968344115402E-3</v>
      </c>
      <c r="E12047" s="2">
        <v>4.3648273458401499E-3</v>
      </c>
      <c r="F12047" s="2">
        <v>3.3732019458745498E-4</v>
      </c>
      <c r="G12047" s="2">
        <v>1.1357987323173601E-2</v>
      </c>
      <c r="H12047" s="2">
        <v>-1.25413110253678E-3</v>
      </c>
      <c r="I12047" s="2">
        <v>1.0047701636295399E-2</v>
      </c>
    </row>
    <row r="12048" spans="1:9" x14ac:dyDescent="0.3">
      <c r="A12048" s="2">
        <v>2.3788182484517501E-2</v>
      </c>
      <c r="B12048" s="2">
        <v>-1.4174050397025499E-3</v>
      </c>
      <c r="C12048" s="2">
        <v>3.7151157634925502E-3</v>
      </c>
      <c r="D12048" s="2">
        <v>3.3027775110217599E-3</v>
      </c>
      <c r="E12048" s="2">
        <v>3.4828316318812002E-3</v>
      </c>
      <c r="F12048" s="2">
        <v>-2.0076093812028701E-3</v>
      </c>
      <c r="G12048" s="2">
        <v>5.40564288453788E-3</v>
      </c>
      <c r="H12048" s="2">
        <v>-3.0578104622703702E-3</v>
      </c>
      <c r="I12048" s="2">
        <v>9.3011330915720308E-3</v>
      </c>
    </row>
    <row r="12049" spans="1:9" x14ac:dyDescent="0.3">
      <c r="A12049" s="2">
        <v>1.8091765085575098E-2</v>
      </c>
      <c r="B12049" s="2">
        <v>-2.1114738251348701E-3</v>
      </c>
      <c r="C12049" s="2">
        <v>1.69535853014333E-3</v>
      </c>
      <c r="D12049" s="2">
        <v>2.8835952315217801E-3</v>
      </c>
      <c r="E12049" s="3">
        <v>4.4805235481474898E-5</v>
      </c>
      <c r="F12049" s="2">
        <v>-3.79541126458809E-3</v>
      </c>
      <c r="G12049" s="2">
        <v>4.0580420033174599E-4</v>
      </c>
      <c r="H12049" s="2">
        <v>8.0122233085014999E-4</v>
      </c>
      <c r="I12049" s="2">
        <v>1.06464177685254E-2</v>
      </c>
    </row>
    <row r="12050" spans="1:9" x14ac:dyDescent="0.3">
      <c r="A12050" s="2">
        <v>1.81336529624085E-2</v>
      </c>
      <c r="B12050" s="2">
        <v>-7.9479179375642505E-4</v>
      </c>
      <c r="C12050" s="2">
        <v>-1.3902208223977399E-3</v>
      </c>
      <c r="D12050" s="2">
        <v>1.7863165069159301E-3</v>
      </c>
      <c r="E12050" s="2">
        <v>6.8722883340665E-3</v>
      </c>
      <c r="F12050" s="2">
        <v>-2.6440277811073699E-3</v>
      </c>
      <c r="G12050" s="2">
        <v>3.45665243392818E-3</v>
      </c>
      <c r="H12050" s="2">
        <v>-4.89928796474261E-3</v>
      </c>
      <c r="I12050" s="2">
        <v>9.0495696179880292E-3</v>
      </c>
    </row>
    <row r="12051" spans="1:9" x14ac:dyDescent="0.3">
      <c r="A12051" s="2">
        <v>1.9812339461399001E-2</v>
      </c>
      <c r="B12051" s="2">
        <v>-2.2787766258235802E-3</v>
      </c>
      <c r="C12051" s="2">
        <v>6.16312520060067E-4</v>
      </c>
      <c r="D12051" s="2">
        <v>-1.0091219295594899E-3</v>
      </c>
      <c r="E12051" s="2">
        <v>2.0444645562748302E-3</v>
      </c>
      <c r="F12051" s="2">
        <v>1.81576720940266E-3</v>
      </c>
      <c r="G12051" s="2">
        <v>1.88327526947939E-3</v>
      </c>
      <c r="H12051" s="2">
        <v>-2.3733947704815102E-3</v>
      </c>
      <c r="I12051" s="2">
        <v>1.27772504189237E-2</v>
      </c>
    </row>
    <row r="12052" spans="1:9" x14ac:dyDescent="0.3">
      <c r="A12052" s="2">
        <v>2.0480157844880099E-2</v>
      </c>
      <c r="B12052" s="2">
        <v>-2.8987720701689102E-3</v>
      </c>
      <c r="C12052" s="2">
        <v>4.1905796527947001E-3</v>
      </c>
      <c r="D12052" s="2">
        <v>5.3090339037836698E-3</v>
      </c>
      <c r="E12052" s="2">
        <v>2.8484962728203798E-3</v>
      </c>
      <c r="F12052" s="2">
        <v>-5.2516701350005697E-3</v>
      </c>
      <c r="G12052" s="2">
        <v>-6.9947002413780204E-3</v>
      </c>
      <c r="H12052" s="2">
        <v>3.0459407494195499E-3</v>
      </c>
      <c r="I12052" s="2">
        <v>9.6292649925683697E-3</v>
      </c>
    </row>
    <row r="12053" spans="1:9" x14ac:dyDescent="0.3">
      <c r="A12053" s="2">
        <v>1.6060793923436002E-2</v>
      </c>
      <c r="B12053" s="2">
        <v>-3.58369093806598E-3</v>
      </c>
      <c r="C12053" s="2">
        <v>-7.1249633626037704E-4</v>
      </c>
      <c r="D12053" s="2">
        <v>3.8642867102489801E-3</v>
      </c>
      <c r="E12053" s="2">
        <v>4.7575646841437899E-3</v>
      </c>
      <c r="F12053" s="2">
        <v>-1.00880140027657E-2</v>
      </c>
      <c r="G12053" s="2">
        <v>-4.7757748528282299E-3</v>
      </c>
      <c r="H12053" s="2">
        <v>-5.2818142584242303E-4</v>
      </c>
      <c r="I12053" s="2">
        <v>1.0256336464007801E-2</v>
      </c>
    </row>
    <row r="12054" spans="1:9" x14ac:dyDescent="0.3">
      <c r="A12054" s="2">
        <v>1.70086944216668E-2</v>
      </c>
      <c r="B12054" s="2">
        <v>-6.6548860263900304E-3</v>
      </c>
      <c r="C12054" s="2">
        <v>1.58192819908553E-3</v>
      </c>
      <c r="D12054" s="2">
        <v>3.0371519587047901E-3</v>
      </c>
      <c r="E12054" s="2">
        <v>-5.2616000731235105E-4</v>
      </c>
      <c r="F12054" s="2">
        <v>-8.8273796780159001E-3</v>
      </c>
      <c r="G12054" s="2">
        <v>-1.0061501732048599E-2</v>
      </c>
      <c r="H12054" s="2">
        <v>-2.4764820115896198E-3</v>
      </c>
      <c r="I12054" s="2">
        <v>1.2602655946483399E-2</v>
      </c>
    </row>
    <row r="12055" spans="1:9" x14ac:dyDescent="0.3">
      <c r="A12055" s="2">
        <v>1.52207552081989E-2</v>
      </c>
      <c r="B12055" s="2">
        <v>-1.3728822351972299E-3</v>
      </c>
      <c r="C12055" s="2">
        <v>1.28235535872319E-3</v>
      </c>
      <c r="D12055" s="2">
        <v>5.5200391496554304E-3</v>
      </c>
      <c r="E12055" s="2">
        <v>6.4666532304840704E-3</v>
      </c>
      <c r="F12055" s="2">
        <v>-8.7137938468445798E-3</v>
      </c>
      <c r="G12055" s="2">
        <v>-9.7426326535311001E-3</v>
      </c>
      <c r="H12055" s="2">
        <v>-6.83946946070472E-3</v>
      </c>
      <c r="I12055" s="2">
        <v>3.4251400931473801E-3</v>
      </c>
    </row>
    <row r="12056" spans="1:9" x14ac:dyDescent="0.3">
      <c r="A12056" s="2">
        <v>1.6501668968549502E-2</v>
      </c>
      <c r="B12056" s="2">
        <v>-4.6269865095235297E-3</v>
      </c>
      <c r="C12056" s="2">
        <v>4.5748721244213897E-3</v>
      </c>
      <c r="D12056" s="2">
        <v>3.2953189312742099E-3</v>
      </c>
      <c r="E12056" s="2">
        <v>7.0246867084908897E-3</v>
      </c>
      <c r="F12056" s="2">
        <v>-8.7406840859234093E-3</v>
      </c>
      <c r="G12056" s="2">
        <v>-6.42929565559243E-3</v>
      </c>
      <c r="H12056" s="2">
        <v>-4.0103359603760802E-3</v>
      </c>
      <c r="I12056" s="2">
        <v>7.4298513566888498E-3</v>
      </c>
    </row>
    <row r="12057" spans="1:9" x14ac:dyDescent="0.3">
      <c r="A12057" s="2">
        <v>8.5759647837508994E-3</v>
      </c>
      <c r="B12057" s="2">
        <v>-5.41373028810183E-3</v>
      </c>
      <c r="C12057" s="2">
        <v>-1.92933458590179E-3</v>
      </c>
      <c r="D12057" s="2">
        <v>8.52296570541433E-4</v>
      </c>
      <c r="E12057" s="2">
        <v>4.4440626810512297E-3</v>
      </c>
      <c r="F12057" s="2">
        <v>-9.0481161185479598E-3</v>
      </c>
      <c r="G12057" s="2">
        <v>-9.8213058907569394E-3</v>
      </c>
      <c r="H12057" s="2">
        <v>-2.8593845631824299E-3</v>
      </c>
      <c r="I12057" s="2">
        <v>8.0706304116419901E-3</v>
      </c>
    </row>
    <row r="12058" spans="1:9" x14ac:dyDescent="0.3">
      <c r="A12058" s="2">
        <v>1.20073527712499E-2</v>
      </c>
      <c r="B12058" s="2">
        <v>1.12222537344959E-4</v>
      </c>
      <c r="C12058" s="2">
        <v>-2.8437583350202798E-3</v>
      </c>
      <c r="D12058" s="2">
        <v>4.0578825637234096E-3</v>
      </c>
      <c r="E12058" s="2">
        <v>4.9667859119678697E-3</v>
      </c>
      <c r="F12058" s="2">
        <v>-9.9247003488958999E-3</v>
      </c>
      <c r="G12058" s="2">
        <v>-3.2962123775783498E-3</v>
      </c>
      <c r="H12058" s="2">
        <v>-7.0013972208118301E-3</v>
      </c>
      <c r="I12058" s="2">
        <v>6.8662669112555504E-3</v>
      </c>
    </row>
    <row r="12059" spans="1:9" x14ac:dyDescent="0.3">
      <c r="A12059" s="2">
        <v>1.52026861743356E-2</v>
      </c>
      <c r="B12059" s="2">
        <v>-4.0378457444048103E-3</v>
      </c>
      <c r="C12059" s="2">
        <v>9.9490765821364999E-4</v>
      </c>
      <c r="D12059" s="2">
        <v>2.7158717185569001E-3</v>
      </c>
      <c r="E12059" s="2">
        <v>7.75112097132099E-3</v>
      </c>
      <c r="F12059" s="2">
        <v>-9.8797869480303398E-3</v>
      </c>
      <c r="G12059" s="2">
        <v>-8.1504959967603607E-3</v>
      </c>
      <c r="H12059" s="2">
        <v>-4.8103849125087604E-3</v>
      </c>
      <c r="I12059" s="2">
        <v>7.0928366068564296E-3</v>
      </c>
    </row>
    <row r="12060" spans="1:9" x14ac:dyDescent="0.3">
      <c r="A12060" s="2">
        <v>1.49376523181113E-2</v>
      </c>
      <c r="B12060" s="2">
        <v>-4.2368399890406402E-3</v>
      </c>
      <c r="C12060" s="2">
        <v>-2.1597942804139499E-3</v>
      </c>
      <c r="D12060" s="2">
        <v>2.4931757460985699E-3</v>
      </c>
      <c r="E12060" s="2">
        <v>2.7410213489614402E-3</v>
      </c>
      <c r="F12060" s="2">
        <v>-6.2619188778699304E-3</v>
      </c>
      <c r="G12060" s="2">
        <v>-8.2457207980945295E-3</v>
      </c>
      <c r="H12060" s="3">
        <v>6.3055116507078601E-6</v>
      </c>
      <c r="I12060" s="2">
        <v>8.0803748846709992E-3</v>
      </c>
    </row>
    <row r="12061" spans="1:9" x14ac:dyDescent="0.3">
      <c r="A12061" s="2">
        <v>1.2554696541108501E-2</v>
      </c>
      <c r="B12061" s="2">
        <v>-4.4634808211201403E-3</v>
      </c>
      <c r="C12061" s="2">
        <v>-9.4022784966431901E-4</v>
      </c>
      <c r="D12061" s="2">
        <v>1.6380872458638901E-3</v>
      </c>
      <c r="E12061" s="2">
        <v>2.6631960642486399E-3</v>
      </c>
      <c r="F12061" s="2">
        <v>-7.9247056615027196E-3</v>
      </c>
      <c r="G12061" s="2">
        <v>-2.6416971652296799E-3</v>
      </c>
      <c r="H12061" s="2">
        <v>-6.1532475051284501E-4</v>
      </c>
      <c r="I12061" s="2">
        <v>5.9026966439485896E-3</v>
      </c>
    </row>
    <row r="12062" spans="1:9" x14ac:dyDescent="0.3">
      <c r="A12062" s="2">
        <v>1.07427133791326E-2</v>
      </c>
      <c r="B12062" s="2">
        <v>-4.4365239331324901E-3</v>
      </c>
      <c r="C12062" s="2">
        <v>-1.65053377691965E-3</v>
      </c>
      <c r="D12062" s="2">
        <v>-1.10831997121255E-4</v>
      </c>
      <c r="E12062" s="2">
        <v>2.04654003525662E-3</v>
      </c>
      <c r="F12062" s="2">
        <v>-1.6326470964530701E-2</v>
      </c>
      <c r="G12062" s="2">
        <v>-9.8331684109604495E-3</v>
      </c>
      <c r="H12062" s="2">
        <v>-1.01104410203875E-2</v>
      </c>
      <c r="I12062" s="2">
        <v>8.2558172343723708E-3</v>
      </c>
    </row>
    <row r="12063" spans="1:9" x14ac:dyDescent="0.3">
      <c r="A12063" s="2">
        <v>1.7793524226536401E-3</v>
      </c>
      <c r="B12063" s="2">
        <v>-4.3255638256164096E-3</v>
      </c>
      <c r="C12063" s="2">
        <v>-2.8301090518125802E-3</v>
      </c>
      <c r="D12063" s="2">
        <v>-4.4221908093604297E-3</v>
      </c>
      <c r="E12063" s="2">
        <v>3.3747702585195001E-3</v>
      </c>
      <c r="F12063" s="2">
        <v>-2.38905755190311E-2</v>
      </c>
      <c r="G12063" s="2">
        <v>-1.6774517565791399E-2</v>
      </c>
      <c r="H12063" s="2">
        <v>-1.3630014487445901E-2</v>
      </c>
      <c r="I12063" s="2">
        <v>5.8147768099936102E-3</v>
      </c>
    </row>
    <row r="12064" spans="1:9" x14ac:dyDescent="0.3">
      <c r="A12064" s="2">
        <v>6.4502679916991499E-3</v>
      </c>
      <c r="B12064" s="2">
        <v>-1.8032998476211399E-3</v>
      </c>
      <c r="C12064" s="2">
        <v>3.1612729724737501E-3</v>
      </c>
      <c r="D12064" s="2">
        <v>-4.9093871041703098E-3</v>
      </c>
      <c r="E12064" s="2">
        <v>3.2145527946580502E-3</v>
      </c>
      <c r="F12064" s="2">
        <v>-2.2630907311495699E-2</v>
      </c>
      <c r="G12064" s="2">
        <v>-1.5444990260385099E-2</v>
      </c>
      <c r="H12064" s="2">
        <v>-7.4868409774772101E-3</v>
      </c>
      <c r="I12064" s="2">
        <v>3.0173951321493402E-4</v>
      </c>
    </row>
    <row r="12065" spans="1:9" x14ac:dyDescent="0.3">
      <c r="A12065" s="2">
        <v>7.7603858371468899E-3</v>
      </c>
      <c r="B12065" s="2">
        <v>-1.1252801270567E-4</v>
      </c>
      <c r="C12065" s="3">
        <v>-9.1676822243878597E-5</v>
      </c>
      <c r="D12065" s="2">
        <v>1.41291053847628E-4</v>
      </c>
      <c r="E12065" s="2">
        <v>3.4654269897620902E-3</v>
      </c>
      <c r="F12065" s="2">
        <v>-1.8820803604183801E-2</v>
      </c>
      <c r="G12065" s="2">
        <v>-1.0533101819583401E-2</v>
      </c>
      <c r="H12065" s="2">
        <v>-4.0796745039891396E-3</v>
      </c>
      <c r="I12065" s="2">
        <v>8.6711418333206107E-3</v>
      </c>
    </row>
    <row r="12066" spans="1:9" x14ac:dyDescent="0.3">
      <c r="A12066" s="2">
        <v>1.35698454453084E-2</v>
      </c>
      <c r="B12066" s="2">
        <v>1.84857316291462E-3</v>
      </c>
      <c r="C12066" s="2">
        <v>2.9651996841408099E-3</v>
      </c>
      <c r="D12066" s="2">
        <v>-3.2126096669838999E-3</v>
      </c>
      <c r="E12066" s="2">
        <v>5.75518895217838E-3</v>
      </c>
      <c r="F12066" s="2">
        <v>-1.8951019251642599E-2</v>
      </c>
      <c r="G12066" s="2">
        <v>-9.2518153460448005E-3</v>
      </c>
      <c r="H12066" s="2">
        <v>-6.4431770867019204E-3</v>
      </c>
      <c r="I12066" s="2">
        <v>1.3947353002067701E-3</v>
      </c>
    </row>
    <row r="12067" spans="1:9" x14ac:dyDescent="0.3">
      <c r="A12067" s="2">
        <v>1.1626381351133201E-2</v>
      </c>
      <c r="B12067" s="2">
        <v>-5.0879491060668502E-3</v>
      </c>
      <c r="C12067" s="2">
        <v>2.10264879607625E-3</v>
      </c>
      <c r="D12067" s="2">
        <v>-5.1915385078679795E-4</v>
      </c>
      <c r="E12067" s="2">
        <v>3.53095201237409E-3</v>
      </c>
      <c r="F12067" s="2">
        <v>-1.7316636278589401E-2</v>
      </c>
      <c r="G12067" s="2">
        <v>-9.8282733894190493E-3</v>
      </c>
      <c r="H12067" s="2">
        <v>-7.0690618594092397E-3</v>
      </c>
      <c r="I12067" s="2">
        <v>7.2376650804056499E-3</v>
      </c>
    </row>
    <row r="12068" spans="1:9" x14ac:dyDescent="0.3">
      <c r="A12068" s="2">
        <v>2.25033493724466E-3</v>
      </c>
      <c r="B12068" s="2">
        <v>-2.0985713594087099E-3</v>
      </c>
      <c r="C12068" s="2">
        <v>4.2423778108265699E-4</v>
      </c>
      <c r="D12068" s="2">
        <v>4.80369073062226E-3</v>
      </c>
      <c r="E12068" s="2">
        <v>3.6565036992875001E-3</v>
      </c>
      <c r="F12068" s="2">
        <v>-1.46822345883127E-2</v>
      </c>
      <c r="G12068" s="2">
        <v>-1.2207840468513399E-2</v>
      </c>
      <c r="H12068" s="2">
        <v>-7.8627680734893197E-3</v>
      </c>
      <c r="I12068" s="2">
        <v>7.5421730393198001E-3</v>
      </c>
    </row>
    <row r="12069" spans="1:9" x14ac:dyDescent="0.3">
      <c r="A12069" s="2">
        <v>1.39046395940113E-2</v>
      </c>
      <c r="B12069" s="2">
        <v>2.5915980806400901E-4</v>
      </c>
      <c r="C12069" s="2">
        <v>1.94521217356508E-3</v>
      </c>
      <c r="D12069" s="2">
        <v>-2.3018214813282801E-3</v>
      </c>
      <c r="E12069" s="2">
        <v>-1.00957186996746E-3</v>
      </c>
      <c r="F12069" s="2">
        <v>-1.1408117218554101E-2</v>
      </c>
      <c r="G12069" s="2">
        <v>-9.0526658194466508E-3</v>
      </c>
      <c r="H12069" s="2">
        <v>-1.1431386110082101E-3</v>
      </c>
      <c r="I12069" s="2">
        <v>-4.2633520486028099E-4</v>
      </c>
    </row>
    <row r="12070" spans="1:9" x14ac:dyDescent="0.3">
      <c r="A12070" s="2">
        <v>1.107185187258E-2</v>
      </c>
      <c r="B12070" s="2">
        <v>-5.0839035928793202E-3</v>
      </c>
      <c r="C12070" s="2">
        <v>1.2660679697047599E-3</v>
      </c>
      <c r="D12070" s="2">
        <v>7.9789307679921297E-4</v>
      </c>
      <c r="E12070" s="2">
        <v>1.6228928029508099E-3</v>
      </c>
      <c r="F12070" s="2">
        <v>-6.9429149636012098E-3</v>
      </c>
      <c r="G12070" s="2">
        <v>-6.6638270323613902E-3</v>
      </c>
      <c r="H12070" s="2">
        <v>-2.7568414660545E-4</v>
      </c>
      <c r="I12070" s="2">
        <v>7.38033305976518E-3</v>
      </c>
    </row>
    <row r="12071" spans="1:9" x14ac:dyDescent="0.3">
      <c r="A12071" s="2">
        <v>1.8104528641404601E-2</v>
      </c>
      <c r="B12071" s="2">
        <v>-8.2961527893080599E-4</v>
      </c>
      <c r="C12071" s="2">
        <v>4.8160441906727799E-3</v>
      </c>
      <c r="D12071" s="2">
        <v>2.9812861285992199E-3</v>
      </c>
      <c r="E12071" s="2">
        <v>3.73533601471782E-3</v>
      </c>
      <c r="F12071" s="2">
        <v>-8.30776075758447E-3</v>
      </c>
      <c r="G12071" s="2">
        <v>-2.1859635747958801E-3</v>
      </c>
      <c r="H12071" s="2">
        <v>-2.9812267771912098E-3</v>
      </c>
      <c r="I12071" s="2">
        <v>1.07860822127658E-2</v>
      </c>
    </row>
    <row r="12072" spans="1:9" x14ac:dyDescent="0.3">
      <c r="A12072" s="2">
        <v>1.8458742342045399E-2</v>
      </c>
      <c r="B12072" s="2">
        <v>-1.8413325389530701E-3</v>
      </c>
      <c r="C12072" s="2">
        <v>4.5552254609542899E-3</v>
      </c>
      <c r="D12072" s="2">
        <v>-1.12025889447208E-3</v>
      </c>
      <c r="E12072" s="2">
        <v>2.72467580200615E-3</v>
      </c>
      <c r="F12072" s="2">
        <v>-1.17704794570688E-2</v>
      </c>
      <c r="G12072" s="2">
        <v>-2.7739835118299801E-3</v>
      </c>
      <c r="H12072" s="2">
        <v>-7.7672740942538098E-3</v>
      </c>
      <c r="I12072" s="2">
        <v>7.0919511381668798E-3</v>
      </c>
    </row>
    <row r="12073" spans="1:9" x14ac:dyDescent="0.3">
      <c r="A12073" s="2">
        <v>1.77001770980162E-2</v>
      </c>
      <c r="B12073" s="2">
        <v>-3.83699300143859E-3</v>
      </c>
      <c r="C12073" s="2">
        <v>2.2202862853874399E-3</v>
      </c>
      <c r="D12073" s="2">
        <v>2.3452101939084001E-3</v>
      </c>
      <c r="E12073" s="2">
        <v>4.2601827138425297E-3</v>
      </c>
      <c r="F12073" s="2">
        <v>-1.29573751981065E-2</v>
      </c>
      <c r="G12073" s="2">
        <v>1.0869284989864099E-3</v>
      </c>
      <c r="H12073" s="2">
        <v>-3.43827874426099E-3</v>
      </c>
      <c r="I12073" s="2">
        <v>7.2220324803990103E-3</v>
      </c>
    </row>
    <row r="12074" spans="1:9" x14ac:dyDescent="0.3">
      <c r="A12074" s="2">
        <v>1.0724179628763901E-2</v>
      </c>
      <c r="B12074" s="2">
        <v>-5.4548918342907596E-3</v>
      </c>
      <c r="C12074" s="2">
        <v>2.2397576688032699E-3</v>
      </c>
      <c r="D12074" s="2">
        <v>4.5468974527208099E-3</v>
      </c>
      <c r="E12074" s="2">
        <v>2.6620518608991401E-3</v>
      </c>
      <c r="F12074" s="2">
        <v>-1.1043208373300599E-2</v>
      </c>
      <c r="G12074" s="2">
        <v>-1.0556098206310001E-3</v>
      </c>
      <c r="H12074" s="2">
        <v>-6.54966545093222E-3</v>
      </c>
      <c r="I12074" s="2">
        <v>7.51051190230974E-3</v>
      </c>
    </row>
    <row r="12075" spans="1:9" x14ac:dyDescent="0.3">
      <c r="A12075" s="2">
        <v>1.64519540285387E-2</v>
      </c>
      <c r="B12075" s="2">
        <v>-6.0105214274011904E-3</v>
      </c>
      <c r="C12075" s="2">
        <v>1.3363688235964099E-3</v>
      </c>
      <c r="D12075" s="2">
        <v>6.4842099985868099E-3</v>
      </c>
      <c r="E12075" s="2">
        <v>6.69425294627616E-4</v>
      </c>
      <c r="F12075" s="2">
        <v>-7.3674215821075998E-3</v>
      </c>
      <c r="G12075" s="2">
        <v>-5.7373149990296197E-4</v>
      </c>
      <c r="H12075" s="2">
        <v>-3.3729134282517799E-3</v>
      </c>
      <c r="I12075" s="2">
        <v>2.5448461908847198E-3</v>
      </c>
    </row>
    <row r="12076" spans="1:9" x14ac:dyDescent="0.3">
      <c r="A12076" s="2">
        <v>7.4887709865319903E-3</v>
      </c>
      <c r="B12076" s="2">
        <v>-1.01760207565925E-3</v>
      </c>
      <c r="C12076" s="2">
        <v>2.9647029401960902E-4</v>
      </c>
      <c r="D12076" s="2">
        <v>-3.6440361401305502E-3</v>
      </c>
      <c r="E12076" s="2">
        <v>6.4711704520803697E-3</v>
      </c>
      <c r="F12076" s="2">
        <v>-1.97905728901693E-3</v>
      </c>
      <c r="G12076" s="2">
        <v>-5.97266777669674E-3</v>
      </c>
      <c r="H12076" s="2">
        <v>-4.0121006001035599E-3</v>
      </c>
      <c r="I12076" s="2">
        <v>1.04092135283201E-2</v>
      </c>
    </row>
    <row r="12077" spans="1:9" x14ac:dyDescent="0.3">
      <c r="A12077" s="2">
        <v>1.36739081765004E-2</v>
      </c>
      <c r="B12077" s="2">
        <v>-2.83828805748802E-3</v>
      </c>
      <c r="C12077" s="2">
        <v>2.0591030520164199E-3</v>
      </c>
      <c r="D12077" s="2">
        <v>3.0359014549626598E-4</v>
      </c>
      <c r="E12077" s="2">
        <v>1.04075893733965E-2</v>
      </c>
      <c r="F12077" s="2">
        <v>-4.3466697953965204E-3</v>
      </c>
      <c r="G12077" s="2">
        <v>-5.2211612864381902E-3</v>
      </c>
      <c r="H12077" s="2">
        <v>-8.0139286253326208E-3</v>
      </c>
      <c r="I12077" s="2">
        <v>6.5947341955775096E-3</v>
      </c>
    </row>
    <row r="12078" spans="1:9" x14ac:dyDescent="0.3">
      <c r="A12078" s="2">
        <v>2.1814669568979698E-2</v>
      </c>
      <c r="B12078" s="2">
        <v>-1.68061057901181E-3</v>
      </c>
      <c r="C12078" s="2">
        <v>-7.4611504528374398E-4</v>
      </c>
      <c r="D12078" s="2">
        <v>4.5910293338745304E-3</v>
      </c>
      <c r="E12078" s="2">
        <v>3.0797983100505299E-3</v>
      </c>
      <c r="F12078" s="2">
        <v>-2.1040904342771601E-3</v>
      </c>
      <c r="G12078" s="2">
        <v>9.957233313131449E-4</v>
      </c>
      <c r="H12078" s="2">
        <v>-4.6152395198839503E-3</v>
      </c>
      <c r="I12078" s="2">
        <v>9.1704087964139397E-3</v>
      </c>
    </row>
    <row r="12079" spans="1:9" x14ac:dyDescent="0.3">
      <c r="A12079" s="2">
        <v>2.4161005583279702E-2</v>
      </c>
      <c r="B12079" s="2">
        <v>9.0380803366829599E-4</v>
      </c>
      <c r="C12079" s="2">
        <v>3.0261700214300699E-3</v>
      </c>
      <c r="D12079" s="2">
        <v>3.03107885677855E-4</v>
      </c>
      <c r="E12079" s="2">
        <v>2.9300763999084698E-3</v>
      </c>
      <c r="F12079" s="2">
        <v>3.9655640521487397E-3</v>
      </c>
      <c r="G12079" s="2">
        <v>3.2154303946047599E-3</v>
      </c>
      <c r="H12079" s="2">
        <v>1.7425012404881199E-3</v>
      </c>
      <c r="I12079" s="2">
        <v>1.0021195593440601E-2</v>
      </c>
    </row>
    <row r="12080" spans="1:9" x14ac:dyDescent="0.3">
      <c r="A12080" s="2">
        <v>2.77996002779832E-2</v>
      </c>
      <c r="B12080" s="2">
        <v>-2.13855057437594E-3</v>
      </c>
      <c r="C12080" s="2">
        <v>3.8244663338960101E-3</v>
      </c>
      <c r="D12080" s="2">
        <v>4.7966293057581603E-3</v>
      </c>
      <c r="E12080" s="2">
        <v>1.8760862841586E-3</v>
      </c>
      <c r="F12080" s="2">
        <v>6.0018687086276E-4</v>
      </c>
      <c r="G12080" s="2">
        <v>3.6543895332698602E-3</v>
      </c>
      <c r="H12080" s="2">
        <v>4.2222629615295904E-3</v>
      </c>
      <c r="I12080" s="2">
        <v>1.5679357508361601E-2</v>
      </c>
    </row>
    <row r="12081" spans="1:9" x14ac:dyDescent="0.3">
      <c r="A12081" s="2">
        <v>1.8912346996842799E-2</v>
      </c>
      <c r="B12081" s="2">
        <v>-3.2026723973052002E-3</v>
      </c>
      <c r="C12081" s="2">
        <v>2.3182658794036999E-3</v>
      </c>
      <c r="D12081" s="2">
        <v>2.0936109470030598E-3</v>
      </c>
      <c r="E12081" s="2">
        <v>3.7166252335828001E-3</v>
      </c>
      <c r="F12081" s="2">
        <v>-3.0092331549443001E-3</v>
      </c>
      <c r="G12081" s="2">
        <v>-3.26274941497251E-3</v>
      </c>
      <c r="H12081" s="2">
        <v>-2.58181500508296E-3</v>
      </c>
      <c r="I12081" s="2">
        <v>1.0721001170414799E-2</v>
      </c>
    </row>
    <row r="12082" spans="1:9" x14ac:dyDescent="0.3">
      <c r="A12082" s="2">
        <v>1.5902675122641499E-2</v>
      </c>
      <c r="B12082" s="2">
        <v>-1.25821496163853E-3</v>
      </c>
      <c r="C12082" s="2">
        <v>-1.10293030697957E-4</v>
      </c>
      <c r="D12082" s="2">
        <v>2.0271587035355799E-3</v>
      </c>
      <c r="E12082" s="2">
        <v>4.5269616492774603E-3</v>
      </c>
      <c r="F12082" s="2">
        <v>-7.4345308616060701E-4</v>
      </c>
      <c r="G12082" s="2">
        <v>-2.63938555905737E-3</v>
      </c>
      <c r="H12082" s="2">
        <v>5.0380574404764096E-4</v>
      </c>
      <c r="I12082" s="2">
        <v>9.2325930540880403E-3</v>
      </c>
    </row>
    <row r="12083" spans="1:9" x14ac:dyDescent="0.3">
      <c r="A12083" s="2">
        <v>1.7516104041158501E-2</v>
      </c>
      <c r="B12083" s="2">
        <v>-1.62280088562406E-4</v>
      </c>
      <c r="C12083" s="2">
        <v>-6.6372583405495595E-4</v>
      </c>
      <c r="D12083" s="2">
        <v>5.4606969893802098E-3</v>
      </c>
      <c r="E12083" s="2">
        <v>8.4248252481579095E-3</v>
      </c>
      <c r="F12083" s="2">
        <v>-2.9719000798034698E-3</v>
      </c>
      <c r="G12083" s="2">
        <v>-2.0280591195656499E-3</v>
      </c>
      <c r="H12083" s="2">
        <v>2.02492550994997E-4</v>
      </c>
      <c r="I12083" s="2">
        <v>1.6074277199533499E-2</v>
      </c>
    </row>
    <row r="12084" spans="1:9" x14ac:dyDescent="0.3">
      <c r="A12084" s="2">
        <v>1.8594881066748802E-2</v>
      </c>
      <c r="B12084" s="2">
        <v>1.31281478891302E-3</v>
      </c>
      <c r="C12084" s="2">
        <v>8.4876642570591002E-4</v>
      </c>
      <c r="D12084" s="2">
        <v>6.2341107869736999E-3</v>
      </c>
      <c r="E12084" s="2">
        <v>5.4682964958560299E-3</v>
      </c>
      <c r="F12084" s="2">
        <v>-4.04435021744802E-3</v>
      </c>
      <c r="G12084" s="2">
        <v>5.3262778066083896E-4</v>
      </c>
      <c r="H12084" s="2">
        <v>3.8183313245822997E-4</v>
      </c>
      <c r="I12084" s="2">
        <v>1.3579546464186101E-2</v>
      </c>
    </row>
    <row r="12085" spans="1:9" x14ac:dyDescent="0.3">
      <c r="A12085" s="2">
        <v>1.5775908069643199E-2</v>
      </c>
      <c r="B12085" s="2">
        <v>-2.8672527399064402E-3</v>
      </c>
      <c r="C12085" s="2">
        <v>4.3500728334769801E-3</v>
      </c>
      <c r="D12085" s="2">
        <v>2.6873024256080999E-3</v>
      </c>
      <c r="E12085" s="2">
        <v>1.15449387738773E-2</v>
      </c>
      <c r="F12085" s="2">
        <v>-9.7402661390675205E-3</v>
      </c>
      <c r="G12085" s="2">
        <v>-4.6254954388884398E-3</v>
      </c>
      <c r="H12085" s="2">
        <v>-3.9175620858613704E-3</v>
      </c>
      <c r="I12085" s="2">
        <v>1.02087328442323E-2</v>
      </c>
    </row>
    <row r="12086" spans="1:9" x14ac:dyDescent="0.3">
      <c r="A12086" s="2">
        <v>1.21923771801946E-2</v>
      </c>
      <c r="B12086" s="2">
        <v>2.4607044235632099E-3</v>
      </c>
      <c r="C12086" s="2">
        <v>7.7689763037718301E-3</v>
      </c>
      <c r="D12086" s="2">
        <v>5.8275705638421004E-3</v>
      </c>
      <c r="E12086" s="2">
        <v>6.86163266982743E-3</v>
      </c>
      <c r="F12086" s="2">
        <v>-9.4770975290553294E-3</v>
      </c>
      <c r="G12086" s="2">
        <v>-7.2196872500263198E-3</v>
      </c>
      <c r="H12086" s="2">
        <v>7.2125808146032103E-4</v>
      </c>
      <c r="I12086" s="2">
        <v>7.7296842372505097E-3</v>
      </c>
    </row>
    <row r="12087" spans="1:9" x14ac:dyDescent="0.3">
      <c r="A12087" s="2">
        <v>1.3043793211363701E-2</v>
      </c>
      <c r="B12087" s="2">
        <v>-1.4701126021740901E-3</v>
      </c>
      <c r="C12087" s="2">
        <v>3.9781555936678099E-3</v>
      </c>
      <c r="D12087" s="2">
        <v>-1.37773865100656E-3</v>
      </c>
      <c r="E12087" s="2">
        <v>2.6341362077934999E-3</v>
      </c>
      <c r="F12087" s="2">
        <v>-8.5310902138997294E-3</v>
      </c>
      <c r="G12087" s="2">
        <v>-1.10298187205214E-2</v>
      </c>
      <c r="H12087" s="2">
        <v>-5.4743891199798599E-3</v>
      </c>
      <c r="I12087" s="2">
        <v>1.22076689479346E-2</v>
      </c>
    </row>
    <row r="12088" spans="1:9" x14ac:dyDescent="0.3">
      <c r="A12088" s="2">
        <v>2.18496870814569E-2</v>
      </c>
      <c r="B12088" s="2">
        <v>-3.1484357764263501E-3</v>
      </c>
      <c r="C12088" s="2">
        <v>-2.3281791081693902E-3</v>
      </c>
      <c r="D12088" s="2">
        <v>-2.3550920802023799E-3</v>
      </c>
      <c r="E12088" s="2">
        <v>6.7177774878157299E-3</v>
      </c>
      <c r="F12088" s="2">
        <v>-9.3109301711019506E-3</v>
      </c>
      <c r="G12088" s="2">
        <v>-1.4775186723391801E-2</v>
      </c>
      <c r="H12088" s="2">
        <v>3.3790080530536598E-4</v>
      </c>
      <c r="I12088" s="2">
        <v>1.53451134594134E-2</v>
      </c>
    </row>
    <row r="12089" spans="1:9" x14ac:dyDescent="0.3">
      <c r="A12089" s="2">
        <v>1.4023365730476901E-2</v>
      </c>
      <c r="B12089" s="2">
        <v>2.7641313224501599E-3</v>
      </c>
      <c r="C12089" s="2">
        <v>-6.4168530203669103E-4</v>
      </c>
      <c r="D12089" s="2">
        <v>-1.0230294537180999E-3</v>
      </c>
      <c r="E12089" s="2">
        <v>9.2075359825274303E-3</v>
      </c>
      <c r="F12089" s="2">
        <v>-1.3973281626835201E-2</v>
      </c>
      <c r="G12089" s="2">
        <v>-7.4663227207775601E-3</v>
      </c>
      <c r="H12089" s="2">
        <v>-3.6477439323210001E-3</v>
      </c>
      <c r="I12089" s="2">
        <v>8.6863255038827497E-3</v>
      </c>
    </row>
    <row r="12090" spans="1:9" x14ac:dyDescent="0.3">
      <c r="A12090" s="2">
        <v>1.0490132481213801E-2</v>
      </c>
      <c r="B12090" s="2">
        <v>-4.5925774354115996E-3</v>
      </c>
      <c r="C12090" s="2">
        <v>-1.0986259967864899E-3</v>
      </c>
      <c r="D12090" s="3">
        <v>-9.6343065801940295E-5</v>
      </c>
      <c r="E12090" s="2">
        <v>5.7683802897473798E-3</v>
      </c>
      <c r="F12090" s="2">
        <v>-7.9556687569939302E-3</v>
      </c>
      <c r="G12090" s="2">
        <v>-2.3998378395673099E-3</v>
      </c>
      <c r="H12090" s="2">
        <v>-5.4904610842550798E-3</v>
      </c>
      <c r="I12090" s="2">
        <v>-1.5956512802651401E-3</v>
      </c>
    </row>
    <row r="12091" spans="1:9" x14ac:dyDescent="0.3">
      <c r="A12091" s="2">
        <v>1.03798486632508E-2</v>
      </c>
      <c r="B12091" s="2">
        <v>1.5151836750720801E-3</v>
      </c>
      <c r="C12091" s="2">
        <v>-2.7687513312934799E-3</v>
      </c>
      <c r="D12091" s="2">
        <v>2.50603471473969E-3</v>
      </c>
      <c r="E12091" s="2">
        <v>6.0421081149819198E-3</v>
      </c>
      <c r="F12091" s="2">
        <v>-1.26334244739439E-2</v>
      </c>
      <c r="G12091" s="2">
        <v>-4.5917236615702498E-3</v>
      </c>
      <c r="H12091" s="2">
        <v>-4.1787152370854896E-3</v>
      </c>
      <c r="I12091" s="2">
        <v>2.7137996406691998E-3</v>
      </c>
    </row>
    <row r="12092" spans="1:9" x14ac:dyDescent="0.3">
      <c r="A12092" s="2">
        <v>1.10050704576429E-2</v>
      </c>
      <c r="B12092" s="2">
        <v>-2.05012394375552E-3</v>
      </c>
      <c r="C12092" s="2">
        <v>1.93670260761079E-3</v>
      </c>
      <c r="D12092" s="2">
        <v>-1.1065229570357E-3</v>
      </c>
      <c r="E12092" s="2">
        <v>5.1377789578430496E-3</v>
      </c>
      <c r="F12092" s="2">
        <v>-1.34140446619279E-2</v>
      </c>
      <c r="G12092" s="2">
        <v>-6.5204995343968401E-3</v>
      </c>
      <c r="H12092" s="2">
        <v>-6.2457245202669504E-3</v>
      </c>
      <c r="I12092" s="2">
        <v>1.2495349457443501E-2</v>
      </c>
    </row>
    <row r="12093" spans="1:9" x14ac:dyDescent="0.3">
      <c r="A12093" s="2">
        <v>1.6745816810114101E-2</v>
      </c>
      <c r="B12093" s="2">
        <v>6.8790597387600799E-4</v>
      </c>
      <c r="C12093" s="2">
        <v>3.82627721096592E-3</v>
      </c>
      <c r="D12093" s="2">
        <v>4.5420375012086402E-3</v>
      </c>
      <c r="E12093" s="2">
        <v>4.1442944211550802E-3</v>
      </c>
      <c r="F12093" s="2">
        <v>-5.9953506532029899E-3</v>
      </c>
      <c r="G12093" s="2">
        <v>-6.8061648780263001E-3</v>
      </c>
      <c r="H12093" s="2">
        <v>-3.9472058589889404E-3</v>
      </c>
      <c r="I12093" s="2">
        <v>9.3833848408551093E-3</v>
      </c>
    </row>
    <row r="12094" spans="1:9" x14ac:dyDescent="0.3">
      <c r="A12094" s="2">
        <v>-1.55430254643618E-3</v>
      </c>
      <c r="B12094" s="2">
        <v>-6.2376157387896401E-4</v>
      </c>
      <c r="C12094" s="2">
        <v>-7.2375765138262601E-4</v>
      </c>
      <c r="D12094" s="2">
        <v>2.97554925633985E-3</v>
      </c>
      <c r="E12094" s="2">
        <v>1.03903707671914E-2</v>
      </c>
      <c r="F12094" s="2">
        <v>-1.3928040706535701E-2</v>
      </c>
      <c r="G12094" s="2">
        <v>-1.03371461725901E-2</v>
      </c>
      <c r="H12094" s="2">
        <v>-3.9681536871920397E-3</v>
      </c>
      <c r="I12094" s="2">
        <v>6.9845601863945698E-3</v>
      </c>
    </row>
    <row r="12095" spans="1:9" x14ac:dyDescent="0.3">
      <c r="A12095" s="2">
        <v>1.4865908854525701E-3</v>
      </c>
      <c r="B12095" s="2">
        <v>-2.0227515448111699E-3</v>
      </c>
      <c r="C12095" s="2">
        <v>3.9461603261698296E-3</v>
      </c>
      <c r="D12095" s="2">
        <v>2.63085485012437E-3</v>
      </c>
      <c r="E12095" s="2">
        <v>3.2823925317226801E-3</v>
      </c>
      <c r="F12095" s="2">
        <v>-2.2305831627714399E-2</v>
      </c>
      <c r="G12095" s="2">
        <v>-1.74082679399713E-2</v>
      </c>
      <c r="H12095" s="2">
        <v>-7.8421410311730697E-3</v>
      </c>
      <c r="I12095" s="2">
        <v>-1.5889293871450299E-4</v>
      </c>
    </row>
    <row r="12096" spans="1:9" x14ac:dyDescent="0.3">
      <c r="A12096" s="2">
        <v>1.4602901104894101E-3</v>
      </c>
      <c r="B12096" s="2">
        <v>2.3167825500300999E-3</v>
      </c>
      <c r="C12096" s="2">
        <v>5.4973594749176203E-3</v>
      </c>
      <c r="D12096" s="2">
        <v>3.97457205807119E-4</v>
      </c>
      <c r="E12096" s="2">
        <v>1.5315364183462799E-3</v>
      </c>
      <c r="F12096" s="2">
        <v>-2.0730097176100502E-2</v>
      </c>
      <c r="G12096" s="2">
        <v>-1.8925320467725701E-2</v>
      </c>
      <c r="H12096" s="2">
        <v>-9.9183957883837194E-3</v>
      </c>
      <c r="I12096" s="2">
        <v>3.9540591885129702E-3</v>
      </c>
    </row>
    <row r="12097" spans="1:9" x14ac:dyDescent="0.3">
      <c r="A12097" s="2">
        <v>4.7864789427447003E-3</v>
      </c>
      <c r="B12097" s="2">
        <v>-1.9887185347631001E-3</v>
      </c>
      <c r="C12097" s="2">
        <v>2.45366934569563E-3</v>
      </c>
      <c r="D12097" s="2">
        <v>9.8475253220795303E-4</v>
      </c>
      <c r="E12097" s="2">
        <v>8.1250198237522806E-3</v>
      </c>
      <c r="F12097" s="2">
        <v>-1.5344867286014099E-2</v>
      </c>
      <c r="G12097" s="2">
        <v>-1.72455774330811E-2</v>
      </c>
      <c r="H12097" s="2">
        <v>-9.0307202337535E-3</v>
      </c>
      <c r="I12097" s="2">
        <v>4.6748138199822599E-3</v>
      </c>
    </row>
    <row r="12098" spans="1:9" x14ac:dyDescent="0.3">
      <c r="A12098" s="2">
        <v>6.6789458810971999E-3</v>
      </c>
      <c r="B12098" s="2">
        <v>1.92454595549718E-3</v>
      </c>
      <c r="C12098" s="2">
        <v>-1.1006043013191799E-3</v>
      </c>
      <c r="D12098" s="2">
        <v>4.2016111187340697E-4</v>
      </c>
      <c r="E12098" s="2">
        <v>9.5809318377094096E-3</v>
      </c>
      <c r="F12098" s="2">
        <v>-1.40845865622959E-2</v>
      </c>
      <c r="G12098" s="2">
        <v>-1.3841635017731399E-2</v>
      </c>
      <c r="H12098" s="2">
        <v>-1.22151967023793E-2</v>
      </c>
      <c r="I12098" s="2">
        <v>1.34937041649123E-2</v>
      </c>
    </row>
    <row r="12099" spans="1:9" x14ac:dyDescent="0.3">
      <c r="A12099" s="2">
        <v>1.32921661934463E-2</v>
      </c>
      <c r="B12099" s="2">
        <v>-4.8635328798321701E-3</v>
      </c>
      <c r="C12099" s="2">
        <v>-8.2959023966959001E-4</v>
      </c>
      <c r="D12099" s="2">
        <v>4.9598590809660798E-3</v>
      </c>
      <c r="E12099" s="2">
        <v>5.6665263688829501E-3</v>
      </c>
      <c r="F12099" s="2">
        <v>-7.4802946613627096E-3</v>
      </c>
      <c r="G12099" s="2">
        <v>-1.4344890836554301E-2</v>
      </c>
      <c r="H12099" s="2">
        <v>-1.01076824999959E-2</v>
      </c>
      <c r="I12099" s="2">
        <v>6.8093819875032898E-3</v>
      </c>
    </row>
    <row r="12100" spans="1:9" x14ac:dyDescent="0.3">
      <c r="A12100" s="2">
        <v>1.50029745289799E-2</v>
      </c>
      <c r="B12100" s="2">
        <v>-3.3339345345227102E-3</v>
      </c>
      <c r="C12100" s="2">
        <v>3.61552640157064E-3</v>
      </c>
      <c r="D12100" s="2">
        <v>4.6537447816254697E-3</v>
      </c>
      <c r="E12100" s="2">
        <v>8.2202756791203199E-3</v>
      </c>
      <c r="F12100" s="2">
        <v>-1.41109823512259E-2</v>
      </c>
      <c r="G12100" s="2">
        <v>-1.18607628697822E-2</v>
      </c>
      <c r="H12100" s="2">
        <v>-5.7361166977119198E-3</v>
      </c>
      <c r="I12100" s="2">
        <v>7.6881605399038702E-3</v>
      </c>
    </row>
    <row r="12101" spans="1:9" x14ac:dyDescent="0.3">
      <c r="A12101" s="2">
        <v>1.33123549332E-2</v>
      </c>
      <c r="B12101" s="2">
        <v>-2.2478033074133401E-3</v>
      </c>
      <c r="C12101" s="2">
        <v>-7.6071162542043502E-4</v>
      </c>
      <c r="D12101" s="2">
        <v>2.2533577597083402E-3</v>
      </c>
      <c r="E12101" s="2">
        <v>7.2969560202897901E-3</v>
      </c>
      <c r="F12101" s="2">
        <v>-1.1710153882920699E-2</v>
      </c>
      <c r="G12101" s="2">
        <v>-7.28316507263033E-3</v>
      </c>
      <c r="H12101" s="2">
        <v>-4.82979841940245E-3</v>
      </c>
      <c r="I12101" s="2">
        <v>5.5063025828091796E-3</v>
      </c>
    </row>
    <row r="12102" spans="1:9" x14ac:dyDescent="0.3">
      <c r="A12102" s="2">
        <v>1.48367347482682E-2</v>
      </c>
      <c r="B12102" s="3">
        <v>-5.41600261451871E-5</v>
      </c>
      <c r="C12102" s="2">
        <v>3.35421388205869E-3</v>
      </c>
      <c r="D12102" s="2">
        <v>3.5108072493162498E-3</v>
      </c>
      <c r="E12102" s="2">
        <v>6.2065457564055796E-3</v>
      </c>
      <c r="F12102" s="2">
        <v>-1.05160470474832E-2</v>
      </c>
      <c r="G12102" s="2">
        <v>-7.45962845801189E-3</v>
      </c>
      <c r="H12102" s="2">
        <v>-2.66544156392471E-3</v>
      </c>
      <c r="I12102" s="2">
        <v>2.1633322736866198E-3</v>
      </c>
    </row>
    <row r="12103" spans="1:9" x14ac:dyDescent="0.3">
      <c r="A12103" s="2">
        <v>1.10347264594137E-2</v>
      </c>
      <c r="B12103" s="2">
        <v>7.8210224365697005E-4</v>
      </c>
      <c r="C12103" s="2">
        <v>-2.3181816613985599E-3</v>
      </c>
      <c r="D12103" s="2">
        <v>1.01439050795683E-3</v>
      </c>
      <c r="E12103" s="2">
        <v>5.5284710200713101E-3</v>
      </c>
      <c r="F12103" s="2">
        <v>-9.0042816562375498E-3</v>
      </c>
      <c r="G12103" s="2">
        <v>-1.0196994764154199E-2</v>
      </c>
      <c r="H12103" s="2">
        <v>-8.6151533291182799E-3</v>
      </c>
      <c r="I12103" s="2">
        <v>9.4147303783850295E-3</v>
      </c>
    </row>
    <row r="12104" spans="1:9" x14ac:dyDescent="0.3">
      <c r="A12104" s="2">
        <v>1.69696961065176E-2</v>
      </c>
      <c r="B12104" s="2">
        <v>2.2068536507465399E-3</v>
      </c>
      <c r="C12104" s="2">
        <v>-3.3670131377542498E-4</v>
      </c>
      <c r="D12104" s="2">
        <v>-3.0721953090051199E-3</v>
      </c>
      <c r="E12104" s="2">
        <v>6.4985273577090399E-3</v>
      </c>
      <c r="F12104" s="2">
        <v>-1.39993479779908E-2</v>
      </c>
      <c r="G12104" s="2">
        <v>-8.3398353904679898E-3</v>
      </c>
      <c r="H12104" s="2">
        <v>-4.8150666288997697E-3</v>
      </c>
      <c r="I12104" s="2">
        <v>7.4364214543372002E-3</v>
      </c>
    </row>
    <row r="12105" spans="1:9" x14ac:dyDescent="0.3">
      <c r="A12105" s="2">
        <v>1.5125901115483901E-2</v>
      </c>
      <c r="B12105" s="2">
        <v>-2.8124303205290802E-3</v>
      </c>
      <c r="C12105" s="2">
        <v>4.6578597301200602E-3</v>
      </c>
      <c r="D12105" s="2">
        <v>1.3676267003803701E-4</v>
      </c>
      <c r="E12105" s="2">
        <v>1.12898628562611E-2</v>
      </c>
      <c r="F12105" s="2">
        <v>-6.2254075186551003E-3</v>
      </c>
      <c r="G12105" s="2">
        <v>-6.1405264686562799E-3</v>
      </c>
      <c r="H12105" s="2">
        <v>-9.8048488471975496E-3</v>
      </c>
      <c r="I12105" s="2">
        <v>9.8066365668676909E-4</v>
      </c>
    </row>
    <row r="12106" spans="1:9" x14ac:dyDescent="0.3">
      <c r="A12106" s="2">
        <v>1.8606718347755399E-2</v>
      </c>
      <c r="B12106" s="2">
        <v>4.1173542994239502E-3</v>
      </c>
      <c r="C12106" s="2">
        <v>-2.45115358833202E-3</v>
      </c>
      <c r="D12106" s="2">
        <v>4.4859011306653002E-3</v>
      </c>
      <c r="E12106" s="2">
        <v>6.8405001100941901E-3</v>
      </c>
      <c r="F12106" s="2">
        <v>-9.24149034415068E-3</v>
      </c>
      <c r="G12106" s="2">
        <v>-7.5545269964055204E-3</v>
      </c>
      <c r="H12106" s="2">
        <v>-6.9680989824033798E-3</v>
      </c>
      <c r="I12106" s="2">
        <v>6.5692956726100997E-3</v>
      </c>
    </row>
    <row r="12107" spans="1:9" x14ac:dyDescent="0.3">
      <c r="A12107" s="2">
        <v>1.4078431973441699E-2</v>
      </c>
      <c r="B12107" s="2">
        <v>-1.7712592273014399E-3</v>
      </c>
      <c r="C12107" s="2">
        <v>5.1111050229681798E-3</v>
      </c>
      <c r="D12107" s="2">
        <v>-2.83394733855597E-3</v>
      </c>
      <c r="E12107" s="2">
        <v>7.1660677704125297E-3</v>
      </c>
      <c r="F12107" s="2">
        <v>-1.5010327833235601E-2</v>
      </c>
      <c r="G12107" s="2">
        <v>-6.0840132504921098E-3</v>
      </c>
      <c r="H12107" s="2">
        <v>-7.2362624714071297E-3</v>
      </c>
      <c r="I12107" s="2">
        <v>9.4781350214782605E-3</v>
      </c>
    </row>
    <row r="12108" spans="1:9" x14ac:dyDescent="0.3">
      <c r="A12108" s="2">
        <v>1.3318828840102199E-2</v>
      </c>
      <c r="B12108" s="2">
        <v>-5.2937275713233096E-3</v>
      </c>
      <c r="C12108" s="2">
        <v>2.5596862504696999E-3</v>
      </c>
      <c r="D12108" s="2">
        <v>7.0287324859228499E-3</v>
      </c>
      <c r="E12108" s="2">
        <v>8.1304850253846907E-3</v>
      </c>
      <c r="F12108" s="2">
        <v>-7.1102940267375797E-3</v>
      </c>
      <c r="G12108" s="2">
        <v>-1.11204457173401E-2</v>
      </c>
      <c r="H12108" s="2">
        <v>-3.63026710099879E-3</v>
      </c>
      <c r="I12108" s="2">
        <v>5.9738238719127196E-3</v>
      </c>
    </row>
    <row r="12109" spans="1:9" x14ac:dyDescent="0.3">
      <c r="A12109" s="2">
        <v>1.3698689048488699E-2</v>
      </c>
      <c r="B12109" s="2">
        <v>4.720044213648E-3</v>
      </c>
      <c r="C12109" s="2">
        <v>8.5827759024835199E-4</v>
      </c>
      <c r="D12109" s="2">
        <v>3.2211593744376999E-3</v>
      </c>
      <c r="E12109" s="2">
        <v>3.0481409994173999E-3</v>
      </c>
      <c r="F12109" s="2">
        <v>-1.0808326793713701E-2</v>
      </c>
      <c r="G12109" s="2">
        <v>-7.9995760605037804E-3</v>
      </c>
      <c r="H12109" s="2">
        <v>-1.3778738055012199E-3</v>
      </c>
      <c r="I12109" s="2">
        <v>6.5030802179638896E-3</v>
      </c>
    </row>
    <row r="12110" spans="1:9" x14ac:dyDescent="0.3">
      <c r="A12110" s="2">
        <v>1.44571098987889E-2</v>
      </c>
      <c r="B12110" s="2">
        <v>3.4947399571956701E-3</v>
      </c>
      <c r="C12110" s="2">
        <v>1.71271555467997E-3</v>
      </c>
      <c r="D12110" s="2">
        <v>3.8397780254137998E-3</v>
      </c>
      <c r="E12110" s="2">
        <v>4.0849173833368904E-3</v>
      </c>
      <c r="F12110" s="2">
        <v>-1.06961139609661E-2</v>
      </c>
      <c r="G12110" s="2">
        <v>-5.0380780427175195E-4</v>
      </c>
      <c r="H12110" s="2">
        <v>-6.6600282160793802E-3</v>
      </c>
      <c r="I12110" s="2">
        <v>1.03255407358477E-2</v>
      </c>
    </row>
    <row r="12111" spans="1:9" x14ac:dyDescent="0.3">
      <c r="A12111" s="2">
        <v>2.1157463384180699E-2</v>
      </c>
      <c r="B12111" s="2">
        <v>1.3884694475141499E-4</v>
      </c>
      <c r="C12111" s="2">
        <v>7.0300462627595102E-3</v>
      </c>
      <c r="D12111" s="2">
        <v>1.61311766316576E-3</v>
      </c>
      <c r="E12111" s="2">
        <v>5.3005394574319803E-3</v>
      </c>
      <c r="F12111" s="2">
        <v>1.5643051862379101E-3</v>
      </c>
      <c r="G12111" s="2">
        <v>3.82158279047712E-3</v>
      </c>
      <c r="H12111" s="2">
        <v>-1.46778248200922E-3</v>
      </c>
      <c r="I12111" s="2">
        <v>1.3120017904432501E-2</v>
      </c>
    </row>
    <row r="12112" spans="1:9" x14ac:dyDescent="0.3">
      <c r="A12112" s="2">
        <v>2.3738220705464001E-2</v>
      </c>
      <c r="B12112" s="2">
        <v>-2.1116116348940599E-3</v>
      </c>
      <c r="C12112" s="2">
        <v>4.1721830614507198E-3</v>
      </c>
      <c r="D12112" s="2">
        <v>1.6316023981416501E-3</v>
      </c>
      <c r="E12112" s="2">
        <v>5.70991384517872E-3</v>
      </c>
      <c r="F12112" s="2">
        <v>-2.0653009831652401E-3</v>
      </c>
      <c r="G12112" s="2">
        <v>4.4495617931347596E-3</v>
      </c>
      <c r="H12112" s="2">
        <v>3.5904779190574902E-3</v>
      </c>
      <c r="I12112" s="2">
        <v>1.27816545587845E-2</v>
      </c>
    </row>
    <row r="12113" spans="1:9" x14ac:dyDescent="0.3">
      <c r="A12113" s="2">
        <v>2.5973114383174602E-2</v>
      </c>
      <c r="B12113" s="2">
        <v>8.7447270720185204E-4</v>
      </c>
      <c r="C12113" s="2">
        <v>2.3255624140438701E-3</v>
      </c>
      <c r="D12113" s="2">
        <v>-1.85784603325332E-3</v>
      </c>
      <c r="E12113" s="2">
        <v>1.08522543487726E-2</v>
      </c>
      <c r="F12113" s="2">
        <v>-6.4014374815485097E-3</v>
      </c>
      <c r="G12113" s="2">
        <v>-3.55151630295855E-3</v>
      </c>
      <c r="H12113" s="2">
        <v>1.25215826564145E-3</v>
      </c>
      <c r="I12113" s="2">
        <v>6.9407715499732701E-3</v>
      </c>
    </row>
    <row r="12114" spans="1:9" x14ac:dyDescent="0.3">
      <c r="A12114" s="2">
        <v>2.42725104224722E-2</v>
      </c>
      <c r="B12114" s="2">
        <v>-4.2009853529392602E-3</v>
      </c>
      <c r="C12114" s="2">
        <v>5.8673448635269904E-3</v>
      </c>
      <c r="D12114" s="2">
        <v>-1.4101096458334901E-3</v>
      </c>
      <c r="E12114" s="2">
        <v>7.8031613054915802E-3</v>
      </c>
      <c r="F12114" s="2">
        <v>-2.0209318104195901E-3</v>
      </c>
      <c r="G12114" s="2">
        <v>-5.7131756740700203E-3</v>
      </c>
      <c r="H12114" s="2">
        <v>-2.4696675581603301E-3</v>
      </c>
      <c r="I12114" s="2">
        <v>9.5959112710242902E-3</v>
      </c>
    </row>
    <row r="12115" spans="1:9" x14ac:dyDescent="0.3">
      <c r="A12115" s="2">
        <v>2.0752136700154598E-2</v>
      </c>
      <c r="B12115" s="2">
        <v>1.1395443403658899E-3</v>
      </c>
      <c r="C12115" s="2">
        <v>8.7730782973447202E-4</v>
      </c>
      <c r="D12115" s="2">
        <v>3.58683873749864E-3</v>
      </c>
      <c r="E12115" s="2">
        <v>3.7084237295049402E-3</v>
      </c>
      <c r="F12115" s="2">
        <v>-1.92310756593762E-3</v>
      </c>
      <c r="G12115" s="2">
        <v>-5.8414325797973904E-3</v>
      </c>
      <c r="H12115" s="2">
        <v>-2.51846048459164E-3</v>
      </c>
      <c r="I12115" s="2">
        <v>7.3497568369377498E-3</v>
      </c>
    </row>
    <row r="12116" spans="1:9" x14ac:dyDescent="0.3">
      <c r="A12116" s="2">
        <v>2.33308298019517E-2</v>
      </c>
      <c r="B12116" s="2">
        <v>2.4032090298064602E-3</v>
      </c>
      <c r="C12116" s="2">
        <v>4.0223169343661103E-3</v>
      </c>
      <c r="D12116" s="2">
        <v>3.9252071943424701E-3</v>
      </c>
      <c r="E12116" s="2">
        <v>3.8832733723478201E-3</v>
      </c>
      <c r="F12116" s="2">
        <v>-3.7988158811879101E-3</v>
      </c>
      <c r="G12116" s="2">
        <v>-4.4901954903592998E-3</v>
      </c>
      <c r="H12116" s="2">
        <v>-5.57655587512441E-3</v>
      </c>
      <c r="I12116" s="2">
        <v>1.13675597456891E-2</v>
      </c>
    </row>
    <row r="12117" spans="1:9" x14ac:dyDescent="0.3">
      <c r="A12117" s="2">
        <v>1.5442051500742E-2</v>
      </c>
      <c r="B12117" s="2">
        <v>2.9670758750610102E-3</v>
      </c>
      <c r="C12117" s="2">
        <v>2.0199178213376298E-3</v>
      </c>
      <c r="D12117" s="2">
        <v>-3.9571898420514198E-3</v>
      </c>
      <c r="E12117" s="2">
        <v>6.08695321616447E-3</v>
      </c>
      <c r="F12117" s="2">
        <v>-6.1570154921782904E-3</v>
      </c>
      <c r="G12117" s="2">
        <v>-2.9555013497542001E-3</v>
      </c>
      <c r="H12117" s="2">
        <v>-6.47799623591064E-4</v>
      </c>
      <c r="I12117" s="2">
        <v>8.0509635013499992E-3</v>
      </c>
    </row>
    <row r="12118" spans="1:9" x14ac:dyDescent="0.3">
      <c r="A12118" s="2">
        <v>1.7035565206049E-2</v>
      </c>
      <c r="B12118" s="2">
        <v>4.2025096011837704E-3</v>
      </c>
      <c r="C12118" s="2">
        <v>2.7270056900361201E-3</v>
      </c>
      <c r="D12118" s="2">
        <v>-2.85609806487893E-4</v>
      </c>
      <c r="E12118" s="2">
        <v>3.0752324092730098E-4</v>
      </c>
      <c r="F12118" s="2">
        <v>-8.5612056126754803E-3</v>
      </c>
      <c r="G12118" s="2">
        <v>-4.6270702357348401E-3</v>
      </c>
      <c r="H12118" s="2">
        <v>-2.04810522793879E-3</v>
      </c>
      <c r="I12118" s="2">
        <v>1.10762392758587E-2</v>
      </c>
    </row>
    <row r="12119" spans="1:9" x14ac:dyDescent="0.3">
      <c r="A12119" s="2">
        <v>1.37359452265801E-2</v>
      </c>
      <c r="B12119" s="2">
        <v>2.9328855430806001E-3</v>
      </c>
      <c r="C12119" s="2">
        <v>1.0570936723224999E-4</v>
      </c>
      <c r="D12119" s="2">
        <v>1.6833346978666699E-3</v>
      </c>
      <c r="E12119" s="2">
        <v>2.6923905171576698E-3</v>
      </c>
      <c r="F12119" s="2">
        <v>-1.1998136128269899E-2</v>
      </c>
      <c r="G12119" s="2">
        <v>-1.04401435964526E-2</v>
      </c>
      <c r="H12119" s="2">
        <v>-9.3278847475817307E-3</v>
      </c>
      <c r="I12119" s="2">
        <v>1.05366810430364E-2</v>
      </c>
    </row>
    <row r="12120" spans="1:9" x14ac:dyDescent="0.3">
      <c r="A12120" s="2">
        <v>1.19510553138875E-2</v>
      </c>
      <c r="B12120" s="2">
        <v>-2.1976440469323299E-3</v>
      </c>
      <c r="C12120" s="2">
        <v>-1.0878529112542199E-3</v>
      </c>
      <c r="D12120" s="2">
        <v>-8.6121129184390003E-4</v>
      </c>
      <c r="E12120" s="2">
        <v>6.4229188892401604E-3</v>
      </c>
      <c r="F12120" s="2">
        <v>-5.8804264714821704E-3</v>
      </c>
      <c r="G12120" s="2">
        <v>-7.2337363392608496E-3</v>
      </c>
      <c r="H12120" s="2">
        <v>-8.4236652101455107E-3</v>
      </c>
      <c r="I12120" s="2">
        <v>8.3984201250244094E-3</v>
      </c>
    </row>
    <row r="12121" spans="1:9" x14ac:dyDescent="0.3">
      <c r="A12121" s="2">
        <v>1.3354867746107399E-2</v>
      </c>
      <c r="B12121" s="2">
        <v>1.52450891527021E-3</v>
      </c>
      <c r="C12121" s="2">
        <v>-4.1618378194350797E-4</v>
      </c>
      <c r="D12121" s="2">
        <v>1.62222830603866E-3</v>
      </c>
      <c r="E12121" s="2">
        <v>7.2483109498215799E-3</v>
      </c>
      <c r="F12121" s="2">
        <v>-2.65784177940053E-3</v>
      </c>
      <c r="G12121" s="2">
        <v>-1.2580850443263E-2</v>
      </c>
      <c r="H12121" s="2">
        <v>-6.3017693017776103E-3</v>
      </c>
      <c r="I12121" s="2">
        <v>1.0345471762797201E-2</v>
      </c>
    </row>
    <row r="12122" spans="1:9" x14ac:dyDescent="0.3">
      <c r="A12122" s="2">
        <v>1.1943821469873901E-2</v>
      </c>
      <c r="B12122" s="2">
        <v>1.7742875070501699E-3</v>
      </c>
      <c r="C12122" s="2">
        <v>2.94383343960273E-3</v>
      </c>
      <c r="D12122" s="2">
        <v>-2.7244244538023898E-3</v>
      </c>
      <c r="E12122" s="2">
        <v>3.5154940824531399E-3</v>
      </c>
      <c r="F12122" s="2">
        <v>-1.1899069341281701E-2</v>
      </c>
      <c r="G12122" s="2">
        <v>-9.5184043810477605E-3</v>
      </c>
      <c r="H12122" s="2">
        <v>-2.3767090503043799E-3</v>
      </c>
      <c r="I12122" s="2">
        <v>8.4627877142881992E-3</v>
      </c>
    </row>
    <row r="12123" spans="1:9" x14ac:dyDescent="0.3">
      <c r="A12123" s="2">
        <v>1.8714287645381099E-2</v>
      </c>
      <c r="B12123" s="2">
        <v>5.2118011735611896E-4</v>
      </c>
      <c r="C12123" s="2">
        <v>2.0629041053129701E-3</v>
      </c>
      <c r="D12123" s="2">
        <v>-2.75845997870082E-3</v>
      </c>
      <c r="E12123" s="2">
        <v>5.4021948079166901E-3</v>
      </c>
      <c r="F12123" s="2">
        <v>-1.7036178726227501E-2</v>
      </c>
      <c r="G12123" s="2">
        <v>-3.6738419667599201E-3</v>
      </c>
      <c r="H12123" s="2">
        <v>-4.63749946709949E-3</v>
      </c>
      <c r="I12123" s="2">
        <v>9.9742771621764807E-3</v>
      </c>
    </row>
    <row r="12124" spans="1:9" x14ac:dyDescent="0.3">
      <c r="A12124" s="2">
        <v>1.0897516083842901E-2</v>
      </c>
      <c r="B12124" s="2">
        <v>1.4452274726285701E-3</v>
      </c>
      <c r="C12124" s="2">
        <v>-4.8050218880655001E-3</v>
      </c>
      <c r="D12124" s="2">
        <v>2.3511397402942299E-3</v>
      </c>
      <c r="E12124" s="2">
        <v>9.0361980451022696E-3</v>
      </c>
      <c r="F12124" s="2">
        <v>-1.3159638482086801E-2</v>
      </c>
      <c r="G12124" s="2">
        <v>-5.3688049268583596E-3</v>
      </c>
      <c r="H12124" s="2">
        <v>-8.43974127832137E-3</v>
      </c>
      <c r="I12124" s="2">
        <v>1.1284402048664301E-2</v>
      </c>
    </row>
    <row r="12125" spans="1:9" x14ac:dyDescent="0.3">
      <c r="A12125" s="2">
        <v>1.7535214290798601E-2</v>
      </c>
      <c r="B12125" s="2">
        <v>-2.2323769141609799E-3</v>
      </c>
      <c r="C12125" s="2">
        <v>-7.5096215879014595E-4</v>
      </c>
      <c r="D12125" s="2">
        <v>3.7525484109633901E-3</v>
      </c>
      <c r="E12125" s="2">
        <v>9.4436352997589491E-3</v>
      </c>
      <c r="F12125" s="2">
        <v>-8.5127096324486701E-3</v>
      </c>
      <c r="G12125" s="2">
        <v>-1.0824545893312099E-2</v>
      </c>
      <c r="H12125" s="2">
        <v>-8.79715970761453E-3</v>
      </c>
      <c r="I12125" s="2">
        <v>8.0920372269708708E-3</v>
      </c>
    </row>
    <row r="12126" spans="1:9" x14ac:dyDescent="0.3">
      <c r="A12126" s="2">
        <v>7.5032778435467603E-3</v>
      </c>
      <c r="B12126" s="2">
        <v>-1.53965393122026E-3</v>
      </c>
      <c r="C12126" s="2">
        <v>1.21140699499603E-3</v>
      </c>
      <c r="D12126" s="2">
        <v>3.1385715598750401E-3</v>
      </c>
      <c r="E12126" s="2">
        <v>1.0088699538944E-2</v>
      </c>
      <c r="F12126" s="2">
        <v>-1.51467891013697E-2</v>
      </c>
      <c r="G12126" s="2">
        <v>-1.3939738886513601E-2</v>
      </c>
      <c r="H12126" s="2">
        <v>-8.9484823718636499E-3</v>
      </c>
      <c r="I12126" s="2">
        <v>9.7275009141500595E-3</v>
      </c>
    </row>
    <row r="12127" spans="1:9" x14ac:dyDescent="0.3">
      <c r="A12127" s="2">
        <v>-5.9144357890140195E-4</v>
      </c>
      <c r="B12127" s="2">
        <v>4.7511204497919096E-3</v>
      </c>
      <c r="C12127" s="2">
        <v>-3.69946808112344E-3</v>
      </c>
      <c r="D12127" s="2">
        <v>3.4097088397265899E-3</v>
      </c>
      <c r="E12127" s="2">
        <v>8.7756891018558793E-3</v>
      </c>
      <c r="F12127" s="2">
        <v>-2.3081063939338901E-2</v>
      </c>
      <c r="G12127" s="2">
        <v>-1.8294322479215801E-2</v>
      </c>
      <c r="H12127" s="2">
        <v>-1.26144770035695E-2</v>
      </c>
      <c r="I12127" s="2">
        <v>6.1377200691470199E-3</v>
      </c>
    </row>
    <row r="12128" spans="1:9" x14ac:dyDescent="0.3">
      <c r="A12128" s="2">
        <v>4.8471682867879803E-3</v>
      </c>
      <c r="B12128" s="2">
        <v>-4.2119168225146601E-3</v>
      </c>
      <c r="C12128" s="2">
        <v>-5.3575540373092499E-3</v>
      </c>
      <c r="D12128" s="2">
        <v>5.5052711533577102E-3</v>
      </c>
      <c r="E12128" s="2">
        <v>3.0260744668405702E-4</v>
      </c>
      <c r="F12128" s="2">
        <v>-1.6859707794129701E-2</v>
      </c>
      <c r="G12128" s="2">
        <v>-1.6282414984494901E-2</v>
      </c>
      <c r="H12128" s="2">
        <v>-9.4976282439799397E-3</v>
      </c>
      <c r="I12128" s="2">
        <v>3.2484039484528102E-3</v>
      </c>
    </row>
    <row r="12129" spans="1:9" x14ac:dyDescent="0.3">
      <c r="A12129" s="2">
        <v>8.1200443437209301E-3</v>
      </c>
      <c r="B12129" s="2">
        <v>-1.0074653983989099E-3</v>
      </c>
      <c r="C12129" s="2">
        <v>-2.37642186083864E-3</v>
      </c>
      <c r="D12129" s="2">
        <v>2.4346048453244098E-3</v>
      </c>
      <c r="E12129" s="2">
        <v>8.7908302708112392E-3</v>
      </c>
      <c r="F12129" s="2">
        <v>-1.72456227675018E-2</v>
      </c>
      <c r="G12129" s="2">
        <v>-6.6709188604230701E-3</v>
      </c>
      <c r="H12129" s="2">
        <v>-6.4515014252142198E-3</v>
      </c>
      <c r="I12129" s="2">
        <v>7.3253383489731202E-3</v>
      </c>
    </row>
    <row r="12130" spans="1:9" x14ac:dyDescent="0.3">
      <c r="A12130" s="2">
        <v>8.7910873587038803E-3</v>
      </c>
      <c r="B12130" s="2">
        <v>2.2086940638974401E-3</v>
      </c>
      <c r="C12130" s="2">
        <v>-7.5281268563310699E-3</v>
      </c>
      <c r="D12130" s="2">
        <v>5.6941445860519003E-4</v>
      </c>
      <c r="E12130" s="2">
        <v>7.7622854368384802E-3</v>
      </c>
      <c r="F12130" s="2">
        <v>-1.5122747091417799E-2</v>
      </c>
      <c r="G12130" s="2">
        <v>-1.25513120042913E-2</v>
      </c>
      <c r="H12130" s="2">
        <v>-7.1603833587023501E-3</v>
      </c>
      <c r="I12130" s="2">
        <v>5.1293243229883698E-3</v>
      </c>
    </row>
    <row r="12131" spans="1:9" x14ac:dyDescent="0.3">
      <c r="A12131" s="2">
        <v>1.13337126059832E-2</v>
      </c>
      <c r="B12131" s="2">
        <v>2.7984538277115098E-3</v>
      </c>
      <c r="C12131" s="2">
        <v>2.2875339505174499E-3</v>
      </c>
      <c r="D12131" s="2">
        <v>4.2794936953040501E-3</v>
      </c>
      <c r="E12131" s="2">
        <v>8.5214909539621693E-3</v>
      </c>
      <c r="F12131" s="2">
        <v>-8.9965131515090304E-3</v>
      </c>
      <c r="G12131" s="2">
        <v>-4.0946715385280696E-3</v>
      </c>
      <c r="H12131" s="2">
        <v>-1.7135003361133001E-2</v>
      </c>
      <c r="I12131" s="2">
        <v>6.9633081656761799E-3</v>
      </c>
    </row>
    <row r="12132" spans="1:9" x14ac:dyDescent="0.3">
      <c r="A12132" s="2">
        <v>1.43466830486501E-2</v>
      </c>
      <c r="B12132" s="2">
        <v>-3.63127597662443E-3</v>
      </c>
      <c r="C12132" s="2">
        <v>-1.26329983888848E-3</v>
      </c>
      <c r="D12132" s="2">
        <v>-9.4065725789513105E-4</v>
      </c>
      <c r="E12132" s="2">
        <v>5.6706821384293303E-3</v>
      </c>
      <c r="F12132" s="2">
        <v>-1.4591619473826299E-2</v>
      </c>
      <c r="G12132" s="2">
        <v>-1.18307502175483E-2</v>
      </c>
      <c r="H12132" s="2">
        <v>-4.6489754628910801E-3</v>
      </c>
      <c r="I12132" s="2">
        <v>7.2011313577151096E-3</v>
      </c>
    </row>
    <row r="12133" spans="1:9" x14ac:dyDescent="0.3">
      <c r="A12133" s="2">
        <v>1.3340151303608799E-2</v>
      </c>
      <c r="B12133" s="2">
        <v>8.5483399906549997E-4</v>
      </c>
      <c r="C12133" s="2">
        <v>-3.5362029420104202E-3</v>
      </c>
      <c r="D12133" s="2">
        <v>-3.00831298944391E-3</v>
      </c>
      <c r="E12133" s="2">
        <v>7.1951959854641197E-3</v>
      </c>
      <c r="F12133" s="2">
        <v>-2.2345364477703699E-3</v>
      </c>
      <c r="G12133" s="2">
        <v>-9.39684053038649E-3</v>
      </c>
      <c r="H12133" s="2">
        <v>-2.76746555505262E-3</v>
      </c>
      <c r="I12133" s="2">
        <v>6.57732467267063E-3</v>
      </c>
    </row>
    <row r="12134" spans="1:9" x14ac:dyDescent="0.3">
      <c r="A12134" s="2">
        <v>1.51758570666021E-2</v>
      </c>
      <c r="B12134" s="2">
        <v>6.1666495457825298E-4</v>
      </c>
      <c r="C12134" s="2">
        <v>-1.7979427771427599E-3</v>
      </c>
      <c r="D12134" s="2">
        <v>-2.3268117049473598E-3</v>
      </c>
      <c r="E12134" s="2">
        <v>5.4988253445380298E-3</v>
      </c>
      <c r="F12134" s="2">
        <v>-7.5137605414055996E-3</v>
      </c>
      <c r="G12134" s="3">
        <v>4.1313425562320601E-5</v>
      </c>
      <c r="H12134" s="2">
        <v>1.17376384560692E-3</v>
      </c>
      <c r="I12134" s="2">
        <v>1.08904767014845E-2</v>
      </c>
    </row>
    <row r="12135" spans="1:9" x14ac:dyDescent="0.3">
      <c r="A12135" s="2">
        <v>1.5306011992225499E-2</v>
      </c>
      <c r="B12135" s="2">
        <v>-2.2788485415968702E-3</v>
      </c>
      <c r="C12135" s="2">
        <v>-4.0941725353842899E-3</v>
      </c>
      <c r="D12135" s="2">
        <v>2.3411941927444098E-3</v>
      </c>
      <c r="E12135" s="2">
        <v>2.2098712504225902E-3</v>
      </c>
      <c r="F12135" s="2">
        <v>-1.4421008321044799E-2</v>
      </c>
      <c r="G12135" s="2">
        <v>8.3723864356776497E-4</v>
      </c>
      <c r="H12135" s="2">
        <v>-7.2947115991382596E-3</v>
      </c>
      <c r="I12135" s="2">
        <v>8.5702806161262607E-3</v>
      </c>
    </row>
    <row r="12136" spans="1:9" x14ac:dyDescent="0.3">
      <c r="A12136" s="2">
        <v>1.5986311090547399E-2</v>
      </c>
      <c r="B12136" s="2">
        <v>3.3686323839487E-4</v>
      </c>
      <c r="C12136" s="2">
        <v>-2.8444065002386099E-3</v>
      </c>
      <c r="D12136" s="2">
        <v>2.3432084043442198E-3</v>
      </c>
      <c r="E12136" s="2">
        <v>2.7801102315404402E-3</v>
      </c>
      <c r="F12136" s="2">
        <v>-8.0004545103354707E-3</v>
      </c>
      <c r="G12136" s="2">
        <v>-6.1535107071665198E-3</v>
      </c>
      <c r="H12136" s="2">
        <v>-9.9278619499035096E-3</v>
      </c>
      <c r="I12136" s="2">
        <v>9.3967277228774806E-3</v>
      </c>
    </row>
    <row r="12137" spans="1:9" x14ac:dyDescent="0.3">
      <c r="A12137" s="2">
        <v>1.3334641689825E-2</v>
      </c>
      <c r="B12137" s="2">
        <v>-1.78126092148853E-3</v>
      </c>
      <c r="C12137" s="2">
        <v>-4.6623070249728702E-3</v>
      </c>
      <c r="D12137" s="2">
        <v>7.3704171473431097E-3</v>
      </c>
      <c r="E12137" s="2">
        <v>5.9438218984966696E-3</v>
      </c>
      <c r="F12137" s="2">
        <v>-1.6181811935760901E-3</v>
      </c>
      <c r="G12137" s="2">
        <v>-4.0111123995456299E-3</v>
      </c>
      <c r="H12137" s="2">
        <v>-7.0567842693485799E-3</v>
      </c>
      <c r="I12137" s="2">
        <v>9.9193764585821503E-3</v>
      </c>
    </row>
    <row r="12138" spans="1:9" x14ac:dyDescent="0.3">
      <c r="A12138" s="2">
        <v>8.74865907646976E-3</v>
      </c>
      <c r="B12138" s="2">
        <v>-8.9462755113581705E-4</v>
      </c>
      <c r="C12138" s="2">
        <v>-2.9919251023647299E-3</v>
      </c>
      <c r="D12138" s="2">
        <v>4.0788387754826799E-4</v>
      </c>
      <c r="E12138" s="2">
        <v>2.1912391415823199E-3</v>
      </c>
      <c r="F12138" s="2">
        <v>-7.2318214268000201E-3</v>
      </c>
      <c r="G12138" s="2">
        <v>-6.3354548552118596E-3</v>
      </c>
      <c r="H12138" s="2">
        <v>-9.9315589801630792E-3</v>
      </c>
      <c r="I12138" s="2">
        <v>6.2964892918004204E-3</v>
      </c>
    </row>
    <row r="12139" spans="1:9" x14ac:dyDescent="0.3">
      <c r="A12139" s="2">
        <v>1.41118771432782E-2</v>
      </c>
      <c r="B12139" s="2">
        <v>8.3541224729626398E-4</v>
      </c>
      <c r="C12139" s="2">
        <v>-2.10248707022774E-3</v>
      </c>
      <c r="D12139" s="2">
        <v>-1.36205471343217E-3</v>
      </c>
      <c r="E12139" s="2">
        <v>-2.5372079785848298E-4</v>
      </c>
      <c r="F12139" s="2">
        <v>-1.33255684485723E-2</v>
      </c>
      <c r="G12139" s="2">
        <v>-5.4507037146182E-3</v>
      </c>
      <c r="H12139" s="2">
        <v>-3.6112601148324602E-4</v>
      </c>
      <c r="I12139" s="2">
        <v>6.77844315252067E-3</v>
      </c>
    </row>
    <row r="12140" spans="1:9" x14ac:dyDescent="0.3">
      <c r="A12140" s="2">
        <v>1.7857427675201699E-2</v>
      </c>
      <c r="B12140" s="2">
        <v>3.3489379447686598E-4</v>
      </c>
      <c r="C12140" s="2">
        <v>-4.2502739160243698E-3</v>
      </c>
      <c r="D12140" s="2">
        <v>1.5461407937298401E-4</v>
      </c>
      <c r="E12140" s="2">
        <v>4.7862852742474897E-3</v>
      </c>
      <c r="F12140" s="2">
        <v>-1.41909846746656E-2</v>
      </c>
      <c r="G12140" s="2">
        <v>-8.3820825788676508E-3</v>
      </c>
      <c r="H12140" s="2">
        <v>-2.0163472219290701E-3</v>
      </c>
      <c r="I12140" s="2">
        <v>1.1354267570948E-2</v>
      </c>
    </row>
    <row r="12141" spans="1:9" x14ac:dyDescent="0.3">
      <c r="A12141" s="2">
        <v>1.0294376731390401E-2</v>
      </c>
      <c r="B12141" s="2">
        <v>-1.56253583110459E-3</v>
      </c>
      <c r="C12141" s="2">
        <v>-8.8838729421301804E-3</v>
      </c>
      <c r="D12141" s="2">
        <v>2.2339834277035201E-4</v>
      </c>
      <c r="E12141" s="2">
        <v>4.0578845492153202E-3</v>
      </c>
      <c r="F12141" s="2">
        <v>-1.14405908565401E-2</v>
      </c>
      <c r="G12141" s="2">
        <v>-7.6461829462449397E-3</v>
      </c>
      <c r="H12141" s="2">
        <v>-4.1043700690486899E-3</v>
      </c>
      <c r="I12141" s="2">
        <v>1.07012963800032E-2</v>
      </c>
    </row>
    <row r="12142" spans="1:9" x14ac:dyDescent="0.3">
      <c r="A12142" s="2">
        <v>1.7493977786150802E-2</v>
      </c>
      <c r="B12142" s="2">
        <v>2.07519254074568E-3</v>
      </c>
      <c r="C12142" s="2">
        <v>-3.16797697002547E-3</v>
      </c>
      <c r="D12142" s="2">
        <v>2.58617956864419E-3</v>
      </c>
      <c r="E12142" s="2">
        <v>4.2401276481132E-3</v>
      </c>
      <c r="F12142" s="2">
        <v>-4.8337841262018396E-3</v>
      </c>
      <c r="G12142" s="2">
        <v>-6.8147088630821197E-3</v>
      </c>
      <c r="H12142" s="2">
        <v>-4.7997702543502701E-3</v>
      </c>
      <c r="I12142" s="2">
        <v>9.0537797925153898E-3</v>
      </c>
    </row>
    <row r="12143" spans="1:9" x14ac:dyDescent="0.3">
      <c r="A12143" s="2">
        <v>2.2433298874419499E-2</v>
      </c>
      <c r="B12143" s="2">
        <v>5.8009847942902303E-3</v>
      </c>
      <c r="C12143" s="2">
        <v>-3.1420062547749699E-3</v>
      </c>
      <c r="D12143" s="2">
        <v>6.1342656759288301E-3</v>
      </c>
      <c r="E12143" s="2">
        <v>3.8683274860037602E-3</v>
      </c>
      <c r="F12143" s="2">
        <v>2.4262225643809399E-4</v>
      </c>
      <c r="G12143" s="2">
        <v>-3.7282880120666299E-4</v>
      </c>
      <c r="H12143" s="2">
        <v>4.0883566846531202E-3</v>
      </c>
      <c r="I12143" s="2">
        <v>1.43407386758596E-2</v>
      </c>
    </row>
    <row r="12144" spans="1:9" x14ac:dyDescent="0.3">
      <c r="A12144" s="2">
        <v>1.9692400152776901E-2</v>
      </c>
      <c r="B12144" s="2">
        <v>2.9426861041119499E-3</v>
      </c>
      <c r="C12144" s="2">
        <v>-6.4723375990290702E-3</v>
      </c>
      <c r="D12144" s="2">
        <v>3.2713753276313699E-3</v>
      </c>
      <c r="E12144" s="2">
        <v>5.0381332360750599E-3</v>
      </c>
      <c r="F12144" s="2">
        <v>-6.7022254377885797E-3</v>
      </c>
      <c r="G12144" s="2">
        <v>1.2075922530336101E-3</v>
      </c>
      <c r="H12144" s="2">
        <v>-2.4030044450278E-3</v>
      </c>
      <c r="I12144" s="2">
        <v>1.42079344184335E-2</v>
      </c>
    </row>
    <row r="12145" spans="1:9" x14ac:dyDescent="0.3">
      <c r="A12145" s="2">
        <v>2.2706901567802699E-2</v>
      </c>
      <c r="B12145" s="2">
        <v>-1.27312127824743E-3</v>
      </c>
      <c r="C12145" s="2">
        <v>-3.5869693463275402E-3</v>
      </c>
      <c r="D12145" s="2">
        <v>-3.9439288166072499E-3</v>
      </c>
      <c r="E12145" s="2">
        <v>3.2907215993121901E-3</v>
      </c>
      <c r="F12145" s="2">
        <v>-5.47555117443339E-3</v>
      </c>
      <c r="G12145" s="2">
        <v>9.0312848874958497E-4</v>
      </c>
      <c r="H12145" s="2">
        <v>-2.4719400007187798E-3</v>
      </c>
      <c r="I12145" s="2">
        <v>1.2379006017662401E-2</v>
      </c>
    </row>
    <row r="12146" spans="1:9" x14ac:dyDescent="0.3">
      <c r="A12146" s="2">
        <v>1.8242510139386499E-2</v>
      </c>
      <c r="B12146" s="2">
        <v>-3.0564209768374801E-3</v>
      </c>
      <c r="C12146" s="2">
        <v>-5.0438711724898498E-3</v>
      </c>
      <c r="D12146" s="2">
        <v>5.9124940210038203E-4</v>
      </c>
      <c r="E12146" s="2">
        <v>8.6491908366199497E-3</v>
      </c>
      <c r="F12146" s="2">
        <v>-6.2838472496926402E-3</v>
      </c>
      <c r="G12146" s="2">
        <v>3.4109583496970599E-3</v>
      </c>
      <c r="H12146" s="2">
        <v>-2.1804847609635499E-3</v>
      </c>
      <c r="I12146" s="2">
        <v>1.15954108198601E-2</v>
      </c>
    </row>
    <row r="12147" spans="1:9" x14ac:dyDescent="0.3">
      <c r="A12147" s="2">
        <v>2.0680316272427699E-2</v>
      </c>
      <c r="B12147" s="2">
        <v>-1.22787895534343E-3</v>
      </c>
      <c r="C12147" s="2">
        <v>-6.1575687666602999E-3</v>
      </c>
      <c r="D12147" s="2">
        <v>9.5819111150937109E-3</v>
      </c>
      <c r="E12147" s="2">
        <v>6.5331666195388698E-3</v>
      </c>
      <c r="F12147" s="2">
        <v>-6.1505779431156801E-3</v>
      </c>
      <c r="G12147" s="2">
        <v>-3.0694063103720499E-3</v>
      </c>
      <c r="H12147" s="2">
        <v>-6.0522377292747702E-4</v>
      </c>
      <c r="I12147" s="2">
        <v>1.14737732638459E-2</v>
      </c>
    </row>
    <row r="12148" spans="1:9" x14ac:dyDescent="0.3">
      <c r="A12148" s="2">
        <v>2.3798284778603001E-2</v>
      </c>
      <c r="B12148" s="2">
        <v>-3.3227662590546302E-3</v>
      </c>
      <c r="C12148" s="2">
        <v>-3.1383781798703702E-3</v>
      </c>
      <c r="D12148" s="2">
        <v>5.1376803710350997E-3</v>
      </c>
      <c r="E12148" s="2">
        <v>3.3098487184473101E-3</v>
      </c>
      <c r="F12148" s="2">
        <v>-4.59700733756208E-3</v>
      </c>
      <c r="G12148" s="2">
        <v>-1.93227008826499E-3</v>
      </c>
      <c r="H12148" s="2">
        <v>-2.74013587434533E-3</v>
      </c>
      <c r="I12148" s="2">
        <v>1.0330431017702899E-2</v>
      </c>
    </row>
    <row r="12149" spans="1:9" x14ac:dyDescent="0.3">
      <c r="A12149" s="2">
        <v>1.84103168595404E-2</v>
      </c>
      <c r="B12149" s="2">
        <v>2.7785501901080802E-3</v>
      </c>
      <c r="C12149" s="2">
        <v>-5.1163782351999598E-3</v>
      </c>
      <c r="D12149" s="2">
        <v>-4.3994905283633202E-4</v>
      </c>
      <c r="E12149" s="2">
        <v>7.8372589943281005E-3</v>
      </c>
      <c r="F12149" s="2">
        <v>-7.591009756438E-3</v>
      </c>
      <c r="G12149" s="2">
        <v>-2.2497493032901999E-3</v>
      </c>
      <c r="H12149" s="2">
        <v>-8.9610747637096401E-3</v>
      </c>
      <c r="I12149" s="2">
        <v>6.8000111582377102E-3</v>
      </c>
    </row>
    <row r="12150" spans="1:9" x14ac:dyDescent="0.3">
      <c r="A12150" s="2">
        <v>1.39892304324249E-2</v>
      </c>
      <c r="B12150" s="2">
        <v>-1.4784819110274701E-3</v>
      </c>
      <c r="C12150" s="2">
        <v>-6.8053952954182598E-3</v>
      </c>
      <c r="D12150" s="2">
        <v>3.5636982711691502E-3</v>
      </c>
      <c r="E12150" s="2">
        <v>2.21821501127192E-3</v>
      </c>
      <c r="F12150" s="2">
        <v>-1.36214217078728E-2</v>
      </c>
      <c r="G12150" s="2">
        <v>-1.180609059552E-2</v>
      </c>
      <c r="H12150" s="2">
        <v>-7.4642914537725296E-3</v>
      </c>
      <c r="I12150" s="2">
        <v>1.21939727480387E-2</v>
      </c>
    </row>
    <row r="12151" spans="1:9" x14ac:dyDescent="0.3">
      <c r="A12151" s="2">
        <v>1.22562571269415E-2</v>
      </c>
      <c r="B12151" s="2">
        <v>-1.75669133754222E-3</v>
      </c>
      <c r="C12151" s="2">
        <v>-6.6043555446778802E-3</v>
      </c>
      <c r="D12151" s="2">
        <v>4.5039588863900097E-3</v>
      </c>
      <c r="E12151" s="2">
        <v>5.9392286394120601E-3</v>
      </c>
      <c r="F12151" s="2">
        <v>-8.8168597780035902E-3</v>
      </c>
      <c r="G12151" s="2">
        <v>-8.5507214914395304E-3</v>
      </c>
      <c r="H12151" s="2">
        <v>-6.4310963838166901E-3</v>
      </c>
      <c r="I12151" s="2">
        <v>1.0030599722909201E-2</v>
      </c>
    </row>
    <row r="12152" spans="1:9" x14ac:dyDescent="0.3">
      <c r="A12152" s="2">
        <v>1.50247473137908E-2</v>
      </c>
      <c r="B12152" s="2">
        <v>-1.4279267677665001E-3</v>
      </c>
      <c r="C12152" s="2">
        <v>-1.4153708010827899E-3</v>
      </c>
      <c r="D12152" s="2">
        <v>6.6930423218345102E-3</v>
      </c>
      <c r="E12152" s="2">
        <v>6.8807008039293597E-3</v>
      </c>
      <c r="F12152" s="2">
        <v>-6.2310878476741997E-3</v>
      </c>
      <c r="G12152" s="2">
        <v>-1.15274407934771E-2</v>
      </c>
      <c r="H12152" s="2">
        <v>7.3135726692065905E-4</v>
      </c>
      <c r="I12152" s="2">
        <v>6.6936733893158901E-3</v>
      </c>
    </row>
    <row r="12153" spans="1:9" x14ac:dyDescent="0.3">
      <c r="A12153" s="2">
        <v>1.7472098651549101E-2</v>
      </c>
      <c r="B12153" s="2">
        <v>3.70973882863755E-4</v>
      </c>
      <c r="C12153" s="2">
        <v>-6.2698940938163902E-3</v>
      </c>
      <c r="D12153" s="2">
        <v>6.99699174482056E-4</v>
      </c>
      <c r="E12153" s="2">
        <v>2.9703550206882702E-3</v>
      </c>
      <c r="F12153" s="2">
        <v>-8.7964626966426599E-3</v>
      </c>
      <c r="G12153" s="2">
        <v>-5.8819908455584801E-3</v>
      </c>
      <c r="H12153" s="2">
        <v>-8.4057842157005593E-3</v>
      </c>
      <c r="I12153" s="2">
        <v>5.8552741811253297E-3</v>
      </c>
    </row>
    <row r="12154" spans="1:9" x14ac:dyDescent="0.3">
      <c r="A12154" s="2">
        <v>6.7079430624715896E-3</v>
      </c>
      <c r="B12154" s="2">
        <v>-2.0643755521293299E-3</v>
      </c>
      <c r="C12154" s="2">
        <v>-2.0926282878075898E-3</v>
      </c>
      <c r="D12154" s="2">
        <v>-3.3044297998407E-3</v>
      </c>
      <c r="E12154" s="2">
        <v>4.1108932791893999E-3</v>
      </c>
      <c r="F12154" s="2">
        <v>-6.7683548483767897E-3</v>
      </c>
      <c r="G12154" s="2">
        <v>-5.8515251493524599E-3</v>
      </c>
      <c r="H12154" s="2">
        <v>-4.6359761048143603E-3</v>
      </c>
      <c r="I12154" s="2">
        <v>3.81712250666068E-3</v>
      </c>
    </row>
    <row r="12155" spans="1:9" x14ac:dyDescent="0.3">
      <c r="A12155" s="2">
        <v>1.25206699714695E-2</v>
      </c>
      <c r="B12155" s="2">
        <v>6.6480595993601E-4</v>
      </c>
      <c r="C12155" s="2">
        <v>-7.8739102771795697E-4</v>
      </c>
      <c r="D12155" s="2">
        <v>3.2001349705756803E-4</v>
      </c>
      <c r="E12155" s="2">
        <v>3.4812810334161901E-3</v>
      </c>
      <c r="F12155" s="2">
        <v>-8.6789827207743499E-3</v>
      </c>
      <c r="G12155" s="2">
        <v>-1.12063628972843E-2</v>
      </c>
      <c r="H12155" s="2">
        <v>-3.0312095596346498E-3</v>
      </c>
      <c r="I12155" s="2">
        <v>8.9801142219707204E-3</v>
      </c>
    </row>
    <row r="12156" spans="1:9" x14ac:dyDescent="0.3">
      <c r="A12156" s="2">
        <v>1.4161067125315801E-2</v>
      </c>
      <c r="B12156" s="2">
        <v>8.7625664881134401E-4</v>
      </c>
      <c r="C12156" s="2">
        <v>-2.5195171772639099E-3</v>
      </c>
      <c r="D12156" s="2">
        <v>3.0902386793896001E-3</v>
      </c>
      <c r="E12156" s="2">
        <v>8.3355252733714504E-3</v>
      </c>
      <c r="F12156" s="2">
        <v>-1.21497916865906E-2</v>
      </c>
      <c r="G12156" s="2">
        <v>-1.23397929676579E-2</v>
      </c>
      <c r="H12156" s="2">
        <v>-1.2471983338349001E-2</v>
      </c>
      <c r="I12156" s="2">
        <v>8.0973783375069795E-3</v>
      </c>
    </row>
    <row r="12157" spans="1:9" x14ac:dyDescent="0.3">
      <c r="A12157" s="2">
        <v>1.4498722734839001E-2</v>
      </c>
      <c r="B12157" s="2">
        <v>1.16653073738412E-3</v>
      </c>
      <c r="C12157" s="2">
        <v>-9.6216828715694396E-4</v>
      </c>
      <c r="D12157" s="2">
        <v>4.3025445211481404E-3</v>
      </c>
      <c r="E12157" s="2">
        <v>4.1842456293957001E-3</v>
      </c>
      <c r="F12157" s="2">
        <v>-1.2115638934074399E-2</v>
      </c>
      <c r="G12157" s="2">
        <v>-8.5010473654117697E-3</v>
      </c>
      <c r="H12157" s="2">
        <v>-1.06759259532445E-2</v>
      </c>
      <c r="I12157" s="2">
        <v>1.17429526185296E-2</v>
      </c>
    </row>
    <row r="12158" spans="1:9" x14ac:dyDescent="0.3">
      <c r="A12158" s="2">
        <v>7.73499118710415E-3</v>
      </c>
      <c r="B12158" s="2">
        <v>1.73934489885913E-3</v>
      </c>
      <c r="C12158" s="2">
        <v>-4.5517945909776102E-3</v>
      </c>
      <c r="D12158" s="2">
        <v>2.0955297284771198E-3</v>
      </c>
      <c r="E12158" s="2">
        <v>4.3536883908015401E-3</v>
      </c>
      <c r="F12158" s="2">
        <v>-1.00760122893996E-2</v>
      </c>
      <c r="G12158" s="2">
        <v>-1.1507815314517699E-2</v>
      </c>
      <c r="H12158" s="2">
        <v>-8.9871397408618197E-3</v>
      </c>
      <c r="I12158" s="2">
        <v>1.0933482444030199E-2</v>
      </c>
    </row>
    <row r="12159" spans="1:9" x14ac:dyDescent="0.3">
      <c r="A12159" s="2">
        <v>2.7531929546510299E-3</v>
      </c>
      <c r="B12159" s="2">
        <v>-5.3655558048395298E-4</v>
      </c>
      <c r="C12159" s="2">
        <v>-2.50018068633867E-4</v>
      </c>
      <c r="D12159" s="2">
        <v>-1.3871715545658099E-3</v>
      </c>
      <c r="E12159" s="2">
        <v>5.3048098521839898E-3</v>
      </c>
      <c r="F12159" s="2">
        <v>-2.4200611030146001E-2</v>
      </c>
      <c r="G12159" s="2">
        <v>-1.98719026108862E-2</v>
      </c>
      <c r="H12159" s="2">
        <v>-1.09203117542017E-2</v>
      </c>
      <c r="I12159" s="3">
        <v>9.85297659337515E-5</v>
      </c>
    </row>
    <row r="12160" spans="1:9" x14ac:dyDescent="0.3">
      <c r="A12160" s="2">
        <v>4.2495402019265601E-3</v>
      </c>
      <c r="B12160" s="2">
        <v>-3.1568622260375301E-3</v>
      </c>
      <c r="C12160" s="2">
        <v>-2.97469343580561E-3</v>
      </c>
      <c r="D12160" s="2">
        <v>-7.9426683026351409E-3</v>
      </c>
      <c r="E12160" s="2">
        <v>8.8721808394446704E-3</v>
      </c>
      <c r="F12160" s="2">
        <v>-2.4953476551524498E-2</v>
      </c>
      <c r="G12160" s="2">
        <v>-2.0539970684399701E-2</v>
      </c>
      <c r="H12160" s="2">
        <v>-1.0289081931676399E-2</v>
      </c>
      <c r="I12160" s="2">
        <v>2.8681198824995701E-4</v>
      </c>
    </row>
    <row r="12161" spans="1:9" x14ac:dyDescent="0.3">
      <c r="A12161" s="2">
        <v>1.1372733983884199E-2</v>
      </c>
      <c r="B12161" s="2">
        <v>-1.12526041573308E-3</v>
      </c>
      <c r="C12161" s="2">
        <v>-5.3924706919098401E-3</v>
      </c>
      <c r="D12161" s="2">
        <v>2.8386522278867699E-3</v>
      </c>
      <c r="E12161" s="2">
        <v>1.08593036228989E-2</v>
      </c>
      <c r="F12161" s="2">
        <v>-1.9011774014492899E-2</v>
      </c>
      <c r="G12161" s="2">
        <v>-1.3446474348741201E-2</v>
      </c>
      <c r="H12161" s="2">
        <v>-8.6911668155761693E-3</v>
      </c>
      <c r="I12161" s="2">
        <v>5.7751799235102397E-3</v>
      </c>
    </row>
    <row r="12162" spans="1:9" x14ac:dyDescent="0.3">
      <c r="A12162" s="2">
        <v>6.2889528323854501E-3</v>
      </c>
      <c r="B12162" s="2">
        <v>2.0293721776658401E-3</v>
      </c>
      <c r="C12162" s="2">
        <v>-1.0027050227886601E-3</v>
      </c>
      <c r="D12162" s="2">
        <v>3.6818573025450101E-3</v>
      </c>
      <c r="E12162" s="2">
        <v>1.2884968968042101E-4</v>
      </c>
      <c r="F12162" s="2">
        <v>-1.6933834189322299E-2</v>
      </c>
      <c r="G12162" s="2">
        <v>-1.0952883378528301E-2</v>
      </c>
      <c r="H12162" s="2">
        <v>-8.3734307151941707E-3</v>
      </c>
      <c r="I12162" s="2">
        <v>2.1265345276387198E-3</v>
      </c>
    </row>
    <row r="12163" spans="1:9" x14ac:dyDescent="0.3">
      <c r="A12163" s="2">
        <v>9.3486868787023506E-3</v>
      </c>
      <c r="B12163" s="2">
        <v>-1.90564118952427E-3</v>
      </c>
      <c r="C12163" s="2">
        <v>-3.49974795036187E-3</v>
      </c>
      <c r="D12163" s="2">
        <v>-1.91285864785931E-3</v>
      </c>
      <c r="E12163" s="2">
        <v>9.4779505421917504E-3</v>
      </c>
      <c r="F12163" s="2">
        <v>-1.0049463957116001E-2</v>
      </c>
      <c r="G12163" s="2">
        <v>-9.1988877770269092E-3</v>
      </c>
      <c r="H12163" s="2">
        <v>-1.00752374188008E-2</v>
      </c>
      <c r="I12163" s="2">
        <v>3.4038525444475601E-3</v>
      </c>
    </row>
    <row r="12164" spans="1:9" x14ac:dyDescent="0.3">
      <c r="A12164" s="2">
        <v>1.1110211030111601E-2</v>
      </c>
      <c r="B12164" s="2">
        <v>-2.2756567207685898E-3</v>
      </c>
      <c r="C12164" s="2">
        <v>-9.1872682385947698E-4</v>
      </c>
      <c r="D12164" s="2">
        <v>5.2211433291142299E-3</v>
      </c>
      <c r="E12164" s="2">
        <v>7.81495756364913E-3</v>
      </c>
      <c r="F12164" s="2">
        <v>-1.47263065705419E-2</v>
      </c>
      <c r="G12164" s="2">
        <v>-1.0706332371639701E-2</v>
      </c>
      <c r="H12164" s="2">
        <v>-4.8533361510322004E-3</v>
      </c>
      <c r="I12164" s="2">
        <v>9.5260040590153406E-3</v>
      </c>
    </row>
    <row r="12165" spans="1:9" x14ac:dyDescent="0.3">
      <c r="A12165" s="2">
        <v>1.8410699334066801E-2</v>
      </c>
      <c r="B12165" s="2">
        <v>1.06462768147815E-3</v>
      </c>
      <c r="C12165" s="2">
        <v>-1.42015878507361E-3</v>
      </c>
      <c r="D12165" s="2">
        <v>9.3369338063132299E-4</v>
      </c>
      <c r="E12165" s="2">
        <v>9.7287608512992702E-3</v>
      </c>
      <c r="F12165" s="2">
        <v>-1.15776059694371E-2</v>
      </c>
      <c r="G12165" s="2">
        <v>-4.8284772306000602E-3</v>
      </c>
      <c r="H12165" s="2">
        <v>-5.6704886109554004E-3</v>
      </c>
      <c r="I12165" s="2">
        <v>8.6492029545049299E-3</v>
      </c>
    </row>
    <row r="12166" spans="1:9" x14ac:dyDescent="0.3">
      <c r="A12166" s="2">
        <v>1.4438775211301101E-2</v>
      </c>
      <c r="B12166" s="2">
        <v>-1.2526633114859601E-3</v>
      </c>
      <c r="C12166" s="2">
        <v>-7.5018778441764795E-4</v>
      </c>
      <c r="D12166" s="2">
        <v>-4.9243226978089296E-3</v>
      </c>
      <c r="E12166" s="2">
        <v>7.4959736766280695E-4</v>
      </c>
      <c r="F12166" s="2">
        <v>-9.6347788770977504E-3</v>
      </c>
      <c r="G12166" s="2">
        <v>-8.3218809458581507E-3</v>
      </c>
      <c r="H12166" s="2">
        <v>-8.6681813565296899E-3</v>
      </c>
      <c r="I12166" s="2">
        <v>1.14210524959248E-2</v>
      </c>
    </row>
    <row r="12167" spans="1:9" x14ac:dyDescent="0.3">
      <c r="A12167" s="2">
        <v>1.24871229946439E-2</v>
      </c>
      <c r="B12167" s="2">
        <v>2.4180833994852801E-3</v>
      </c>
      <c r="C12167" s="2">
        <v>-4.6946419879326396E-3</v>
      </c>
      <c r="D12167" s="2">
        <v>4.4304270754223401E-3</v>
      </c>
      <c r="E12167" s="2">
        <v>5.3235150647827703E-3</v>
      </c>
      <c r="F12167" s="2">
        <v>-1.5489638807393E-2</v>
      </c>
      <c r="G12167" s="2">
        <v>-4.4009019566309E-3</v>
      </c>
      <c r="H12167" s="2">
        <v>-9.0675742846964193E-3</v>
      </c>
      <c r="I12167" s="2">
        <v>9.7960258902453703E-3</v>
      </c>
    </row>
    <row r="12168" spans="1:9" x14ac:dyDescent="0.3">
      <c r="A12168" s="2">
        <v>1.3883751496208799E-2</v>
      </c>
      <c r="B12168" s="2">
        <v>2.3969072311701301E-3</v>
      </c>
      <c r="C12168" s="2">
        <v>-1.5343667530691499E-3</v>
      </c>
      <c r="D12168" s="2">
        <v>5.0316411645924602E-3</v>
      </c>
      <c r="E12168" s="2">
        <v>6.0578178339090703E-3</v>
      </c>
      <c r="F12168" s="2">
        <v>-1.2194696446762E-2</v>
      </c>
      <c r="G12168" s="2">
        <v>-5.7432262391651397E-3</v>
      </c>
      <c r="H12168" s="2">
        <v>-6.4836244398958796E-3</v>
      </c>
      <c r="I12168" s="2">
        <v>5.8595819380003597E-3</v>
      </c>
    </row>
    <row r="12169" spans="1:9" x14ac:dyDescent="0.3">
      <c r="A12169" s="2">
        <v>8.1380921774616092E-3</v>
      </c>
      <c r="B12169" s="2">
        <v>3.0643251438849901E-4</v>
      </c>
      <c r="C12169" s="2">
        <v>-3.50099461396837E-3</v>
      </c>
      <c r="D12169" s="3">
        <v>-2.3792769113106998E-5</v>
      </c>
      <c r="E12169" s="2">
        <v>4.80672634066809E-3</v>
      </c>
      <c r="F12169" s="2">
        <v>-1.26651536666934E-2</v>
      </c>
      <c r="G12169" s="2">
        <v>-5.2690299254918201E-3</v>
      </c>
      <c r="H12169" s="2">
        <v>-6.7314639561982699E-3</v>
      </c>
      <c r="I12169" s="2">
        <v>9.9145666902410393E-3</v>
      </c>
    </row>
    <row r="12170" spans="1:9" x14ac:dyDescent="0.3">
      <c r="A12170" s="2">
        <v>9.0651216321696992E-3</v>
      </c>
      <c r="B12170" s="2">
        <v>1.3531521168786099E-3</v>
      </c>
      <c r="C12170" s="2">
        <v>-4.8240926248132804E-3</v>
      </c>
      <c r="D12170" s="2">
        <v>3.6111332740171201E-3</v>
      </c>
      <c r="E12170" s="2">
        <v>6.9381411119067002E-3</v>
      </c>
      <c r="F12170" s="2">
        <v>-4.4320949188293097E-3</v>
      </c>
      <c r="G12170" s="2">
        <v>7.5023869303588895E-4</v>
      </c>
      <c r="H12170" s="2">
        <v>-8.0981497481380192E-3</v>
      </c>
      <c r="I12170" s="2">
        <v>1.02788985078085E-2</v>
      </c>
    </row>
    <row r="12171" spans="1:9" x14ac:dyDescent="0.3">
      <c r="A12171" s="2">
        <v>1.0114514216786399E-2</v>
      </c>
      <c r="B12171" s="2">
        <v>5.3239221392437097E-4</v>
      </c>
      <c r="C12171" s="2">
        <v>-3.6799891077745799E-3</v>
      </c>
      <c r="D12171" s="2">
        <v>-1.75949658204955E-3</v>
      </c>
      <c r="E12171" s="2">
        <v>8.1951132251979492E-3</v>
      </c>
      <c r="F12171" s="2">
        <v>-1.11168125056688E-2</v>
      </c>
      <c r="G12171" s="2">
        <v>-1.0877486059406301E-3</v>
      </c>
      <c r="H12171" s="2">
        <v>-5.5623619475901297E-3</v>
      </c>
      <c r="I12171" s="2">
        <v>6.1411446094865397E-3</v>
      </c>
    </row>
    <row r="12172" spans="1:9" x14ac:dyDescent="0.3">
      <c r="A12172" s="2">
        <v>1.5814654871952001E-2</v>
      </c>
      <c r="B12172" s="2">
        <v>3.73205897935622E-4</v>
      </c>
      <c r="C12172" s="2">
        <v>-2.30189930882635E-3</v>
      </c>
      <c r="D12172" s="2">
        <v>3.0638698912021701E-3</v>
      </c>
      <c r="E12172" s="2">
        <v>8.0527258428401E-3</v>
      </c>
      <c r="F12172" s="2">
        <v>-7.9936281307981891E-3</v>
      </c>
      <c r="G12172" s="2">
        <v>-5.9601219058315899E-3</v>
      </c>
      <c r="H12172" s="2">
        <v>-9.7769993471575507E-3</v>
      </c>
      <c r="I12172" s="2">
        <v>9.6532251741326697E-3</v>
      </c>
    </row>
    <row r="12173" spans="1:9" x14ac:dyDescent="0.3">
      <c r="A12173" s="2">
        <v>1.3784561764431E-2</v>
      </c>
      <c r="B12173" s="2">
        <v>6.5538397020907298E-3</v>
      </c>
      <c r="C12173" s="2">
        <v>-2.2045978546907899E-3</v>
      </c>
      <c r="D12173" s="2">
        <v>4.7657714718808298E-3</v>
      </c>
      <c r="E12173" s="2">
        <v>7.7258885820585396E-3</v>
      </c>
      <c r="F12173" s="2">
        <v>-4.5008650698533399E-3</v>
      </c>
      <c r="G12173" s="2">
        <v>-1.1708093702001101E-2</v>
      </c>
      <c r="H12173" s="2">
        <v>-6.8636923147527102E-3</v>
      </c>
      <c r="I12173" s="2">
        <v>8.0379057460355403E-3</v>
      </c>
    </row>
    <row r="12174" spans="1:9" x14ac:dyDescent="0.3">
      <c r="A12174" s="2">
        <v>1.52386825722821E-2</v>
      </c>
      <c r="B12174" s="2">
        <v>4.3740900638171197E-3</v>
      </c>
      <c r="C12174" s="2">
        <v>-2.9339512747036801E-3</v>
      </c>
      <c r="D12174" s="3">
        <v>-4.7506475901756902E-5</v>
      </c>
      <c r="E12174" s="2">
        <v>4.0595627644564904E-3</v>
      </c>
      <c r="F12174" s="2">
        <v>-1.28409315742439E-3</v>
      </c>
      <c r="G12174" s="2">
        <v>-6.27196211414231E-3</v>
      </c>
      <c r="H12174" s="2">
        <v>-5.5417225834283098E-4</v>
      </c>
      <c r="I12174" s="2">
        <v>1.0018403297302501E-2</v>
      </c>
    </row>
    <row r="12175" spans="1:9" x14ac:dyDescent="0.3">
      <c r="A12175" s="2">
        <v>2.4513722124172101E-2</v>
      </c>
      <c r="B12175" s="2">
        <v>-2.0061179582924599E-4</v>
      </c>
      <c r="C12175" s="2">
        <v>-2.0928373568015E-3</v>
      </c>
      <c r="D12175" s="2">
        <v>2.7893164125996099E-3</v>
      </c>
      <c r="E12175" s="2">
        <v>1.0230367174330301E-2</v>
      </c>
      <c r="F12175" s="2">
        <v>-2.7301579940158902E-4</v>
      </c>
      <c r="G12175" s="2">
        <v>4.4813860147565297E-3</v>
      </c>
      <c r="H12175" s="2">
        <v>3.5902536849309998E-3</v>
      </c>
      <c r="I12175" s="2">
        <v>1.5756896135372799E-2</v>
      </c>
    </row>
    <row r="12176" spans="1:9" x14ac:dyDescent="0.3">
      <c r="A12176" s="2">
        <v>2.4061500834484401E-2</v>
      </c>
      <c r="B12176" s="2">
        <v>8.3114303599001501E-4</v>
      </c>
      <c r="C12176" s="2">
        <v>3.2034690938698299E-3</v>
      </c>
      <c r="D12176" s="2">
        <v>2.6598488025422898E-3</v>
      </c>
      <c r="E12176" s="2">
        <v>9.5184541250826898E-3</v>
      </c>
      <c r="F12176" s="2">
        <v>5.2890381158720804E-3</v>
      </c>
      <c r="G12176" s="2">
        <v>3.89934653924119E-3</v>
      </c>
      <c r="H12176" s="2">
        <v>-7.2466806504278003E-3</v>
      </c>
      <c r="I12176" s="2">
        <v>1.1097548022783701E-2</v>
      </c>
    </row>
    <row r="12177" spans="1:9" x14ac:dyDescent="0.3">
      <c r="A12177" s="2">
        <v>1.9811553840046701E-2</v>
      </c>
      <c r="B12177" s="2">
        <v>1.47747064924972E-3</v>
      </c>
      <c r="C12177" s="2">
        <v>-3.3354262966960499E-3</v>
      </c>
      <c r="D12177" s="2">
        <v>2.5914441938401801E-3</v>
      </c>
      <c r="E12177" s="2">
        <v>8.9839448474435292E-3</v>
      </c>
      <c r="F12177" s="2">
        <v>-2.2218429404062701E-3</v>
      </c>
      <c r="G12177" s="2">
        <v>3.28325127495526E-3</v>
      </c>
      <c r="H12177" s="2">
        <v>-6.8778397596458898E-3</v>
      </c>
      <c r="I12177" s="2">
        <v>1.1282630793957801E-2</v>
      </c>
    </row>
    <row r="12178" spans="1:9" x14ac:dyDescent="0.3">
      <c r="A12178" s="2">
        <v>1.76524273600067E-2</v>
      </c>
      <c r="B12178" s="2">
        <v>-1.0148669991543E-3</v>
      </c>
      <c r="C12178" s="2">
        <v>-4.8155042128379998E-3</v>
      </c>
      <c r="D12178" s="2">
        <v>6.7237744842725301E-3</v>
      </c>
      <c r="E12178" s="2">
        <v>1.02292670488375E-2</v>
      </c>
      <c r="F12178" s="2">
        <v>-6.8868757936916703E-3</v>
      </c>
      <c r="G12178" s="2">
        <v>1.30762906547912E-3</v>
      </c>
      <c r="H12178" s="2">
        <v>-4.9490007918112497E-3</v>
      </c>
      <c r="I12178" s="2">
        <v>1.22960922867037E-2</v>
      </c>
    </row>
    <row r="12179" spans="1:9" x14ac:dyDescent="0.3">
      <c r="A12179" s="2">
        <v>1.7179738869466901E-2</v>
      </c>
      <c r="B12179" s="2">
        <v>-2.1461844875395098E-3</v>
      </c>
      <c r="C12179" s="2">
        <v>-4.6734664868486302E-3</v>
      </c>
      <c r="D12179" s="2">
        <v>2.2794001314006499E-3</v>
      </c>
      <c r="E12179" s="2">
        <v>7.4159845979975001E-3</v>
      </c>
      <c r="F12179" s="2">
        <v>-2.0661436538393901E-3</v>
      </c>
      <c r="G12179" s="2">
        <v>-2.25729066212808E-4</v>
      </c>
      <c r="H12179" s="2">
        <v>-4.0780241530725897E-3</v>
      </c>
      <c r="I12179" s="2">
        <v>1.21296752378664E-2</v>
      </c>
    </row>
    <row r="12180" spans="1:9" x14ac:dyDescent="0.3">
      <c r="A12180" s="2">
        <v>2.0179253207255301E-2</v>
      </c>
      <c r="B12180" s="2">
        <v>4.6561627064514201E-3</v>
      </c>
      <c r="C12180" s="2">
        <v>-2.6060451116774099E-3</v>
      </c>
      <c r="D12180" s="2">
        <v>5.91271213269484E-3</v>
      </c>
      <c r="E12180" s="2">
        <v>1.10244461863862E-2</v>
      </c>
      <c r="F12180" s="2">
        <v>-4.7870220898824697E-3</v>
      </c>
      <c r="G12180" s="2">
        <v>-2.8911369212147198E-3</v>
      </c>
      <c r="H12180" s="2">
        <v>-2.0825873834208102E-3</v>
      </c>
      <c r="I12180" s="2">
        <v>1.45965560866751E-2</v>
      </c>
    </row>
    <row r="12181" spans="1:9" x14ac:dyDescent="0.3">
      <c r="A12181" s="2">
        <v>1.49537148744881E-2</v>
      </c>
      <c r="B12181" s="2">
        <v>3.65592906791946E-3</v>
      </c>
      <c r="C12181" s="2">
        <v>2.24703299366091E-3</v>
      </c>
      <c r="D12181" s="2">
        <v>2.9202899722171201E-3</v>
      </c>
      <c r="E12181" s="2">
        <v>9.66251701065504E-3</v>
      </c>
      <c r="F12181" s="2">
        <v>-1.0973496376315299E-2</v>
      </c>
      <c r="G12181" s="2">
        <v>-4.17714390828074E-3</v>
      </c>
      <c r="H12181" s="2">
        <v>-5.0284221914644201E-3</v>
      </c>
      <c r="I12181" s="2">
        <v>1.1224727559072899E-2</v>
      </c>
    </row>
    <row r="12182" spans="1:9" x14ac:dyDescent="0.3">
      <c r="A12182" s="2">
        <v>1.0136276819169499E-2</v>
      </c>
      <c r="B12182" s="2">
        <v>-1.15029712426335E-3</v>
      </c>
      <c r="C12182" s="2">
        <v>-1.77593423714836E-3</v>
      </c>
      <c r="D12182" s="2">
        <v>-8.4994884194644095E-4</v>
      </c>
      <c r="E12182" s="2">
        <v>9.4122254423574508E-3</v>
      </c>
      <c r="F12182" s="2">
        <v>-1.3715885522422E-2</v>
      </c>
      <c r="G12182" s="2">
        <v>-3.9299676287525903E-3</v>
      </c>
      <c r="H12182" s="2">
        <v>-7.3500434401610297E-3</v>
      </c>
      <c r="I12182" s="2">
        <v>1.1100592684258601E-2</v>
      </c>
    </row>
    <row r="12183" spans="1:9" x14ac:dyDescent="0.3">
      <c r="A12183" s="2">
        <v>1.70762668654557E-2</v>
      </c>
      <c r="B12183" s="2">
        <v>6.1331776658960198E-3</v>
      </c>
      <c r="C12183" s="2">
        <v>-6.5036469898748298E-3</v>
      </c>
      <c r="D12183" s="2">
        <v>-1.6501910845684001E-3</v>
      </c>
      <c r="E12183" s="2">
        <v>7.0700624509426897E-3</v>
      </c>
      <c r="F12183" s="2">
        <v>-8.8709459586766605E-3</v>
      </c>
      <c r="G12183" s="2">
        <v>-5.36679502731184E-3</v>
      </c>
      <c r="H12183" s="2">
        <v>-5.7400552745360302E-3</v>
      </c>
      <c r="I12183" s="2">
        <v>1.48272924157252E-2</v>
      </c>
    </row>
    <row r="12184" spans="1:9" x14ac:dyDescent="0.3">
      <c r="A12184" s="2">
        <v>1.2533276596412599E-2</v>
      </c>
      <c r="B12184" s="2">
        <v>3.8605610753387198E-3</v>
      </c>
      <c r="C12184" s="2">
        <v>-3.35080456931956E-3</v>
      </c>
      <c r="D12184" s="2">
        <v>5.1869817637257903E-3</v>
      </c>
      <c r="E12184" s="2">
        <v>6.6082361052158898E-3</v>
      </c>
      <c r="F12184" s="2">
        <v>-7.5147633138412696E-3</v>
      </c>
      <c r="G12184" s="2">
        <v>-5.8107657373647299E-3</v>
      </c>
      <c r="H12184" s="2">
        <v>-8.6535566212421304E-3</v>
      </c>
      <c r="I12184" s="2">
        <v>7.2720078749602202E-3</v>
      </c>
    </row>
    <row r="12185" spans="1:9" x14ac:dyDescent="0.3">
      <c r="A12185" s="2">
        <v>8.6640522331697493E-3</v>
      </c>
      <c r="B12185" s="2">
        <v>-1.6304965865142501E-3</v>
      </c>
      <c r="C12185" s="2">
        <v>2.16424580793163E-3</v>
      </c>
      <c r="D12185" s="2">
        <v>-1.26934605541836E-3</v>
      </c>
      <c r="E12185" s="2">
        <v>7.4767089590437597E-3</v>
      </c>
      <c r="F12185" s="2">
        <v>-4.3569286559535098E-3</v>
      </c>
      <c r="G12185" s="2">
        <v>-6.7201645584790302E-3</v>
      </c>
      <c r="H12185" s="2">
        <v>-8.1071682571042299E-3</v>
      </c>
      <c r="I12185" s="2">
        <v>7.8141925850897104E-3</v>
      </c>
    </row>
    <row r="12186" spans="1:9" x14ac:dyDescent="0.3">
      <c r="A12186" s="2">
        <v>1.1911148383549799E-2</v>
      </c>
      <c r="B12186" s="2">
        <v>4.0244592198726498E-3</v>
      </c>
      <c r="C12186" s="2">
        <v>-3.28939958971999E-3</v>
      </c>
      <c r="D12186" s="2">
        <v>-2.2919930144862499E-3</v>
      </c>
      <c r="E12186" s="2">
        <v>3.8749857213150802E-3</v>
      </c>
      <c r="F12186" s="2">
        <v>-5.7915089773935098E-3</v>
      </c>
      <c r="G12186" s="2">
        <v>-7.7981005581392497E-3</v>
      </c>
      <c r="H12186" s="2">
        <v>-7.68515984885437E-3</v>
      </c>
      <c r="I12186" s="2">
        <v>3.9222629729560197E-3</v>
      </c>
    </row>
    <row r="12187" spans="1:9" x14ac:dyDescent="0.3">
      <c r="A12187" s="2">
        <v>1.28236684827803E-2</v>
      </c>
      <c r="B12187" s="2">
        <v>4.9775019699464396E-3</v>
      </c>
      <c r="C12187" s="2">
        <v>-1.8452820840560401E-3</v>
      </c>
      <c r="D12187" s="2">
        <v>2.4884889529511599E-3</v>
      </c>
      <c r="E12187" s="2">
        <v>5.2350027162277003E-3</v>
      </c>
      <c r="F12187" s="2">
        <v>-1.0694164548618001E-2</v>
      </c>
      <c r="G12187" s="2">
        <v>-5.2667531154727797E-3</v>
      </c>
      <c r="H12187" s="2">
        <v>-1.2126438947408599E-2</v>
      </c>
      <c r="I12187" s="2">
        <v>6.3251840732081697E-3</v>
      </c>
    </row>
    <row r="12188" spans="1:9" x14ac:dyDescent="0.3">
      <c r="A12188" s="2">
        <v>1.3330898596571999E-2</v>
      </c>
      <c r="B12188" s="2">
        <v>-8.3465312662354301E-4</v>
      </c>
      <c r="C12188" s="2">
        <v>-3.0992415595348499E-3</v>
      </c>
      <c r="D12188" s="2">
        <v>-6.1247182584804301E-4</v>
      </c>
      <c r="E12188" s="2">
        <v>5.9133884359787404E-3</v>
      </c>
      <c r="F12188" s="2">
        <v>-1.19405668062813E-2</v>
      </c>
      <c r="G12188" s="2">
        <v>-4.9860575345738699E-3</v>
      </c>
      <c r="H12188" s="2">
        <v>-1.2379296846055699E-2</v>
      </c>
      <c r="I12188" s="2">
        <v>1.8084286234076999E-2</v>
      </c>
    </row>
    <row r="12189" spans="1:9" x14ac:dyDescent="0.3">
      <c r="A12189" s="2">
        <v>1.10481732722791E-2</v>
      </c>
      <c r="B12189" s="2">
        <v>5.3165185210645696E-4</v>
      </c>
      <c r="C12189" s="2">
        <v>1.1369987335442401E-3</v>
      </c>
      <c r="D12189" s="2">
        <v>2.2423704825038399E-3</v>
      </c>
      <c r="E12189" s="2">
        <v>9.0940357419175399E-3</v>
      </c>
      <c r="F12189" s="2">
        <v>-1.1576043203376501E-2</v>
      </c>
      <c r="G12189" s="2">
        <v>-4.4278107747620903E-3</v>
      </c>
      <c r="H12189" s="2">
        <v>-4.7790766594459997E-3</v>
      </c>
      <c r="I12189" s="2">
        <v>7.02259423848073E-3</v>
      </c>
    </row>
    <row r="12190" spans="1:9" x14ac:dyDescent="0.3">
      <c r="A12190" s="2">
        <v>9.45454738592621E-3</v>
      </c>
      <c r="B12190" s="2">
        <v>8.24714416786621E-4</v>
      </c>
      <c r="C12190" s="2">
        <v>-3.0039545506028401E-4</v>
      </c>
      <c r="D12190" s="2">
        <v>5.2363396910026202E-3</v>
      </c>
      <c r="E12190" s="2">
        <v>2.3903625332579699E-3</v>
      </c>
      <c r="F12190" s="2">
        <v>-1.08354804340169E-2</v>
      </c>
      <c r="G12190" s="2">
        <v>-1.11505178225946E-2</v>
      </c>
      <c r="H12190" s="2">
        <v>-1.20725130672937E-2</v>
      </c>
      <c r="I12190" s="2">
        <v>1.0356753438039899E-2</v>
      </c>
    </row>
    <row r="12191" spans="1:9" x14ac:dyDescent="0.3">
      <c r="A12191" s="2">
        <v>2.9071342205470399E-3</v>
      </c>
      <c r="B12191" s="2">
        <v>-1.24951728289974E-3</v>
      </c>
      <c r="C12191" s="2">
        <v>-3.0748433825873501E-3</v>
      </c>
      <c r="D12191" s="2">
        <v>2.9333853422537299E-3</v>
      </c>
      <c r="E12191" s="2">
        <v>8.7706335472804205E-3</v>
      </c>
      <c r="F12191" s="2">
        <v>-2.0245044969281801E-2</v>
      </c>
      <c r="G12191" s="2">
        <v>-1.78087862572235E-2</v>
      </c>
      <c r="H12191" s="2">
        <v>-1.2290244578070699E-2</v>
      </c>
      <c r="I12191" s="2">
        <v>6.4548232733195399E-3</v>
      </c>
    </row>
    <row r="12192" spans="1:9" x14ac:dyDescent="0.3">
      <c r="A12192" s="2">
        <v>2.3661478616856702E-3</v>
      </c>
      <c r="B12192" s="2">
        <v>3.1563017845556199E-3</v>
      </c>
      <c r="C12192" s="2">
        <v>-2.6864299903260102E-3</v>
      </c>
      <c r="D12192" s="2">
        <v>4.9492920915218295E-4</v>
      </c>
      <c r="E12192" s="2">
        <v>6.8053665317451698E-3</v>
      </c>
      <c r="F12192" s="2">
        <v>-2.2894540705104299E-2</v>
      </c>
      <c r="G12192" s="2">
        <v>-1.1363818013857E-2</v>
      </c>
      <c r="H12192" s="2">
        <v>-1.1577488512823199E-2</v>
      </c>
      <c r="I12192" s="2">
        <v>4.2914579297419903E-3</v>
      </c>
    </row>
    <row r="12193" spans="1:9" x14ac:dyDescent="0.3">
      <c r="A12193" s="2">
        <v>2.0644406251618501E-3</v>
      </c>
      <c r="B12193" s="2">
        <v>4.4861350941286502E-4</v>
      </c>
      <c r="C12193" s="2">
        <v>-5.2269412842741495E-4</v>
      </c>
      <c r="D12193" s="2">
        <v>-2.4591797496940002E-3</v>
      </c>
      <c r="E12193" s="2">
        <v>3.00310924706801E-3</v>
      </c>
      <c r="F12193" s="2">
        <v>-9.0986523283384801E-3</v>
      </c>
      <c r="G12193" s="2">
        <v>-1.14394348485925E-2</v>
      </c>
      <c r="H12193" s="2">
        <v>-5.36116661398452E-3</v>
      </c>
      <c r="I12193" s="2">
        <v>4.7636296939186596E-3</v>
      </c>
    </row>
    <row r="12194" spans="1:9" x14ac:dyDescent="0.3">
      <c r="A12194" s="2">
        <v>5.3717071655910104E-3</v>
      </c>
      <c r="B12194" s="2">
        <v>2.3355383625885298E-3</v>
      </c>
      <c r="C12194" s="2">
        <v>-1.0603503645361201E-3</v>
      </c>
      <c r="D12194" s="2">
        <v>3.5502216874736599E-4</v>
      </c>
      <c r="E12194" s="2">
        <v>3.3898447086068398E-3</v>
      </c>
      <c r="F12194" s="2">
        <v>-1.36126445901361E-2</v>
      </c>
      <c r="G12194" s="2">
        <v>-1.2543632073485101E-2</v>
      </c>
      <c r="H12194" s="2">
        <v>-4.8138940497230902E-3</v>
      </c>
      <c r="I12194" s="2">
        <v>6.6873122274310496E-3</v>
      </c>
    </row>
    <row r="12195" spans="1:9" x14ac:dyDescent="0.3">
      <c r="A12195" s="2">
        <v>1.0251100330924801E-2</v>
      </c>
      <c r="B12195" s="2">
        <v>7.3990098304697698E-4</v>
      </c>
      <c r="C12195" s="2">
        <v>-1.03060679420806E-4</v>
      </c>
      <c r="D12195" s="2">
        <v>1.34159545474817E-3</v>
      </c>
      <c r="E12195" s="2">
        <v>2.1633165018532098E-3</v>
      </c>
      <c r="F12195" s="2">
        <v>-1.14319225417305E-2</v>
      </c>
      <c r="G12195" s="2">
        <v>-1.27649136788771E-2</v>
      </c>
      <c r="H12195" s="2">
        <v>-1.36261250105746E-2</v>
      </c>
      <c r="I12195" s="2">
        <v>7.7049217678856197E-3</v>
      </c>
    </row>
    <row r="12196" spans="1:9" x14ac:dyDescent="0.3">
      <c r="A12196" s="2">
        <v>7.9183961611576596E-3</v>
      </c>
      <c r="B12196" s="2">
        <v>4.8041298172042503E-3</v>
      </c>
      <c r="C12196" s="2">
        <v>2.29904076109312E-3</v>
      </c>
      <c r="D12196" s="2">
        <v>-1.1129415026808801E-3</v>
      </c>
      <c r="E12196" s="2">
        <v>6.1173808105445997E-3</v>
      </c>
      <c r="F12196" s="2">
        <v>-7.3223957768331202E-3</v>
      </c>
      <c r="G12196" s="2">
        <v>-1.00120963783251E-2</v>
      </c>
      <c r="H12196" s="2">
        <v>-9.9465441401242298E-3</v>
      </c>
      <c r="I12196" s="2">
        <v>3.5740102582804598E-3</v>
      </c>
    </row>
    <row r="12197" spans="1:9" x14ac:dyDescent="0.3">
      <c r="A12197" s="2">
        <v>1.17649282947057E-2</v>
      </c>
      <c r="B12197" s="2">
        <v>-9.3278897103136799E-4</v>
      </c>
      <c r="C12197" s="2">
        <v>-3.0706499450415701E-3</v>
      </c>
      <c r="D12197" s="2">
        <v>4.72176103312785E-3</v>
      </c>
      <c r="E12197" s="2">
        <v>4.0438597875389103E-3</v>
      </c>
      <c r="F12197" s="2">
        <v>-1.0666902719604601E-2</v>
      </c>
      <c r="G12197" s="2">
        <v>-4.6138198442884004E-3</v>
      </c>
      <c r="H12197" s="2">
        <v>-5.9129080516898895E-4</v>
      </c>
      <c r="I12197" s="2">
        <v>5.2108963336902903E-3</v>
      </c>
    </row>
    <row r="12198" spans="1:9" x14ac:dyDescent="0.3">
      <c r="A12198" s="2">
        <v>1.19771561849364E-2</v>
      </c>
      <c r="B12198" s="2">
        <v>-5.7691942052304505E-4</v>
      </c>
      <c r="C12198" s="2">
        <v>-2.1472080031210801E-3</v>
      </c>
      <c r="D12198" s="2">
        <v>-3.9249750101110498E-3</v>
      </c>
      <c r="E12198" s="2">
        <v>4.9323897007751503E-3</v>
      </c>
      <c r="F12198" s="2">
        <v>-6.2110321295021399E-3</v>
      </c>
      <c r="G12198" s="2">
        <v>7.5111598955364201E-3</v>
      </c>
      <c r="H12198" s="2">
        <v>-9.8428761736364997E-3</v>
      </c>
      <c r="I12198" s="2">
        <v>3.8963848118938101E-3</v>
      </c>
    </row>
    <row r="12199" spans="1:9" x14ac:dyDescent="0.3">
      <c r="A12199" s="2">
        <v>1.73909327984016E-2</v>
      </c>
      <c r="B12199" s="2">
        <v>-3.7650390951004099E-4</v>
      </c>
      <c r="C12199" s="2">
        <v>-4.48493383152511E-3</v>
      </c>
      <c r="D12199" s="2">
        <v>1.1170389432868101E-3</v>
      </c>
      <c r="E12199" s="2">
        <v>1.1825003568510101E-2</v>
      </c>
      <c r="F12199" s="2">
        <v>-8.5400170564471998E-3</v>
      </c>
      <c r="G12199" s="2">
        <v>-1.0192484688094699E-3</v>
      </c>
      <c r="H12199" s="2">
        <v>-4.3151370631285399E-3</v>
      </c>
      <c r="I12199" s="2">
        <v>2.8710156961344398E-3</v>
      </c>
    </row>
    <row r="12200" spans="1:9" x14ac:dyDescent="0.3">
      <c r="A12200" s="2">
        <v>1.22269081217983E-2</v>
      </c>
      <c r="B12200" s="2">
        <v>-7.0165771472871605E-4</v>
      </c>
      <c r="C12200" s="3">
        <v>8.5155222851225802E-5</v>
      </c>
      <c r="D12200" s="2">
        <v>2.1040083977650098E-3</v>
      </c>
      <c r="E12200" s="2">
        <v>9.8939302877350203E-3</v>
      </c>
      <c r="F12200" s="2">
        <v>-1.09826406984885E-2</v>
      </c>
      <c r="G12200" s="2">
        <v>-5.6717525797352697E-3</v>
      </c>
      <c r="H12200" s="2">
        <v>-7.5503087875191301E-3</v>
      </c>
      <c r="I12200" s="2">
        <v>3.4543358739505198E-3</v>
      </c>
    </row>
    <row r="12201" spans="1:9" x14ac:dyDescent="0.3">
      <c r="A12201" s="2">
        <v>1.4932370947163201E-2</v>
      </c>
      <c r="B12201" s="2">
        <v>5.8883772218353003E-3</v>
      </c>
      <c r="C12201" s="2">
        <v>-1.2074762594879E-3</v>
      </c>
      <c r="D12201" s="2">
        <v>-2.2240978445566299E-3</v>
      </c>
      <c r="E12201" s="2">
        <v>7.7030639997735196E-3</v>
      </c>
      <c r="F12201" s="2">
        <v>-8.5300071854529508E-3</v>
      </c>
      <c r="G12201" s="2">
        <v>-1.12383124451719E-2</v>
      </c>
      <c r="H12201" s="2">
        <v>-7.4415681044882904E-3</v>
      </c>
      <c r="I12201" s="2">
        <v>4.0994785119725496E-3</v>
      </c>
    </row>
    <row r="12202" spans="1:9" x14ac:dyDescent="0.3">
      <c r="A12202" s="2">
        <v>1.54421041897889E-2</v>
      </c>
      <c r="B12202" s="2">
        <v>1.5029827836802499E-4</v>
      </c>
      <c r="C12202" s="2">
        <v>6.5455441914943099E-4</v>
      </c>
      <c r="D12202" s="2">
        <v>2.7832535377200602E-3</v>
      </c>
      <c r="E12202" s="2">
        <v>5.4123207893470001E-3</v>
      </c>
      <c r="F12202" s="2">
        <v>-9.3809966010212995E-3</v>
      </c>
      <c r="G12202" s="2">
        <v>-7.0880265449302796E-3</v>
      </c>
      <c r="H12202" s="2">
        <v>-6.4053223414982496E-3</v>
      </c>
      <c r="I12202" s="2">
        <v>1.3193722468844499E-2</v>
      </c>
    </row>
    <row r="12203" spans="1:9" x14ac:dyDescent="0.3">
      <c r="A12203" s="2">
        <v>1.5601247155686299E-2</v>
      </c>
      <c r="B12203" s="2">
        <v>1.1412538391460799E-3</v>
      </c>
      <c r="C12203" s="2">
        <v>2.3343330346075899E-3</v>
      </c>
      <c r="D12203" s="2">
        <v>-1.6241662477564599E-3</v>
      </c>
      <c r="E12203" s="2">
        <v>7.7935998156961001E-3</v>
      </c>
      <c r="F12203" s="2">
        <v>-1.0097136044451799E-2</v>
      </c>
      <c r="G12203" s="2">
        <v>-6.9474617331313302E-3</v>
      </c>
      <c r="H12203" s="2">
        <v>-1.0674446526439599E-2</v>
      </c>
      <c r="I12203" s="2">
        <v>1.3320607512532501E-2</v>
      </c>
    </row>
    <row r="12204" spans="1:9" x14ac:dyDescent="0.3">
      <c r="A12204" s="2">
        <v>1.7453404552433601E-2</v>
      </c>
      <c r="B12204" s="2">
        <v>1.8685253212036099E-3</v>
      </c>
      <c r="C12204" s="2">
        <v>-1.7564293320195901E-3</v>
      </c>
      <c r="D12204" s="2">
        <v>1.2119543699482E-3</v>
      </c>
      <c r="E12204" s="2">
        <v>8.0463256423569697E-3</v>
      </c>
      <c r="F12204" s="2">
        <v>-9.8233325335340405E-3</v>
      </c>
      <c r="G12204" s="2">
        <v>-2.9517920187378702E-3</v>
      </c>
      <c r="H12204" s="2">
        <v>-5.8431381229788601E-3</v>
      </c>
      <c r="I12204" s="2">
        <v>7.9627669435247007E-3</v>
      </c>
    </row>
    <row r="12205" spans="1:9" x14ac:dyDescent="0.3">
      <c r="A12205" s="2">
        <v>1.28843177255388E-2</v>
      </c>
      <c r="B12205" s="2">
        <v>1.60591046923011E-3</v>
      </c>
      <c r="C12205" s="2">
        <v>3.6886401168821398E-3</v>
      </c>
      <c r="D12205" s="2">
        <v>3.3878386566236099E-3</v>
      </c>
      <c r="E12205" s="2">
        <v>3.32909994762691E-3</v>
      </c>
      <c r="F12205" s="2">
        <v>-1.35802916353924E-2</v>
      </c>
      <c r="G12205" s="2">
        <v>-3.91747326050116E-3</v>
      </c>
      <c r="H12205" s="2">
        <v>-6.4586951465873E-3</v>
      </c>
      <c r="I12205" s="2">
        <v>8.3009401589420502E-3</v>
      </c>
    </row>
    <row r="12206" spans="1:9" x14ac:dyDescent="0.3">
      <c r="A12206" s="2">
        <v>1.7129550445349199E-2</v>
      </c>
      <c r="B12206" s="2">
        <v>4.5646660601603804E-3</v>
      </c>
      <c r="C12206" s="2">
        <v>-4.42973436643305E-3</v>
      </c>
      <c r="D12206" s="2">
        <v>6.2388289763966303E-3</v>
      </c>
      <c r="E12206" s="2">
        <v>9.5758950179519707E-3</v>
      </c>
      <c r="F12206" s="2">
        <v>-7.7909390734178198E-3</v>
      </c>
      <c r="G12206" s="2">
        <v>-1.6226050045108501E-3</v>
      </c>
      <c r="H12206" s="2">
        <v>-5.5978991510537198E-3</v>
      </c>
      <c r="I12206" s="2">
        <v>1.2901082921672E-2</v>
      </c>
    </row>
    <row r="12207" spans="1:9" x14ac:dyDescent="0.3">
      <c r="A12207" s="2">
        <v>2.4378313940660999E-2</v>
      </c>
      <c r="B12207" s="2">
        <v>4.22774216345655E-3</v>
      </c>
      <c r="C12207" s="2">
        <v>-2.0883086766406598E-3</v>
      </c>
      <c r="D12207" s="2">
        <v>4.2044948485560102E-4</v>
      </c>
      <c r="E12207" s="2">
        <v>6.5193605092915396E-3</v>
      </c>
      <c r="F12207" s="2">
        <v>-1.60868286469716E-3</v>
      </c>
      <c r="G12207" s="2">
        <v>-1.3928273840042499E-4</v>
      </c>
      <c r="H12207" s="2">
        <v>-1.9397257294664801E-3</v>
      </c>
      <c r="I12207" s="2">
        <v>1.3767267911934999E-2</v>
      </c>
    </row>
    <row r="12208" spans="1:9" x14ac:dyDescent="0.3">
      <c r="A12208" s="2">
        <v>2.0296498402584202E-2</v>
      </c>
      <c r="B12208" s="2">
        <v>1.38208004581276E-3</v>
      </c>
      <c r="C12208" s="3">
        <v>6.1187750002718604E-5</v>
      </c>
      <c r="D12208" s="2">
        <v>4.1522342246438299E-3</v>
      </c>
      <c r="E12208" s="2">
        <v>3.46624419543329E-3</v>
      </c>
      <c r="F12208" s="2">
        <v>-1.3318899575762799E-3</v>
      </c>
      <c r="G12208" s="2">
        <v>6.9140278122037302E-3</v>
      </c>
      <c r="H12208" s="3">
        <v>-2.0727912793554599E-5</v>
      </c>
      <c r="I12208" s="2">
        <v>1.4409491568601201E-2</v>
      </c>
    </row>
    <row r="12209" spans="1:9" x14ac:dyDescent="0.3">
      <c r="A12209" s="2">
        <v>2.24895719081088E-2</v>
      </c>
      <c r="B12209" s="2">
        <v>2.7341896437390999E-3</v>
      </c>
      <c r="C12209" s="3">
        <v>5.22369477113363E-5</v>
      </c>
      <c r="D12209" s="2">
        <v>-2.9396250927327399E-3</v>
      </c>
      <c r="E12209" s="2">
        <v>7.0956660582989703E-3</v>
      </c>
      <c r="F12209" s="2">
        <v>-1.0183825180475701E-3</v>
      </c>
      <c r="G12209" s="2">
        <v>-8.7374558510972097E-4</v>
      </c>
      <c r="H12209" s="2">
        <v>-8.7604400398499302E-3</v>
      </c>
      <c r="I12209" s="2">
        <v>8.0202154999934102E-3</v>
      </c>
    </row>
    <row r="12210" spans="1:9" x14ac:dyDescent="0.3">
      <c r="A12210" s="2">
        <v>1.99285429416735E-2</v>
      </c>
      <c r="B12210" s="2">
        <v>4.6059985203649803E-3</v>
      </c>
      <c r="C12210" s="2">
        <v>-6.79718437179231E-3</v>
      </c>
      <c r="D12210" s="2">
        <v>-1.15006721234344E-3</v>
      </c>
      <c r="E12210" s="2">
        <v>5.3878137955869999E-3</v>
      </c>
      <c r="F12210" s="2">
        <v>-4.5628333461112999E-3</v>
      </c>
      <c r="G12210" s="2">
        <v>2.13672444931456E-3</v>
      </c>
      <c r="H12210" s="2">
        <v>-2.7055811990277299E-3</v>
      </c>
      <c r="I12210" s="2">
        <v>1.1189820619893201E-2</v>
      </c>
    </row>
    <row r="12211" spans="1:9" x14ac:dyDescent="0.3">
      <c r="A12211" s="2">
        <v>1.8439621519277302E-2</v>
      </c>
      <c r="B12211" s="2">
        <v>5.1297056978889298E-3</v>
      </c>
      <c r="C12211" s="2">
        <v>-7.4483268142949196E-3</v>
      </c>
      <c r="D12211" s="2">
        <v>-2.96686268951769E-4</v>
      </c>
      <c r="E12211" s="2">
        <v>6.6744621060193798E-3</v>
      </c>
      <c r="F12211" s="2">
        <v>-2.7103229608079001E-3</v>
      </c>
      <c r="G12211" s="2">
        <v>3.8613389281860399E-3</v>
      </c>
      <c r="H12211" s="2">
        <v>-2.88273222341477E-3</v>
      </c>
      <c r="I12211" s="2">
        <v>5.4435143117317298E-3</v>
      </c>
    </row>
    <row r="12212" spans="1:9" x14ac:dyDescent="0.3">
      <c r="A12212" s="2">
        <v>1.3278874182832599E-2</v>
      </c>
      <c r="B12212" s="2">
        <v>4.4923781739028999E-3</v>
      </c>
      <c r="C12212" s="2">
        <v>8.4042813742470405E-4</v>
      </c>
      <c r="D12212" s="2">
        <v>3.3039403733238601E-3</v>
      </c>
      <c r="E12212" s="2">
        <v>7.1049419383253497E-3</v>
      </c>
      <c r="F12212" s="2">
        <v>-4.3891685986405101E-3</v>
      </c>
      <c r="G12212" s="2">
        <v>-6.2177110042814596E-3</v>
      </c>
      <c r="H12212" s="2">
        <v>-4.6684309476932402E-3</v>
      </c>
      <c r="I12212" s="2">
        <v>1.4840516727351699E-2</v>
      </c>
    </row>
    <row r="12213" spans="1:9" x14ac:dyDescent="0.3">
      <c r="A12213" s="2">
        <v>1.6696115954275802E-2</v>
      </c>
      <c r="B12213" s="2">
        <v>9.3941866444556695E-4</v>
      </c>
      <c r="C12213" s="2">
        <v>-6.8734051676369997E-3</v>
      </c>
      <c r="D12213" s="2">
        <v>3.3835332960077901E-3</v>
      </c>
      <c r="E12213" s="2">
        <v>6.4316270357089901E-3</v>
      </c>
      <c r="F12213" s="2">
        <v>-6.6229954435959503E-3</v>
      </c>
      <c r="G12213" s="2">
        <v>-4.5129772756772402E-3</v>
      </c>
      <c r="H12213" s="2">
        <v>-4.5640400533000997E-3</v>
      </c>
      <c r="I12213" s="2">
        <v>1.4587471728493701E-2</v>
      </c>
    </row>
    <row r="12214" spans="1:9" x14ac:dyDescent="0.3">
      <c r="A12214" s="2">
        <v>7.7395150590657399E-3</v>
      </c>
      <c r="B12214" s="2">
        <v>-7.0779682588086805E-4</v>
      </c>
      <c r="C12214" s="2">
        <v>-7.2465451289397097E-3</v>
      </c>
      <c r="D12214" s="2">
        <v>2.0387412291898201E-3</v>
      </c>
      <c r="E12214" s="2">
        <v>4.4512325921210599E-3</v>
      </c>
      <c r="F12214" s="2">
        <v>-6.5466430915302196E-3</v>
      </c>
      <c r="G12214" s="2">
        <v>-3.64226532647287E-3</v>
      </c>
      <c r="H12214" s="2">
        <v>-1.1363579891677E-2</v>
      </c>
      <c r="I12214" s="2">
        <v>5.6473307620900004E-3</v>
      </c>
    </row>
    <row r="12215" spans="1:9" x14ac:dyDescent="0.3">
      <c r="A12215" s="2">
        <v>1.21621566710415E-2</v>
      </c>
      <c r="B12215" s="2">
        <v>-1.0913258023286701E-3</v>
      </c>
      <c r="C12215" s="2">
        <v>-3.7363762041277698E-3</v>
      </c>
      <c r="D12215" s="2">
        <v>6.1739045561036796E-3</v>
      </c>
      <c r="E12215" s="2">
        <v>1.6089910467956901E-3</v>
      </c>
      <c r="F12215" s="2">
        <v>-9.8412453870308503E-3</v>
      </c>
      <c r="G12215" s="2">
        <v>-9.8965469415230704E-3</v>
      </c>
      <c r="H12215" s="2">
        <v>-9.7039229655784803E-3</v>
      </c>
      <c r="I12215" s="2">
        <v>6.22535866084023E-3</v>
      </c>
    </row>
    <row r="12216" spans="1:9" x14ac:dyDescent="0.3">
      <c r="A12216" s="2">
        <v>1.57911848937567E-2</v>
      </c>
      <c r="B12216" s="2">
        <v>-5.44015723022834E-3</v>
      </c>
      <c r="C12216" s="2">
        <v>-1.5435598755600599E-3</v>
      </c>
      <c r="D12216" s="2">
        <v>5.2954877702946204E-3</v>
      </c>
      <c r="E12216" s="2">
        <v>4.19384664778608E-4</v>
      </c>
      <c r="F12216" s="2">
        <v>-1.2662750686295099E-2</v>
      </c>
      <c r="G12216" s="2">
        <v>-1.0945636135450699E-2</v>
      </c>
      <c r="H12216" s="2">
        <v>-6.2487693393099997E-3</v>
      </c>
      <c r="I12216" s="2">
        <v>1.06410191672158E-2</v>
      </c>
    </row>
    <row r="12217" spans="1:9" x14ac:dyDescent="0.3">
      <c r="A12217" s="2">
        <v>1.2362837580872799E-2</v>
      </c>
      <c r="B12217" s="2">
        <v>-1.25031998065426E-3</v>
      </c>
      <c r="C12217" s="2">
        <v>-3.9307283154375403E-3</v>
      </c>
      <c r="D12217" s="2">
        <v>2.5708722741064399E-3</v>
      </c>
      <c r="E12217" s="2">
        <v>8.3939531831246899E-3</v>
      </c>
      <c r="F12217" s="2">
        <v>-1.4792024702532901E-2</v>
      </c>
      <c r="G12217" s="2">
        <v>-1.0964411922904101E-2</v>
      </c>
      <c r="H12217" s="2">
        <v>-5.5481518586486698E-3</v>
      </c>
      <c r="I12217" s="2">
        <v>8.9563245828371101E-3</v>
      </c>
    </row>
    <row r="12218" spans="1:9" x14ac:dyDescent="0.3">
      <c r="A12218" s="2">
        <v>1.37050003216934E-2</v>
      </c>
      <c r="B12218" s="3">
        <v>5.7661891128213303E-5</v>
      </c>
      <c r="C12218" s="2">
        <v>-4.1596094239852499E-4</v>
      </c>
      <c r="D12218" s="2">
        <v>3.4454816811489301E-4</v>
      </c>
      <c r="E12218" s="2">
        <v>6.3094250594336403E-4</v>
      </c>
      <c r="F12218" s="2">
        <v>-9.9472133484896797E-3</v>
      </c>
      <c r="G12218" s="2">
        <v>-8.9946868123949707E-3</v>
      </c>
      <c r="H12218" s="2">
        <v>-4.2074399017215302E-3</v>
      </c>
      <c r="I12218" s="2">
        <v>4.8386659892284099E-3</v>
      </c>
    </row>
    <row r="12219" spans="1:9" x14ac:dyDescent="0.3">
      <c r="A12219" s="2">
        <v>9.8592624322870696E-3</v>
      </c>
      <c r="B12219" s="2">
        <v>1.6000562781818301E-3</v>
      </c>
      <c r="C12219" s="2">
        <v>4.0703643998596202E-3</v>
      </c>
      <c r="D12219" s="2">
        <v>3.5774593140465898E-3</v>
      </c>
      <c r="E12219" s="2">
        <v>5.85701451396216E-3</v>
      </c>
      <c r="F12219" s="2">
        <v>-7.42249977543757E-3</v>
      </c>
      <c r="G12219" s="2">
        <v>-1.00213989936246E-2</v>
      </c>
      <c r="H12219" s="2">
        <v>-5.6621432008463497E-3</v>
      </c>
      <c r="I12219" s="2">
        <v>8.2698295036351104E-3</v>
      </c>
    </row>
    <row r="12220" spans="1:9" x14ac:dyDescent="0.3">
      <c r="A12220" s="2">
        <v>1.1577678551030099E-2</v>
      </c>
      <c r="B12220" s="2">
        <v>-1.3587642936071099E-3</v>
      </c>
      <c r="C12220" s="2">
        <v>-3.83626701421411E-4</v>
      </c>
      <c r="D12220" s="2">
        <v>1.3963137690469001E-3</v>
      </c>
      <c r="E12220" s="2">
        <v>8.46818960467372E-3</v>
      </c>
      <c r="F12220" s="2">
        <v>-1.44712805666912E-2</v>
      </c>
      <c r="G12220" s="2">
        <v>-9.5869939469300797E-3</v>
      </c>
      <c r="H12220" s="2">
        <v>-8.8393933455044003E-3</v>
      </c>
      <c r="I12220" s="2">
        <v>1.9128350097780899E-3</v>
      </c>
    </row>
    <row r="12221" spans="1:9" x14ac:dyDescent="0.3">
      <c r="A12221" s="2">
        <v>1.3055747736737899E-2</v>
      </c>
      <c r="B12221" s="2">
        <v>-2.5649894279980299E-4</v>
      </c>
      <c r="C12221" s="2">
        <v>-3.3496838175540102E-3</v>
      </c>
      <c r="D12221" s="2">
        <v>6.9331412750905496E-3</v>
      </c>
      <c r="E12221" s="2">
        <v>1.1903118745397599E-3</v>
      </c>
      <c r="F12221" s="2">
        <v>-1.3007993778982201E-2</v>
      </c>
      <c r="G12221" s="2">
        <v>-9.0001492622865994E-3</v>
      </c>
      <c r="H12221" s="2">
        <v>-7.18552857325171E-3</v>
      </c>
      <c r="I12221" s="2">
        <v>8.4131342689285193E-3</v>
      </c>
    </row>
    <row r="12222" spans="1:9" x14ac:dyDescent="0.3">
      <c r="A12222" s="2">
        <v>1.13418847019653E-2</v>
      </c>
      <c r="B12222" s="2">
        <v>3.8521484906249901E-4</v>
      </c>
      <c r="C12222" s="2">
        <v>-9.2240201852289503E-4</v>
      </c>
      <c r="D12222" s="2">
        <v>1.2285949466428699E-3</v>
      </c>
      <c r="E12222" s="2">
        <v>2.58952542383436E-3</v>
      </c>
      <c r="F12222" s="2">
        <v>-1.5203670172386601E-2</v>
      </c>
      <c r="G12222" s="2">
        <v>-1.02235422852513E-2</v>
      </c>
      <c r="H12222" s="2">
        <v>-1.16744764695711E-2</v>
      </c>
      <c r="I12222" s="2">
        <v>1.2794202344912401E-3</v>
      </c>
    </row>
    <row r="12223" spans="1:9" x14ac:dyDescent="0.3">
      <c r="A12223" s="2">
        <v>-2.4365324958072602E-3</v>
      </c>
      <c r="B12223" s="2">
        <v>-1.52851067253809E-3</v>
      </c>
      <c r="C12223" s="2">
        <v>1.81733646956289E-3</v>
      </c>
      <c r="D12223" s="2">
        <v>-9.9129419231839904E-4</v>
      </c>
      <c r="E12223" s="2">
        <v>4.3680180064175102E-3</v>
      </c>
      <c r="F12223" s="2">
        <v>-2.7120105976187799E-2</v>
      </c>
      <c r="G12223" s="2">
        <v>-2.1235782559656899E-2</v>
      </c>
      <c r="H12223" s="2">
        <v>-1.51867427065449E-2</v>
      </c>
      <c r="I12223" s="2">
        <v>-6.6112132829197095E-4</v>
      </c>
    </row>
    <row r="12224" spans="1:9" x14ac:dyDescent="0.3">
      <c r="A12224" s="2">
        <v>1.8057111335582599E-3</v>
      </c>
      <c r="B12224" s="2">
        <v>3.1007442616951498E-3</v>
      </c>
      <c r="C12224" s="2">
        <v>-1.56481634614756E-3</v>
      </c>
      <c r="D12224" s="2">
        <v>6.1128804302068595E-4</v>
      </c>
      <c r="E12224" s="3">
        <v>-4.9562014367828996E-6</v>
      </c>
      <c r="F12224" s="2">
        <v>-2.0721318553033299E-2</v>
      </c>
      <c r="G12224" s="2">
        <v>-1.7367615532637101E-2</v>
      </c>
      <c r="H12224" s="2">
        <v>-1.26988543259007E-2</v>
      </c>
      <c r="I12224" s="2">
        <v>1.6177205547417499E-3</v>
      </c>
    </row>
    <row r="12225" spans="1:9" x14ac:dyDescent="0.3">
      <c r="A12225" s="2">
        <v>5.2561289509796202E-3</v>
      </c>
      <c r="B12225" s="2">
        <v>-3.0519154396588099E-3</v>
      </c>
      <c r="C12225" s="2">
        <v>2.5359320468950398E-3</v>
      </c>
      <c r="D12225" s="2">
        <v>2.0011357109008501E-3</v>
      </c>
      <c r="E12225" s="2">
        <v>2.9035919305106001E-3</v>
      </c>
      <c r="F12225" s="2">
        <v>-1.8406959173731401E-2</v>
      </c>
      <c r="G12225" s="2">
        <v>-1.0197837180969199E-2</v>
      </c>
      <c r="H12225" s="2">
        <v>-1.2374730541569699E-2</v>
      </c>
      <c r="I12225" s="2">
        <v>4.3674205838446396E-3</v>
      </c>
    </row>
    <row r="12226" spans="1:9" x14ac:dyDescent="0.3">
      <c r="A12226" s="2">
        <v>7.2410352761242301E-3</v>
      </c>
      <c r="B12226" s="2">
        <v>-3.6088032447233898E-3</v>
      </c>
      <c r="C12226" s="2">
        <v>-3.8884620882850601E-4</v>
      </c>
      <c r="D12226" s="2">
        <v>6.2429638254652402E-3</v>
      </c>
      <c r="E12226" s="2">
        <v>4.8651485456858096E-3</v>
      </c>
      <c r="F12226" s="2">
        <v>-1.5985396868002801E-2</v>
      </c>
      <c r="G12226" s="2">
        <v>-1.1821719510678799E-2</v>
      </c>
      <c r="H12226" s="2">
        <v>-1.12380361309499E-2</v>
      </c>
      <c r="I12226" s="2">
        <v>7.3816161565769204E-3</v>
      </c>
    </row>
    <row r="12227" spans="1:9" x14ac:dyDescent="0.3">
      <c r="A12227" s="2">
        <v>4.2931996675703498E-3</v>
      </c>
      <c r="B12227" s="2">
        <v>-8.9803646094971097E-4</v>
      </c>
      <c r="C12227" s="2">
        <v>2.94742034847322E-3</v>
      </c>
      <c r="D12227" s="2">
        <v>8.6578414046624905E-3</v>
      </c>
      <c r="E12227" s="2">
        <v>4.1294751017767698E-3</v>
      </c>
      <c r="F12227" s="2">
        <v>-1.3824966268772301E-2</v>
      </c>
      <c r="G12227" s="2">
        <v>-1.05445461336194E-2</v>
      </c>
      <c r="H12227" s="2">
        <v>-1.14360388581376E-2</v>
      </c>
      <c r="I12227" s="2">
        <v>9.9618830368780591E-3</v>
      </c>
    </row>
    <row r="12228" spans="1:9" x14ac:dyDescent="0.3">
      <c r="A12228" s="2">
        <v>5.2554925496391498E-3</v>
      </c>
      <c r="B12228" s="2">
        <v>3.4591880128492201E-3</v>
      </c>
      <c r="C12228" s="3">
        <v>4.6276734527281201E-7</v>
      </c>
      <c r="D12228" s="2">
        <v>2.0846777303335401E-4</v>
      </c>
      <c r="E12228" s="2">
        <v>3.3961870666195599E-3</v>
      </c>
      <c r="F12228" s="2">
        <v>-1.4300172506462899E-2</v>
      </c>
      <c r="G12228" s="2">
        <v>-7.5778227682874802E-3</v>
      </c>
      <c r="H12228" s="2">
        <v>-1.3567193738258701E-2</v>
      </c>
      <c r="I12228" s="2">
        <v>8.1652583436449908E-3</v>
      </c>
    </row>
    <row r="12229" spans="1:9" x14ac:dyDescent="0.3">
      <c r="A12229" s="2">
        <v>1.2611671369230699E-2</v>
      </c>
      <c r="B12229" s="2">
        <v>2.7913017289608998E-3</v>
      </c>
      <c r="C12229" s="2">
        <v>-2.8325603659303E-3</v>
      </c>
      <c r="D12229" s="2">
        <v>6.0660553641105602E-3</v>
      </c>
      <c r="E12229" s="2">
        <v>7.5933334825433402E-3</v>
      </c>
      <c r="F12229" s="2">
        <v>-1.7936768443887799E-3</v>
      </c>
      <c r="G12229" s="2">
        <v>-3.5245333055820699E-3</v>
      </c>
      <c r="H12229" s="2">
        <v>-1.01356025804857E-2</v>
      </c>
      <c r="I12229" s="2">
        <v>8.3209251415124804E-3</v>
      </c>
    </row>
    <row r="12230" spans="1:9" x14ac:dyDescent="0.3">
      <c r="A12230" s="2">
        <v>1.1101461274543801E-2</v>
      </c>
      <c r="B12230" s="2">
        <v>6.1395414266091396E-3</v>
      </c>
      <c r="C12230" s="2">
        <v>-2.1660265685465498E-3</v>
      </c>
      <c r="D12230" s="2">
        <v>3.9083719823451799E-3</v>
      </c>
      <c r="E12230" s="2">
        <v>6.3589357363421197E-3</v>
      </c>
      <c r="F12230" s="2">
        <v>-1.1571063308360699E-2</v>
      </c>
      <c r="G12230" s="2">
        <v>-8.2649940339622908E-3</v>
      </c>
      <c r="H12230" s="2">
        <v>-7.4532459638648298E-3</v>
      </c>
      <c r="I12230" s="2">
        <v>8.1081117758183101E-3</v>
      </c>
    </row>
    <row r="12231" spans="1:9" x14ac:dyDescent="0.3">
      <c r="A12231" s="2">
        <v>1.5899368461930598E-2</v>
      </c>
      <c r="B12231" s="2">
        <v>-2.0274245293410999E-3</v>
      </c>
      <c r="C12231" s="2">
        <v>-1.3111039147758201E-3</v>
      </c>
      <c r="D12231" s="2">
        <v>3.9896074639338202E-3</v>
      </c>
      <c r="E12231" s="2">
        <v>6.7623410280408299E-3</v>
      </c>
      <c r="F12231" s="2">
        <v>-1.75435206688077E-2</v>
      </c>
      <c r="G12231" s="2">
        <v>-3.20323236044383E-3</v>
      </c>
      <c r="H12231" s="2">
        <v>-7.5913790160996898E-3</v>
      </c>
      <c r="I12231" s="2">
        <v>7.8607653196392999E-3</v>
      </c>
    </row>
    <row r="12232" spans="1:9" x14ac:dyDescent="0.3">
      <c r="A12232" s="2">
        <v>1.4136027185602E-2</v>
      </c>
      <c r="B12232" s="2">
        <v>-1.8489016882810201E-3</v>
      </c>
      <c r="C12232" s="2">
        <v>2.65043690483991E-3</v>
      </c>
      <c r="D12232" s="2">
        <v>3.4845052388394501E-3</v>
      </c>
      <c r="E12232" s="2">
        <v>6.1000057916870904E-3</v>
      </c>
      <c r="F12232" s="2">
        <v>-8.0574324873464494E-3</v>
      </c>
      <c r="G12232" s="2">
        <v>-6.7578295030501102E-3</v>
      </c>
      <c r="H12232" s="2">
        <v>-6.2610175663247898E-3</v>
      </c>
      <c r="I12232" s="2">
        <v>1.2874852998587301E-2</v>
      </c>
    </row>
    <row r="12233" spans="1:9" x14ac:dyDescent="0.3">
      <c r="A12233" s="2">
        <v>9.1126571437539008E-3</v>
      </c>
      <c r="B12233" s="2">
        <v>-3.5398591314986499E-4</v>
      </c>
      <c r="C12233" s="2">
        <v>-3.0101059530768001E-3</v>
      </c>
      <c r="D12233" s="2">
        <v>4.6197110037705996E-3</v>
      </c>
      <c r="E12233" s="2">
        <v>3.7937126290813398E-3</v>
      </c>
      <c r="F12233" s="2">
        <v>-6.2996080334377898E-3</v>
      </c>
      <c r="G12233" s="2">
        <v>-4.3308559171505896E-3</v>
      </c>
      <c r="H12233" s="2">
        <v>-1.0872558134646999E-2</v>
      </c>
      <c r="I12233" s="2">
        <v>5.7598228096086002E-3</v>
      </c>
    </row>
    <row r="12234" spans="1:9" x14ac:dyDescent="0.3">
      <c r="A12234" s="2">
        <v>1.35032191481345E-2</v>
      </c>
      <c r="B12234" s="2">
        <v>3.1914038691712799E-3</v>
      </c>
      <c r="C12234" s="2">
        <v>-6.5826053944207795E-4</v>
      </c>
      <c r="D12234" s="2">
        <v>2.9581029115922498E-3</v>
      </c>
      <c r="E12234" s="2">
        <v>3.5752008780842301E-3</v>
      </c>
      <c r="F12234" s="2">
        <v>-7.2300394369294498E-3</v>
      </c>
      <c r="G12234" s="2">
        <v>-7.1681446629449997E-3</v>
      </c>
      <c r="H12234" s="2">
        <v>-1.30388977488344E-2</v>
      </c>
      <c r="I12234" s="2">
        <v>9.2369128241967195E-3</v>
      </c>
    </row>
    <row r="12235" spans="1:9" x14ac:dyDescent="0.3">
      <c r="A12235" s="2">
        <v>1.4884215907505599E-2</v>
      </c>
      <c r="B12235" s="2">
        <v>3.3166838025302501E-3</v>
      </c>
      <c r="C12235" s="2">
        <v>-1.24546408552824E-3</v>
      </c>
      <c r="D12235" s="2">
        <v>2.4301518842144601E-3</v>
      </c>
      <c r="E12235" s="2">
        <v>3.4838296286437498E-3</v>
      </c>
      <c r="F12235" s="2">
        <v>-1.1472794138764E-2</v>
      </c>
      <c r="G12235" s="2">
        <v>-6.28200140129327E-3</v>
      </c>
      <c r="H12235" s="2">
        <v>-1.1816815670297701E-2</v>
      </c>
      <c r="I12235" s="2">
        <v>2.2482476171004E-3</v>
      </c>
    </row>
    <row r="12236" spans="1:9" x14ac:dyDescent="0.3">
      <c r="A12236" s="2">
        <v>1.42578297581406E-2</v>
      </c>
      <c r="B12236" s="2">
        <v>2.5739503801784598E-4</v>
      </c>
      <c r="C12236" s="2">
        <v>-3.2691751445428599E-3</v>
      </c>
      <c r="D12236" s="2">
        <v>5.5810490375541501E-3</v>
      </c>
      <c r="E12236" s="2">
        <v>3.0278698947572699E-3</v>
      </c>
      <c r="F12236" s="2">
        <v>-1.12640854502669E-2</v>
      </c>
      <c r="G12236" s="2">
        <v>-7.5096366130258004E-3</v>
      </c>
      <c r="H12236" s="2">
        <v>-8.8609560957564198E-3</v>
      </c>
      <c r="I12236" s="2">
        <v>7.5375766268087497E-3</v>
      </c>
    </row>
    <row r="12237" spans="1:9" x14ac:dyDescent="0.3">
      <c r="A12237" s="2">
        <v>9.3030562451087498E-3</v>
      </c>
      <c r="B12237" s="2">
        <v>6.8393776805351298E-3</v>
      </c>
      <c r="C12237" s="2">
        <v>3.1243782228203201E-3</v>
      </c>
      <c r="D12237" s="2">
        <v>6.1402146923669899E-3</v>
      </c>
      <c r="E12237" s="2">
        <v>8.1115715725358396E-3</v>
      </c>
      <c r="F12237" s="2">
        <v>-8.8835980791215699E-3</v>
      </c>
      <c r="G12237" s="2">
        <v>-1.24173873932191E-2</v>
      </c>
      <c r="H12237" s="2">
        <v>-1.23653278191751E-2</v>
      </c>
      <c r="I12237" s="2">
        <v>8.8813090416797798E-3</v>
      </c>
    </row>
    <row r="12238" spans="1:9" x14ac:dyDescent="0.3">
      <c r="A12238" s="2">
        <v>1.41385135871236E-2</v>
      </c>
      <c r="B12238" s="2">
        <v>9.5574249347945908E-3</v>
      </c>
      <c r="C12238" s="2">
        <v>-2.6878396784749798E-4</v>
      </c>
      <c r="D12238" s="2">
        <v>6.5452678770597699E-3</v>
      </c>
      <c r="E12238" s="2">
        <v>5.8813134455906104E-3</v>
      </c>
      <c r="F12238" s="2">
        <v>-1.21788923388842E-2</v>
      </c>
      <c r="G12238" s="2">
        <v>-2.1310414121506198E-3</v>
      </c>
      <c r="H12238" s="2">
        <v>-1.15994018251694E-2</v>
      </c>
      <c r="I12238" s="2">
        <v>1.1505097100608199E-2</v>
      </c>
    </row>
    <row r="12239" spans="1:9" x14ac:dyDescent="0.3">
      <c r="A12239" s="2">
        <v>2.2830565926771601E-2</v>
      </c>
      <c r="B12239" s="2">
        <v>-1.1607382358808701E-3</v>
      </c>
      <c r="C12239" s="2">
        <v>-9.5604353021449498E-4</v>
      </c>
      <c r="D12239" s="2">
        <v>4.8728359199687703E-3</v>
      </c>
      <c r="E12239" s="2">
        <v>3.7222353414980802E-3</v>
      </c>
      <c r="F12239" s="2">
        <v>-4.1675855426984302E-3</v>
      </c>
      <c r="G12239" s="2">
        <v>8.7360299622761799E-3</v>
      </c>
      <c r="H12239" s="2">
        <v>-4.1238091887448904E-3</v>
      </c>
      <c r="I12239" s="2">
        <v>1.06100740018998E-2</v>
      </c>
    </row>
    <row r="12240" spans="1:9" x14ac:dyDescent="0.3">
      <c r="A12240" s="2">
        <v>1.72245226789427E-2</v>
      </c>
      <c r="B12240" s="2">
        <v>9.9180870884181798E-4</v>
      </c>
      <c r="C12240" s="2">
        <v>-3.9509141932705903E-3</v>
      </c>
      <c r="D12240" s="2">
        <v>7.7400959418662497E-3</v>
      </c>
      <c r="E12240" s="2">
        <v>9.0074617508439595E-3</v>
      </c>
      <c r="F12240" s="2">
        <v>-5.2833663978109E-3</v>
      </c>
      <c r="G12240" s="2">
        <v>2.3812634892711399E-3</v>
      </c>
      <c r="H12240" s="2">
        <v>-3.0513139921382799E-3</v>
      </c>
      <c r="I12240" s="2">
        <v>9.6730243209255905E-3</v>
      </c>
    </row>
    <row r="12241" spans="1:9" x14ac:dyDescent="0.3">
      <c r="A12241" s="2">
        <v>1.6395526269772798E-2</v>
      </c>
      <c r="B12241" s="2">
        <v>2.5316905068482399E-4</v>
      </c>
      <c r="C12241" s="2">
        <v>-1.7458073729336899E-4</v>
      </c>
      <c r="D12241" s="2">
        <v>3.11589686705165E-3</v>
      </c>
      <c r="E12241" s="2">
        <v>5.3173127190115797E-3</v>
      </c>
      <c r="F12241" s="2">
        <v>-3.6141604595799999E-3</v>
      </c>
      <c r="G12241" s="2">
        <v>8.9564062830040103E-4</v>
      </c>
      <c r="H12241" s="2">
        <v>-8.9658898880257895E-3</v>
      </c>
      <c r="I12241" s="2">
        <v>8.1027327652590797E-3</v>
      </c>
    </row>
    <row r="12242" spans="1:9" x14ac:dyDescent="0.3">
      <c r="A12242" s="2">
        <v>2.2339026465549999E-2</v>
      </c>
      <c r="B12242" s="2">
        <v>3.8771711429412001E-3</v>
      </c>
      <c r="C12242" s="2">
        <v>-5.8377130351868498E-4</v>
      </c>
      <c r="D12242" s="2">
        <v>2.4152181804610201E-3</v>
      </c>
      <c r="E12242" s="2">
        <v>1.04338661006612E-2</v>
      </c>
      <c r="F12242" s="2">
        <v>-6.0717527180117797E-4</v>
      </c>
      <c r="G12242" s="2">
        <v>-2.19131799025856E-3</v>
      </c>
      <c r="H12242" s="2">
        <v>-7.04270372618454E-4</v>
      </c>
      <c r="I12242" s="2">
        <v>8.53802553498729E-3</v>
      </c>
    </row>
    <row r="12243" spans="1:9" x14ac:dyDescent="0.3">
      <c r="A12243" s="2">
        <v>1.8046034796147099E-2</v>
      </c>
      <c r="B12243" s="2">
        <v>1.10448623592662E-3</v>
      </c>
      <c r="C12243" s="2">
        <v>1.3443392242228501E-3</v>
      </c>
      <c r="D12243" s="2">
        <v>1.02714182921787E-3</v>
      </c>
      <c r="E12243" s="2">
        <v>2.1049665919694199E-3</v>
      </c>
      <c r="F12243" s="2">
        <v>-1.16459142852269E-3</v>
      </c>
      <c r="G12243" s="2">
        <v>-4.0483645866930904E-3</v>
      </c>
      <c r="H12243" s="2">
        <v>-4.9805514125223901E-3</v>
      </c>
      <c r="I12243" s="2">
        <v>1.16425338071664E-2</v>
      </c>
    </row>
    <row r="12244" spans="1:9" x14ac:dyDescent="0.3">
      <c r="A12244" s="2">
        <v>2.3685394465097501E-2</v>
      </c>
      <c r="B12244" s="2">
        <v>-2.8499591831429899E-3</v>
      </c>
      <c r="C12244" s="2">
        <v>3.0117660225730701E-3</v>
      </c>
      <c r="D12244" s="2">
        <v>3.6405478073829301E-3</v>
      </c>
      <c r="E12244" s="2">
        <v>2.10196678791242E-3</v>
      </c>
      <c r="F12244" s="2">
        <v>-4.8419461014703302E-3</v>
      </c>
      <c r="G12244" s="2">
        <v>-4.7463217432670898E-3</v>
      </c>
      <c r="H12244" s="2">
        <v>-3.3371413021271298E-3</v>
      </c>
      <c r="I12244" s="2">
        <v>1.18955129934963E-2</v>
      </c>
    </row>
    <row r="12245" spans="1:9" x14ac:dyDescent="0.3">
      <c r="A12245" s="2">
        <v>1.5549056257829401E-2</v>
      </c>
      <c r="B12245" s="2">
        <v>2.9379878316637101E-3</v>
      </c>
      <c r="C12245" s="2">
        <v>2.0899055829410899E-3</v>
      </c>
      <c r="D12245" s="2">
        <v>2.7731505141259999E-3</v>
      </c>
      <c r="E12245" s="2">
        <v>4.5073552892628301E-3</v>
      </c>
      <c r="F12245" s="2">
        <v>-9.0774279420150605E-3</v>
      </c>
      <c r="G12245" s="2">
        <v>-5.2187359627145803E-3</v>
      </c>
      <c r="H12245" s="2">
        <v>-6.0593520278188198E-3</v>
      </c>
      <c r="I12245" s="2">
        <v>1.0641278631641601E-2</v>
      </c>
    </row>
    <row r="12246" spans="1:9" x14ac:dyDescent="0.3">
      <c r="A12246" s="2">
        <v>1.1434110385631999E-2</v>
      </c>
      <c r="B12246" s="2">
        <v>3.4653037308119299E-3</v>
      </c>
      <c r="C12246" s="2">
        <v>-3.4351952356582601E-3</v>
      </c>
      <c r="D12246" s="2">
        <v>7.3427242364655799E-3</v>
      </c>
      <c r="E12246" s="2">
        <v>5.0182271980912102E-3</v>
      </c>
      <c r="F12246" s="2">
        <v>-5.2575527386065401E-3</v>
      </c>
      <c r="G12246" s="2">
        <v>-6.2148391289172404E-3</v>
      </c>
      <c r="H12246" s="2">
        <v>-6.7954221001709E-3</v>
      </c>
      <c r="I12246" s="2">
        <v>1.2653526015234701E-2</v>
      </c>
    </row>
    <row r="12247" spans="1:9" x14ac:dyDescent="0.3">
      <c r="A12247" s="2">
        <v>1.33999279931743E-2</v>
      </c>
      <c r="B12247" s="2">
        <v>1.20870591501448E-3</v>
      </c>
      <c r="C12247" s="2">
        <v>-6.4971654765757505E-4</v>
      </c>
      <c r="D12247" s="2">
        <v>2.8789380078440298E-3</v>
      </c>
      <c r="E12247" s="2">
        <v>5.1765817887932802E-3</v>
      </c>
      <c r="F12247" s="2">
        <v>-5.5017434186545701E-3</v>
      </c>
      <c r="G12247" s="2">
        <v>-7.5420341091645502E-3</v>
      </c>
      <c r="H12247" s="2">
        <v>2.86011669652271E-4</v>
      </c>
      <c r="I12247" s="2">
        <v>4.02330657712809E-3</v>
      </c>
    </row>
    <row r="12248" spans="1:9" x14ac:dyDescent="0.3">
      <c r="A12248" s="2">
        <v>4.6125002971503203E-3</v>
      </c>
      <c r="B12248" s="2">
        <v>-9.3476192451555102E-4</v>
      </c>
      <c r="C12248" s="2">
        <v>5.34175822046014E-3</v>
      </c>
      <c r="D12248" s="2">
        <v>1.66692361542462E-3</v>
      </c>
      <c r="E12248" s="2">
        <v>4.4217358350036101E-3</v>
      </c>
      <c r="F12248" s="2">
        <v>-8.2226656405810599E-4</v>
      </c>
      <c r="G12248" s="2">
        <v>-1.0006711014452101E-2</v>
      </c>
      <c r="H12248" s="2">
        <v>-3.7797384723595199E-3</v>
      </c>
      <c r="I12248" s="2">
        <v>1.3707838146663801E-2</v>
      </c>
    </row>
    <row r="12249" spans="1:9" x14ac:dyDescent="0.3">
      <c r="A12249" s="2">
        <v>1.05163349088614E-2</v>
      </c>
      <c r="B12249" s="2">
        <v>1.62742965797647E-4</v>
      </c>
      <c r="C12249" s="2">
        <v>-1.72759473308077E-3</v>
      </c>
      <c r="D12249" s="2">
        <v>4.1154842871325599E-3</v>
      </c>
      <c r="E12249" s="2">
        <v>-1.35526236846204E-3</v>
      </c>
      <c r="F12249" s="2">
        <v>-6.5191272886165001E-3</v>
      </c>
      <c r="G12249" s="2">
        <v>-6.9632593318061002E-3</v>
      </c>
      <c r="H12249" s="2">
        <v>-7.9752029757803392E-3</v>
      </c>
      <c r="I12249" s="2">
        <v>1.1918820075663699E-2</v>
      </c>
    </row>
    <row r="12250" spans="1:9" x14ac:dyDescent="0.3">
      <c r="A12250" s="2">
        <v>1.6323570381973102E-2</v>
      </c>
      <c r="B12250" s="2">
        <v>1.48784259857927E-3</v>
      </c>
      <c r="C12250" s="2">
        <v>1.0506011855498101E-3</v>
      </c>
      <c r="D12250" s="2">
        <v>-3.0288320807385003E-4</v>
      </c>
      <c r="E12250" s="2">
        <v>1.60185243731025E-3</v>
      </c>
      <c r="F12250" s="2">
        <v>-1.06695165289821E-2</v>
      </c>
      <c r="G12250" s="2">
        <v>-7.4008820722366404E-3</v>
      </c>
      <c r="H12250" s="2">
        <v>-6.7406339994913701E-3</v>
      </c>
      <c r="I12250" s="2">
        <v>6.0055104557980602E-3</v>
      </c>
    </row>
    <row r="12251" spans="1:9" x14ac:dyDescent="0.3">
      <c r="A12251" s="2">
        <v>1.31454629815281E-2</v>
      </c>
      <c r="B12251" s="2">
        <v>-4.3173209203714E-4</v>
      </c>
      <c r="C12251" s="2">
        <v>-2.7201076573187101E-3</v>
      </c>
      <c r="D12251" s="2">
        <v>1.76196950325052E-3</v>
      </c>
      <c r="E12251" s="2">
        <v>2.71187370195289E-3</v>
      </c>
      <c r="F12251" s="2">
        <v>-1.05809355925748E-2</v>
      </c>
      <c r="G12251" s="2">
        <v>-1.5583681331128999E-3</v>
      </c>
      <c r="H12251" s="2">
        <v>-3.3076586290984502E-3</v>
      </c>
      <c r="I12251" s="2">
        <v>1.28948425128914E-2</v>
      </c>
    </row>
    <row r="12252" spans="1:9" x14ac:dyDescent="0.3">
      <c r="A12252" s="2">
        <v>1.41036226143103E-2</v>
      </c>
      <c r="B12252" s="2">
        <v>-1.69253475512174E-3</v>
      </c>
      <c r="C12252" s="2">
        <v>-6.1253863624671898E-4</v>
      </c>
      <c r="D12252" s="2">
        <v>4.7832540715961004E-3</v>
      </c>
      <c r="E12252" s="2">
        <v>6.3066771199357299E-3</v>
      </c>
      <c r="F12252" s="2">
        <v>-1.6122328986534599E-2</v>
      </c>
      <c r="G12252" s="2">
        <v>-7.35502401059915E-3</v>
      </c>
      <c r="H12252" s="2">
        <v>-4.7673664307324899E-3</v>
      </c>
      <c r="I12252" s="2">
        <v>1.205299077886E-2</v>
      </c>
    </row>
    <row r="12253" spans="1:9" x14ac:dyDescent="0.3">
      <c r="A12253" s="2">
        <v>9.7473830277373906E-3</v>
      </c>
      <c r="B12253" s="3">
        <v>-3.4621088774583997E-5</v>
      </c>
      <c r="C12253" s="3">
        <v>-8.7628294640442194E-5</v>
      </c>
      <c r="D12253" s="2">
        <v>3.8417447792603501E-3</v>
      </c>
      <c r="E12253" s="2">
        <v>5.5174629149689104E-3</v>
      </c>
      <c r="F12253" s="2">
        <v>-8.2434972956866408E-3</v>
      </c>
      <c r="G12253" s="2">
        <v>-5.3598411169375401E-3</v>
      </c>
      <c r="H12253" s="2">
        <v>-4.3301383774528596E-3</v>
      </c>
      <c r="I12253" s="2">
        <v>1.2800277772646E-2</v>
      </c>
    </row>
    <row r="12254" spans="1:9" x14ac:dyDescent="0.3">
      <c r="A12254" s="2">
        <v>8.1836676312917293E-3</v>
      </c>
      <c r="B12254" s="2">
        <v>4.4152839023961802E-3</v>
      </c>
      <c r="C12254" s="2">
        <v>2.5781674421717699E-4</v>
      </c>
      <c r="D12254" s="2">
        <v>2.5290804599781302E-3</v>
      </c>
      <c r="E12254" s="2">
        <v>8.3125717668040607E-3</v>
      </c>
      <c r="F12254" s="2">
        <v>-1.47828465148974E-2</v>
      </c>
      <c r="G12254" s="2">
        <v>-1.16632500097948E-2</v>
      </c>
      <c r="H12254" s="2">
        <v>-8.1475203670523695E-3</v>
      </c>
      <c r="I12254" s="2">
        <v>7.6831407857370099E-3</v>
      </c>
    </row>
    <row r="12255" spans="1:9" x14ac:dyDescent="0.3">
      <c r="A12255" s="2">
        <v>-3.4390248402709398E-3</v>
      </c>
      <c r="B12255" s="2">
        <v>-3.3996208114551599E-3</v>
      </c>
      <c r="C12255" s="2">
        <v>8.576068856505E-4</v>
      </c>
      <c r="D12255" s="2">
        <v>4.0669715043557099E-3</v>
      </c>
      <c r="E12255" s="2">
        <v>6.4648451946107402E-3</v>
      </c>
      <c r="F12255" s="2">
        <v>-2.3196420964499601E-2</v>
      </c>
      <c r="G12255" s="2">
        <v>-2.2830441189187801E-2</v>
      </c>
      <c r="H12255" s="2">
        <v>-1.23878276366186E-2</v>
      </c>
      <c r="I12255" s="2">
        <v>1.9201963627554701E-3</v>
      </c>
    </row>
    <row r="12256" spans="1:9" x14ac:dyDescent="0.3">
      <c r="A12256" s="2">
        <v>6.4177609472066202E-3</v>
      </c>
      <c r="B12256" s="2">
        <v>4.4021150629324298E-4</v>
      </c>
      <c r="C12256" s="2">
        <v>-5.9894495209422199E-3</v>
      </c>
      <c r="D12256" s="2">
        <v>3.3853565817984202E-3</v>
      </c>
      <c r="E12256" s="2">
        <v>7.9623836197486898E-3</v>
      </c>
      <c r="F12256" s="2">
        <v>-2.02023419360856E-2</v>
      </c>
      <c r="G12256" s="2">
        <v>-9.3022763524348608E-3</v>
      </c>
      <c r="H12256" s="2">
        <v>-1.1515144341119899E-2</v>
      </c>
      <c r="I12256" s="2">
        <v>2.2480635069026E-3</v>
      </c>
    </row>
    <row r="12257" spans="1:9" x14ac:dyDescent="0.3">
      <c r="A12257" s="2">
        <v>3.87633999484984E-3</v>
      </c>
      <c r="B12257" s="2">
        <v>1.6491200389638801E-3</v>
      </c>
      <c r="C12257" s="2">
        <v>-1.82393192140765E-3</v>
      </c>
      <c r="D12257" s="2">
        <v>8.0747466988088396E-3</v>
      </c>
      <c r="E12257" s="2">
        <v>4.9223561693171403E-3</v>
      </c>
      <c r="F12257" s="2">
        <v>-1.72566071814803E-2</v>
      </c>
      <c r="G12257" s="2">
        <v>-9.2953331850913999E-3</v>
      </c>
      <c r="H12257" s="2">
        <v>-9.7110786976379003E-3</v>
      </c>
      <c r="I12257" s="2">
        <v>1.57170518326739E-3</v>
      </c>
    </row>
    <row r="12258" spans="1:9" x14ac:dyDescent="0.3">
      <c r="A12258" s="2">
        <v>6.1943199270666797E-3</v>
      </c>
      <c r="B12258" s="2">
        <v>3.1907074653702299E-3</v>
      </c>
      <c r="C12258" s="2">
        <v>-5.5011158993337203E-3</v>
      </c>
      <c r="D12258" s="2">
        <v>2.4373455919274199E-3</v>
      </c>
      <c r="E12258" s="2">
        <v>3.8954589516980299E-3</v>
      </c>
      <c r="F12258" s="2">
        <v>-2.0491905888420502E-2</v>
      </c>
      <c r="G12258" s="2">
        <v>-1.91780009837966E-2</v>
      </c>
      <c r="H12258" s="2">
        <v>-1.0023681180247801E-2</v>
      </c>
      <c r="I12258" s="2">
        <v>1.0250133269521699E-3</v>
      </c>
    </row>
    <row r="12259" spans="1:9" x14ac:dyDescent="0.3">
      <c r="A12259" s="2">
        <v>1.28935985069559E-2</v>
      </c>
      <c r="B12259" s="2">
        <v>1.4699082804627E-3</v>
      </c>
      <c r="C12259" s="2">
        <v>-5.7215521724133004E-4</v>
      </c>
      <c r="D12259" s="2">
        <v>1.6780432067628299E-4</v>
      </c>
      <c r="E12259" s="2">
        <v>1.7409085399932799E-3</v>
      </c>
      <c r="F12259" s="2">
        <v>-8.2758788714414697E-3</v>
      </c>
      <c r="G12259" s="2">
        <v>-1.06867189901735E-2</v>
      </c>
      <c r="H12259" s="2">
        <v>-9.9464235046391302E-3</v>
      </c>
      <c r="I12259" s="2">
        <v>3.1069108526503098E-3</v>
      </c>
    </row>
    <row r="12260" spans="1:9" x14ac:dyDescent="0.3">
      <c r="A12260" s="2">
        <v>1.2887811333124201E-2</v>
      </c>
      <c r="B12260" s="2">
        <v>-3.5228366135912699E-3</v>
      </c>
      <c r="C12260" s="2">
        <v>-1.7741719950144399E-3</v>
      </c>
      <c r="D12260" s="2">
        <v>1.2172710268547799E-3</v>
      </c>
      <c r="E12260" s="2">
        <v>3.4656864485396602E-3</v>
      </c>
      <c r="F12260" s="2">
        <v>-1.17851990245205E-2</v>
      </c>
      <c r="G12260" s="2">
        <v>-8.8909176634320297E-3</v>
      </c>
      <c r="H12260" s="2">
        <v>-7.3898178759162804E-3</v>
      </c>
      <c r="I12260" s="2">
        <v>7.0636343481507401E-3</v>
      </c>
    </row>
    <row r="12261" spans="1:9" x14ac:dyDescent="0.3">
      <c r="A12261" s="2">
        <v>1.6659735020920701E-2</v>
      </c>
      <c r="B12261" s="2">
        <v>-6.4532934094134302E-4</v>
      </c>
      <c r="C12261" s="2">
        <v>1.4002076827404699E-3</v>
      </c>
      <c r="D12261" s="2">
        <v>3.3170887052557801E-3</v>
      </c>
      <c r="E12261" s="2">
        <v>5.3270525501119001E-3</v>
      </c>
      <c r="F12261" s="2">
        <v>-1.26860870016426E-2</v>
      </c>
      <c r="G12261" s="2">
        <v>1.84233457376109E-3</v>
      </c>
      <c r="H12261" s="2">
        <v>-1.2034632595777899E-2</v>
      </c>
      <c r="I12261" s="2">
        <v>5.3735251457505901E-3</v>
      </c>
    </row>
    <row r="12262" spans="1:9" x14ac:dyDescent="0.3">
      <c r="A12262" s="2">
        <v>1.27297428056698E-2</v>
      </c>
      <c r="B12262" s="2">
        <v>-1.14314962577549E-3</v>
      </c>
      <c r="C12262" s="2">
        <v>-1.28949618483471E-3</v>
      </c>
      <c r="D12262" s="2">
        <v>8.0470853312441509E-3</v>
      </c>
      <c r="E12262" s="2">
        <v>1.8023896337478599E-3</v>
      </c>
      <c r="F12262" s="2">
        <v>-1.1191463488042799E-2</v>
      </c>
      <c r="G12262" s="2">
        <v>3.1152715223846401E-3</v>
      </c>
      <c r="H12262" s="2">
        <v>-8.41394584369143E-3</v>
      </c>
      <c r="I12262" s="2">
        <v>7.1631939400929098E-3</v>
      </c>
    </row>
    <row r="12263" spans="1:9" x14ac:dyDescent="0.3">
      <c r="A12263" s="2">
        <v>1.85807128683491E-2</v>
      </c>
      <c r="B12263" s="3">
        <v>-3.3482875568106098E-5</v>
      </c>
      <c r="C12263" s="2">
        <v>3.6226935190008199E-3</v>
      </c>
      <c r="D12263" s="2">
        <v>3.1075556339683801E-3</v>
      </c>
      <c r="E12263" s="2">
        <v>6.89235903542346E-3</v>
      </c>
      <c r="F12263" s="2">
        <v>-1.19477588957224E-2</v>
      </c>
      <c r="G12263" s="2">
        <v>-5.4391788315461403E-3</v>
      </c>
      <c r="H12263" s="2">
        <v>-1.22226377902007E-2</v>
      </c>
      <c r="I12263" s="2">
        <v>6.9116441901210099E-3</v>
      </c>
    </row>
    <row r="12264" spans="1:9" x14ac:dyDescent="0.3">
      <c r="A12264" s="2">
        <v>1.10907274284119E-2</v>
      </c>
      <c r="B12264" s="2">
        <v>3.0587008875813801E-3</v>
      </c>
      <c r="C12264" s="2">
        <v>4.61512451413491E-3</v>
      </c>
      <c r="D12264" s="2">
        <v>-1.41674941723918E-3</v>
      </c>
      <c r="E12264" s="2">
        <v>5.4182006445820498E-3</v>
      </c>
      <c r="F12264" s="2">
        <v>-4.4974552232585202E-3</v>
      </c>
      <c r="G12264" s="2">
        <v>-4.45031150454985E-3</v>
      </c>
      <c r="H12264" s="2">
        <v>-9.5816792177402695E-3</v>
      </c>
      <c r="I12264" s="2">
        <v>1.38279086274221E-2</v>
      </c>
    </row>
    <row r="12265" spans="1:9" x14ac:dyDescent="0.3">
      <c r="A12265" s="2">
        <v>1.33693899008424E-2</v>
      </c>
      <c r="B12265" s="2">
        <v>-2.3568457943290199E-3</v>
      </c>
      <c r="C12265" s="2">
        <v>-2.0615197267117701E-3</v>
      </c>
      <c r="D12265" s="2">
        <v>4.6265328093219897E-3</v>
      </c>
      <c r="E12265" s="2">
        <v>9.3472583142280505E-3</v>
      </c>
      <c r="F12265" s="2">
        <v>-4.2036749007086701E-3</v>
      </c>
      <c r="G12265" s="2">
        <v>1.21450064373093E-3</v>
      </c>
      <c r="H12265" s="2">
        <v>-9.0835831885017204E-3</v>
      </c>
      <c r="I12265" s="2">
        <v>1.06297913004068E-2</v>
      </c>
    </row>
    <row r="12266" spans="1:9" x14ac:dyDescent="0.3">
      <c r="A12266" s="2">
        <v>1.1294405725871299E-2</v>
      </c>
      <c r="B12266" s="2">
        <v>3.2858673412599498E-4</v>
      </c>
      <c r="C12266" s="2">
        <v>5.2764869807678796E-3</v>
      </c>
      <c r="D12266" s="2">
        <v>1.6965758056396499E-3</v>
      </c>
      <c r="E12266" s="2">
        <v>8.0181876761964404E-3</v>
      </c>
      <c r="F12266" s="2">
        <v>-5.0656732816334697E-3</v>
      </c>
      <c r="G12266" s="2">
        <v>-1.3160983115543801E-3</v>
      </c>
      <c r="H12266" s="2">
        <v>-1.14297284992501E-2</v>
      </c>
      <c r="I12266" s="2">
        <v>1.03935721030801E-2</v>
      </c>
    </row>
    <row r="12267" spans="1:9" x14ac:dyDescent="0.3">
      <c r="A12267" s="2">
        <v>9.3537575240351303E-3</v>
      </c>
      <c r="B12267" s="2">
        <v>5.6162802944926702E-4</v>
      </c>
      <c r="C12267" s="2">
        <v>-3.7036163523346999E-3</v>
      </c>
      <c r="D12267" s="2">
        <v>3.6969787986465999E-3</v>
      </c>
      <c r="E12267" s="2">
        <v>7.72925572077125E-3</v>
      </c>
      <c r="F12267" s="2">
        <v>-4.48005450932654E-3</v>
      </c>
      <c r="G12267" s="2">
        <v>-4.8714830222732998E-3</v>
      </c>
      <c r="H12267" s="2">
        <v>-7.1317375399426097E-3</v>
      </c>
      <c r="I12267" s="2">
        <v>1.10570977949068E-2</v>
      </c>
    </row>
    <row r="12268" spans="1:9" x14ac:dyDescent="0.3">
      <c r="A12268" s="2">
        <v>1.80980389563924E-2</v>
      </c>
      <c r="B12268" s="2">
        <v>-2.2696426720912699E-3</v>
      </c>
      <c r="C12268" s="2">
        <v>-5.2401412511812497E-3</v>
      </c>
      <c r="D12268" s="2">
        <v>2.5135905758287402E-3</v>
      </c>
      <c r="E12268" s="2">
        <v>7.34269371321468E-3</v>
      </c>
      <c r="F12268" s="2">
        <v>-7.6525957473263699E-3</v>
      </c>
      <c r="G12268" s="2">
        <v>-8.2131088522456198E-3</v>
      </c>
      <c r="H12268" s="2">
        <v>-4.9505985128610996E-3</v>
      </c>
      <c r="I12268" s="2">
        <v>1.00349131511938E-2</v>
      </c>
    </row>
    <row r="12269" spans="1:9" x14ac:dyDescent="0.3">
      <c r="A12269" s="2">
        <v>9.8523043920567595E-3</v>
      </c>
      <c r="B12269" s="2">
        <v>4.3153849814669097E-3</v>
      </c>
      <c r="C12269" s="2">
        <v>-8.3047184383874297E-4</v>
      </c>
      <c r="D12269" s="2">
        <v>1.16228224836285E-2</v>
      </c>
      <c r="E12269" s="2">
        <v>4.0365766630559496E-3</v>
      </c>
      <c r="F12269" s="2">
        <v>-8.7729001406835205E-3</v>
      </c>
      <c r="G12269" s="2">
        <v>-7.3178142063026301E-3</v>
      </c>
      <c r="H12269" s="2">
        <v>-9.6866131476766697E-3</v>
      </c>
      <c r="I12269" s="2">
        <v>6.0702658980303203E-3</v>
      </c>
    </row>
    <row r="12270" spans="1:9" x14ac:dyDescent="0.3">
      <c r="A12270" s="2">
        <v>1.8043175828704201E-2</v>
      </c>
      <c r="B12270" s="2">
        <v>5.8022574768572905E-4</v>
      </c>
      <c r="C12270" s="2">
        <v>-5.4402753988165098E-3</v>
      </c>
      <c r="D12270" s="2">
        <v>7.3786100643876697E-4</v>
      </c>
      <c r="E12270" s="2">
        <v>1.1041839208928299E-2</v>
      </c>
      <c r="F12270" s="2">
        <v>-7.6293573323560097E-3</v>
      </c>
      <c r="G12270" s="2">
        <v>-1.97948530877534E-4</v>
      </c>
      <c r="H12270" s="2">
        <v>-4.3180690379609398E-3</v>
      </c>
      <c r="I12270" s="2">
        <v>1.24869199932558E-2</v>
      </c>
    </row>
    <row r="12271" spans="1:9" x14ac:dyDescent="0.3">
      <c r="A12271" s="2">
        <v>2.0940606502426899E-2</v>
      </c>
      <c r="B12271" s="2">
        <v>7.3488388133228502E-4</v>
      </c>
      <c r="C12271" s="2">
        <v>-2.0358413303330101E-3</v>
      </c>
      <c r="D12271" s="2">
        <v>6.3023560339133099E-3</v>
      </c>
      <c r="E12271" s="2">
        <v>1.1687158884340401E-2</v>
      </c>
      <c r="F12271" s="2">
        <v>-7.42582784438541E-3</v>
      </c>
      <c r="G12271" s="2">
        <v>5.56640846268029E-3</v>
      </c>
      <c r="H12271" s="2">
        <v>-3.8977443401010101E-3</v>
      </c>
      <c r="I12271" s="2">
        <v>1.06143532041306E-2</v>
      </c>
    </row>
    <row r="12272" spans="1:9" x14ac:dyDescent="0.3">
      <c r="A12272" s="2">
        <v>2.34076800173714E-2</v>
      </c>
      <c r="B12272" s="2">
        <v>-8.1996057269024495E-4</v>
      </c>
      <c r="C12272" s="2">
        <v>3.2377481083628E-3</v>
      </c>
      <c r="D12272" s="2">
        <v>7.3991897329888402E-3</v>
      </c>
      <c r="E12272" s="2">
        <v>1.0080296487329299E-2</v>
      </c>
      <c r="F12272" s="2">
        <v>-1.9329704142126501E-3</v>
      </c>
      <c r="G12272" s="2">
        <v>2.8069419008458101E-3</v>
      </c>
      <c r="H12272" s="2">
        <v>-1.11740303497942E-2</v>
      </c>
      <c r="I12272" s="2">
        <v>1.1744911096563801E-2</v>
      </c>
    </row>
    <row r="12273" spans="1:9" x14ac:dyDescent="0.3">
      <c r="A12273" s="2">
        <v>1.39495945067403E-2</v>
      </c>
      <c r="B12273" s="2">
        <v>-1.4582707360396201E-3</v>
      </c>
      <c r="C12273" s="2">
        <v>3.9024418637616E-3</v>
      </c>
      <c r="D12273" s="2">
        <v>7.7803748148609101E-3</v>
      </c>
      <c r="E12273" s="2">
        <v>4.0534395436469103E-3</v>
      </c>
      <c r="F12273" s="2">
        <v>-1.7920568427874099E-3</v>
      </c>
      <c r="G12273" s="2">
        <v>3.12908034219016E-4</v>
      </c>
      <c r="H12273" s="2">
        <v>-7.0644356500425901E-3</v>
      </c>
      <c r="I12273" s="2">
        <v>9.9533128678525509E-3</v>
      </c>
    </row>
    <row r="12274" spans="1:9" x14ac:dyDescent="0.3">
      <c r="A12274" s="2">
        <v>1.7341027050091801E-2</v>
      </c>
      <c r="B12274" s="2">
        <v>-4.4403031893652601E-3</v>
      </c>
      <c r="C12274" s="2">
        <v>-6.8419785582021005E-4</v>
      </c>
      <c r="D12274" s="2">
        <v>2.2616073148660001E-3</v>
      </c>
      <c r="E12274" s="2">
        <v>6.2798669313774598E-3</v>
      </c>
      <c r="F12274" s="2">
        <v>2.2297361520106401E-3</v>
      </c>
      <c r="G12274" s="2">
        <v>3.9272378182400704E-3</v>
      </c>
      <c r="H12274" s="2">
        <v>-4.8493676778852196E-3</v>
      </c>
      <c r="I12274" s="2">
        <v>1.1599668216343499E-2</v>
      </c>
    </row>
    <row r="12275" spans="1:9" x14ac:dyDescent="0.3">
      <c r="A12275" s="2">
        <v>1.6742526907820798E-2</v>
      </c>
      <c r="B12275" s="2">
        <v>-3.8890209997538899E-3</v>
      </c>
      <c r="C12275" s="2">
        <v>-4.9153719530616296E-3</v>
      </c>
      <c r="D12275" s="2">
        <v>3.2763643071286302E-4</v>
      </c>
      <c r="E12275" s="2">
        <v>7.5400003758276397E-3</v>
      </c>
      <c r="F12275" s="2">
        <v>-1.5247269616853001E-3</v>
      </c>
      <c r="G12275" s="2">
        <v>-1.76752017151108E-4</v>
      </c>
      <c r="H12275" s="2">
        <v>-3.0324931769430299E-3</v>
      </c>
      <c r="I12275" s="2">
        <v>1.4042821151496101E-2</v>
      </c>
    </row>
    <row r="12276" spans="1:9" x14ac:dyDescent="0.3">
      <c r="A12276" s="2">
        <v>1.8225383739513101E-2</v>
      </c>
      <c r="B12276" s="2">
        <v>9.7848898707546999E-4</v>
      </c>
      <c r="C12276" s="2">
        <v>1.7565181980079799E-3</v>
      </c>
      <c r="D12276" s="2">
        <v>6.6038975095144203E-3</v>
      </c>
      <c r="E12276" s="2">
        <v>3.0084588876472499E-3</v>
      </c>
      <c r="F12276" s="2">
        <v>-5.7501141808531499E-3</v>
      </c>
      <c r="G12276" s="2">
        <v>-7.1591298817439005E-4</v>
      </c>
      <c r="H12276" s="2">
        <v>-4.1888218068913199E-3</v>
      </c>
      <c r="I12276" s="2">
        <v>1.07119037396368E-2</v>
      </c>
    </row>
    <row r="12277" spans="1:9" x14ac:dyDescent="0.3">
      <c r="A12277" s="2">
        <v>1.4005923519533E-2</v>
      </c>
      <c r="B12277" s="2">
        <v>-1.5170012506372801E-3</v>
      </c>
      <c r="C12277" s="2">
        <v>5.0957091490366204E-4</v>
      </c>
      <c r="D12277" s="2">
        <v>4.3521043739526101E-3</v>
      </c>
      <c r="E12277" s="2">
        <v>8.9014599475313993E-3</v>
      </c>
      <c r="F12277" s="2">
        <v>-5.2430764370975597E-3</v>
      </c>
      <c r="G12277" s="2">
        <v>-9.3575760778511607E-3</v>
      </c>
      <c r="H12277" s="2">
        <v>-6.3947686568597102E-3</v>
      </c>
      <c r="I12277" s="2">
        <v>1.0958210802209401E-2</v>
      </c>
    </row>
    <row r="12278" spans="1:9" x14ac:dyDescent="0.3">
      <c r="A12278" s="2">
        <v>1.0643363736359299E-2</v>
      </c>
      <c r="B12278" s="2">
        <v>-1.16306320683013E-4</v>
      </c>
      <c r="C12278" s="2">
        <v>6.3308980983260797E-4</v>
      </c>
      <c r="D12278" s="2">
        <v>4.6442781855107699E-3</v>
      </c>
      <c r="E12278" s="2">
        <v>1.12737369897881E-2</v>
      </c>
      <c r="F12278" s="2">
        <v>-1.15737345361735E-2</v>
      </c>
      <c r="G12278" s="2">
        <v>-1.18506017923595E-2</v>
      </c>
      <c r="H12278" s="2">
        <v>-6.48719348019301E-3</v>
      </c>
      <c r="I12278" s="2">
        <v>1.15863651917456E-2</v>
      </c>
    </row>
    <row r="12279" spans="1:9" x14ac:dyDescent="0.3">
      <c r="A12279" s="2">
        <v>1.0438374859575E-2</v>
      </c>
      <c r="B12279" s="2">
        <v>-4.03910411393813E-4</v>
      </c>
      <c r="C12279" s="2">
        <v>1.32404792150019E-4</v>
      </c>
      <c r="D12279" s="2">
        <v>7.4167978592118303E-3</v>
      </c>
      <c r="E12279" s="2">
        <v>3.6233017373116599E-3</v>
      </c>
      <c r="F12279" s="2">
        <v>-1.0113053199357199E-2</v>
      </c>
      <c r="G12279" s="2">
        <v>-9.7022321897460607E-3</v>
      </c>
      <c r="H12279" s="2">
        <v>-4.93937660920155E-3</v>
      </c>
      <c r="I12279" s="2">
        <v>8.8580198803166893E-3</v>
      </c>
    </row>
    <row r="12280" spans="1:9" x14ac:dyDescent="0.3">
      <c r="A12280" s="2">
        <v>9.2683136462632498E-3</v>
      </c>
      <c r="B12280" s="2">
        <v>-1.35666996543945E-3</v>
      </c>
      <c r="C12280" s="2">
        <v>1.1141791216368201E-3</v>
      </c>
      <c r="D12280" s="2">
        <v>-1.4679934845242E-3</v>
      </c>
      <c r="E12280" s="2">
        <v>6.5105147039708298E-3</v>
      </c>
      <c r="F12280" s="2">
        <v>-9.2342110696569703E-3</v>
      </c>
      <c r="G12280" s="2">
        <v>1.4986928220899001E-3</v>
      </c>
      <c r="H12280" s="2">
        <v>-7.7555321955744601E-3</v>
      </c>
      <c r="I12280" s="2">
        <v>-2.9297648946661598E-3</v>
      </c>
    </row>
    <row r="12281" spans="1:9" x14ac:dyDescent="0.3">
      <c r="A12281" s="2">
        <v>9.2591600873221103E-3</v>
      </c>
      <c r="B12281" s="2">
        <v>-1.3236488900561401E-3</v>
      </c>
      <c r="C12281" s="2">
        <v>-1.36965143011149E-3</v>
      </c>
      <c r="D12281" s="2">
        <v>4.5224422010302599E-3</v>
      </c>
      <c r="E12281" s="2">
        <v>2.0302852897379599E-3</v>
      </c>
      <c r="F12281" s="2">
        <v>-9.00919707890133E-3</v>
      </c>
      <c r="G12281" s="2">
        <v>-2.8559281424793402E-3</v>
      </c>
      <c r="H12281" s="2">
        <v>-8.4662164534869497E-3</v>
      </c>
      <c r="I12281" s="2">
        <v>6.66283023098536E-3</v>
      </c>
    </row>
    <row r="12282" spans="1:9" x14ac:dyDescent="0.3">
      <c r="A12282" s="2">
        <v>1.4762924756448199E-2</v>
      </c>
      <c r="B12282" s="2">
        <v>-2.0721175521769002E-3</v>
      </c>
      <c r="C12282" s="2">
        <v>-2.8429980537733701E-3</v>
      </c>
      <c r="D12282" s="2">
        <v>5.4852947140399599E-3</v>
      </c>
      <c r="E12282" s="2">
        <v>8.0461038041813402E-3</v>
      </c>
      <c r="F12282" s="2">
        <v>-1.17393644244195E-2</v>
      </c>
      <c r="G12282" s="2">
        <v>-7.3273172639307703E-3</v>
      </c>
      <c r="H12282" s="2">
        <v>-5.7860038219352703E-3</v>
      </c>
      <c r="I12282" s="2">
        <v>7.8712480956827594E-3</v>
      </c>
    </row>
    <row r="12283" spans="1:9" x14ac:dyDescent="0.3">
      <c r="A12283" s="2">
        <v>1.5956155415510001E-2</v>
      </c>
      <c r="B12283" s="2">
        <v>-1.9564736622071002E-3</v>
      </c>
      <c r="C12283" s="2">
        <v>1.40717273821404E-3</v>
      </c>
      <c r="D12283" s="2">
        <v>-8.21142322028315E-4</v>
      </c>
      <c r="E12283" s="2">
        <v>6.8305735031690103E-3</v>
      </c>
      <c r="F12283" s="2">
        <v>-6.7563244460941401E-3</v>
      </c>
      <c r="G12283" s="2">
        <v>-6.4433258183642004E-4</v>
      </c>
      <c r="H12283" s="2">
        <v>-1.25579036291206E-2</v>
      </c>
      <c r="I12283" s="2">
        <v>9.99404043640734E-3</v>
      </c>
    </row>
    <row r="12284" spans="1:9" x14ac:dyDescent="0.3">
      <c r="A12284" s="2">
        <v>9.5249595380630693E-3</v>
      </c>
      <c r="B12284" s="2">
        <v>-5.1187940676220298E-3</v>
      </c>
      <c r="C12284" s="2">
        <v>2.8785554186357802E-3</v>
      </c>
      <c r="D12284" s="2">
        <v>8.6342401025577293E-3</v>
      </c>
      <c r="E12284" s="2">
        <v>7.9872994092100892E-3</v>
      </c>
      <c r="F12284" s="2">
        <v>-8.6235981335887994E-3</v>
      </c>
      <c r="G12284" s="2">
        <v>-4.5049100013170697E-3</v>
      </c>
      <c r="H12284" s="2">
        <v>-1.02792849099364E-2</v>
      </c>
      <c r="I12284" s="2">
        <v>9.1686441522425693E-3</v>
      </c>
    </row>
    <row r="12285" spans="1:9" x14ac:dyDescent="0.3">
      <c r="A12285" s="2">
        <v>1.5754435264768302E-2</v>
      </c>
      <c r="B12285" s="2">
        <v>3.9368818487465601E-4</v>
      </c>
      <c r="C12285" s="2">
        <v>-6.0611239017229E-4</v>
      </c>
      <c r="D12285" s="2">
        <v>6.3145692395289799E-3</v>
      </c>
      <c r="E12285" s="2">
        <v>8.2120430452422306E-3</v>
      </c>
      <c r="F12285" s="2">
        <v>-8.6294907983764397E-3</v>
      </c>
      <c r="G12285" s="2">
        <v>-3.20741694155554E-3</v>
      </c>
      <c r="H12285" s="2">
        <v>-6.9076195933067902E-3</v>
      </c>
      <c r="I12285" s="2">
        <v>5.9397376240719803E-3</v>
      </c>
    </row>
    <row r="12286" spans="1:9" x14ac:dyDescent="0.3">
      <c r="A12286" s="2">
        <v>8.05426847458484E-3</v>
      </c>
      <c r="B12286" s="2">
        <v>2.2446349897508301E-4</v>
      </c>
      <c r="C12286" s="2">
        <v>-3.5978331726421601E-3</v>
      </c>
      <c r="D12286" s="2">
        <v>1.19591214369136E-3</v>
      </c>
      <c r="E12286" s="2">
        <v>4.8894283401242E-3</v>
      </c>
      <c r="F12286" s="2">
        <v>-1.3116968083898501E-2</v>
      </c>
      <c r="G12286" s="2">
        <v>-8.2650058156817901E-3</v>
      </c>
      <c r="H12286" s="2">
        <v>-1.09169774344012E-2</v>
      </c>
      <c r="I12286" s="2">
        <v>7.6752721796287298E-3</v>
      </c>
    </row>
    <row r="12287" spans="1:9" x14ac:dyDescent="0.3">
      <c r="A12287" s="2">
        <v>-2.1048016668918398E-3</v>
      </c>
      <c r="B12287" s="2">
        <v>-8.9400110003669507E-3</v>
      </c>
      <c r="C12287" s="2">
        <v>-8.6245587928256205E-4</v>
      </c>
      <c r="D12287" s="2">
        <v>-2.4127467485790801E-3</v>
      </c>
      <c r="E12287" s="2">
        <v>8.6955251221706702E-3</v>
      </c>
      <c r="F12287" s="2">
        <v>-1.9662226927886901E-2</v>
      </c>
      <c r="G12287" s="2">
        <v>-1.4827079072711901E-2</v>
      </c>
      <c r="H12287" s="2">
        <v>-1.6847823417645201E-2</v>
      </c>
      <c r="I12287" s="2">
        <v>3.5320096241654099E-3</v>
      </c>
    </row>
    <row r="12288" spans="1:9" x14ac:dyDescent="0.3">
      <c r="A12288" s="2">
        <v>8.4131929135533804E-3</v>
      </c>
      <c r="B12288" s="2">
        <v>-6.4896421895067403E-4</v>
      </c>
      <c r="C12288" s="2">
        <v>-9.4902479030965401E-4</v>
      </c>
      <c r="D12288" s="2">
        <v>3.8835724068168602E-3</v>
      </c>
      <c r="E12288" s="2">
        <v>3.5696147625715602E-3</v>
      </c>
      <c r="F12288" s="2">
        <v>-2.2559749983441599E-2</v>
      </c>
      <c r="G12288" s="2">
        <v>-1.26971106887146E-2</v>
      </c>
      <c r="H12288" s="2">
        <v>-1.5123779858824101E-2</v>
      </c>
      <c r="I12288" s="2">
        <v>2.3665941572038199E-3</v>
      </c>
    </row>
    <row r="12289" spans="1:9" x14ac:dyDescent="0.3">
      <c r="A12289" s="2">
        <v>7.5717017177138598E-3</v>
      </c>
      <c r="B12289" s="2">
        <v>2.5124320670347898E-3</v>
      </c>
      <c r="C12289" s="2">
        <v>-3.8288054232770798E-3</v>
      </c>
      <c r="D12289" s="2">
        <v>3.7397423072754702E-3</v>
      </c>
      <c r="E12289" s="2">
        <v>5.1767264184523496E-3</v>
      </c>
      <c r="F12289" s="2">
        <v>-9.2642174968727807E-3</v>
      </c>
      <c r="G12289" s="2">
        <v>-1.28651740788091E-2</v>
      </c>
      <c r="H12289" s="2">
        <v>-1.40717639912811E-2</v>
      </c>
      <c r="I12289" s="2">
        <v>5.5676054206001699E-3</v>
      </c>
    </row>
    <row r="12290" spans="1:9" x14ac:dyDescent="0.3">
      <c r="A12290" s="2">
        <v>3.86948236027516E-3</v>
      </c>
      <c r="B12290" s="2">
        <v>-5.2655451185801803E-3</v>
      </c>
      <c r="C12290" s="2">
        <v>-6.8524178373302897E-3</v>
      </c>
      <c r="D12290" s="2">
        <v>2.6812005187535001E-3</v>
      </c>
      <c r="E12290" s="2">
        <v>3.5962661678566499E-3</v>
      </c>
      <c r="F12290" s="2">
        <v>-1.13655064297579E-2</v>
      </c>
      <c r="G12290" s="2">
        <v>-1.8896160558089799E-2</v>
      </c>
      <c r="H12290" s="2">
        <v>-1.35795034846743E-2</v>
      </c>
      <c r="I12290" s="2">
        <v>7.6313246483886502E-3</v>
      </c>
    </row>
    <row r="12291" spans="1:9" x14ac:dyDescent="0.3">
      <c r="A12291" s="2">
        <v>7.8972504725795794E-3</v>
      </c>
      <c r="B12291" s="2">
        <v>-2.42383041533518E-3</v>
      </c>
      <c r="C12291" s="2">
        <v>-2.4589861088541E-3</v>
      </c>
      <c r="D12291" s="2">
        <v>4.7122537739618204E-3</v>
      </c>
      <c r="E12291" s="2">
        <v>6.4300462138558697E-3</v>
      </c>
      <c r="F12291" s="2">
        <v>-1.6494028191086699E-2</v>
      </c>
      <c r="G12291" s="2">
        <v>-9.0410048536193697E-3</v>
      </c>
      <c r="H12291" s="2">
        <v>-1.0397837836401601E-2</v>
      </c>
      <c r="I12291" s="2">
        <v>8.0380958608813301E-3</v>
      </c>
    </row>
    <row r="12292" spans="1:9" x14ac:dyDescent="0.3">
      <c r="A12292" s="2">
        <v>1.0561877177496799E-2</v>
      </c>
      <c r="B12292" s="2">
        <v>-9.2072845044900004E-4</v>
      </c>
      <c r="C12292" s="2">
        <v>-2.91403525210082E-3</v>
      </c>
      <c r="D12292" s="2">
        <v>-2.6323118930909198E-3</v>
      </c>
      <c r="E12292" s="2">
        <v>5.3789151818208402E-3</v>
      </c>
      <c r="F12292" s="2">
        <v>-1.1983422598674199E-2</v>
      </c>
      <c r="G12292" s="2">
        <v>-7.7410509489384801E-3</v>
      </c>
      <c r="H12292" s="2">
        <v>-9.8448660967678306E-3</v>
      </c>
      <c r="I12292" s="2">
        <v>9.0048748498109798E-3</v>
      </c>
    </row>
    <row r="12293" spans="1:9" x14ac:dyDescent="0.3">
      <c r="A12293" s="2">
        <v>1.0664044221439401E-2</v>
      </c>
      <c r="B12293" s="2">
        <v>5.1225247361885197E-4</v>
      </c>
      <c r="C12293" s="2">
        <v>-4.7099217768044096E-3</v>
      </c>
      <c r="D12293" s="2">
        <v>4.1639805181147901E-3</v>
      </c>
      <c r="E12293" s="2">
        <v>4.0770355481150201E-3</v>
      </c>
      <c r="F12293" s="2">
        <v>-8.8686509414171097E-3</v>
      </c>
      <c r="G12293" s="2">
        <v>-6.5319415461017596E-3</v>
      </c>
      <c r="H12293" s="2">
        <v>-4.0262472483556296E-3</v>
      </c>
      <c r="I12293" s="2">
        <v>9.6797431784675907E-3</v>
      </c>
    </row>
    <row r="12294" spans="1:9" x14ac:dyDescent="0.3">
      <c r="A12294" s="2">
        <v>1.3852654231180501E-2</v>
      </c>
      <c r="B12294" s="2">
        <v>3.9190660360726602E-3</v>
      </c>
      <c r="C12294" s="2">
        <v>4.4409855086745501E-3</v>
      </c>
      <c r="D12294" s="2">
        <v>2.48036080846509E-3</v>
      </c>
      <c r="E12294" s="2">
        <v>3.1336927383506501E-3</v>
      </c>
      <c r="F12294" s="2">
        <v>-5.7584532556137404E-3</v>
      </c>
      <c r="G12294" s="2">
        <v>3.2534886189980401E-4</v>
      </c>
      <c r="H12294" s="2">
        <v>-9.0933749683706298E-3</v>
      </c>
      <c r="I12294" s="2">
        <v>1.10175435530481E-2</v>
      </c>
    </row>
    <row r="12295" spans="1:9" x14ac:dyDescent="0.3">
      <c r="A12295" s="2">
        <v>1.195750196176E-2</v>
      </c>
      <c r="B12295" s="2">
        <v>2.8876233810670401E-3</v>
      </c>
      <c r="C12295" s="2">
        <v>-9.4381473188129403E-4</v>
      </c>
      <c r="D12295" s="2">
        <v>4.0802390091394299E-3</v>
      </c>
      <c r="E12295" s="2">
        <v>2.2441185627265401E-3</v>
      </c>
      <c r="F12295" s="2">
        <v>-1.4220439546106399E-2</v>
      </c>
      <c r="G12295" s="2">
        <v>-4.1608981210205804E-3</v>
      </c>
      <c r="H12295" s="2">
        <v>-6.6498556339086197E-3</v>
      </c>
      <c r="I12295" s="2">
        <v>5.6834268242935302E-3</v>
      </c>
    </row>
    <row r="12296" spans="1:9" x14ac:dyDescent="0.3">
      <c r="A12296" s="2">
        <v>1.6526307443302898E-2</v>
      </c>
      <c r="B12296" s="2">
        <v>2.4532925862407302E-3</v>
      </c>
      <c r="C12296" s="2">
        <v>-2.53380918320547E-3</v>
      </c>
      <c r="D12296" s="2">
        <v>1.4342995551597101E-3</v>
      </c>
      <c r="E12296" s="2">
        <v>4.7818223361986E-3</v>
      </c>
      <c r="F12296" s="2">
        <v>-1.2146926378921501E-2</v>
      </c>
      <c r="G12296" s="2">
        <v>-2.6475666706453601E-3</v>
      </c>
      <c r="H12296" s="2">
        <v>-1.21632942859487E-2</v>
      </c>
      <c r="I12296" s="2">
        <v>1.07551381776486E-2</v>
      </c>
    </row>
    <row r="12297" spans="1:9" x14ac:dyDescent="0.3">
      <c r="A12297" s="2">
        <v>1.3380929154772901E-2</v>
      </c>
      <c r="B12297" s="2">
        <v>-3.6914965850006701E-3</v>
      </c>
      <c r="C12297" s="2">
        <v>-1.6384438065046799E-3</v>
      </c>
      <c r="D12297" s="2">
        <v>5.4439505173566201E-4</v>
      </c>
      <c r="E12297" s="2">
        <v>1.1668328984592499E-3</v>
      </c>
      <c r="F12297" s="2">
        <v>-9.4685168209565004E-3</v>
      </c>
      <c r="G12297" s="2">
        <v>-7.6481969615930902E-3</v>
      </c>
      <c r="H12297" s="2">
        <v>-7.2295925867768701E-3</v>
      </c>
      <c r="I12297" s="2">
        <v>1.31220513194745E-2</v>
      </c>
    </row>
    <row r="12298" spans="1:9" x14ac:dyDescent="0.3">
      <c r="A12298" s="2">
        <v>1.16204152169328E-2</v>
      </c>
      <c r="B12298" s="2">
        <v>-2.2504082101745902E-3</v>
      </c>
      <c r="C12298" s="2">
        <v>-3.2705299741067899E-3</v>
      </c>
      <c r="D12298" s="2">
        <v>1.15373378101783E-4</v>
      </c>
      <c r="E12298" s="2">
        <v>7.2212247188617601E-3</v>
      </c>
      <c r="F12298" s="2">
        <v>-1.2326447135708799E-2</v>
      </c>
      <c r="G12298" s="2">
        <v>-9.6290650282748608E-3</v>
      </c>
      <c r="H12298" s="2">
        <v>-6.6745952329286097E-3</v>
      </c>
      <c r="I12298" s="2">
        <v>8.7068175872605895E-3</v>
      </c>
    </row>
    <row r="12299" spans="1:9" x14ac:dyDescent="0.3">
      <c r="A12299" s="2">
        <v>1.32746682578415E-2</v>
      </c>
      <c r="B12299" s="2">
        <v>-1.70548397592247E-3</v>
      </c>
      <c r="C12299" s="2">
        <v>-3.8025375846472199E-3</v>
      </c>
      <c r="D12299" s="2">
        <v>6.2683784237197501E-3</v>
      </c>
      <c r="E12299" s="2">
        <v>4.6868505819571398E-3</v>
      </c>
      <c r="F12299" s="2">
        <v>-9.7133441767414501E-3</v>
      </c>
      <c r="G12299" s="2">
        <v>-5.25339754954934E-3</v>
      </c>
      <c r="H12299" s="2">
        <v>-1.2887621054739401E-2</v>
      </c>
      <c r="I12299" s="2">
        <v>1.08151724431888E-2</v>
      </c>
    </row>
    <row r="12300" spans="1:9" x14ac:dyDescent="0.3">
      <c r="A12300" s="2">
        <v>1.5143969249014601E-2</v>
      </c>
      <c r="B12300" s="2">
        <v>1.5793442821385899E-3</v>
      </c>
      <c r="C12300" s="2">
        <v>-4.5984282615758104E-3</v>
      </c>
      <c r="D12300" s="3">
        <v>1.4717341430816299E-5</v>
      </c>
      <c r="E12300" s="2">
        <v>1.6002732982766501E-3</v>
      </c>
      <c r="F12300" s="2">
        <v>-1.04441521820672E-2</v>
      </c>
      <c r="G12300" s="2">
        <v>7.2567372542967599E-4</v>
      </c>
      <c r="H12300" s="2">
        <v>-1.0427877029110201E-2</v>
      </c>
      <c r="I12300" s="2">
        <v>1.0356976038941101E-2</v>
      </c>
    </row>
    <row r="12301" spans="1:9" x14ac:dyDescent="0.3">
      <c r="A12301" s="2">
        <v>1.5250260027416499E-2</v>
      </c>
      <c r="B12301" s="2">
        <v>-1.87303809482161E-3</v>
      </c>
      <c r="C12301" s="2">
        <v>-3.1008611729464799E-3</v>
      </c>
      <c r="D12301" s="2">
        <v>8.0678492939451792E-3</v>
      </c>
      <c r="E12301" s="2">
        <v>5.0402940955124901E-3</v>
      </c>
      <c r="F12301" s="2">
        <v>-7.9022243812733595E-3</v>
      </c>
      <c r="G12301" s="2">
        <v>-3.0273707385180299E-3</v>
      </c>
      <c r="H12301" s="2">
        <v>-7.8616139044315105E-3</v>
      </c>
      <c r="I12301" s="2">
        <v>1.0701517407724801E-2</v>
      </c>
    </row>
    <row r="12302" spans="1:9" x14ac:dyDescent="0.3">
      <c r="A12302" s="2">
        <v>1.8092391490342901E-2</v>
      </c>
      <c r="B12302" s="2">
        <v>-4.6933572049954802E-3</v>
      </c>
      <c r="C12302" s="2">
        <v>-5.4353483587733604E-3</v>
      </c>
      <c r="D12302" s="2">
        <v>2.2680677038389701E-3</v>
      </c>
      <c r="E12302" s="2">
        <v>1.65103188210638E-3</v>
      </c>
      <c r="F12302" s="2">
        <v>-6.2119313557272597E-3</v>
      </c>
      <c r="G12302" s="2">
        <v>2.2321712568657902E-3</v>
      </c>
      <c r="H12302" s="2">
        <v>-5.82596815588731E-3</v>
      </c>
      <c r="I12302" s="2">
        <v>9.6704151106403492E-3</v>
      </c>
    </row>
    <row r="12303" spans="1:9" x14ac:dyDescent="0.3">
      <c r="A12303" s="2">
        <v>2.23466823473145E-2</v>
      </c>
      <c r="B12303" s="2">
        <v>5.9724509393253096E-4</v>
      </c>
      <c r="C12303" s="2">
        <v>-2.5621157823753201E-3</v>
      </c>
      <c r="D12303" s="3">
        <v>3.4018815564870901E-6</v>
      </c>
      <c r="E12303" s="2">
        <v>3.91509826873487E-3</v>
      </c>
      <c r="F12303" s="2">
        <v>-9.54476212901967E-4</v>
      </c>
      <c r="G12303" s="2">
        <v>9.5161415198445204E-3</v>
      </c>
      <c r="H12303" s="2">
        <v>-3.6435632656142201E-3</v>
      </c>
      <c r="I12303" s="2">
        <v>1.11966852867392E-2</v>
      </c>
    </row>
    <row r="12304" spans="1:9" x14ac:dyDescent="0.3">
      <c r="A12304" s="2">
        <v>2.2254593611767098E-2</v>
      </c>
      <c r="B12304" s="2">
        <v>3.2813804418365799E-3</v>
      </c>
      <c r="C12304" s="2">
        <v>-2.2649893013966501E-3</v>
      </c>
      <c r="D12304" s="2">
        <v>1.73384090726321E-3</v>
      </c>
      <c r="E12304" s="2">
        <v>5.6049510049705001E-3</v>
      </c>
      <c r="F12304" s="3">
        <v>5.4002733939484399E-5</v>
      </c>
      <c r="G12304" s="2">
        <v>5.5734185175961301E-3</v>
      </c>
      <c r="H12304" s="2">
        <v>-4.30343918866138E-3</v>
      </c>
      <c r="I12304" s="2">
        <v>6.8856583228161204E-3</v>
      </c>
    </row>
    <row r="12305" spans="1:9" x14ac:dyDescent="0.3">
      <c r="A12305" s="2">
        <v>2.3247958671522202E-2</v>
      </c>
      <c r="B12305" s="2">
        <v>-9.9582955773365E-4</v>
      </c>
      <c r="C12305" s="2">
        <v>1.11206379655108E-3</v>
      </c>
      <c r="D12305" s="2">
        <v>2.0340165214834398E-3</v>
      </c>
      <c r="E12305" s="2">
        <v>3.4302712817652799E-3</v>
      </c>
      <c r="F12305" s="2">
        <v>3.1749028043587401E-3</v>
      </c>
      <c r="G12305" s="2">
        <v>2.06070560581161E-3</v>
      </c>
      <c r="H12305" s="2">
        <v>-3.1321178143635798E-3</v>
      </c>
      <c r="I12305" s="2">
        <v>7.9312209078783499E-3</v>
      </c>
    </row>
    <row r="12306" spans="1:9" x14ac:dyDescent="0.3">
      <c r="A12306" s="2">
        <v>2.2284774975211901E-2</v>
      </c>
      <c r="B12306" s="2">
        <v>7.5037734378579799E-4</v>
      </c>
      <c r="C12306" s="2">
        <v>1.76797080156396E-3</v>
      </c>
      <c r="D12306" s="2">
        <v>6.0465548032314501E-3</v>
      </c>
      <c r="E12306" s="2">
        <v>1.26999570856822E-3</v>
      </c>
      <c r="F12306" s="2">
        <v>-1.7988519342006101E-3</v>
      </c>
      <c r="G12306" s="2">
        <v>1.07168012682087E-3</v>
      </c>
      <c r="H12306" s="2">
        <v>-7.76212711991104E-3</v>
      </c>
      <c r="I12306" s="2">
        <v>9.1730705956588506E-3</v>
      </c>
    </row>
    <row r="12307" spans="1:9" x14ac:dyDescent="0.3">
      <c r="A12307" s="2">
        <v>1.33178121397879E-2</v>
      </c>
      <c r="B12307" s="2">
        <v>4.4700549562650604E-3</v>
      </c>
      <c r="C12307" s="2">
        <v>-2.87227567402955E-4</v>
      </c>
      <c r="D12307" s="2">
        <v>-2.6646746102817098E-3</v>
      </c>
      <c r="E12307" s="2">
        <v>8.1599288940850702E-3</v>
      </c>
      <c r="F12307" s="2">
        <v>-1.0956949608533801E-3</v>
      </c>
      <c r="G12307" s="2">
        <v>-1.5272367585077099E-3</v>
      </c>
      <c r="H12307" s="2">
        <v>-1.5606439799575899E-3</v>
      </c>
      <c r="I12307" s="2">
        <v>7.2294569707033801E-3</v>
      </c>
    </row>
    <row r="12308" spans="1:9" x14ac:dyDescent="0.3">
      <c r="A12308" s="2">
        <v>2.05540739923353E-2</v>
      </c>
      <c r="B12308" s="2">
        <v>6.8091286541826395E-4</v>
      </c>
      <c r="C12308" s="2">
        <v>-6.3279094741640497E-3</v>
      </c>
      <c r="D12308" s="3">
        <v>-7.4041170623147004E-5</v>
      </c>
      <c r="E12308" s="2">
        <v>2.2359807187471701E-3</v>
      </c>
      <c r="F12308" s="2">
        <v>3.6547780063257598E-4</v>
      </c>
      <c r="G12308" s="2">
        <v>5.3096974295998899E-3</v>
      </c>
      <c r="H12308" s="2">
        <v>5.6942178171131598E-4</v>
      </c>
      <c r="I12308" s="2">
        <v>1.1438751802432E-2</v>
      </c>
    </row>
    <row r="12309" spans="1:9" x14ac:dyDescent="0.3">
      <c r="A12309" s="2">
        <v>1.83257821296622E-2</v>
      </c>
      <c r="B12309" s="2">
        <v>-6.3187083237764901E-3</v>
      </c>
      <c r="C12309" s="2">
        <v>-2.9511671052395399E-3</v>
      </c>
      <c r="D12309" s="2">
        <v>3.5163544799228399E-3</v>
      </c>
      <c r="E12309" s="2">
        <v>7.2535010013676099E-3</v>
      </c>
      <c r="F12309" s="2">
        <v>-6.5368548280671998E-3</v>
      </c>
      <c r="G12309" s="2">
        <v>-5.6977970068684903E-3</v>
      </c>
      <c r="H12309" s="2">
        <v>-5.7243118969841199E-3</v>
      </c>
      <c r="I12309" s="2">
        <v>6.1926401552921204E-3</v>
      </c>
    </row>
    <row r="12310" spans="1:9" x14ac:dyDescent="0.3">
      <c r="A12310" s="2">
        <v>1.1027367326223701E-2</v>
      </c>
      <c r="B12310" s="2">
        <v>-3.2652456005581899E-3</v>
      </c>
      <c r="C12310" s="2">
        <v>-2.0260751822559499E-3</v>
      </c>
      <c r="D12310" s="2">
        <v>2.2091946542448001E-3</v>
      </c>
      <c r="E12310" s="2">
        <v>8.9698337912491096E-3</v>
      </c>
      <c r="F12310" s="2">
        <v>-1.0288938956114701E-2</v>
      </c>
      <c r="G12310" s="2">
        <v>-8.8388820544807994E-3</v>
      </c>
      <c r="H12310" s="2">
        <v>-5.6109969054924597E-3</v>
      </c>
      <c r="I12310" s="2">
        <v>9.0061273950916808E-3</v>
      </c>
    </row>
    <row r="12311" spans="1:9" x14ac:dyDescent="0.3">
      <c r="A12311" s="2">
        <v>1.4744269709536101E-2</v>
      </c>
      <c r="B12311" s="2">
        <v>-4.1922395483189202E-3</v>
      </c>
      <c r="C12311" s="2">
        <v>-5.3585107859580299E-3</v>
      </c>
      <c r="D12311" s="2">
        <v>6.0404464480363299E-3</v>
      </c>
      <c r="E12311" s="2">
        <v>1.4796161498352601E-3</v>
      </c>
      <c r="F12311" s="2">
        <v>-8.6423513158814299E-3</v>
      </c>
      <c r="G12311" s="2">
        <v>-1.0332045365778E-2</v>
      </c>
      <c r="H12311" s="2">
        <v>-8.5625808387671098E-3</v>
      </c>
      <c r="I12311" s="2">
        <v>2.9736863099423401E-3</v>
      </c>
    </row>
    <row r="12312" spans="1:9" x14ac:dyDescent="0.3">
      <c r="A12312" s="2">
        <v>1.21772555263693E-2</v>
      </c>
      <c r="B12312" s="2">
        <v>-1.4344846663538601E-3</v>
      </c>
      <c r="C12312" s="2">
        <v>-3.1164654458657099E-3</v>
      </c>
      <c r="D12312" s="2">
        <v>6.2054142641499504E-3</v>
      </c>
      <c r="E12312" s="2">
        <v>3.4217078214750099E-3</v>
      </c>
      <c r="F12312" s="2">
        <v>-1.11638919080756E-2</v>
      </c>
      <c r="G12312" s="2">
        <v>-5.6323323895063199E-3</v>
      </c>
      <c r="H12312" s="2">
        <v>-3.7552501200565102E-3</v>
      </c>
      <c r="I12312" s="2">
        <v>5.4920524709311603E-3</v>
      </c>
    </row>
    <row r="12313" spans="1:9" x14ac:dyDescent="0.3">
      <c r="A12313" s="2">
        <v>1.8151593726066201E-2</v>
      </c>
      <c r="B12313" s="2">
        <v>-1.7669132553259799E-3</v>
      </c>
      <c r="C12313" s="2">
        <v>-1.4405009923831201E-3</v>
      </c>
      <c r="D12313" s="2">
        <v>-1.52545130992257E-4</v>
      </c>
      <c r="E12313" s="2">
        <v>3.48134938974331E-3</v>
      </c>
      <c r="F12313" s="2">
        <v>-7.1215095020945298E-3</v>
      </c>
      <c r="G12313" s="2">
        <v>-9.2833135254090007E-3</v>
      </c>
      <c r="H12313" s="2">
        <v>-6.2823912670061204E-3</v>
      </c>
      <c r="I12313" s="2">
        <v>4.9604376943986903E-3</v>
      </c>
    </row>
    <row r="12314" spans="1:9" x14ac:dyDescent="0.3">
      <c r="A12314" s="2">
        <v>1.36516768934609E-2</v>
      </c>
      <c r="B12314" s="2">
        <v>-6.5354792988328505E-4</v>
      </c>
      <c r="C12314" s="2">
        <v>-5.8446650458280301E-4</v>
      </c>
      <c r="D12314" s="2">
        <v>3.2059353507707701E-3</v>
      </c>
      <c r="E12314" s="2">
        <v>5.9325246591673403E-3</v>
      </c>
      <c r="F12314" s="2">
        <v>-8.0122556939437994E-3</v>
      </c>
      <c r="G12314" s="2">
        <v>-7.8765050773983106E-3</v>
      </c>
      <c r="H12314" s="2">
        <v>-7.2749488040427203E-3</v>
      </c>
      <c r="I12314" s="2">
        <v>4.3352646812575999E-3</v>
      </c>
    </row>
    <row r="12315" spans="1:9" x14ac:dyDescent="0.3">
      <c r="A12315" s="2">
        <v>1.2048254694065501E-2</v>
      </c>
      <c r="B12315" s="2">
        <v>-2.1236090670663402E-3</v>
      </c>
      <c r="C12315" s="2">
        <v>-4.5107760867423097E-3</v>
      </c>
      <c r="D12315" s="2">
        <v>7.0400155269762597E-3</v>
      </c>
      <c r="E12315" s="2">
        <v>-4.2724134149819298E-4</v>
      </c>
      <c r="F12315" s="2">
        <v>-9.5727049176129106E-3</v>
      </c>
      <c r="G12315" s="2">
        <v>-5.4175240466921596E-3</v>
      </c>
      <c r="H12315" s="2">
        <v>-6.8166889209273296E-3</v>
      </c>
      <c r="I12315" s="2">
        <v>8.0607876579683307E-3</v>
      </c>
    </row>
    <row r="12316" spans="1:9" x14ac:dyDescent="0.3">
      <c r="A12316" s="2">
        <v>1.1928200223329801E-2</v>
      </c>
      <c r="B12316" s="2">
        <v>-1.1249273961971801E-3</v>
      </c>
      <c r="C12316" s="2">
        <v>-3.2633552426963399E-3</v>
      </c>
      <c r="D12316" s="2">
        <v>2.7091270660815599E-3</v>
      </c>
      <c r="E12316" s="2">
        <v>8.0811248635440298E-4</v>
      </c>
      <c r="F12316" s="2">
        <v>-7.8297802234862691E-3</v>
      </c>
      <c r="G12316" s="2">
        <v>-4.0176601230381597E-3</v>
      </c>
      <c r="H12316" s="2">
        <v>-1.0563721811611001E-2</v>
      </c>
      <c r="I12316" s="2">
        <v>4.3730613979839697E-3</v>
      </c>
    </row>
    <row r="12317" spans="1:9" x14ac:dyDescent="0.3">
      <c r="A12317" s="2">
        <v>1.2547963473772499E-2</v>
      </c>
      <c r="B12317" s="2">
        <v>9.7524085412964401E-4</v>
      </c>
      <c r="C12317" s="2">
        <v>-6.9769366607575498E-3</v>
      </c>
      <c r="D12317" s="2">
        <v>4.2939696023390796E-3</v>
      </c>
      <c r="E12317" s="2">
        <v>-2.20151467545123E-3</v>
      </c>
      <c r="F12317" s="2">
        <v>-9.7872640354800498E-3</v>
      </c>
      <c r="G12317" s="2">
        <v>-1.10329315989191E-3</v>
      </c>
      <c r="H12317" s="2">
        <v>-6.6187067322636501E-3</v>
      </c>
      <c r="I12317" s="2">
        <v>7.7039156944552203E-3</v>
      </c>
    </row>
    <row r="12318" spans="1:9" x14ac:dyDescent="0.3">
      <c r="A12318" s="2">
        <v>9.9845565653429204E-3</v>
      </c>
      <c r="B12318" s="2">
        <v>2.9131193124888702E-4</v>
      </c>
      <c r="C12318" s="2">
        <v>-2.3911799388051098E-3</v>
      </c>
      <c r="D12318" s="2">
        <v>4.17213225291241E-4</v>
      </c>
      <c r="E12318" s="2">
        <v>6.2415005712987701E-3</v>
      </c>
      <c r="F12318" s="2">
        <v>-1.42703327899388E-2</v>
      </c>
      <c r="G12318" s="2">
        <v>-1.45631417615875E-2</v>
      </c>
      <c r="H12318" s="2">
        <v>-1.00501707195449E-2</v>
      </c>
      <c r="I12318" s="2">
        <v>5.5242815100158002E-3</v>
      </c>
    </row>
    <row r="12319" spans="1:9" x14ac:dyDescent="0.3">
      <c r="A12319" s="2">
        <v>2.9258598461704101E-3</v>
      </c>
      <c r="B12319" s="2">
        <v>-7.0663420634363796E-4</v>
      </c>
      <c r="C12319" s="2">
        <v>-2.2702306758623299E-3</v>
      </c>
      <c r="D12319" s="2">
        <v>-3.2051804059096499E-4</v>
      </c>
      <c r="E12319" s="2">
        <v>3.9434856279521703E-3</v>
      </c>
      <c r="F12319" s="2">
        <v>-1.93514248344865E-2</v>
      </c>
      <c r="G12319" s="2">
        <v>-2.3960819862832002E-2</v>
      </c>
      <c r="H12319" s="2">
        <v>-1.7022861069043001E-2</v>
      </c>
      <c r="I12319" s="2">
        <v>5.4694217996174004E-3</v>
      </c>
    </row>
    <row r="12320" spans="1:9" x14ac:dyDescent="0.3">
      <c r="A12320" s="2">
        <v>4.0526947920237998E-3</v>
      </c>
      <c r="B12320" s="2">
        <v>2.84589878945294E-3</v>
      </c>
      <c r="C12320" s="2">
        <v>-5.1921535934574799E-3</v>
      </c>
      <c r="D12320" s="2">
        <v>1.6353242303050099E-3</v>
      </c>
      <c r="E12320" s="2">
        <v>5.19535471091371E-3</v>
      </c>
      <c r="F12320" s="2">
        <v>-2.4593767509894799E-2</v>
      </c>
      <c r="G12320" s="2">
        <v>-1.3320952274070499E-2</v>
      </c>
      <c r="H12320" s="2">
        <v>-1.2136757971537101E-2</v>
      </c>
      <c r="I12320" s="2">
        <v>5.6742949328560596E-3</v>
      </c>
    </row>
    <row r="12321" spans="1:9" x14ac:dyDescent="0.3">
      <c r="A12321" s="2">
        <v>7.6307227757385198E-3</v>
      </c>
      <c r="B12321" s="2">
        <v>2.5537952997215802E-3</v>
      </c>
      <c r="C12321" s="2">
        <v>-4.4071658592524697E-3</v>
      </c>
      <c r="D12321" s="2">
        <v>1.45061001513653E-3</v>
      </c>
      <c r="E12321" s="2">
        <v>5.8735908000709198E-3</v>
      </c>
      <c r="F12321" s="2">
        <v>-1.6290540390359001E-2</v>
      </c>
      <c r="G12321" s="2">
        <v>-1.0690518890078099E-2</v>
      </c>
      <c r="H12321" s="2">
        <v>-3.62545795818877E-3</v>
      </c>
      <c r="I12321" s="2">
        <v>6.0386324478423296E-3</v>
      </c>
    </row>
    <row r="12322" spans="1:9" x14ac:dyDescent="0.3">
      <c r="A12322" s="2">
        <v>7.9132569071788308E-3</v>
      </c>
      <c r="B12322" s="2">
        <v>6.3057693311262502E-4</v>
      </c>
      <c r="C12322" s="2">
        <v>-5.7713764690221301E-3</v>
      </c>
      <c r="D12322" s="2">
        <v>3.6367582536562501E-4</v>
      </c>
      <c r="E12322" s="2">
        <v>5.2885953269175799E-3</v>
      </c>
      <c r="F12322" s="2">
        <v>-1.39080634801269E-2</v>
      </c>
      <c r="G12322" s="2">
        <v>-1.6978023702484201E-2</v>
      </c>
      <c r="H12322" s="2">
        <v>-1.0539997665115699E-2</v>
      </c>
      <c r="I12322" s="2">
        <v>6.9360771336874297E-3</v>
      </c>
    </row>
    <row r="12323" spans="1:9" x14ac:dyDescent="0.3">
      <c r="A12323" s="2">
        <v>7.6909652810825697E-3</v>
      </c>
      <c r="B12323" s="2">
        <v>-3.5742321265691697E-4</v>
      </c>
      <c r="C12323" s="2">
        <v>-5.1976249860996998E-3</v>
      </c>
      <c r="D12323" s="2">
        <v>-9.4318286102297903E-4</v>
      </c>
      <c r="E12323" s="2">
        <v>6.8158749791712003E-3</v>
      </c>
      <c r="F12323" s="2">
        <v>-1.1451003142647799E-2</v>
      </c>
      <c r="G12323" s="2">
        <v>-8.6164961060143097E-3</v>
      </c>
      <c r="H12323" s="2">
        <v>-1.27663350314573E-2</v>
      </c>
      <c r="I12323" s="2">
        <v>6.6509299393983897E-3</v>
      </c>
    </row>
    <row r="12324" spans="1:9" x14ac:dyDescent="0.3">
      <c r="A12324" s="2">
        <v>1.2083861873468899E-2</v>
      </c>
      <c r="B12324" s="2">
        <v>-8.1414199843680892E-3</v>
      </c>
      <c r="C12324" s="2">
        <v>-4.9611376037334599E-3</v>
      </c>
      <c r="D12324" s="2">
        <v>-1.8581198330955501E-3</v>
      </c>
      <c r="E12324" s="2">
        <v>1.0437905787942899E-2</v>
      </c>
      <c r="F12324" s="2">
        <v>-1.2300646366078E-2</v>
      </c>
      <c r="G12324" s="2">
        <v>-7.0123496445019598E-3</v>
      </c>
      <c r="H12324" s="2">
        <v>-6.1627305691598199E-3</v>
      </c>
      <c r="I12324" s="2">
        <v>4.6190280883970898E-3</v>
      </c>
    </row>
    <row r="12325" spans="1:9" x14ac:dyDescent="0.3">
      <c r="A12325" s="2">
        <v>1.46034039770279E-2</v>
      </c>
      <c r="B12325" s="2">
        <v>-1.5459391777887901E-3</v>
      </c>
      <c r="C12325" s="2">
        <v>-1.8732417241330401E-3</v>
      </c>
      <c r="D12325" s="2">
        <v>5.1561116163433597E-3</v>
      </c>
      <c r="E12325" s="2">
        <v>4.3165236197047199E-3</v>
      </c>
      <c r="F12325" s="2">
        <v>-7.2765544909039999E-3</v>
      </c>
      <c r="G12325" s="2">
        <v>-5.2118471745801701E-3</v>
      </c>
      <c r="H12325" s="2">
        <v>-8.28684197046488E-3</v>
      </c>
      <c r="I12325" s="2">
        <v>5.4614596576061103E-3</v>
      </c>
    </row>
    <row r="12326" spans="1:9" x14ac:dyDescent="0.3">
      <c r="A12326" s="2">
        <v>1.52875887958483E-2</v>
      </c>
      <c r="B12326" s="2">
        <v>2.2531197695581599E-3</v>
      </c>
      <c r="C12326" s="2">
        <v>-2.6486048816296401E-3</v>
      </c>
      <c r="D12326" s="2">
        <v>7.6050872299779099E-3</v>
      </c>
      <c r="E12326" s="2">
        <v>6.9647582244623E-3</v>
      </c>
      <c r="F12326" s="2">
        <v>-6.45441286428277E-3</v>
      </c>
      <c r="G12326" s="2">
        <v>-6.9308042298968598E-3</v>
      </c>
      <c r="H12326" s="2">
        <v>-1.1808083121056899E-2</v>
      </c>
      <c r="I12326" s="2">
        <v>3.1500194192589899E-3</v>
      </c>
    </row>
    <row r="12327" spans="1:9" x14ac:dyDescent="0.3">
      <c r="A12327" s="2">
        <v>1.6438609079117299E-2</v>
      </c>
      <c r="B12327" s="2">
        <v>4.5661265322443001E-3</v>
      </c>
      <c r="C12327" s="2">
        <v>-8.9207317659569796E-3</v>
      </c>
      <c r="D12327" s="2">
        <v>3.9665901775636104E-3</v>
      </c>
      <c r="E12327" s="2">
        <v>1.4189997304978099E-2</v>
      </c>
      <c r="F12327" s="2">
        <v>-7.6449736169829198E-3</v>
      </c>
      <c r="G12327" s="2">
        <v>-3.03957246487293E-3</v>
      </c>
      <c r="H12327" s="2">
        <v>-9.4615951367951097E-3</v>
      </c>
      <c r="I12327" s="2">
        <v>1.34742728876023E-2</v>
      </c>
    </row>
    <row r="12328" spans="1:9" x14ac:dyDescent="0.3">
      <c r="A12328" s="2">
        <v>1.19503872204734E-2</v>
      </c>
      <c r="B12328" s="2">
        <v>-4.8182011441309097E-3</v>
      </c>
      <c r="C12328" s="2">
        <v>-4.0351692644701601E-3</v>
      </c>
      <c r="D12328" s="2">
        <v>5.2402517376546401E-3</v>
      </c>
      <c r="E12328" s="2">
        <v>7.7097241968002196E-3</v>
      </c>
      <c r="F12328" s="2">
        <v>-2.3934974462900501E-3</v>
      </c>
      <c r="G12328" s="2">
        <v>-4.1062790607633301E-3</v>
      </c>
      <c r="H12328" s="2">
        <v>-6.8514157078086897E-3</v>
      </c>
      <c r="I12328" s="2">
        <v>8.6764649846029704E-3</v>
      </c>
    </row>
    <row r="12329" spans="1:9" x14ac:dyDescent="0.3">
      <c r="A12329" s="2">
        <v>9.7842044207087104E-3</v>
      </c>
      <c r="B12329" s="2">
        <v>-8.2842330722208599E-4</v>
      </c>
      <c r="C12329" s="2">
        <v>-7.0389384802624902E-3</v>
      </c>
      <c r="D12329" s="2">
        <v>-5.3865694204394295E-4</v>
      </c>
      <c r="E12329" s="2">
        <v>1.02272057618363E-2</v>
      </c>
      <c r="F12329" s="2">
        <v>-8.3796044764114803E-3</v>
      </c>
      <c r="G12329" s="2">
        <v>-7.4640468117697604E-4</v>
      </c>
      <c r="H12329" s="2">
        <v>-7.8332785981779004E-3</v>
      </c>
      <c r="I12329" s="2">
        <v>4.4001704167375101E-3</v>
      </c>
    </row>
    <row r="12330" spans="1:9" x14ac:dyDescent="0.3">
      <c r="A12330" s="2">
        <v>9.6884701414760195E-3</v>
      </c>
      <c r="B12330" s="2">
        <v>-1.3890313656699901E-4</v>
      </c>
      <c r="C12330" s="2">
        <v>-3.30276051768432E-3</v>
      </c>
      <c r="D12330" s="2">
        <v>2.4273814342573902E-3</v>
      </c>
      <c r="E12330" s="2">
        <v>9.2000141409862308E-3</v>
      </c>
      <c r="F12330" s="2">
        <v>-1.15322003880554E-2</v>
      </c>
      <c r="G12330" s="2">
        <v>-8.9941856685830292E-3</v>
      </c>
      <c r="H12330" s="2">
        <v>-7.0565596444122601E-3</v>
      </c>
      <c r="I12330" s="2">
        <v>1.23909033569278E-2</v>
      </c>
    </row>
    <row r="12331" spans="1:9" x14ac:dyDescent="0.3">
      <c r="A12331" s="2">
        <v>1.10402516057758E-2</v>
      </c>
      <c r="B12331" s="2">
        <v>-1.23665147327268E-3</v>
      </c>
      <c r="C12331" s="2">
        <v>-4.3785820822339998E-3</v>
      </c>
      <c r="D12331" s="2">
        <v>2.41021978716765E-3</v>
      </c>
      <c r="E12331" s="2">
        <v>4.7504053306114897E-3</v>
      </c>
      <c r="F12331" s="2">
        <v>-1.1131172344085E-2</v>
      </c>
      <c r="G12331" s="2">
        <v>-8.5364968170104708E-3</v>
      </c>
      <c r="H12331" s="2">
        <v>-6.8399002966047498E-3</v>
      </c>
      <c r="I12331" s="2">
        <v>4.8207728275938702E-3</v>
      </c>
    </row>
    <row r="12332" spans="1:9" x14ac:dyDescent="0.3">
      <c r="A12332" s="2">
        <v>8.2901243527659998E-3</v>
      </c>
      <c r="B12332" s="2">
        <v>-2.0785743364677999E-3</v>
      </c>
      <c r="C12332" s="2">
        <v>-8.1936082514775001E-3</v>
      </c>
      <c r="D12332" s="2">
        <v>8.1055493411098095E-4</v>
      </c>
      <c r="E12332" s="2">
        <v>4.1125866124800204E-3</v>
      </c>
      <c r="F12332" s="2">
        <v>-5.7974678238290897E-3</v>
      </c>
      <c r="G12332" s="2">
        <v>-4.0429405147896103E-3</v>
      </c>
      <c r="H12332" s="2">
        <v>-8.6959286261023092E-3</v>
      </c>
      <c r="I12332" s="2">
        <v>1.2259116783546201E-2</v>
      </c>
    </row>
    <row r="12333" spans="1:9" x14ac:dyDescent="0.3">
      <c r="A12333" s="2">
        <v>1.5043776622115101E-2</v>
      </c>
      <c r="B12333" s="2">
        <v>-2.2789365161989799E-3</v>
      </c>
      <c r="C12333" s="2">
        <v>-5.3707808836551702E-3</v>
      </c>
      <c r="D12333" s="2">
        <v>1.44589458459674E-3</v>
      </c>
      <c r="E12333" s="2">
        <v>9.1611738507638499E-3</v>
      </c>
      <c r="F12333" s="2">
        <v>-8.6154652776713296E-3</v>
      </c>
      <c r="G12333" s="2">
        <v>-1.0490506222650299E-2</v>
      </c>
      <c r="H12333" s="2">
        <v>-9.8645746281899108E-3</v>
      </c>
      <c r="I12333" s="2">
        <v>6.1358092713987402E-3</v>
      </c>
    </row>
    <row r="12334" spans="1:9" x14ac:dyDescent="0.3">
      <c r="A12334" s="2">
        <v>1.8255258311475401E-2</v>
      </c>
      <c r="B12334" s="2">
        <v>-1.0549150031279101E-3</v>
      </c>
      <c r="C12334" s="2">
        <v>-3.6700349580622801E-3</v>
      </c>
      <c r="D12334" s="2">
        <v>-4.4625789411060303E-4</v>
      </c>
      <c r="E12334" s="2">
        <v>1.1189288690610401E-2</v>
      </c>
      <c r="F12334" s="2">
        <v>-7.3044148802643202E-3</v>
      </c>
      <c r="G12334" s="2">
        <v>-1.6759986574928401E-3</v>
      </c>
      <c r="H12334" s="2">
        <v>-7.2884364996075096E-3</v>
      </c>
      <c r="I12334" s="2">
        <v>1.13723963693413E-2</v>
      </c>
    </row>
    <row r="12335" spans="1:9" x14ac:dyDescent="0.3">
      <c r="A12335" s="2">
        <v>1.6243613519243E-2</v>
      </c>
      <c r="B12335" s="2">
        <v>-3.6853048071050398E-3</v>
      </c>
      <c r="C12335" s="2">
        <v>-1.3338794936568401E-3</v>
      </c>
      <c r="D12335" s="2">
        <v>-2.4208283937370099E-4</v>
      </c>
      <c r="E12335" s="2">
        <v>8.29178897671627E-3</v>
      </c>
      <c r="F12335" s="2">
        <v>-4.5683148290150098E-3</v>
      </c>
      <c r="G12335" s="2">
        <v>3.7434236377001402E-3</v>
      </c>
      <c r="H12335" s="2">
        <v>-1.28950021680091E-3</v>
      </c>
      <c r="I12335" s="2">
        <v>8.8986598921290405E-3</v>
      </c>
    </row>
    <row r="12336" spans="1:9" x14ac:dyDescent="0.3">
      <c r="A12336" s="2">
        <v>2.1908578848672301E-2</v>
      </c>
      <c r="B12336" s="2">
        <v>1.33206932130975E-4</v>
      </c>
      <c r="C12336" s="2">
        <v>-2.1424104073409899E-3</v>
      </c>
      <c r="D12336" s="2">
        <v>5.1398365565196603E-3</v>
      </c>
      <c r="E12336" s="2">
        <v>8.8412258545978901E-3</v>
      </c>
      <c r="F12336" s="2">
        <v>-1.7789428711778099E-3</v>
      </c>
      <c r="G12336" s="2">
        <v>8.1034981067839001E-3</v>
      </c>
      <c r="H12336" s="2">
        <v>3.73962109803539E-3</v>
      </c>
      <c r="I12336" s="2">
        <v>7.3701740985851003E-3</v>
      </c>
    </row>
    <row r="12337" spans="1:9" x14ac:dyDescent="0.3">
      <c r="A12337" s="2">
        <v>1.9192695748931898E-2</v>
      </c>
      <c r="B12337" s="2">
        <v>-1.18310467858943E-4</v>
      </c>
      <c r="C12337" s="2">
        <v>-4.7725313061547604E-3</v>
      </c>
      <c r="D12337" s="2">
        <v>6.7256307710613899E-3</v>
      </c>
      <c r="E12337" s="2">
        <v>9.6067981552408095E-3</v>
      </c>
      <c r="F12337" s="2">
        <v>-1.0388708936540999E-2</v>
      </c>
      <c r="G12337" s="2">
        <v>1.54240505636921E-3</v>
      </c>
      <c r="H12337" s="2">
        <v>-4.9158831263524704E-3</v>
      </c>
      <c r="I12337" s="2">
        <v>7.8384922384945599E-3</v>
      </c>
    </row>
    <row r="12338" spans="1:9" x14ac:dyDescent="0.3">
      <c r="A12338" s="2">
        <v>2.0712894148126399E-2</v>
      </c>
      <c r="B12338" s="2">
        <v>-1.43167719101465E-3</v>
      </c>
      <c r="C12338" s="2">
        <v>-6.6554299675591396E-3</v>
      </c>
      <c r="D12338" s="2">
        <v>9.5641404735605901E-4</v>
      </c>
      <c r="E12338" s="2">
        <v>9.5802173421967105E-3</v>
      </c>
      <c r="F12338" s="2">
        <v>-2.3939763881975699E-3</v>
      </c>
      <c r="G12338" s="3">
        <v>5.6245309239632302E-5</v>
      </c>
      <c r="H12338" s="2">
        <v>-6.1304878964254699E-3</v>
      </c>
      <c r="I12338" s="2">
        <v>4.1947081514057899E-3</v>
      </c>
    </row>
    <row r="12339" spans="1:9" x14ac:dyDescent="0.3">
      <c r="A12339" s="2">
        <v>1.6064689539660001E-2</v>
      </c>
      <c r="B12339" s="2">
        <v>2.7208201749534099E-3</v>
      </c>
      <c r="C12339" s="2">
        <v>-5.1147858456336102E-3</v>
      </c>
      <c r="D12339" s="2">
        <v>3.2625967140848702E-3</v>
      </c>
      <c r="E12339" s="2">
        <v>9.7771060623454906E-3</v>
      </c>
      <c r="F12339" s="2">
        <v>-3.88022682927374E-3</v>
      </c>
      <c r="G12339" s="2">
        <v>-2.52583349719601E-3</v>
      </c>
      <c r="H12339" s="2">
        <v>-8.2284197381308107E-3</v>
      </c>
      <c r="I12339" s="2">
        <v>6.53994955180855E-3</v>
      </c>
    </row>
    <row r="12340" spans="1:9" x14ac:dyDescent="0.3">
      <c r="A12340" s="2">
        <v>1.46199994957681E-2</v>
      </c>
      <c r="B12340" s="3">
        <v>-8.4135244925096406E-5</v>
      </c>
      <c r="C12340" s="2">
        <v>-6.1298172901758201E-3</v>
      </c>
      <c r="D12340" s="2">
        <v>6.5987431334967104E-4</v>
      </c>
      <c r="E12340" s="2">
        <v>9.2663329849078501E-3</v>
      </c>
      <c r="F12340" s="2">
        <v>-8.1035756928136699E-4</v>
      </c>
      <c r="G12340" s="2">
        <v>-2.2955955957514899E-3</v>
      </c>
      <c r="H12340" s="2">
        <v>-9.2377199608121695E-4</v>
      </c>
      <c r="I12340" s="2">
        <v>1.6636284466675699E-2</v>
      </c>
    </row>
    <row r="12341" spans="1:9" x14ac:dyDescent="0.3">
      <c r="A12341" s="2">
        <v>1.2749988610301599E-2</v>
      </c>
      <c r="B12341" s="2">
        <v>-2.4301549437900799E-3</v>
      </c>
      <c r="C12341" s="2">
        <v>1.2699586238887599E-3</v>
      </c>
      <c r="D12341" s="2">
        <v>2.6787729735454498E-3</v>
      </c>
      <c r="E12341" s="2">
        <v>7.9792793752004702E-3</v>
      </c>
      <c r="F12341" s="2">
        <v>-6.0275814810741004E-3</v>
      </c>
      <c r="G12341" s="2">
        <v>-6.4578618027525602E-3</v>
      </c>
      <c r="H12341" s="2">
        <v>-1.3955647759586699E-3</v>
      </c>
      <c r="I12341" s="2">
        <v>1.0869024731884201E-2</v>
      </c>
    </row>
    <row r="12342" spans="1:9" x14ac:dyDescent="0.3">
      <c r="A12342" s="2">
        <v>1.5627165310732799E-2</v>
      </c>
      <c r="B12342" s="2">
        <v>-1.75057461206731E-3</v>
      </c>
      <c r="C12342" s="2">
        <v>-3.6779358348279401E-3</v>
      </c>
      <c r="D12342" s="2">
        <v>1.4279411621794199E-3</v>
      </c>
      <c r="E12342" s="2">
        <v>8.3062592015686904E-3</v>
      </c>
      <c r="F12342" s="2">
        <v>-4.3270660241406904E-3</v>
      </c>
      <c r="G12342" s="2">
        <v>-1.0705852596209601E-2</v>
      </c>
      <c r="H12342" s="2">
        <v>-5.7640096469794002E-3</v>
      </c>
      <c r="I12342" s="2">
        <v>1.11478708962048E-2</v>
      </c>
    </row>
    <row r="12343" spans="1:9" x14ac:dyDescent="0.3">
      <c r="A12343" s="2">
        <v>1.44068412337448E-2</v>
      </c>
      <c r="B12343" s="2">
        <v>1.0714146180349E-4</v>
      </c>
      <c r="C12343" s="2">
        <v>-2.3897846616691802E-3</v>
      </c>
      <c r="D12343" s="2">
        <v>2.9513472442586602E-3</v>
      </c>
      <c r="E12343" s="2">
        <v>5.40982696522385E-3</v>
      </c>
      <c r="F12343" s="2">
        <v>-8.1890713801100398E-3</v>
      </c>
      <c r="G12343" s="2">
        <v>-3.6608024343831301E-3</v>
      </c>
      <c r="H12343" s="2">
        <v>-7.1920224190999797E-3</v>
      </c>
      <c r="I12343" s="2">
        <v>1.09806806830382E-2</v>
      </c>
    </row>
    <row r="12344" spans="1:9" x14ac:dyDescent="0.3">
      <c r="A12344" s="2">
        <v>9.58524120802739E-3</v>
      </c>
      <c r="B12344" s="2">
        <v>7.6389775358502998E-3</v>
      </c>
      <c r="C12344" s="2">
        <v>-6.1165920461181602E-3</v>
      </c>
      <c r="D12344" s="2">
        <v>2.8133769440459701E-3</v>
      </c>
      <c r="E12344" s="2">
        <v>6.0334507069192099E-3</v>
      </c>
      <c r="F12344" s="2">
        <v>-9.7195168994254604E-3</v>
      </c>
      <c r="G12344" s="2">
        <v>-4.4902974550800499E-3</v>
      </c>
      <c r="H12344" s="2">
        <v>-6.8744866199631997E-3</v>
      </c>
      <c r="I12344" s="2">
        <v>7.2633317022171599E-3</v>
      </c>
    </row>
    <row r="12345" spans="1:9" x14ac:dyDescent="0.3">
      <c r="A12345" s="2">
        <v>8.6593817581278702E-3</v>
      </c>
      <c r="B12345" s="2">
        <v>-2.2103372720594298E-3</v>
      </c>
      <c r="C12345" s="2">
        <v>-7.1639392483970896E-3</v>
      </c>
      <c r="D12345" s="2">
        <v>6.0412205728971602E-3</v>
      </c>
      <c r="E12345" s="2">
        <v>7.3152743308052002E-3</v>
      </c>
      <c r="F12345" s="2">
        <v>-6.9452267163374404E-3</v>
      </c>
      <c r="G12345" s="2">
        <v>-8.2339331731234693E-3</v>
      </c>
      <c r="H12345" s="2">
        <v>-6.8090300133929298E-3</v>
      </c>
      <c r="I12345" s="2">
        <v>6.9582905283501698E-3</v>
      </c>
    </row>
    <row r="12346" spans="1:9" x14ac:dyDescent="0.3">
      <c r="A12346" s="2">
        <v>9.6776553139804392E-3</v>
      </c>
      <c r="B12346" s="2">
        <v>2.4819471918658602E-4</v>
      </c>
      <c r="C12346" s="2">
        <v>-9.8040626923199593E-4</v>
      </c>
      <c r="D12346" s="2">
        <v>6.4292122399578003E-3</v>
      </c>
      <c r="E12346" s="2">
        <v>7.0779161512531004E-3</v>
      </c>
      <c r="F12346" s="2">
        <v>-3.3283207516644001E-3</v>
      </c>
      <c r="G12346" s="2">
        <v>-5.6804404828534301E-3</v>
      </c>
      <c r="H12346" s="2">
        <v>-8.0910994610851692E-3</v>
      </c>
      <c r="I12346" s="2">
        <v>1.1032104588270499E-2</v>
      </c>
    </row>
    <row r="12347" spans="1:9" x14ac:dyDescent="0.3">
      <c r="A12347" s="2">
        <v>1.6037903543534598E-2</v>
      </c>
      <c r="B12347" s="2">
        <v>-6.8371518876730105E-4</v>
      </c>
      <c r="C12347" s="2">
        <v>-2.4179282573876101E-3</v>
      </c>
      <c r="D12347" s="2">
        <v>2.3645287522156299E-3</v>
      </c>
      <c r="E12347" s="2">
        <v>1.11846333009638E-2</v>
      </c>
      <c r="F12347" s="2">
        <v>-4.2877795446375697E-3</v>
      </c>
      <c r="G12347" s="2">
        <v>-4.1333477147462898E-3</v>
      </c>
      <c r="H12347" s="2">
        <v>-1.1983874481935801E-2</v>
      </c>
      <c r="I12347" s="2">
        <v>7.4667209209171598E-3</v>
      </c>
    </row>
    <row r="12348" spans="1:9" x14ac:dyDescent="0.3">
      <c r="A12348" s="2">
        <v>1.6990106809967501E-2</v>
      </c>
      <c r="B12348" s="2">
        <v>-4.1559926803907298E-4</v>
      </c>
      <c r="C12348" s="2">
        <v>-4.2195080467925502E-3</v>
      </c>
      <c r="D12348" s="2">
        <v>2.8312623341019299E-3</v>
      </c>
      <c r="E12348" s="2">
        <v>1.29691392831338E-2</v>
      </c>
      <c r="F12348" s="2">
        <v>-6.52549326547668E-3</v>
      </c>
      <c r="G12348" s="2">
        <v>-7.9025528687860398E-3</v>
      </c>
      <c r="H12348" s="2">
        <v>-1.18379811322153E-2</v>
      </c>
      <c r="I12348" s="2">
        <v>7.0566667606252204E-3</v>
      </c>
    </row>
    <row r="12349" spans="1:9" x14ac:dyDescent="0.3">
      <c r="A12349" s="2">
        <v>1.13808959510492E-2</v>
      </c>
      <c r="B12349" s="2">
        <v>1.57843027331396E-4</v>
      </c>
      <c r="C12349" s="2">
        <v>-3.8967416791648802E-3</v>
      </c>
      <c r="D12349" s="2">
        <v>1.71769743452236E-3</v>
      </c>
      <c r="E12349" s="2">
        <v>3.4789467223722398E-3</v>
      </c>
      <c r="F12349" s="2">
        <v>-9.2895895505178405E-3</v>
      </c>
      <c r="G12349" s="2">
        <v>-3.7045877286511699E-3</v>
      </c>
      <c r="H12349" s="2">
        <v>-1.0887592178790101E-2</v>
      </c>
      <c r="I12349" s="2">
        <v>1.0511063918058399E-2</v>
      </c>
    </row>
    <row r="12350" spans="1:9" x14ac:dyDescent="0.3">
      <c r="A12350" s="2">
        <v>5.5843892455081003E-3</v>
      </c>
      <c r="B12350" s="2">
        <v>-4.6233847500084897E-3</v>
      </c>
      <c r="C12350" s="2">
        <v>1.04896471947385E-3</v>
      </c>
      <c r="D12350" s="2">
        <v>-2.3260256694158999E-4</v>
      </c>
      <c r="E12350" s="2">
        <v>2.8135680903232999E-3</v>
      </c>
      <c r="F12350" s="2">
        <v>-1.8584045678000399E-2</v>
      </c>
      <c r="G12350" s="2">
        <v>-1.2335237912294799E-2</v>
      </c>
      <c r="H12350" s="2">
        <v>-1.36277651759673E-2</v>
      </c>
      <c r="I12350" s="2">
        <v>1.21750347916879E-4</v>
      </c>
    </row>
    <row r="12351" spans="1:9" x14ac:dyDescent="0.3">
      <c r="A12351" s="2">
        <v>1.9758387267292902E-3</v>
      </c>
      <c r="B12351" s="2">
        <v>6.1174580530508305E-4</v>
      </c>
      <c r="C12351" s="2">
        <v>-6.4629079883600699E-4</v>
      </c>
      <c r="D12351" s="2">
        <v>-1.3115674326705099E-3</v>
      </c>
      <c r="E12351" s="2">
        <v>3.2222685389828201E-3</v>
      </c>
      <c r="F12351" s="2">
        <v>-2.1851023658683199E-2</v>
      </c>
      <c r="G12351" s="2">
        <v>-1.69645499681895E-2</v>
      </c>
      <c r="H12351" s="2">
        <v>-1.63163713655229E-2</v>
      </c>
      <c r="I12351" s="2">
        <v>-2.4469099059190699E-3</v>
      </c>
    </row>
    <row r="12352" spans="1:9" x14ac:dyDescent="0.3">
      <c r="A12352" s="2">
        <v>7.9352021258176902E-3</v>
      </c>
      <c r="B12352" s="2">
        <v>2.2819063374318201E-3</v>
      </c>
      <c r="C12352" s="2">
        <v>9.4572811288945002E-4</v>
      </c>
      <c r="D12352" s="2">
        <v>2.9535712027833299E-3</v>
      </c>
      <c r="E12352" s="2">
        <v>4.0781660239263603E-3</v>
      </c>
      <c r="F12352" s="2">
        <v>-1.7532496220878001E-2</v>
      </c>
      <c r="G12352" s="2">
        <v>-1.5955637982000101E-2</v>
      </c>
      <c r="H12352" s="2">
        <v>-1.6163987953119699E-2</v>
      </c>
      <c r="I12352" s="2">
        <v>5.3765119369094802E-3</v>
      </c>
    </row>
    <row r="12353" spans="1:9" x14ac:dyDescent="0.3">
      <c r="A12353" s="2">
        <v>9.0962870273739501E-3</v>
      </c>
      <c r="B12353" s="2">
        <v>1.27346422100496E-3</v>
      </c>
      <c r="C12353" s="2">
        <v>-2.0940378306646E-3</v>
      </c>
      <c r="D12353" s="2">
        <v>-9.18261094193132E-4</v>
      </c>
      <c r="E12353" s="2">
        <v>6.9813412637219499E-3</v>
      </c>
      <c r="F12353" s="2">
        <v>-1.6786485809714698E-2</v>
      </c>
      <c r="G12353" s="2">
        <v>-1.19789009475773E-2</v>
      </c>
      <c r="H12353" s="2">
        <v>-1.00223075721284E-2</v>
      </c>
      <c r="I12353" s="2">
        <v>5.2915516481928902E-3</v>
      </c>
    </row>
    <row r="12354" spans="1:9" x14ac:dyDescent="0.3">
      <c r="A12354" s="2">
        <v>1.0975600229758501E-2</v>
      </c>
      <c r="B12354" s="2">
        <v>3.8978556139229099E-3</v>
      </c>
      <c r="C12354" s="2">
        <v>-7.5278025574012199E-3</v>
      </c>
      <c r="D12354" s="2">
        <v>9.2974415806660205E-4</v>
      </c>
      <c r="E12354" s="2">
        <v>7.1494882063186799E-3</v>
      </c>
      <c r="F12354" s="2">
        <v>-1.54365142783495E-2</v>
      </c>
      <c r="G12354" s="2">
        <v>-9.8049397067536907E-3</v>
      </c>
      <c r="H12354" s="2">
        <v>-1.58779578014967E-2</v>
      </c>
      <c r="I12354" s="2">
        <v>7.6508434982363802E-3</v>
      </c>
    </row>
    <row r="12355" spans="1:9" x14ac:dyDescent="0.3">
      <c r="A12355" s="2">
        <v>1.3806007060408401E-2</v>
      </c>
      <c r="B12355" s="2">
        <v>-2.63773289657786E-3</v>
      </c>
      <c r="C12355" s="2">
        <v>1.0657442094108101E-3</v>
      </c>
      <c r="D12355" s="2">
        <v>3.3221733500419398E-4</v>
      </c>
      <c r="E12355" s="2">
        <v>5.0491776297664701E-3</v>
      </c>
      <c r="F12355" s="2">
        <v>-2.1621880969911401E-2</v>
      </c>
      <c r="G12355" s="2">
        <v>-1.1313923559214401E-2</v>
      </c>
      <c r="H12355" s="2">
        <v>-6.53366579007189E-3</v>
      </c>
      <c r="I12355" s="2">
        <v>6.1490158689017898E-3</v>
      </c>
    </row>
    <row r="12356" spans="1:9" x14ac:dyDescent="0.3">
      <c r="A12356" s="2">
        <v>7.9036158590201407E-3</v>
      </c>
      <c r="B12356" s="2">
        <v>-5.3596150045867304E-4</v>
      </c>
      <c r="C12356" s="2">
        <v>-5.7228760183016996E-3</v>
      </c>
      <c r="D12356" s="2">
        <v>3.80260413033452E-4</v>
      </c>
      <c r="E12356" s="2">
        <v>6.3173255367137398E-3</v>
      </c>
      <c r="F12356" s="2">
        <v>-1.1975698977974901E-2</v>
      </c>
      <c r="G12356" s="2">
        <v>-1.19400674031684E-2</v>
      </c>
      <c r="H12356" s="2">
        <v>-8.3289443066718108E-3</v>
      </c>
      <c r="I12356" s="2">
        <v>2.17272909666473E-3</v>
      </c>
    </row>
    <row r="12357" spans="1:9" x14ac:dyDescent="0.3">
      <c r="A12357" s="2">
        <v>7.7072114344468199E-3</v>
      </c>
      <c r="B12357" s="2">
        <v>-9.9257816132040911E-4</v>
      </c>
      <c r="C12357" s="2">
        <v>-4.5525631148778303E-3</v>
      </c>
      <c r="D12357" s="2">
        <v>3.6095746612977301E-3</v>
      </c>
      <c r="E12357" s="2">
        <v>3.1704703568585201E-3</v>
      </c>
      <c r="F12357" s="2">
        <v>-6.0352739202084197E-3</v>
      </c>
      <c r="G12357" s="2">
        <v>-2.9577288225120699E-3</v>
      </c>
      <c r="H12357" s="2">
        <v>-3.7350828794744701E-3</v>
      </c>
      <c r="I12357" s="2">
        <v>7.0996714857269301E-3</v>
      </c>
    </row>
    <row r="12358" spans="1:9" x14ac:dyDescent="0.3">
      <c r="A12358" s="2">
        <v>8.7087925605689107E-3</v>
      </c>
      <c r="B12358" s="2">
        <v>-1.0234641821886101E-3</v>
      </c>
      <c r="C12358" s="3">
        <v>-4.43822215247032E-5</v>
      </c>
      <c r="D12358" s="2">
        <v>4.05375487781946E-3</v>
      </c>
      <c r="E12358" s="2">
        <v>1.11737613297973E-2</v>
      </c>
      <c r="F12358" s="2">
        <v>-9.4275076933910806E-3</v>
      </c>
      <c r="G12358" s="2">
        <v>-4.5953372119409697E-3</v>
      </c>
      <c r="H12358" s="2">
        <v>-7.0242890497076403E-3</v>
      </c>
      <c r="I12358" s="2">
        <v>1.38048723175572E-3</v>
      </c>
    </row>
    <row r="12359" spans="1:9" x14ac:dyDescent="0.3">
      <c r="A12359" s="2">
        <v>1.3832952440631201E-2</v>
      </c>
      <c r="B12359" s="2">
        <v>9.05054604086441E-4</v>
      </c>
      <c r="C12359" s="2">
        <v>-3.7449985323235102E-3</v>
      </c>
      <c r="D12359" s="2">
        <v>2.58077560850359E-3</v>
      </c>
      <c r="E12359" s="2">
        <v>1.01334617115411E-2</v>
      </c>
      <c r="F12359" s="2">
        <v>-9.1480122385539792E-3</v>
      </c>
      <c r="G12359" s="2">
        <v>-4.3409932986663699E-3</v>
      </c>
      <c r="H12359" s="2">
        <v>-6.5022209927721999E-3</v>
      </c>
      <c r="I12359" s="2">
        <v>7.4388730212795297E-3</v>
      </c>
    </row>
    <row r="12360" spans="1:9" x14ac:dyDescent="0.3">
      <c r="A12360" s="2">
        <v>1.0830676894641801E-2</v>
      </c>
      <c r="B12360" s="2">
        <v>-2.36558983492131E-3</v>
      </c>
      <c r="C12360" s="2">
        <v>-4.5124622887640301E-3</v>
      </c>
      <c r="D12360" s="2">
        <v>2.4107115527852402E-3</v>
      </c>
      <c r="E12360" s="2">
        <v>7.5124371305398899E-3</v>
      </c>
      <c r="F12360" s="2">
        <v>-7.4719049098890397E-3</v>
      </c>
      <c r="G12360" s="2">
        <v>-8.3474696253496203E-4</v>
      </c>
      <c r="H12360" s="2">
        <v>-7.0138427151722402E-3</v>
      </c>
      <c r="I12360" s="2">
        <v>7.9581217795987296E-3</v>
      </c>
    </row>
    <row r="12361" spans="1:9" x14ac:dyDescent="0.3">
      <c r="A12361" s="2">
        <v>1.7508290733251299E-2</v>
      </c>
      <c r="B12361" s="2">
        <v>-2.1124139261535299E-4</v>
      </c>
      <c r="C12361" s="2">
        <v>-4.9772472432507197E-3</v>
      </c>
      <c r="D12361" s="2">
        <v>6.56341697672253E-3</v>
      </c>
      <c r="E12361" s="2">
        <v>9.0502985327418507E-3</v>
      </c>
      <c r="F12361" s="2">
        <v>-2.0789904750434401E-3</v>
      </c>
      <c r="G12361" s="2">
        <v>-3.2017833365186698E-3</v>
      </c>
      <c r="H12361" s="2">
        <v>-1.08740490422282E-2</v>
      </c>
      <c r="I12361" s="2">
        <v>7.2898292067486402E-3</v>
      </c>
    </row>
    <row r="12362" spans="1:9" x14ac:dyDescent="0.3">
      <c r="A12362" s="2">
        <v>1.75052252546091E-2</v>
      </c>
      <c r="B12362" s="2">
        <v>-1.2892142893794799E-3</v>
      </c>
      <c r="C12362" s="2">
        <v>-1.3062712259691901E-3</v>
      </c>
      <c r="D12362" s="2">
        <v>1.0611367177423199E-2</v>
      </c>
      <c r="E12362" s="2">
        <v>7.2469158205652898E-3</v>
      </c>
      <c r="F12362" s="2">
        <v>-1.02178255457564E-2</v>
      </c>
      <c r="G12362" s="2">
        <v>2.5653319940065599E-3</v>
      </c>
      <c r="H12362" s="2">
        <v>-1.02559048280786E-2</v>
      </c>
      <c r="I12362" s="2">
        <v>8.5140394445255407E-3</v>
      </c>
    </row>
    <row r="12363" spans="1:9" x14ac:dyDescent="0.3">
      <c r="A12363" s="2">
        <v>1.1785229422656701E-2</v>
      </c>
      <c r="B12363" s="2">
        <v>1.87955174390337E-3</v>
      </c>
      <c r="C12363" s="2">
        <v>-4.2363739650728798E-4</v>
      </c>
      <c r="D12363" s="2">
        <v>3.9040958906930798E-3</v>
      </c>
      <c r="E12363" s="2">
        <v>9.4439209297466492E-3</v>
      </c>
      <c r="F12363" s="2">
        <v>-9.8447269902357595E-3</v>
      </c>
      <c r="G12363" s="2">
        <v>-3.7615470020166599E-3</v>
      </c>
      <c r="H12363" s="2">
        <v>-1.06092512744108E-2</v>
      </c>
      <c r="I12363" s="2">
        <v>6.2768637389643001E-3</v>
      </c>
    </row>
    <row r="12364" spans="1:9" x14ac:dyDescent="0.3">
      <c r="A12364" s="2">
        <v>1.17760379116672E-2</v>
      </c>
      <c r="B12364" s="2">
        <v>-1.1073253096258099E-3</v>
      </c>
      <c r="C12364" s="2">
        <v>-6.0968534100773498E-3</v>
      </c>
      <c r="D12364" s="2">
        <v>1.6952507507367301E-3</v>
      </c>
      <c r="E12364" s="2">
        <v>7.0901198130619101E-3</v>
      </c>
      <c r="F12364" s="2">
        <v>-6.5198026955143899E-3</v>
      </c>
      <c r="G12364" s="2">
        <v>1.2495151567355001E-3</v>
      </c>
      <c r="H12364" s="2">
        <v>-1.12975806842482E-2</v>
      </c>
      <c r="I12364" s="2">
        <v>4.7065255621557799E-3</v>
      </c>
    </row>
    <row r="12365" spans="1:9" x14ac:dyDescent="0.3">
      <c r="A12365" s="2">
        <v>9.8523159931656005E-3</v>
      </c>
      <c r="B12365" s="2">
        <v>1.17720614958094E-3</v>
      </c>
      <c r="C12365" s="2">
        <v>9.6362554978442205E-4</v>
      </c>
      <c r="D12365" s="2">
        <v>-8.4962655719418004E-4</v>
      </c>
      <c r="E12365" s="2">
        <v>8.2837272863727704E-3</v>
      </c>
      <c r="F12365" s="2">
        <v>-8.4240183960342403E-3</v>
      </c>
      <c r="G12365" s="2">
        <v>-7.53948583213931E-3</v>
      </c>
      <c r="H12365" s="2">
        <v>-7.7107303199778999E-3</v>
      </c>
      <c r="I12365" s="2">
        <v>4.6431237003951601E-3</v>
      </c>
    </row>
    <row r="12366" spans="1:9" x14ac:dyDescent="0.3">
      <c r="A12366" s="2">
        <v>1.9774069504444301E-2</v>
      </c>
      <c r="B12366" s="2">
        <v>5.08203471613537E-4</v>
      </c>
      <c r="C12366" s="2">
        <v>-2.8867580325869402E-3</v>
      </c>
      <c r="D12366" s="2">
        <v>1.60772442225659E-3</v>
      </c>
      <c r="E12366" s="2">
        <v>5.5348940661482503E-3</v>
      </c>
      <c r="F12366" s="2">
        <v>-6.2526190915326496E-3</v>
      </c>
      <c r="G12366" s="2">
        <v>6.95552447531801E-4</v>
      </c>
      <c r="H12366" s="2">
        <v>-4.7311647083738998E-3</v>
      </c>
      <c r="I12366" s="2">
        <v>8.5084839430778301E-3</v>
      </c>
    </row>
    <row r="12367" spans="1:9" x14ac:dyDescent="0.3">
      <c r="A12367" s="2">
        <v>2.4092977545894099E-2</v>
      </c>
      <c r="B12367" s="2">
        <v>-9.9395736329199909E-4</v>
      </c>
      <c r="C12367" s="2">
        <v>-4.1725583475199501E-3</v>
      </c>
      <c r="D12367" s="2">
        <v>2.0590362717079098E-3</v>
      </c>
      <c r="E12367" s="2">
        <v>6.51264349478641E-3</v>
      </c>
      <c r="F12367" s="2">
        <v>1.79622569612419E-3</v>
      </c>
      <c r="G12367" s="2">
        <v>6.6516331843680604E-3</v>
      </c>
      <c r="H12367" s="2">
        <v>-9.6110521908247502E-3</v>
      </c>
      <c r="I12367" s="2">
        <v>1.0450961354580599E-2</v>
      </c>
    </row>
    <row r="12368" spans="1:9" x14ac:dyDescent="0.3">
      <c r="A12368" s="2">
        <v>2.34386784675353E-2</v>
      </c>
      <c r="B12368" s="2">
        <v>6.3950484337531701E-3</v>
      </c>
      <c r="C12368" s="2">
        <v>-4.0022530158761796E-3</v>
      </c>
      <c r="D12368" s="2">
        <v>-2.3448369559340101E-4</v>
      </c>
      <c r="E12368" s="2">
        <v>8.7648343540181108E-3</v>
      </c>
      <c r="F12368" s="2">
        <v>-7.7747071554783199E-3</v>
      </c>
      <c r="G12368" s="2">
        <v>8.08429105120494E-3</v>
      </c>
      <c r="H12368" s="2">
        <v>-6.3650389355186503E-3</v>
      </c>
      <c r="I12368" s="2">
        <v>1.1493502917887401E-2</v>
      </c>
    </row>
    <row r="12369" spans="1:9" x14ac:dyDescent="0.3">
      <c r="A12369" s="2">
        <v>1.9928407771788101E-2</v>
      </c>
      <c r="B12369" s="2">
        <v>-1.45803119129032E-3</v>
      </c>
      <c r="C12369" s="2">
        <v>-1.3865775323835101E-3</v>
      </c>
      <c r="D12369" s="2">
        <v>2.6025241076533699E-3</v>
      </c>
      <c r="E12369" s="2">
        <v>1.60506570669147E-3</v>
      </c>
      <c r="F12369" s="2">
        <v>-8.9101606975573202E-4</v>
      </c>
      <c r="G12369" s="2">
        <v>4.0890924558376101E-4</v>
      </c>
      <c r="H12369" s="2">
        <v>-4.4657519506032996E-3</v>
      </c>
      <c r="I12369" s="2">
        <v>5.8896155225690496E-3</v>
      </c>
    </row>
    <row r="12370" spans="1:9" x14ac:dyDescent="0.3">
      <c r="A12370" s="2">
        <v>2.06328728601071E-2</v>
      </c>
      <c r="B12370" s="2">
        <v>-1.10363206718158E-3</v>
      </c>
      <c r="C12370" s="2">
        <v>1.38746786678456E-3</v>
      </c>
      <c r="D12370" s="2">
        <v>-4.0208836833697999E-4</v>
      </c>
      <c r="E12370" s="2">
        <v>4.81709929971032E-3</v>
      </c>
      <c r="F12370" s="2">
        <v>-3.14626985052602E-3</v>
      </c>
      <c r="G12370" s="2">
        <v>3.9346206802177899E-3</v>
      </c>
      <c r="H12370" s="2">
        <v>-3.8271752845939699E-3</v>
      </c>
      <c r="I12370" s="2">
        <v>6.2347930661188003E-3</v>
      </c>
    </row>
    <row r="12371" spans="1:9" x14ac:dyDescent="0.3">
      <c r="A12371" s="2">
        <v>1.7098030219628899E-2</v>
      </c>
      <c r="B12371" s="2">
        <v>-3.2798186230842902E-3</v>
      </c>
      <c r="C12371" s="2">
        <v>3.5566874653980402E-3</v>
      </c>
      <c r="D12371" s="2">
        <v>-2.0433703281029E-3</v>
      </c>
      <c r="E12371" s="2">
        <v>6.4708299132558104E-3</v>
      </c>
      <c r="F12371" s="2">
        <v>-8.3063469766268497E-3</v>
      </c>
      <c r="G12371" s="2">
        <v>8.9976913673474996E-4</v>
      </c>
      <c r="H12371" s="2">
        <v>-5.9156983231385797E-3</v>
      </c>
      <c r="I12371" s="2">
        <v>9.5680066260511905E-3</v>
      </c>
    </row>
    <row r="12372" spans="1:9" x14ac:dyDescent="0.3">
      <c r="A12372" s="2">
        <v>2.0960745205102899E-2</v>
      </c>
      <c r="B12372" s="2">
        <v>-1.00120262242461E-3</v>
      </c>
      <c r="C12372" s="2">
        <v>-1.5703586497129299E-3</v>
      </c>
      <c r="D12372" s="2">
        <v>5.4161975379886796E-4</v>
      </c>
      <c r="E12372" s="2">
        <v>8.6484766340080496E-3</v>
      </c>
      <c r="F12372" s="2">
        <v>-8.0459958702898196E-3</v>
      </c>
      <c r="G12372" s="2">
        <v>2.0640166026952901E-4</v>
      </c>
      <c r="H12372" s="2">
        <v>-5.2467545089619804E-3</v>
      </c>
      <c r="I12372" s="2">
        <v>1.02578207504819E-2</v>
      </c>
    </row>
    <row r="12373" spans="1:9" x14ac:dyDescent="0.3">
      <c r="A12373" s="2">
        <v>1.3299116235727401E-2</v>
      </c>
      <c r="B12373" s="2">
        <v>4.2972829040906803E-3</v>
      </c>
      <c r="C12373" s="2">
        <v>-2.4120265641332799E-3</v>
      </c>
      <c r="D12373" s="2">
        <v>8.0599560925753693E-3</v>
      </c>
      <c r="E12373" s="2">
        <v>5.6113358782259202E-3</v>
      </c>
      <c r="F12373" s="2">
        <v>-1.0755824024557799E-2</v>
      </c>
      <c r="G12373" s="2">
        <v>-2.85075322094611E-4</v>
      </c>
      <c r="H12373" s="2">
        <v>-3.8966205973763901E-3</v>
      </c>
      <c r="I12373" s="2">
        <v>6.6204566993196398E-3</v>
      </c>
    </row>
    <row r="12374" spans="1:9" x14ac:dyDescent="0.3">
      <c r="A12374" s="2">
        <v>1.5652220461884699E-2</v>
      </c>
      <c r="B12374" s="2">
        <v>2.9903113737647499E-3</v>
      </c>
      <c r="C12374" s="2">
        <v>4.8382508288944701E-3</v>
      </c>
      <c r="D12374" s="2">
        <v>-2.1836308019951901E-3</v>
      </c>
      <c r="E12374" s="2">
        <v>3.9728688985339999E-3</v>
      </c>
      <c r="F12374" s="2">
        <v>-6.40505088514416E-3</v>
      </c>
      <c r="G12374" s="2">
        <v>-3.49006965706886E-3</v>
      </c>
      <c r="H12374" s="2">
        <v>-8.5692032096021404E-3</v>
      </c>
      <c r="I12374" s="2">
        <v>5.3313138771694897E-3</v>
      </c>
    </row>
    <row r="12375" spans="1:9" x14ac:dyDescent="0.3">
      <c r="A12375" s="2">
        <v>1.37900154678793E-2</v>
      </c>
      <c r="B12375" s="2">
        <v>5.0529046897216604E-3</v>
      </c>
      <c r="C12375" s="2">
        <v>1.3285833864544699E-3</v>
      </c>
      <c r="D12375" s="2">
        <v>3.6398194271662198E-3</v>
      </c>
      <c r="E12375" s="2">
        <v>4.6542703476146804E-3</v>
      </c>
      <c r="F12375" s="2">
        <v>-9.5530632017299302E-3</v>
      </c>
      <c r="G12375" s="2">
        <v>-5.4337659300599797E-3</v>
      </c>
      <c r="H12375" s="2">
        <v>-1.39559280756764E-2</v>
      </c>
      <c r="I12375" s="2">
        <v>4.45254870369569E-3</v>
      </c>
    </row>
    <row r="12376" spans="1:9" x14ac:dyDescent="0.3">
      <c r="A12376" s="2">
        <v>1.3228327166981999E-2</v>
      </c>
      <c r="B12376" s="2">
        <v>2.04525686963223E-3</v>
      </c>
      <c r="C12376" s="2">
        <v>-4.5037918272834102E-3</v>
      </c>
      <c r="D12376" s="2">
        <v>4.1351083223504096E-3</v>
      </c>
      <c r="E12376" s="2">
        <v>1.46661535810566E-3</v>
      </c>
      <c r="F12376" s="2">
        <v>-8.2348592402974197E-3</v>
      </c>
      <c r="G12376" s="2">
        <v>-1.2567088121747901E-2</v>
      </c>
      <c r="H12376" s="2">
        <v>-8.1345367449341104E-3</v>
      </c>
      <c r="I12376" s="2">
        <v>4.3951424568755802E-3</v>
      </c>
    </row>
    <row r="12377" spans="1:9" x14ac:dyDescent="0.3">
      <c r="A12377" s="2">
        <v>1.6350730300638699E-2</v>
      </c>
      <c r="B12377" s="2">
        <v>-1.8157817245788299E-3</v>
      </c>
      <c r="C12377" s="2">
        <v>4.513665311006E-4</v>
      </c>
      <c r="D12377" s="2">
        <v>1.81829867809385E-3</v>
      </c>
      <c r="E12377" s="2">
        <v>9.1969851183925002E-3</v>
      </c>
      <c r="F12377" s="2">
        <v>-1.1728094175626799E-2</v>
      </c>
      <c r="G12377" s="2">
        <v>-1.08516210394241E-2</v>
      </c>
      <c r="H12377" s="2">
        <v>-6.7593541104732698E-3</v>
      </c>
      <c r="I12377" s="2">
        <v>1.97087017535329E-3</v>
      </c>
    </row>
    <row r="12378" spans="1:9" x14ac:dyDescent="0.3">
      <c r="A12378" s="2">
        <v>1.53955849441621E-2</v>
      </c>
      <c r="B12378" s="2">
        <v>1.9948815857435601E-4</v>
      </c>
      <c r="C12378" s="2">
        <v>9.8313275898300194E-4</v>
      </c>
      <c r="D12378" s="2">
        <v>5.2244311214634902E-3</v>
      </c>
      <c r="E12378" s="2">
        <v>6.8505177522454998E-3</v>
      </c>
      <c r="F12378" s="2">
        <v>-1.0644652028545001E-2</v>
      </c>
      <c r="G12378" s="2">
        <v>-2.4266343540086601E-3</v>
      </c>
      <c r="H12378" s="2">
        <v>-6.6130755073001502E-3</v>
      </c>
      <c r="I12378" s="2">
        <v>8.6431850657717399E-3</v>
      </c>
    </row>
    <row r="12379" spans="1:9" x14ac:dyDescent="0.3">
      <c r="A12379" s="2">
        <v>1.54630391865634E-2</v>
      </c>
      <c r="B12379" s="2">
        <v>-4.6934919519350804E-3</v>
      </c>
      <c r="C12379" s="2">
        <v>1.91720135003799E-3</v>
      </c>
      <c r="D12379" s="2">
        <v>4.7554217657067403E-3</v>
      </c>
      <c r="E12379" s="2">
        <v>5.53471623846475E-3</v>
      </c>
      <c r="F12379" s="2">
        <v>-1.0364120438151801E-2</v>
      </c>
      <c r="G12379" s="2">
        <v>-4.04854883440804E-3</v>
      </c>
      <c r="H12379" s="2">
        <v>-8.4763445520988495E-3</v>
      </c>
      <c r="I12379" s="2">
        <v>1.0769607512475601E-2</v>
      </c>
    </row>
    <row r="12380" spans="1:9" x14ac:dyDescent="0.3">
      <c r="A12380" s="2">
        <v>1.53523913879667E-2</v>
      </c>
      <c r="B12380" s="2">
        <v>1.9535612883704E-3</v>
      </c>
      <c r="C12380" s="2">
        <v>-1.74684004283639E-3</v>
      </c>
      <c r="D12380" s="2">
        <v>3.98588163796302E-4</v>
      </c>
      <c r="E12380" s="2">
        <v>2.1694161562677301E-3</v>
      </c>
      <c r="F12380" s="2">
        <v>-9.8334945063314905E-3</v>
      </c>
      <c r="G12380" s="2">
        <v>-1.42412167544042E-2</v>
      </c>
      <c r="H12380" s="2">
        <v>-7.2332829272820998E-3</v>
      </c>
      <c r="I12380" s="2">
        <v>6.2836820979499802E-3</v>
      </c>
    </row>
    <row r="12381" spans="1:9" x14ac:dyDescent="0.3">
      <c r="A12381" s="2">
        <v>1.49718391320228E-2</v>
      </c>
      <c r="B12381" s="2">
        <v>-2.9502792521453498E-4</v>
      </c>
      <c r="C12381" s="2">
        <v>1.5975937866441201E-3</v>
      </c>
      <c r="D12381" s="2">
        <v>9.6136678885186096E-4</v>
      </c>
      <c r="E12381" s="2">
        <v>8.2648489042812592E-3</v>
      </c>
      <c r="F12381" s="2">
        <v>-7.4849884743844403E-3</v>
      </c>
      <c r="G12381" s="2">
        <v>-6.7332255958932902E-3</v>
      </c>
      <c r="H12381" s="2">
        <v>-7.4083262926981502E-3</v>
      </c>
      <c r="I12381" s="2">
        <v>1.1819374662947401E-2</v>
      </c>
    </row>
    <row r="12382" spans="1:9" x14ac:dyDescent="0.3">
      <c r="A12382" s="2">
        <v>4.1976497625817698E-3</v>
      </c>
      <c r="B12382" s="2">
        <v>-1.9036724260037199E-4</v>
      </c>
      <c r="C12382" s="2">
        <v>1.85380082215397E-3</v>
      </c>
      <c r="D12382" s="2">
        <v>2.0380160806289598E-3</v>
      </c>
      <c r="E12382" s="2">
        <v>1.0166435974551099E-2</v>
      </c>
      <c r="F12382" s="2">
        <v>-1.33885108546252E-2</v>
      </c>
      <c r="G12382" s="2">
        <v>-1.31990269182636E-2</v>
      </c>
      <c r="H12382" s="2">
        <v>-6.8970817902935903E-3</v>
      </c>
      <c r="I12382" s="2">
        <v>5.1128083331989302E-3</v>
      </c>
    </row>
    <row r="12383" spans="1:9" x14ac:dyDescent="0.3">
      <c r="A12383" s="2">
        <v>-7.5469513284691099E-4</v>
      </c>
      <c r="B12383" s="2">
        <v>1.9143575505973099E-3</v>
      </c>
      <c r="C12383" s="2">
        <v>-1.0824846522641701E-3</v>
      </c>
      <c r="D12383" s="2">
        <v>-7.1739231316505397E-4</v>
      </c>
      <c r="E12383" s="2">
        <v>7.4085384129202597E-3</v>
      </c>
      <c r="F12383" s="2">
        <v>-1.8006955023850101E-2</v>
      </c>
      <c r="G12383" s="2">
        <v>-1.5131791734625699E-2</v>
      </c>
      <c r="H12383" s="2">
        <v>-1.23781583683827E-2</v>
      </c>
      <c r="I12383" s="2">
        <v>-1.93696284610957E-3</v>
      </c>
    </row>
    <row r="12384" spans="1:9" x14ac:dyDescent="0.3">
      <c r="A12384" s="2">
        <v>5.2743119584520203E-3</v>
      </c>
      <c r="B12384" s="2">
        <v>-3.2787520225971401E-3</v>
      </c>
      <c r="C12384" s="2">
        <v>-1.7329567556750901E-4</v>
      </c>
      <c r="D12384" s="2">
        <v>2.86908585712802E-3</v>
      </c>
      <c r="E12384" s="2">
        <v>6.9618963063032002E-3</v>
      </c>
      <c r="F12384" s="2">
        <v>-2.2862490863985299E-2</v>
      </c>
      <c r="G12384" s="2">
        <v>-8.5202685496653108E-3</v>
      </c>
      <c r="H12384" s="2">
        <v>-1.12733840523708E-2</v>
      </c>
      <c r="I12384" s="2">
        <v>3.01255137381785E-3</v>
      </c>
    </row>
    <row r="12385" spans="1:9" x14ac:dyDescent="0.3">
      <c r="A12385" s="2">
        <v>8.4411744763126205E-3</v>
      </c>
      <c r="B12385" s="2">
        <v>-9.6423886565780701E-4</v>
      </c>
      <c r="C12385" s="2">
        <v>-1.01365679588921E-4</v>
      </c>
      <c r="D12385" s="2">
        <v>2.25765789717612E-3</v>
      </c>
      <c r="E12385" s="2">
        <v>7.4447676326370501E-3</v>
      </c>
      <c r="F12385" s="2">
        <v>-2.0684748612382502E-2</v>
      </c>
      <c r="G12385" s="2">
        <v>-7.8945934872281798E-3</v>
      </c>
      <c r="H12385" s="2">
        <v>-9.8518343178549093E-3</v>
      </c>
      <c r="I12385" s="2">
        <v>1.69830835197118E-3</v>
      </c>
    </row>
    <row r="12386" spans="1:9" x14ac:dyDescent="0.3">
      <c r="A12386" s="2">
        <v>2.74028743134851E-3</v>
      </c>
      <c r="B12386" s="2">
        <v>-1.8184008331302299E-3</v>
      </c>
      <c r="C12386" s="2">
        <v>2.72164447058358E-3</v>
      </c>
      <c r="D12386" s="2">
        <v>2.05983985897773E-3</v>
      </c>
      <c r="E12386" s="2">
        <v>7.0742488160537896E-3</v>
      </c>
      <c r="F12386" s="2">
        <v>-1.45766852779621E-2</v>
      </c>
      <c r="G12386" s="2">
        <v>-1.09082889147144E-2</v>
      </c>
      <c r="H12386" s="2">
        <v>-1.3126103209228E-2</v>
      </c>
      <c r="I12386" s="2">
        <v>-6.1363160092468296E-4</v>
      </c>
    </row>
    <row r="12387" spans="1:9" x14ac:dyDescent="0.3">
      <c r="A12387" s="2">
        <v>6.1683790058196996E-3</v>
      </c>
      <c r="B12387" s="2">
        <v>8.3090744320680695E-4</v>
      </c>
      <c r="C12387" s="2">
        <v>-6.0328427592633198E-3</v>
      </c>
      <c r="D12387" s="2">
        <v>-4.9816640618027498E-3</v>
      </c>
      <c r="E12387" s="2">
        <v>4.5591393011428696E-3</v>
      </c>
      <c r="F12387" s="2">
        <v>-1.7030048482994099E-2</v>
      </c>
      <c r="G12387" s="2">
        <v>-9.5481435314378905E-3</v>
      </c>
      <c r="H12387" s="2">
        <v>-1.12782942652059E-2</v>
      </c>
      <c r="I12387" s="2">
        <v>1.21515038151508E-2</v>
      </c>
    </row>
    <row r="12388" spans="1:9" x14ac:dyDescent="0.3">
      <c r="A12388" s="2">
        <v>1.4955697606721E-2</v>
      </c>
      <c r="B12388" s="2">
        <v>-1.8934791123188101E-3</v>
      </c>
      <c r="C12388" s="2">
        <v>3.7718455431108998E-3</v>
      </c>
      <c r="D12388" s="2">
        <v>-3.6002588398424901E-3</v>
      </c>
      <c r="E12388" s="2">
        <v>4.2078871818172501E-3</v>
      </c>
      <c r="F12388" s="2">
        <v>-1.9180464202324301E-2</v>
      </c>
      <c r="G12388" s="2">
        <v>-7.6540868640910496E-3</v>
      </c>
      <c r="H12388" s="2">
        <v>-1.02747559744023E-2</v>
      </c>
      <c r="I12388" s="2">
        <v>5.09722458562256E-3</v>
      </c>
    </row>
    <row r="12389" spans="1:9" x14ac:dyDescent="0.3">
      <c r="A12389" s="2">
        <v>1.4328990906669699E-2</v>
      </c>
      <c r="B12389" s="2">
        <v>-9.2933516549615703E-4</v>
      </c>
      <c r="C12389" s="2">
        <v>3.0648974201213002E-3</v>
      </c>
      <c r="D12389" s="2">
        <v>4.7016837480612196E-3</v>
      </c>
      <c r="E12389" s="2">
        <v>8.04628071032535E-3</v>
      </c>
      <c r="F12389" s="2">
        <v>-4.5605769157919399E-3</v>
      </c>
      <c r="G12389" s="2">
        <v>7.6994059433980805E-4</v>
      </c>
      <c r="H12389" s="2">
        <v>-5.4589198860559096E-3</v>
      </c>
      <c r="I12389" s="2">
        <v>7.4004588369169901E-3</v>
      </c>
    </row>
    <row r="12390" spans="1:9" x14ac:dyDescent="0.3">
      <c r="A12390" s="2">
        <v>1.6054476043505898E-2</v>
      </c>
      <c r="B12390" s="2">
        <v>-1.3750343457212999E-3</v>
      </c>
      <c r="C12390" s="2">
        <v>2.3993691484601501E-3</v>
      </c>
      <c r="D12390" s="2">
        <v>6.7064033082394302E-3</v>
      </c>
      <c r="E12390" s="2">
        <v>4.9272344095878298E-3</v>
      </c>
      <c r="F12390" s="2">
        <v>-8.7352176784583607E-3</v>
      </c>
      <c r="G12390" s="2">
        <v>-3.9948396168639098E-3</v>
      </c>
      <c r="H12390" s="2">
        <v>-7.3739539893964397E-3</v>
      </c>
      <c r="I12390" s="2">
        <v>6.4036110821775599E-3</v>
      </c>
    </row>
    <row r="12391" spans="1:9" x14ac:dyDescent="0.3">
      <c r="A12391" s="2">
        <v>1.3271605297977499E-2</v>
      </c>
      <c r="B12391" s="2">
        <v>2.25521484880539E-4</v>
      </c>
      <c r="C12391" s="2">
        <v>-2.70497857398294E-3</v>
      </c>
      <c r="D12391" s="2">
        <v>3.1383008585702901E-3</v>
      </c>
      <c r="E12391" s="2">
        <v>4.6865660087670596E-3</v>
      </c>
      <c r="F12391" s="2">
        <v>-1.48281305854868E-2</v>
      </c>
      <c r="G12391" s="2">
        <v>-4.33351245185426E-3</v>
      </c>
      <c r="H12391" s="2">
        <v>-9.6225066979555105E-3</v>
      </c>
      <c r="I12391" s="2">
        <v>7.3239348160831401E-3</v>
      </c>
    </row>
    <row r="12392" spans="1:9" x14ac:dyDescent="0.3">
      <c r="A12392" s="2">
        <v>1.7615534371672299E-2</v>
      </c>
      <c r="B12392" s="2">
        <v>2.4013135746660899E-3</v>
      </c>
      <c r="C12392" s="3">
        <v>5.13709528633334E-5</v>
      </c>
      <c r="D12392" s="2">
        <v>4.50994775448571E-4</v>
      </c>
      <c r="E12392" s="2">
        <v>2.2298251455420402E-3</v>
      </c>
      <c r="F12392" s="2">
        <v>-1.20460813106162E-2</v>
      </c>
      <c r="G12392" s="2">
        <v>-6.4057271784875598E-3</v>
      </c>
      <c r="H12392" s="2">
        <v>-7.7676326525439199E-3</v>
      </c>
      <c r="I12392" s="2">
        <v>6.5713965833539599E-3</v>
      </c>
    </row>
    <row r="12393" spans="1:9" x14ac:dyDescent="0.3">
      <c r="A12393" s="2">
        <v>1.2464342854101499E-2</v>
      </c>
      <c r="B12393" s="2">
        <v>-2.1316248337829601E-3</v>
      </c>
      <c r="C12393" s="2">
        <v>4.0185602030258401E-3</v>
      </c>
      <c r="D12393" s="2">
        <v>-3.2286240755199003E-4</v>
      </c>
      <c r="E12393" s="2">
        <v>5.6521751988814302E-3</v>
      </c>
      <c r="F12393" s="2">
        <v>-1.60567397766345E-2</v>
      </c>
      <c r="G12393" s="2">
        <v>-2.05015998623454E-3</v>
      </c>
      <c r="H12393" s="2">
        <v>-8.9436396824885101E-4</v>
      </c>
      <c r="I12393" s="2">
        <v>5.79584558598026E-3</v>
      </c>
    </row>
    <row r="12394" spans="1:9" x14ac:dyDescent="0.3">
      <c r="A12394" s="2">
        <v>1.2413387847523501E-2</v>
      </c>
      <c r="B12394" s="2">
        <v>-1.81100869023535E-3</v>
      </c>
      <c r="C12394" s="2">
        <v>-2.25455154932707E-3</v>
      </c>
      <c r="D12394" s="2">
        <v>2.34752601539093E-4</v>
      </c>
      <c r="E12394" s="2">
        <v>8.4494797504084604E-3</v>
      </c>
      <c r="F12394" s="2">
        <v>-1.30590599983808E-2</v>
      </c>
      <c r="G12394" s="2">
        <v>-2.3709652060412002E-3</v>
      </c>
      <c r="H12394" s="2">
        <v>-7.8100945669252898E-3</v>
      </c>
      <c r="I12394" s="2">
        <v>6.3374657726007503E-3</v>
      </c>
    </row>
    <row r="12395" spans="1:9" x14ac:dyDescent="0.3">
      <c r="A12395" s="2">
        <v>1.6345153015704099E-2</v>
      </c>
      <c r="B12395" s="2">
        <v>-2.53643784174224E-3</v>
      </c>
      <c r="C12395" s="2">
        <v>6.3395283598817204E-4</v>
      </c>
      <c r="D12395" s="2">
        <v>3.0654384738421502E-3</v>
      </c>
      <c r="E12395" s="2">
        <v>1.11160102316666E-2</v>
      </c>
      <c r="F12395" s="2">
        <v>-8.9297301021129694E-3</v>
      </c>
      <c r="G12395" s="2">
        <v>-1.54748831179168E-3</v>
      </c>
      <c r="H12395" s="2">
        <v>-6.3876400072357996E-3</v>
      </c>
      <c r="I12395" s="2">
        <v>9.0791144077326108E-3</v>
      </c>
    </row>
    <row r="12396" spans="1:9" x14ac:dyDescent="0.3">
      <c r="A12396" s="2">
        <v>1.7139675461627701E-2</v>
      </c>
      <c r="B12396" s="2">
        <v>1.22083690650827E-3</v>
      </c>
      <c r="C12396" s="2">
        <v>1.16043902162749E-3</v>
      </c>
      <c r="D12396" s="3">
        <v>-8.4141830407715498E-5</v>
      </c>
      <c r="E12396" s="2">
        <v>8.7969254945079907E-3</v>
      </c>
      <c r="F12396" s="2">
        <v>-7.4378157225833798E-3</v>
      </c>
      <c r="G12396" s="2">
        <v>-3.8026319584545899E-3</v>
      </c>
      <c r="H12396" s="2">
        <v>-4.7108035782046399E-3</v>
      </c>
      <c r="I12396" s="2">
        <v>5.1888861710300098E-3</v>
      </c>
    </row>
    <row r="12397" spans="1:9" x14ac:dyDescent="0.3">
      <c r="A12397" s="2">
        <v>1.4180155536752601E-2</v>
      </c>
      <c r="B12397" s="2">
        <v>3.2950573890804498E-3</v>
      </c>
      <c r="C12397" s="2">
        <v>3.6464600152555501E-4</v>
      </c>
      <c r="D12397" s="2">
        <v>-1.5487260718839301E-3</v>
      </c>
      <c r="E12397" s="2">
        <v>4.14914493027545E-3</v>
      </c>
      <c r="F12397" s="2">
        <v>-1.0041994309650399E-2</v>
      </c>
      <c r="G12397" s="2">
        <v>-3.3550091916572898E-3</v>
      </c>
      <c r="H12397" s="2">
        <v>-3.7867515834504998E-3</v>
      </c>
      <c r="I12397" s="2">
        <v>7.01860644211319E-3</v>
      </c>
    </row>
    <row r="12398" spans="1:9" x14ac:dyDescent="0.3">
      <c r="A12398" s="2">
        <v>1.7928988743409702E-2</v>
      </c>
      <c r="B12398" s="2">
        <v>2.9991055416269501E-3</v>
      </c>
      <c r="C12398" s="3">
        <v>-7.5496616097115501E-5</v>
      </c>
      <c r="D12398" s="2">
        <v>2.1875020650827998E-3</v>
      </c>
      <c r="E12398" s="2">
        <v>7.3827758297767398E-3</v>
      </c>
      <c r="F12398" s="2">
        <v>-3.8468461770453199E-3</v>
      </c>
      <c r="G12398" s="2">
        <v>4.5605420303384998E-3</v>
      </c>
      <c r="H12398" s="2">
        <v>-6.2921726721730104E-3</v>
      </c>
      <c r="I12398" s="2">
        <v>5.8142081781252901E-3</v>
      </c>
    </row>
    <row r="12399" spans="1:9" x14ac:dyDescent="0.3">
      <c r="A12399" s="2">
        <v>2.2341232866352499E-2</v>
      </c>
      <c r="B12399" s="2">
        <v>1.42054668567585E-3</v>
      </c>
      <c r="C12399" s="2">
        <v>2.6164601677215898E-3</v>
      </c>
      <c r="D12399" s="2">
        <v>1.2632878505563E-3</v>
      </c>
      <c r="E12399" s="2">
        <v>8.3959403203724692E-3</v>
      </c>
      <c r="F12399" s="2">
        <v>3.6009425350385402E-3</v>
      </c>
      <c r="G12399" s="2">
        <v>5.2223312085368399E-3</v>
      </c>
      <c r="H12399" s="2">
        <v>-6.7135866842477103E-3</v>
      </c>
      <c r="I12399" s="2">
        <v>1.41529106476603E-2</v>
      </c>
    </row>
    <row r="12400" spans="1:9" x14ac:dyDescent="0.3">
      <c r="A12400" s="2">
        <v>2.00207280869713E-2</v>
      </c>
      <c r="B12400" s="2">
        <v>-1.2614838351878801E-3</v>
      </c>
      <c r="C12400" s="2">
        <v>1.3288085729004501E-4</v>
      </c>
      <c r="D12400" s="2">
        <v>4.0551669544714401E-3</v>
      </c>
      <c r="E12400" s="2">
        <v>8.6004821508595102E-3</v>
      </c>
      <c r="F12400" s="2">
        <v>-1.87863782802526E-3</v>
      </c>
      <c r="G12400" s="2">
        <v>2.0420920162630501E-3</v>
      </c>
      <c r="H12400" s="2">
        <v>-9.9553168558856207E-4</v>
      </c>
      <c r="I12400" s="2">
        <v>1.0684132341785099E-2</v>
      </c>
    </row>
    <row r="12401" spans="1:9" x14ac:dyDescent="0.3">
      <c r="A12401" s="2">
        <v>2.17554859731134E-2</v>
      </c>
      <c r="B12401" s="2">
        <v>-5.4110675184250597E-4</v>
      </c>
      <c r="C12401" s="2">
        <v>-3.3058739638786899E-3</v>
      </c>
      <c r="D12401" s="2">
        <v>4.16234351079545E-3</v>
      </c>
      <c r="E12401" s="2">
        <v>6.6601139732022398E-3</v>
      </c>
      <c r="F12401" s="2">
        <v>-3.0729470441204299E-3</v>
      </c>
      <c r="G12401" s="2">
        <v>6.0641918685437298E-4</v>
      </c>
      <c r="H12401" s="2">
        <v>-4.9870539261403397E-3</v>
      </c>
      <c r="I12401" s="2">
        <v>1.24147140383398E-2</v>
      </c>
    </row>
    <row r="12402" spans="1:9" x14ac:dyDescent="0.3">
      <c r="A12402" s="2">
        <v>2.0223284492067398E-2</v>
      </c>
      <c r="B12402" s="2">
        <v>5.4945857258602196E-4</v>
      </c>
      <c r="C12402" s="2">
        <v>-3.0441693671017702E-3</v>
      </c>
      <c r="D12402" s="2">
        <v>-5.2382114738375803E-4</v>
      </c>
      <c r="E12402" s="2">
        <v>4.0753557363713703E-3</v>
      </c>
      <c r="F12402" s="3">
        <v>-1.8556483254541201E-5</v>
      </c>
      <c r="G12402" s="2">
        <v>2.2165793638013599E-3</v>
      </c>
      <c r="H12402" s="2">
        <v>-2.7022385022007502E-3</v>
      </c>
      <c r="I12402" s="2">
        <v>5.2875084068948804E-3</v>
      </c>
    </row>
    <row r="12403" spans="1:9" x14ac:dyDescent="0.3">
      <c r="A12403" s="2">
        <v>2.4887531633835201E-2</v>
      </c>
      <c r="B12403" s="2">
        <v>-1.0870401547649E-3</v>
      </c>
      <c r="C12403" s="2">
        <v>8.8213294996841198E-4</v>
      </c>
      <c r="D12403" s="2">
        <v>-3.3357352871164398E-3</v>
      </c>
      <c r="E12403" s="2">
        <v>-4.75692274987312E-4</v>
      </c>
      <c r="F12403" s="2">
        <v>2.0644780806153402E-3</v>
      </c>
      <c r="G12403" s="2">
        <v>-8.6285177619095795E-4</v>
      </c>
      <c r="H12403" s="2">
        <v>-5.2612252900365898E-3</v>
      </c>
      <c r="I12403" s="2">
        <v>9.0157701339571399E-3</v>
      </c>
    </row>
    <row r="12404" spans="1:9" x14ac:dyDescent="0.3">
      <c r="A12404" s="2">
        <v>2.03693070707218E-2</v>
      </c>
      <c r="B12404" s="2">
        <v>4.8428744406888298E-4</v>
      </c>
      <c r="C12404" s="2">
        <v>1.5014775741229399E-3</v>
      </c>
      <c r="D12404" s="2">
        <v>7.3619987315191402E-3</v>
      </c>
      <c r="E12404" s="2">
        <v>5.3773136639630199E-3</v>
      </c>
      <c r="F12404" s="2">
        <v>1.40693962090663E-3</v>
      </c>
      <c r="G12404" s="2">
        <v>-1.61341424823634E-3</v>
      </c>
      <c r="H12404" s="2">
        <v>-3.8032473109881801E-3</v>
      </c>
      <c r="I12404" s="2">
        <v>9.2793770276920901E-3</v>
      </c>
    </row>
    <row r="12405" spans="1:9" x14ac:dyDescent="0.3">
      <c r="A12405" s="2">
        <v>1.48938625366931E-2</v>
      </c>
      <c r="B12405" s="2">
        <v>-1.51471986056064E-4</v>
      </c>
      <c r="C12405" s="2">
        <v>-2.1191719830255699E-4</v>
      </c>
      <c r="D12405" s="2">
        <v>4.5636003939375901E-3</v>
      </c>
      <c r="E12405" s="2">
        <v>3.44795605957677E-3</v>
      </c>
      <c r="F12405" s="2">
        <v>-6.0071082669719304E-3</v>
      </c>
      <c r="G12405" s="2">
        <v>-9.2400489610167304E-3</v>
      </c>
      <c r="H12405" s="2">
        <v>-9.7748654891883502E-3</v>
      </c>
      <c r="I12405" s="2">
        <v>3.9756560494278604E-3</v>
      </c>
    </row>
    <row r="12406" spans="1:9" x14ac:dyDescent="0.3">
      <c r="A12406" s="2">
        <v>1.3248076067345699E-2</v>
      </c>
      <c r="B12406" s="2">
        <v>3.1767842320744601E-3</v>
      </c>
      <c r="C12406" s="2">
        <v>2.1024242944978899E-3</v>
      </c>
      <c r="D12406" s="2">
        <v>1.7526393900841301E-4</v>
      </c>
      <c r="E12406" s="2">
        <v>7.08375431365407E-3</v>
      </c>
      <c r="F12406" s="2">
        <v>-4.9031691562778498E-3</v>
      </c>
      <c r="G12406" s="2">
        <v>-4.6960348727050202E-3</v>
      </c>
      <c r="H12406" s="2">
        <v>-7.30706299116512E-3</v>
      </c>
      <c r="I12406" s="2">
        <v>8.2518172972181197E-3</v>
      </c>
    </row>
    <row r="12407" spans="1:9" x14ac:dyDescent="0.3">
      <c r="A12407" s="2">
        <v>1.7110622523129799E-2</v>
      </c>
      <c r="B12407" s="2">
        <v>2.4172718802032999E-3</v>
      </c>
      <c r="C12407" s="2">
        <v>7.4412829525258798E-3</v>
      </c>
      <c r="D12407" s="2">
        <v>4.1422708945642204E-3</v>
      </c>
      <c r="E12407" s="2">
        <v>4.9773410144346702E-3</v>
      </c>
      <c r="F12407" s="2">
        <v>-8.0560136945743294E-3</v>
      </c>
      <c r="G12407" s="2">
        <v>-8.9209367285417208E-3</v>
      </c>
      <c r="H12407" s="2">
        <v>-9.7076520966385693E-3</v>
      </c>
      <c r="I12407" s="2">
        <v>3.1604911620686598E-3</v>
      </c>
    </row>
    <row r="12408" spans="1:9" x14ac:dyDescent="0.3">
      <c r="A12408" s="2">
        <v>1.12868917128565E-2</v>
      </c>
      <c r="B12408" s="2">
        <v>-2.1474804180049898E-3</v>
      </c>
      <c r="C12408" s="2">
        <v>2.5189973985595099E-3</v>
      </c>
      <c r="D12408" s="2">
        <v>-3.59694737705251E-3</v>
      </c>
      <c r="E12408" s="2">
        <v>3.0713538524442998E-3</v>
      </c>
      <c r="F12408" s="2">
        <v>-1.09871395409012E-2</v>
      </c>
      <c r="G12408" s="2">
        <v>-6.1725722355950498E-3</v>
      </c>
      <c r="H12408" s="2">
        <v>-4.9039144937658699E-3</v>
      </c>
      <c r="I12408" s="2">
        <v>5.0058192811319102E-3</v>
      </c>
    </row>
    <row r="12409" spans="1:9" x14ac:dyDescent="0.3">
      <c r="A12409" s="2">
        <v>1.03518288924843E-2</v>
      </c>
      <c r="B12409" s="2">
        <v>-6.3951408643635296E-4</v>
      </c>
      <c r="C12409" s="2">
        <v>2.6393948986959299E-3</v>
      </c>
      <c r="D12409" s="2">
        <v>-1.40875391524203E-3</v>
      </c>
      <c r="E12409" s="2">
        <v>4.65917129027E-3</v>
      </c>
      <c r="F12409" s="2">
        <v>-6.0052932107400201E-3</v>
      </c>
      <c r="G12409" s="2">
        <v>-7.45579578435265E-3</v>
      </c>
      <c r="H12409" s="2">
        <v>-1.14917875057954E-2</v>
      </c>
      <c r="I12409" s="2">
        <v>4.3019837155615697E-3</v>
      </c>
    </row>
    <row r="12410" spans="1:9" x14ac:dyDescent="0.3">
      <c r="A12410" s="2">
        <v>1.2027555738381599E-2</v>
      </c>
      <c r="B12410" s="2">
        <v>2.36240874437086E-3</v>
      </c>
      <c r="C12410" s="2">
        <v>1.97453646838873E-3</v>
      </c>
      <c r="D12410" s="2">
        <v>2.2857460981817201E-3</v>
      </c>
      <c r="E12410" s="2">
        <v>1.05707196924558E-2</v>
      </c>
      <c r="F12410" s="2">
        <v>-1.20140699527252E-2</v>
      </c>
      <c r="G12410" s="2">
        <v>-8.94478388592382E-3</v>
      </c>
      <c r="H12410" s="2">
        <v>-8.1908788433691596E-3</v>
      </c>
      <c r="I12410" s="2">
        <v>1.2247164323976099E-3</v>
      </c>
    </row>
    <row r="12411" spans="1:9" x14ac:dyDescent="0.3">
      <c r="A12411" s="2">
        <v>1.6550282269154299E-2</v>
      </c>
      <c r="B12411" s="2">
        <v>2.40767746723968E-4</v>
      </c>
      <c r="C12411" s="2">
        <v>1.1264384736245001E-3</v>
      </c>
      <c r="D12411" s="2">
        <v>3.5073564253613101E-3</v>
      </c>
      <c r="E12411" s="2">
        <v>5.3637330373561901E-3</v>
      </c>
      <c r="F12411" s="2">
        <v>-1.52587806042889E-2</v>
      </c>
      <c r="G12411" s="2">
        <v>-4.93712584135863E-3</v>
      </c>
      <c r="H12411" s="2">
        <v>-8.5349678246137706E-3</v>
      </c>
      <c r="I12411" s="2">
        <v>6.3956132393746699E-3</v>
      </c>
    </row>
    <row r="12412" spans="1:9" x14ac:dyDescent="0.3">
      <c r="A12412" s="2">
        <v>1.47565025321148E-2</v>
      </c>
      <c r="B12412" s="2">
        <v>-5.8071673284447402E-4</v>
      </c>
      <c r="C12412" s="2">
        <v>1.8688715132437199E-3</v>
      </c>
      <c r="D12412" s="2">
        <v>5.5360111474389497E-4</v>
      </c>
      <c r="E12412" s="2">
        <v>1.2486782703625901E-2</v>
      </c>
      <c r="F12412" s="2">
        <v>-1.0935183803518499E-2</v>
      </c>
      <c r="G12412" s="2">
        <v>-5.9301005072671898E-3</v>
      </c>
      <c r="H12412" s="2">
        <v>-4.6318286074566702E-3</v>
      </c>
      <c r="I12412" s="2">
        <v>7.0930479638135297E-3</v>
      </c>
    </row>
    <row r="12413" spans="1:9" x14ac:dyDescent="0.3">
      <c r="A12413" s="2">
        <v>1.7720225725747801E-2</v>
      </c>
      <c r="B12413" s="2">
        <v>-1.4483937875063599E-3</v>
      </c>
      <c r="C12413" s="2">
        <v>7.6152088908884499E-4</v>
      </c>
      <c r="D12413" s="2">
        <v>1.8007573273615601E-4</v>
      </c>
      <c r="E12413" s="2">
        <v>1.0524013695654E-2</v>
      </c>
      <c r="F12413" s="2">
        <v>-9.5840725005222199E-3</v>
      </c>
      <c r="G12413" s="2">
        <v>-6.24982930459979E-3</v>
      </c>
      <c r="H12413" s="2">
        <v>-1.1389184181930899E-2</v>
      </c>
      <c r="I12413" s="2">
        <v>8.2852050541195703E-3</v>
      </c>
    </row>
    <row r="12414" spans="1:9" x14ac:dyDescent="0.3">
      <c r="A12414" s="2">
        <v>1.4265826099938201E-2</v>
      </c>
      <c r="B12414" s="2">
        <v>-1.52564478513853E-3</v>
      </c>
      <c r="C12414" s="2">
        <v>1.67323300396186E-3</v>
      </c>
      <c r="D12414" s="2">
        <v>3.96556338867358E-4</v>
      </c>
      <c r="E12414" s="2">
        <v>1.06690403979183E-2</v>
      </c>
      <c r="F12414" s="2">
        <v>-1.9647580777088499E-2</v>
      </c>
      <c r="G12414" s="2">
        <v>-1.1455751264015599E-2</v>
      </c>
      <c r="H12414" s="2">
        <v>-1.24704590528876E-2</v>
      </c>
      <c r="I12414" s="2">
        <v>1.7279981462625901E-3</v>
      </c>
    </row>
    <row r="12415" spans="1:9" x14ac:dyDescent="0.3">
      <c r="A12415" s="2">
        <v>1.7023792874133301E-3</v>
      </c>
      <c r="B12415" s="2">
        <v>-2.7935119705909902E-3</v>
      </c>
      <c r="C12415" s="2">
        <v>7.4658751824004295E-4</v>
      </c>
      <c r="D12415" s="2">
        <v>2.1208595504932002E-3</v>
      </c>
      <c r="E12415" s="2">
        <v>1.0860219687265599E-2</v>
      </c>
      <c r="F12415" s="2">
        <v>-1.5241623814091E-2</v>
      </c>
      <c r="G12415" s="2">
        <v>-1.77674531353238E-2</v>
      </c>
      <c r="H12415" s="2">
        <v>-1.06334458985192E-2</v>
      </c>
      <c r="I12415" s="2">
        <v>1.30213522676443E-3</v>
      </c>
    </row>
    <row r="12416" spans="1:9" x14ac:dyDescent="0.3">
      <c r="A12416" s="2">
        <v>5.1662800117488602E-3</v>
      </c>
      <c r="B12416" s="2">
        <v>-2.9939857293108401E-4</v>
      </c>
      <c r="C12416" s="2">
        <v>4.2461901965298897E-4</v>
      </c>
      <c r="D12416" s="2">
        <v>9.80450542900849E-3</v>
      </c>
      <c r="E12416" s="2">
        <v>3.2715213741472998E-3</v>
      </c>
      <c r="F12416" s="2">
        <v>-1.3147303503238599E-2</v>
      </c>
      <c r="G12416" s="2">
        <v>-9.5231254665068005E-3</v>
      </c>
      <c r="H12416" s="2">
        <v>-1.07172109402912E-2</v>
      </c>
      <c r="I12416" s="2">
        <v>1.5689524850938899E-3</v>
      </c>
    </row>
    <row r="12417" spans="1:9" x14ac:dyDescent="0.3">
      <c r="A12417" s="2">
        <v>5.1719698311458104E-3</v>
      </c>
      <c r="B12417" s="2">
        <v>1.5171539988191301E-3</v>
      </c>
      <c r="C12417" s="3">
        <v>9.5128763657198798E-5</v>
      </c>
      <c r="D12417" s="2">
        <v>5.0139153302732704E-4</v>
      </c>
      <c r="E12417" s="2">
        <v>9.9875492538161696E-3</v>
      </c>
      <c r="F12417" s="2">
        <v>-1.36254885779118E-2</v>
      </c>
      <c r="G12417" s="2">
        <v>-7.62366723873595E-3</v>
      </c>
      <c r="H12417" s="2">
        <v>-1.21732354741142E-2</v>
      </c>
      <c r="I12417" s="2">
        <v>3.4138329071735298E-4</v>
      </c>
    </row>
    <row r="12418" spans="1:9" x14ac:dyDescent="0.3">
      <c r="A12418" s="2">
        <v>1.0205196256832499E-2</v>
      </c>
      <c r="B12418" s="2">
        <v>-3.8036758924962599E-3</v>
      </c>
      <c r="C12418" s="2">
        <v>-2.0286157282544699E-3</v>
      </c>
      <c r="D12418" s="2">
        <v>2.75811289438661E-3</v>
      </c>
      <c r="E12418" s="2">
        <v>1.0363469944594901E-2</v>
      </c>
      <c r="F12418" s="2">
        <v>-1.34515120576791E-2</v>
      </c>
      <c r="G12418" s="2">
        <v>-9.6653485670867602E-3</v>
      </c>
      <c r="H12418" s="2">
        <v>-1.18065239209774E-2</v>
      </c>
      <c r="I12418" s="2">
        <v>5.7232365294152899E-4</v>
      </c>
    </row>
    <row r="12419" spans="1:9" x14ac:dyDescent="0.3">
      <c r="A12419" s="2">
        <v>1.1012047855741801E-2</v>
      </c>
      <c r="B12419" s="2">
        <v>-2.4659927946443002E-3</v>
      </c>
      <c r="C12419" s="2">
        <v>-2.7072959071573199E-3</v>
      </c>
      <c r="D12419" s="2">
        <v>-1.51654075502356E-4</v>
      </c>
      <c r="E12419" s="2">
        <v>1.27399638007199E-2</v>
      </c>
      <c r="F12419" s="2">
        <v>-1.1573275668539801E-2</v>
      </c>
      <c r="G12419" s="2">
        <v>-9.3553393062225394E-3</v>
      </c>
      <c r="H12419" s="2">
        <v>-1.0160449312940099E-2</v>
      </c>
      <c r="I12419" s="2">
        <v>5.1019127344602002E-3</v>
      </c>
    </row>
    <row r="12420" spans="1:9" x14ac:dyDescent="0.3">
      <c r="A12420" s="2">
        <v>5.8612654981485303E-3</v>
      </c>
      <c r="B12420" s="2">
        <v>2.16803196597997E-3</v>
      </c>
      <c r="C12420" s="2">
        <v>2.35280539515355E-3</v>
      </c>
      <c r="D12420" s="2">
        <v>3.50380009783777E-4</v>
      </c>
      <c r="E12420" s="2">
        <v>8.5098177083347305E-3</v>
      </c>
      <c r="F12420" s="2">
        <v>-1.07613004392635E-2</v>
      </c>
      <c r="G12420" s="2">
        <v>-6.7192019763792103E-3</v>
      </c>
      <c r="H12420" s="2">
        <v>-1.32838662975093E-2</v>
      </c>
      <c r="I12420" s="2">
        <v>2.9708028027236899E-3</v>
      </c>
    </row>
    <row r="12421" spans="1:9" x14ac:dyDescent="0.3">
      <c r="A12421" s="2">
        <v>1.8430311985002199E-2</v>
      </c>
      <c r="B12421" s="2">
        <v>1.59828157006825E-3</v>
      </c>
      <c r="C12421" s="2">
        <v>5.7186128917543599E-4</v>
      </c>
      <c r="D12421" s="2">
        <v>2.9007856733936602E-3</v>
      </c>
      <c r="E12421" s="2">
        <v>3.2167806161669502E-3</v>
      </c>
      <c r="F12421" s="2">
        <v>-1.18178374737601E-2</v>
      </c>
      <c r="G12421" s="2">
        <v>-9.9174401502910708E-3</v>
      </c>
      <c r="H12421" s="2">
        <v>-6.81084327244472E-3</v>
      </c>
      <c r="I12421" s="2">
        <v>6.1788252229898E-3</v>
      </c>
    </row>
    <row r="12422" spans="1:9" x14ac:dyDescent="0.3">
      <c r="A12422" s="2">
        <v>1.8209063401564099E-2</v>
      </c>
      <c r="B12422" s="2">
        <v>1.8330246046927899E-3</v>
      </c>
      <c r="C12422" s="2">
        <v>-9.4632189947973502E-4</v>
      </c>
      <c r="D12422" s="2">
        <v>5.3671260005515103E-4</v>
      </c>
      <c r="E12422" s="2">
        <v>4.2728105930129401E-3</v>
      </c>
      <c r="F12422" s="2">
        <v>-1.2499850481516301E-2</v>
      </c>
      <c r="G12422" s="2">
        <v>-1.69326593812433E-3</v>
      </c>
      <c r="H12422" s="2">
        <v>-9.4805723912737803E-3</v>
      </c>
      <c r="I12422" s="2">
        <v>9.2724701031128599E-3</v>
      </c>
    </row>
    <row r="12423" spans="1:9" x14ac:dyDescent="0.3">
      <c r="A12423" s="2">
        <v>1.4480571552585499E-2</v>
      </c>
      <c r="B12423" s="2">
        <v>2.0855348599623999E-3</v>
      </c>
      <c r="C12423" s="2">
        <v>-3.0229484221054601E-3</v>
      </c>
      <c r="D12423" s="2">
        <v>3.6782651615611698E-3</v>
      </c>
      <c r="E12423" s="2">
        <v>1.2133637474874301E-2</v>
      </c>
      <c r="F12423" s="2">
        <v>-1.1466399448409201E-2</v>
      </c>
      <c r="G12423" s="2">
        <v>-6.9994395892460197E-3</v>
      </c>
      <c r="H12423" s="2">
        <v>-6.1041029095518203E-3</v>
      </c>
      <c r="I12423" s="2">
        <v>6.1346666052218297E-3</v>
      </c>
    </row>
    <row r="12424" spans="1:9" x14ac:dyDescent="0.3">
      <c r="A12424" s="2">
        <v>1.18610593380554E-2</v>
      </c>
      <c r="B12424" s="2">
        <v>5.0993721208309499E-3</v>
      </c>
      <c r="C12424" s="2">
        <v>7.0518889407653604E-4</v>
      </c>
      <c r="D12424" s="3">
        <v>9.7107418267704804E-5</v>
      </c>
      <c r="E12424" s="2">
        <v>8.7976818137126302E-3</v>
      </c>
      <c r="F12424" s="2">
        <v>-1.0970675938175E-2</v>
      </c>
      <c r="G12424" s="2">
        <v>-3.7939591710278199E-3</v>
      </c>
      <c r="H12424" s="2">
        <v>-1.08440976563733E-2</v>
      </c>
      <c r="I12424" s="2">
        <v>1.0276926556021099E-2</v>
      </c>
    </row>
    <row r="12425" spans="1:9" x14ac:dyDescent="0.3">
      <c r="A12425" s="2">
        <v>9.2836324628108903E-3</v>
      </c>
      <c r="B12425" s="2">
        <v>1.6215751914921599E-3</v>
      </c>
      <c r="C12425" s="2">
        <v>3.0542560258634699E-4</v>
      </c>
      <c r="D12425" s="2">
        <v>5.1626420635331703E-3</v>
      </c>
      <c r="E12425" s="2">
        <v>8.4527948078128301E-3</v>
      </c>
      <c r="F12425" s="2">
        <v>-1.2152746628709901E-2</v>
      </c>
      <c r="G12425" s="2">
        <v>-5.20085964000823E-3</v>
      </c>
      <c r="H12425" s="2">
        <v>-1.0277001782755601E-2</v>
      </c>
      <c r="I12425" s="2">
        <v>1.32257287416566E-2</v>
      </c>
    </row>
    <row r="12426" spans="1:9" x14ac:dyDescent="0.3">
      <c r="A12426" s="2">
        <v>1.21373437308178E-2</v>
      </c>
      <c r="B12426" s="2">
        <v>3.5574959432742902E-3</v>
      </c>
      <c r="C12426" s="2">
        <v>4.6647125494541104E-3</v>
      </c>
      <c r="D12426" s="2">
        <v>2.3358005939564199E-3</v>
      </c>
      <c r="E12426" s="2">
        <v>5.8203269589699701E-3</v>
      </c>
      <c r="F12426" s="2">
        <v>-7.8559143530091101E-3</v>
      </c>
      <c r="G12426" s="2">
        <v>-9.2235791026981494E-3</v>
      </c>
      <c r="H12426" s="2">
        <v>-6.25787196752264E-3</v>
      </c>
      <c r="I12426" s="2">
        <v>8.7604579187213795E-3</v>
      </c>
    </row>
    <row r="12427" spans="1:9" x14ac:dyDescent="0.3">
      <c r="A12427" s="2">
        <v>9.99211024191053E-3</v>
      </c>
      <c r="B12427" s="2">
        <v>4.2258151134726904E-3</v>
      </c>
      <c r="C12427" s="2">
        <v>1.9660647185571001E-3</v>
      </c>
      <c r="D12427" s="2">
        <v>-2.09129425089455E-3</v>
      </c>
      <c r="E12427" s="2">
        <v>7.1610496939128396E-3</v>
      </c>
      <c r="F12427" s="2">
        <v>-1.3078681855832001E-2</v>
      </c>
      <c r="G12427" s="2">
        <v>-5.999849089448E-3</v>
      </c>
      <c r="H12427" s="2">
        <v>-4.2451747995563404E-3</v>
      </c>
      <c r="I12427" s="2">
        <v>1.16127835107803E-2</v>
      </c>
    </row>
    <row r="12428" spans="1:9" x14ac:dyDescent="0.3">
      <c r="A12428" s="2">
        <v>5.7118960671814099E-3</v>
      </c>
      <c r="B12428" s="2">
        <v>3.4281051602439599E-3</v>
      </c>
      <c r="C12428" s="2">
        <v>-9.1154415603167198E-4</v>
      </c>
      <c r="D12428" s="2">
        <v>-1.3066317601752801E-3</v>
      </c>
      <c r="E12428" s="2">
        <v>8.8229320040398001E-3</v>
      </c>
      <c r="F12428" s="2">
        <v>-1.7042250309845099E-2</v>
      </c>
      <c r="G12428" s="2">
        <v>-1.08463441050849E-2</v>
      </c>
      <c r="H12428" s="2">
        <v>-1.5960156535319899E-3</v>
      </c>
      <c r="I12428" s="2">
        <v>1.07127380746157E-2</v>
      </c>
    </row>
    <row r="12429" spans="1:9" x14ac:dyDescent="0.3">
      <c r="A12429" s="2">
        <v>1.42667931495081E-2</v>
      </c>
      <c r="B12429" s="2">
        <v>-2.1729944633412301E-3</v>
      </c>
      <c r="C12429" s="2">
        <v>1.5221967906436399E-3</v>
      </c>
      <c r="D12429" s="2">
        <v>-4.5273350130668798E-4</v>
      </c>
      <c r="E12429" s="2">
        <v>1.06835312197386E-2</v>
      </c>
      <c r="F12429" s="2">
        <v>-9.1798545083561101E-3</v>
      </c>
      <c r="G12429" s="2">
        <v>-4.0596761932879897E-3</v>
      </c>
      <c r="H12429" s="2">
        <v>-1.19906398423343E-2</v>
      </c>
      <c r="I12429" s="2">
        <v>8.1713563513800807E-3</v>
      </c>
    </row>
    <row r="12430" spans="1:9" x14ac:dyDescent="0.3">
      <c r="A12430" s="2">
        <v>2.2090797442686501E-2</v>
      </c>
      <c r="B12430" s="2">
        <v>-9.2741985965086001E-4</v>
      </c>
      <c r="C12430" s="2">
        <v>-9.9166433965300707E-4</v>
      </c>
      <c r="D12430" s="2">
        <v>3.7779651578652E-3</v>
      </c>
      <c r="E12430" s="2">
        <v>7.1791860504027997E-3</v>
      </c>
      <c r="F12430" s="2">
        <v>-7.59419211158412E-3</v>
      </c>
      <c r="G12430" s="2">
        <v>1.95338226291215E-3</v>
      </c>
      <c r="H12430" s="2">
        <v>-4.6610220675393299E-3</v>
      </c>
      <c r="I12430" s="2">
        <v>5.5136742083718897E-3</v>
      </c>
    </row>
    <row r="12431" spans="1:9" x14ac:dyDescent="0.3">
      <c r="A12431" s="2">
        <v>2.89287166416217E-2</v>
      </c>
      <c r="B12431" s="2">
        <v>-1.2806328244522301E-3</v>
      </c>
      <c r="C12431" s="2">
        <v>-2.74547688171595E-3</v>
      </c>
      <c r="D12431" s="3">
        <v>-8.7547864703134596E-5</v>
      </c>
      <c r="E12431" s="2">
        <v>7.7584161572172398E-3</v>
      </c>
      <c r="F12431" s="2">
        <v>7.7247532821190599E-3</v>
      </c>
      <c r="G12431" s="2">
        <v>6.5842260198590201E-3</v>
      </c>
      <c r="H12431" s="2">
        <v>-6.2276450429154502E-3</v>
      </c>
      <c r="I12431" s="2">
        <v>8.5394463782711098E-3</v>
      </c>
    </row>
    <row r="12432" spans="1:9" x14ac:dyDescent="0.3">
      <c r="A12432" s="2">
        <v>2.2023926663293399E-2</v>
      </c>
      <c r="B12432" s="2">
        <v>-1.1590831042655201E-4</v>
      </c>
      <c r="C12432" s="2">
        <v>-2.5909521538763902E-4</v>
      </c>
      <c r="D12432" s="2">
        <v>6.4259087979037597E-3</v>
      </c>
      <c r="E12432" s="2">
        <v>1.5118245721303099E-2</v>
      </c>
      <c r="F12432" s="2">
        <v>-4.0629122634570202E-3</v>
      </c>
      <c r="G12432" s="2">
        <v>2.5435628885321E-3</v>
      </c>
      <c r="H12432" s="2">
        <v>-4.4436260443471102E-3</v>
      </c>
      <c r="I12432" s="2">
        <v>1.17826983922427E-2</v>
      </c>
    </row>
    <row r="12433" spans="1:9" x14ac:dyDescent="0.3">
      <c r="A12433" s="2">
        <v>1.9192063000210601E-2</v>
      </c>
      <c r="B12433" s="2">
        <v>2.3223611365943801E-3</v>
      </c>
      <c r="C12433" s="2">
        <v>9.3473450983878404E-4</v>
      </c>
      <c r="D12433" s="2">
        <v>3.8982378698692701E-3</v>
      </c>
      <c r="E12433" s="2">
        <v>7.3195117094060399E-3</v>
      </c>
      <c r="F12433" s="2">
        <v>-4.2123692057977596E-3</v>
      </c>
      <c r="G12433" s="2">
        <v>-2.17575419949731E-3</v>
      </c>
      <c r="H12433" s="2">
        <v>-5.1672319912047402E-3</v>
      </c>
      <c r="I12433" s="2">
        <v>1.6322599350196601E-2</v>
      </c>
    </row>
    <row r="12434" spans="1:9" x14ac:dyDescent="0.3">
      <c r="A12434" s="2">
        <v>1.7727888887226598E-2</v>
      </c>
      <c r="B12434" s="2">
        <v>-7.3329023956310399E-4</v>
      </c>
      <c r="C12434" s="2">
        <v>-1.0274764367247599E-3</v>
      </c>
      <c r="D12434" s="2">
        <v>-9.87841559470219E-4</v>
      </c>
      <c r="E12434" s="2">
        <v>6.6134312050109001E-3</v>
      </c>
      <c r="F12434" s="2">
        <v>2.4288597856198801E-3</v>
      </c>
      <c r="G12434" s="2">
        <v>3.0582083225464199E-3</v>
      </c>
      <c r="H12434" s="2">
        <v>-6.2021717486505897E-3</v>
      </c>
      <c r="I12434" s="2">
        <v>1.2365973769201099E-2</v>
      </c>
    </row>
    <row r="12435" spans="1:9" x14ac:dyDescent="0.3">
      <c r="A12435" s="2">
        <v>1.98300064910659E-2</v>
      </c>
      <c r="B12435" s="2">
        <v>4.5843056378036502E-4</v>
      </c>
      <c r="C12435" s="2">
        <v>-1.6894394459356699E-3</v>
      </c>
      <c r="D12435" s="3">
        <v>5.5029582987318398E-5</v>
      </c>
      <c r="E12435" s="2">
        <v>9.0460289125338499E-3</v>
      </c>
      <c r="F12435" s="2">
        <v>-3.78122433552818E-3</v>
      </c>
      <c r="G12435" s="2">
        <v>6.2591819770046898E-3</v>
      </c>
      <c r="H12435" s="2">
        <v>-4.8643147931750399E-4</v>
      </c>
      <c r="I12435" s="2">
        <v>1.4102011043651301E-2</v>
      </c>
    </row>
    <row r="12436" spans="1:9" x14ac:dyDescent="0.3">
      <c r="A12436" s="2">
        <v>1.8866300649501601E-2</v>
      </c>
      <c r="B12436" s="2">
        <v>-1.17179787989569E-3</v>
      </c>
      <c r="C12436" s="2">
        <v>-7.7635104638875503E-3</v>
      </c>
      <c r="D12436" s="2">
        <v>5.83323965716466E-3</v>
      </c>
      <c r="E12436" s="2">
        <v>1.29989771945041E-2</v>
      </c>
      <c r="F12436" s="2">
        <v>-2.6296266989288201E-3</v>
      </c>
      <c r="G12436" s="2">
        <v>1.4389815554398499E-3</v>
      </c>
      <c r="H12436" s="2">
        <v>-1.00919217993243E-2</v>
      </c>
      <c r="I12436" s="2">
        <v>1.51615072836731E-2</v>
      </c>
    </row>
    <row r="12437" spans="1:9" x14ac:dyDescent="0.3">
      <c r="A12437" s="2">
        <v>1.21971597209127E-2</v>
      </c>
      <c r="B12437" s="2">
        <v>1.44825646541123E-4</v>
      </c>
      <c r="C12437" s="2">
        <v>-1.9311254502055401E-3</v>
      </c>
      <c r="D12437" s="2">
        <v>3.4630526834812502E-3</v>
      </c>
      <c r="E12437" s="2">
        <v>6.8603778035388301E-3</v>
      </c>
      <c r="F12437" s="2">
        <v>-6.9235522124083404E-3</v>
      </c>
      <c r="G12437" s="2">
        <v>-4.5072370943851801E-3</v>
      </c>
      <c r="H12437" s="2">
        <v>-1.1409052009654501E-2</v>
      </c>
      <c r="I12437" s="2">
        <v>1.25100320032588E-2</v>
      </c>
    </row>
    <row r="12438" spans="1:9" x14ac:dyDescent="0.3">
      <c r="A12438" s="2">
        <v>1.13520224715841E-2</v>
      </c>
      <c r="B12438" s="2">
        <v>1.0975358951977701E-4</v>
      </c>
      <c r="C12438" s="2">
        <v>5.2652665683032701E-3</v>
      </c>
      <c r="D12438" s="2">
        <v>-1.30346911254443E-3</v>
      </c>
      <c r="E12438" s="2">
        <v>8.4364864244643196E-3</v>
      </c>
      <c r="F12438" s="2">
        <v>-7.0649374188705202E-3</v>
      </c>
      <c r="G12438" s="2">
        <v>-7.7606610873774302E-3</v>
      </c>
      <c r="H12438" s="2">
        <v>-8.1096190581325493E-3</v>
      </c>
      <c r="I12438" s="2">
        <v>1.76326699928579E-2</v>
      </c>
    </row>
    <row r="12439" spans="1:9" x14ac:dyDescent="0.3">
      <c r="A12439" s="2">
        <v>1.18473081750291E-2</v>
      </c>
      <c r="B12439" s="2">
        <v>3.63786085068414E-3</v>
      </c>
      <c r="C12439" s="2">
        <v>-2.0345781188480399E-3</v>
      </c>
      <c r="D12439" s="2">
        <v>-3.68961706782034E-4</v>
      </c>
      <c r="E12439" s="2">
        <v>5.8839970620559101E-3</v>
      </c>
      <c r="F12439" s="2">
        <v>-4.8705402300548003E-3</v>
      </c>
      <c r="G12439" s="2">
        <v>-4.9590089996723796E-3</v>
      </c>
      <c r="H12439" s="2">
        <v>-1.13628170642133E-2</v>
      </c>
      <c r="I12439" s="2">
        <v>1.0149300387664401E-2</v>
      </c>
    </row>
    <row r="12440" spans="1:9" x14ac:dyDescent="0.3">
      <c r="A12440" s="2">
        <v>1.14834915977205E-2</v>
      </c>
      <c r="B12440" s="2">
        <v>-1.7579495412916701E-3</v>
      </c>
      <c r="C12440" s="2">
        <v>1.76659770885364E-3</v>
      </c>
      <c r="D12440" s="2">
        <v>-1.4339898764663399E-3</v>
      </c>
      <c r="E12440" s="2">
        <v>4.3419956245231497E-3</v>
      </c>
      <c r="F12440" s="2">
        <v>-8.5140509117336196E-3</v>
      </c>
      <c r="G12440" s="2">
        <v>-7.5816056698038503E-3</v>
      </c>
      <c r="H12440" s="2">
        <v>-1.2156297466503201E-2</v>
      </c>
      <c r="I12440" s="2">
        <v>8.9202869045582195E-3</v>
      </c>
    </row>
    <row r="12441" spans="1:9" x14ac:dyDescent="0.3">
      <c r="A12441" s="2">
        <v>1.40361353337347E-2</v>
      </c>
      <c r="B12441" s="2">
        <v>-3.5861750254106801E-3</v>
      </c>
      <c r="C12441" s="2">
        <v>1.0487742007474999E-3</v>
      </c>
      <c r="D12441" s="2">
        <v>2.1885152192317298E-3</v>
      </c>
      <c r="E12441" s="2">
        <v>5.8243864667774101E-3</v>
      </c>
      <c r="F12441" s="2">
        <v>-6.4476697112724598E-3</v>
      </c>
      <c r="G12441" s="2">
        <v>-1.12856529810308E-2</v>
      </c>
      <c r="H12441" s="2">
        <v>-8.7206507212576299E-3</v>
      </c>
      <c r="I12441" s="2">
        <v>9.03117051989916E-3</v>
      </c>
    </row>
    <row r="12442" spans="1:9" x14ac:dyDescent="0.3">
      <c r="A12442" s="2">
        <v>1.5873821441697699E-2</v>
      </c>
      <c r="B12442" s="2">
        <v>-2.33599666691609E-3</v>
      </c>
      <c r="C12442" s="2">
        <v>2.5785614420367302E-3</v>
      </c>
      <c r="D12442" s="2">
        <v>3.3179643876733601E-3</v>
      </c>
      <c r="E12442" s="2">
        <v>9.1796097232465304E-3</v>
      </c>
      <c r="F12442" s="2">
        <v>-6.47644413667942E-3</v>
      </c>
      <c r="G12442" s="2">
        <v>-2.9598722046758198E-3</v>
      </c>
      <c r="H12442" s="2">
        <v>-1.0382817143501699E-2</v>
      </c>
      <c r="I12442" s="2">
        <v>8.8951423948178902E-3</v>
      </c>
    </row>
    <row r="12443" spans="1:9" x14ac:dyDescent="0.3">
      <c r="A12443" s="2">
        <v>1.4877389184907599E-2</v>
      </c>
      <c r="B12443" s="2">
        <v>-1.8624213893008801E-4</v>
      </c>
      <c r="C12443" s="2">
        <v>3.5523240770375299E-3</v>
      </c>
      <c r="D12443" s="2">
        <v>-1.5491717316957899E-3</v>
      </c>
      <c r="E12443" s="2">
        <v>1.59283685826503E-3</v>
      </c>
      <c r="F12443" s="2">
        <v>-5.3889033323209698E-3</v>
      </c>
      <c r="G12443" s="2">
        <v>-3.5106404698879799E-3</v>
      </c>
      <c r="H12443" s="2">
        <v>-1.18425811629003E-2</v>
      </c>
      <c r="I12443" s="2">
        <v>7.9275706785753002E-3</v>
      </c>
    </row>
    <row r="12444" spans="1:9" x14ac:dyDescent="0.3">
      <c r="A12444" s="2">
        <v>1.1116234433850901E-2</v>
      </c>
      <c r="B12444" s="2">
        <v>4.3176088226194401E-3</v>
      </c>
      <c r="C12444" s="2">
        <v>-1.6838313257834801E-3</v>
      </c>
      <c r="D12444" s="2">
        <v>1.4889886751229801E-4</v>
      </c>
      <c r="E12444" s="2">
        <v>7.8337569823453603E-3</v>
      </c>
      <c r="F12444" s="2">
        <v>-1.10259327373555E-2</v>
      </c>
      <c r="G12444" s="2">
        <v>-1.18587435421642E-2</v>
      </c>
      <c r="H12444" s="2">
        <v>-8.5650577050659996E-3</v>
      </c>
      <c r="I12444" s="2">
        <v>5.59487002524388E-3</v>
      </c>
    </row>
    <row r="12445" spans="1:9" x14ac:dyDescent="0.3">
      <c r="A12445" s="2">
        <v>9.3386996489543093E-3</v>
      </c>
      <c r="B12445" s="2">
        <v>-1.02720333177896E-3</v>
      </c>
      <c r="C12445" s="2">
        <v>2.9749900898529E-4</v>
      </c>
      <c r="D12445" s="2">
        <v>-1.7195467583803301E-3</v>
      </c>
      <c r="E12445" s="2">
        <v>8.9352059994273897E-3</v>
      </c>
      <c r="F12445" s="2">
        <v>-1.24990093200324E-2</v>
      </c>
      <c r="G12445" s="2">
        <v>-9.9688518744716105E-3</v>
      </c>
      <c r="H12445" s="2">
        <v>-9.3716396075586208E-3</v>
      </c>
      <c r="I12445" s="2">
        <v>5.2257077771304403E-3</v>
      </c>
    </row>
    <row r="12446" spans="1:9" x14ac:dyDescent="0.3">
      <c r="A12446" s="2">
        <v>4.4221837080359403E-3</v>
      </c>
      <c r="B12446" s="2">
        <v>3.3424999094819898E-3</v>
      </c>
      <c r="C12446" s="2">
        <v>2.2405111061382099E-3</v>
      </c>
      <c r="D12446" s="2">
        <v>-3.37498652718921E-4</v>
      </c>
      <c r="E12446" s="2">
        <v>5.4796362887162796E-3</v>
      </c>
      <c r="F12446" s="2">
        <v>-1.78147590912393E-2</v>
      </c>
      <c r="G12446" s="2">
        <v>-1.63968222886734E-2</v>
      </c>
      <c r="H12446" s="2">
        <v>-1.7169055319819101E-2</v>
      </c>
      <c r="I12446" s="2">
        <v>2.2871267503899802E-3</v>
      </c>
    </row>
    <row r="12447" spans="1:9" x14ac:dyDescent="0.3">
      <c r="A12447" s="2">
        <v>3.1553426182769199E-3</v>
      </c>
      <c r="B12447" s="2">
        <v>-5.2346911300828799E-3</v>
      </c>
      <c r="C12447" s="2">
        <v>-5.00490254662018E-3</v>
      </c>
      <c r="D12447" s="2">
        <v>1.60560731260552E-3</v>
      </c>
      <c r="E12447" s="2">
        <v>3.6899015641378599E-3</v>
      </c>
      <c r="F12447" s="2">
        <v>-2.4371300593946099E-2</v>
      </c>
      <c r="G12447" s="2">
        <v>-1.6662160920864401E-2</v>
      </c>
      <c r="H12447" s="2">
        <v>-1.45312290433892E-2</v>
      </c>
      <c r="I12447" s="2">
        <v>3.8408063623449502E-4</v>
      </c>
    </row>
    <row r="12448" spans="1:9" x14ac:dyDescent="0.3">
      <c r="A12448" s="2">
        <v>3.8010589414776098E-3</v>
      </c>
      <c r="B12448" s="2">
        <v>-6.3986023790272104E-3</v>
      </c>
      <c r="C12448" s="2">
        <v>-4.0399630606625797E-3</v>
      </c>
      <c r="D12448" s="2">
        <v>3.5751932698356E-3</v>
      </c>
      <c r="E12448" s="2">
        <v>4.6971388408483996E-3</v>
      </c>
      <c r="F12448" s="2">
        <v>-1.9423974853847899E-2</v>
      </c>
      <c r="G12448" s="2">
        <v>-1.0329710884418201E-2</v>
      </c>
      <c r="H12448" s="2">
        <v>-1.40519768982746E-2</v>
      </c>
      <c r="I12448" s="2">
        <v>1.5774462649644401E-3</v>
      </c>
    </row>
    <row r="12449" spans="1:9" x14ac:dyDescent="0.3">
      <c r="A12449" s="2">
        <v>9.4579494176738506E-3</v>
      </c>
      <c r="B12449" s="2">
        <v>-1.93642804499542E-3</v>
      </c>
      <c r="C12449" s="2">
        <v>-1.6432655867438899E-3</v>
      </c>
      <c r="D12449" s="2">
        <v>1.11637560896367E-3</v>
      </c>
      <c r="E12449" s="2">
        <v>6.0563634124215599E-3</v>
      </c>
      <c r="F12449" s="2">
        <v>-1.4540776660442701E-2</v>
      </c>
      <c r="G12449" s="2">
        <v>-1.6546311701959499E-2</v>
      </c>
      <c r="H12449" s="2">
        <v>-7.4342750222349896E-3</v>
      </c>
      <c r="I12449" s="2">
        <v>9.4433804550374395E-3</v>
      </c>
    </row>
    <row r="12450" spans="1:9" x14ac:dyDescent="0.3">
      <c r="A12450" s="2">
        <v>9.3313552226238407E-3</v>
      </c>
      <c r="B12450" s="2">
        <v>-2.8761588596698702E-3</v>
      </c>
      <c r="C12450" s="2">
        <v>-2.4474575413353699E-3</v>
      </c>
      <c r="D12450" s="2">
        <v>-2.8292006832573201E-3</v>
      </c>
      <c r="E12450" s="2">
        <v>5.9497439522308597E-3</v>
      </c>
      <c r="F12450" s="2">
        <v>-1.6652304836579999E-2</v>
      </c>
      <c r="G12450" s="2">
        <v>-9.7122403443569098E-3</v>
      </c>
      <c r="H12450" s="2">
        <v>-8.0189124727645198E-3</v>
      </c>
      <c r="I12450" s="2">
        <v>1.00260865884256E-2</v>
      </c>
    </row>
    <row r="12451" spans="1:9" x14ac:dyDescent="0.3">
      <c r="A12451" s="2">
        <v>1.07864862692784E-2</v>
      </c>
      <c r="B12451" s="2">
        <v>1.6195827682272501E-3</v>
      </c>
      <c r="C12451" s="2">
        <v>-4.2979471554804704E-3</v>
      </c>
      <c r="D12451" s="2">
        <v>1.9918849172726699E-3</v>
      </c>
      <c r="E12451" s="2">
        <v>7.7897860254131602E-3</v>
      </c>
      <c r="F12451" s="2">
        <v>-1.26016388011471E-2</v>
      </c>
      <c r="G12451" s="2">
        <v>-9.9994542598728607E-3</v>
      </c>
      <c r="H12451" s="2">
        <v>-8.1776946479012701E-3</v>
      </c>
      <c r="I12451" s="2">
        <v>8.5651393828850998E-3</v>
      </c>
    </row>
    <row r="12452" spans="1:9" x14ac:dyDescent="0.3">
      <c r="A12452" s="2">
        <v>1.39176693301754E-2</v>
      </c>
      <c r="B12452" s="2">
        <v>6.9665771880540403E-4</v>
      </c>
      <c r="C12452" s="2">
        <v>-2.1015114441801899E-3</v>
      </c>
      <c r="D12452" s="2">
        <v>5.64498031353757E-3</v>
      </c>
      <c r="E12452" s="2">
        <v>8.2872917814415092E-3</v>
      </c>
      <c r="F12452" s="2">
        <v>-1.4845696882315001E-2</v>
      </c>
      <c r="G12452" s="2">
        <v>-9.0039441839608794E-3</v>
      </c>
      <c r="H12452" s="2">
        <v>-1.41576646566081E-2</v>
      </c>
      <c r="I12452" s="2">
        <v>4.5964142156772001E-3</v>
      </c>
    </row>
    <row r="12453" spans="1:9" x14ac:dyDescent="0.3">
      <c r="A12453" s="2">
        <v>1.71791352418653E-2</v>
      </c>
      <c r="B12453" s="2">
        <v>1.3500257349274901E-3</v>
      </c>
      <c r="C12453" s="2">
        <v>-6.8053496241275897E-4</v>
      </c>
      <c r="D12453" s="2">
        <v>3.7983735854650998E-4</v>
      </c>
      <c r="E12453" s="2">
        <v>8.6549759456405907E-3</v>
      </c>
      <c r="F12453" s="2">
        <v>-5.9958175741458104E-3</v>
      </c>
      <c r="G12453" s="2">
        <v>-4.8896472171953602E-3</v>
      </c>
      <c r="H12453" s="2">
        <v>-1.32535989254105E-2</v>
      </c>
      <c r="I12453" s="2">
        <v>6.7686217322623704E-3</v>
      </c>
    </row>
    <row r="12454" spans="1:9" x14ac:dyDescent="0.3">
      <c r="A12454" s="2">
        <v>1.5892114480262998E-2</v>
      </c>
      <c r="B12454" s="2">
        <v>-2.07945466312361E-3</v>
      </c>
      <c r="C12454" s="2">
        <v>-2.9508599707092202E-3</v>
      </c>
      <c r="D12454" s="2">
        <v>3.1551100161325801E-3</v>
      </c>
      <c r="E12454" s="2">
        <v>7.8770114151694697E-3</v>
      </c>
      <c r="F12454" s="2">
        <v>-8.8161030824167007E-3</v>
      </c>
      <c r="G12454" s="2">
        <v>-5.9467190626209896E-3</v>
      </c>
      <c r="H12454" s="2">
        <v>-1.13752772210866E-2</v>
      </c>
      <c r="I12454" s="2">
        <v>5.5846542999946304E-3</v>
      </c>
    </row>
    <row r="12455" spans="1:9" x14ac:dyDescent="0.3">
      <c r="A12455" s="2">
        <v>1.8225481407026699E-2</v>
      </c>
      <c r="B12455" s="2">
        <v>-4.7681469425360596E-3</v>
      </c>
      <c r="C12455" s="2">
        <v>-2.5280403570561698E-3</v>
      </c>
      <c r="D12455" s="2">
        <v>2.5545114218552198E-3</v>
      </c>
      <c r="E12455" s="2">
        <v>1.0495377965782499E-2</v>
      </c>
      <c r="F12455" s="2">
        <v>-4.9297105297304803E-3</v>
      </c>
      <c r="G12455" s="2">
        <v>-5.5145343360112004E-3</v>
      </c>
      <c r="H12455" s="2">
        <v>-9.2427496121328407E-3</v>
      </c>
      <c r="I12455" s="2">
        <v>5.4352457937088504E-3</v>
      </c>
    </row>
    <row r="12456" spans="1:9" x14ac:dyDescent="0.3">
      <c r="A12456" s="2">
        <v>1.59318983151529E-2</v>
      </c>
      <c r="B12456" s="2">
        <v>-2.1234606848706001E-3</v>
      </c>
      <c r="C12456" s="3">
        <v>7.5386395170120103E-6</v>
      </c>
      <c r="D12456" s="2">
        <v>2.9030221630913398E-3</v>
      </c>
      <c r="E12456" s="2">
        <v>3.1268726270671202E-3</v>
      </c>
      <c r="F12456" s="2">
        <v>-3.76446625318741E-3</v>
      </c>
      <c r="G12456" s="2">
        <v>-6.7161887127984701E-3</v>
      </c>
      <c r="H12456" s="2">
        <v>-1.05490270512842E-2</v>
      </c>
      <c r="I12456" s="2">
        <v>8.3646340083984496E-3</v>
      </c>
    </row>
    <row r="12457" spans="1:9" x14ac:dyDescent="0.3">
      <c r="A12457" s="2">
        <v>1.7970077576139502E-2</v>
      </c>
      <c r="B12457" s="2">
        <v>2.1026861523123399E-4</v>
      </c>
      <c r="C12457" s="2">
        <v>-5.1110514837860903E-3</v>
      </c>
      <c r="D12457" s="2">
        <v>1.8910330439282899E-3</v>
      </c>
      <c r="E12457" s="2">
        <v>6.5407831912837004E-3</v>
      </c>
      <c r="F12457" s="2">
        <v>-8.7577216520495806E-3</v>
      </c>
      <c r="G12457" s="2">
        <v>-9.6625990314332198E-3</v>
      </c>
      <c r="H12457" s="2">
        <v>-1.2363908548897301E-2</v>
      </c>
      <c r="I12457" s="2">
        <v>6.2624705120989301E-3</v>
      </c>
    </row>
    <row r="12458" spans="1:9" x14ac:dyDescent="0.3">
      <c r="A12458" s="2">
        <v>1.44966608161014E-2</v>
      </c>
      <c r="B12458" s="2">
        <v>5.5038109593818401E-4</v>
      </c>
      <c r="C12458" s="2">
        <v>-1.6292612023082499E-3</v>
      </c>
      <c r="D12458" s="2">
        <v>5.73387263355956E-3</v>
      </c>
      <c r="E12458" s="2">
        <v>1.0170925795319599E-2</v>
      </c>
      <c r="F12458" s="2">
        <v>-9.1173884917401301E-3</v>
      </c>
      <c r="G12458" s="2">
        <v>-8.6325720809467602E-4</v>
      </c>
      <c r="H12458" s="2">
        <v>-1.39896225436743E-2</v>
      </c>
      <c r="I12458" s="2">
        <v>7.7297919638478199E-3</v>
      </c>
    </row>
    <row r="12459" spans="1:9" x14ac:dyDescent="0.3">
      <c r="A12459" s="2">
        <v>1.4799131600754901E-2</v>
      </c>
      <c r="B12459" s="2">
        <v>2.6977661714079502E-3</v>
      </c>
      <c r="C12459" s="2">
        <v>-1.1981618386929301E-3</v>
      </c>
      <c r="D12459" s="2">
        <v>6.6156311478045796E-3</v>
      </c>
      <c r="E12459" s="2">
        <v>7.9261962209211598E-3</v>
      </c>
      <c r="F12459" s="2">
        <v>-8.29285059410401E-3</v>
      </c>
      <c r="G12459" s="2">
        <v>1.05626773114528E-3</v>
      </c>
      <c r="H12459" s="2">
        <v>-1.0548954226801899E-2</v>
      </c>
      <c r="I12459" s="2">
        <v>1.0184267034586201E-2</v>
      </c>
    </row>
    <row r="12460" spans="1:9" x14ac:dyDescent="0.3">
      <c r="A12460" s="2">
        <v>1.5769144580686699E-2</v>
      </c>
      <c r="B12460" s="2">
        <v>1.2882825043702101E-3</v>
      </c>
      <c r="C12460" s="2">
        <v>2.0154969076764201E-4</v>
      </c>
      <c r="D12460" s="2">
        <v>2.2010427197711099E-4</v>
      </c>
      <c r="E12460" s="2">
        <v>1.00871214755147E-2</v>
      </c>
      <c r="F12460" s="2">
        <v>-9.0854019510413792E-3</v>
      </c>
      <c r="G12460" s="2">
        <v>-6.2852238275524002E-3</v>
      </c>
      <c r="H12460" s="2">
        <v>-8.7662473850120097E-3</v>
      </c>
      <c r="I12460" s="2">
        <v>6.9363315453339E-3</v>
      </c>
    </row>
    <row r="12461" spans="1:9" x14ac:dyDescent="0.3">
      <c r="A12461" s="2">
        <v>1.6399838566099799E-2</v>
      </c>
      <c r="B12461" s="2">
        <v>-1.3051451993369399E-3</v>
      </c>
      <c r="C12461" s="2">
        <v>-4.4051271729972702E-3</v>
      </c>
      <c r="D12461" s="2">
        <v>2.6080737148642102E-3</v>
      </c>
      <c r="E12461" s="2">
        <v>2.9492793060584498E-3</v>
      </c>
      <c r="F12461" s="2">
        <v>-7.2573869286503201E-3</v>
      </c>
      <c r="G12461" s="2">
        <v>-5.9003138534165301E-3</v>
      </c>
      <c r="H12461" s="2">
        <v>-1.1910076495767001E-2</v>
      </c>
      <c r="I12461" s="2">
        <v>4.00713848150888E-3</v>
      </c>
    </row>
    <row r="12462" spans="1:9" x14ac:dyDescent="0.3">
      <c r="A12462" s="2">
        <v>1.76565983659417E-2</v>
      </c>
      <c r="B12462" s="2">
        <v>-3.5793953170826301E-3</v>
      </c>
      <c r="C12462" s="2">
        <v>-4.1059796757876403E-3</v>
      </c>
      <c r="D12462" s="2">
        <v>3.26259477423828E-3</v>
      </c>
      <c r="E12462" s="2">
        <v>5.5809045849474301E-3</v>
      </c>
      <c r="F12462" s="2">
        <v>5.1187367465107202E-4</v>
      </c>
      <c r="G12462" s="2">
        <v>-2.4191392841139102E-3</v>
      </c>
      <c r="H12462" s="2">
        <v>-6.47802517796263E-3</v>
      </c>
      <c r="I12462" s="2">
        <v>1.7953314318736299E-2</v>
      </c>
    </row>
    <row r="12463" spans="1:9" x14ac:dyDescent="0.3">
      <c r="A12463" s="2">
        <v>2.3247570645336401E-2</v>
      </c>
      <c r="B12463" s="2">
        <v>-4.6539960139961702E-3</v>
      </c>
      <c r="C12463" s="2">
        <v>-4.4632105290957798E-3</v>
      </c>
      <c r="D12463" s="2">
        <v>1.1828447179043401E-3</v>
      </c>
      <c r="E12463" s="2">
        <v>6.1426423131918303E-3</v>
      </c>
      <c r="F12463" s="2">
        <v>-2.69603963277693E-4</v>
      </c>
      <c r="G12463" s="2">
        <v>1.9360779003229701E-3</v>
      </c>
      <c r="H12463" s="2">
        <v>-6.8805946871457599E-3</v>
      </c>
      <c r="I12463" s="2">
        <v>1.8625547657284101E-2</v>
      </c>
    </row>
    <row r="12464" spans="1:9" x14ac:dyDescent="0.3">
      <c r="A12464" s="2">
        <v>2.0486041655606999E-2</v>
      </c>
      <c r="B12464" s="2">
        <v>1.41120807928988E-3</v>
      </c>
      <c r="C12464" s="2">
        <v>-7.6400215995208898E-3</v>
      </c>
      <c r="D12464" s="2">
        <v>-2.6142941045682102E-4</v>
      </c>
      <c r="E12464" s="2">
        <v>3.0867256579029099E-3</v>
      </c>
      <c r="F12464" s="2">
        <v>1.8195962890133E-4</v>
      </c>
      <c r="G12464" s="2">
        <v>5.5251257347241204E-4</v>
      </c>
      <c r="H12464" s="2">
        <v>-5.6376792854617701E-3</v>
      </c>
      <c r="I12464" s="2">
        <v>1.2008725437879999E-2</v>
      </c>
    </row>
    <row r="12465" spans="1:9" x14ac:dyDescent="0.3">
      <c r="A12465" s="2">
        <v>2.3641557351292201E-2</v>
      </c>
      <c r="B12465" s="2">
        <v>-2.1107163773252898E-3</v>
      </c>
      <c r="C12465" s="2">
        <v>-2.83445814562349E-3</v>
      </c>
      <c r="D12465" s="2">
        <v>3.0783555736374202E-3</v>
      </c>
      <c r="E12465" s="2">
        <v>2.5294435502916401E-4</v>
      </c>
      <c r="F12465" s="3">
        <v>-5.7206204506296901E-5</v>
      </c>
      <c r="G12465" s="2">
        <v>1.4993008436763799E-3</v>
      </c>
      <c r="H12465" s="2">
        <v>-6.2276981288613203E-3</v>
      </c>
      <c r="I12465" s="2">
        <v>1.52305969849298E-2</v>
      </c>
    </row>
    <row r="12466" spans="1:9" x14ac:dyDescent="0.3">
      <c r="A12466" s="2">
        <v>1.9716410465828602E-2</v>
      </c>
      <c r="B12466" s="2">
        <v>-1.5870990560655699E-4</v>
      </c>
      <c r="C12466" s="2">
        <v>-4.6106331030033899E-3</v>
      </c>
      <c r="D12466" s="2">
        <v>5.2690101659437702E-3</v>
      </c>
      <c r="E12466" s="2">
        <v>6.7480052542086902E-3</v>
      </c>
      <c r="F12466" s="2">
        <v>-5.0666692318527299E-3</v>
      </c>
      <c r="G12466" s="2">
        <v>2.7561583556002201E-3</v>
      </c>
      <c r="H12466" s="2">
        <v>-2.89166257329522E-3</v>
      </c>
      <c r="I12466" s="2">
        <v>7.77945033174832E-3</v>
      </c>
    </row>
    <row r="12467" spans="1:9" x14ac:dyDescent="0.3">
      <c r="A12467" s="2">
        <v>2.2209743733115499E-2</v>
      </c>
      <c r="B12467" s="2">
        <v>-2.81585888196131E-3</v>
      </c>
      <c r="C12467" s="2">
        <v>-5.4777398043239301E-3</v>
      </c>
      <c r="D12467" s="2">
        <v>2.9620826585270098E-3</v>
      </c>
      <c r="E12467" s="2">
        <v>2.5284133124185899E-3</v>
      </c>
      <c r="F12467" s="2">
        <v>-4.4018121906271197E-3</v>
      </c>
      <c r="G12467" s="2">
        <v>-8.9901126162329704E-4</v>
      </c>
      <c r="H12467" s="2">
        <v>-4.7086483527884497E-3</v>
      </c>
      <c r="I12467" s="2">
        <v>1.1654453606673601E-2</v>
      </c>
    </row>
    <row r="12468" spans="1:9" x14ac:dyDescent="0.3">
      <c r="A12468" s="2">
        <v>1.9653872991094602E-2</v>
      </c>
      <c r="B12468" s="2">
        <v>-5.1569188198332203E-3</v>
      </c>
      <c r="C12468" s="2">
        <v>-4.5165703097446303E-3</v>
      </c>
      <c r="D12468" s="2">
        <v>3.58379962813196E-3</v>
      </c>
      <c r="E12468" s="2">
        <v>4.8731423229010501E-3</v>
      </c>
      <c r="F12468" s="2">
        <v>-6.6326176315929502E-3</v>
      </c>
      <c r="G12468" s="2">
        <v>6.1794552387862197E-4</v>
      </c>
      <c r="H12468" s="2">
        <v>-9.4660804339930706E-3</v>
      </c>
      <c r="I12468" s="2">
        <v>9.1105172565977104E-3</v>
      </c>
    </row>
    <row r="12469" spans="1:9" x14ac:dyDescent="0.3">
      <c r="A12469" s="2">
        <v>1.43891817762159E-2</v>
      </c>
      <c r="B12469" s="2">
        <v>2.2781673798420599E-4</v>
      </c>
      <c r="C12469" s="2">
        <v>-6.1804978612760297E-3</v>
      </c>
      <c r="D12469" s="2">
        <v>2.18132948369961E-3</v>
      </c>
      <c r="E12469" s="2">
        <v>5.5830741007575702E-3</v>
      </c>
      <c r="F12469" s="2">
        <v>-1.40944157712219E-2</v>
      </c>
      <c r="G12469" s="2">
        <v>-2.3825243224372301E-3</v>
      </c>
      <c r="H12469" s="2">
        <v>-9.9655501761485906E-3</v>
      </c>
      <c r="I12469" s="2">
        <v>1.12345252928834E-2</v>
      </c>
    </row>
    <row r="12470" spans="1:9" x14ac:dyDescent="0.3">
      <c r="A12470" s="2">
        <v>1.4419383302317901E-2</v>
      </c>
      <c r="B12470" s="2">
        <v>1.3250132847242599E-3</v>
      </c>
      <c r="C12470" s="2">
        <v>-7.47946221623928E-3</v>
      </c>
      <c r="D12470" s="3">
        <v>2.54338932168277E-5</v>
      </c>
      <c r="E12470" s="2">
        <v>2.6081834227796199E-3</v>
      </c>
      <c r="F12470" s="2">
        <v>-5.6889060854949996E-3</v>
      </c>
      <c r="G12470" s="2">
        <v>-1.76444895059727E-3</v>
      </c>
      <c r="H12470" s="2">
        <v>-5.5202276740401396E-3</v>
      </c>
      <c r="I12470" s="2">
        <v>1.32566789250857E-2</v>
      </c>
    </row>
    <row r="12471" spans="1:9" x14ac:dyDescent="0.3">
      <c r="A12471" s="2">
        <v>1.25271055426153E-2</v>
      </c>
      <c r="B12471" s="2">
        <v>-3.8765356530906601E-3</v>
      </c>
      <c r="C12471" s="2">
        <v>-4.1747217363596904E-3</v>
      </c>
      <c r="D12471" s="2">
        <v>1.80686661634408E-3</v>
      </c>
      <c r="E12471" s="2">
        <v>6.2543150705513901E-3</v>
      </c>
      <c r="F12471" s="2">
        <v>-1.4233720771080999E-2</v>
      </c>
      <c r="G12471" s="2">
        <v>-5.1528074866460903E-3</v>
      </c>
      <c r="H12471" s="2">
        <v>-8.5815812606715499E-3</v>
      </c>
      <c r="I12471" s="2">
        <v>9.3978869088832302E-3</v>
      </c>
    </row>
    <row r="12472" spans="1:9" x14ac:dyDescent="0.3">
      <c r="A12472" s="2">
        <v>1.14423343733327E-2</v>
      </c>
      <c r="B12472" s="2">
        <v>-2.7139662937527699E-3</v>
      </c>
      <c r="C12472" s="2">
        <v>-7.04095559321136E-3</v>
      </c>
      <c r="D12472" s="2">
        <v>9.7422860580814502E-4</v>
      </c>
      <c r="E12472" s="2">
        <v>7.4270656717332403E-3</v>
      </c>
      <c r="F12472" s="2">
        <v>-5.8053665323522501E-3</v>
      </c>
      <c r="G12472" s="2">
        <v>-7.1808598472210099E-3</v>
      </c>
      <c r="H12472" s="2">
        <v>-7.2141906394413997E-3</v>
      </c>
      <c r="I12472" s="2">
        <v>5.5625784822243198E-3</v>
      </c>
    </row>
    <row r="12473" spans="1:9" x14ac:dyDescent="0.3">
      <c r="A12473" s="2">
        <v>1.82641094305778E-2</v>
      </c>
      <c r="B12473" s="2">
        <v>-3.48367512923337E-3</v>
      </c>
      <c r="C12473" s="2">
        <v>-1.9692869308361202E-3</v>
      </c>
      <c r="D12473" s="2">
        <v>4.9437908649980601E-3</v>
      </c>
      <c r="E12473" s="2">
        <v>7.5472930512065399E-3</v>
      </c>
      <c r="F12473" s="2">
        <v>-8.4644364444560801E-3</v>
      </c>
      <c r="G12473" s="2">
        <v>-4.8605743566277598E-3</v>
      </c>
      <c r="H12473" s="2">
        <v>-9.6617856436770205E-3</v>
      </c>
      <c r="I12473" s="2">
        <v>9.1442848869903101E-3</v>
      </c>
    </row>
    <row r="12474" spans="1:9" x14ac:dyDescent="0.3">
      <c r="A12474" s="2">
        <v>1.2944889907204099E-2</v>
      </c>
      <c r="B12474" s="2">
        <v>-2.4315188767316601E-3</v>
      </c>
      <c r="C12474" s="2">
        <v>-3.9007826314025498E-3</v>
      </c>
      <c r="D12474" s="2">
        <v>8.0198241385400892E-3</v>
      </c>
      <c r="E12474" s="2">
        <v>9.5454559984749499E-3</v>
      </c>
      <c r="F12474" s="2">
        <v>-8.0460859109811201E-3</v>
      </c>
      <c r="G12474" s="2">
        <v>-3.2137870628970999E-3</v>
      </c>
      <c r="H12474" s="2">
        <v>-1.1845526754392301E-2</v>
      </c>
      <c r="I12474" s="2">
        <v>8.5093641836696092E-3</v>
      </c>
    </row>
    <row r="12475" spans="1:9" x14ac:dyDescent="0.3">
      <c r="A12475" s="2">
        <v>1.3888103964852801E-2</v>
      </c>
      <c r="B12475" s="2">
        <v>-1.5390935393601499E-3</v>
      </c>
      <c r="C12475" s="2">
        <v>-1.2992117985974199E-3</v>
      </c>
      <c r="D12475" s="2">
        <v>-1.3340569983524701E-3</v>
      </c>
      <c r="E12475" s="2">
        <v>3.5389765843324198E-3</v>
      </c>
      <c r="F12475" s="2">
        <v>-8.9525833749394407E-3</v>
      </c>
      <c r="G12475" s="2">
        <v>-6.6473790966957696E-3</v>
      </c>
      <c r="H12475" s="2">
        <v>-1.03945162054031E-2</v>
      </c>
      <c r="I12475" s="2">
        <v>6.2679939070941198E-3</v>
      </c>
    </row>
    <row r="12476" spans="1:9" x14ac:dyDescent="0.3">
      <c r="A12476" s="2">
        <v>1.47095524548137E-2</v>
      </c>
      <c r="B12476" s="2">
        <v>-9.6286262538989296E-4</v>
      </c>
      <c r="C12476" s="2">
        <v>-8.6885335223073502E-3</v>
      </c>
      <c r="D12476" s="2">
        <v>-5.5316960962273603E-4</v>
      </c>
      <c r="E12476" s="2">
        <v>1.07186598442057E-2</v>
      </c>
      <c r="F12476" s="2">
        <v>-9.7509119373588408E-3</v>
      </c>
      <c r="G12476" s="2">
        <v>-2.7212332016699299E-3</v>
      </c>
      <c r="H12476" s="2">
        <v>-8.8273004084618197E-3</v>
      </c>
      <c r="I12476" s="2">
        <v>3.8675396492566399E-3</v>
      </c>
    </row>
    <row r="12477" spans="1:9" x14ac:dyDescent="0.3">
      <c r="A12477" s="2">
        <v>2.10375897365302E-2</v>
      </c>
      <c r="B12477" s="2">
        <v>-3.4568127565885701E-3</v>
      </c>
      <c r="C12477" s="2">
        <v>-7.77242198960202E-3</v>
      </c>
      <c r="D12477" s="2">
        <v>-2.6925314648496802E-3</v>
      </c>
      <c r="E12477" s="2">
        <v>4.1556446803794698E-3</v>
      </c>
      <c r="F12477" s="2">
        <v>-3.3994072754740499E-3</v>
      </c>
      <c r="G12477" s="2">
        <v>-4.0035254178740296E-3</v>
      </c>
      <c r="H12477" s="2">
        <v>-6.3213403895058399E-3</v>
      </c>
      <c r="I12477" s="2">
        <v>7.0312906899279402E-3</v>
      </c>
    </row>
    <row r="12478" spans="1:9" x14ac:dyDescent="0.3">
      <c r="A12478" s="2">
        <v>7.2151561771214004E-3</v>
      </c>
      <c r="B12478" s="2">
        <v>-7.0909554903205395E-4</v>
      </c>
      <c r="C12478" s="2">
        <v>-4.4215685022573701E-3</v>
      </c>
      <c r="D12478" s="2">
        <v>2.6459637359569602E-3</v>
      </c>
      <c r="E12478" s="2">
        <v>7.8696230695738893E-3</v>
      </c>
      <c r="F12478" s="2">
        <v>-1.55574819695923E-2</v>
      </c>
      <c r="G12478" s="2">
        <v>-1.46784476426384E-2</v>
      </c>
      <c r="H12478" s="2">
        <v>-1.5604795073489599E-2</v>
      </c>
      <c r="I12478" s="2">
        <v>2.4398243819726498E-3</v>
      </c>
    </row>
    <row r="12479" spans="1:9" x14ac:dyDescent="0.3">
      <c r="A12479" s="2">
        <v>-2.4037790911910499E-3</v>
      </c>
      <c r="B12479" s="2">
        <v>1.3922084527204599E-3</v>
      </c>
      <c r="C12479" s="2">
        <v>-4.5527642856300404E-3</v>
      </c>
      <c r="D12479" s="2">
        <v>7.1206882641163902E-3</v>
      </c>
      <c r="E12479" s="2">
        <v>4.12259909591969E-3</v>
      </c>
      <c r="F12479" s="2">
        <v>-2.3612732576971499E-2</v>
      </c>
      <c r="G12479" s="2">
        <v>-1.9781821549593299E-2</v>
      </c>
      <c r="H12479" s="2">
        <v>-1.44372715269939E-2</v>
      </c>
      <c r="I12479" s="2">
        <v>-2.8550021774689802E-3</v>
      </c>
    </row>
    <row r="12480" spans="1:9" x14ac:dyDescent="0.3">
      <c r="A12480" s="2">
        <v>2.4870503556435101E-3</v>
      </c>
      <c r="B12480" s="2">
        <v>-1.05781827710332E-3</v>
      </c>
      <c r="C12480" s="2">
        <v>-3.1499802957071399E-3</v>
      </c>
      <c r="D12480" s="2">
        <v>2.4386135980046398E-3</v>
      </c>
      <c r="E12480" s="2">
        <v>5.7532468167670403E-3</v>
      </c>
      <c r="F12480" s="2">
        <v>-1.4057955539388401E-2</v>
      </c>
      <c r="G12480" s="2">
        <v>-1.3000608687134801E-2</v>
      </c>
      <c r="H12480" s="2">
        <v>-1.2372323323719001E-2</v>
      </c>
      <c r="I12480" s="2">
        <v>5.9105691143727804E-3</v>
      </c>
    </row>
    <row r="12481" spans="1:9" x14ac:dyDescent="0.3">
      <c r="A12481" s="2">
        <v>1.11808552984575E-2</v>
      </c>
      <c r="B12481" s="2">
        <v>1.8277512552034301E-3</v>
      </c>
      <c r="C12481" s="2">
        <v>-1.2821362029104401E-2</v>
      </c>
      <c r="D12481" s="2">
        <v>1.82031836796631E-3</v>
      </c>
      <c r="E12481" s="2">
        <v>3.4774674502990898E-3</v>
      </c>
      <c r="F12481" s="2">
        <v>-1.40159668961719E-2</v>
      </c>
      <c r="G12481" s="2">
        <v>-1.0485742898303599E-2</v>
      </c>
      <c r="H12481" s="2">
        <v>-1.1527479707531599E-2</v>
      </c>
      <c r="I12481" s="2">
        <v>5.4803088091621901E-3</v>
      </c>
    </row>
    <row r="12482" spans="1:9" x14ac:dyDescent="0.3">
      <c r="A12482" s="2">
        <v>1.4240152000880401E-2</v>
      </c>
      <c r="B12482" s="2">
        <v>-4.7964349661492002E-3</v>
      </c>
      <c r="C12482" s="2">
        <v>-5.8577086097698697E-3</v>
      </c>
      <c r="D12482" s="2">
        <v>1.94421220896013E-4</v>
      </c>
      <c r="E12482" s="2">
        <v>4.56613473235634E-3</v>
      </c>
      <c r="F12482" s="2">
        <v>-1.3539494842676801E-2</v>
      </c>
      <c r="G12482" s="2">
        <v>-1.17266979130334E-2</v>
      </c>
      <c r="H12482" s="2">
        <v>-1.1193638969873E-2</v>
      </c>
      <c r="I12482" s="2">
        <v>7.0400968434263496E-3</v>
      </c>
    </row>
    <row r="12483" spans="1:9" x14ac:dyDescent="0.3">
      <c r="A12483" s="2">
        <v>7.3480638284763198E-3</v>
      </c>
      <c r="B12483" s="2">
        <v>1.58337775561081E-3</v>
      </c>
      <c r="C12483" s="2">
        <v>-3.3110550893580499E-3</v>
      </c>
      <c r="D12483" s="2">
        <v>-9.3015851439104099E-4</v>
      </c>
      <c r="E12483" s="2">
        <v>3.3201366728377898E-3</v>
      </c>
      <c r="F12483" s="2">
        <v>-1.38778271027331E-2</v>
      </c>
      <c r="G12483" s="2">
        <v>-1.04740291684323E-2</v>
      </c>
      <c r="H12483" s="2">
        <v>-6.5975345622275401E-3</v>
      </c>
      <c r="I12483" s="2">
        <v>5.0503904150029401E-3</v>
      </c>
    </row>
    <row r="12484" spans="1:9" x14ac:dyDescent="0.3">
      <c r="A12484" s="2">
        <v>5.11856295880649E-3</v>
      </c>
      <c r="B12484" s="2">
        <v>-4.0036812178381899E-4</v>
      </c>
      <c r="C12484" s="2">
        <v>-6.7857058701315202E-3</v>
      </c>
      <c r="D12484" s="2">
        <v>5.0574590522033096E-3</v>
      </c>
      <c r="E12484" s="2">
        <v>2.9499559652457902E-3</v>
      </c>
      <c r="F12484" s="2">
        <v>-1.6056447313803301E-2</v>
      </c>
      <c r="G12484" s="2">
        <v>-8.5244876780240803E-3</v>
      </c>
      <c r="H12484" s="2">
        <v>-1.67462439950774E-2</v>
      </c>
      <c r="I12484" s="2">
        <v>9.1258148976067505E-3</v>
      </c>
    </row>
    <row r="12485" spans="1:9" x14ac:dyDescent="0.3">
      <c r="A12485" s="2">
        <v>7.5610682135623403E-3</v>
      </c>
      <c r="B12485" s="2">
        <v>-2.9260068224935898E-3</v>
      </c>
      <c r="C12485" s="2">
        <v>-6.9637499893519701E-3</v>
      </c>
      <c r="D12485" s="2">
        <v>4.1256925609110696E-3</v>
      </c>
      <c r="E12485" s="2">
        <v>5.1125003532259501E-3</v>
      </c>
      <c r="F12485" s="2">
        <v>-9.4693751971112895E-3</v>
      </c>
      <c r="G12485" s="2">
        <v>-9.1088513285056804E-3</v>
      </c>
      <c r="H12485" s="2">
        <v>-1.0290176573690499E-2</v>
      </c>
      <c r="I12485" s="2">
        <v>1.2189855879243899E-2</v>
      </c>
    </row>
    <row r="12486" spans="1:9" x14ac:dyDescent="0.3">
      <c r="A12486" s="2">
        <v>9.4357310129965996E-3</v>
      </c>
      <c r="B12486" s="2">
        <v>7.1671997265711999E-4</v>
      </c>
      <c r="C12486" s="2">
        <v>-6.40282299022171E-3</v>
      </c>
      <c r="D12486" s="2">
        <v>3.1772232864847599E-4</v>
      </c>
      <c r="E12486" s="2">
        <v>5.5840627145177599E-3</v>
      </c>
      <c r="F12486" s="2">
        <v>-3.25527754318193E-3</v>
      </c>
      <c r="G12486" s="2">
        <v>-7.5159352698209898E-3</v>
      </c>
      <c r="H12486" s="2">
        <v>-1.11969853282108E-2</v>
      </c>
      <c r="I12486" s="2">
        <v>6.3115168905599596E-3</v>
      </c>
    </row>
    <row r="12487" spans="1:9" x14ac:dyDescent="0.3">
      <c r="A12487" s="2">
        <v>1.14229712961789E-2</v>
      </c>
      <c r="B12487" s="2">
        <v>2.4729335782160301E-4</v>
      </c>
      <c r="C12487" s="2">
        <v>-8.4091653218284698E-3</v>
      </c>
      <c r="D12487" s="2">
        <v>6.6902531115599299E-3</v>
      </c>
      <c r="E12487" s="2">
        <v>2.9563959785259002E-3</v>
      </c>
      <c r="F12487" s="2">
        <v>-9.1073460118198807E-3</v>
      </c>
      <c r="G12487" s="2">
        <v>-2.7759175191648302E-3</v>
      </c>
      <c r="H12487" s="2">
        <v>-9.4521940455853295E-3</v>
      </c>
      <c r="I12487" s="2">
        <v>6.1035767114957203E-3</v>
      </c>
    </row>
    <row r="12488" spans="1:9" x14ac:dyDescent="0.3">
      <c r="A12488" s="2">
        <v>1.5055889104442799E-2</v>
      </c>
      <c r="B12488" s="3">
        <v>-7.0164010440305102E-5</v>
      </c>
      <c r="C12488" s="2">
        <v>-2.3357299802326502E-3</v>
      </c>
      <c r="D12488" s="2">
        <v>4.2377191176359097E-3</v>
      </c>
      <c r="E12488" s="2">
        <v>2.7863997267702002E-3</v>
      </c>
      <c r="F12488" s="2">
        <v>-9.8532210757827695E-3</v>
      </c>
      <c r="G12488" s="2">
        <v>-7.2624269446484001E-4</v>
      </c>
      <c r="H12488" s="2">
        <v>-4.23464210257449E-3</v>
      </c>
      <c r="I12488" s="2">
        <v>8.5302528056130297E-3</v>
      </c>
    </row>
    <row r="12489" spans="1:9" x14ac:dyDescent="0.3">
      <c r="A12489" s="2">
        <v>1.4480975110577899E-2</v>
      </c>
      <c r="B12489" s="2">
        <v>6.2690799982142E-4</v>
      </c>
      <c r="C12489" s="2">
        <v>-2.4426897967083998E-3</v>
      </c>
      <c r="D12489" s="2">
        <v>2.1834289022983301E-3</v>
      </c>
      <c r="E12489" s="2">
        <v>4.1780283374383501E-3</v>
      </c>
      <c r="F12489" s="2">
        <v>-5.9783638776124302E-3</v>
      </c>
      <c r="G12489" s="2">
        <v>-4.5220057797675899E-3</v>
      </c>
      <c r="H12489" s="2">
        <v>-1.2379329675819201E-2</v>
      </c>
      <c r="I12489" s="2">
        <v>8.3508796974955807E-3</v>
      </c>
    </row>
    <row r="12490" spans="1:9" x14ac:dyDescent="0.3">
      <c r="A12490" s="2">
        <v>1.6544324945276401E-2</v>
      </c>
      <c r="B12490" s="2">
        <v>-6.5588400168451204E-4</v>
      </c>
      <c r="C12490" s="2">
        <v>-6.2982221917462101E-3</v>
      </c>
      <c r="D12490" s="2">
        <v>1.92828962218392E-3</v>
      </c>
      <c r="E12490" s="2">
        <v>9.1343046591645001E-3</v>
      </c>
      <c r="F12490" s="2">
        <v>-1.16037135035612E-2</v>
      </c>
      <c r="G12490" s="2">
        <v>-3.42562514641816E-3</v>
      </c>
      <c r="H12490" s="2">
        <v>-8.9168438305220095E-3</v>
      </c>
      <c r="I12490" s="2">
        <v>7.1084195532819996E-3</v>
      </c>
    </row>
    <row r="12491" spans="1:9" x14ac:dyDescent="0.3">
      <c r="A12491" s="2">
        <v>2.11495984313292E-2</v>
      </c>
      <c r="B12491" s="2">
        <v>-1.9790283075016299E-3</v>
      </c>
      <c r="C12491" s="2">
        <v>-4.8157507748529203E-3</v>
      </c>
      <c r="D12491" s="2">
        <v>1.1747477162179401E-3</v>
      </c>
      <c r="E12491" s="2">
        <v>8.2825526730720498E-4</v>
      </c>
      <c r="F12491" s="2">
        <v>-8.87528499970347E-3</v>
      </c>
      <c r="G12491" s="2">
        <v>-9.6095142992051602E-3</v>
      </c>
      <c r="H12491" s="2">
        <v>-8.2292329691649301E-3</v>
      </c>
      <c r="I12491" s="2">
        <v>9.78526730057778E-3</v>
      </c>
    </row>
    <row r="12492" spans="1:9" x14ac:dyDescent="0.3">
      <c r="A12492" s="2">
        <v>2.3462824842048299E-2</v>
      </c>
      <c r="B12492" s="2">
        <v>-3.72210986260274E-3</v>
      </c>
      <c r="C12492" s="2">
        <v>-9.2216659934562292E-3</v>
      </c>
      <c r="D12492" s="2">
        <v>-6.1912030746237004E-4</v>
      </c>
      <c r="E12492" s="2">
        <v>-1.1311638008411099E-3</v>
      </c>
      <c r="F12492" s="2">
        <v>-3.6847151926940099E-3</v>
      </c>
      <c r="G12492" s="2">
        <v>-7.3637058870711699E-3</v>
      </c>
      <c r="H12492" s="2">
        <v>-1.2041044316879201E-2</v>
      </c>
      <c r="I12492" s="2">
        <v>1.0939047787207799E-2</v>
      </c>
    </row>
    <row r="12493" spans="1:9" x14ac:dyDescent="0.3">
      <c r="A12493" s="2">
        <v>1.35755454982823E-2</v>
      </c>
      <c r="B12493" s="2">
        <v>6.6507148617852598E-4</v>
      </c>
      <c r="C12493" s="2">
        <v>-5.7374876533394801E-3</v>
      </c>
      <c r="D12493" s="2">
        <v>6.6076744374754396E-4</v>
      </c>
      <c r="E12493" s="2">
        <v>7.9829463030350808E-3</v>
      </c>
      <c r="F12493" s="2">
        <v>-9.8494112807441508E-3</v>
      </c>
      <c r="G12493" s="2">
        <v>-7.4257495643211199E-3</v>
      </c>
      <c r="H12493" s="2">
        <v>-7.6059488109319496E-3</v>
      </c>
      <c r="I12493" s="2">
        <v>1.0535349845545199E-2</v>
      </c>
    </row>
    <row r="12494" spans="1:9" x14ac:dyDescent="0.3">
      <c r="A12494" s="2">
        <v>1.98427372040288E-2</v>
      </c>
      <c r="B12494" s="2">
        <v>9.4747475807221699E-4</v>
      </c>
      <c r="C12494" s="2">
        <v>-4.7848524154006202E-3</v>
      </c>
      <c r="D12494" s="2">
        <v>-3.1457447822696598E-4</v>
      </c>
      <c r="E12494" s="2">
        <v>5.8616591278128098E-3</v>
      </c>
      <c r="F12494" s="2">
        <v>1.5031572819536E-3</v>
      </c>
      <c r="G12494" s="2">
        <v>3.0852382979056899E-4</v>
      </c>
      <c r="H12494" s="2">
        <v>-8.0460742360363301E-4</v>
      </c>
      <c r="I12494" s="2">
        <v>8.6927923695894801E-3</v>
      </c>
    </row>
    <row r="12495" spans="1:9" x14ac:dyDescent="0.3">
      <c r="A12495" s="2">
        <v>2.5967313277768401E-2</v>
      </c>
      <c r="B12495" s="2">
        <v>1.8595764037652499E-3</v>
      </c>
      <c r="C12495" s="2">
        <v>-7.0048443657669997E-3</v>
      </c>
      <c r="D12495" s="2">
        <v>6.7811020764507396E-3</v>
      </c>
      <c r="E12495" s="2">
        <v>5.6329366294705996E-3</v>
      </c>
      <c r="F12495" s="2">
        <v>2.3735542945373298E-3</v>
      </c>
      <c r="G12495" s="2">
        <v>5.8709642787225401E-3</v>
      </c>
      <c r="H12495" s="2">
        <v>-2.3690232328103301E-3</v>
      </c>
      <c r="I12495" s="2">
        <v>1.2590203334307199E-2</v>
      </c>
    </row>
    <row r="12496" spans="1:9" x14ac:dyDescent="0.3">
      <c r="A12496" s="2">
        <v>1.9820042161116401E-2</v>
      </c>
      <c r="B12496" s="2">
        <v>-1.34346098523034E-4</v>
      </c>
      <c r="C12496" s="2">
        <v>-5.4331744428943504E-3</v>
      </c>
      <c r="D12496" s="2">
        <v>-5.8842806658128996E-4</v>
      </c>
      <c r="E12496" s="2">
        <v>7.32637163824317E-3</v>
      </c>
      <c r="F12496" s="2">
        <v>2.8620544878152402E-3</v>
      </c>
      <c r="G12496" s="2">
        <v>7.2425328745121898E-4</v>
      </c>
      <c r="H12496" s="2">
        <v>-7.1952551288316496E-3</v>
      </c>
      <c r="I12496" s="2">
        <v>1.0025213725478E-2</v>
      </c>
    </row>
    <row r="12497" spans="1:9" x14ac:dyDescent="0.3">
      <c r="A12497" s="2">
        <v>1.83899614241456E-2</v>
      </c>
      <c r="B12497" s="2">
        <v>-2.32336550964903E-3</v>
      </c>
      <c r="C12497" s="2">
        <v>-3.3582475774612099E-3</v>
      </c>
      <c r="D12497" s="2">
        <v>-2.2715405853600602E-3</v>
      </c>
      <c r="E12497" s="2">
        <v>7.3324819429795001E-3</v>
      </c>
      <c r="F12497" s="2">
        <v>-8.9560077606611499E-4</v>
      </c>
      <c r="G12497" s="2">
        <v>9.0403976699023297E-4</v>
      </c>
      <c r="H12497" s="2">
        <v>-4.0094727527814197E-3</v>
      </c>
      <c r="I12497" s="2">
        <v>7.22808175389712E-3</v>
      </c>
    </row>
    <row r="12498" spans="1:9" x14ac:dyDescent="0.3">
      <c r="A12498" s="2">
        <v>2.44126390805001E-2</v>
      </c>
      <c r="B12498" s="2">
        <v>-2.5882006826294201E-3</v>
      </c>
      <c r="C12498" s="2">
        <v>-9.7977012932011498E-3</v>
      </c>
      <c r="D12498" s="2">
        <v>-1.8379534096204699E-3</v>
      </c>
      <c r="E12498" s="2">
        <v>3.2881709897110401E-3</v>
      </c>
      <c r="F12498" s="2">
        <v>-7.3265678541633798E-3</v>
      </c>
      <c r="G12498" s="2">
        <v>9.0893459233976504E-3</v>
      </c>
      <c r="H12498" s="2">
        <v>-3.3567059148107399E-3</v>
      </c>
      <c r="I12498" s="2">
        <v>1.26485056179357E-2</v>
      </c>
    </row>
    <row r="12499" spans="1:9" x14ac:dyDescent="0.3">
      <c r="A12499" s="2">
        <v>2.27284316287194E-2</v>
      </c>
      <c r="B12499" s="2">
        <v>-3.13616821422573E-3</v>
      </c>
      <c r="C12499" s="2">
        <v>-2.3779452810010399E-3</v>
      </c>
      <c r="D12499" s="2">
        <v>3.4200084306255699E-3</v>
      </c>
      <c r="E12499" s="2">
        <v>8.7522758214296E-3</v>
      </c>
      <c r="F12499" s="2">
        <v>-2.6333317414333301E-3</v>
      </c>
      <c r="G12499" s="2">
        <v>-1.49623055836447E-3</v>
      </c>
      <c r="H12499" s="2">
        <v>-7.1060953150596197E-3</v>
      </c>
      <c r="I12499" s="2">
        <v>1.0879237499112199E-2</v>
      </c>
    </row>
    <row r="12500" spans="1:9" x14ac:dyDescent="0.3">
      <c r="A12500" s="2">
        <v>2.3153073045942999E-2</v>
      </c>
      <c r="B12500" s="2">
        <v>-3.7866825388860898E-3</v>
      </c>
      <c r="C12500" s="2">
        <v>-2.2519721424580498E-3</v>
      </c>
      <c r="D12500" s="2">
        <v>1.75486712985509E-3</v>
      </c>
      <c r="E12500" s="2">
        <v>3.21505279231672E-3</v>
      </c>
      <c r="F12500" s="2">
        <v>-6.4952550458180396E-3</v>
      </c>
      <c r="G12500" s="2">
        <v>-5.9057105805768802E-4</v>
      </c>
      <c r="H12500" s="2">
        <v>-5.50361939908201E-3</v>
      </c>
      <c r="I12500" s="2">
        <v>7.6850544627226E-3</v>
      </c>
    </row>
    <row r="12501" spans="1:9" x14ac:dyDescent="0.3">
      <c r="A12501" s="2">
        <v>1.4556142319138401E-2</v>
      </c>
      <c r="B12501" s="2">
        <v>-3.0426961999149198E-3</v>
      </c>
      <c r="C12501" s="2">
        <v>-3.9930279445184597E-3</v>
      </c>
      <c r="D12501" s="2">
        <v>-5.3331826724156402E-3</v>
      </c>
      <c r="E12501" s="2">
        <v>1.0175432703521999E-2</v>
      </c>
      <c r="F12501" s="2">
        <v>-6.6565346618028404E-3</v>
      </c>
      <c r="G12501" s="2">
        <v>5.0504664764775399E-4</v>
      </c>
      <c r="H12501" s="2">
        <v>-6.4486494840845796E-3</v>
      </c>
      <c r="I12501" s="2">
        <v>1.0923413392939301E-2</v>
      </c>
    </row>
    <row r="12502" spans="1:9" x14ac:dyDescent="0.3">
      <c r="A12502" s="2">
        <v>1.2302928769868901E-2</v>
      </c>
      <c r="B12502" s="2">
        <v>-1.27760695526623E-3</v>
      </c>
      <c r="C12502" s="2">
        <v>-1.75548609959496E-3</v>
      </c>
      <c r="D12502" s="2">
        <v>-3.0333431848031099E-3</v>
      </c>
      <c r="E12502" s="2">
        <v>1.19529227913903E-2</v>
      </c>
      <c r="F12502" s="2">
        <v>-2.2589672934498601E-3</v>
      </c>
      <c r="G12502" s="2">
        <v>-6.98101722126355E-3</v>
      </c>
      <c r="H12502" s="2">
        <v>-3.97756497001483E-3</v>
      </c>
      <c r="I12502" s="2">
        <v>6.87062452915632E-3</v>
      </c>
    </row>
    <row r="12503" spans="1:9" x14ac:dyDescent="0.3">
      <c r="A12503" s="2">
        <v>1.5865761598518199E-2</v>
      </c>
      <c r="B12503" s="2">
        <v>-2.0066544209756901E-3</v>
      </c>
      <c r="C12503" s="2">
        <v>-4.0356546575240904E-3</v>
      </c>
      <c r="D12503" s="2">
        <v>-1.3552713887020999E-3</v>
      </c>
      <c r="E12503" s="2">
        <v>8.3975573297728808E-3</v>
      </c>
      <c r="F12503" s="2">
        <v>-9.2049823918937297E-3</v>
      </c>
      <c r="G12503" s="2">
        <v>-2.9983137399986E-3</v>
      </c>
      <c r="H12503" s="2">
        <v>-6.6697733008591296E-3</v>
      </c>
      <c r="I12503" s="2">
        <v>1.2364272034870101E-2</v>
      </c>
    </row>
    <row r="12504" spans="1:9" x14ac:dyDescent="0.3">
      <c r="A12504" s="2">
        <v>1.33826724907764E-2</v>
      </c>
      <c r="B12504" s="2">
        <v>-4.8201939177398298E-3</v>
      </c>
      <c r="C12504" s="2">
        <v>-5.5914263438619997E-3</v>
      </c>
      <c r="D12504" s="2">
        <v>-3.7417985556967999E-3</v>
      </c>
      <c r="E12504" s="2">
        <v>9.1137674366564801E-3</v>
      </c>
      <c r="F12504" s="2">
        <v>-1.1622344523603801E-2</v>
      </c>
      <c r="G12504" s="2">
        <v>-4.3559880683206398E-3</v>
      </c>
      <c r="H12504" s="2">
        <v>-1.21497192107264E-2</v>
      </c>
      <c r="I12504" s="2">
        <v>1.0442089731295E-2</v>
      </c>
    </row>
    <row r="12505" spans="1:9" x14ac:dyDescent="0.3">
      <c r="A12505" s="2">
        <v>1.4404141777553701E-2</v>
      </c>
      <c r="B12505" s="2">
        <v>-4.1983887457497301E-3</v>
      </c>
      <c r="C12505" s="2">
        <v>-3.4063236103143899E-3</v>
      </c>
      <c r="D12505" s="2">
        <v>-5.6747209159113297E-4</v>
      </c>
      <c r="E12505" s="2">
        <v>5.5101286842825104E-3</v>
      </c>
      <c r="F12505" s="2">
        <v>-9.7565260022399493E-3</v>
      </c>
      <c r="G12505" s="2">
        <v>-8.6710194350170396E-4</v>
      </c>
      <c r="H12505" s="2">
        <v>-1.0158975374464099E-2</v>
      </c>
      <c r="I12505" s="2">
        <v>7.9652908503438508E-3</v>
      </c>
    </row>
    <row r="12506" spans="1:9" x14ac:dyDescent="0.3">
      <c r="A12506" s="2">
        <v>1.74189096700079E-2</v>
      </c>
      <c r="B12506" s="2">
        <v>-1.56932966698806E-3</v>
      </c>
      <c r="C12506" s="2">
        <v>-4.5932277442531201E-3</v>
      </c>
      <c r="D12506" s="2">
        <v>2.6032486676646001E-3</v>
      </c>
      <c r="E12506" s="2">
        <v>7.6025417398656201E-3</v>
      </c>
      <c r="F12506" s="2">
        <v>-4.2180342654778496E-3</v>
      </c>
      <c r="G12506" s="2">
        <v>-6.2259115973661303E-3</v>
      </c>
      <c r="H12506" s="2">
        <v>-1.4222217871842299E-4</v>
      </c>
      <c r="I12506" s="2">
        <v>1.6737381332199101E-2</v>
      </c>
    </row>
    <row r="12507" spans="1:9" x14ac:dyDescent="0.3">
      <c r="A12507" s="2">
        <v>1.54099851869375E-2</v>
      </c>
      <c r="B12507" s="2">
        <v>-3.4048009318385902E-3</v>
      </c>
      <c r="C12507" s="2">
        <v>-6.7880844598814903E-3</v>
      </c>
      <c r="D12507" s="2">
        <v>-2.6808750343331601E-3</v>
      </c>
      <c r="E12507" s="2">
        <v>7.6851486097625496E-3</v>
      </c>
      <c r="F12507" s="2">
        <v>-7.1834437128938102E-3</v>
      </c>
      <c r="G12507" s="2">
        <v>-6.6379120806839796E-3</v>
      </c>
      <c r="H12507" s="2">
        <v>-1.16076888392984E-2</v>
      </c>
      <c r="I12507" s="2">
        <v>1.2460203356046699E-3</v>
      </c>
    </row>
    <row r="12508" spans="1:9" x14ac:dyDescent="0.3">
      <c r="A12508" s="2">
        <v>1.39679577620527E-2</v>
      </c>
      <c r="B12508" s="2">
        <v>-5.598750625202E-3</v>
      </c>
      <c r="C12508" s="2">
        <v>-4.8437217308818998E-3</v>
      </c>
      <c r="D12508" s="3">
        <v>-8.6464143688517103E-5</v>
      </c>
      <c r="E12508" s="2">
        <v>4.5290890568624098E-3</v>
      </c>
      <c r="F12508" s="2">
        <v>-1.0897264694888701E-2</v>
      </c>
      <c r="G12508" s="2">
        <v>-7.51469728157952E-3</v>
      </c>
      <c r="H12508" s="2">
        <v>-1.4423163854148E-2</v>
      </c>
      <c r="I12508" s="2">
        <v>7.1373889565679999E-3</v>
      </c>
    </row>
    <row r="12509" spans="1:9" x14ac:dyDescent="0.3">
      <c r="A12509" s="2">
        <v>1.7741338668514399E-2</v>
      </c>
      <c r="B12509" s="2">
        <v>-8.0481886515626098E-4</v>
      </c>
      <c r="C12509" s="2">
        <v>-5.3533637124830499E-3</v>
      </c>
      <c r="D12509" s="2">
        <v>-7.2324757673240705E-4</v>
      </c>
      <c r="E12509" s="2">
        <v>5.77339678837974E-3</v>
      </c>
      <c r="F12509" s="2">
        <v>-7.7366439198621496E-3</v>
      </c>
      <c r="G12509" s="2">
        <v>-7.2499222006177002E-3</v>
      </c>
      <c r="H12509" s="2">
        <v>-3.71379097031519E-3</v>
      </c>
      <c r="I12509" s="2">
        <v>6.7373745784554597E-3</v>
      </c>
    </row>
    <row r="12510" spans="1:9" x14ac:dyDescent="0.3">
      <c r="A12510" s="2">
        <v>-1.3777888368825099E-3</v>
      </c>
      <c r="B12510" s="2">
        <v>3.2242615515166999E-3</v>
      </c>
      <c r="C12510" s="2">
        <v>-2.9960480359659401E-3</v>
      </c>
      <c r="D12510" s="2">
        <v>2.0498724717013701E-3</v>
      </c>
      <c r="E12510" s="2">
        <v>1.15360586456945E-2</v>
      </c>
      <c r="F12510" s="2">
        <v>-1.1124691735015201E-2</v>
      </c>
      <c r="G12510" s="2">
        <v>-1.24913656696481E-2</v>
      </c>
      <c r="H12510" s="2">
        <v>-8.7619991380976803E-3</v>
      </c>
      <c r="I12510" s="2">
        <v>1.18351341052778E-4</v>
      </c>
    </row>
    <row r="12511" spans="1:9" x14ac:dyDescent="0.3">
      <c r="A12511" s="2">
        <v>-5.2526545604463602E-3</v>
      </c>
      <c r="B12511" s="2">
        <v>-5.1548692701272299E-3</v>
      </c>
      <c r="C12511" s="2">
        <v>-4.6407672269049797E-3</v>
      </c>
      <c r="D12511" s="2">
        <v>-3.5411828003308801E-3</v>
      </c>
      <c r="E12511" s="2">
        <v>6.4575269165025803E-3</v>
      </c>
      <c r="F12511" s="2">
        <v>-2.16737581536499E-2</v>
      </c>
      <c r="G12511" s="2">
        <v>-1.5793738502528999E-2</v>
      </c>
      <c r="H12511" s="2">
        <v>-9.1302362501461797E-3</v>
      </c>
      <c r="I12511" s="2">
        <v>3.3621162631425898E-3</v>
      </c>
    </row>
    <row r="12512" spans="1:9" x14ac:dyDescent="0.3">
      <c r="A12512" s="2">
        <v>2.19481553120544E-3</v>
      </c>
      <c r="B12512" s="2">
        <v>-2.34868173526191E-3</v>
      </c>
      <c r="C12512" s="2">
        <v>-3.2020187944237798E-3</v>
      </c>
      <c r="D12512" s="2">
        <v>-8.3257980716004395E-4</v>
      </c>
      <c r="E12512" s="2">
        <v>1.03513600905178E-2</v>
      </c>
      <c r="F12512" s="2">
        <v>-2.2373073717869101E-2</v>
      </c>
      <c r="G12512" s="2">
        <v>-7.0571939513646501E-3</v>
      </c>
      <c r="H12512" s="2">
        <v>-6.3460764401489702E-3</v>
      </c>
      <c r="I12512" s="2">
        <v>4.30727114555893E-3</v>
      </c>
    </row>
    <row r="12513" spans="1:9" x14ac:dyDescent="0.3">
      <c r="A12513" s="2">
        <v>5.4001702668810504E-3</v>
      </c>
      <c r="B12513" s="2">
        <v>-2.2706667427305699E-3</v>
      </c>
      <c r="C12513" s="2">
        <v>-1.9028956492540901E-3</v>
      </c>
      <c r="D12513" s="2">
        <v>-3.33311745253548E-3</v>
      </c>
      <c r="E12513" s="2">
        <v>6.7669078737067796E-3</v>
      </c>
      <c r="F12513" s="2">
        <v>-9.1853253367943592E-3</v>
      </c>
      <c r="G12513" s="2">
        <v>-1.39712235429202E-2</v>
      </c>
      <c r="H12513" s="2">
        <v>-1.3301705774092201E-2</v>
      </c>
      <c r="I12513" s="2">
        <v>4.0040308677177497E-3</v>
      </c>
    </row>
    <row r="12514" spans="1:9" x14ac:dyDescent="0.3">
      <c r="A12514" s="2">
        <v>1.25524736033486E-2</v>
      </c>
      <c r="B12514" s="2">
        <v>-6.5127086471591998E-4</v>
      </c>
      <c r="C12514" s="2">
        <v>-8.4331396888254195E-3</v>
      </c>
      <c r="D12514" s="2">
        <v>2.47862208848222E-3</v>
      </c>
      <c r="E12514" s="2">
        <v>3.0861150571099998E-3</v>
      </c>
      <c r="F12514" s="2">
        <v>-9.6726035446627803E-3</v>
      </c>
      <c r="G12514" s="2">
        <v>-1.1219034438269901E-2</v>
      </c>
      <c r="H12514" s="2">
        <v>-8.0439596560008108E-3</v>
      </c>
      <c r="I12514" s="2">
        <v>6.93472165629658E-3</v>
      </c>
    </row>
    <row r="12515" spans="1:9" x14ac:dyDescent="0.3">
      <c r="A12515" s="2">
        <v>9.1500322559525896E-3</v>
      </c>
      <c r="B12515" s="2">
        <v>1.9451750743158299E-3</v>
      </c>
      <c r="C12515" s="2">
        <v>-9.2084172012626402E-3</v>
      </c>
      <c r="D12515" s="2">
        <v>8.5603552833686297E-4</v>
      </c>
      <c r="E12515" s="2">
        <v>5.1944078498453901E-3</v>
      </c>
      <c r="F12515" s="2">
        <v>-1.3155135797774701E-2</v>
      </c>
      <c r="G12515" s="2">
        <v>-2.46903617848403E-3</v>
      </c>
      <c r="H12515" s="2">
        <v>-7.0088784896752696E-3</v>
      </c>
      <c r="I12515" s="2">
        <v>4.62586865146515E-3</v>
      </c>
    </row>
    <row r="12516" spans="1:9" x14ac:dyDescent="0.3">
      <c r="A12516" s="2">
        <v>9.9164736113141003E-3</v>
      </c>
      <c r="B12516" s="2">
        <v>-9.2076009345100503E-4</v>
      </c>
      <c r="C12516" s="2">
        <v>-3.7656947030758098E-3</v>
      </c>
      <c r="D12516" s="2">
        <v>-2.63512418973768E-3</v>
      </c>
      <c r="E12516" s="2">
        <v>9.4334258872709707E-3</v>
      </c>
      <c r="F12516" s="2">
        <v>-8.9592646516659206E-3</v>
      </c>
      <c r="G12516" s="2">
        <v>-7.1929993144591803E-3</v>
      </c>
      <c r="H12516" s="2">
        <v>-1.2683618628776001E-2</v>
      </c>
      <c r="I12516" s="2">
        <v>3.7000421656827901E-3</v>
      </c>
    </row>
    <row r="12517" spans="1:9" x14ac:dyDescent="0.3">
      <c r="A12517" s="2">
        <v>1.5700607687669999E-2</v>
      </c>
      <c r="B12517" s="2">
        <v>-3.4933509914032101E-3</v>
      </c>
      <c r="C12517" s="2">
        <v>-1.91991584996757E-3</v>
      </c>
      <c r="D12517" s="2">
        <v>1.46233629402449E-4</v>
      </c>
      <c r="E12517" s="2">
        <v>9.7863157371298106E-3</v>
      </c>
      <c r="F12517" s="2">
        <v>-1.0188679173248699E-2</v>
      </c>
      <c r="G12517" s="2">
        <v>-8.6094490410586297E-4</v>
      </c>
      <c r="H12517" s="2">
        <v>-3.8085794813525402E-3</v>
      </c>
      <c r="I12517" s="2">
        <v>1.0683181614493E-2</v>
      </c>
    </row>
    <row r="12518" spans="1:9" x14ac:dyDescent="0.3">
      <c r="A12518" s="2">
        <v>1.36175138187716E-2</v>
      </c>
      <c r="B12518" s="2">
        <v>3.1914950248790601E-3</v>
      </c>
      <c r="C12518" s="2">
        <v>-9.6465445403066204E-4</v>
      </c>
      <c r="D12518" s="2">
        <v>1.1979823551653999E-3</v>
      </c>
      <c r="E12518" s="2">
        <v>1.48823791377873E-2</v>
      </c>
      <c r="F12518" s="2">
        <v>-1.37728962007987E-2</v>
      </c>
      <c r="G12518" s="2">
        <v>-1.2345688413950601E-3</v>
      </c>
      <c r="H12518" s="2">
        <v>-1.26794623368831E-2</v>
      </c>
      <c r="I12518" s="2">
        <v>7.0869576161868598E-3</v>
      </c>
    </row>
    <row r="12519" spans="1:9" x14ac:dyDescent="0.3">
      <c r="A12519" s="2">
        <v>1.51614465410222E-2</v>
      </c>
      <c r="B12519" s="2">
        <v>-8.5783881254559101E-4</v>
      </c>
      <c r="C12519" s="2">
        <v>-2.4332849613589499E-3</v>
      </c>
      <c r="D12519" s="2">
        <v>2.6583740935846498E-3</v>
      </c>
      <c r="E12519" s="2">
        <v>7.6433462190193804E-3</v>
      </c>
      <c r="F12519" s="2">
        <v>-8.0690072842683896E-3</v>
      </c>
      <c r="G12519" s="2">
        <v>-3.8549020809396598E-3</v>
      </c>
      <c r="H12519" s="2">
        <v>-7.8526299744466205E-3</v>
      </c>
      <c r="I12519" s="2">
        <v>1.05376551331599E-2</v>
      </c>
    </row>
    <row r="12520" spans="1:9" x14ac:dyDescent="0.3">
      <c r="A12520" s="2">
        <v>1.4915411420083499E-2</v>
      </c>
      <c r="B12520" s="2">
        <v>-2.29630305356827E-3</v>
      </c>
      <c r="C12520" s="2">
        <v>-3.18722863636826E-3</v>
      </c>
      <c r="D12520" s="2">
        <v>3.9794882613122698E-4</v>
      </c>
      <c r="E12520" s="2">
        <v>5.4814067937940204E-3</v>
      </c>
      <c r="F12520" s="2">
        <v>-7.3877231996251702E-3</v>
      </c>
      <c r="G12520" s="2">
        <v>-3.8047252466899902E-3</v>
      </c>
      <c r="H12520" s="2">
        <v>-2.6274739394777698E-3</v>
      </c>
      <c r="I12520" s="2">
        <v>1.6758152315184099E-2</v>
      </c>
    </row>
    <row r="12521" spans="1:9" x14ac:dyDescent="0.3">
      <c r="A12521" s="2">
        <v>1.5802670474661901E-2</v>
      </c>
      <c r="B12521" s="2">
        <v>7.6745024039181901E-4</v>
      </c>
      <c r="C12521" s="2">
        <v>-3.27733332290961E-3</v>
      </c>
      <c r="D12521" s="2">
        <v>-5.8642939277592395E-4</v>
      </c>
      <c r="E12521" s="2">
        <v>8.1403297109823806E-3</v>
      </c>
      <c r="F12521" s="2">
        <v>-7.7147331057979803E-3</v>
      </c>
      <c r="G12521" s="2">
        <v>-7.0136685034633203E-3</v>
      </c>
      <c r="H12521" s="2">
        <v>-9.3005591231638696E-3</v>
      </c>
      <c r="I12521" s="2">
        <v>6.3247545035909304E-3</v>
      </c>
    </row>
    <row r="12522" spans="1:9" x14ac:dyDescent="0.3">
      <c r="A12522" s="2">
        <v>1.6456688218703601E-2</v>
      </c>
      <c r="B12522" s="2">
        <v>-4.1360394851257098E-3</v>
      </c>
      <c r="C12522" s="2">
        <v>-2.69473192710007E-3</v>
      </c>
      <c r="D12522" s="2">
        <v>4.1953132352944402E-3</v>
      </c>
      <c r="E12522" s="2">
        <v>6.3995270033009501E-3</v>
      </c>
      <c r="F12522" s="2">
        <v>-1.1744920705517499E-2</v>
      </c>
      <c r="G12522" s="2">
        <v>6.7086788899053398E-4</v>
      </c>
      <c r="H12522" s="2">
        <v>-5.4693848654261299E-3</v>
      </c>
      <c r="I12522" s="2">
        <v>5.8877087265142396E-3</v>
      </c>
    </row>
    <row r="12523" spans="1:9" x14ac:dyDescent="0.3">
      <c r="A12523" s="2">
        <v>2.2954841806351E-2</v>
      </c>
      <c r="B12523" s="2">
        <v>-5.3095301977068403E-3</v>
      </c>
      <c r="C12523" s="2">
        <v>-2.5506347832726E-3</v>
      </c>
      <c r="D12523" s="2">
        <v>3.5704603300791701E-4</v>
      </c>
      <c r="E12523" s="2">
        <v>7.5757923330284404E-3</v>
      </c>
      <c r="F12523" s="2">
        <v>-3.9394518942620404E-3</v>
      </c>
      <c r="G12523" s="3">
        <v>-1.81729735655405E-5</v>
      </c>
      <c r="H12523" s="2">
        <v>-5.6825186647788501E-3</v>
      </c>
      <c r="I12523" s="2">
        <v>2.8083383058972E-3</v>
      </c>
    </row>
    <row r="12524" spans="1:9" x14ac:dyDescent="0.3">
      <c r="A12524" s="2">
        <v>1.2604678232438901E-2</v>
      </c>
      <c r="B12524" s="2">
        <v>-4.7411977672679002E-3</v>
      </c>
      <c r="C12524" s="2">
        <v>-4.9051992043158503E-4</v>
      </c>
      <c r="D12524" s="2">
        <v>2.2578756137589802E-3</v>
      </c>
      <c r="E12524" s="2">
        <v>1.35917820602534E-3</v>
      </c>
      <c r="F12524" s="2">
        <v>-8.3468124219804405E-3</v>
      </c>
      <c r="G12524" s="2">
        <v>-1.48437529814869E-3</v>
      </c>
      <c r="H12524" s="2">
        <v>-7.8472827665158999E-3</v>
      </c>
      <c r="I12524" s="2">
        <v>4.1490106359706302E-3</v>
      </c>
    </row>
    <row r="12525" spans="1:9" x14ac:dyDescent="0.3">
      <c r="A12525" s="2">
        <v>1.09812334345186E-2</v>
      </c>
      <c r="B12525" s="2">
        <v>-1.5266981155148201E-3</v>
      </c>
      <c r="C12525" s="2">
        <v>-3.4463434467573101E-3</v>
      </c>
      <c r="D12525" s="2">
        <v>1.25365132644254E-3</v>
      </c>
      <c r="E12525" s="2">
        <v>4.3795532545813799E-3</v>
      </c>
      <c r="F12525" s="2">
        <v>-8.7887017089123103E-3</v>
      </c>
      <c r="G12525" s="2">
        <v>-3.11997572287704E-3</v>
      </c>
      <c r="H12525" s="2">
        <v>-9.58099551609627E-3</v>
      </c>
      <c r="I12525" s="2">
        <v>6.1116250711215001E-3</v>
      </c>
    </row>
    <row r="12526" spans="1:9" x14ac:dyDescent="0.3">
      <c r="A12526" s="2">
        <v>2.12543743136029E-2</v>
      </c>
      <c r="B12526" s="2">
        <v>-6.7873181034161199E-3</v>
      </c>
      <c r="C12526" s="2">
        <v>-2.49605028524348E-3</v>
      </c>
      <c r="D12526" s="2">
        <v>2.1662345109177798E-3</v>
      </c>
      <c r="E12526" s="2">
        <v>4.0826268615084503E-3</v>
      </c>
      <c r="F12526" s="2">
        <v>-4.9873681246001902E-3</v>
      </c>
      <c r="G12526" s="2">
        <v>8.2011660334752197E-4</v>
      </c>
      <c r="H12526" s="2">
        <v>-5.8236242245464096E-3</v>
      </c>
      <c r="I12526" s="2">
        <v>1.03155432839253E-2</v>
      </c>
    </row>
    <row r="12527" spans="1:9" x14ac:dyDescent="0.3">
      <c r="A12527" s="2">
        <v>2.1239286626973799E-2</v>
      </c>
      <c r="B12527" s="2">
        <v>-5.5628632866141199E-3</v>
      </c>
      <c r="C12527" s="2">
        <v>8.8727790151658101E-4</v>
      </c>
      <c r="D12527" s="2">
        <v>-1.22241737794957E-3</v>
      </c>
      <c r="E12527" s="2">
        <v>4.6717560737106001E-3</v>
      </c>
      <c r="F12527" s="2">
        <v>4.0455387105453504E-3</v>
      </c>
      <c r="G12527" s="2">
        <v>1.11552826397355E-2</v>
      </c>
      <c r="H12527" s="2">
        <v>-2.1609937273503101E-3</v>
      </c>
      <c r="I12527" s="2">
        <v>1.1266782291161801E-2</v>
      </c>
    </row>
    <row r="12528" spans="1:9" x14ac:dyDescent="0.3">
      <c r="A12528" s="2">
        <v>2.01460824498054E-2</v>
      </c>
      <c r="B12528" s="2">
        <v>-1.84092762690573E-3</v>
      </c>
      <c r="C12528" s="2">
        <v>3.55756905426673E-3</v>
      </c>
      <c r="D12528" s="2">
        <v>-3.76963658699015E-4</v>
      </c>
      <c r="E12528" s="2">
        <v>3.59361019644351E-3</v>
      </c>
      <c r="F12528" s="2">
        <v>-8.7042139760186096E-4</v>
      </c>
      <c r="G12528" s="2">
        <v>4.1790381003060798E-3</v>
      </c>
      <c r="H12528" s="2">
        <v>-2.8391515418514099E-3</v>
      </c>
      <c r="I12528" s="2">
        <v>6.3455114820894498E-3</v>
      </c>
    </row>
    <row r="12529" spans="1:9" x14ac:dyDescent="0.3">
      <c r="A12529" s="2">
        <v>1.20252946811526E-2</v>
      </c>
      <c r="B12529" s="2">
        <v>-8.0615030329207193E-3</v>
      </c>
      <c r="C12529" s="2">
        <v>-6.6475658483212898E-4</v>
      </c>
      <c r="D12529" s="2">
        <v>1.0481185901201299E-4</v>
      </c>
      <c r="E12529" s="2">
        <v>6.4577724819118703E-3</v>
      </c>
      <c r="F12529" s="2">
        <v>-1.2201962072450299E-3</v>
      </c>
      <c r="G12529" s="2">
        <v>-3.16415593766227E-3</v>
      </c>
      <c r="H12529" s="2">
        <v>-2.3424968267410301E-3</v>
      </c>
      <c r="I12529" s="2">
        <v>9.8199228809642894E-3</v>
      </c>
    </row>
    <row r="12530" spans="1:9" x14ac:dyDescent="0.3">
      <c r="A12530" s="2">
        <v>2.3400556880608801E-2</v>
      </c>
      <c r="B12530" s="2">
        <v>-4.18911988420409E-3</v>
      </c>
      <c r="C12530" s="2">
        <v>-1.6892597401124099E-4</v>
      </c>
      <c r="D12530" s="2">
        <v>1.3926844914541399E-3</v>
      </c>
      <c r="E12530" s="2">
        <v>1.0454250411853799E-2</v>
      </c>
      <c r="F12530" s="2">
        <v>-3.1801775670621301E-3</v>
      </c>
      <c r="G12530" s="2">
        <v>2.4477663322199101E-3</v>
      </c>
      <c r="H12530" s="2">
        <v>-1.0309954363089E-4</v>
      </c>
      <c r="I12530" s="2">
        <v>8.0265695734224006E-3</v>
      </c>
    </row>
    <row r="12531" spans="1:9" x14ac:dyDescent="0.3">
      <c r="A12531" s="2">
        <v>1.7895551305000101E-2</v>
      </c>
      <c r="B12531" s="2">
        <v>-1.38835181207751E-3</v>
      </c>
      <c r="C12531" s="2">
        <v>-1.24224022518282E-3</v>
      </c>
      <c r="D12531" s="2">
        <v>-3.7746593309710799E-4</v>
      </c>
      <c r="E12531" s="2">
        <v>2.97617469600552E-3</v>
      </c>
      <c r="F12531" s="2">
        <v>-5.9999026611211696E-3</v>
      </c>
      <c r="G12531" s="2">
        <v>1.0904937438174799E-3</v>
      </c>
      <c r="H12531" s="2">
        <v>-4.7067976644479797E-3</v>
      </c>
      <c r="I12531" s="2">
        <v>1.1444098038079E-2</v>
      </c>
    </row>
    <row r="12532" spans="1:9" x14ac:dyDescent="0.3">
      <c r="A12532" s="2">
        <v>1.6666388698817002E-2</v>
      </c>
      <c r="B12532" s="2">
        <v>1.7822730339544599E-4</v>
      </c>
      <c r="C12532" s="2">
        <v>-2.75207894176447E-3</v>
      </c>
      <c r="D12532" s="2">
        <v>-1.6553017355487301E-3</v>
      </c>
      <c r="E12532" s="2">
        <v>9.7968808808060401E-3</v>
      </c>
      <c r="F12532" s="2">
        <v>2.9683826576752501E-3</v>
      </c>
      <c r="G12532" s="2">
        <v>2.2427060433640299E-3</v>
      </c>
      <c r="H12532" s="2">
        <v>-3.1449595744236099E-3</v>
      </c>
      <c r="I12532" s="2">
        <v>3.8862624071037502E-3</v>
      </c>
    </row>
    <row r="12533" spans="1:9" x14ac:dyDescent="0.3">
      <c r="A12533" s="2">
        <v>1.7764139479321799E-2</v>
      </c>
      <c r="B12533" s="2">
        <v>-5.7794552650496404E-3</v>
      </c>
      <c r="C12533" s="2">
        <v>-5.4037430622035998E-3</v>
      </c>
      <c r="D12533" s="2">
        <v>-6.4906214608831496E-3</v>
      </c>
      <c r="E12533" s="2">
        <v>8.8672126921554902E-3</v>
      </c>
      <c r="F12533" s="2">
        <v>-1.1853255299134799E-3</v>
      </c>
      <c r="G12533" s="2">
        <v>-5.8832318172033797E-3</v>
      </c>
      <c r="H12533" s="2">
        <v>-4.4618324418007303E-3</v>
      </c>
      <c r="I12533" s="2">
        <v>1.00934384939661E-2</v>
      </c>
    </row>
    <row r="12534" spans="1:9" x14ac:dyDescent="0.3">
      <c r="A12534" s="2">
        <v>2.04014886706201E-2</v>
      </c>
      <c r="B12534" s="2">
        <v>-6.1362665012675201E-3</v>
      </c>
      <c r="C12534" s="2">
        <v>3.1187274086498702E-4</v>
      </c>
      <c r="D12534" s="2">
        <v>5.9639660833500901E-3</v>
      </c>
      <c r="E12534" s="2">
        <v>5.2842232103566603E-3</v>
      </c>
      <c r="F12534" s="2">
        <v>-1.9598186408280199E-4</v>
      </c>
      <c r="G12534" s="2">
        <v>-9.601774342319E-3</v>
      </c>
      <c r="H12534" s="2">
        <v>-8.3602827884766296E-3</v>
      </c>
      <c r="I12534" s="2">
        <v>3.0174066723887599E-3</v>
      </c>
    </row>
    <row r="12535" spans="1:9" x14ac:dyDescent="0.3">
      <c r="A12535" s="2">
        <v>1.3103947432885E-2</v>
      </c>
      <c r="B12535" s="2">
        <v>-4.6269652307356097E-3</v>
      </c>
      <c r="C12535" s="2">
        <v>1.4622833726926001E-3</v>
      </c>
      <c r="D12535" s="2">
        <v>4.7571351715375403E-3</v>
      </c>
      <c r="E12535" s="2">
        <v>7.9894806505518799E-3</v>
      </c>
      <c r="F12535" s="2">
        <v>-4.2270252448725603E-3</v>
      </c>
      <c r="G12535" s="2">
        <v>-8.0315877538305203E-3</v>
      </c>
      <c r="H12535" s="2">
        <v>-4.4344405553941799E-3</v>
      </c>
      <c r="I12535" s="2">
        <v>6.2384419856790401E-3</v>
      </c>
    </row>
    <row r="12536" spans="1:9" x14ac:dyDescent="0.3">
      <c r="A12536" s="2">
        <v>1.42790154759402E-2</v>
      </c>
      <c r="B12536" s="2">
        <v>-1.2986909460278499E-3</v>
      </c>
      <c r="C12536" s="2">
        <v>9.4386820123018697E-4</v>
      </c>
      <c r="D12536" s="2">
        <v>4.6924650611651396E-3</v>
      </c>
      <c r="E12536" s="2">
        <v>8.8102172276554799E-3</v>
      </c>
      <c r="F12536" s="2">
        <v>-3.4225956271036299E-3</v>
      </c>
      <c r="G12536" s="2">
        <v>4.5373809601488801E-4</v>
      </c>
      <c r="H12536" s="2">
        <v>-9.4185783654693897E-4</v>
      </c>
      <c r="I12536" s="2">
        <v>1.053130365509E-2</v>
      </c>
    </row>
    <row r="12537" spans="1:9" x14ac:dyDescent="0.3">
      <c r="A12537" s="2">
        <v>1.0250992188425701E-2</v>
      </c>
      <c r="B12537" s="2">
        <v>-2.5241136550399599E-3</v>
      </c>
      <c r="C12537" s="2">
        <v>3.5617943074816201E-3</v>
      </c>
      <c r="D12537" s="2">
        <v>3.0910374887131102E-4</v>
      </c>
      <c r="E12537" s="2">
        <v>6.9737550873983402E-3</v>
      </c>
      <c r="F12537" s="2">
        <v>-3.4613122042225098E-3</v>
      </c>
      <c r="G12537" s="2">
        <v>-6.8513210065296098E-3</v>
      </c>
      <c r="H12537" s="2">
        <v>-7.2721665310906498E-3</v>
      </c>
      <c r="I12537" s="2">
        <v>2.5615099922780102E-3</v>
      </c>
    </row>
    <row r="12538" spans="1:9" x14ac:dyDescent="0.3">
      <c r="A12538" s="2">
        <v>1.0959738016392301E-2</v>
      </c>
      <c r="B12538" s="2">
        <v>-2.33483480366449E-3</v>
      </c>
      <c r="C12538" s="2">
        <v>-2.85036812904372E-3</v>
      </c>
      <c r="D12538" s="2">
        <v>1.1374777517639901E-3</v>
      </c>
      <c r="E12538" s="2">
        <v>1.4642946753552499E-3</v>
      </c>
      <c r="F12538" s="2">
        <v>-4.9110525850899001E-3</v>
      </c>
      <c r="G12538" s="2">
        <v>-4.52846159721732E-3</v>
      </c>
      <c r="H12538" s="2">
        <v>-9.7212177937488903E-3</v>
      </c>
      <c r="I12538" s="2">
        <v>8.9824895032943504E-3</v>
      </c>
    </row>
    <row r="12539" spans="1:9" x14ac:dyDescent="0.3">
      <c r="A12539" s="2">
        <v>1.46632674791616E-2</v>
      </c>
      <c r="B12539" s="2">
        <v>-1.2093146752063899E-3</v>
      </c>
      <c r="C12539" s="2">
        <v>-7.2665074146960797E-3</v>
      </c>
      <c r="D12539" s="2">
        <v>-1.8767963652516701E-3</v>
      </c>
      <c r="E12539" s="2">
        <v>3.5931348609745299E-3</v>
      </c>
      <c r="F12539" s="2">
        <v>-6.7026618512287901E-3</v>
      </c>
      <c r="G12539" s="2">
        <v>-2.7321777687279798E-3</v>
      </c>
      <c r="H12539" s="2">
        <v>-2.6517325580565302E-3</v>
      </c>
      <c r="I12539" s="2">
        <v>1.30488048098749E-2</v>
      </c>
    </row>
    <row r="12540" spans="1:9" x14ac:dyDescent="0.3">
      <c r="A12540" s="2">
        <v>1.76953540576349E-2</v>
      </c>
      <c r="B12540" s="2">
        <v>-1.98929313999604E-3</v>
      </c>
      <c r="C12540" s="2">
        <v>-2.1135979357602098E-3</v>
      </c>
      <c r="D12540" s="2">
        <v>8.7792117819557205E-4</v>
      </c>
      <c r="E12540" s="2">
        <v>6.9202031519932199E-3</v>
      </c>
      <c r="F12540" s="2">
        <v>-7.4640195128138596E-3</v>
      </c>
      <c r="G12540" s="2">
        <v>-2.6124816169916E-3</v>
      </c>
      <c r="H12540" s="2">
        <v>-1.01326949902643E-2</v>
      </c>
      <c r="I12540" s="2">
        <v>1.01472397489017E-2</v>
      </c>
    </row>
    <row r="12541" spans="1:9" x14ac:dyDescent="0.3">
      <c r="A12541" s="2">
        <v>1.8997616656151701E-2</v>
      </c>
      <c r="B12541" s="2">
        <v>-6.8325956828286301E-4</v>
      </c>
      <c r="C12541" s="2">
        <v>-9.0992983360621798E-4</v>
      </c>
      <c r="D12541" s="2">
        <v>2.7261804183072499E-3</v>
      </c>
      <c r="E12541" s="2">
        <v>4.2782957750414899E-3</v>
      </c>
      <c r="F12541" s="2">
        <v>-8.2526540607013102E-3</v>
      </c>
      <c r="G12541" s="2">
        <v>-1.8587904651513299E-3</v>
      </c>
      <c r="H12541" s="2">
        <v>-1.02657018972161E-2</v>
      </c>
      <c r="I12541" s="2">
        <v>7.9166591981144792E-3</v>
      </c>
    </row>
    <row r="12542" spans="1:9" x14ac:dyDescent="0.3">
      <c r="A12542" s="2">
        <v>1.2563570957369799E-2</v>
      </c>
      <c r="B12542" s="2">
        <v>-2.67113926896599E-3</v>
      </c>
      <c r="C12542" s="3">
        <v>1.7878064365766599E-6</v>
      </c>
      <c r="D12542" s="2">
        <v>-3.1762890263625001E-4</v>
      </c>
      <c r="E12542" s="2">
        <v>3.7729761632335E-3</v>
      </c>
      <c r="F12542" s="2">
        <v>-1.68878373523535E-2</v>
      </c>
      <c r="G12542" s="2">
        <v>-1.2759691836805099E-2</v>
      </c>
      <c r="H12542" s="2">
        <v>-1.4096219639842599E-2</v>
      </c>
      <c r="I12542" s="2">
        <v>7.0721151815867E-3</v>
      </c>
    </row>
    <row r="12543" spans="1:9" x14ac:dyDescent="0.3">
      <c r="A12543" s="2">
        <v>-1.32385286671348E-3</v>
      </c>
      <c r="B12543" s="2">
        <v>-7.0409999483875899E-3</v>
      </c>
      <c r="C12543" s="2">
        <v>1.06416167400154E-3</v>
      </c>
      <c r="D12543" s="2">
        <v>-1.62369028065167E-3</v>
      </c>
      <c r="E12543" s="2">
        <v>-1.5486969600925099E-4</v>
      </c>
      <c r="F12543" s="2">
        <v>-2.1459299721012799E-2</v>
      </c>
      <c r="G12543" s="2">
        <v>-1.55378560260025E-2</v>
      </c>
      <c r="H12543" s="2">
        <v>-1.9271758802961701E-2</v>
      </c>
      <c r="I12543" s="2">
        <v>-2.2735913516071298E-3</v>
      </c>
    </row>
    <row r="12544" spans="1:9" x14ac:dyDescent="0.3">
      <c r="A12544" s="2">
        <v>8.1285937887027593E-3</v>
      </c>
      <c r="B12544" s="2">
        <v>-4.8581974777504797E-3</v>
      </c>
      <c r="C12544" s="2">
        <v>-1.25467575452621E-3</v>
      </c>
      <c r="D12544" s="2">
        <v>-1.95505130687207E-3</v>
      </c>
      <c r="E12544" s="2">
        <v>1.1832476355783699E-4</v>
      </c>
      <c r="F12544" s="2">
        <v>-1.13945439897092E-2</v>
      </c>
      <c r="G12544" s="2">
        <v>-7.2926834928046204E-3</v>
      </c>
      <c r="H12544" s="2">
        <v>-1.33710841294591E-2</v>
      </c>
      <c r="I12544" s="2">
        <v>9.3929019725157298E-3</v>
      </c>
    </row>
    <row r="12545" spans="1:9" x14ac:dyDescent="0.3">
      <c r="A12545" s="2">
        <v>7.1551850206373301E-3</v>
      </c>
      <c r="B12545" s="2">
        <v>-3.4262880424206399E-3</v>
      </c>
      <c r="C12545" s="2">
        <v>1.71978911909051E-3</v>
      </c>
      <c r="D12545" s="2">
        <v>4.00994900206854E-4</v>
      </c>
      <c r="E12545" s="2">
        <v>5.49983044872779E-3</v>
      </c>
      <c r="F12545" s="2">
        <v>-9.5231016100744796E-3</v>
      </c>
      <c r="G12545" s="2">
        <v>-6.0888478614928299E-3</v>
      </c>
      <c r="H12545" s="2">
        <v>-8.5734818370240898E-3</v>
      </c>
      <c r="I12545" s="2">
        <v>6.9926162500508898E-3</v>
      </c>
    </row>
    <row r="12546" spans="1:9" x14ac:dyDescent="0.3">
      <c r="A12546" s="2">
        <v>7.01573508845422E-3</v>
      </c>
      <c r="B12546" s="2">
        <v>-1.0103663148321101E-2</v>
      </c>
      <c r="C12546" s="2">
        <v>-3.9864646896452301E-3</v>
      </c>
      <c r="D12546" s="2">
        <v>2.8032636734930299E-3</v>
      </c>
      <c r="E12546" s="2">
        <v>2.0796628636678E-3</v>
      </c>
      <c r="F12546" s="2">
        <v>-1.8774804863713E-2</v>
      </c>
      <c r="G12546" s="2">
        <v>-1.1935117203622199E-2</v>
      </c>
      <c r="H12546" s="2">
        <v>-8.8144137625409506E-3</v>
      </c>
      <c r="I12546" s="2">
        <v>-1.85144070831011E-3</v>
      </c>
    </row>
    <row r="12547" spans="1:9" x14ac:dyDescent="0.3">
      <c r="A12547" s="2">
        <v>8.8609635015737698E-3</v>
      </c>
      <c r="B12547" s="2">
        <v>-5.1107627515969197E-3</v>
      </c>
      <c r="C12547" s="2">
        <v>-3.6912707140423799E-3</v>
      </c>
      <c r="D12547" s="3">
        <v>-2.7415119872526701E-5</v>
      </c>
      <c r="E12547" s="2">
        <v>3.9815169495926702E-3</v>
      </c>
      <c r="F12547" s="2">
        <v>-1.0377227466483599E-2</v>
      </c>
      <c r="G12547" s="2">
        <v>-7.9696971318553092E-3</v>
      </c>
      <c r="H12547" s="2">
        <v>-7.1456231201854998E-3</v>
      </c>
      <c r="I12547" s="2">
        <v>-1.7538653496583501E-3</v>
      </c>
    </row>
    <row r="12548" spans="1:9" x14ac:dyDescent="0.3">
      <c r="A12548" s="2">
        <v>8.6518122663127393E-3</v>
      </c>
      <c r="B12548" s="2">
        <v>-8.6874509835144405E-4</v>
      </c>
      <c r="C12548" s="2">
        <v>-3.3391897861788401E-3</v>
      </c>
      <c r="D12548" s="2">
        <v>1.7920123619092701E-3</v>
      </c>
      <c r="E12548" s="2">
        <v>3.1384769319925802E-3</v>
      </c>
      <c r="F12548" s="2">
        <v>-8.77528452647648E-3</v>
      </c>
      <c r="G12548" s="2">
        <v>-1.0713550728046301E-2</v>
      </c>
      <c r="H12548" s="2">
        <v>-7.5184644282614704E-3</v>
      </c>
      <c r="I12548" s="2">
        <v>2.1621896370992702E-3</v>
      </c>
    </row>
    <row r="12549" spans="1:9" x14ac:dyDescent="0.3">
      <c r="A12549" s="2">
        <v>1.7452771825834799E-2</v>
      </c>
      <c r="B12549" s="2">
        <v>7.7408038290852597E-4</v>
      </c>
      <c r="C12549" s="2">
        <v>1.69893277855775E-3</v>
      </c>
      <c r="D12549" s="2">
        <v>-1.3676217384376999E-3</v>
      </c>
      <c r="E12549" s="2">
        <v>4.8138789296906402E-3</v>
      </c>
      <c r="F12549" s="2">
        <v>-8.9382086001091408E-3</v>
      </c>
      <c r="G12549" s="2">
        <v>-2.7213459332836201E-3</v>
      </c>
      <c r="H12549" s="2">
        <v>-5.7934807708103801E-3</v>
      </c>
      <c r="I12549" s="2">
        <v>5.2497655258491403E-3</v>
      </c>
    </row>
    <row r="12550" spans="1:9" x14ac:dyDescent="0.3">
      <c r="A12550" s="2">
        <v>1.6672841150841101E-2</v>
      </c>
      <c r="B12550" s="2">
        <v>-5.8078587398266903E-3</v>
      </c>
      <c r="C12550" s="2">
        <v>-8.1494578139438602E-4</v>
      </c>
      <c r="D12550" s="2">
        <v>4.36015691432082E-3</v>
      </c>
      <c r="E12550" s="2">
        <v>1.71780788365451E-3</v>
      </c>
      <c r="F12550" s="2">
        <v>-4.4206961371228998E-3</v>
      </c>
      <c r="G12550" s="2">
        <v>-3.2392857601627602E-3</v>
      </c>
      <c r="H12550" s="2">
        <v>-2.5877968679045098E-3</v>
      </c>
      <c r="I12550" s="2">
        <v>3.5288931272392499E-3</v>
      </c>
    </row>
    <row r="12551" spans="1:9" x14ac:dyDescent="0.3">
      <c r="A12551" s="2">
        <v>1.7765636926256601E-2</v>
      </c>
      <c r="B12551" s="2">
        <v>-2.2041541855958098E-3</v>
      </c>
      <c r="C12551" s="3">
        <v>5.3586868878745101E-5</v>
      </c>
      <c r="D12551" s="2">
        <v>1.18622941939488E-2</v>
      </c>
      <c r="E12551" s="2">
        <v>8.1294941467020404E-3</v>
      </c>
      <c r="F12551" s="2">
        <v>-7.4411509861301399E-3</v>
      </c>
      <c r="G12551" s="2">
        <v>-2.9593130897366099E-3</v>
      </c>
      <c r="H12551" s="2">
        <v>-7.0159510815413703E-3</v>
      </c>
      <c r="I12551" s="2">
        <v>5.0051328592890902E-3</v>
      </c>
    </row>
    <row r="12552" spans="1:9" x14ac:dyDescent="0.3">
      <c r="A12552" s="2">
        <v>1.68233817215151E-2</v>
      </c>
      <c r="B12552" s="2">
        <v>-1.4278828930795501E-3</v>
      </c>
      <c r="C12552" s="2">
        <v>-1.50697770992274E-3</v>
      </c>
      <c r="D12552" s="2">
        <v>5.6454350205086996E-3</v>
      </c>
      <c r="E12552" s="2">
        <v>4.8055534831384101E-3</v>
      </c>
      <c r="F12552" s="2">
        <v>-5.90678990515446E-3</v>
      </c>
      <c r="G12552" s="2">
        <v>1.64875326088252E-3</v>
      </c>
      <c r="H12552" s="2">
        <v>-6.1973543930908103E-3</v>
      </c>
      <c r="I12552" s="2">
        <v>7.6874725590658803E-3</v>
      </c>
    </row>
    <row r="12553" spans="1:9" x14ac:dyDescent="0.3">
      <c r="A12553" s="2">
        <v>1.17697277853628E-2</v>
      </c>
      <c r="B12553" s="2">
        <v>-5.3634986492866396E-3</v>
      </c>
      <c r="C12553" s="2">
        <v>-1.56243466964806E-3</v>
      </c>
      <c r="D12553" s="2">
        <v>2.1444486166192702E-3</v>
      </c>
      <c r="E12553" s="2">
        <v>4.4751650129660299E-3</v>
      </c>
      <c r="F12553" s="2">
        <v>-5.4947730490605504E-3</v>
      </c>
      <c r="G12553" s="2">
        <v>-4.0300633697271703E-3</v>
      </c>
      <c r="H12553" s="2">
        <v>-4.1244314418344896E-3</v>
      </c>
      <c r="I12553" s="2">
        <v>6.8185281345967399E-3</v>
      </c>
    </row>
    <row r="12554" spans="1:9" x14ac:dyDescent="0.3">
      <c r="A12554" s="2">
        <v>1.3102958956150801E-2</v>
      </c>
      <c r="B12554" s="2">
        <v>-2.4399296626397798E-3</v>
      </c>
      <c r="C12554" s="2">
        <v>1.86296222908168E-3</v>
      </c>
      <c r="D12554" s="2">
        <v>2.7059065880435601E-3</v>
      </c>
      <c r="E12554" s="2">
        <v>2.8774386567549698E-3</v>
      </c>
      <c r="F12554" s="2">
        <v>6.2623217970893502E-4</v>
      </c>
      <c r="G12554" s="2">
        <v>-6.04931590816595E-3</v>
      </c>
      <c r="H12554" s="2">
        <v>-7.0254012032907901E-3</v>
      </c>
      <c r="I12554" s="2">
        <v>6.6684917518533698E-3</v>
      </c>
    </row>
    <row r="12555" spans="1:9" x14ac:dyDescent="0.3">
      <c r="A12555" s="2">
        <v>1.2408749722157501E-2</v>
      </c>
      <c r="B12555" s="2">
        <v>-3.9524460442677701E-3</v>
      </c>
      <c r="C12555" s="2">
        <v>8.1929439927598102E-4</v>
      </c>
      <c r="D12555" s="2">
        <v>-3.3766933783618701E-3</v>
      </c>
      <c r="E12555" s="2">
        <v>4.5909740992658796E-3</v>
      </c>
      <c r="F12555" s="2">
        <v>-2.06395352615471E-3</v>
      </c>
      <c r="G12555" s="2">
        <v>-7.7373337734432798E-3</v>
      </c>
      <c r="H12555" s="2">
        <v>-5.3394364035755301E-3</v>
      </c>
      <c r="I12555" s="2">
        <v>1.03583840347634E-2</v>
      </c>
    </row>
    <row r="12556" spans="1:9" x14ac:dyDescent="0.3">
      <c r="A12556" s="2">
        <v>1.43647719742601E-2</v>
      </c>
      <c r="B12556" s="2">
        <v>-4.0571037226810602E-3</v>
      </c>
      <c r="C12556" s="2">
        <v>-5.9387618355773305E-4</v>
      </c>
      <c r="D12556" s="2">
        <v>-1.4909191956757801E-3</v>
      </c>
      <c r="E12556" s="2">
        <v>1.41065536149386E-3</v>
      </c>
      <c r="F12556" s="2">
        <v>-3.5286028302459098E-3</v>
      </c>
      <c r="G12556" s="2">
        <v>-3.5685612863665902E-3</v>
      </c>
      <c r="H12556" s="2">
        <v>-7.9345456390157894E-3</v>
      </c>
      <c r="I12556" s="2">
        <v>7.9748421030717796E-3</v>
      </c>
    </row>
    <row r="12557" spans="1:9" x14ac:dyDescent="0.3">
      <c r="A12557" s="2">
        <v>1.35375745234677E-2</v>
      </c>
      <c r="B12557" s="2">
        <v>-1.4846948940063201E-3</v>
      </c>
      <c r="C12557" s="2">
        <v>-2.3908441876290801E-4</v>
      </c>
      <c r="D12557" s="2">
        <v>4.4341726700312398E-3</v>
      </c>
      <c r="E12557" s="2">
        <v>4.4265024739269798E-3</v>
      </c>
      <c r="F12557" s="2">
        <v>-6.0356660074429996E-3</v>
      </c>
      <c r="G12557" s="2">
        <v>-3.2483416776812901E-3</v>
      </c>
      <c r="H12557" s="2">
        <v>-9.0094725725177894E-3</v>
      </c>
      <c r="I12557" s="2">
        <v>5.2710840949155603E-3</v>
      </c>
    </row>
    <row r="12558" spans="1:9" x14ac:dyDescent="0.3">
      <c r="A12558" s="2">
        <v>2.70285346310115E-2</v>
      </c>
      <c r="B12558" s="2">
        <v>-3.50427051304858E-3</v>
      </c>
      <c r="C12558" s="2">
        <v>7.13186270449617E-4</v>
      </c>
      <c r="D12558" s="2">
        <v>3.5251734950508401E-3</v>
      </c>
      <c r="E12558" s="2">
        <v>3.1943498617159E-3</v>
      </c>
      <c r="F12558" s="2">
        <v>-5.7521668511412802E-3</v>
      </c>
      <c r="G12558" s="2">
        <v>6.1220813923777498E-3</v>
      </c>
      <c r="H12558" s="2">
        <v>-8.9945936918454008E-3</v>
      </c>
      <c r="I12558" s="2">
        <v>4.9536283137434902E-3</v>
      </c>
    </row>
    <row r="12559" spans="1:9" x14ac:dyDescent="0.3">
      <c r="A12559" s="2">
        <v>2.44143277208154E-2</v>
      </c>
      <c r="B12559" s="2">
        <v>-2.8661496375088601E-3</v>
      </c>
      <c r="C12559" s="2">
        <v>2.0540668140231698E-3</v>
      </c>
      <c r="D12559" s="2">
        <v>3.4015962473245599E-3</v>
      </c>
      <c r="E12559" s="2">
        <v>3.4810760066190799E-3</v>
      </c>
      <c r="F12559" s="2">
        <v>-7.7676505729266498E-4</v>
      </c>
      <c r="G12559" s="2">
        <v>7.5683109037191203E-3</v>
      </c>
      <c r="H12559" s="2">
        <v>-1.27894132572522E-2</v>
      </c>
      <c r="I12559" s="2">
        <v>9.6272402019304208E-3</v>
      </c>
    </row>
    <row r="12560" spans="1:9" x14ac:dyDescent="0.3">
      <c r="A12560" s="2">
        <v>2.6742797734095901E-2</v>
      </c>
      <c r="B12560" s="2">
        <v>-3.4685670144355199E-4</v>
      </c>
      <c r="C12560" s="2">
        <v>-2.8742444515008898E-3</v>
      </c>
      <c r="D12560" s="2">
        <v>-2.37225122145647E-3</v>
      </c>
      <c r="E12560" s="2">
        <v>6.1462382238563801E-4</v>
      </c>
      <c r="F12560" s="2">
        <v>-1.6794270740982001E-3</v>
      </c>
      <c r="G12560" s="2">
        <v>2.23268382824707E-3</v>
      </c>
      <c r="H12560" s="2">
        <v>-2.8946537414870901E-3</v>
      </c>
      <c r="I12560" s="2">
        <v>1.23655302936831E-2</v>
      </c>
    </row>
    <row r="12561" spans="1:9" x14ac:dyDescent="0.3">
      <c r="A12561" s="2">
        <v>2.1091141752184898E-2</v>
      </c>
      <c r="B12561" s="2">
        <v>1.75078019422104E-3</v>
      </c>
      <c r="C12561" s="2">
        <v>2.0165225321391199E-3</v>
      </c>
      <c r="D12561" s="2">
        <v>-9.4363178103380003E-4</v>
      </c>
      <c r="E12561" s="2">
        <v>-1.0988979549765301E-3</v>
      </c>
      <c r="F12561" s="2">
        <v>-3.9461341698372896E-3</v>
      </c>
      <c r="G12561" s="2">
        <v>1.14566847707843E-3</v>
      </c>
      <c r="H12561" s="2">
        <v>-2.2752326344193702E-3</v>
      </c>
      <c r="I12561" s="2">
        <v>8.5076355388115799E-3</v>
      </c>
    </row>
    <row r="12562" spans="1:9" x14ac:dyDescent="0.3">
      <c r="A12562" s="2">
        <v>1.7797199489946298E-2</v>
      </c>
      <c r="B12562" s="2">
        <v>-4.5888878762844799E-4</v>
      </c>
      <c r="C12562" s="2">
        <v>-1.7049088785548801E-3</v>
      </c>
      <c r="D12562" s="2">
        <v>4.52270129781575E-3</v>
      </c>
      <c r="E12562" s="2">
        <v>9.3891029465713594E-3</v>
      </c>
      <c r="F12562" s="3">
        <v>7.7720599636430998E-5</v>
      </c>
      <c r="G12562" s="2">
        <v>5.7159165970115302E-3</v>
      </c>
      <c r="H12562" s="2">
        <v>-3.6135185453931898E-3</v>
      </c>
      <c r="I12562" s="2">
        <v>4.2855878646845397E-3</v>
      </c>
    </row>
    <row r="12563" spans="1:9" x14ac:dyDescent="0.3">
      <c r="A12563" s="2">
        <v>2.1223431262475501E-2</v>
      </c>
      <c r="B12563" s="3">
        <v>-8.5655019226743806E-5</v>
      </c>
      <c r="C12563" s="2">
        <v>-2.8941804181109101E-3</v>
      </c>
      <c r="D12563" s="2">
        <v>5.1006120730023004E-3</v>
      </c>
      <c r="E12563" s="2">
        <v>4.0678862500345102E-3</v>
      </c>
      <c r="F12563" s="2">
        <v>-1.10368887887863E-2</v>
      </c>
      <c r="G12563" s="2">
        <v>-7.0392910436732296E-3</v>
      </c>
      <c r="H12563" s="2">
        <v>-1.2007166215947101E-3</v>
      </c>
      <c r="I12563" s="2">
        <v>8.6427848306544295E-3</v>
      </c>
    </row>
    <row r="12564" spans="1:9" x14ac:dyDescent="0.3">
      <c r="A12564" s="2">
        <v>1.7230881848766401E-2</v>
      </c>
      <c r="B12564" s="2">
        <v>-5.1111384923080601E-4</v>
      </c>
      <c r="C12564" s="2">
        <v>2.3556000620806E-3</v>
      </c>
      <c r="D12564" s="2">
        <v>-2.2427187028840698E-3</v>
      </c>
      <c r="E12564" s="2">
        <v>1.6202269467574201E-3</v>
      </c>
      <c r="F12564" s="2">
        <v>-3.6288822197927898E-3</v>
      </c>
      <c r="G12564" s="2">
        <v>1.9799150893189698E-3</v>
      </c>
      <c r="H12564" s="2">
        <v>-6.1980045213882798E-3</v>
      </c>
      <c r="I12564" s="2">
        <v>7.3386313287815402E-3</v>
      </c>
    </row>
    <row r="12565" spans="1:9" x14ac:dyDescent="0.3">
      <c r="A12565" s="2">
        <v>1.8905721603637401E-2</v>
      </c>
      <c r="B12565" s="2">
        <v>-4.2504645840684002E-3</v>
      </c>
      <c r="C12565" s="2">
        <v>-1.44469763337776E-3</v>
      </c>
      <c r="D12565" s="2">
        <v>-3.4839054384185699E-3</v>
      </c>
      <c r="E12565" s="2">
        <v>7.5893805366981501E-3</v>
      </c>
      <c r="F12565" s="2">
        <v>-1.1033558339727601E-2</v>
      </c>
      <c r="G12565" s="2">
        <v>-2.26091587879308E-3</v>
      </c>
      <c r="H12565" s="2">
        <v>-5.1391563754884101E-3</v>
      </c>
      <c r="I12565" s="2">
        <v>1.8845884348272701E-3</v>
      </c>
    </row>
    <row r="12566" spans="1:9" x14ac:dyDescent="0.3">
      <c r="A12566" s="2">
        <v>2.2879396020483202E-2</v>
      </c>
      <c r="B12566" s="2">
        <v>-9.1074163466701497E-4</v>
      </c>
      <c r="C12566" s="2">
        <v>-1.78112751340541E-3</v>
      </c>
      <c r="D12566" s="2">
        <v>4.3847190581894802E-4</v>
      </c>
      <c r="E12566" s="2">
        <v>2.1412215857417802E-3</v>
      </c>
      <c r="F12566" s="2">
        <v>-1.3838452968969701E-2</v>
      </c>
      <c r="G12566" s="2">
        <v>-7.7245529251401797E-3</v>
      </c>
      <c r="H12566" s="2">
        <v>-3.9459064005722801E-3</v>
      </c>
      <c r="I12566" s="2">
        <v>9.6929535552219698E-3</v>
      </c>
    </row>
    <row r="12567" spans="1:9" x14ac:dyDescent="0.3">
      <c r="A12567" s="2">
        <v>1.8888513832641601E-2</v>
      </c>
      <c r="B12567" s="2">
        <v>-1.3344893745841701E-4</v>
      </c>
      <c r="C12567" s="2">
        <v>-7.1715473620132604E-4</v>
      </c>
      <c r="D12567" s="2">
        <v>1.0636489266831501E-3</v>
      </c>
      <c r="E12567" s="2">
        <v>6.0840142905414099E-3</v>
      </c>
      <c r="F12567" s="2">
        <v>-9.9627924552231299E-3</v>
      </c>
      <c r="G12567" s="2">
        <v>-6.2981439551984299E-3</v>
      </c>
      <c r="H12567" s="2">
        <v>-7.1561453106398897E-3</v>
      </c>
      <c r="I12567" s="2">
        <v>1.97611883224523E-3</v>
      </c>
    </row>
    <row r="12568" spans="1:9" x14ac:dyDescent="0.3">
      <c r="A12568" s="2">
        <v>1.7617540619354801E-2</v>
      </c>
      <c r="B12568" s="2">
        <v>4.84009385037897E-4</v>
      </c>
      <c r="C12568" s="2">
        <v>-3.1888947301049199E-3</v>
      </c>
      <c r="D12568" s="2">
        <v>4.3128014474102302E-3</v>
      </c>
      <c r="E12568" s="2">
        <v>6.8476762329306596E-3</v>
      </c>
      <c r="F12568" s="2">
        <v>-5.8743159707893297E-3</v>
      </c>
      <c r="G12568" s="2">
        <v>-7.8077980010485002E-3</v>
      </c>
      <c r="H12568" s="2">
        <v>-1.2940888809518099E-2</v>
      </c>
      <c r="I12568" s="2">
        <v>4.4882001558616703E-3</v>
      </c>
    </row>
    <row r="12569" spans="1:9" x14ac:dyDescent="0.3">
      <c r="A12569" s="2">
        <v>1.5949303726700299E-2</v>
      </c>
      <c r="B12569" s="2">
        <v>-4.2503000392970598E-3</v>
      </c>
      <c r="C12569" s="2">
        <v>1.66798260208409E-3</v>
      </c>
      <c r="D12569" s="2">
        <v>4.9814806476745103E-3</v>
      </c>
      <c r="E12569" s="2">
        <v>8.6597922472886404E-3</v>
      </c>
      <c r="F12569" s="2">
        <v>-8.4521882035400002E-3</v>
      </c>
      <c r="G12569" s="2">
        <v>-5.2254259477807702E-3</v>
      </c>
      <c r="H12569" s="2">
        <v>-5.47373113841324E-3</v>
      </c>
      <c r="I12569" s="2">
        <v>9.8169951259740405E-3</v>
      </c>
    </row>
    <row r="12570" spans="1:9" x14ac:dyDescent="0.3">
      <c r="A12570" s="2">
        <v>1.4544371969693401E-2</v>
      </c>
      <c r="B12570" s="2">
        <v>-6.9005162519208199E-3</v>
      </c>
      <c r="C12570" s="2">
        <v>-2.27729318036343E-3</v>
      </c>
      <c r="D12570" s="2">
        <v>-5.4376828858629205E-4</v>
      </c>
      <c r="E12570" s="2">
        <v>5.5341901529887801E-3</v>
      </c>
      <c r="F12570" s="2">
        <v>-7.7679572987997903E-3</v>
      </c>
      <c r="G12570" s="2">
        <v>-8.0291980464945404E-3</v>
      </c>
      <c r="H12570" s="2">
        <v>-6.75763198033496E-3</v>
      </c>
      <c r="I12570" s="2">
        <v>4.9881964729611801E-3</v>
      </c>
    </row>
    <row r="12571" spans="1:9" x14ac:dyDescent="0.3">
      <c r="A12571" s="2">
        <v>1.1572343055243E-2</v>
      </c>
      <c r="B12571" s="2">
        <v>-5.2786662917824597E-3</v>
      </c>
      <c r="C12571" s="2">
        <v>-2.59895713834096E-3</v>
      </c>
      <c r="D12571" s="2">
        <v>2.2551260261349099E-3</v>
      </c>
      <c r="E12571" s="2">
        <v>6.6594341426487198E-3</v>
      </c>
      <c r="F12571" s="2">
        <v>-8.8592112867028599E-3</v>
      </c>
      <c r="G12571" s="2">
        <v>-1.01755383177137E-2</v>
      </c>
      <c r="H12571" s="2">
        <v>-9.3708552725443404E-3</v>
      </c>
      <c r="I12571" s="2">
        <v>4.4240438675970098E-3</v>
      </c>
    </row>
    <row r="12572" spans="1:9" x14ac:dyDescent="0.3">
      <c r="A12572" s="2">
        <v>9.2299239405978905E-3</v>
      </c>
      <c r="B12572" s="2">
        <v>-2.0380835467868298E-3</v>
      </c>
      <c r="C12572" s="2">
        <v>6.7650859646778698E-4</v>
      </c>
      <c r="D12572" s="2">
        <v>6.8099364685866902E-3</v>
      </c>
      <c r="E12572" s="2">
        <v>4.6909257895497297E-3</v>
      </c>
      <c r="F12572" s="2">
        <v>-1.03512849742657E-2</v>
      </c>
      <c r="G12572" s="2">
        <v>-8.2180369123059996E-3</v>
      </c>
      <c r="H12572" s="2">
        <v>-2.71691274700042E-3</v>
      </c>
      <c r="I12572" s="2">
        <v>-8.2954125615950999E-4</v>
      </c>
    </row>
    <row r="12573" spans="1:9" x14ac:dyDescent="0.3">
      <c r="A12573" s="2">
        <v>1.09809285166899E-2</v>
      </c>
      <c r="B12573" s="2">
        <v>-1.47285207463678E-3</v>
      </c>
      <c r="C12573" s="2">
        <v>-1.0249421654983601E-3</v>
      </c>
      <c r="D12573" s="2">
        <v>1.3067636511852701E-3</v>
      </c>
      <c r="E12573" s="2">
        <v>8.2559004686871603E-3</v>
      </c>
      <c r="F12573" s="2">
        <v>-4.4446465402842002E-3</v>
      </c>
      <c r="G12573" s="2">
        <v>-6.01741753859889E-3</v>
      </c>
      <c r="H12573" s="2">
        <v>-6.0974747477870704E-3</v>
      </c>
      <c r="I12573" s="2">
        <v>7.5919577199912297E-3</v>
      </c>
    </row>
    <row r="12574" spans="1:9" x14ac:dyDescent="0.3">
      <c r="A12574" s="2">
        <v>1.03540343543587E-2</v>
      </c>
      <c r="B12574" s="2">
        <v>-2.9107167988757799E-4</v>
      </c>
      <c r="C12574" s="2">
        <v>-5.3545652125813401E-3</v>
      </c>
      <c r="D12574" s="2">
        <v>3.7585053712111101E-3</v>
      </c>
      <c r="E12574" s="2">
        <v>2.9107204755262702E-3</v>
      </c>
      <c r="F12574" s="2">
        <v>-1.33908603211763E-2</v>
      </c>
      <c r="G12574" s="2">
        <v>-6.1410101284176304E-3</v>
      </c>
      <c r="H12574" s="2">
        <v>-1.37475764746004E-2</v>
      </c>
      <c r="I12574" s="2">
        <v>4.1865219728461599E-3</v>
      </c>
    </row>
    <row r="12575" spans="1:9" x14ac:dyDescent="0.3">
      <c r="A12575" s="2">
        <v>3.11937564758847E-3</v>
      </c>
      <c r="B12575" s="2">
        <v>-7.4470691537582899E-4</v>
      </c>
      <c r="C12575" s="2">
        <v>-5.54971601319907E-3</v>
      </c>
      <c r="D12575" s="2">
        <v>-1.7957386150336001E-3</v>
      </c>
      <c r="E12575" s="2">
        <v>3.0629624876637E-3</v>
      </c>
      <c r="F12575" s="2">
        <v>-1.8104404415704399E-2</v>
      </c>
      <c r="G12575" s="2">
        <v>-1.49723359486714E-2</v>
      </c>
      <c r="H12575" s="2">
        <v>-1.24405191990948E-2</v>
      </c>
      <c r="I12575" s="2">
        <v>3.0394848555992801E-3</v>
      </c>
    </row>
    <row r="12576" spans="1:9" x14ac:dyDescent="0.3">
      <c r="A12576" s="2">
        <v>8.6885826316942007E-3</v>
      </c>
      <c r="B12576" s="2">
        <v>-3.0590542692208898E-3</v>
      </c>
      <c r="C12576" s="2">
        <v>-2.11545189108845E-3</v>
      </c>
      <c r="D12576" s="2">
        <v>-9.9159151583934693E-4</v>
      </c>
      <c r="E12576" s="2">
        <v>2.3564807331009699E-3</v>
      </c>
      <c r="F12576" s="2">
        <v>-1.2011611139873399E-2</v>
      </c>
      <c r="G12576" s="2">
        <v>-1.51464594537819E-2</v>
      </c>
      <c r="H12576" s="2">
        <v>-1.47518298951963E-2</v>
      </c>
      <c r="I12576" s="2">
        <v>5.3086950606528903E-3</v>
      </c>
    </row>
    <row r="12577" spans="1:9" x14ac:dyDescent="0.3">
      <c r="A12577" s="2">
        <v>6.22382709414238E-3</v>
      </c>
      <c r="B12577" s="2">
        <v>-1.6041310986403901E-3</v>
      </c>
      <c r="C12577" s="2">
        <v>3.9671741690624398E-3</v>
      </c>
      <c r="D12577" s="2">
        <v>5.1052851480705898E-3</v>
      </c>
      <c r="E12577" s="2">
        <v>2.4298419013498002E-3</v>
      </c>
      <c r="F12577" s="2">
        <v>-1.3418412795306599E-2</v>
      </c>
      <c r="G12577" s="2">
        <v>-1.1971583884642799E-2</v>
      </c>
      <c r="H12577" s="2">
        <v>-9.1600466640275706E-3</v>
      </c>
      <c r="I12577" s="2">
        <v>3.6885798548201101E-3</v>
      </c>
    </row>
    <row r="12578" spans="1:9" x14ac:dyDescent="0.3">
      <c r="A12578" s="2">
        <v>1.0701104660734101E-2</v>
      </c>
      <c r="B12578" s="2">
        <v>-5.0834483454294498E-3</v>
      </c>
      <c r="C12578" s="2">
        <v>-1.9892556818705198E-3</v>
      </c>
      <c r="D12578" s="2">
        <v>1.8230958142483799E-3</v>
      </c>
      <c r="E12578" s="2">
        <v>6.9837062617904098E-3</v>
      </c>
      <c r="F12578" s="2">
        <v>-8.7259745084376106E-3</v>
      </c>
      <c r="G12578" s="2">
        <v>-7.0562927310951797E-3</v>
      </c>
      <c r="H12578" s="2">
        <v>-1.08039734414077E-2</v>
      </c>
      <c r="I12578" s="2">
        <v>6.3394794157372201E-3</v>
      </c>
    </row>
    <row r="12579" spans="1:9" x14ac:dyDescent="0.3">
      <c r="A12579" s="2">
        <v>1.79544778054356E-2</v>
      </c>
      <c r="B12579" s="2">
        <v>1.5688490091535501E-3</v>
      </c>
      <c r="C12579" s="2">
        <v>-6.2339894259372903E-3</v>
      </c>
      <c r="D12579" s="2">
        <v>-1.5403486348069501E-4</v>
      </c>
      <c r="E12579" s="2">
        <v>1.2048660519403301E-2</v>
      </c>
      <c r="F12579" s="2">
        <v>-9.7318326201584204E-3</v>
      </c>
      <c r="G12579" s="2">
        <v>-5.6176249613691899E-3</v>
      </c>
      <c r="H12579" s="2">
        <v>-3.6692798728335699E-3</v>
      </c>
      <c r="I12579" s="2">
        <v>2.3621693561829298E-3</v>
      </c>
    </row>
    <row r="12580" spans="1:9" x14ac:dyDescent="0.3">
      <c r="A12580" s="2">
        <v>1.5123002268101701E-2</v>
      </c>
      <c r="B12580" s="2">
        <v>-6.36686882892181E-3</v>
      </c>
      <c r="C12580" s="2">
        <v>-1.2740907092189399E-3</v>
      </c>
      <c r="D12580" s="2">
        <v>2.0518393716233798E-3</v>
      </c>
      <c r="E12580" s="2">
        <v>1.0976851578062601E-2</v>
      </c>
      <c r="F12580" s="2">
        <v>-1.3677292644140601E-2</v>
      </c>
      <c r="G12580" s="2">
        <v>-1.0080676523745599E-2</v>
      </c>
      <c r="H12580" s="2">
        <v>-9.8122180951526299E-3</v>
      </c>
      <c r="I12580" s="2">
        <v>3.3426888540877401E-3</v>
      </c>
    </row>
    <row r="12581" spans="1:9" x14ac:dyDescent="0.3">
      <c r="A12581" s="2">
        <v>1.1649293892723201E-2</v>
      </c>
      <c r="B12581" s="2">
        <v>-5.1546210952781403E-3</v>
      </c>
      <c r="C12581" s="2">
        <v>-3.8860484143995E-3</v>
      </c>
      <c r="D12581" s="2">
        <v>3.7047650240753E-3</v>
      </c>
      <c r="E12581" s="2">
        <v>1.35534400274835E-2</v>
      </c>
      <c r="F12581" s="2">
        <v>-1.00538374009845E-2</v>
      </c>
      <c r="G12581" s="2">
        <v>-3.9731252113172303E-3</v>
      </c>
      <c r="H12581" s="2">
        <v>-9.9842461376431803E-3</v>
      </c>
      <c r="I12581" s="2">
        <v>6.3113792667639102E-3</v>
      </c>
    </row>
    <row r="12582" spans="1:9" x14ac:dyDescent="0.3">
      <c r="A12582" s="2">
        <v>1.8822517864485699E-2</v>
      </c>
      <c r="B12582" s="2">
        <v>-5.76031260946202E-4</v>
      </c>
      <c r="C12582" s="2">
        <v>7.3182657725546997E-4</v>
      </c>
      <c r="D12582" s="2">
        <v>1.3449379705634501E-4</v>
      </c>
      <c r="E12582" s="2">
        <v>2.1729275652195E-3</v>
      </c>
      <c r="F12582" s="2">
        <v>-1.4412483862983499E-2</v>
      </c>
      <c r="G12582" s="2">
        <v>-6.2591327044037503E-3</v>
      </c>
      <c r="H12582" s="2">
        <v>-3.9103247241304298E-3</v>
      </c>
      <c r="I12582" s="2">
        <v>4.41882833744601E-3</v>
      </c>
    </row>
    <row r="12583" spans="1:9" x14ac:dyDescent="0.3">
      <c r="A12583" s="2">
        <v>1.4067853820939899E-2</v>
      </c>
      <c r="B12583" s="2">
        <v>-1.0275638858877899E-2</v>
      </c>
      <c r="C12583" s="2">
        <v>-1.93220169292305E-3</v>
      </c>
      <c r="D12583" s="2">
        <v>4.66698648058667E-3</v>
      </c>
      <c r="E12583" s="2">
        <v>5.0739159025088498E-3</v>
      </c>
      <c r="F12583" s="2">
        <v>-8.8330851516796299E-3</v>
      </c>
      <c r="G12583" s="2">
        <v>-4.9909058129484103E-3</v>
      </c>
      <c r="H12583" s="2">
        <v>-5.7642192429757204E-3</v>
      </c>
      <c r="I12583" s="2">
        <v>6.0059192565075203E-3</v>
      </c>
    </row>
    <row r="12584" spans="1:9" x14ac:dyDescent="0.3">
      <c r="A12584" s="2">
        <v>2.3141006350583498E-2</v>
      </c>
      <c r="B12584" s="2">
        <v>-1.24593258925482E-3</v>
      </c>
      <c r="C12584" s="2">
        <v>-7.6309097556002503E-4</v>
      </c>
      <c r="D12584" s="2">
        <v>2.80962366805226E-3</v>
      </c>
      <c r="E12584" s="2">
        <v>4.2860393496250704E-3</v>
      </c>
      <c r="F12584" s="2">
        <v>-5.1520910232185201E-3</v>
      </c>
      <c r="G12584" s="2">
        <v>-2.1988586420182399E-3</v>
      </c>
      <c r="H12584" s="2">
        <v>-1.00598430924545E-2</v>
      </c>
      <c r="I12584" s="2">
        <v>4.0244730876813403E-3</v>
      </c>
    </row>
    <row r="12585" spans="1:9" x14ac:dyDescent="0.3">
      <c r="A12585" s="2">
        <v>2.0525537966548699E-2</v>
      </c>
      <c r="B12585" s="2">
        <v>-2.47285937341924E-3</v>
      </c>
      <c r="C12585" s="2">
        <v>-2.3899557198372701E-3</v>
      </c>
      <c r="D12585" s="2">
        <v>1.13900451090742E-3</v>
      </c>
      <c r="E12585" s="2">
        <v>1.01621012072197E-2</v>
      </c>
      <c r="F12585" s="2">
        <v>-7.1921000693850098E-3</v>
      </c>
      <c r="G12585" s="2">
        <v>-1.5304220579522301E-3</v>
      </c>
      <c r="H12585" s="2">
        <v>-1.14508738801226E-2</v>
      </c>
      <c r="I12585" s="2">
        <v>8.3029340395543005E-3</v>
      </c>
    </row>
    <row r="12586" spans="1:9" x14ac:dyDescent="0.3">
      <c r="A12586" s="2">
        <v>1.9060528530060399E-2</v>
      </c>
      <c r="B12586" s="2">
        <v>-3.2435716651767902E-3</v>
      </c>
      <c r="C12586" s="2">
        <v>-3.44023360199066E-3</v>
      </c>
      <c r="D12586" s="2">
        <v>-2.6823957986148303E-4</v>
      </c>
      <c r="E12586" s="2">
        <v>4.5829112627001796E-3</v>
      </c>
      <c r="F12586" s="2">
        <v>-6.1915817041585004E-3</v>
      </c>
      <c r="G12586" s="2">
        <v>-4.9625008856998103E-3</v>
      </c>
      <c r="H12586" s="2">
        <v>-9.4407392721213602E-3</v>
      </c>
      <c r="I12586" s="2">
        <v>5.50242738252716E-3</v>
      </c>
    </row>
    <row r="12587" spans="1:9" x14ac:dyDescent="0.3">
      <c r="A12587" s="2">
        <v>1.44226534004483E-2</v>
      </c>
      <c r="B12587" s="2">
        <v>-2.23740355662595E-3</v>
      </c>
      <c r="C12587" s="2">
        <v>-3.9511210860228903E-3</v>
      </c>
      <c r="D12587" s="2">
        <v>2.2469020744871498E-3</v>
      </c>
      <c r="E12587" s="2">
        <v>1.93449252213675E-3</v>
      </c>
      <c r="F12587" s="2">
        <v>-1.21410905545532E-2</v>
      </c>
      <c r="G12587" s="2">
        <v>-1.48011396452941E-3</v>
      </c>
      <c r="H12587" s="2">
        <v>-6.1108547113548402E-3</v>
      </c>
      <c r="I12587" s="2">
        <v>1.23604651013005E-2</v>
      </c>
    </row>
    <row r="12588" spans="1:9" x14ac:dyDescent="0.3">
      <c r="A12588" s="2">
        <v>2.1876666637651601E-2</v>
      </c>
      <c r="B12588" s="2">
        <v>-2.4919796208247099E-3</v>
      </c>
      <c r="C12588" s="2">
        <v>-5.2913397163133697E-3</v>
      </c>
      <c r="D12588" s="2">
        <v>3.3481826389743702E-4</v>
      </c>
      <c r="E12588" s="2">
        <v>7.0081571952222499E-3</v>
      </c>
      <c r="F12588" s="2">
        <v>-4.5895220246898903E-3</v>
      </c>
      <c r="G12588" s="2">
        <v>-8.9092161026581192E-3</v>
      </c>
      <c r="H12588" s="2">
        <v>-6.9228311524663104E-3</v>
      </c>
      <c r="I12588" s="2">
        <v>8.0010052744379292E-3</v>
      </c>
    </row>
    <row r="12589" spans="1:9" x14ac:dyDescent="0.3">
      <c r="A12589" s="2">
        <v>1.9534851747641E-2</v>
      </c>
      <c r="B12589" s="2">
        <v>-4.4557962756017399E-3</v>
      </c>
      <c r="C12589" s="2">
        <v>-5.0653350076199999E-3</v>
      </c>
      <c r="D12589" s="2">
        <v>7.0668960080370498E-3</v>
      </c>
      <c r="E12589" s="2">
        <v>4.4086999321811798E-3</v>
      </c>
      <c r="F12589" s="2">
        <v>-1.2302365916242401E-2</v>
      </c>
      <c r="G12589" s="2">
        <v>-5.7537516265600301E-3</v>
      </c>
      <c r="H12589" s="2">
        <v>-6.23095215239857E-3</v>
      </c>
      <c r="I12589" s="2">
        <v>6.2450062898017798E-3</v>
      </c>
    </row>
    <row r="12590" spans="1:9" x14ac:dyDescent="0.3">
      <c r="A12590" s="2">
        <v>1.8907196606932599E-2</v>
      </c>
      <c r="B12590" s="2">
        <v>-1.9364144505197201E-3</v>
      </c>
      <c r="C12590" s="2">
        <v>-5.5385541050410802E-3</v>
      </c>
      <c r="D12590" s="2">
        <v>-1.39689700617552E-3</v>
      </c>
      <c r="E12590" s="2">
        <v>7.7189464244191699E-3</v>
      </c>
      <c r="F12590" s="2">
        <v>-3.6024528847174099E-3</v>
      </c>
      <c r="G12590" s="2">
        <v>5.0472871217002802E-3</v>
      </c>
      <c r="H12590" s="2">
        <v>-1.5460055725437401E-3</v>
      </c>
      <c r="I12590" s="2">
        <v>1.1700412705711699E-2</v>
      </c>
    </row>
    <row r="12591" spans="1:9" x14ac:dyDescent="0.3">
      <c r="A12591" s="2">
        <v>2.5332796128882101E-2</v>
      </c>
      <c r="B12591" s="2">
        <v>6.2830948729243402E-4</v>
      </c>
      <c r="C12591" s="2">
        <v>-5.2491005140710301E-3</v>
      </c>
      <c r="D12591" s="2">
        <v>-5.2233019798006203E-4</v>
      </c>
      <c r="E12591" s="2">
        <v>6.9481907583627597E-3</v>
      </c>
      <c r="F12591" s="2">
        <v>-3.5637236864410099E-3</v>
      </c>
      <c r="G12591" s="2">
        <v>7.1236453567531501E-3</v>
      </c>
      <c r="H12591" s="2">
        <v>-4.6014995767662999E-3</v>
      </c>
      <c r="I12591" s="2">
        <v>1.19593119482582E-2</v>
      </c>
    </row>
    <row r="12592" spans="1:9" x14ac:dyDescent="0.3">
      <c r="A12592" s="2">
        <v>2.3628624753267002E-2</v>
      </c>
      <c r="B12592" s="2">
        <v>-4.4340882323618902E-3</v>
      </c>
      <c r="C12592" s="2">
        <v>-2.4961057007692501E-3</v>
      </c>
      <c r="D12592" s="2">
        <v>-8.1118175969095501E-4</v>
      </c>
      <c r="E12592" s="2">
        <v>1.0217337345093299E-2</v>
      </c>
      <c r="F12592" s="2">
        <v>-9.7678298287026694E-3</v>
      </c>
      <c r="G12592" s="2">
        <v>9.6232850960466E-3</v>
      </c>
      <c r="H12592" s="2">
        <v>-7.6540734040386601E-3</v>
      </c>
      <c r="I12592" s="2">
        <v>1.36919607440266E-2</v>
      </c>
    </row>
    <row r="12593" spans="1:9" x14ac:dyDescent="0.3">
      <c r="A12593" s="2">
        <v>1.8695833580464501E-2</v>
      </c>
      <c r="B12593" s="2">
        <v>2.60499726938568E-3</v>
      </c>
      <c r="C12593" s="2">
        <v>1.0933805895357699E-3</v>
      </c>
      <c r="D12593" s="2">
        <v>9.6196199738032904E-4</v>
      </c>
      <c r="E12593" s="2">
        <v>1.08684798811205E-2</v>
      </c>
      <c r="F12593" s="2">
        <v>-1.7163657741194099E-3</v>
      </c>
      <c r="G12593" s="2">
        <v>-2.4809645095813201E-4</v>
      </c>
      <c r="H12593" s="2">
        <v>-5.7956917907970298E-3</v>
      </c>
      <c r="I12593" s="2">
        <v>1.6106485797808202E-2</v>
      </c>
    </row>
    <row r="12594" spans="1:9" x14ac:dyDescent="0.3">
      <c r="A12594" s="2">
        <v>2.2225136188587801E-2</v>
      </c>
      <c r="B12594" s="2">
        <v>-1.6169817677732499E-3</v>
      </c>
      <c r="C12594" s="2">
        <v>-2.11521540207696E-3</v>
      </c>
      <c r="D12594" s="2">
        <v>4.6821154597024199E-3</v>
      </c>
      <c r="E12594" s="2">
        <v>1.23522115740734E-2</v>
      </c>
      <c r="F12594" s="2">
        <v>3.5398539446256701E-4</v>
      </c>
      <c r="G12594" s="2">
        <v>-9.1302399164180795E-4</v>
      </c>
      <c r="H12594" s="2">
        <v>-6.0663987094315202E-3</v>
      </c>
      <c r="I12594" s="2">
        <v>8.7875934643896203E-3</v>
      </c>
    </row>
    <row r="12595" spans="1:9" x14ac:dyDescent="0.3">
      <c r="A12595" s="2">
        <v>1.9514939335425301E-2</v>
      </c>
      <c r="B12595" s="2">
        <v>2.1258867758777901E-4</v>
      </c>
      <c r="C12595" s="2">
        <v>-3.7366147891987E-3</v>
      </c>
      <c r="D12595" s="2">
        <v>2.426973267362E-3</v>
      </c>
      <c r="E12595" s="2">
        <v>1.1883802469318701E-2</v>
      </c>
      <c r="F12595" s="2">
        <v>-8.3352623137996002E-4</v>
      </c>
      <c r="G12595" s="2">
        <v>2.3485417890344801E-3</v>
      </c>
      <c r="H12595" s="2">
        <v>-7.8411740524995197E-3</v>
      </c>
      <c r="I12595" s="2">
        <v>5.9899436403703004E-3</v>
      </c>
    </row>
    <row r="12596" spans="1:9" x14ac:dyDescent="0.3">
      <c r="A12596" s="2">
        <v>2.53254733569825E-2</v>
      </c>
      <c r="B12596" s="2">
        <v>1.85404999394307E-3</v>
      </c>
      <c r="C12596" s="2">
        <v>3.93298627126548E-3</v>
      </c>
      <c r="D12596" s="2">
        <v>6.7834913043790402E-3</v>
      </c>
      <c r="E12596" s="2">
        <v>7.0355060082449598E-3</v>
      </c>
      <c r="F12596" s="2">
        <v>-8.9947921043824399E-4</v>
      </c>
      <c r="G12596" s="2">
        <v>-2.2114669581942501E-3</v>
      </c>
      <c r="H12596" s="2">
        <v>-6.6215617196516401E-3</v>
      </c>
      <c r="I12596" s="2">
        <v>5.4037531835405802E-3</v>
      </c>
    </row>
    <row r="12597" spans="1:9" x14ac:dyDescent="0.3">
      <c r="A12597" s="2">
        <v>1.81761766155988E-2</v>
      </c>
      <c r="B12597" s="2">
        <v>1.05533369361155E-3</v>
      </c>
      <c r="C12597" s="2">
        <v>-7.3203087325108499E-3</v>
      </c>
      <c r="D12597" s="3">
        <v>5.25491222931232E-5</v>
      </c>
      <c r="E12597" s="2">
        <v>1.1244266055881001E-2</v>
      </c>
      <c r="F12597" s="2">
        <v>-1.91020845144728E-3</v>
      </c>
      <c r="G12597" s="2">
        <v>-6.3957387499303502E-3</v>
      </c>
      <c r="H12597" s="2">
        <v>-6.4430481073902502E-3</v>
      </c>
      <c r="I12597" s="2">
        <v>6.2824309658439399E-3</v>
      </c>
    </row>
    <row r="12598" spans="1:9" x14ac:dyDescent="0.3">
      <c r="A12598" s="2">
        <v>1.30186989308692E-2</v>
      </c>
      <c r="B12598" s="2">
        <v>2.1372885161155199E-3</v>
      </c>
      <c r="C12598" s="2">
        <v>-3.2418480902804398E-4</v>
      </c>
      <c r="D12598" s="2">
        <v>1.4313819804152E-3</v>
      </c>
      <c r="E12598" s="2">
        <v>9.9418188935870896E-3</v>
      </c>
      <c r="F12598" s="2">
        <v>-9.9443940379152392E-3</v>
      </c>
      <c r="G12598" s="2">
        <v>-2.34881251730177E-3</v>
      </c>
      <c r="H12598" s="2">
        <v>-6.4177704973207702E-3</v>
      </c>
      <c r="I12598" s="2">
        <v>7.2514324565563001E-3</v>
      </c>
    </row>
    <row r="12599" spans="1:9" x14ac:dyDescent="0.3">
      <c r="A12599" s="2">
        <v>1.6636507204094701E-2</v>
      </c>
      <c r="B12599" s="2">
        <v>-5.3913751491143204E-4</v>
      </c>
      <c r="C12599" s="2">
        <v>-9.28734828284996E-4</v>
      </c>
      <c r="D12599" s="2">
        <v>1.8529997129818601E-3</v>
      </c>
      <c r="E12599" s="2">
        <v>7.25994095726801E-3</v>
      </c>
      <c r="F12599" s="2">
        <v>-7.9201050177712604E-3</v>
      </c>
      <c r="G12599" s="2">
        <v>-2.4187300883502299E-3</v>
      </c>
      <c r="H12599" s="2">
        <v>-1.29490203330266E-2</v>
      </c>
      <c r="I12599" s="2">
        <v>1.05283967126581E-2</v>
      </c>
    </row>
    <row r="12600" spans="1:9" x14ac:dyDescent="0.3">
      <c r="A12600" s="2">
        <v>1.334049330114E-2</v>
      </c>
      <c r="B12600" s="2">
        <v>-5.7903536591229297E-3</v>
      </c>
      <c r="C12600" s="2">
        <v>-4.7750893215416697E-3</v>
      </c>
      <c r="D12600" s="2">
        <v>3.6341860439987001E-4</v>
      </c>
      <c r="E12600" s="2">
        <v>7.3297057134785798E-3</v>
      </c>
      <c r="F12600" s="2">
        <v>-9.7210556017454201E-3</v>
      </c>
      <c r="G12600" s="2">
        <v>-2.9068496495213698E-3</v>
      </c>
      <c r="H12600" s="2">
        <v>-6.5743285197799803E-3</v>
      </c>
      <c r="I12600" s="2">
        <v>1.00311426363452E-2</v>
      </c>
    </row>
    <row r="12601" spans="1:9" x14ac:dyDescent="0.3">
      <c r="A12601" s="2">
        <v>1.37279794856717E-2</v>
      </c>
      <c r="B12601" s="2">
        <v>-5.7203423178983697E-3</v>
      </c>
      <c r="C12601" s="2">
        <v>-4.8609794720084398E-3</v>
      </c>
      <c r="D12601" s="2">
        <v>-6.2516884692928598E-4</v>
      </c>
      <c r="E12601" s="2">
        <v>8.6659089508603192E-3</v>
      </c>
      <c r="F12601" s="2">
        <v>-1.0204630544963201E-2</v>
      </c>
      <c r="G12601" s="2">
        <v>-2.9572119355616398E-3</v>
      </c>
      <c r="H12601" s="2">
        <v>-6.72807688434361E-3</v>
      </c>
      <c r="I12601" s="2">
        <v>5.5276304215340199E-3</v>
      </c>
    </row>
    <row r="12602" spans="1:9" x14ac:dyDescent="0.3">
      <c r="A12602" s="2">
        <v>1.5732733543447602E-2</v>
      </c>
      <c r="B12602" s="2">
        <v>-4.7857797313363199E-4</v>
      </c>
      <c r="C12602" s="2">
        <v>-2.2576630287210902E-3</v>
      </c>
      <c r="D12602" s="2">
        <v>2.5236856555846399E-3</v>
      </c>
      <c r="E12602" s="2">
        <v>1.03661602455306E-2</v>
      </c>
      <c r="F12602" s="2">
        <v>-1.09590285987588E-2</v>
      </c>
      <c r="G12602" s="2">
        <v>-1.0676049387373899E-3</v>
      </c>
      <c r="H12602" s="2">
        <v>-6.9858077967128798E-3</v>
      </c>
      <c r="I12602" s="2">
        <v>7.4135986351839701E-3</v>
      </c>
    </row>
    <row r="12603" spans="1:9" x14ac:dyDescent="0.3">
      <c r="A12603" s="2">
        <v>8.3250294705654107E-3</v>
      </c>
      <c r="B12603" s="2">
        <v>-2.46539955137328E-3</v>
      </c>
      <c r="C12603" s="2">
        <v>-2.1268471705717198E-3</v>
      </c>
      <c r="D12603" s="2">
        <v>1.02509112920223E-3</v>
      </c>
      <c r="E12603" s="2">
        <v>8.9351936054042503E-3</v>
      </c>
      <c r="F12603" s="2">
        <v>-1.5893887093846301E-2</v>
      </c>
      <c r="G12603" s="2">
        <v>-8.0790858303144298E-3</v>
      </c>
      <c r="H12603" s="2">
        <v>-7.53164697220568E-3</v>
      </c>
      <c r="I12603" s="2">
        <v>8.26333681710331E-3</v>
      </c>
    </row>
    <row r="12604" spans="1:9" x14ac:dyDescent="0.3">
      <c r="A12604" s="2">
        <v>1.47532304766899E-2</v>
      </c>
      <c r="B12604" s="2">
        <v>-9.8903831730153494E-3</v>
      </c>
      <c r="C12604" s="2">
        <v>-2.3451451399948099E-3</v>
      </c>
      <c r="D12604" s="2">
        <v>-1.6179641426432799E-3</v>
      </c>
      <c r="E12604" s="2">
        <v>2.7729300673470401E-3</v>
      </c>
      <c r="F12604" s="2">
        <v>-1.20907302467591E-2</v>
      </c>
      <c r="G12604" s="2">
        <v>-2.3986706384695401E-3</v>
      </c>
      <c r="H12604" s="2">
        <v>-5.0083954597597404E-3</v>
      </c>
      <c r="I12604" s="2">
        <v>3.0559942942590401E-3</v>
      </c>
    </row>
    <row r="12605" spans="1:9" x14ac:dyDescent="0.3">
      <c r="A12605" s="2">
        <v>1.4840400091558299E-2</v>
      </c>
      <c r="B12605" s="2">
        <v>-6.0049569244902904E-3</v>
      </c>
      <c r="C12605" s="2">
        <v>1.61180465872217E-3</v>
      </c>
      <c r="D12605" s="2">
        <v>4.9324552977013996E-3</v>
      </c>
      <c r="E12605" s="2">
        <v>4.3031031282002603E-3</v>
      </c>
      <c r="F12605" s="2">
        <v>-1.33640635886027E-2</v>
      </c>
      <c r="G12605" s="2">
        <v>-3.4211627677757902E-3</v>
      </c>
      <c r="H12605" s="2">
        <v>-9.3677136902827699E-3</v>
      </c>
      <c r="I12605" s="2">
        <v>4.2270505046114E-3</v>
      </c>
    </row>
    <row r="12606" spans="1:9" x14ac:dyDescent="0.3">
      <c r="A12606" s="2">
        <v>1.0464971742190399E-2</v>
      </c>
      <c r="B12606" s="2">
        <v>-9.4408674128911799E-4</v>
      </c>
      <c r="C12606" s="2">
        <v>-2.1939361604333399E-3</v>
      </c>
      <c r="D12606" s="2">
        <v>1.2368892799101601E-3</v>
      </c>
      <c r="E12606" s="2">
        <v>5.87527163792029E-3</v>
      </c>
      <c r="F12606" s="2">
        <v>-1.8893421221701599E-2</v>
      </c>
      <c r="G12606" s="2">
        <v>-1.8144252642233499E-2</v>
      </c>
      <c r="H12606" s="2">
        <v>-9.52573788432781E-3</v>
      </c>
      <c r="I12606" s="2">
        <v>1.8583483302811901E-3</v>
      </c>
    </row>
    <row r="12607" spans="1:9" x14ac:dyDescent="0.3">
      <c r="A12607" s="2">
        <v>2.3830419758608901E-4</v>
      </c>
      <c r="B12607" s="2">
        <v>-2.3323535351887502E-3</v>
      </c>
      <c r="C12607" s="2">
        <v>-2.7318700822782701E-3</v>
      </c>
      <c r="D12607" s="2">
        <v>-5.4808330502336799E-4</v>
      </c>
      <c r="E12607" s="2">
        <v>7.3092095143340802E-3</v>
      </c>
      <c r="F12607" s="2">
        <v>-2.5911885108456101E-2</v>
      </c>
      <c r="G12607" s="2">
        <v>-2.1919486717570099E-2</v>
      </c>
      <c r="H12607" s="2">
        <v>-1.08196403820506E-2</v>
      </c>
      <c r="I12607" s="2">
        <v>-4.0897314687387302E-3</v>
      </c>
    </row>
    <row r="12608" spans="1:9" x14ac:dyDescent="0.3">
      <c r="A12608" s="2">
        <v>3.8059706708328798E-3</v>
      </c>
      <c r="B12608" s="2">
        <v>-8.1751669813005193E-3</v>
      </c>
      <c r="C12608" s="2">
        <v>9.6246916613942305E-4</v>
      </c>
      <c r="D12608" s="2">
        <v>4.1185570713423E-4</v>
      </c>
      <c r="E12608" s="2">
        <v>7.6102840221342304E-3</v>
      </c>
      <c r="F12608" s="2">
        <v>-1.60511467058135E-2</v>
      </c>
      <c r="G12608" s="2">
        <v>-1.17593943145669E-2</v>
      </c>
      <c r="H12608" s="2">
        <v>-9.1802378144806001E-3</v>
      </c>
      <c r="I12608" s="2">
        <v>6.5700933333639102E-3</v>
      </c>
    </row>
    <row r="12609" spans="1:9" x14ac:dyDescent="0.3">
      <c r="A12609" s="2">
        <v>1.2801877442523899E-2</v>
      </c>
      <c r="B12609" s="2">
        <v>-5.9984291780524899E-3</v>
      </c>
      <c r="C12609" s="2">
        <v>-1.36187117790505E-3</v>
      </c>
      <c r="D12609" s="2">
        <v>5.9620189475545196E-3</v>
      </c>
      <c r="E12609" s="2">
        <v>4.2274145922386501E-3</v>
      </c>
      <c r="F12609" s="2">
        <v>-1.07524183889028E-2</v>
      </c>
      <c r="G12609" s="2">
        <v>-1.2148996173180699E-2</v>
      </c>
      <c r="H12609" s="2">
        <v>-8.6568836029853099E-3</v>
      </c>
      <c r="I12609" s="2">
        <v>5.1259553636160901E-3</v>
      </c>
    </row>
    <row r="12610" spans="1:9" x14ac:dyDescent="0.3">
      <c r="A12610" s="2">
        <v>7.6558156318106297E-3</v>
      </c>
      <c r="B12610" s="2">
        <v>-1.56163996153333E-3</v>
      </c>
      <c r="C12610" s="2">
        <v>-5.9725553548349098E-4</v>
      </c>
      <c r="D12610" s="2">
        <v>4.7474804369313896E-3</v>
      </c>
      <c r="E12610" s="2">
        <v>1.2401011169359301E-3</v>
      </c>
      <c r="F12610" s="2">
        <v>-1.49725710790978E-2</v>
      </c>
      <c r="G12610" s="2">
        <v>-1.36396741204164E-2</v>
      </c>
      <c r="H12610" s="2">
        <v>-1.11517840345354E-2</v>
      </c>
      <c r="I12610" s="2">
        <v>4.97860043292665E-3</v>
      </c>
    </row>
    <row r="12611" spans="1:9" x14ac:dyDescent="0.3">
      <c r="A12611" s="2">
        <v>1.4101817332296601E-2</v>
      </c>
      <c r="B12611" s="2">
        <v>-5.4643445105811601E-3</v>
      </c>
      <c r="C12611" s="2">
        <v>5.4622206646919502E-4</v>
      </c>
      <c r="D12611" s="2">
        <v>4.9617837260568596E-3</v>
      </c>
      <c r="E12611" s="2">
        <v>6.9594768456765497E-3</v>
      </c>
      <c r="F12611" s="2">
        <v>-1.42569290379807E-2</v>
      </c>
      <c r="G12611" s="2">
        <v>-1.04015608591763E-2</v>
      </c>
      <c r="H12611" s="2">
        <v>-1.26422502132136E-2</v>
      </c>
      <c r="I12611" s="2">
        <v>4.2130289333148999E-3</v>
      </c>
    </row>
    <row r="12612" spans="1:9" x14ac:dyDescent="0.3">
      <c r="A12612" s="2">
        <v>1.5426074454785599E-2</v>
      </c>
      <c r="B12612" s="2">
        <v>2.10295924375888E-4</v>
      </c>
      <c r="C12612" s="2">
        <v>-2.1162551183342201E-3</v>
      </c>
      <c r="D12612" s="2">
        <v>2.2987820124535799E-3</v>
      </c>
      <c r="E12612" s="2">
        <v>8.2274462371490307E-3</v>
      </c>
      <c r="F12612" s="2">
        <v>-1.20980709374472E-2</v>
      </c>
      <c r="G12612" s="2">
        <v>-1.2270468922335701E-2</v>
      </c>
      <c r="H12612" s="2">
        <v>-4.8556915647746798E-3</v>
      </c>
      <c r="I12612" s="2">
        <v>5.49596806227184E-3</v>
      </c>
    </row>
    <row r="12613" spans="1:9" x14ac:dyDescent="0.3">
      <c r="A12613" s="2">
        <v>1.8927111366738601E-2</v>
      </c>
      <c r="B12613" s="2">
        <v>-5.71703504066212E-3</v>
      </c>
      <c r="C12613" s="2">
        <v>-4.5175425738171902E-3</v>
      </c>
      <c r="D12613" s="2">
        <v>1.39673431477869E-3</v>
      </c>
      <c r="E12613" s="2">
        <v>1.3182156459203699E-3</v>
      </c>
      <c r="F12613" s="2">
        <v>-3.9618262253536601E-3</v>
      </c>
      <c r="G12613" s="2">
        <v>-4.8237799702320798E-3</v>
      </c>
      <c r="H12613" s="2">
        <v>-6.4840417932452996E-3</v>
      </c>
      <c r="I12613" s="2">
        <v>7.2124958218644898E-3</v>
      </c>
    </row>
    <row r="12614" spans="1:9" x14ac:dyDescent="0.3">
      <c r="A12614" s="2">
        <v>1.93150002900975E-2</v>
      </c>
      <c r="B12614" s="2">
        <v>-1.30899619982542E-4</v>
      </c>
      <c r="C12614" s="2">
        <v>-5.0867395529192103E-3</v>
      </c>
      <c r="D12614" s="2">
        <v>8.0923175577512704E-3</v>
      </c>
      <c r="E12614" s="2">
        <v>2.17804242986457E-3</v>
      </c>
      <c r="F12614" s="2">
        <v>-7.8132988675850609E-3</v>
      </c>
      <c r="G12614" s="2">
        <v>-4.4620600211591598E-3</v>
      </c>
      <c r="H12614" s="2">
        <v>-8.2769358697497297E-3</v>
      </c>
      <c r="I12614" s="2">
        <v>8.7958621524431603E-3</v>
      </c>
    </row>
    <row r="12615" spans="1:9" x14ac:dyDescent="0.3">
      <c r="A12615" s="2">
        <v>1.7235448256603499E-2</v>
      </c>
      <c r="B12615" s="2">
        <v>-6.0798421817573204E-4</v>
      </c>
      <c r="C12615" s="2">
        <v>-2.58068194471203E-3</v>
      </c>
      <c r="D12615" s="2">
        <v>7.9125049836605E-4</v>
      </c>
      <c r="E12615" s="2">
        <v>5.5912510055373E-3</v>
      </c>
      <c r="F12615" s="2">
        <v>-5.0289390223488403E-3</v>
      </c>
      <c r="G12615" s="2">
        <v>5.8123032294820102E-4</v>
      </c>
      <c r="H12615" s="2">
        <v>-7.3046268709916103E-3</v>
      </c>
      <c r="I12615" s="2">
        <v>7.9460092694182208E-3</v>
      </c>
    </row>
    <row r="12616" spans="1:9" x14ac:dyDescent="0.3">
      <c r="A12616" s="2">
        <v>1.9628969098088998E-2</v>
      </c>
      <c r="B12616" s="2">
        <v>-2.7244701583868602E-3</v>
      </c>
      <c r="C12616" s="2">
        <v>-7.3459018396831201E-3</v>
      </c>
      <c r="D12616" s="2">
        <v>7.4321479417383002E-3</v>
      </c>
      <c r="E12616" s="2">
        <v>2.7698299641158398E-3</v>
      </c>
      <c r="F12616" s="2">
        <v>-4.1561795470286596E-3</v>
      </c>
      <c r="G12616" s="2">
        <v>-8.6486955911531903E-3</v>
      </c>
      <c r="H12616" s="2">
        <v>-6.7973032229705502E-3</v>
      </c>
      <c r="I12616" s="2">
        <v>8.0961542140265599E-3</v>
      </c>
    </row>
    <row r="12617" spans="1:9" x14ac:dyDescent="0.3">
      <c r="A12617" s="2">
        <v>1.9768130245467998E-2</v>
      </c>
      <c r="B12617" s="2">
        <v>-2.1227273077856798E-3</v>
      </c>
      <c r="C12617" s="2">
        <v>-4.9266377839678301E-3</v>
      </c>
      <c r="D12617" s="2">
        <v>4.4874044048837103E-3</v>
      </c>
      <c r="E12617" s="2">
        <v>5.7583669584656497E-3</v>
      </c>
      <c r="F12617" s="2">
        <v>-7.2880204007675798E-3</v>
      </c>
      <c r="G12617" s="2">
        <v>-9.1926894452975406E-3</v>
      </c>
      <c r="H12617" s="2">
        <v>-9.0932730785448102E-3</v>
      </c>
      <c r="I12617" s="2">
        <v>1.4182355275476699E-3</v>
      </c>
    </row>
    <row r="12618" spans="1:9" x14ac:dyDescent="0.3">
      <c r="A12618" s="2">
        <v>1.71380800331477E-2</v>
      </c>
      <c r="B12618" s="2">
        <v>-3.4140673734914199E-3</v>
      </c>
      <c r="C12618" s="2">
        <v>-7.5889592418296502E-3</v>
      </c>
      <c r="D12618" s="2">
        <v>4.7693578693789901E-4</v>
      </c>
      <c r="E12618" s="2">
        <v>6.9230276802456202E-3</v>
      </c>
      <c r="F12618" s="2">
        <v>-8.0769505400743805E-3</v>
      </c>
      <c r="G12618" s="2">
        <v>-9.4010616367436305E-3</v>
      </c>
      <c r="H12618" s="2">
        <v>-7.9732198194023603E-3</v>
      </c>
      <c r="I12618" s="2">
        <v>4.1279521580975904E-3</v>
      </c>
    </row>
    <row r="12619" spans="1:9" x14ac:dyDescent="0.3">
      <c r="A12619" s="2">
        <v>1.43644646043611E-2</v>
      </c>
      <c r="B12619" s="2">
        <v>7.4821213363025101E-4</v>
      </c>
      <c r="C12619" s="2">
        <v>-3.8380817137230799E-3</v>
      </c>
      <c r="D12619" s="2">
        <v>3.9595041449210604E-3</v>
      </c>
      <c r="E12619" s="2">
        <v>1.0187296212686801E-2</v>
      </c>
      <c r="F12619" s="2">
        <v>-4.3438745354148203E-3</v>
      </c>
      <c r="G12619" s="2">
        <v>-5.8078952518603099E-3</v>
      </c>
      <c r="H12619" s="2">
        <v>-1.15332638521845E-2</v>
      </c>
      <c r="I12619" s="2">
        <v>7.8028643550501799E-3</v>
      </c>
    </row>
    <row r="12620" spans="1:9" x14ac:dyDescent="0.3">
      <c r="A12620" s="2">
        <v>2.2676873244148001E-2</v>
      </c>
      <c r="B12620" s="2">
        <v>-4.2907857582628601E-4</v>
      </c>
      <c r="C12620" s="2">
        <v>-6.3256979847612204E-3</v>
      </c>
      <c r="D12620" s="2">
        <v>1.09268821373845E-3</v>
      </c>
      <c r="E12620" s="2">
        <v>1.17746430115059E-2</v>
      </c>
      <c r="F12620" s="2">
        <v>-6.7478093938957298E-3</v>
      </c>
      <c r="G12620" s="2">
        <v>-1.56804647504907E-3</v>
      </c>
      <c r="H12620" s="2">
        <v>-7.5795678561163798E-3</v>
      </c>
      <c r="I12620" s="2">
        <v>8.5064039911933505E-3</v>
      </c>
    </row>
    <row r="12621" spans="1:9" x14ac:dyDescent="0.3">
      <c r="A12621" s="2">
        <v>2.1151443959815198E-2</v>
      </c>
      <c r="B12621" s="2">
        <v>-1.4492726205116201E-3</v>
      </c>
      <c r="C12621" s="2">
        <v>-6.1454367298824598E-3</v>
      </c>
      <c r="D12621" s="2">
        <v>1.0801101529254601E-2</v>
      </c>
      <c r="E12621" s="2">
        <v>5.26622209223538E-3</v>
      </c>
      <c r="F12621" s="2">
        <v>-1.13513976894704E-2</v>
      </c>
      <c r="G12621" s="2">
        <v>-1.5208193432343601E-3</v>
      </c>
      <c r="H12621" s="2">
        <v>-5.1893774510074001E-3</v>
      </c>
      <c r="I12621" s="2">
        <v>7.7456844647839198E-3</v>
      </c>
    </row>
    <row r="12622" spans="1:9" x14ac:dyDescent="0.3">
      <c r="A12622" s="2">
        <v>2.0273913292831899E-2</v>
      </c>
      <c r="B12622" s="2">
        <v>-7.2303220563036904E-4</v>
      </c>
      <c r="C12622" s="2">
        <v>-3.6756333120770302E-3</v>
      </c>
      <c r="D12622" s="2">
        <v>5.7290160466752001E-3</v>
      </c>
      <c r="E12622" s="2">
        <v>8.58233333484772E-3</v>
      </c>
      <c r="F12622" s="2">
        <v>-4.8536337509670104E-3</v>
      </c>
      <c r="G12622" s="2">
        <v>5.40817113490833E-3</v>
      </c>
      <c r="H12622" s="2">
        <v>-7.4434481213452499E-3</v>
      </c>
      <c r="I12622" s="2">
        <v>1.15328115871815E-2</v>
      </c>
    </row>
    <row r="12623" spans="1:9" x14ac:dyDescent="0.3">
      <c r="A12623" s="2">
        <v>2.38640411747899E-2</v>
      </c>
      <c r="B12623" s="2">
        <v>-3.1560271845851702E-4</v>
      </c>
      <c r="C12623" s="2">
        <v>-2.0425128095301602E-3</v>
      </c>
      <c r="D12623" s="2">
        <v>2.4568007267866399E-3</v>
      </c>
      <c r="E12623" s="2">
        <v>6.2422811528341096E-3</v>
      </c>
      <c r="F12623" s="2">
        <v>-7.6420216241688101E-3</v>
      </c>
      <c r="G12623" s="2">
        <v>4.9164184682841403E-3</v>
      </c>
      <c r="H12623" s="2">
        <v>-3.3987747529083301E-3</v>
      </c>
      <c r="I12623" s="2">
        <v>1.32853703938364E-2</v>
      </c>
    </row>
    <row r="12624" spans="1:9" x14ac:dyDescent="0.3">
      <c r="A12624" s="2">
        <v>2.1801478500928399E-2</v>
      </c>
      <c r="B12624" s="2">
        <v>-1.74606266589568E-3</v>
      </c>
      <c r="C12624" s="2">
        <v>-3.9919372725286898E-3</v>
      </c>
      <c r="D12624" s="2">
        <v>1.8013072921942001E-3</v>
      </c>
      <c r="E12624" s="2">
        <v>7.3024176661173603E-3</v>
      </c>
      <c r="F12624" s="2">
        <v>-2.9042345959768498E-3</v>
      </c>
      <c r="G12624" s="2">
        <v>3.3759601614629102E-3</v>
      </c>
      <c r="H12624" s="2">
        <v>-1.14745459190478E-3</v>
      </c>
      <c r="I12624" s="2">
        <v>7.9865860378820503E-3</v>
      </c>
    </row>
    <row r="12625" spans="1:9" x14ac:dyDescent="0.3">
      <c r="A12625" s="2">
        <v>1.5469169163894601E-2</v>
      </c>
      <c r="B12625" s="2">
        <v>-8.5261522896316899E-4</v>
      </c>
      <c r="C12625" s="2">
        <v>-4.4659554235000403E-3</v>
      </c>
      <c r="D12625" s="2">
        <v>4.2072903126976801E-3</v>
      </c>
      <c r="E12625" s="2">
        <v>5.47835684591008E-3</v>
      </c>
      <c r="F12625" s="2">
        <v>-8.9395187623789799E-3</v>
      </c>
      <c r="G12625" s="2">
        <v>5.3378226439666698E-3</v>
      </c>
      <c r="H12625" s="2">
        <v>-3.3650746194842001E-3</v>
      </c>
      <c r="I12625" s="2">
        <v>8.4061326565760507E-3</v>
      </c>
    </row>
    <row r="12626" spans="1:9" x14ac:dyDescent="0.3">
      <c r="A12626" s="2">
        <v>1.9495259626156499E-2</v>
      </c>
      <c r="B12626" s="2">
        <v>-7.6087268736883601E-3</v>
      </c>
      <c r="C12626" s="2">
        <v>-3.7833581853499898E-3</v>
      </c>
      <c r="D12626" s="2">
        <v>1.92692745012114E-3</v>
      </c>
      <c r="E12626" s="2">
        <v>4.4721860064723101E-3</v>
      </c>
      <c r="F12626" s="2">
        <v>-1.10976787681069E-3</v>
      </c>
      <c r="G12626" s="2">
        <v>7.2582770181606297E-3</v>
      </c>
      <c r="H12626" s="2">
        <v>-2.1907032711321601E-3</v>
      </c>
      <c r="I12626" s="2">
        <v>9.3601689223554406E-3</v>
      </c>
    </row>
    <row r="12627" spans="1:9" x14ac:dyDescent="0.3">
      <c r="A12627" s="2">
        <v>2.0900465405989201E-2</v>
      </c>
      <c r="B12627" s="2">
        <v>-3.2589942606705401E-3</v>
      </c>
      <c r="C12627" s="2">
        <v>-3.6503624546814499E-3</v>
      </c>
      <c r="D12627" s="2">
        <v>3.6237722293190602E-3</v>
      </c>
      <c r="E12627" s="2">
        <v>3.4573342984843599E-3</v>
      </c>
      <c r="F12627" s="2">
        <v>-5.2222687139347598E-3</v>
      </c>
      <c r="G12627" s="2">
        <v>-1.1109537887991901E-3</v>
      </c>
      <c r="H12627" s="2">
        <v>-5.1641676012393299E-3</v>
      </c>
      <c r="I12627" s="2">
        <v>7.2434830539927098E-3</v>
      </c>
    </row>
    <row r="12628" spans="1:9" x14ac:dyDescent="0.3">
      <c r="A12628" s="2">
        <v>2.21499553681433E-2</v>
      </c>
      <c r="B12628" s="2">
        <v>-4.76823520652595E-3</v>
      </c>
      <c r="C12628" s="2">
        <v>-5.4826733325681496E-3</v>
      </c>
      <c r="D12628" s="2">
        <v>5.8589532343152496E-3</v>
      </c>
      <c r="E12628" s="2">
        <v>7.0970099911159502E-3</v>
      </c>
      <c r="F12628" s="2">
        <v>-2.83748687848217E-3</v>
      </c>
      <c r="G12628" s="2">
        <v>-2.0941616851029902E-3</v>
      </c>
      <c r="H12628" s="2">
        <v>-1.56617244945529E-3</v>
      </c>
      <c r="I12628" s="2">
        <v>8.2461925662564405E-3</v>
      </c>
    </row>
    <row r="12629" spans="1:9" x14ac:dyDescent="0.3">
      <c r="A12629" s="2">
        <v>2.3164840156529001E-2</v>
      </c>
      <c r="B12629" s="2">
        <v>-9.5501674336309801E-3</v>
      </c>
      <c r="C12629" s="2">
        <v>-6.3674833680303E-3</v>
      </c>
      <c r="D12629" s="2">
        <v>2.7738793664306201E-3</v>
      </c>
      <c r="E12629" s="2">
        <v>4.1695877688453899E-3</v>
      </c>
      <c r="F12629" s="2">
        <v>-4.1479341418434899E-3</v>
      </c>
      <c r="G12629" s="2">
        <v>-5.46151710665955E-3</v>
      </c>
      <c r="H12629" s="2">
        <v>-5.6147603245574104E-3</v>
      </c>
      <c r="I12629" s="2">
        <v>8.8227916365173006E-3</v>
      </c>
    </row>
    <row r="12630" spans="1:9" x14ac:dyDescent="0.3">
      <c r="A12630" s="2">
        <v>2.1534347400404202E-2</v>
      </c>
      <c r="B12630" s="2">
        <v>-3.6207984012130699E-3</v>
      </c>
      <c r="C12630" s="2">
        <v>-2.7912879780458101E-3</v>
      </c>
      <c r="D12630" s="2">
        <v>6.2137601879805899E-3</v>
      </c>
      <c r="E12630" s="2">
        <v>2.7890645509707498E-4</v>
      </c>
      <c r="F12630" s="2">
        <v>-6.6392530342604898E-3</v>
      </c>
      <c r="G12630" s="2">
        <v>-7.9935390757179606E-3</v>
      </c>
      <c r="H12630" s="2">
        <v>1.2438525079805399E-3</v>
      </c>
      <c r="I12630" s="2">
        <v>5.9282292658556597E-3</v>
      </c>
    </row>
    <row r="12631" spans="1:9" x14ac:dyDescent="0.3">
      <c r="A12631" s="2">
        <v>1.4833679318347601E-2</v>
      </c>
      <c r="B12631" s="2">
        <v>-3.7883630513435699E-3</v>
      </c>
      <c r="C12631" s="2">
        <v>-6.3465610021868702E-3</v>
      </c>
      <c r="D12631" s="2">
        <v>-6.7580983564058698E-4</v>
      </c>
      <c r="E12631" s="2">
        <v>5.8549448821583003E-3</v>
      </c>
      <c r="F12631" s="2">
        <v>-6.2345522938735904E-3</v>
      </c>
      <c r="G12631" s="2">
        <v>-7.8273556354984796E-3</v>
      </c>
      <c r="H12631" s="2">
        <v>-6.6179435400963603E-3</v>
      </c>
      <c r="I12631" s="2">
        <v>8.9091188814408896E-3</v>
      </c>
    </row>
    <row r="12632" spans="1:9" x14ac:dyDescent="0.3">
      <c r="A12632" s="2">
        <v>1.38548925090702E-2</v>
      </c>
      <c r="B12632" s="2">
        <v>-5.7144728689600298E-3</v>
      </c>
      <c r="C12632" s="2">
        <v>-4.5087775733579699E-3</v>
      </c>
      <c r="D12632" s="2">
        <v>9.3352547609891901E-4</v>
      </c>
      <c r="E12632" s="2">
        <v>7.05783957157798E-3</v>
      </c>
      <c r="F12632" s="2">
        <v>-6.0003809910693399E-3</v>
      </c>
      <c r="G12632" s="2">
        <v>-3.1710577068373301E-3</v>
      </c>
      <c r="H12632" s="2">
        <v>-1.58481783534982E-2</v>
      </c>
      <c r="I12632" s="2">
        <v>7.9442639083801992E-3</v>
      </c>
    </row>
    <row r="12633" spans="1:9" x14ac:dyDescent="0.3">
      <c r="A12633" s="2">
        <v>1.2513768597245701E-2</v>
      </c>
      <c r="B12633" s="2">
        <v>-2.7974260690981499E-3</v>
      </c>
      <c r="C12633" s="2">
        <v>-4.0985265495237502E-3</v>
      </c>
      <c r="D12633" s="2">
        <v>-2.3731495809526698E-3</v>
      </c>
      <c r="E12633" s="2">
        <v>2.41748409463844E-3</v>
      </c>
      <c r="F12633" s="2">
        <v>-5.2084173204294502E-3</v>
      </c>
      <c r="G12633" s="2">
        <v>-3.3992311918468001E-3</v>
      </c>
      <c r="H12633" s="2">
        <v>-7.8929094911271303E-3</v>
      </c>
      <c r="I12633" s="2">
        <v>7.3062630962175898E-3</v>
      </c>
    </row>
    <row r="12634" spans="1:9" x14ac:dyDescent="0.3">
      <c r="A12634" s="2">
        <v>1.2151802776534E-2</v>
      </c>
      <c r="B12634" s="2">
        <v>-2.4290899936819199E-3</v>
      </c>
      <c r="C12634" s="2">
        <v>-2.69321043868206E-3</v>
      </c>
      <c r="D12634" s="2">
        <v>1.1579935465767901E-3</v>
      </c>
      <c r="E12634" s="2">
        <v>1.30856632932455E-3</v>
      </c>
      <c r="F12634" s="2">
        <v>-8.2297886540416004E-3</v>
      </c>
      <c r="G12634" s="2">
        <v>-1.06977286692354E-2</v>
      </c>
      <c r="H12634" s="2">
        <v>-1.03796216860223E-2</v>
      </c>
      <c r="I12634" s="2">
        <v>2.96194265727245E-3</v>
      </c>
    </row>
    <row r="12635" spans="1:9" x14ac:dyDescent="0.3">
      <c r="A12635" s="2">
        <v>1.14166627638924E-2</v>
      </c>
      <c r="B12635" s="2">
        <v>-8.8322314907571305E-3</v>
      </c>
      <c r="C12635" s="2">
        <v>-4.2844685967636303E-3</v>
      </c>
      <c r="D12635" s="2">
        <v>4.8325507466094996E-3</v>
      </c>
      <c r="E12635" s="2">
        <v>7.3597362991034299E-3</v>
      </c>
      <c r="F12635" s="2">
        <v>-6.8784973759099801E-3</v>
      </c>
      <c r="G12635" s="2">
        <v>-5.4824472545431198E-3</v>
      </c>
      <c r="H12635" s="2">
        <v>-5.4036272983635199E-3</v>
      </c>
      <c r="I12635" s="2">
        <v>2.6052099475222801E-3</v>
      </c>
    </row>
    <row r="12636" spans="1:9" x14ac:dyDescent="0.3">
      <c r="A12636" s="2">
        <v>1.4024572407760101E-2</v>
      </c>
      <c r="B12636" s="2">
        <v>-9.7419932190080192E-3</v>
      </c>
      <c r="C12636" s="2">
        <v>-3.05574264647106E-3</v>
      </c>
      <c r="D12636" s="2">
        <v>3.5847343969107799E-3</v>
      </c>
      <c r="E12636" s="2">
        <v>-1.2313488763549001E-3</v>
      </c>
      <c r="F12636" s="2">
        <v>-9.0430243416485499E-3</v>
      </c>
      <c r="G12636" s="2">
        <v>-4.79933781386552E-3</v>
      </c>
      <c r="H12636" s="2">
        <v>-6.7660587079180099E-3</v>
      </c>
      <c r="I12636" s="2">
        <v>5.68298927646569E-3</v>
      </c>
    </row>
    <row r="12637" spans="1:9" x14ac:dyDescent="0.3">
      <c r="A12637" s="2">
        <v>1.1440402539916499E-2</v>
      </c>
      <c r="B12637" s="2">
        <v>-2.9512169593225199E-3</v>
      </c>
      <c r="C12637" s="2">
        <v>-7.5639023162687898E-3</v>
      </c>
      <c r="D12637" s="2">
        <v>3.7449687469160598E-3</v>
      </c>
      <c r="E12637" s="2">
        <v>-1.30178855008895E-3</v>
      </c>
      <c r="F12637" s="2">
        <v>-8.4848866184670194E-3</v>
      </c>
      <c r="G12637" s="2">
        <v>-6.15483881829329E-3</v>
      </c>
      <c r="H12637" s="2">
        <v>-7.1493106947486604E-3</v>
      </c>
      <c r="I12637" s="2">
        <v>8.3613665443236004E-3</v>
      </c>
    </row>
    <row r="12638" spans="1:9" x14ac:dyDescent="0.3">
      <c r="A12638" s="2">
        <v>5.5326147800704197E-3</v>
      </c>
      <c r="B12638" s="2">
        <v>3.0466856392146298E-4</v>
      </c>
      <c r="C12638" s="2">
        <v>-5.5675125540949298E-3</v>
      </c>
      <c r="D12638" s="2">
        <v>-3.0378869503230499E-3</v>
      </c>
      <c r="E12638" s="2">
        <v>2.6595577521418899E-3</v>
      </c>
      <c r="F12638" s="2">
        <v>-1.6217622465327201E-2</v>
      </c>
      <c r="G12638" s="2">
        <v>-1.0011351158191699E-2</v>
      </c>
      <c r="H12638" s="2">
        <v>-9.2601972629937201E-3</v>
      </c>
      <c r="I12638" s="2">
        <v>2.6274219213518802E-3</v>
      </c>
    </row>
    <row r="12639" spans="1:9" x14ac:dyDescent="0.3">
      <c r="A12639" s="2">
        <v>2.5483086030085901E-3</v>
      </c>
      <c r="B12639" s="2">
        <v>-4.6358770995073399E-3</v>
      </c>
      <c r="C12639" s="2">
        <v>-5.2532469680390799E-3</v>
      </c>
      <c r="D12639" s="2">
        <v>-2.5645426443282799E-3</v>
      </c>
      <c r="E12639" s="2">
        <v>4.7037594158781696E-3</v>
      </c>
      <c r="F12639" s="2">
        <v>-2.0347291408094201E-2</v>
      </c>
      <c r="G12639" s="2">
        <v>-1.65225995879235E-2</v>
      </c>
      <c r="H12639" s="2">
        <v>-1.32914781821603E-2</v>
      </c>
      <c r="I12639" s="2">
        <v>-1.9724559971439501E-4</v>
      </c>
    </row>
    <row r="12640" spans="1:9" x14ac:dyDescent="0.3">
      <c r="A12640" s="2">
        <v>4.3752918750458699E-3</v>
      </c>
      <c r="B12640" s="2">
        <v>-5.3596546036829302E-3</v>
      </c>
      <c r="C12640" s="2">
        <v>-6.3447350139095504E-3</v>
      </c>
      <c r="D12640" s="2">
        <v>7.8464950207126107E-3</v>
      </c>
      <c r="E12640" s="2">
        <v>6.11867046197637E-3</v>
      </c>
      <c r="F12640" s="2">
        <v>-2.0801080744157301E-2</v>
      </c>
      <c r="G12640" s="2">
        <v>-1.2661454280168599E-2</v>
      </c>
      <c r="H12640" s="2">
        <v>-1.8074190662577899E-2</v>
      </c>
      <c r="I12640" s="2">
        <v>1.0980223008788699E-3</v>
      </c>
    </row>
    <row r="12641" spans="1:9" x14ac:dyDescent="0.3">
      <c r="A12641" s="2">
        <v>5.0242802265949398E-3</v>
      </c>
      <c r="B12641" s="2">
        <v>-1.9905636163889602E-3</v>
      </c>
      <c r="C12641" s="2">
        <v>1.15343009729497E-3</v>
      </c>
      <c r="D12641" s="2">
        <v>1.11491253300129E-2</v>
      </c>
      <c r="E12641" s="2">
        <v>4.6871435938797296E-3</v>
      </c>
      <c r="F12641" s="2">
        <v>-1.7571263260960899E-2</v>
      </c>
      <c r="G12641" s="2">
        <v>-1.10058273065214E-2</v>
      </c>
      <c r="H12641" s="2">
        <v>-1.1203339806958101E-2</v>
      </c>
      <c r="I12641" s="2">
        <v>-2.2780626377356E-3</v>
      </c>
    </row>
    <row r="12642" spans="1:9" x14ac:dyDescent="0.3">
      <c r="A12642" s="2">
        <v>8.8079208540671507E-3</v>
      </c>
      <c r="B12642" s="2">
        <v>-4.0924693363525002E-3</v>
      </c>
      <c r="C12642" s="2">
        <v>-2.7767162398771301E-3</v>
      </c>
      <c r="D12642" s="2">
        <v>4.7618047917577398E-3</v>
      </c>
      <c r="E12642" s="2">
        <v>7.3255187207688999E-3</v>
      </c>
      <c r="F12642" s="2">
        <v>-2.1355846208801502E-2</v>
      </c>
      <c r="G12642" s="2">
        <v>-1.06418441343386E-2</v>
      </c>
      <c r="H12642" s="2">
        <v>-1.3056978501925E-2</v>
      </c>
      <c r="I12642" s="2">
        <v>3.35129008912684E-4</v>
      </c>
    </row>
    <row r="12643" spans="1:9" x14ac:dyDescent="0.3">
      <c r="A12643" s="2">
        <v>1.38172120302066E-2</v>
      </c>
      <c r="B12643" s="2">
        <v>-2.5384518532118E-3</v>
      </c>
      <c r="C12643" s="3">
        <v>-9.0377187341659905E-5</v>
      </c>
      <c r="D12643" s="2">
        <v>4.4415256129987802E-3</v>
      </c>
      <c r="E12643" s="2">
        <v>7.6790038671322603E-3</v>
      </c>
      <c r="F12643" s="2">
        <v>-1.4102759609630901E-2</v>
      </c>
      <c r="G12643" s="2">
        <v>-6.5788925547029999E-3</v>
      </c>
      <c r="H12643" s="2">
        <v>-1.00912666444259E-2</v>
      </c>
      <c r="I12643" s="2">
        <v>3.81708061019364E-3</v>
      </c>
    </row>
    <row r="12644" spans="1:9" x14ac:dyDescent="0.3">
      <c r="A12644" s="2">
        <v>9.8935968721635299E-3</v>
      </c>
      <c r="B12644" s="2">
        <v>3.3574622123369899E-3</v>
      </c>
      <c r="C12644" s="2">
        <v>-8.2034465404875103E-3</v>
      </c>
      <c r="D12644" s="2">
        <v>5.4481616785764103E-4</v>
      </c>
      <c r="E12644" s="2">
        <v>9.2652062946177796E-3</v>
      </c>
      <c r="F12644" s="2">
        <v>-1.4291120384976199E-2</v>
      </c>
      <c r="G12644" s="2">
        <v>-6.2543871221655296E-3</v>
      </c>
      <c r="H12644" s="2">
        <v>-9.3006295833312404E-3</v>
      </c>
      <c r="I12644" s="2">
        <v>3.5246897278871001E-3</v>
      </c>
    </row>
    <row r="12645" spans="1:9" x14ac:dyDescent="0.3">
      <c r="A12645" s="2">
        <v>1.8718750911895999E-2</v>
      </c>
      <c r="B12645" s="2">
        <v>5.2306852656318504E-3</v>
      </c>
      <c r="C12645" s="2">
        <v>-5.2190400037013199E-3</v>
      </c>
      <c r="D12645" s="2">
        <v>-1.6624250440313501E-3</v>
      </c>
      <c r="E12645" s="2">
        <v>6.3566123757437098E-3</v>
      </c>
      <c r="F12645" s="2">
        <v>-1.10214626960771E-2</v>
      </c>
      <c r="G12645" s="2">
        <v>1.5557753567800401E-3</v>
      </c>
      <c r="H12645" s="2">
        <v>-9.5141143265872492E-3</v>
      </c>
      <c r="I12645" s="2">
        <v>1.0058201093988899E-2</v>
      </c>
    </row>
    <row r="12646" spans="1:9" x14ac:dyDescent="0.3">
      <c r="A12646" s="2">
        <v>2.1167493273712701E-2</v>
      </c>
      <c r="B12646" s="2">
        <v>4.7765288214993298E-4</v>
      </c>
      <c r="C12646" s="2">
        <v>-1.3835162340185799E-3</v>
      </c>
      <c r="D12646" s="2">
        <v>6.8031446117180396E-3</v>
      </c>
      <c r="E12646" s="2">
        <v>4.5091291463402903E-3</v>
      </c>
      <c r="F12646" s="2">
        <v>-5.2299749406220898E-3</v>
      </c>
      <c r="G12646" s="2">
        <v>-5.8231773043087801E-3</v>
      </c>
      <c r="H12646" s="2">
        <v>-1.27629590926424E-2</v>
      </c>
      <c r="I12646" s="2">
        <v>1.01293968503643E-2</v>
      </c>
    </row>
    <row r="12647" spans="1:9" x14ac:dyDescent="0.3">
      <c r="A12647" s="2">
        <v>1.4514205215979899E-2</v>
      </c>
      <c r="B12647" s="2">
        <v>3.0810409895405001E-3</v>
      </c>
      <c r="C12647" s="2">
        <v>-2.5386437085908502E-3</v>
      </c>
      <c r="D12647" s="2">
        <v>3.6313970022227799E-3</v>
      </c>
      <c r="E12647" s="2">
        <v>6.9994601610347297E-3</v>
      </c>
      <c r="F12647" s="2">
        <v>-1.0613142776239599E-2</v>
      </c>
      <c r="G12647" s="2">
        <v>-7.7789878047672401E-3</v>
      </c>
      <c r="H12647" s="2">
        <v>-1.52569184774578E-2</v>
      </c>
      <c r="I12647" s="2">
        <v>7.36490088024324E-3</v>
      </c>
    </row>
    <row r="12648" spans="1:9" x14ac:dyDescent="0.3">
      <c r="A12648" s="2">
        <v>1.5628385033813402E-2</v>
      </c>
      <c r="B12648" s="2">
        <v>2.68232915134641E-3</v>
      </c>
      <c r="C12648" s="2">
        <v>-6.3211963745701703E-3</v>
      </c>
      <c r="D12648" s="2">
        <v>6.7697268329965296E-3</v>
      </c>
      <c r="E12648" s="2">
        <v>4.7950003858008199E-3</v>
      </c>
      <c r="F12648" s="2">
        <v>-6.1607967269941902E-3</v>
      </c>
      <c r="G12648" s="3">
        <v>1.9984456443524701E-6</v>
      </c>
      <c r="H12648" s="2">
        <v>-6.6622743531948398E-3</v>
      </c>
      <c r="I12648" s="2">
        <v>7.1434618038133503E-3</v>
      </c>
    </row>
    <row r="12649" spans="1:9" x14ac:dyDescent="0.3">
      <c r="A12649" s="2">
        <v>1.48090482211368E-2</v>
      </c>
      <c r="B12649" s="2">
        <v>3.0898497931946701E-3</v>
      </c>
      <c r="C12649" s="2">
        <v>-5.9703720912836801E-3</v>
      </c>
      <c r="D12649" s="2">
        <v>5.9089492377860896E-3</v>
      </c>
      <c r="E12649" s="2">
        <v>9.9017060118405508E-3</v>
      </c>
      <c r="F12649" s="2">
        <v>-5.8447591005883204E-3</v>
      </c>
      <c r="G12649" s="2">
        <v>6.7322470372155004E-4</v>
      </c>
      <c r="H12649" s="2">
        <v>-1.2043631691722401E-2</v>
      </c>
      <c r="I12649" s="2">
        <v>9.1622552108065799E-3</v>
      </c>
    </row>
    <row r="12650" spans="1:9" x14ac:dyDescent="0.3">
      <c r="A12650" s="2">
        <v>1.5511155106510801E-2</v>
      </c>
      <c r="B12650" s="2">
        <v>-2.0809510258208001E-3</v>
      </c>
      <c r="C12650" s="2">
        <v>-4.3290812626082002E-3</v>
      </c>
      <c r="D12650" s="2">
        <v>9.7732022000479699E-4</v>
      </c>
      <c r="E12650" s="2">
        <v>7.7820326043954204E-3</v>
      </c>
      <c r="F12650" s="2">
        <v>-5.8426830434501502E-3</v>
      </c>
      <c r="G12650" s="2">
        <v>-1.4717258949493201E-3</v>
      </c>
      <c r="H12650" s="2">
        <v>-8.5012449756394198E-3</v>
      </c>
      <c r="I12650" s="2">
        <v>4.60960214459568E-3</v>
      </c>
    </row>
    <row r="12651" spans="1:9" x14ac:dyDescent="0.3">
      <c r="A12651" s="2">
        <v>1.2073657057716399E-2</v>
      </c>
      <c r="B12651" s="2">
        <v>-3.29997548360447E-3</v>
      </c>
      <c r="C12651" s="2">
        <v>-3.5706149529602998E-3</v>
      </c>
      <c r="D12651" s="2">
        <v>-1.9986022056966198E-3</v>
      </c>
      <c r="E12651" s="2">
        <v>5.11386370825104E-3</v>
      </c>
      <c r="F12651" s="2">
        <v>-2.4522986300980302E-4</v>
      </c>
      <c r="G12651" s="2">
        <v>-2.1197834465642201E-3</v>
      </c>
      <c r="H12651" s="2">
        <v>-1.06498718823804E-2</v>
      </c>
      <c r="I12651" s="2">
        <v>4.4682199495031903E-3</v>
      </c>
    </row>
    <row r="12652" spans="1:9" x14ac:dyDescent="0.3">
      <c r="A12652" s="2">
        <v>1.4264693301109001E-2</v>
      </c>
      <c r="B12652" s="2">
        <v>1.7919393322683599E-3</v>
      </c>
      <c r="C12652" s="2">
        <v>-2.41421197736402E-4</v>
      </c>
      <c r="D12652" s="2">
        <v>2.9818862448174402E-3</v>
      </c>
      <c r="E12652" s="2">
        <v>7.9619042580035704E-3</v>
      </c>
      <c r="F12652" s="2">
        <v>-5.4913022708827398E-3</v>
      </c>
      <c r="G12652" s="2">
        <v>-1.9572720011874398E-3</v>
      </c>
      <c r="H12652" s="2">
        <v>-9.6601619447511701E-3</v>
      </c>
      <c r="I12652" s="2">
        <v>8.4192284390351996E-3</v>
      </c>
    </row>
    <row r="12653" spans="1:9" x14ac:dyDescent="0.3">
      <c r="A12653" s="2">
        <v>2.0562783851526701E-2</v>
      </c>
      <c r="B12653" s="2">
        <v>-4.51573021815064E-4</v>
      </c>
      <c r="C12653" s="2">
        <v>-3.8765184332126501E-4</v>
      </c>
      <c r="D12653" s="2">
        <v>3.2782077032902199E-3</v>
      </c>
      <c r="E12653" s="2">
        <v>5.3676467436435298E-3</v>
      </c>
      <c r="F12653" s="2">
        <v>-7.2435704115474302E-3</v>
      </c>
      <c r="G12653" s="2">
        <v>-4.0939720740209798E-4</v>
      </c>
      <c r="H12653" s="2">
        <v>-8.7770811426140499E-3</v>
      </c>
      <c r="I12653" s="2">
        <v>6.2860198768251701E-3</v>
      </c>
    </row>
    <row r="12654" spans="1:9" x14ac:dyDescent="0.3">
      <c r="A12654" s="2">
        <v>2.1595874028396599E-2</v>
      </c>
      <c r="B12654" s="2">
        <v>1.0375238180862099E-4</v>
      </c>
      <c r="C12654" s="2">
        <v>-9.1901360585491896E-4</v>
      </c>
      <c r="D12654" s="2">
        <v>1.2541957385207999E-3</v>
      </c>
      <c r="E12654" s="2">
        <v>7.7656168814975004E-3</v>
      </c>
      <c r="F12654" s="2">
        <v>-4.1415389270961396E-3</v>
      </c>
      <c r="G12654" s="2">
        <v>4.1293697229492299E-3</v>
      </c>
      <c r="H12654" s="2">
        <v>-1.11849379366105E-2</v>
      </c>
      <c r="I12654" s="2">
        <v>1.06958620846905E-2</v>
      </c>
    </row>
    <row r="12655" spans="1:9" x14ac:dyDescent="0.3">
      <c r="A12655" s="2">
        <v>2.45124020851951E-2</v>
      </c>
      <c r="B12655" s="2">
        <v>-4.1560409407298297E-3</v>
      </c>
      <c r="C12655" s="2">
        <v>-5.8197816290582601E-4</v>
      </c>
      <c r="D12655" s="2">
        <v>1.3753721181224E-3</v>
      </c>
      <c r="E12655" s="2">
        <v>6.4262447307112096E-3</v>
      </c>
      <c r="F12655" s="2">
        <v>4.4841048990359499E-3</v>
      </c>
      <c r="G12655" s="2">
        <v>1.17659923733433E-2</v>
      </c>
      <c r="H12655" s="2">
        <v>-7.42373129364538E-3</v>
      </c>
      <c r="I12655" s="2">
        <v>9.0662284733992599E-3</v>
      </c>
    </row>
    <row r="12656" spans="1:9" x14ac:dyDescent="0.3">
      <c r="A12656" s="2">
        <v>1.73486226224219E-2</v>
      </c>
      <c r="B12656" s="2">
        <v>-6.5666164951548303E-3</v>
      </c>
      <c r="C12656" s="2">
        <v>-6.1841155054931799E-3</v>
      </c>
      <c r="D12656" s="2">
        <v>3.01202277657948E-3</v>
      </c>
      <c r="E12656" s="2">
        <v>5.8804870156637604E-3</v>
      </c>
      <c r="F12656" s="2">
        <v>-3.0137265347465101E-3</v>
      </c>
      <c r="G12656" s="2">
        <v>9.1233699212727396E-3</v>
      </c>
      <c r="H12656" s="2">
        <v>-7.5966514552628702E-3</v>
      </c>
      <c r="I12656" s="2">
        <v>1.1047183365446699E-2</v>
      </c>
    </row>
    <row r="12657" spans="1:9" x14ac:dyDescent="0.3">
      <c r="A12657" s="2">
        <v>1.8098032202766099E-2</v>
      </c>
      <c r="B12657" s="2">
        <v>-4.07662857407018E-3</v>
      </c>
      <c r="C12657" s="2">
        <v>-5.8864127018982797E-3</v>
      </c>
      <c r="D12657" s="2">
        <v>4.1199519997864196E-3</v>
      </c>
      <c r="E12657" s="2">
        <v>4.0366623288503904E-3</v>
      </c>
      <c r="F12657" s="2">
        <v>-8.1446462829229491E-3</v>
      </c>
      <c r="G12657" s="2">
        <v>-5.0661910457967796E-4</v>
      </c>
      <c r="H12657" s="2">
        <v>-9.8857021865619496E-3</v>
      </c>
      <c r="I12657" s="2">
        <v>1.42845160640847E-2</v>
      </c>
    </row>
    <row r="12658" spans="1:9" x14ac:dyDescent="0.3">
      <c r="A12658" s="2">
        <v>2.0696691285371899E-2</v>
      </c>
      <c r="B12658" s="2">
        <v>4.4450093205965999E-4</v>
      </c>
      <c r="C12658" s="2">
        <v>-2.8385889014513502E-3</v>
      </c>
      <c r="D12658" s="3">
        <v>5.8261682405141099E-5</v>
      </c>
      <c r="E12658" s="2">
        <v>6.1082991485669298E-3</v>
      </c>
      <c r="F12658" s="2">
        <v>-8.0044213147251403E-4</v>
      </c>
      <c r="G12658" s="2">
        <v>-1.9712375550641199E-3</v>
      </c>
      <c r="H12658" s="2">
        <v>-4.6557736811895503E-3</v>
      </c>
      <c r="I12658" s="2">
        <v>1.08751363470344E-2</v>
      </c>
    </row>
    <row r="12659" spans="1:9" x14ac:dyDescent="0.3">
      <c r="A12659" s="2">
        <v>1.8043108280136999E-2</v>
      </c>
      <c r="B12659" s="2">
        <v>4.1331672994190201E-4</v>
      </c>
      <c r="C12659" s="2">
        <v>-5.4387927585852897E-3</v>
      </c>
      <c r="D12659" s="2">
        <v>-3.9246279545669498E-3</v>
      </c>
      <c r="E12659" s="2">
        <v>6.3616493492690499E-3</v>
      </c>
      <c r="F12659" s="2">
        <v>-5.4636606922263799E-3</v>
      </c>
      <c r="G12659" s="2">
        <v>2.9494423058358298E-3</v>
      </c>
      <c r="H12659" s="2">
        <v>-8.4269286696166193E-3</v>
      </c>
      <c r="I12659" s="2">
        <v>9.6537579437028093E-3</v>
      </c>
    </row>
    <row r="12660" spans="1:9" x14ac:dyDescent="0.3">
      <c r="A12660" s="2">
        <v>1.0266480857776501E-2</v>
      </c>
      <c r="B12660" s="2">
        <v>-1.1682459867019099E-3</v>
      </c>
      <c r="C12660" s="2">
        <v>-2.7362539383443701E-4</v>
      </c>
      <c r="D12660" s="2">
        <v>3.4890885061858801E-3</v>
      </c>
      <c r="E12660" s="2">
        <v>7.06315004692455E-3</v>
      </c>
      <c r="F12660" s="2">
        <v>-4.81868295998373E-3</v>
      </c>
      <c r="G12660" s="2">
        <v>-3.1842475372933598E-3</v>
      </c>
      <c r="H12660" s="2">
        <v>-5.5074933491717796E-3</v>
      </c>
      <c r="I12660" s="2">
        <v>9.5709567807097801E-3</v>
      </c>
    </row>
    <row r="12661" spans="1:9" x14ac:dyDescent="0.3">
      <c r="A12661" s="2">
        <v>1.5600993207455701E-2</v>
      </c>
      <c r="B12661" s="2">
        <v>-3.8446701009022298E-3</v>
      </c>
      <c r="C12661" s="2">
        <v>7.7933696888490996E-4</v>
      </c>
      <c r="D12661" s="2">
        <v>-4.5637473765361503E-3</v>
      </c>
      <c r="E12661" s="2">
        <v>1.04352405833582E-2</v>
      </c>
      <c r="F12661" s="2">
        <v>-8.1272070940051604E-3</v>
      </c>
      <c r="G12661" s="2">
        <v>-3.4750451810613299E-3</v>
      </c>
      <c r="H12661" s="2">
        <v>-7.1002451366581603E-3</v>
      </c>
      <c r="I12661" s="2">
        <v>1.0572605094545299E-2</v>
      </c>
    </row>
    <row r="12662" spans="1:9" x14ac:dyDescent="0.3">
      <c r="A12662" s="2">
        <v>1.9771099663726002E-2</v>
      </c>
      <c r="B12662" s="2">
        <v>-1.5136830780866301E-3</v>
      </c>
      <c r="C12662" s="2">
        <v>-3.8647332306060399E-3</v>
      </c>
      <c r="D12662" s="2">
        <v>3.6267480044958099E-3</v>
      </c>
      <c r="E12662" s="2">
        <v>1.23530158811822E-2</v>
      </c>
      <c r="F12662" s="2">
        <v>-8.6769898644887596E-3</v>
      </c>
      <c r="G12662" s="2">
        <v>-4.3646029108270201E-3</v>
      </c>
      <c r="H12662" s="2">
        <v>-8.3417587955590799E-3</v>
      </c>
      <c r="I12662" s="2">
        <v>6.7172379433413799E-3</v>
      </c>
    </row>
    <row r="12663" spans="1:9" x14ac:dyDescent="0.3">
      <c r="A12663" s="2">
        <v>1.21455286322012E-2</v>
      </c>
      <c r="B12663" s="2">
        <v>-6.3867010681620904E-3</v>
      </c>
      <c r="C12663" s="2">
        <v>-2.4779824418652498E-3</v>
      </c>
      <c r="D12663" s="2">
        <v>6.4817440935477496E-3</v>
      </c>
      <c r="E12663" s="2">
        <v>1.1324827975791501E-2</v>
      </c>
      <c r="F12663" s="2">
        <v>-6.99864826057845E-3</v>
      </c>
      <c r="G12663" s="2">
        <v>-7.5784448368616799E-3</v>
      </c>
      <c r="H12663" s="2">
        <v>-9.3580792759856493E-3</v>
      </c>
      <c r="I12663" s="2">
        <v>2.9167748129304101E-3</v>
      </c>
    </row>
    <row r="12664" spans="1:9" x14ac:dyDescent="0.3">
      <c r="A12664" s="2">
        <v>1.1655327167567699E-2</v>
      </c>
      <c r="B12664" s="2">
        <v>-5.5757431950134804E-3</v>
      </c>
      <c r="C12664" s="2">
        <v>-5.7093081935026598E-3</v>
      </c>
      <c r="D12664" s="2">
        <v>4.7556530117485599E-3</v>
      </c>
      <c r="E12664" s="2">
        <v>1.10733688219594E-2</v>
      </c>
      <c r="F12664" s="2">
        <v>-1.3112098945642499E-2</v>
      </c>
      <c r="G12664" s="2">
        <v>-6.2544245479371798E-3</v>
      </c>
      <c r="H12664" s="2">
        <v>-7.1630182659648796E-3</v>
      </c>
      <c r="I12664" s="2">
        <v>1.36997792598385E-3</v>
      </c>
    </row>
    <row r="12665" spans="1:9" x14ac:dyDescent="0.3">
      <c r="A12665" s="2">
        <v>9.6080650095922201E-3</v>
      </c>
      <c r="B12665" s="2">
        <v>2.3811143773389098E-3</v>
      </c>
      <c r="C12665" s="2">
        <v>-5.7590289269553504E-3</v>
      </c>
      <c r="D12665" s="2">
        <v>3.3665963697723099E-3</v>
      </c>
      <c r="E12665" s="2">
        <v>1.06645812990481E-2</v>
      </c>
      <c r="F12665" s="2">
        <v>-8.6587817160558508E-3</v>
      </c>
      <c r="G12665" s="2">
        <v>-4.4875366721514398E-3</v>
      </c>
      <c r="H12665" s="2">
        <v>-1.04334062831032E-2</v>
      </c>
      <c r="I12665" s="2">
        <v>4.115881143881E-3</v>
      </c>
    </row>
    <row r="12666" spans="1:9" x14ac:dyDescent="0.3">
      <c r="A12666" s="2">
        <v>1.6584843061273301E-2</v>
      </c>
      <c r="B12666" s="2">
        <v>-2.82595826548289E-3</v>
      </c>
      <c r="C12666" s="2">
        <v>-1.1218491782233699E-3</v>
      </c>
      <c r="D12666" s="2">
        <v>3.5274792532970201E-3</v>
      </c>
      <c r="E12666" s="2">
        <v>8.4408458331508597E-3</v>
      </c>
      <c r="F12666" s="2">
        <v>-6.2022816624799602E-3</v>
      </c>
      <c r="G12666" s="2">
        <v>-3.4481473566327502E-3</v>
      </c>
      <c r="H12666" s="2">
        <v>-9.3931904819510807E-3</v>
      </c>
      <c r="I12666" s="2">
        <v>9.9142176225544294E-3</v>
      </c>
    </row>
    <row r="12667" spans="1:9" x14ac:dyDescent="0.3">
      <c r="A12667" s="2">
        <v>1.3826014467051E-2</v>
      </c>
      <c r="B12667" s="2">
        <v>-1.6371612381997299E-3</v>
      </c>
      <c r="C12667" s="2">
        <v>-5.1057956542748502E-3</v>
      </c>
      <c r="D12667" s="2">
        <v>1.85252921581633E-3</v>
      </c>
      <c r="E12667" s="2">
        <v>9.5600234139744198E-3</v>
      </c>
      <c r="F12667" s="2">
        <v>-4.4498844101378702E-3</v>
      </c>
      <c r="G12667" s="2">
        <v>-1.77220380005777E-3</v>
      </c>
      <c r="H12667" s="2">
        <v>-1.4788009577584299E-2</v>
      </c>
      <c r="I12667" s="2">
        <v>5.2782205699853802E-3</v>
      </c>
    </row>
    <row r="12668" spans="1:9" x14ac:dyDescent="0.3">
      <c r="A12668" s="2">
        <v>7.7277001173526099E-3</v>
      </c>
      <c r="B12668" s="2">
        <v>-2.6023367099624098E-3</v>
      </c>
      <c r="C12668" s="3">
        <v>-8.2699867606025803E-5</v>
      </c>
      <c r="D12668" s="2">
        <v>2.10719613124916E-3</v>
      </c>
      <c r="E12668" s="2">
        <v>1.02174362434574E-2</v>
      </c>
      <c r="F12668" s="2">
        <v>-6.8001000054185197E-3</v>
      </c>
      <c r="G12668" s="2">
        <v>-7.6548603883990699E-4</v>
      </c>
      <c r="H12668" s="2">
        <v>-1.19935526583911E-2</v>
      </c>
      <c r="I12668" s="2">
        <v>4.4015974520857102E-3</v>
      </c>
    </row>
    <row r="12669" spans="1:9" x14ac:dyDescent="0.3">
      <c r="A12669" s="2">
        <v>9.4419637123516805E-3</v>
      </c>
      <c r="B12669" s="2">
        <v>-4.5944691255034196E-3</v>
      </c>
      <c r="C12669" s="2">
        <v>-3.05693329476062E-3</v>
      </c>
      <c r="D12669" s="2">
        <v>1.42855904000064E-3</v>
      </c>
      <c r="E12669" s="2">
        <v>5.84050865076705E-3</v>
      </c>
      <c r="F12669" s="2">
        <v>-8.2835030705546101E-3</v>
      </c>
      <c r="G12669" s="2">
        <v>-5.2252235536532597E-3</v>
      </c>
      <c r="H12669" s="2">
        <v>-7.1380841755432304E-3</v>
      </c>
      <c r="I12669" s="2">
        <v>9.2023867030484909E-3</v>
      </c>
    </row>
    <row r="12670" spans="1:9" x14ac:dyDescent="0.3">
      <c r="A12670" s="2">
        <v>8.9281891432677705E-3</v>
      </c>
      <c r="B12670" s="2">
        <v>-1.6582479554737601E-3</v>
      </c>
      <c r="C12670" s="2">
        <v>-2.0771193432725299E-3</v>
      </c>
      <c r="D12670" s="2">
        <v>-4.1808046771523296E-3</v>
      </c>
      <c r="E12670" s="2">
        <v>1.0052009107406799E-2</v>
      </c>
      <c r="F12670" s="2">
        <v>-1.53231577126779E-2</v>
      </c>
      <c r="G12670" s="2">
        <v>-1.10850028446894E-2</v>
      </c>
      <c r="H12670" s="2">
        <v>-1.44430029187356E-2</v>
      </c>
      <c r="I12670" s="2">
        <v>2.1633896382345298E-3</v>
      </c>
    </row>
    <row r="12671" spans="1:9" x14ac:dyDescent="0.3">
      <c r="A12671" s="2">
        <v>5.5804467549979003E-3</v>
      </c>
      <c r="B12671" s="2">
        <v>2.6290723800495501E-3</v>
      </c>
      <c r="C12671" s="2">
        <v>-1.67472884359891E-3</v>
      </c>
      <c r="D12671" s="2">
        <v>2.0905795288715398E-3</v>
      </c>
      <c r="E12671" s="2">
        <v>8.34159233588605E-3</v>
      </c>
      <c r="F12671" s="2">
        <v>-1.7541602560968799E-2</v>
      </c>
      <c r="G12671" s="2">
        <v>-1.67822121599672E-2</v>
      </c>
      <c r="H12671" s="2">
        <v>-2.0174820695949398E-2</v>
      </c>
      <c r="I12671" s="2">
        <v>3.4554737629817998E-3</v>
      </c>
    </row>
    <row r="12672" spans="1:9" x14ac:dyDescent="0.3">
      <c r="A12672" s="2">
        <v>4.4947508469337398E-3</v>
      </c>
      <c r="B12672" s="2">
        <v>4.9130049072829496E-3</v>
      </c>
      <c r="C12672" s="2">
        <v>-3.0213432918910202E-3</v>
      </c>
      <c r="D12672" s="2">
        <v>3.3179956250340998E-4</v>
      </c>
      <c r="E12672" s="2">
        <v>8.5288762159414708E-3</v>
      </c>
      <c r="F12672" s="2">
        <v>-1.7146793681886902E-2</v>
      </c>
      <c r="G12672" s="2">
        <v>-1.70969612150569E-2</v>
      </c>
      <c r="H12672" s="2">
        <v>-1.1971803404983199E-2</v>
      </c>
      <c r="I12672" s="2">
        <v>7.8365613580572303E-3</v>
      </c>
    </row>
    <row r="12673" spans="1:9" x14ac:dyDescent="0.3">
      <c r="A12673" s="2">
        <v>9.4147100287045194E-3</v>
      </c>
      <c r="B12673" s="2">
        <v>-1.21051968763572E-3</v>
      </c>
      <c r="C12673" s="2">
        <v>-1.9053164951910401E-3</v>
      </c>
      <c r="D12673" s="2">
        <v>4.87980713217621E-3</v>
      </c>
      <c r="E12673" s="2">
        <v>1.0567755666609399E-2</v>
      </c>
      <c r="F12673" s="2">
        <v>-6.0777798563604497E-3</v>
      </c>
      <c r="G12673" s="2">
        <v>-8.0879979819187802E-3</v>
      </c>
      <c r="H12673" s="2">
        <v>-1.7166659502410302E-2</v>
      </c>
      <c r="I12673" s="2">
        <v>2.3479565179541501E-3</v>
      </c>
    </row>
    <row r="12674" spans="1:9" x14ac:dyDescent="0.3">
      <c r="A12674" s="2">
        <v>1.4180220039527699E-2</v>
      </c>
      <c r="B12674" s="2">
        <v>-7.5048235561404105E-4</v>
      </c>
      <c r="C12674" s="2">
        <v>-1.25573081195543E-3</v>
      </c>
      <c r="D12674" s="2">
        <v>4.2845090757898897E-3</v>
      </c>
      <c r="E12674" s="2">
        <v>9.7901083081179292E-3</v>
      </c>
      <c r="F12674" s="2">
        <v>-8.6704303225795393E-3</v>
      </c>
      <c r="G12674" s="2">
        <v>-4.2082563009129001E-3</v>
      </c>
      <c r="H12674" s="2">
        <v>-1.06005201586289E-2</v>
      </c>
      <c r="I12674" s="2">
        <v>2.31824434531247E-4</v>
      </c>
    </row>
    <row r="12675" spans="1:9" x14ac:dyDescent="0.3">
      <c r="A12675" s="2">
        <v>1.31310230952707E-2</v>
      </c>
      <c r="B12675" s="2">
        <v>-3.9577501057610296E-3</v>
      </c>
      <c r="C12675" s="2">
        <v>-5.21885527812094E-3</v>
      </c>
      <c r="D12675" s="2">
        <v>-1.76034075948743E-3</v>
      </c>
      <c r="E12675" s="2">
        <v>8.78874087982821E-3</v>
      </c>
      <c r="F12675" s="2">
        <v>-7.5963303734486098E-3</v>
      </c>
      <c r="G12675" s="2">
        <v>-7.48597374778435E-3</v>
      </c>
      <c r="H12675" s="2">
        <v>-7.6751059632776597E-3</v>
      </c>
      <c r="I12675" s="2">
        <v>1.4187100487845199E-3</v>
      </c>
    </row>
    <row r="12676" spans="1:9" x14ac:dyDescent="0.3">
      <c r="A12676" s="2">
        <v>9.8467492916948299E-3</v>
      </c>
      <c r="B12676" s="2">
        <v>-4.8055777215387403E-3</v>
      </c>
      <c r="C12676" s="2">
        <v>-1.65105733599212E-3</v>
      </c>
      <c r="D12676" s="2">
        <v>5.8452251953810099E-3</v>
      </c>
      <c r="E12676" s="2">
        <v>7.0760670925975998E-3</v>
      </c>
      <c r="F12676" s="2">
        <v>-9.8290858081751895E-3</v>
      </c>
      <c r="G12676" s="2">
        <v>-1.009138762958E-2</v>
      </c>
      <c r="H12676" s="2">
        <v>-9.0493113293931195E-3</v>
      </c>
      <c r="I12676" s="2">
        <v>1.0845530637157599E-3</v>
      </c>
    </row>
    <row r="12677" spans="1:9" x14ac:dyDescent="0.3">
      <c r="A12677" s="2">
        <v>1.43429278919375E-2</v>
      </c>
      <c r="B12677" s="2">
        <v>-4.2131833637797404E-3</v>
      </c>
      <c r="C12677" s="2">
        <v>-5.0764276877468002E-3</v>
      </c>
      <c r="D12677" s="2">
        <v>3.4635013703961598E-3</v>
      </c>
      <c r="E12677" s="2">
        <v>8.2745266930324898E-3</v>
      </c>
      <c r="F12677" s="2">
        <v>-3.4125333516545398E-3</v>
      </c>
      <c r="G12677" s="2">
        <v>-3.8468419724775401E-3</v>
      </c>
      <c r="H12677" s="2">
        <v>-1.10631524681131E-2</v>
      </c>
      <c r="I12677" s="2">
        <v>3.09891999956607E-3</v>
      </c>
    </row>
    <row r="12678" spans="1:9" x14ac:dyDescent="0.3">
      <c r="A12678" s="2">
        <v>1.5869889238277E-2</v>
      </c>
      <c r="B12678" s="2">
        <v>-1.64762650419658E-3</v>
      </c>
      <c r="C12678" s="2">
        <v>-6.6138445062891797E-3</v>
      </c>
      <c r="D12678" s="2">
        <v>-1.4665291166422499E-3</v>
      </c>
      <c r="E12678" s="2">
        <v>5.3003752616489902E-3</v>
      </c>
      <c r="F12678" s="2">
        <v>-6.0879142091458897E-3</v>
      </c>
      <c r="G12678" s="2">
        <v>-2.5459024443354999E-3</v>
      </c>
      <c r="H12678" s="2">
        <v>-8.3511739277138397E-3</v>
      </c>
      <c r="I12678" s="2">
        <v>1.9623425217338399E-3</v>
      </c>
    </row>
    <row r="12679" spans="1:9" x14ac:dyDescent="0.3">
      <c r="A12679" s="2">
        <v>1.36188238398053E-2</v>
      </c>
      <c r="B12679" s="2">
        <v>-1.79471146127063E-3</v>
      </c>
      <c r="C12679" s="2">
        <v>5.9535562774161996E-4</v>
      </c>
      <c r="D12679" s="2">
        <v>3.3125995175422402E-4</v>
      </c>
      <c r="E12679" s="2">
        <v>6.0609333947660897E-3</v>
      </c>
      <c r="F12679" s="2">
        <v>-7.08855836696519E-3</v>
      </c>
      <c r="G12679" s="2">
        <v>-3.2502813470400198E-3</v>
      </c>
      <c r="H12679" s="2">
        <v>-1.8462005569335801E-3</v>
      </c>
      <c r="I12679" s="2">
        <v>3.6821097481053002E-3</v>
      </c>
    </row>
    <row r="12680" spans="1:9" x14ac:dyDescent="0.3">
      <c r="A12680" s="2">
        <v>1.7158580418203801E-2</v>
      </c>
      <c r="B12680" s="2">
        <v>-7.3107813909778002E-3</v>
      </c>
      <c r="C12680" s="2">
        <v>-3.90229438801213E-3</v>
      </c>
      <c r="D12680" s="2">
        <v>-1.5627122494205599E-3</v>
      </c>
      <c r="E12680" s="2">
        <v>1.08008409446901E-2</v>
      </c>
      <c r="F12680" s="2">
        <v>-7.0262931657571097E-3</v>
      </c>
      <c r="G12680" s="2">
        <v>-6.0400928141214399E-3</v>
      </c>
      <c r="H12680" s="2">
        <v>-8.8637097613751704E-3</v>
      </c>
      <c r="I12680" s="2">
        <v>1.00433778562583E-2</v>
      </c>
    </row>
    <row r="12681" spans="1:9" x14ac:dyDescent="0.3">
      <c r="A12681" s="2">
        <v>1.82980640666409E-2</v>
      </c>
      <c r="B12681" s="2">
        <v>-3.8572425773886099E-3</v>
      </c>
      <c r="C12681" s="2">
        <v>-4.0692662647459701E-3</v>
      </c>
      <c r="D12681" s="2">
        <v>-3.9059087218673398E-3</v>
      </c>
      <c r="E12681" s="2">
        <v>4.0759900330803603E-3</v>
      </c>
      <c r="F12681" s="2">
        <v>-1.04337562664135E-2</v>
      </c>
      <c r="G12681" s="2">
        <v>-3.8310090510991E-3</v>
      </c>
      <c r="H12681" s="2">
        <v>-8.1624695793729996E-3</v>
      </c>
      <c r="I12681" s="2">
        <v>4.2885619711145496E-3</v>
      </c>
    </row>
    <row r="12682" spans="1:9" x14ac:dyDescent="0.3">
      <c r="A12682" s="2">
        <v>1.6671846071138099E-2</v>
      </c>
      <c r="B12682" s="2">
        <v>-4.5343923461029396E-3</v>
      </c>
      <c r="C12682" s="2">
        <v>5.2819853452823104E-4</v>
      </c>
      <c r="D12682" s="3">
        <v>1.2213291101417E-5</v>
      </c>
      <c r="E12682" s="2">
        <v>7.2738421534811002E-3</v>
      </c>
      <c r="F12682" s="2">
        <v>-7.8993458388591804E-3</v>
      </c>
      <c r="G12682" s="2">
        <v>-8.9170431337906308E-3</v>
      </c>
      <c r="H12682" s="2">
        <v>-4.0843118403851202E-3</v>
      </c>
      <c r="I12682" s="2">
        <v>6.6890397507149103E-3</v>
      </c>
    </row>
    <row r="12683" spans="1:9" x14ac:dyDescent="0.3">
      <c r="A12683" s="2">
        <v>1.50009496153362E-2</v>
      </c>
      <c r="B12683" s="2">
        <v>1.9085101220671699E-3</v>
      </c>
      <c r="C12683" s="2">
        <v>-3.3115393298671601E-3</v>
      </c>
      <c r="D12683" s="2">
        <v>1.1854089738470299E-3</v>
      </c>
      <c r="E12683" s="2">
        <v>6.5298197815652501E-3</v>
      </c>
      <c r="F12683" s="2">
        <v>-7.8733865327954896E-3</v>
      </c>
      <c r="G12683" s="2">
        <v>-5.8821732578576598E-3</v>
      </c>
      <c r="H12683" s="2">
        <v>-6.8453935613141696E-3</v>
      </c>
      <c r="I12683" s="2">
        <v>1.02355462457136E-2</v>
      </c>
    </row>
    <row r="12684" spans="1:9" x14ac:dyDescent="0.3">
      <c r="A12684" s="2">
        <v>1.73078771693366E-2</v>
      </c>
      <c r="B12684" s="2">
        <v>-3.6832951755925601E-3</v>
      </c>
      <c r="C12684" s="2">
        <v>-2.5219383690447601E-3</v>
      </c>
      <c r="D12684" s="2">
        <v>1.6021561403269801E-3</v>
      </c>
      <c r="E12684" s="2">
        <v>5.5716025682803197E-3</v>
      </c>
      <c r="F12684" s="2">
        <v>-4.89521521361992E-3</v>
      </c>
      <c r="G12684" s="2">
        <v>-7.5337350476435399E-3</v>
      </c>
      <c r="H12684" s="2">
        <v>-1.4000293531164601E-2</v>
      </c>
      <c r="I12684" s="2">
        <v>6.68584489074402E-3</v>
      </c>
    </row>
    <row r="12685" spans="1:9" x14ac:dyDescent="0.3">
      <c r="A12685" s="2">
        <v>1.84594125884706E-2</v>
      </c>
      <c r="B12685" s="2">
        <v>-5.0733207204895596E-3</v>
      </c>
      <c r="C12685" s="2">
        <v>-3.13421394374276E-4</v>
      </c>
      <c r="D12685" s="2">
        <v>-4.5040093969070101E-4</v>
      </c>
      <c r="E12685" s="2">
        <v>3.90196319464665E-3</v>
      </c>
      <c r="F12685" s="2">
        <v>-3.5852910756337098E-3</v>
      </c>
      <c r="G12685" s="2">
        <v>-9.0572229760826801E-3</v>
      </c>
      <c r="H12685" s="2">
        <v>-1.2489803541491601E-2</v>
      </c>
      <c r="I12685" s="2">
        <v>4.5475553211061599E-3</v>
      </c>
    </row>
    <row r="12686" spans="1:9" x14ac:dyDescent="0.3">
      <c r="A12686" s="2">
        <v>2.4478834653069902E-2</v>
      </c>
      <c r="B12686" s="2">
        <v>-5.6716698601281101E-3</v>
      </c>
      <c r="C12686" s="2">
        <v>4.4863165175784798E-3</v>
      </c>
      <c r="D12686" s="2">
        <v>6.0196504754940797E-4</v>
      </c>
      <c r="E12686" s="2">
        <v>9.3225877552760399E-3</v>
      </c>
      <c r="F12686" s="2">
        <v>-1.5003023817132301E-3</v>
      </c>
      <c r="G12686" s="2">
        <v>3.8038585160831201E-3</v>
      </c>
      <c r="H12686" s="2">
        <v>-7.23109918574382E-3</v>
      </c>
      <c r="I12686" s="2">
        <v>4.1846238304575397E-3</v>
      </c>
    </row>
    <row r="12687" spans="1:9" x14ac:dyDescent="0.3">
      <c r="A12687" s="2">
        <v>2.9413061365822599E-2</v>
      </c>
      <c r="B12687" s="2">
        <v>-4.9489748564547197E-3</v>
      </c>
      <c r="C12687" s="2">
        <v>5.7067435137414897E-3</v>
      </c>
      <c r="D12687" s="2">
        <v>2.2505164812127699E-3</v>
      </c>
      <c r="E12687" s="2">
        <v>7.7198121684999201E-3</v>
      </c>
      <c r="F12687" s="2">
        <v>7.2917214369262601E-3</v>
      </c>
      <c r="G12687" s="2">
        <v>6.61291306698681E-3</v>
      </c>
      <c r="H12687" s="2">
        <v>-1.1611510051851E-3</v>
      </c>
      <c r="I12687" s="2">
        <v>1.17564246956552E-2</v>
      </c>
    </row>
    <row r="12688" spans="1:9" x14ac:dyDescent="0.3">
      <c r="A12688" s="2">
        <v>2.2081465716361399E-2</v>
      </c>
      <c r="B12688" s="2">
        <v>-3.0277319841701599E-3</v>
      </c>
      <c r="C12688" s="2">
        <v>1.1391499879234801E-2</v>
      </c>
      <c r="D12688" s="2">
        <v>3.0540608993005398E-3</v>
      </c>
      <c r="E12688" s="2">
        <v>-3.7832241839068798E-4</v>
      </c>
      <c r="F12688" s="2">
        <v>-3.2288661251840003E-4</v>
      </c>
      <c r="G12688" s="2">
        <v>-2.34187199895072E-3</v>
      </c>
      <c r="H12688" s="2">
        <v>-5.5959852243001899E-3</v>
      </c>
      <c r="I12688" s="2">
        <v>5.9359763087498798E-3</v>
      </c>
    </row>
    <row r="12689" spans="1:9" x14ac:dyDescent="0.3">
      <c r="A12689" s="2">
        <v>2.86429478072599E-2</v>
      </c>
      <c r="B12689" s="2">
        <v>-6.8910663971554703E-3</v>
      </c>
      <c r="C12689" s="2">
        <v>-3.2189636947902202E-3</v>
      </c>
      <c r="D12689" s="2">
        <v>4.46478101343269E-3</v>
      </c>
      <c r="E12689" s="2">
        <v>5.4305812838956503E-3</v>
      </c>
      <c r="F12689" s="2">
        <v>3.6866628428977801E-3</v>
      </c>
      <c r="G12689" s="2">
        <v>7.8173406084175901E-4</v>
      </c>
      <c r="H12689" s="2">
        <v>-4.8567494032669802E-3</v>
      </c>
      <c r="I12689" s="2">
        <v>9.5335473513947708E-3</v>
      </c>
    </row>
    <row r="12690" spans="1:9" x14ac:dyDescent="0.3">
      <c r="A12690" s="2">
        <v>2.7108902561077699E-2</v>
      </c>
      <c r="B12690" s="2">
        <v>-8.7035100092597208E-3</v>
      </c>
      <c r="C12690" s="2">
        <v>-1.49707634433907E-3</v>
      </c>
      <c r="D12690" s="2">
        <v>-9.7054650137928995E-4</v>
      </c>
      <c r="E12690" s="2">
        <v>7.3242447048040499E-3</v>
      </c>
      <c r="F12690" s="2">
        <v>-1.42515423448793E-3</v>
      </c>
      <c r="G12690" s="2">
        <v>1.7179595339329801E-3</v>
      </c>
      <c r="H12690" s="2">
        <v>-1.2441766387803099E-3</v>
      </c>
      <c r="I12690" s="2">
        <v>1.05164096215029E-2</v>
      </c>
    </row>
    <row r="12691" spans="1:9" x14ac:dyDescent="0.3">
      <c r="A12691" s="2">
        <v>1.7305183390422502E-2</v>
      </c>
      <c r="B12691" s="2">
        <v>-4.4937284221207901E-4</v>
      </c>
      <c r="C12691" s="2">
        <v>-1.57429489619626E-3</v>
      </c>
      <c r="D12691" s="2">
        <v>3.01718311400073E-3</v>
      </c>
      <c r="E12691" s="2">
        <v>5.5038604493782596E-3</v>
      </c>
      <c r="F12691" s="2">
        <v>-9.6699840436374404E-3</v>
      </c>
      <c r="G12691" s="2">
        <v>1.16949886806117E-3</v>
      </c>
      <c r="H12691" s="2">
        <v>-2.7769078993917602E-3</v>
      </c>
      <c r="I12691" s="2">
        <v>1.4469520941633399E-2</v>
      </c>
    </row>
    <row r="12692" spans="1:9" x14ac:dyDescent="0.3">
      <c r="A12692" s="2">
        <v>2.2611951076345099E-2</v>
      </c>
      <c r="B12692" s="2">
        <v>-2.7395414484763102E-3</v>
      </c>
      <c r="C12692" s="2">
        <v>-6.0778208613549798E-3</v>
      </c>
      <c r="D12692" s="2">
        <v>2.5803753354599001E-3</v>
      </c>
      <c r="E12692" s="2">
        <v>6.3851117527445704E-3</v>
      </c>
      <c r="F12692" s="2">
        <v>-1.2402554322188E-3</v>
      </c>
      <c r="G12692" s="2">
        <v>-2.7535406244771502E-3</v>
      </c>
      <c r="H12692" s="2">
        <v>-4.4690070323770799E-3</v>
      </c>
      <c r="I12692" s="2">
        <v>7.9457529865727405E-3</v>
      </c>
    </row>
    <row r="12693" spans="1:9" x14ac:dyDescent="0.3">
      <c r="A12693" s="2">
        <v>1.5314126272266E-2</v>
      </c>
      <c r="B12693" s="2">
        <v>-4.4063557775650304E-3</v>
      </c>
      <c r="C12693" s="2">
        <v>-5.2697054173442498E-3</v>
      </c>
      <c r="D12693" s="2">
        <v>7.2215461351465204E-3</v>
      </c>
      <c r="E12693" s="2">
        <v>4.16120075821065E-3</v>
      </c>
      <c r="F12693" s="2">
        <v>-5.8000803090766896E-3</v>
      </c>
      <c r="G12693" s="2">
        <v>-9.9546432308360699E-3</v>
      </c>
      <c r="H12693" s="2">
        <v>-1.8578965065674401E-3</v>
      </c>
      <c r="I12693" s="2">
        <v>8.7575860276834592E-3</v>
      </c>
    </row>
    <row r="12694" spans="1:9" x14ac:dyDescent="0.3">
      <c r="A12694" s="2">
        <v>1.3789530477900699E-2</v>
      </c>
      <c r="B12694" s="2">
        <v>-9.3369505361854607E-3</v>
      </c>
      <c r="C12694" s="2">
        <v>-6.9634053841395496E-4</v>
      </c>
      <c r="D12694" s="2">
        <v>1.07809699244691E-3</v>
      </c>
      <c r="E12694" s="2">
        <v>4.4740139833251598E-3</v>
      </c>
      <c r="F12694" s="2">
        <v>-4.5718618199529302E-3</v>
      </c>
      <c r="G12694" s="2">
        <v>-7.8111595059054996E-3</v>
      </c>
      <c r="H12694" s="2">
        <v>-7.8425235424513899E-3</v>
      </c>
      <c r="I12694" s="2">
        <v>9.9220866749761896E-3</v>
      </c>
    </row>
    <row r="12695" spans="1:9" x14ac:dyDescent="0.3">
      <c r="A12695" s="2">
        <v>1.59129811983129E-2</v>
      </c>
      <c r="B12695" s="2">
        <v>-2.8494188604407198E-3</v>
      </c>
      <c r="C12695" s="2">
        <v>1.18868045362144E-3</v>
      </c>
      <c r="D12695" s="2">
        <v>1.6560589601444801E-4</v>
      </c>
      <c r="E12695" s="2">
        <v>-2.6957459269417701E-3</v>
      </c>
      <c r="F12695" s="2">
        <v>-4.6603599118384296E-3</v>
      </c>
      <c r="G12695" s="2">
        <v>-3.63528390287005E-3</v>
      </c>
      <c r="H12695" s="2">
        <v>-1.1950895742301E-2</v>
      </c>
      <c r="I12695" s="2">
        <v>7.7855852002001796E-3</v>
      </c>
    </row>
    <row r="12696" spans="1:9" x14ac:dyDescent="0.3">
      <c r="A12696" s="2">
        <v>1.46170040769911E-2</v>
      </c>
      <c r="B12696" s="2">
        <v>-3.05207903095976E-3</v>
      </c>
      <c r="C12696" s="2">
        <v>-2.64105537155417E-3</v>
      </c>
      <c r="D12696" s="2">
        <v>2.7487369852085999E-3</v>
      </c>
      <c r="E12696" s="2">
        <v>6.1162652604019804E-3</v>
      </c>
      <c r="F12696" s="2">
        <v>-6.5827493458026701E-3</v>
      </c>
      <c r="G12696" s="2">
        <v>-6.4001697829748098E-3</v>
      </c>
      <c r="H12696" s="2">
        <v>-9.3390738763735204E-3</v>
      </c>
      <c r="I12696" s="2">
        <v>4.8638893933601497E-3</v>
      </c>
    </row>
    <row r="12697" spans="1:9" x14ac:dyDescent="0.3">
      <c r="A12697" s="2">
        <v>1.1738547658017399E-2</v>
      </c>
      <c r="B12697" s="2">
        <v>-4.2084511685334504E-3</v>
      </c>
      <c r="C12697" s="2">
        <v>1.50386629284858E-3</v>
      </c>
      <c r="D12697" s="2">
        <v>-2.4144395966066499E-3</v>
      </c>
      <c r="E12697" s="2">
        <v>5.10069053890612E-3</v>
      </c>
      <c r="F12697" s="2">
        <v>-4.4580006219891097E-3</v>
      </c>
      <c r="G12697" s="2">
        <v>-7.3946176432756801E-3</v>
      </c>
      <c r="H12697" s="2">
        <v>-1.05233295523171E-2</v>
      </c>
      <c r="I12697" s="2">
        <v>3.85930081544438E-3</v>
      </c>
    </row>
    <row r="12698" spans="1:9" x14ac:dyDescent="0.3">
      <c r="A12698" s="2">
        <v>1.43073309382429E-2</v>
      </c>
      <c r="B12698" s="2">
        <v>-2.0009740364513502E-3</v>
      </c>
      <c r="C12698" s="2">
        <v>8.0348058989063598E-4</v>
      </c>
      <c r="D12698" s="2">
        <v>4.0535697238084497E-3</v>
      </c>
      <c r="E12698" s="2">
        <v>4.7471279109919601E-3</v>
      </c>
      <c r="F12698" s="2">
        <v>-7.2672437571747496E-3</v>
      </c>
      <c r="G12698" s="2">
        <v>-7.0787197594660897E-3</v>
      </c>
      <c r="H12698" s="2">
        <v>-8.1263936415178501E-3</v>
      </c>
      <c r="I12698" s="2">
        <v>6.80904147798592E-3</v>
      </c>
    </row>
    <row r="12699" spans="1:9" x14ac:dyDescent="0.3">
      <c r="A12699" s="2">
        <v>1.7644429635871799E-2</v>
      </c>
      <c r="B12699" s="2">
        <v>-3.8818377539594101E-3</v>
      </c>
      <c r="C12699" s="2">
        <v>4.47600041280372E-3</v>
      </c>
      <c r="D12699" s="2">
        <v>4.8306531102229296E-3</v>
      </c>
      <c r="E12699" s="2">
        <v>5.5321536790459598E-3</v>
      </c>
      <c r="F12699" s="2">
        <v>-5.8702345870419396E-3</v>
      </c>
      <c r="G12699" s="2">
        <v>-4.3906170017883796E-3</v>
      </c>
      <c r="H12699" s="2">
        <v>-6.9243858358431498E-3</v>
      </c>
      <c r="I12699" s="2">
        <v>1.6487273846391101E-3</v>
      </c>
    </row>
    <row r="12700" spans="1:9" x14ac:dyDescent="0.3">
      <c r="A12700" s="2">
        <v>1.7495010727352399E-2</v>
      </c>
      <c r="B12700" s="3">
        <v>8.7354896315251202E-7</v>
      </c>
      <c r="C12700" s="2">
        <v>-2.2001963371004098E-3</v>
      </c>
      <c r="D12700" s="2">
        <v>3.1707369262368502E-3</v>
      </c>
      <c r="E12700" s="2">
        <v>8.1539123497557098E-3</v>
      </c>
      <c r="F12700" s="2">
        <v>-7.2147426135376102E-3</v>
      </c>
      <c r="G12700" s="2">
        <v>-2.90130180828087E-3</v>
      </c>
      <c r="H12700" s="2">
        <v>-9.6889331957863908E-3</v>
      </c>
      <c r="I12700" s="2">
        <v>6.8131698909674699E-3</v>
      </c>
    </row>
    <row r="12701" spans="1:9" x14ac:dyDescent="0.3">
      <c r="A12701" s="2">
        <v>1.27746170791227E-2</v>
      </c>
      <c r="B12701" s="2">
        <v>-3.6123695956484102E-3</v>
      </c>
      <c r="C12701" s="2">
        <v>-3.1535407767339201E-3</v>
      </c>
      <c r="D12701" s="2">
        <v>2.8218510339104298E-3</v>
      </c>
      <c r="E12701" s="2">
        <v>5.67443930450812E-3</v>
      </c>
      <c r="F12701" s="2">
        <v>-1.1045378821905E-2</v>
      </c>
      <c r="G12701" s="2">
        <v>-9.4343991112869393E-3</v>
      </c>
      <c r="H12701" s="2">
        <v>-1.0222262779826701E-2</v>
      </c>
      <c r="I12701" s="2">
        <v>5.8732624448260898E-3</v>
      </c>
    </row>
    <row r="12702" spans="1:9" x14ac:dyDescent="0.3">
      <c r="A12702" s="2">
        <v>7.3287611119579096E-3</v>
      </c>
      <c r="B12702" s="2">
        <v>6.3199212440899304E-4</v>
      </c>
      <c r="C12702" s="2">
        <v>-1.01188378151704E-3</v>
      </c>
      <c r="D12702" s="2">
        <v>3.86689068780621E-3</v>
      </c>
      <c r="E12702" s="2">
        <v>-5.9969678955133798E-4</v>
      </c>
      <c r="F12702" s="2">
        <v>-1.9902699535865698E-2</v>
      </c>
      <c r="G12702" s="2">
        <v>-1.03983261034294E-2</v>
      </c>
      <c r="H12702" s="2">
        <v>-1.2538500348036699E-2</v>
      </c>
      <c r="I12702" s="2">
        <v>4.1515558343621899E-3</v>
      </c>
    </row>
    <row r="12703" spans="1:9" x14ac:dyDescent="0.3">
      <c r="A12703" s="2">
        <v>1.5729902366891699E-4</v>
      </c>
      <c r="B12703" s="2">
        <v>-2.5468583200147E-3</v>
      </c>
      <c r="C12703" s="2">
        <v>-4.2034464081680302E-3</v>
      </c>
      <c r="D12703" s="2">
        <v>2.6319411851779399E-3</v>
      </c>
      <c r="E12703" s="2">
        <v>1.2360933816032899E-3</v>
      </c>
      <c r="F12703" s="2">
        <v>-1.8871327334428398E-2</v>
      </c>
      <c r="G12703" s="2">
        <v>-1.3573056811624001E-2</v>
      </c>
      <c r="H12703" s="2">
        <v>-1.5747274532935399E-2</v>
      </c>
      <c r="I12703" s="2">
        <v>5.1224936982978697E-3</v>
      </c>
    </row>
    <row r="12704" spans="1:9" x14ac:dyDescent="0.3">
      <c r="A12704" s="2">
        <v>9.7173634311191401E-3</v>
      </c>
      <c r="B12704" s="2">
        <v>7.0726935083882799E-4</v>
      </c>
      <c r="C12704" s="2">
        <v>-7.75880092782335E-3</v>
      </c>
      <c r="D12704" s="2">
        <v>1.83153207493514E-3</v>
      </c>
      <c r="E12704" s="2">
        <v>5.5988900060957103E-3</v>
      </c>
      <c r="F12704" s="2">
        <v>-1.6867362469239099E-2</v>
      </c>
      <c r="G12704" s="2">
        <v>-9.7291348352120909E-3</v>
      </c>
      <c r="H12704" s="2">
        <v>-1.38122634791861E-2</v>
      </c>
      <c r="I12704" s="2">
        <v>4.2257904621940097E-3</v>
      </c>
    </row>
    <row r="12705" spans="1:9" x14ac:dyDescent="0.3">
      <c r="A12705" s="2">
        <v>1.2527126957049399E-2</v>
      </c>
      <c r="B12705" s="2">
        <v>-7.4689712804016295E-4</v>
      </c>
      <c r="C12705" s="2">
        <v>3.9906477327079698E-3</v>
      </c>
      <c r="D12705" s="2">
        <v>5.30748576324946E-3</v>
      </c>
      <c r="E12705" s="2">
        <v>1.18473098951716E-2</v>
      </c>
      <c r="F12705" s="2">
        <v>-1.4810691882326499E-2</v>
      </c>
      <c r="G12705" s="2">
        <v>-1.39446456960985E-2</v>
      </c>
      <c r="H12705" s="2">
        <v>-1.7418021781115199E-2</v>
      </c>
      <c r="I12705" s="2">
        <v>3.6151652861488698E-3</v>
      </c>
    </row>
    <row r="12706" spans="1:9" x14ac:dyDescent="0.3">
      <c r="A12706" s="2">
        <v>8.9347678469194405E-3</v>
      </c>
      <c r="B12706" s="2">
        <v>-4.7378117317293496E-3</v>
      </c>
      <c r="C12706" s="2">
        <v>3.5816568432584898E-3</v>
      </c>
      <c r="D12706" s="2">
        <v>1.7093752873856101E-4</v>
      </c>
      <c r="E12706" s="2">
        <v>3.3067102284212702E-3</v>
      </c>
      <c r="F12706" s="2">
        <v>-1.56329113581876E-2</v>
      </c>
      <c r="G12706" s="2">
        <v>-1.14590296560735E-2</v>
      </c>
      <c r="H12706" s="2">
        <v>-7.3222881030506597E-3</v>
      </c>
      <c r="I12706" s="2">
        <v>4.9637446944708896E-3</v>
      </c>
    </row>
    <row r="12707" spans="1:9" x14ac:dyDescent="0.3">
      <c r="A12707" s="2">
        <v>8.6091358140705804E-3</v>
      </c>
      <c r="B12707" s="2">
        <v>-1.67887883621449E-3</v>
      </c>
      <c r="C12707" s="2">
        <v>7.6063122212140601E-4</v>
      </c>
      <c r="D12707" s="2">
        <v>1.06794490447237E-3</v>
      </c>
      <c r="E12707" s="2">
        <v>6.7381424547785602E-3</v>
      </c>
      <c r="F12707" s="2">
        <v>-8.8614629261765908E-3</v>
      </c>
      <c r="G12707" s="2">
        <v>-8.0252926859292594E-3</v>
      </c>
      <c r="H12707" s="2">
        <v>-1.53569488035209E-2</v>
      </c>
      <c r="I12707" s="2">
        <v>7.5294699135490598E-3</v>
      </c>
    </row>
    <row r="12708" spans="1:9" x14ac:dyDescent="0.3">
      <c r="A12708" s="2">
        <v>1.35284921075953E-2</v>
      </c>
      <c r="B12708" s="2">
        <v>-2.0308659664397999E-4</v>
      </c>
      <c r="C12708" s="2">
        <v>1.1721212428472401E-3</v>
      </c>
      <c r="D12708" s="2">
        <v>-4.1091937084866199E-4</v>
      </c>
      <c r="E12708" s="2">
        <v>4.0658691614271301E-3</v>
      </c>
      <c r="F12708" s="2">
        <v>-1.9152947912385899E-3</v>
      </c>
      <c r="G12708" s="2">
        <v>-1.11591924202822E-2</v>
      </c>
      <c r="H12708" s="2">
        <v>-1.0299410708623599E-2</v>
      </c>
      <c r="I12708" s="2">
        <v>1.0626340595667499E-2</v>
      </c>
    </row>
    <row r="12709" spans="1:9" x14ac:dyDescent="0.3">
      <c r="A12709" s="2">
        <v>1.33697162138994E-2</v>
      </c>
      <c r="B12709" s="2">
        <v>-3.2354328085514501E-3</v>
      </c>
      <c r="C12709" s="2">
        <v>1.8580477893268201E-3</v>
      </c>
      <c r="D12709" s="2">
        <v>2.40418260576131E-3</v>
      </c>
      <c r="E12709" s="2">
        <v>1.0426593859594901E-3</v>
      </c>
      <c r="F12709" s="2">
        <v>-8.3774833621216606E-3</v>
      </c>
      <c r="G12709" s="2">
        <v>-6.3301035623705001E-3</v>
      </c>
      <c r="H12709" s="2">
        <v>-7.2465668215732203E-3</v>
      </c>
      <c r="I12709" s="2">
        <v>8.9064758640799101E-4</v>
      </c>
    </row>
    <row r="12710" spans="1:9" x14ac:dyDescent="0.3">
      <c r="A12710" s="2">
        <v>1.2797073244692401E-2</v>
      </c>
      <c r="B12710" s="2">
        <v>-9.7855093647020892E-3</v>
      </c>
      <c r="C12710" s="2">
        <v>1.3863398414975801E-4</v>
      </c>
      <c r="D12710" s="2">
        <v>-1.5039244467672001E-3</v>
      </c>
      <c r="E12710" s="2">
        <v>5.4819613082355096E-3</v>
      </c>
      <c r="F12710" s="2">
        <v>-6.0541017430772196E-3</v>
      </c>
      <c r="G12710" s="2">
        <v>-5.5151328632034504E-3</v>
      </c>
      <c r="H12710" s="2">
        <v>-3.1894753696265501E-3</v>
      </c>
      <c r="I12710" s="2">
        <v>5.3685297331154897E-3</v>
      </c>
    </row>
    <row r="12711" spans="1:9" x14ac:dyDescent="0.3">
      <c r="A12711" s="2">
        <v>1.4722897687501501E-2</v>
      </c>
      <c r="B12711" s="2">
        <v>-6.45263003865047E-3</v>
      </c>
      <c r="C12711" s="2">
        <v>-2.0648080874180199E-3</v>
      </c>
      <c r="D12711" s="2">
        <v>-7.71283953616303E-4</v>
      </c>
      <c r="E12711" s="2">
        <v>-2.6493930416663102E-4</v>
      </c>
      <c r="F12711" s="2">
        <v>-6.5251278342773602E-3</v>
      </c>
      <c r="G12711" s="2">
        <v>2.8046575530717198E-3</v>
      </c>
      <c r="H12711" s="2">
        <v>-8.5944176518808098E-3</v>
      </c>
      <c r="I12711" s="2">
        <v>9.46936259330927E-3</v>
      </c>
    </row>
    <row r="12712" spans="1:9" x14ac:dyDescent="0.3">
      <c r="A12712" s="2">
        <v>1.5629072540749502E-2</v>
      </c>
      <c r="B12712" s="2">
        <v>-7.4371799115702701E-3</v>
      </c>
      <c r="C12712" s="2">
        <v>1.61012380678241E-3</v>
      </c>
      <c r="D12712" s="2">
        <v>1.7872837425087699E-3</v>
      </c>
      <c r="E12712" s="2">
        <v>8.7169389618375502E-4</v>
      </c>
      <c r="F12712" s="2">
        <v>-4.6602238737867103E-3</v>
      </c>
      <c r="G12712" s="2">
        <v>4.8997401701218301E-4</v>
      </c>
      <c r="H12712" s="2">
        <v>-7.1270540653658601E-3</v>
      </c>
      <c r="I12712" s="2">
        <v>7.2407920026271496E-3</v>
      </c>
    </row>
    <row r="12713" spans="1:9" x14ac:dyDescent="0.3">
      <c r="A12713" s="2">
        <v>1.3008532427001699E-2</v>
      </c>
      <c r="B12713" s="2">
        <v>2.8640792278962599E-3</v>
      </c>
      <c r="C12713" s="2">
        <v>1.2864419560060299E-3</v>
      </c>
      <c r="D12713" s="2">
        <v>-3.5981242481725401E-3</v>
      </c>
      <c r="E12713" s="2">
        <v>2.7523693115541698E-3</v>
      </c>
      <c r="F12713" s="2">
        <v>-4.4520009787868201E-3</v>
      </c>
      <c r="G12713" s="2">
        <v>-3.22656811337172E-3</v>
      </c>
      <c r="H12713" s="2">
        <v>-8.5865078705966401E-3</v>
      </c>
      <c r="I12713" s="2">
        <v>6.60349375714537E-3</v>
      </c>
    </row>
    <row r="12714" spans="1:9" x14ac:dyDescent="0.3">
      <c r="A12714" s="2">
        <v>1.1953831526432699E-2</v>
      </c>
      <c r="B12714" s="2">
        <v>-4.7601703951633701E-3</v>
      </c>
      <c r="C12714" s="2">
        <v>-8.8878976039090298E-4</v>
      </c>
      <c r="D12714" s="2">
        <v>5.81393949772802E-3</v>
      </c>
      <c r="E12714" s="2">
        <v>-7.9968597868170996E-4</v>
      </c>
      <c r="F12714" s="2">
        <v>-3.9964676873474004E-3</v>
      </c>
      <c r="G12714" s="2">
        <v>1.1136571583064299E-3</v>
      </c>
      <c r="H12714" s="2">
        <v>-1.4332571760581E-2</v>
      </c>
      <c r="I12714" s="2">
        <v>4.1277806239537196E-3</v>
      </c>
    </row>
    <row r="12715" spans="1:9" x14ac:dyDescent="0.3">
      <c r="A12715" s="2">
        <v>1.7949691456689999E-2</v>
      </c>
      <c r="B12715" s="2">
        <v>-8.1963215760055604E-3</v>
      </c>
      <c r="C12715" s="2">
        <v>6.15294596527383E-4</v>
      </c>
      <c r="D12715" s="2">
        <v>1.14040189680478E-2</v>
      </c>
      <c r="E12715" s="2">
        <v>4.6071497182610397E-3</v>
      </c>
      <c r="F12715" s="2">
        <v>-8.6311566131188205E-3</v>
      </c>
      <c r="G12715" s="2">
        <v>-7.1119507676967999E-3</v>
      </c>
      <c r="H12715" s="2">
        <v>-5.6705675065852603E-3</v>
      </c>
      <c r="I12715" s="2">
        <v>1.3004444168803499E-3</v>
      </c>
    </row>
    <row r="12716" spans="1:9" x14ac:dyDescent="0.3">
      <c r="A12716" s="2">
        <v>1.7757803172940501E-2</v>
      </c>
      <c r="B12716" s="2">
        <v>-4.21214804479772E-3</v>
      </c>
      <c r="C12716" s="2">
        <v>-1.2645966986293399E-3</v>
      </c>
      <c r="D12716" s="2">
        <v>6.7315234635547901E-4</v>
      </c>
      <c r="E12716" s="2">
        <v>1.0956031322926999E-2</v>
      </c>
      <c r="F12716" s="2">
        <v>-6.7659489920898503E-3</v>
      </c>
      <c r="G12716" s="2">
        <v>-1.27861159023857E-2</v>
      </c>
      <c r="H12716" s="2">
        <v>-7.6757872744178503E-3</v>
      </c>
      <c r="I12716" s="2">
        <v>5.1694706955378198E-3</v>
      </c>
    </row>
    <row r="12717" spans="1:9" x14ac:dyDescent="0.3">
      <c r="A12717" s="2">
        <v>1.22885221112257E-2</v>
      </c>
      <c r="B12717" s="2">
        <v>-3.4678586105460199E-3</v>
      </c>
      <c r="C12717" s="2">
        <v>-1.81357413264328E-4</v>
      </c>
      <c r="D12717" s="2">
        <v>9.2939685415583501E-4</v>
      </c>
      <c r="E12717" s="2">
        <v>2.0230311062859299E-3</v>
      </c>
      <c r="F12717" s="2">
        <v>-7.3265101778383001E-3</v>
      </c>
      <c r="G12717" s="2">
        <v>-2.0149590038287001E-3</v>
      </c>
      <c r="H12717" s="2">
        <v>-9.3271118854765297E-3</v>
      </c>
      <c r="I12717" s="2">
        <v>7.5513574635291403E-3</v>
      </c>
    </row>
    <row r="12718" spans="1:9" x14ac:dyDescent="0.3">
      <c r="A12718" s="2">
        <v>1.75929614370193E-2</v>
      </c>
      <c r="B12718" s="2">
        <v>-1.0194004065151301E-2</v>
      </c>
      <c r="C12718" s="2">
        <v>3.9035306296185098E-4</v>
      </c>
      <c r="D12718" s="2">
        <v>-3.1612069119763601E-3</v>
      </c>
      <c r="E12718" s="2">
        <v>-3.7435975137884202E-3</v>
      </c>
      <c r="F12718" s="2">
        <v>-4.0167392897618301E-3</v>
      </c>
      <c r="G12718" s="2">
        <v>8.4139201954435208E-3</v>
      </c>
      <c r="H12718" s="2">
        <v>-1.31566895839508E-2</v>
      </c>
      <c r="I12718" s="2">
        <v>8.1077538984669004E-3</v>
      </c>
    </row>
    <row r="12719" spans="1:9" x14ac:dyDescent="0.3">
      <c r="A12719" s="2">
        <v>2.3038056437121399E-2</v>
      </c>
      <c r="B12719" s="2">
        <v>-5.6116788852847502E-3</v>
      </c>
      <c r="C12719" s="2">
        <v>-9.3091178103981798E-4</v>
      </c>
      <c r="D12719" s="2">
        <v>6.1290338108967602E-3</v>
      </c>
      <c r="E12719" s="2">
        <v>3.47730122790839E-3</v>
      </c>
      <c r="F12719" s="2">
        <v>5.4941660458048798E-3</v>
      </c>
      <c r="G12719" s="2">
        <v>8.4453314960648892E-3</v>
      </c>
      <c r="H12719" s="2">
        <v>-8.7936726825808102E-3</v>
      </c>
      <c r="I12719" s="2">
        <v>1.40082014751146E-2</v>
      </c>
    </row>
    <row r="12720" spans="1:9" x14ac:dyDescent="0.3">
      <c r="A12720" s="2">
        <v>2.0056016108215901E-2</v>
      </c>
      <c r="B12720" s="2">
        <v>-1.3234478619491201E-3</v>
      </c>
      <c r="C12720" s="2">
        <v>1.1740027224828101E-3</v>
      </c>
      <c r="D12720" s="2">
        <v>6.8248938312706802E-3</v>
      </c>
      <c r="E12720" s="2">
        <v>1.56097455480373E-3</v>
      </c>
      <c r="F12720" s="2">
        <v>-2.22923324525058E-3</v>
      </c>
      <c r="G12720" s="2">
        <v>4.5318877649873903E-3</v>
      </c>
      <c r="H12720" s="2">
        <v>-4.2412805093219198E-3</v>
      </c>
      <c r="I12720" s="2">
        <v>4.8747777402990602E-3</v>
      </c>
    </row>
    <row r="12721" spans="1:9" x14ac:dyDescent="0.3">
      <c r="A12721" s="2">
        <v>2.43345835403573E-2</v>
      </c>
      <c r="B12721" s="2">
        <v>-1.0817608168014099E-3</v>
      </c>
      <c r="C12721" s="2">
        <v>2.4005282822999702E-3</v>
      </c>
      <c r="D12721" s="2">
        <v>1.00515113686422E-3</v>
      </c>
      <c r="E12721" s="2">
        <v>2.28159003652244E-3</v>
      </c>
      <c r="F12721" s="2">
        <v>-3.9502460700587601E-3</v>
      </c>
      <c r="G12721" s="2">
        <v>3.5490549988480102E-3</v>
      </c>
      <c r="H12721" s="2">
        <v>-7.3199246559174898E-3</v>
      </c>
      <c r="I12721" s="2">
        <v>8.3038407345795706E-3</v>
      </c>
    </row>
    <row r="12722" spans="1:9" x14ac:dyDescent="0.3">
      <c r="A12722" s="2">
        <v>2.1225003752397002E-2</v>
      </c>
      <c r="B12722" s="2">
        <v>-3.8862111146052E-3</v>
      </c>
      <c r="C12722" s="2">
        <v>4.0567559124785697E-3</v>
      </c>
      <c r="D12722" s="2">
        <v>3.41866758953363E-3</v>
      </c>
      <c r="E12722" s="2">
        <v>7.4222689140860604E-3</v>
      </c>
      <c r="F12722" s="2">
        <v>-9.0626642960333205E-4</v>
      </c>
      <c r="G12722" s="2">
        <v>-8.5023917427454198E-4</v>
      </c>
      <c r="H12722" s="2">
        <v>-7.4232844381404003E-3</v>
      </c>
      <c r="I12722" s="2">
        <v>1.4850656097588E-2</v>
      </c>
    </row>
    <row r="12723" spans="1:9" x14ac:dyDescent="0.3">
      <c r="A12723" s="2">
        <v>2.2403129256396599E-2</v>
      </c>
      <c r="B12723" s="2">
        <v>-6.6982948812743597E-4</v>
      </c>
      <c r="C12723" s="2">
        <v>-2.3579066992343999E-3</v>
      </c>
      <c r="D12723" s="2">
        <v>2.4826486456176701E-3</v>
      </c>
      <c r="E12723" s="2">
        <v>3.2553806342419298E-3</v>
      </c>
      <c r="F12723" s="2">
        <v>-3.2251829881951299E-3</v>
      </c>
      <c r="G12723" s="2">
        <v>2.6759093699352302E-3</v>
      </c>
      <c r="H12723" s="2">
        <v>-2.4810557308202101E-3</v>
      </c>
      <c r="I12723" s="2">
        <v>9.4531155200843903E-3</v>
      </c>
    </row>
    <row r="12724" spans="1:9" x14ac:dyDescent="0.3">
      <c r="A12724" s="2">
        <v>2.1887832375383699E-2</v>
      </c>
      <c r="B12724" s="2">
        <v>5.1725029661935204E-4</v>
      </c>
      <c r="C12724" s="3">
        <v>4.0727408826643801E-5</v>
      </c>
      <c r="D12724" s="2">
        <v>2.5028189764852902E-3</v>
      </c>
      <c r="E12724" s="2">
        <v>8.3256650917599498E-3</v>
      </c>
      <c r="F12724" s="2">
        <v>3.5659546972658198E-3</v>
      </c>
      <c r="G12724" s="2">
        <v>2.2470935345643402E-3</v>
      </c>
      <c r="H12724" s="2">
        <v>-2.4302777861202E-3</v>
      </c>
      <c r="I12724" s="2">
        <v>2.8334942223744099E-3</v>
      </c>
    </row>
    <row r="12725" spans="1:9" x14ac:dyDescent="0.3">
      <c r="A12725" s="2">
        <v>1.2916904155946599E-2</v>
      </c>
      <c r="B12725" s="2">
        <v>-4.6133338528841199E-3</v>
      </c>
      <c r="C12725" s="2">
        <v>2.01318214742168E-3</v>
      </c>
      <c r="D12725" s="2">
        <v>1.7820634620083001E-3</v>
      </c>
      <c r="E12725" s="2">
        <v>2.3526255371923402E-3</v>
      </c>
      <c r="F12725" s="2">
        <v>-2.0423439003790199E-3</v>
      </c>
      <c r="G12725" s="2">
        <v>-2.3843931055603398E-3</v>
      </c>
      <c r="H12725" s="2">
        <v>-4.03530747481738E-3</v>
      </c>
      <c r="I12725" s="2">
        <v>9.0278642996429494E-3</v>
      </c>
    </row>
    <row r="12726" spans="1:9" x14ac:dyDescent="0.3">
      <c r="A12726" s="2">
        <v>1.8416656885174298E-2</v>
      </c>
      <c r="B12726" s="2">
        <v>-5.4109978277109396E-3</v>
      </c>
      <c r="C12726" s="2">
        <v>3.3987255890338399E-3</v>
      </c>
      <c r="D12726" s="2">
        <v>4.3483669398443397E-3</v>
      </c>
      <c r="E12726" s="2">
        <v>3.15894615998869E-3</v>
      </c>
      <c r="F12726" s="2">
        <v>-2.3633054952871802E-3</v>
      </c>
      <c r="G12726" s="2">
        <v>-7.0479126710174299E-3</v>
      </c>
      <c r="H12726" s="2">
        <v>-6.6398405952625599E-3</v>
      </c>
      <c r="I12726" s="2">
        <v>7.19615435590127E-3</v>
      </c>
    </row>
    <row r="12727" spans="1:9" x14ac:dyDescent="0.3">
      <c r="A12727" s="2">
        <v>1.5996610844454699E-2</v>
      </c>
      <c r="B12727" s="2">
        <v>-1.4427707902573701E-3</v>
      </c>
      <c r="C12727" s="2">
        <v>1.6134236747112299E-3</v>
      </c>
      <c r="D12727" s="2">
        <v>9.3682295788471504E-4</v>
      </c>
      <c r="E12727" s="2">
        <v>2.6329347885341E-3</v>
      </c>
      <c r="F12727" s="2">
        <v>-5.5216398757945602E-3</v>
      </c>
      <c r="G12727" s="2">
        <v>-6.5072420604530201E-3</v>
      </c>
      <c r="H12727" s="2">
        <v>-8.1184191447390298E-3</v>
      </c>
      <c r="I12727" s="2">
        <v>8.3104621392528499E-3</v>
      </c>
    </row>
    <row r="12728" spans="1:9" x14ac:dyDescent="0.3">
      <c r="A12728" s="2">
        <v>1.7637729598261102E-2</v>
      </c>
      <c r="B12728" s="2">
        <v>-5.7115689826578503E-3</v>
      </c>
      <c r="C12728" s="2">
        <v>-1.28554882444823E-3</v>
      </c>
      <c r="D12728" s="2">
        <v>-1.14285232531756E-3</v>
      </c>
      <c r="E12728" s="2">
        <v>4.74278579035841E-3</v>
      </c>
      <c r="F12728" s="2">
        <v>-7.3881265801243497E-3</v>
      </c>
      <c r="G12728" s="2">
        <v>-2.6506777799902999E-3</v>
      </c>
      <c r="H12728" s="2">
        <v>-1.0033733725322199E-2</v>
      </c>
      <c r="I12728" s="2">
        <v>7.6198047804576299E-3</v>
      </c>
    </row>
    <row r="12729" spans="1:9" x14ac:dyDescent="0.3">
      <c r="A12729" s="2">
        <v>1.34441433053583E-2</v>
      </c>
      <c r="B12729" s="2">
        <v>-2.9682143991335299E-3</v>
      </c>
      <c r="C12729" s="2">
        <v>9.5907557839008495E-4</v>
      </c>
      <c r="D12729" s="2">
        <v>2.7336378705472199E-3</v>
      </c>
      <c r="E12729" s="2">
        <v>5.2485715404298099E-3</v>
      </c>
      <c r="F12729" s="2">
        <v>-1.0224919106266399E-2</v>
      </c>
      <c r="G12729" s="2">
        <v>-2.5044532059917799E-3</v>
      </c>
      <c r="H12729" s="2">
        <v>-9.0055053921184996E-3</v>
      </c>
      <c r="I12729" s="2">
        <v>7.2075882970498604E-3</v>
      </c>
    </row>
    <row r="12730" spans="1:9" x14ac:dyDescent="0.3">
      <c r="A12730" s="2">
        <v>1.22779031403305E-2</v>
      </c>
      <c r="B12730" s="2">
        <v>-2.5865733873280498E-3</v>
      </c>
      <c r="C12730" s="2">
        <v>2.01901557817241E-3</v>
      </c>
      <c r="D12730" s="2">
        <v>8.4414470433973408E-3</v>
      </c>
      <c r="E12730" s="2">
        <v>3.8737058624881801E-3</v>
      </c>
      <c r="F12730" s="2">
        <v>-1.6242766953424401E-2</v>
      </c>
      <c r="G12730" s="2">
        <v>-3.3136356430540702E-3</v>
      </c>
      <c r="H12730" s="2">
        <v>-7.1366595770183802E-3</v>
      </c>
      <c r="I12730" s="2">
        <v>2.5951259781100099E-3</v>
      </c>
    </row>
    <row r="12731" spans="1:9" x14ac:dyDescent="0.3">
      <c r="A12731" s="2">
        <v>1.7375075971830502E-2</v>
      </c>
      <c r="B12731" s="2">
        <v>-1.8184343415275301E-3</v>
      </c>
      <c r="C12731" s="2">
        <v>6.2050787964926496E-4</v>
      </c>
      <c r="D12731" s="2">
        <v>3.7029732908517498E-3</v>
      </c>
      <c r="E12731" s="2">
        <v>3.2576282096679898E-3</v>
      </c>
      <c r="F12731" s="2">
        <v>-8.0133217176857393E-3</v>
      </c>
      <c r="G12731" s="2">
        <v>-3.4783410930567401E-3</v>
      </c>
      <c r="H12731" s="2">
        <v>-8.0129423314445301E-3</v>
      </c>
      <c r="I12731" s="2">
        <v>5.87535755621029E-3</v>
      </c>
    </row>
    <row r="12732" spans="1:9" x14ac:dyDescent="0.3">
      <c r="A12732" s="2">
        <v>1.9123392933752901E-2</v>
      </c>
      <c r="B12732" s="2">
        <v>1.0128227586923999E-3</v>
      </c>
      <c r="C12732" s="2">
        <v>2.2294080006975301E-3</v>
      </c>
      <c r="D12732" s="2">
        <v>2.27144729698269E-3</v>
      </c>
      <c r="E12732" s="2">
        <v>5.68319744774037E-3</v>
      </c>
      <c r="F12732" s="2">
        <v>-1.61931621858736E-3</v>
      </c>
      <c r="G12732" s="2">
        <v>-5.7611288249614602E-3</v>
      </c>
      <c r="H12732" s="2">
        <v>-5.1354542726904902E-3</v>
      </c>
      <c r="I12732" s="2">
        <v>7.1116300209440198E-3</v>
      </c>
    </row>
    <row r="12733" spans="1:9" x14ac:dyDescent="0.3">
      <c r="A12733" s="2">
        <v>1.3265361414985501E-2</v>
      </c>
      <c r="B12733" s="2">
        <v>-4.4831142661418003E-3</v>
      </c>
      <c r="C12733" s="2">
        <v>3.2965410569693798E-3</v>
      </c>
      <c r="D12733" s="2">
        <v>1.1425725156667199E-3</v>
      </c>
      <c r="E12733" s="2">
        <v>3.0269105908932799E-3</v>
      </c>
      <c r="F12733" s="2">
        <v>-1.26018233568827E-3</v>
      </c>
      <c r="G12733" s="2">
        <v>-5.7378132786799797E-3</v>
      </c>
      <c r="H12733" s="2">
        <v>-1.1117170843271001E-2</v>
      </c>
      <c r="I12733" s="2">
        <v>2.6515476225328302E-3</v>
      </c>
    </row>
    <row r="12734" spans="1:9" x14ac:dyDescent="0.3">
      <c r="A12734" s="2">
        <v>3.8339792737250799E-3</v>
      </c>
      <c r="B12734" s="2">
        <v>-5.3974921652937104E-3</v>
      </c>
      <c r="C12734" s="2">
        <v>3.35195631965536E-3</v>
      </c>
      <c r="D12734" s="2">
        <v>-4.9836004368329103E-4</v>
      </c>
      <c r="E12734" s="2">
        <v>6.6166197615386197E-4</v>
      </c>
      <c r="F12734" s="2">
        <v>-1.6287774899463099E-2</v>
      </c>
      <c r="G12734" s="2">
        <v>-9.7523094394669097E-3</v>
      </c>
      <c r="H12734" s="2">
        <v>-1.25699223116209E-2</v>
      </c>
      <c r="I12734" s="2">
        <v>-7.3797522628794301E-4</v>
      </c>
    </row>
    <row r="12735" spans="1:9" x14ac:dyDescent="0.3">
      <c r="A12735" s="2">
        <v>2.7575390171586602E-3</v>
      </c>
      <c r="B12735" s="2">
        <v>-7.1204687522487403E-3</v>
      </c>
      <c r="C12735" s="2">
        <v>9.4830852431908499E-3</v>
      </c>
      <c r="D12735" s="2">
        <v>2.91057707605595E-4</v>
      </c>
      <c r="E12735" s="2">
        <v>5.4653418061559903E-3</v>
      </c>
      <c r="F12735" s="2">
        <v>-1.89146072857375E-2</v>
      </c>
      <c r="G12735" s="2">
        <v>-2.0032023578650901E-2</v>
      </c>
      <c r="H12735" s="2">
        <v>-1.0624894397381001E-2</v>
      </c>
      <c r="I12735" s="2">
        <v>2.5745253865989899E-4</v>
      </c>
    </row>
    <row r="12736" spans="1:9" x14ac:dyDescent="0.3">
      <c r="A12736" s="2">
        <v>4.9694826231792598E-3</v>
      </c>
      <c r="B12736" s="2">
        <v>-3.96457860949378E-3</v>
      </c>
      <c r="C12736" s="2">
        <v>-7.5062915460860895E-4</v>
      </c>
      <c r="D12736" s="2">
        <v>4.8722358073166796E-3</v>
      </c>
      <c r="E12736" s="2">
        <v>7.2187569450287E-3</v>
      </c>
      <c r="F12736" s="2">
        <v>-1.39406722566208E-2</v>
      </c>
      <c r="G12736" s="2">
        <v>-1.5814717823714099E-2</v>
      </c>
      <c r="H12736" s="2">
        <v>-8.8670856174535798E-3</v>
      </c>
      <c r="I12736" s="2">
        <v>5.77183442075921E-4</v>
      </c>
    </row>
    <row r="12737" spans="1:9" x14ac:dyDescent="0.3">
      <c r="A12737" s="2">
        <v>1.07043639528409E-2</v>
      </c>
      <c r="B12737" s="2">
        <v>-3.4680196445751499E-3</v>
      </c>
      <c r="C12737" s="2">
        <v>1.8182296914048099E-3</v>
      </c>
      <c r="D12737" s="2">
        <v>3.2099142568151198E-4</v>
      </c>
      <c r="E12737" s="2">
        <v>5.4899361436503797E-3</v>
      </c>
      <c r="F12737" s="2">
        <v>-1.12860051550714E-2</v>
      </c>
      <c r="G12737" s="2">
        <v>-8.4187690006615294E-3</v>
      </c>
      <c r="H12737" s="2">
        <v>-1.4311075884220301E-2</v>
      </c>
      <c r="I12737" s="2">
        <v>5.0053723111619201E-3</v>
      </c>
    </row>
    <row r="12738" spans="1:9" x14ac:dyDescent="0.3">
      <c r="A12738" s="2">
        <v>1.2952970109214401E-2</v>
      </c>
      <c r="B12738" s="2">
        <v>-8.6409951723515708E-3</v>
      </c>
      <c r="C12738" s="2">
        <v>6.46334569541928E-3</v>
      </c>
      <c r="D12738" s="2">
        <v>-2.68574073567394E-3</v>
      </c>
      <c r="E12738" s="2">
        <v>3.6216701273992101E-3</v>
      </c>
      <c r="F12738" s="2">
        <v>-1.42932591548214E-2</v>
      </c>
      <c r="G12738" s="2">
        <v>-8.63484803544874E-3</v>
      </c>
      <c r="H12738" s="2">
        <v>-1.25531655801606E-2</v>
      </c>
      <c r="I12738" s="2">
        <v>3.3454759563755499E-4</v>
      </c>
    </row>
    <row r="12739" spans="1:9" x14ac:dyDescent="0.3">
      <c r="A12739" s="2">
        <v>1.2013516732809501E-2</v>
      </c>
      <c r="B12739" s="2">
        <v>-5.1057234948931199E-3</v>
      </c>
      <c r="C12739" s="2">
        <v>3.9489964479887301E-3</v>
      </c>
      <c r="D12739" s="2">
        <v>1.8338025697215599E-3</v>
      </c>
      <c r="E12739" s="2">
        <v>6.5092503061906599E-3</v>
      </c>
      <c r="F12739" s="2">
        <v>-1.7400561775347601E-2</v>
      </c>
      <c r="G12739" s="2">
        <v>-1.0031537276665101E-2</v>
      </c>
      <c r="H12739" s="2">
        <v>-1.11316137043019E-2</v>
      </c>
      <c r="I12739" s="2">
        <v>2.99018239941835E-3</v>
      </c>
    </row>
    <row r="12740" spans="1:9" x14ac:dyDescent="0.3">
      <c r="A12740" s="2">
        <v>9.0120823232422102E-3</v>
      </c>
      <c r="B12740" s="2">
        <v>-2.9905333470058898E-3</v>
      </c>
      <c r="C12740" s="2">
        <v>1.53993854597621E-4</v>
      </c>
      <c r="D12740" s="2">
        <v>4.4241074443825499E-3</v>
      </c>
      <c r="E12740" s="2">
        <v>7.8580172308174399E-3</v>
      </c>
      <c r="F12740" s="2">
        <v>-1.28214856261219E-2</v>
      </c>
      <c r="G12740" s="2">
        <v>-1.2538004835394001E-2</v>
      </c>
      <c r="H12740" s="2">
        <v>-7.5698940812164899E-3</v>
      </c>
      <c r="I12740" s="2">
        <v>5.6505169781306203E-3</v>
      </c>
    </row>
    <row r="12741" spans="1:9" x14ac:dyDescent="0.3">
      <c r="A12741" s="2">
        <v>1.6909055799178001E-2</v>
      </c>
      <c r="B12741" s="2">
        <v>-2.9669312164753098E-3</v>
      </c>
      <c r="C12741" s="2">
        <v>1.7188231875236301E-4</v>
      </c>
      <c r="D12741" s="2">
        <v>2.8486933636287402E-3</v>
      </c>
      <c r="E12741" s="2">
        <v>1.0700201442206199E-3</v>
      </c>
      <c r="F12741" s="2">
        <v>-1.4170653251280999E-3</v>
      </c>
      <c r="G12741" s="2">
        <v>-1.8506457491648501E-3</v>
      </c>
      <c r="H12741" s="2">
        <v>-6.9953923694575804E-3</v>
      </c>
      <c r="I12741" s="2">
        <v>7.4356251704950404E-3</v>
      </c>
    </row>
    <row r="12742" spans="1:9" x14ac:dyDescent="0.3">
      <c r="A12742" s="2">
        <v>1.6881483396200499E-2</v>
      </c>
      <c r="B12742" s="2">
        <v>-1.69507327480627E-3</v>
      </c>
      <c r="C12742" s="2">
        <v>-7.1118805648218196E-4</v>
      </c>
      <c r="D12742" s="2">
        <v>-1.4173405496184001E-3</v>
      </c>
      <c r="E12742" s="2">
        <v>7.7003506239053396E-3</v>
      </c>
      <c r="F12742" s="2">
        <v>-4.6094695991045999E-3</v>
      </c>
      <c r="G12742" s="2">
        <v>-3.14814314108107E-4</v>
      </c>
      <c r="H12742" s="2">
        <v>-6.4664778180877599E-3</v>
      </c>
      <c r="I12742" s="2">
        <v>1.0058813057913001E-2</v>
      </c>
    </row>
    <row r="12743" spans="1:9" x14ac:dyDescent="0.3">
      <c r="A12743" s="2">
        <v>1.6256266710075799E-2</v>
      </c>
      <c r="B12743" s="2">
        <v>-7.6854948804135396E-4</v>
      </c>
      <c r="C12743" s="2">
        <v>-2.8001464210606602E-3</v>
      </c>
      <c r="D12743" s="2">
        <v>4.6024413459150896E-3</v>
      </c>
      <c r="E12743" s="2">
        <v>5.7959434445478998E-3</v>
      </c>
      <c r="F12743" s="2">
        <v>-5.28089808413489E-3</v>
      </c>
      <c r="G12743" s="2">
        <v>-2.64569603090561E-3</v>
      </c>
      <c r="H12743" s="2">
        <v>-7.5401005108689098E-3</v>
      </c>
      <c r="I12743" s="2">
        <v>1.76342264620236E-3</v>
      </c>
    </row>
    <row r="12744" spans="1:9" x14ac:dyDescent="0.3">
      <c r="A12744" s="2">
        <v>1.30571572209859E-2</v>
      </c>
      <c r="B12744" s="2">
        <v>-1.5715783581433101E-3</v>
      </c>
      <c r="C12744" s="2">
        <v>1.78895017266018E-4</v>
      </c>
      <c r="D12744" s="2">
        <v>1.2361732143496599E-3</v>
      </c>
      <c r="E12744" s="2">
        <v>8.5500845322860203E-3</v>
      </c>
      <c r="F12744" s="2">
        <v>-8.9151455546271595E-3</v>
      </c>
      <c r="G12744" s="2">
        <v>-3.2456616770353101E-3</v>
      </c>
      <c r="H12744" s="2">
        <v>-5.4957749786416401E-3</v>
      </c>
      <c r="I12744" s="2">
        <v>4.8725192882375801E-3</v>
      </c>
    </row>
    <row r="12745" spans="1:9" x14ac:dyDescent="0.3">
      <c r="A12745" s="2">
        <v>1.35998844452059E-2</v>
      </c>
      <c r="B12745" s="2">
        <v>-4.7564346577180601E-3</v>
      </c>
      <c r="C12745" s="2">
        <v>-2.0888191811921902E-3</v>
      </c>
      <c r="D12745" s="2">
        <v>3.3680024794071699E-3</v>
      </c>
      <c r="E12745" s="2">
        <v>8.5189507647204805E-3</v>
      </c>
      <c r="F12745" s="2">
        <v>-1.9635190854020799E-3</v>
      </c>
      <c r="G12745" s="2">
        <v>-5.4250677326991197E-3</v>
      </c>
      <c r="H12745" s="2">
        <v>-4.6961991749232997E-3</v>
      </c>
      <c r="I12745" s="2">
        <v>2.2801369936268699E-3</v>
      </c>
    </row>
    <row r="12746" spans="1:9" x14ac:dyDescent="0.3">
      <c r="A12746" s="2">
        <v>1.1901799642194601E-2</v>
      </c>
      <c r="B12746" s="2">
        <v>1.18454832694073E-3</v>
      </c>
      <c r="C12746" s="2">
        <v>-2.78899956623165E-3</v>
      </c>
      <c r="D12746" s="2">
        <v>1.5043734716689401E-3</v>
      </c>
      <c r="E12746" s="2">
        <v>3.3337846197673202E-3</v>
      </c>
      <c r="F12746" s="2">
        <v>-1.2767055180834699E-3</v>
      </c>
      <c r="G12746" s="2">
        <v>-4.9618476769635001E-3</v>
      </c>
      <c r="H12746" s="2">
        <v>-1.09690454307163E-2</v>
      </c>
      <c r="I12746" s="2">
        <v>3.6266884579563398E-3</v>
      </c>
    </row>
    <row r="12747" spans="1:9" x14ac:dyDescent="0.3">
      <c r="A12747" s="2">
        <v>1.4169847469056E-2</v>
      </c>
      <c r="B12747" s="2">
        <v>-6.9102473406221204E-3</v>
      </c>
      <c r="C12747" s="2">
        <v>-1.5202236219843E-3</v>
      </c>
      <c r="D12747" s="2">
        <v>-1.5233782536702299E-3</v>
      </c>
      <c r="E12747" s="2">
        <v>1.5981926484520501E-3</v>
      </c>
      <c r="F12747" s="2">
        <v>-4.93624532355797E-3</v>
      </c>
      <c r="G12747" s="2">
        <v>-1.20130079004429E-3</v>
      </c>
      <c r="H12747" s="2">
        <v>-1.29362088940146E-2</v>
      </c>
      <c r="I12747" s="2">
        <v>6.1129697325794001E-3</v>
      </c>
    </row>
    <row r="12748" spans="1:9" x14ac:dyDescent="0.3">
      <c r="A12748" s="2">
        <v>1.8267878446514001E-2</v>
      </c>
      <c r="B12748" s="2">
        <v>1.9787187826803601E-4</v>
      </c>
      <c r="C12748" s="2">
        <v>-2.5748085172698298E-4</v>
      </c>
      <c r="D12748" s="2">
        <v>7.4319386659931895E-4</v>
      </c>
      <c r="E12748" s="2">
        <v>5.2988560081095402E-3</v>
      </c>
      <c r="F12748" s="2">
        <v>-8.3865973504605295E-3</v>
      </c>
      <c r="G12748" s="2">
        <v>-2.43651840849308E-3</v>
      </c>
      <c r="H12748" s="2">
        <v>-1.95184879764144E-3</v>
      </c>
      <c r="I12748" s="2">
        <v>4.1801081340325603E-3</v>
      </c>
    </row>
    <row r="12749" spans="1:9" x14ac:dyDescent="0.3">
      <c r="A12749" s="2">
        <v>1.8864954711851602E-2</v>
      </c>
      <c r="B12749" s="2">
        <v>-2.7629078769602201E-4</v>
      </c>
      <c r="C12749" s="2">
        <v>6.6808343167207903E-4</v>
      </c>
      <c r="D12749" s="2">
        <v>-1.7051020015662599E-3</v>
      </c>
      <c r="E12749" s="2">
        <v>5.4533947833232399E-3</v>
      </c>
      <c r="F12749" s="2">
        <v>-1.0424559397813501E-2</v>
      </c>
      <c r="G12749" s="2">
        <v>-2.4583849529077901E-3</v>
      </c>
      <c r="H12749" s="2">
        <v>-8.3966500821341002E-3</v>
      </c>
      <c r="I12749" s="2">
        <v>4.3038933742962698E-4</v>
      </c>
    </row>
    <row r="12750" spans="1:9" x14ac:dyDescent="0.3">
      <c r="A12750" s="2">
        <v>2.24233571919586E-2</v>
      </c>
      <c r="B12750" s="2">
        <v>2.11271997123697E-4</v>
      </c>
      <c r="C12750" s="2">
        <v>7.6807398533600103E-4</v>
      </c>
      <c r="D12750" s="2">
        <v>2.7607772236882301E-3</v>
      </c>
      <c r="E12750" s="2">
        <v>1.19205500927265E-2</v>
      </c>
      <c r="F12750" s="2">
        <v>1.9444468651334999E-4</v>
      </c>
      <c r="G12750" s="2">
        <v>-2.3572365712248199E-4</v>
      </c>
      <c r="H12750" s="2">
        <v>-9.5450600825160003E-3</v>
      </c>
      <c r="I12750" s="2">
        <v>1.2241123061599701E-2</v>
      </c>
    </row>
    <row r="12751" spans="1:9" x14ac:dyDescent="0.3">
      <c r="A12751" s="2">
        <v>2.8974306242135501E-2</v>
      </c>
      <c r="B12751" s="2">
        <v>-7.8632492577912602E-4</v>
      </c>
      <c r="C12751" s="2">
        <v>4.5060260199390901E-3</v>
      </c>
      <c r="D12751" s="2">
        <v>1.9189837761878401E-3</v>
      </c>
      <c r="E12751" s="2">
        <v>1.21323862510469E-2</v>
      </c>
      <c r="F12751" s="2">
        <v>5.0031038909315101E-3</v>
      </c>
      <c r="G12751" s="2">
        <v>4.2393532328921799E-3</v>
      </c>
      <c r="H12751" s="2">
        <v>-8.5590908092009303E-3</v>
      </c>
      <c r="I12751" s="2">
        <v>8.9399193333330705E-3</v>
      </c>
    </row>
    <row r="12752" spans="1:9" x14ac:dyDescent="0.3">
      <c r="A12752" s="2">
        <v>2.12263986638381E-2</v>
      </c>
      <c r="B12752" s="2">
        <v>-1.37459044806595E-3</v>
      </c>
      <c r="C12752" s="2">
        <v>7.8412034147901197E-4</v>
      </c>
      <c r="D12752" s="2">
        <v>3.4217474852344799E-3</v>
      </c>
      <c r="E12752" s="2">
        <v>4.1052915768682698E-3</v>
      </c>
      <c r="F12752" s="2">
        <v>-2.2662533570524399E-3</v>
      </c>
      <c r="G12752" s="2">
        <v>3.81471791294859E-3</v>
      </c>
      <c r="H12752" s="2">
        <v>-2.8840526318701502E-3</v>
      </c>
      <c r="I12752" s="2">
        <v>1.12330596978229E-2</v>
      </c>
    </row>
    <row r="12753" spans="1:9" x14ac:dyDescent="0.3">
      <c r="A12753" s="2">
        <v>2.0850825370524999E-2</v>
      </c>
      <c r="B12753" s="2">
        <v>-1.94146414504185E-3</v>
      </c>
      <c r="C12753" s="2">
        <v>5.2994495084048195E-4</v>
      </c>
      <c r="D12753" s="2">
        <v>3.8556470198655902E-4</v>
      </c>
      <c r="E12753" s="2">
        <v>7.9162295234009201E-3</v>
      </c>
      <c r="F12753" s="2">
        <v>-2.00611741768665E-3</v>
      </c>
      <c r="G12753" s="2">
        <v>7.0510054236858103E-3</v>
      </c>
      <c r="H12753" s="2">
        <v>-8.8849200033363496E-3</v>
      </c>
      <c r="I12753" s="2">
        <v>6.1489584758895903E-3</v>
      </c>
    </row>
    <row r="12754" spans="1:9" x14ac:dyDescent="0.3">
      <c r="A12754" s="2">
        <v>2.13327069347229E-2</v>
      </c>
      <c r="B12754" s="2">
        <v>-1.226379584268E-3</v>
      </c>
      <c r="C12754" s="2">
        <v>-1.15953256685997E-3</v>
      </c>
      <c r="D12754" s="2">
        <v>4.6602198815707798E-4</v>
      </c>
      <c r="E12754" s="2">
        <v>7.56674579810767E-3</v>
      </c>
      <c r="F12754" s="2">
        <v>5.65510699366863E-4</v>
      </c>
      <c r="G12754" s="2">
        <v>6.3725604214339296E-3</v>
      </c>
      <c r="H12754" s="2">
        <v>-7.7239107800131501E-3</v>
      </c>
      <c r="I12754" s="2">
        <v>5.2529311610834302E-3</v>
      </c>
    </row>
    <row r="12755" spans="1:9" x14ac:dyDescent="0.3">
      <c r="A12755" s="2">
        <v>2.1588780864907699E-2</v>
      </c>
      <c r="B12755" s="2">
        <v>-4.2046887543269601E-3</v>
      </c>
      <c r="C12755" s="2">
        <v>5.0924046295969597E-4</v>
      </c>
      <c r="D12755" s="2">
        <v>-7.1343607635512298E-4</v>
      </c>
      <c r="E12755" s="2">
        <v>5.6588571713476199E-3</v>
      </c>
      <c r="F12755" s="2">
        <v>-1.51654769605394E-3</v>
      </c>
      <c r="G12755" s="2">
        <v>-6.0377128118210702E-4</v>
      </c>
      <c r="H12755" s="2">
        <v>-1.2945306840445199E-3</v>
      </c>
      <c r="I12755" s="2">
        <v>7.5722689199298901E-3</v>
      </c>
    </row>
    <row r="12756" spans="1:9" x14ac:dyDescent="0.3">
      <c r="A12756" s="2">
        <v>1.8760586988422898E-2</v>
      </c>
      <c r="B12756" s="2">
        <v>-1.3460469449913699E-4</v>
      </c>
      <c r="C12756" s="2">
        <v>-1.7100123330247E-3</v>
      </c>
      <c r="D12756" s="2">
        <v>1.4947467894152E-3</v>
      </c>
      <c r="E12756" s="2">
        <v>5.0349487684626104E-3</v>
      </c>
      <c r="F12756" s="2">
        <v>-2.6368823104099999E-3</v>
      </c>
      <c r="G12756" s="2">
        <v>-3.75539721001977E-3</v>
      </c>
      <c r="H12756" s="2">
        <v>-6.9557310412385201E-3</v>
      </c>
      <c r="I12756" s="2">
        <v>5.0263746171824702E-3</v>
      </c>
    </row>
    <row r="12757" spans="1:9" x14ac:dyDescent="0.3">
      <c r="A12757" s="2">
        <v>1.5430636167601E-2</v>
      </c>
      <c r="B12757" s="2">
        <v>-3.4262022112441599E-3</v>
      </c>
      <c r="C12757" s="2">
        <v>-3.5076177033271602E-3</v>
      </c>
      <c r="D12757" s="2">
        <v>-9.01496500317831E-4</v>
      </c>
      <c r="E12757" s="2">
        <v>2.6449189132007199E-3</v>
      </c>
      <c r="F12757" s="2">
        <v>-8.2840472747127206E-3</v>
      </c>
      <c r="G12757" s="2">
        <v>-4.1307565282886196E-3</v>
      </c>
      <c r="H12757" s="2">
        <v>-5.7658011028652E-3</v>
      </c>
      <c r="I12757" s="2">
        <v>2.07823894433243E-3</v>
      </c>
    </row>
    <row r="12758" spans="1:9" x14ac:dyDescent="0.3">
      <c r="A12758" s="2">
        <v>1.29876542092138E-2</v>
      </c>
      <c r="B12758" s="2">
        <v>-3.3471925020237301E-4</v>
      </c>
      <c r="C12758" s="2">
        <v>-2.8619074927866499E-3</v>
      </c>
      <c r="D12758" s="2">
        <v>3.0266967176018201E-3</v>
      </c>
      <c r="E12758" s="2">
        <v>-4.7124285082606501E-4</v>
      </c>
      <c r="F12758" s="2">
        <v>-7.02504262255899E-3</v>
      </c>
      <c r="G12758" s="2">
        <v>-7.8963150469572203E-3</v>
      </c>
      <c r="H12758" s="2">
        <v>-8.4505425306785308E-3</v>
      </c>
      <c r="I12758" s="2">
        <v>6.1730353184463902E-3</v>
      </c>
    </row>
    <row r="12759" spans="1:9" x14ac:dyDescent="0.3">
      <c r="A12759" s="2">
        <v>1.2758831042836901E-2</v>
      </c>
      <c r="B12759" s="2">
        <v>-6.5001401256342499E-4</v>
      </c>
      <c r="C12759" s="2">
        <v>-5.8460214154879798E-3</v>
      </c>
      <c r="D12759" s="2">
        <v>-3.0438486673771202E-3</v>
      </c>
      <c r="E12759" s="2">
        <v>2.7136496421662801E-3</v>
      </c>
      <c r="F12759" s="2">
        <v>-1.1738178412527301E-2</v>
      </c>
      <c r="G12759" s="3">
        <v>-8.7094867401001506E-5</v>
      </c>
      <c r="H12759" s="2">
        <v>-1.2374559915900399E-2</v>
      </c>
      <c r="I12759" s="2">
        <v>5.4426899302363304E-3</v>
      </c>
    </row>
    <row r="12760" spans="1:9" x14ac:dyDescent="0.3">
      <c r="A12760" s="2">
        <v>1.40346007942584E-2</v>
      </c>
      <c r="B12760" s="2">
        <v>-1.7413068239998E-3</v>
      </c>
      <c r="C12760" s="2">
        <v>-2.85618924621842E-4</v>
      </c>
      <c r="D12760" s="2">
        <v>1.17209339567458E-3</v>
      </c>
      <c r="E12760" s="2">
        <v>4.0894192091023599E-3</v>
      </c>
      <c r="F12760" s="2">
        <v>-1.2372745379663701E-2</v>
      </c>
      <c r="G12760" s="2">
        <v>-2.8893504516915398E-3</v>
      </c>
      <c r="H12760" s="2">
        <v>-6.2688663132070398E-3</v>
      </c>
      <c r="I12760" s="2">
        <v>5.9575524181413797E-3</v>
      </c>
    </row>
    <row r="12761" spans="1:9" x14ac:dyDescent="0.3">
      <c r="A12761" s="2">
        <v>1.3413489827711299E-2</v>
      </c>
      <c r="B12761" s="2">
        <v>-1.24135335443807E-3</v>
      </c>
      <c r="C12761" s="2">
        <v>-2.09406899219857E-3</v>
      </c>
      <c r="D12761" s="2">
        <v>-1.10697881695575E-3</v>
      </c>
      <c r="E12761" s="2">
        <v>1.5579717368911601E-3</v>
      </c>
      <c r="F12761" s="2">
        <v>-1.18361319264579E-2</v>
      </c>
      <c r="G12761" s="2">
        <v>-3.68611509969323E-3</v>
      </c>
      <c r="H12761" s="2">
        <v>-6.6425918367198798E-3</v>
      </c>
      <c r="I12761" s="2">
        <v>5.3790480748961301E-3</v>
      </c>
    </row>
    <row r="12762" spans="1:9" x14ac:dyDescent="0.3">
      <c r="A12762" s="2">
        <v>1.5018013050285699E-2</v>
      </c>
      <c r="B12762" s="2">
        <v>-1.77302653407533E-3</v>
      </c>
      <c r="C12762" s="2">
        <v>6.7745355647080396E-4</v>
      </c>
      <c r="D12762" s="2">
        <v>-1.43102825410973E-3</v>
      </c>
      <c r="E12762" s="2">
        <v>-1.99241388243168E-3</v>
      </c>
      <c r="F12762" s="2">
        <v>-5.7612540717644602E-3</v>
      </c>
      <c r="G12762" s="2">
        <v>-8.4003031278949997E-3</v>
      </c>
      <c r="H12762" s="2">
        <v>-5.1797782813689996E-3</v>
      </c>
      <c r="I12762" s="3">
        <v>9.1079951308546396E-5</v>
      </c>
    </row>
    <row r="12763" spans="1:9" x14ac:dyDescent="0.3">
      <c r="A12763" s="2">
        <v>1.7980138946183399E-2</v>
      </c>
      <c r="B12763" s="2">
        <v>-3.13491842522608E-3</v>
      </c>
      <c r="C12763" s="2">
        <v>-3.0846497624647598E-3</v>
      </c>
      <c r="D12763" s="2">
        <v>3.5985985303896599E-3</v>
      </c>
      <c r="E12763" s="2">
        <v>-1.34978903098963E-3</v>
      </c>
      <c r="F12763" s="2">
        <v>-8.4778767761889695E-3</v>
      </c>
      <c r="G12763" s="2">
        <v>-7.4539066870991299E-3</v>
      </c>
      <c r="H12763" s="2">
        <v>-8.1879434459411395E-3</v>
      </c>
      <c r="I12763" s="2">
        <v>4.97830505585997E-3</v>
      </c>
    </row>
    <row r="12764" spans="1:9" x14ac:dyDescent="0.3">
      <c r="A12764" s="2">
        <v>1.3020394197750701E-2</v>
      </c>
      <c r="B12764" s="2">
        <v>-3.9388535915187402E-3</v>
      </c>
      <c r="C12764" s="2">
        <v>-2.65911029992684E-3</v>
      </c>
      <c r="D12764" s="2">
        <v>-1.1486218909692899E-3</v>
      </c>
      <c r="E12764" s="2">
        <v>2.2435750926546E-3</v>
      </c>
      <c r="F12764" s="2">
        <v>-8.1953848199294993E-3</v>
      </c>
      <c r="G12764" s="2">
        <v>-4.6304714919734903E-3</v>
      </c>
      <c r="H12764" s="2">
        <v>-9.3443275800850507E-3</v>
      </c>
      <c r="I12764" s="2">
        <v>4.8958860256943801E-3</v>
      </c>
    </row>
    <row r="12765" spans="1:9" x14ac:dyDescent="0.3">
      <c r="A12765" s="2">
        <v>1.51711752165502E-2</v>
      </c>
      <c r="B12765" s="2">
        <v>-6.8441216759904701E-3</v>
      </c>
      <c r="C12765" s="2">
        <v>7.88324868027612E-4</v>
      </c>
      <c r="D12765" s="2">
        <v>-7.61103489098587E-4</v>
      </c>
      <c r="E12765" s="2">
        <v>7.4854443794299596E-4</v>
      </c>
      <c r="F12765" s="2">
        <v>-7.6915648145917601E-3</v>
      </c>
      <c r="G12765" s="2">
        <v>-7.7252797358297398E-3</v>
      </c>
      <c r="H12765" s="2">
        <v>-6.6186938500661201E-3</v>
      </c>
      <c r="I12765" s="2">
        <v>9.1101411030017308E-3</v>
      </c>
    </row>
    <row r="12766" spans="1:9" x14ac:dyDescent="0.3">
      <c r="A12766" s="2">
        <v>1.20268719489805E-2</v>
      </c>
      <c r="B12766" s="2">
        <v>-9.0327191054767799E-3</v>
      </c>
      <c r="C12766" s="2">
        <v>-4.78751010885095E-3</v>
      </c>
      <c r="D12766" s="2">
        <v>1.56037439368555E-4</v>
      </c>
      <c r="E12766" s="2">
        <v>3.0222238996637598E-3</v>
      </c>
      <c r="F12766" s="2">
        <v>-1.4338948153623901E-2</v>
      </c>
      <c r="G12766" s="2">
        <v>-8.1723754906428501E-3</v>
      </c>
      <c r="H12766" s="2">
        <v>-1.18709169879664E-2</v>
      </c>
      <c r="I12766" s="2">
        <v>-4.9087973106582399E-3</v>
      </c>
    </row>
    <row r="12767" spans="1:9" x14ac:dyDescent="0.3">
      <c r="A12767" s="2">
        <v>5.7217499688482602E-3</v>
      </c>
      <c r="B12767" s="2">
        <v>-1.39531322338414E-3</v>
      </c>
      <c r="C12767" s="2">
        <v>-6.0243376662809604E-3</v>
      </c>
      <c r="D12767" s="2">
        <v>1.9562982319748499E-3</v>
      </c>
      <c r="E12767" s="3">
        <v>-2.0439110776725201E-5</v>
      </c>
      <c r="F12767" s="2">
        <v>-1.9985380919677002E-2</v>
      </c>
      <c r="G12767" s="2">
        <v>-1.1532085735205699E-2</v>
      </c>
      <c r="H12767" s="2">
        <v>-1.3382597987776201E-2</v>
      </c>
      <c r="I12767" s="2">
        <v>-4.76749705028963E-3</v>
      </c>
    </row>
    <row r="12768" spans="1:9" x14ac:dyDescent="0.3">
      <c r="A12768" s="2">
        <v>1.06640434420829E-2</v>
      </c>
      <c r="B12768" s="2">
        <v>-5.6683032418961997E-3</v>
      </c>
      <c r="C12768" s="2">
        <v>-3.4611394603257101E-3</v>
      </c>
      <c r="D12768" s="2">
        <v>1.53506541637683E-4</v>
      </c>
      <c r="E12768" s="2">
        <v>-3.1896316364990799E-4</v>
      </c>
      <c r="F12768" s="2">
        <v>-1.2651371526516301E-2</v>
      </c>
      <c r="G12768" s="2">
        <v>-1.33976914915319E-2</v>
      </c>
      <c r="H12768" s="2">
        <v>-8.3588112046480006E-3</v>
      </c>
      <c r="I12768" s="2">
        <v>2.8156111290865301E-3</v>
      </c>
    </row>
    <row r="12769" spans="1:9" x14ac:dyDescent="0.3">
      <c r="A12769" s="2">
        <v>5.5649736314838001E-3</v>
      </c>
      <c r="B12769" s="2">
        <v>-5.25435937516135E-3</v>
      </c>
      <c r="C12769" s="2">
        <v>-1.04192673909883E-3</v>
      </c>
      <c r="D12769" s="2">
        <v>-7.4743021874794898E-3</v>
      </c>
      <c r="E12769" s="2">
        <v>7.2939513208321099E-3</v>
      </c>
      <c r="F12769" s="2">
        <v>-9.5566919615119698E-3</v>
      </c>
      <c r="G12769" s="2">
        <v>-6.0997852705998801E-3</v>
      </c>
      <c r="H12769" s="2">
        <v>-1.0240359726318701E-2</v>
      </c>
      <c r="I12769" s="2">
        <v>6.4076224058472403E-4</v>
      </c>
    </row>
    <row r="12770" spans="1:9" x14ac:dyDescent="0.3">
      <c r="A12770" s="2">
        <v>9.7079383724219207E-3</v>
      </c>
      <c r="B12770" s="2">
        <v>-3.1737540443322202E-3</v>
      </c>
      <c r="C12770" s="2">
        <v>-1.32849981030683E-3</v>
      </c>
      <c r="D12770" s="2">
        <v>7.2434031966150697E-4</v>
      </c>
      <c r="E12770" s="2">
        <v>7.6009321326058702E-3</v>
      </c>
      <c r="F12770" s="2">
        <v>-7.6190846397340703E-3</v>
      </c>
      <c r="G12770" s="2">
        <v>-1.0320777036247701E-2</v>
      </c>
      <c r="H12770" s="2">
        <v>-1.3830733683317701E-2</v>
      </c>
      <c r="I12770" s="2">
        <v>8.0435197124415908E-3</v>
      </c>
    </row>
    <row r="12771" spans="1:9" x14ac:dyDescent="0.3">
      <c r="A12771" s="2">
        <v>6.8608999982585697E-3</v>
      </c>
      <c r="B12771" s="2">
        <v>-4.7840631148590002E-4</v>
      </c>
      <c r="C12771" s="2">
        <v>-3.3195429824753701E-3</v>
      </c>
      <c r="D12771" s="2">
        <v>8.0430082242249901E-3</v>
      </c>
      <c r="E12771" s="2">
        <v>6.2542181973541796E-3</v>
      </c>
      <c r="F12771" s="2">
        <v>-8.6504521436132006E-3</v>
      </c>
      <c r="G12771" s="2">
        <v>-6.64237298541867E-3</v>
      </c>
      <c r="H12771" s="2">
        <v>-1.37563392911577E-2</v>
      </c>
      <c r="I12771" s="2">
        <v>1.8146395288476901E-3</v>
      </c>
    </row>
    <row r="12772" spans="1:9" x14ac:dyDescent="0.3">
      <c r="A12772" s="2">
        <v>1.0225635064007799E-2</v>
      </c>
      <c r="B12772" s="2">
        <v>-7.2957837449130099E-3</v>
      </c>
      <c r="C12772" s="2">
        <v>-5.6778631096701402E-3</v>
      </c>
      <c r="D12772" s="2">
        <v>5.0613378139429798E-3</v>
      </c>
      <c r="E12772" s="2">
        <v>-1.2726310434205701E-3</v>
      </c>
      <c r="F12772" s="2">
        <v>-8.3734216836109897E-3</v>
      </c>
      <c r="G12772" s="2">
        <v>-4.5068952901653201E-3</v>
      </c>
      <c r="H12772" s="2">
        <v>-1.3494487170859401E-2</v>
      </c>
      <c r="I12772" s="2">
        <v>1.0568952224527301E-2</v>
      </c>
    </row>
    <row r="12773" spans="1:9" x14ac:dyDescent="0.3">
      <c r="A12773" s="2">
        <v>1.69512741425345E-2</v>
      </c>
      <c r="B12773" s="2">
        <v>-5.8722709278796704E-4</v>
      </c>
      <c r="C12773" s="2">
        <v>-2.38975160710902E-3</v>
      </c>
      <c r="D12773" s="2">
        <v>-2.0634991640682701E-3</v>
      </c>
      <c r="E12773" s="2">
        <v>5.8007701409197902E-4</v>
      </c>
      <c r="F12773" s="2">
        <v>-1.0193511387567199E-2</v>
      </c>
      <c r="G12773" s="2">
        <v>-5.7500621097428097E-3</v>
      </c>
      <c r="H12773" s="2">
        <v>-5.3875344080870097E-3</v>
      </c>
      <c r="I12773" s="2">
        <v>9.4651617261028408E-3</v>
      </c>
    </row>
    <row r="12774" spans="1:9" x14ac:dyDescent="0.3">
      <c r="A12774" s="2">
        <v>1.4159886700226399E-2</v>
      </c>
      <c r="B12774" s="2">
        <v>-1.0163809690521099E-3</v>
      </c>
      <c r="C12774" s="2">
        <v>-2.4275119884490598E-3</v>
      </c>
      <c r="D12774" s="2">
        <v>-1.23649418982807E-3</v>
      </c>
      <c r="E12774" s="2">
        <v>1.4082030396864399E-3</v>
      </c>
      <c r="F12774" s="2">
        <v>-4.8823859308707298E-3</v>
      </c>
      <c r="G12774" s="2">
        <v>-2.7039411413267902E-3</v>
      </c>
      <c r="H12774" s="2">
        <v>-6.6090491894810798E-3</v>
      </c>
      <c r="I12774" s="2">
        <v>1.10175880483116E-2</v>
      </c>
    </row>
    <row r="12775" spans="1:9" x14ac:dyDescent="0.3">
      <c r="A12775" s="2">
        <v>2.3366990942200801E-2</v>
      </c>
      <c r="B12775" s="2">
        <v>-3.9616988171596503E-3</v>
      </c>
      <c r="C12775" s="2">
        <v>-4.2287982037154202E-3</v>
      </c>
      <c r="D12775" s="2">
        <v>-1.9864966750021101E-3</v>
      </c>
      <c r="E12775" s="2">
        <v>4.1040608919441198E-3</v>
      </c>
      <c r="F12775" s="2">
        <v>-1.06627854280527E-2</v>
      </c>
      <c r="G12775" s="2">
        <v>2.2350962903502201E-4</v>
      </c>
      <c r="H12775" s="2">
        <v>-1.1622388735326001E-2</v>
      </c>
      <c r="I12775" s="2">
        <v>7.1520485922039398E-3</v>
      </c>
    </row>
    <row r="12776" spans="1:9" x14ac:dyDescent="0.3">
      <c r="A12776" s="2">
        <v>2.08455374914518E-2</v>
      </c>
      <c r="B12776" s="2">
        <v>-3.7451920024474698E-3</v>
      </c>
      <c r="C12776" s="2">
        <v>-2.4507353679444101E-3</v>
      </c>
      <c r="D12776" s="2">
        <v>-6.2409443388141304E-3</v>
      </c>
      <c r="E12776" s="2">
        <v>2.31926072963743E-3</v>
      </c>
      <c r="F12776" s="2">
        <v>-8.1004249633906296E-3</v>
      </c>
      <c r="G12776" s="2">
        <v>-4.9897846324390097E-3</v>
      </c>
      <c r="H12776" s="2">
        <v>-1.0532800210671499E-2</v>
      </c>
      <c r="I12776" s="2">
        <v>1.8071914814346099E-3</v>
      </c>
    </row>
    <row r="12777" spans="1:9" x14ac:dyDescent="0.3">
      <c r="A12777" s="2">
        <v>1.34670694270606E-2</v>
      </c>
      <c r="B12777" s="2">
        <v>-2.9613682026221298E-3</v>
      </c>
      <c r="C12777" s="2">
        <v>-6.2298318665161903E-3</v>
      </c>
      <c r="D12777" s="2">
        <v>-2.9486877675744599E-3</v>
      </c>
      <c r="E12777" s="2">
        <v>3.5048020700093299E-3</v>
      </c>
      <c r="F12777" s="2">
        <v>-6.6272758144460403E-3</v>
      </c>
      <c r="G12777" s="2">
        <v>-2.1805582310801602E-3</v>
      </c>
      <c r="H12777" s="2">
        <v>-7.3791258444027502E-3</v>
      </c>
      <c r="I12777" s="2">
        <v>5.6707955375053997E-3</v>
      </c>
    </row>
    <row r="12778" spans="1:9" x14ac:dyDescent="0.3">
      <c r="A12778" s="2">
        <v>1.22452974223185E-2</v>
      </c>
      <c r="B12778" s="2">
        <v>-1.8507462456530699E-4</v>
      </c>
      <c r="C12778" s="2">
        <v>-5.9137187737497796E-3</v>
      </c>
      <c r="D12778" s="2">
        <v>2.9779411830723601E-4</v>
      </c>
      <c r="E12778" s="2">
        <v>5.05050677783746E-3</v>
      </c>
      <c r="F12778" s="2">
        <v>-2.70943600722691E-3</v>
      </c>
      <c r="G12778" s="2">
        <v>-2.6240023946554202E-3</v>
      </c>
      <c r="H12778" s="2">
        <v>-9.2306232619833208E-3</v>
      </c>
      <c r="I12778" s="2">
        <v>4.0815710230753099E-3</v>
      </c>
    </row>
    <row r="12779" spans="1:9" x14ac:dyDescent="0.3">
      <c r="A12779" s="2">
        <v>1.48780770839447E-2</v>
      </c>
      <c r="B12779" s="2">
        <v>-5.5515639347994005E-4</v>
      </c>
      <c r="C12779" s="2">
        <v>2.9018308668880902E-3</v>
      </c>
      <c r="D12779" s="2">
        <v>-1.9236932441056599E-3</v>
      </c>
      <c r="E12779" s="2">
        <v>-1.4829887451144801E-3</v>
      </c>
      <c r="F12779" s="2">
        <v>-9.7574377205417401E-4</v>
      </c>
      <c r="G12779" s="2">
        <v>-1.03975582087549E-2</v>
      </c>
      <c r="H12779" s="2">
        <v>-1.6171907247050001E-2</v>
      </c>
      <c r="I12779" s="2">
        <v>6.1690983383821899E-3</v>
      </c>
    </row>
    <row r="12780" spans="1:9" x14ac:dyDescent="0.3">
      <c r="A12780" s="2">
        <v>1.2919956661308799E-2</v>
      </c>
      <c r="B12780" s="2">
        <v>-5.0085730470250298E-4</v>
      </c>
      <c r="C12780" s="2">
        <v>-2.72357062710916E-3</v>
      </c>
      <c r="D12780" s="2">
        <v>-2.3130128192477202E-3</v>
      </c>
      <c r="E12780" s="2">
        <v>6.5266990538186704E-3</v>
      </c>
      <c r="F12780" s="2">
        <v>-1.02266508405744E-2</v>
      </c>
      <c r="G12780" s="2">
        <v>-3.03361892684695E-3</v>
      </c>
      <c r="H12780" s="2">
        <v>-5.9654432275802896E-3</v>
      </c>
      <c r="I12780" s="2">
        <v>2.2512598570260701E-3</v>
      </c>
    </row>
    <row r="12781" spans="1:9" x14ac:dyDescent="0.3">
      <c r="A12781" s="2">
        <v>1.1500188201086701E-2</v>
      </c>
      <c r="B12781" s="2">
        <v>-2.2288325405284402E-3</v>
      </c>
      <c r="C12781" s="2">
        <v>-6.9679955361019296E-3</v>
      </c>
      <c r="D12781" s="2">
        <v>1.54597092325257E-4</v>
      </c>
      <c r="E12781" s="2">
        <v>5.3494960819421202E-3</v>
      </c>
      <c r="F12781" s="2">
        <v>-5.0978981636906704E-3</v>
      </c>
      <c r="G12781" s="2">
        <v>-3.1928995838833101E-3</v>
      </c>
      <c r="H12781" s="2">
        <v>-8.8092797880426101E-3</v>
      </c>
      <c r="I12781" s="2">
        <v>7.9602752081159907E-3</v>
      </c>
    </row>
    <row r="12782" spans="1:9" x14ac:dyDescent="0.3">
      <c r="A12782" s="2">
        <v>2.45506539208643E-2</v>
      </c>
      <c r="B12782" s="2">
        <v>-6.2001053019489901E-3</v>
      </c>
      <c r="C12782" s="2">
        <v>-2.6131565126025101E-3</v>
      </c>
      <c r="D12782" s="2">
        <v>4.9417357672312499E-3</v>
      </c>
      <c r="E12782" s="2">
        <v>5.8378094285179202E-3</v>
      </c>
      <c r="F12782" s="2">
        <v>1.40323623781068E-3</v>
      </c>
      <c r="G12782" s="2">
        <v>4.8846874976952604E-3</v>
      </c>
      <c r="H12782" s="2">
        <v>-2.7218309985154701E-3</v>
      </c>
      <c r="I12782" s="2">
        <v>1.0708508299073501E-2</v>
      </c>
    </row>
    <row r="12783" spans="1:9" x14ac:dyDescent="0.3">
      <c r="A12783" s="2">
        <v>3.1155636202070802E-2</v>
      </c>
      <c r="B12783" s="2">
        <v>-2.23861890210021E-3</v>
      </c>
      <c r="C12783" s="2">
        <v>4.0818067100692099E-4</v>
      </c>
      <c r="D12783" s="2">
        <v>1.1332918497564799E-2</v>
      </c>
      <c r="E12783" s="2">
        <v>1.99602636408572E-3</v>
      </c>
      <c r="F12783" s="2">
        <v>3.17856726812714E-3</v>
      </c>
      <c r="G12783" s="2">
        <v>3.8790205092587701E-3</v>
      </c>
      <c r="H12783" s="2">
        <v>6.5181819211082201E-4</v>
      </c>
      <c r="I12783" s="2">
        <v>7.6335731591916601E-3</v>
      </c>
    </row>
    <row r="12784" spans="1:9" x14ac:dyDescent="0.3">
      <c r="A12784" s="2">
        <v>2.4784927059254201E-2</v>
      </c>
      <c r="B12784" s="2">
        <v>3.0087566007622698E-3</v>
      </c>
      <c r="C12784" s="2">
        <v>1.9532037109122E-4</v>
      </c>
      <c r="D12784" s="2">
        <v>5.1980460617322404E-3</v>
      </c>
      <c r="E12784" s="2">
        <v>6.4295541518296197E-4</v>
      </c>
      <c r="F12784" s="2">
        <v>-3.79701882166588E-3</v>
      </c>
      <c r="G12784" s="2">
        <v>4.6852093827315904E-3</v>
      </c>
      <c r="H12784" s="2">
        <v>-4.6821400960281104E-3</v>
      </c>
      <c r="I12784" s="2">
        <v>1.11524742906464E-2</v>
      </c>
    </row>
    <row r="12785" spans="1:9" x14ac:dyDescent="0.3">
      <c r="A12785" s="2">
        <v>2.0528839594277499E-2</v>
      </c>
      <c r="B12785" s="2">
        <v>-8.4000186242315996E-4</v>
      </c>
      <c r="C12785" s="2">
        <v>-3.10838894621044E-3</v>
      </c>
      <c r="D12785" s="2">
        <v>4.7651265459806001E-4</v>
      </c>
      <c r="E12785" s="2">
        <v>2.7622521648333299E-3</v>
      </c>
      <c r="F12785" s="2">
        <v>-4.5578567302523004E-3</v>
      </c>
      <c r="G12785" s="2">
        <v>-3.98180958857042E-3</v>
      </c>
      <c r="H12785" s="2">
        <v>-4.7168760425805104E-3</v>
      </c>
      <c r="I12785" s="2">
        <v>1.10767549117662E-2</v>
      </c>
    </row>
    <row r="12786" spans="1:9" x14ac:dyDescent="0.3">
      <c r="A12786" s="2">
        <v>1.6851190463484499E-2</v>
      </c>
      <c r="B12786" s="2">
        <v>-8.9312582497206808E-3</v>
      </c>
      <c r="C12786" s="2">
        <v>-3.4266174200547699E-3</v>
      </c>
      <c r="D12786" s="2">
        <v>2.0193607640292001E-3</v>
      </c>
      <c r="E12786" s="2">
        <v>4.4320042830233103E-3</v>
      </c>
      <c r="F12786" s="2">
        <v>4.85061928145446E-3</v>
      </c>
      <c r="G12786" s="2">
        <v>2.65808579554114E-3</v>
      </c>
      <c r="H12786" s="2">
        <v>-4.9278726541216603E-3</v>
      </c>
      <c r="I12786" s="2">
        <v>5.2504424472382301E-3</v>
      </c>
    </row>
    <row r="12787" spans="1:9" x14ac:dyDescent="0.3">
      <c r="A12787" s="2">
        <v>2.00789939899811E-2</v>
      </c>
      <c r="B12787" s="2">
        <v>-5.3097983119558302E-3</v>
      </c>
      <c r="C12787" s="2">
        <v>-3.0709725089691099E-3</v>
      </c>
      <c r="D12787" s="2">
        <v>4.0111865016638701E-3</v>
      </c>
      <c r="E12787" s="2">
        <v>2.9469516110523599E-3</v>
      </c>
      <c r="F12787" s="2">
        <v>4.6172388785925398E-4</v>
      </c>
      <c r="G12787" s="2">
        <v>-5.7715929799697599E-4</v>
      </c>
      <c r="H12787" s="2">
        <v>-5.8725642836289097E-3</v>
      </c>
      <c r="I12787" s="2">
        <v>1.24920113544859E-2</v>
      </c>
    </row>
    <row r="12788" spans="1:9" x14ac:dyDescent="0.3">
      <c r="A12788" s="2">
        <v>1.96277083063159E-2</v>
      </c>
      <c r="B12788" s="2">
        <v>1.13792385599064E-3</v>
      </c>
      <c r="C12788" s="2">
        <v>-3.6159834352810999E-3</v>
      </c>
      <c r="D12788" s="2">
        <v>3.5755968326246701E-3</v>
      </c>
      <c r="E12788" s="2">
        <v>3.54114082116467E-3</v>
      </c>
      <c r="F12788" s="2">
        <v>-1.07530570120201E-2</v>
      </c>
      <c r="G12788" s="2">
        <v>-2.1379825348702302E-3</v>
      </c>
      <c r="H12788" s="2">
        <v>-8.5200453786436498E-3</v>
      </c>
      <c r="I12788" s="2">
        <v>6.7366878647565501E-3</v>
      </c>
    </row>
    <row r="12789" spans="1:9" x14ac:dyDescent="0.3">
      <c r="A12789" s="2">
        <v>1.2698358673212199E-2</v>
      </c>
      <c r="B12789" s="3">
        <v>9.2152729901040698E-5</v>
      </c>
      <c r="C12789" s="2">
        <v>-3.9045949516854001E-3</v>
      </c>
      <c r="D12789" s="2">
        <v>3.66346224921683E-3</v>
      </c>
      <c r="E12789" s="2">
        <v>4.49786039302532E-3</v>
      </c>
      <c r="F12789" s="2">
        <v>-9.7723508595336794E-3</v>
      </c>
      <c r="G12789" s="2">
        <v>-1.0153578771269401E-2</v>
      </c>
      <c r="H12789" s="2">
        <v>-6.6837104908093097E-3</v>
      </c>
      <c r="I12789" s="2">
        <v>5.3669467222898799E-3</v>
      </c>
    </row>
    <row r="12790" spans="1:9" x14ac:dyDescent="0.3">
      <c r="A12790" s="2">
        <v>1.8189654823452299E-2</v>
      </c>
      <c r="B12790" s="2">
        <v>-1.8282340654657201E-3</v>
      </c>
      <c r="C12790" s="2">
        <v>-4.1260906706360196E-3</v>
      </c>
      <c r="D12790" s="2">
        <v>9.1341567840864295E-4</v>
      </c>
      <c r="E12790" s="2">
        <v>6.1650129853788004E-3</v>
      </c>
      <c r="F12790" s="2">
        <v>-6.4398824633682501E-3</v>
      </c>
      <c r="G12790" s="2">
        <v>-5.28795788875378E-3</v>
      </c>
      <c r="H12790" s="2">
        <v>-5.5991566814338504E-3</v>
      </c>
      <c r="I12790" s="2">
        <v>5.2605519730939097E-3</v>
      </c>
    </row>
    <row r="12791" spans="1:9" x14ac:dyDescent="0.3">
      <c r="A12791" s="2">
        <v>1.7483419924047498E-2</v>
      </c>
      <c r="B12791" s="2">
        <v>-6.46995773303878E-3</v>
      </c>
      <c r="C12791" s="2">
        <v>-2.6557493904719202E-3</v>
      </c>
      <c r="D12791" s="3">
        <v>7.4983972571779903E-5</v>
      </c>
      <c r="E12791" s="2">
        <v>7.7704227902302596E-3</v>
      </c>
      <c r="F12791" s="2">
        <v>-7.4311038669513402E-3</v>
      </c>
      <c r="G12791" s="2">
        <v>-6.4237707897185003E-3</v>
      </c>
      <c r="H12791" s="2">
        <v>-7.0003785158656998E-3</v>
      </c>
      <c r="I12791" s="2">
        <v>2.7573575677004798E-4</v>
      </c>
    </row>
    <row r="12792" spans="1:9" x14ac:dyDescent="0.3">
      <c r="A12792" s="2">
        <v>1.5084914991775399E-2</v>
      </c>
      <c r="B12792" s="2">
        <v>-3.4689494259467898E-3</v>
      </c>
      <c r="C12792" s="2">
        <v>-5.6308275528509999E-3</v>
      </c>
      <c r="D12792" s="2">
        <v>4.1830857428088299E-4</v>
      </c>
      <c r="E12792" s="3">
        <v>7.2872249020400698E-5</v>
      </c>
      <c r="F12792" s="2">
        <v>-1.27289225153217E-2</v>
      </c>
      <c r="G12792" s="2">
        <v>-1.2032712946515299E-2</v>
      </c>
      <c r="H12792" s="2">
        <v>-6.0477266707665497E-3</v>
      </c>
      <c r="I12792" s="2">
        <v>2.4682885047516798E-4</v>
      </c>
    </row>
    <row r="12793" spans="1:9" x14ac:dyDescent="0.3">
      <c r="A12793" s="2">
        <v>1.7689167666985701E-2</v>
      </c>
      <c r="B12793" s="2">
        <v>1.6861142400649101E-3</v>
      </c>
      <c r="C12793" s="2">
        <v>-3.0421941123547902E-3</v>
      </c>
      <c r="D12793" s="2">
        <v>5.1335234954047199E-3</v>
      </c>
      <c r="E12793" s="2">
        <v>4.0293981588077602E-4</v>
      </c>
      <c r="F12793" s="2">
        <v>-6.9711313909018302E-3</v>
      </c>
      <c r="G12793" s="2">
        <v>-2.2136332106801799E-3</v>
      </c>
      <c r="H12793" s="2">
        <v>-8.0599622795619608E-3</v>
      </c>
      <c r="I12793" s="2">
        <v>-1.07119444724694E-4</v>
      </c>
    </row>
    <row r="12794" spans="1:9" x14ac:dyDescent="0.3">
      <c r="A12794" s="2">
        <v>1.45422183904933E-2</v>
      </c>
      <c r="B12794" s="2">
        <v>-3.5715373293103E-3</v>
      </c>
      <c r="C12794" s="2">
        <v>-2.1686351059687402E-3</v>
      </c>
      <c r="D12794" s="2">
        <v>3.9858350072911096E-3</v>
      </c>
      <c r="E12794" s="2">
        <v>3.0584929359018299E-3</v>
      </c>
      <c r="F12794" s="2">
        <v>-1.26038292965867E-2</v>
      </c>
      <c r="G12794" s="2">
        <v>-3.7832815142761901E-3</v>
      </c>
      <c r="H12794" s="2">
        <v>-8.2968534018274705E-3</v>
      </c>
      <c r="I12794" s="2">
        <v>1.9398705730939701E-3</v>
      </c>
    </row>
    <row r="12795" spans="1:9" x14ac:dyDescent="0.3">
      <c r="A12795" s="2">
        <v>1.34705467290693E-2</v>
      </c>
      <c r="B12795" s="2">
        <v>-3.8651074038173199E-3</v>
      </c>
      <c r="C12795" s="2">
        <v>-2.1802463611455499E-3</v>
      </c>
      <c r="D12795" s="2">
        <v>3.8202809797548598E-3</v>
      </c>
      <c r="E12795" s="2">
        <v>-1.7560256369544499E-3</v>
      </c>
      <c r="F12795" s="2">
        <v>-1.1152839377781399E-2</v>
      </c>
      <c r="G12795" s="2">
        <v>-2.7078736015502501E-3</v>
      </c>
      <c r="H12795" s="2">
        <v>-1.49952025950213E-2</v>
      </c>
      <c r="I12795" s="2">
        <v>-5.1414405776836801E-4</v>
      </c>
    </row>
    <row r="12796" spans="1:9" x14ac:dyDescent="0.3">
      <c r="A12796" s="2">
        <v>1.42612220352781E-2</v>
      </c>
      <c r="B12796" s="2">
        <v>-4.2850089528504599E-3</v>
      </c>
      <c r="C12796" s="2">
        <v>-4.48294615581913E-3</v>
      </c>
      <c r="D12796" s="2">
        <v>6.1736182526740003E-3</v>
      </c>
      <c r="E12796" s="2">
        <v>2.2259700167618101E-3</v>
      </c>
      <c r="F12796" s="2">
        <v>-1.0559578659223899E-2</v>
      </c>
      <c r="G12796" s="2">
        <v>-5.2137065777479097E-3</v>
      </c>
      <c r="H12796" s="2">
        <v>-1.11514510429996E-2</v>
      </c>
      <c r="I12796" s="2">
        <v>8.2208561004105496E-4</v>
      </c>
    </row>
    <row r="12797" spans="1:9" x14ac:dyDescent="0.3">
      <c r="A12797" s="2">
        <v>2.00983565391489E-2</v>
      </c>
      <c r="B12797" s="2">
        <v>-5.8834813733770596E-3</v>
      </c>
      <c r="C12797" s="2">
        <v>-1.21580623008148E-3</v>
      </c>
      <c r="D12797" s="2">
        <v>3.2029028285777E-3</v>
      </c>
      <c r="E12797" s="2">
        <v>7.0154608700157004E-3</v>
      </c>
      <c r="F12797" s="2">
        <v>-8.3657246136388808E-3</v>
      </c>
      <c r="G12797" s="2">
        <v>-9.1262441557723294E-3</v>
      </c>
      <c r="H12797" s="2">
        <v>-1.5186138545211701E-2</v>
      </c>
      <c r="I12797" s="2">
        <v>7.2429323475857498E-3</v>
      </c>
    </row>
    <row r="12798" spans="1:9" x14ac:dyDescent="0.3">
      <c r="A12798" s="2">
        <v>1.55915826616948E-4</v>
      </c>
      <c r="B12798" s="2">
        <v>-6.0415910857279896E-3</v>
      </c>
      <c r="C12798" s="2">
        <v>-4.3342356844957202E-3</v>
      </c>
      <c r="D12798" s="2">
        <v>4.0141083855740602E-4</v>
      </c>
      <c r="E12798" s="2">
        <v>4.5774965661550798E-3</v>
      </c>
      <c r="F12798" s="2">
        <v>-1.6536162004572499E-2</v>
      </c>
      <c r="G12798" s="2">
        <v>-1.45679231026523E-2</v>
      </c>
      <c r="H12798" s="2">
        <v>-1.16564850133917E-2</v>
      </c>
      <c r="I12798" s="2">
        <v>-3.8416180322338499E-3</v>
      </c>
    </row>
    <row r="12799" spans="1:9" x14ac:dyDescent="0.3">
      <c r="A12799" s="2">
        <v>1.9328550511783201E-3</v>
      </c>
      <c r="B12799" s="2">
        <v>-1.04303293416996E-2</v>
      </c>
      <c r="C12799" s="2">
        <v>-9.0118633812906798E-3</v>
      </c>
      <c r="D12799" s="2">
        <v>7.9642173703660705E-4</v>
      </c>
      <c r="E12799" s="2">
        <v>5.9369151084104196E-3</v>
      </c>
      <c r="F12799" s="2">
        <v>-2.5146849549356198E-2</v>
      </c>
      <c r="G12799" s="2">
        <v>-2.1088204858578399E-2</v>
      </c>
      <c r="H12799" s="2">
        <v>-1.6971971845345501E-2</v>
      </c>
      <c r="I12799" s="2">
        <v>2.40015868702624E-3</v>
      </c>
    </row>
    <row r="12800" spans="1:9" x14ac:dyDescent="0.3">
      <c r="A12800" s="2">
        <v>1.0201421630453501E-2</v>
      </c>
      <c r="B12800" s="2">
        <v>-3.42522056140288E-3</v>
      </c>
      <c r="C12800" s="2">
        <v>-4.7426376319682001E-3</v>
      </c>
      <c r="D12800" s="2">
        <v>6.9573032572117202E-4</v>
      </c>
      <c r="E12800" s="2">
        <v>6.2412895895674102E-3</v>
      </c>
      <c r="F12800" s="2">
        <v>-1.4376770139794499E-2</v>
      </c>
      <c r="G12800" s="2">
        <v>-1.4869267336279E-2</v>
      </c>
      <c r="H12800" s="2">
        <v>-1.8933018167418301E-2</v>
      </c>
      <c r="I12800" s="2">
        <v>3.8071148124703899E-3</v>
      </c>
    </row>
    <row r="12801" spans="1:9" x14ac:dyDescent="0.3">
      <c r="A12801" s="2">
        <v>1.1011054099907E-2</v>
      </c>
      <c r="B12801" s="2">
        <v>-7.3454785680435401E-3</v>
      </c>
      <c r="C12801" s="2">
        <v>-3.3072131477070998E-3</v>
      </c>
      <c r="D12801" s="2">
        <v>5.7567526681092003E-4</v>
      </c>
      <c r="E12801" s="2">
        <v>5.3759950363892698E-3</v>
      </c>
      <c r="F12801" s="2">
        <v>-1.26234150419173E-2</v>
      </c>
      <c r="G12801" s="2">
        <v>-9.1009003717516506E-3</v>
      </c>
      <c r="H12801" s="2">
        <v>-1.2282192074366399E-2</v>
      </c>
      <c r="I12801" s="2">
        <v>5.3430064237256101E-3</v>
      </c>
    </row>
    <row r="12802" spans="1:9" x14ac:dyDescent="0.3">
      <c r="A12802" s="2">
        <v>1.15908114067354E-2</v>
      </c>
      <c r="B12802" s="2">
        <v>-1.6671917083111399E-3</v>
      </c>
      <c r="C12802" s="2">
        <v>-6.2971354506015298E-3</v>
      </c>
      <c r="D12802" s="2">
        <v>1.68686365333102E-3</v>
      </c>
      <c r="E12802" s="2">
        <v>1.60870025936217E-3</v>
      </c>
      <c r="F12802" s="2">
        <v>-1.36299019351556E-2</v>
      </c>
      <c r="G12802" s="2">
        <v>-1.12871326806415E-2</v>
      </c>
      <c r="H12802" s="2">
        <v>-1.1829855170902299E-2</v>
      </c>
      <c r="I12802" s="2">
        <v>4.5656947474934503E-3</v>
      </c>
    </row>
    <row r="12803" spans="1:9" x14ac:dyDescent="0.3">
      <c r="A12803" s="2">
        <v>7.3895811681239298E-3</v>
      </c>
      <c r="B12803" s="2">
        <v>3.5310574048117798E-3</v>
      </c>
      <c r="C12803" s="2">
        <v>-2.10163140530644E-3</v>
      </c>
      <c r="D12803" s="2">
        <v>1.0598855620712101E-3</v>
      </c>
      <c r="E12803" s="2">
        <v>3.0916755788251101E-3</v>
      </c>
      <c r="F12803" s="2">
        <v>-3.7047919658221001E-3</v>
      </c>
      <c r="G12803" s="2">
        <v>-5.9214064044358101E-3</v>
      </c>
      <c r="H12803" s="2">
        <v>-1.03197292518957E-2</v>
      </c>
      <c r="I12803" s="2">
        <v>-1.72533508413318E-3</v>
      </c>
    </row>
    <row r="12804" spans="1:9" x14ac:dyDescent="0.3">
      <c r="A12804" s="2">
        <v>1.3666472442882801E-2</v>
      </c>
      <c r="B12804" s="2">
        <v>-2.7675667896313299E-3</v>
      </c>
      <c r="C12804" s="2">
        <v>-5.1911091263040802E-3</v>
      </c>
      <c r="D12804" s="2">
        <v>5.4966225335827401E-3</v>
      </c>
      <c r="E12804" s="2">
        <v>6.4175387776412799E-3</v>
      </c>
      <c r="F12804" s="2">
        <v>-6.4037091355531603E-3</v>
      </c>
      <c r="G12804" s="2">
        <v>-8.0652005056490398E-3</v>
      </c>
      <c r="H12804" s="2">
        <v>-1.0800283367895E-2</v>
      </c>
      <c r="I12804" s="2">
        <v>3.0752562048167601E-3</v>
      </c>
    </row>
    <row r="12805" spans="1:9" x14ac:dyDescent="0.3">
      <c r="A12805" s="2">
        <v>1.7744986749056401E-2</v>
      </c>
      <c r="B12805" s="2">
        <v>-3.05746125374684E-3</v>
      </c>
      <c r="C12805" s="2">
        <v>-7.45266615695584E-3</v>
      </c>
      <c r="D12805" s="2">
        <v>-5.2863166435249598E-4</v>
      </c>
      <c r="E12805" s="2">
        <v>1.12588413629791E-2</v>
      </c>
      <c r="F12805" s="2">
        <v>-6.32354050412837E-3</v>
      </c>
      <c r="G12805" s="2">
        <v>-3.00348795518813E-3</v>
      </c>
      <c r="H12805" s="2">
        <v>-3.5645283350134102E-3</v>
      </c>
      <c r="I12805" s="2">
        <v>8.1973533665275506E-3</v>
      </c>
    </row>
    <row r="12806" spans="1:9" x14ac:dyDescent="0.3">
      <c r="A12806" s="2">
        <v>1.6018817803786799E-2</v>
      </c>
      <c r="B12806" s="2">
        <v>-2.0147333042513601E-3</v>
      </c>
      <c r="C12806" s="2">
        <v>-5.5197249731907304E-3</v>
      </c>
      <c r="D12806" s="2">
        <v>-8.71162244955844E-4</v>
      </c>
      <c r="E12806" s="2">
        <v>6.1208440737168801E-3</v>
      </c>
      <c r="F12806" s="2">
        <v>-9.0186194975289992E-3</v>
      </c>
      <c r="G12806" s="2">
        <v>-5.18232601513967E-3</v>
      </c>
      <c r="H12806" s="2">
        <v>-7.2156278322191196E-3</v>
      </c>
      <c r="I12806" s="2">
        <v>7.3362565809362897E-3</v>
      </c>
    </row>
    <row r="12807" spans="1:9" x14ac:dyDescent="0.3">
      <c r="A12807" s="2">
        <v>2.0019158150865898E-2</v>
      </c>
      <c r="B12807" s="2">
        <v>-2.13214950884629E-3</v>
      </c>
      <c r="C12807" s="2">
        <v>-8.9577554441880505E-3</v>
      </c>
      <c r="D12807" s="2">
        <v>-4.6455494952924299E-4</v>
      </c>
      <c r="E12807" s="2">
        <v>8.5440006397697194E-3</v>
      </c>
      <c r="F12807" s="2">
        <v>-7.3343954570355098E-3</v>
      </c>
      <c r="G12807" s="2">
        <v>-2.168755958609E-3</v>
      </c>
      <c r="H12807" s="2">
        <v>-5.0967271677562504E-3</v>
      </c>
      <c r="I12807" s="2">
        <v>8.1015405578096205E-3</v>
      </c>
    </row>
    <row r="12808" spans="1:9" x14ac:dyDescent="0.3">
      <c r="A12808" s="2">
        <v>1.32410667144678E-2</v>
      </c>
      <c r="B12808" s="2">
        <v>-1.9223821320225501E-3</v>
      </c>
      <c r="C12808" s="2">
        <v>-7.1596886686600501E-3</v>
      </c>
      <c r="D12808" s="2">
        <v>-6.1829366056527697E-4</v>
      </c>
      <c r="E12808" s="2">
        <v>6.7918934659116298E-3</v>
      </c>
      <c r="F12808" s="2">
        <v>-8.4836046660718197E-3</v>
      </c>
      <c r="G12808" s="2">
        <v>-2.5061586677910998E-3</v>
      </c>
      <c r="H12808" s="2">
        <v>-7.7816411635840896E-3</v>
      </c>
      <c r="I12808" s="2">
        <v>2.8371768745377702E-3</v>
      </c>
    </row>
    <row r="12809" spans="1:9" x14ac:dyDescent="0.3">
      <c r="A12809" s="2">
        <v>1.1950703879179301E-2</v>
      </c>
      <c r="B12809" s="2">
        <v>-7.4155467779908196E-3</v>
      </c>
      <c r="C12809" s="2">
        <v>-6.5618317957446704E-3</v>
      </c>
      <c r="D12809" s="2">
        <v>3.6707512591936903E-4</v>
      </c>
      <c r="E12809" s="2">
        <v>6.5434609294145202E-3</v>
      </c>
      <c r="F12809" s="2">
        <v>-6.3589848752798302E-3</v>
      </c>
      <c r="G12809" s="2">
        <v>-1.00230996298001E-2</v>
      </c>
      <c r="H12809" s="2">
        <v>-6.9396319379169801E-3</v>
      </c>
      <c r="I12809" s="2">
        <v>5.0631195959934504E-3</v>
      </c>
    </row>
    <row r="12810" spans="1:9" x14ac:dyDescent="0.3">
      <c r="A12810" s="2">
        <v>1.8005881760486901E-2</v>
      </c>
      <c r="B12810" s="2">
        <v>-5.9356124603097103E-3</v>
      </c>
      <c r="C12810" s="2">
        <v>-9.4612549662373806E-3</v>
      </c>
      <c r="D12810" s="2">
        <v>1.0547942663859001E-3</v>
      </c>
      <c r="E12810" s="2">
        <v>4.3769423464978304E-3</v>
      </c>
      <c r="F12810" s="2">
        <v>-8.7240764310929607E-3</v>
      </c>
      <c r="G12810" s="2">
        <v>-1.14416819318324E-2</v>
      </c>
      <c r="H12810" s="2">
        <v>-1.14927998682903E-2</v>
      </c>
      <c r="I12810" s="2">
        <v>4.8582276086185901E-3</v>
      </c>
    </row>
    <row r="12811" spans="1:9" x14ac:dyDescent="0.3">
      <c r="A12811" s="2">
        <v>1.4089187063808699E-2</v>
      </c>
      <c r="B12811" s="2">
        <v>-4.14016053014172E-3</v>
      </c>
      <c r="C12811" s="2">
        <v>-4.4081665153361104E-3</v>
      </c>
      <c r="D12811" s="2">
        <v>2.0481964406438798E-3</v>
      </c>
      <c r="E12811" s="2">
        <v>5.1366652022882802E-3</v>
      </c>
      <c r="F12811" s="2">
        <v>-1.11609745675032E-2</v>
      </c>
      <c r="G12811" s="2">
        <v>-8.0325581364811202E-3</v>
      </c>
      <c r="H12811" s="2">
        <v>-7.3662378682177697E-3</v>
      </c>
      <c r="I12811" s="2">
        <v>5.7869334594266297E-3</v>
      </c>
    </row>
    <row r="12812" spans="1:9" x14ac:dyDescent="0.3">
      <c r="A12812" s="2">
        <v>1.18435060046591E-2</v>
      </c>
      <c r="B12812" s="2">
        <v>1.6821498331960701E-3</v>
      </c>
      <c r="C12812" s="2">
        <v>-7.9455548064167399E-4</v>
      </c>
      <c r="D12812" s="2">
        <v>2.4942741763572399E-3</v>
      </c>
      <c r="E12812" s="2">
        <v>6.8162853653332403E-3</v>
      </c>
      <c r="F12812" s="2">
        <v>-8.9125556868293702E-3</v>
      </c>
      <c r="G12812" s="2">
        <v>-4.8937291526095997E-3</v>
      </c>
      <c r="H12812" s="2">
        <v>-6.50179155489603E-3</v>
      </c>
      <c r="I12812" s="2">
        <v>1.5701094466025001E-3</v>
      </c>
    </row>
    <row r="12813" spans="1:9" x14ac:dyDescent="0.3">
      <c r="A12813" s="2">
        <v>1.3035157621272201E-2</v>
      </c>
      <c r="B12813" s="2">
        <v>-3.33730403542701E-3</v>
      </c>
      <c r="C12813" s="2">
        <v>-4.2412008844632202E-3</v>
      </c>
      <c r="D12813" s="2">
        <v>1.1820226306933201E-3</v>
      </c>
      <c r="E12813" s="2">
        <v>5.1418749944427099E-3</v>
      </c>
      <c r="F12813" s="2">
        <v>-6.5480663229915102E-3</v>
      </c>
      <c r="G12813" s="2">
        <v>-7.4908032687658003E-3</v>
      </c>
      <c r="H12813" s="2">
        <v>-8.1820000235434103E-3</v>
      </c>
      <c r="I12813" s="2">
        <v>3.3359593258760201E-3</v>
      </c>
    </row>
    <row r="12814" spans="1:9" x14ac:dyDescent="0.3">
      <c r="A12814" s="2">
        <v>1.71900995376938E-2</v>
      </c>
      <c r="B12814" s="2">
        <v>1.0949029237908899E-3</v>
      </c>
      <c r="C12814" s="2">
        <v>-6.1569318202644701E-3</v>
      </c>
      <c r="D12814" s="2">
        <v>1.05844882831395E-3</v>
      </c>
      <c r="E12814" s="2">
        <v>3.9300139494988298E-3</v>
      </c>
      <c r="F12814" s="2">
        <v>-7.9842869377126397E-4</v>
      </c>
      <c r="G12814" s="2">
        <v>-3.5066603996436701E-3</v>
      </c>
      <c r="H12814" s="2">
        <v>-3.74112531248661E-3</v>
      </c>
      <c r="I12814" s="2">
        <v>6.6745717180993498E-3</v>
      </c>
    </row>
    <row r="12815" spans="1:9" x14ac:dyDescent="0.3">
      <c r="A12815" s="2">
        <v>2.5478990386235498E-2</v>
      </c>
      <c r="B12815" s="3">
        <v>2.14432288100253E-5</v>
      </c>
      <c r="C12815" s="2">
        <v>-3.33692772832998E-3</v>
      </c>
      <c r="D12815" s="2">
        <v>5.5889804325964998E-3</v>
      </c>
      <c r="E12815" s="2">
        <v>1.2819161239587E-2</v>
      </c>
      <c r="F12815" s="2">
        <v>-9.36770898155246E-4</v>
      </c>
      <c r="G12815" s="2">
        <v>1.1278296233317199E-3</v>
      </c>
      <c r="H12815" s="2">
        <v>-9.1458566856996906E-3</v>
      </c>
      <c r="I12815" s="2">
        <v>5.54995996542692E-3</v>
      </c>
    </row>
    <row r="12816" spans="1:9" x14ac:dyDescent="0.3">
      <c r="A12816" s="2">
        <v>2.3086635408072001E-2</v>
      </c>
      <c r="B12816" s="2">
        <v>-4.5514624165915598E-4</v>
      </c>
      <c r="C12816" s="2">
        <v>-2.0652279007444198E-3</v>
      </c>
      <c r="D12816" s="2">
        <v>1.02919501278967E-3</v>
      </c>
      <c r="E12816" s="2">
        <v>8.4706951023580598E-3</v>
      </c>
      <c r="F12816" s="2">
        <v>-7.8808723426834898E-3</v>
      </c>
      <c r="G12816" s="2">
        <v>-2.2232036156666899E-3</v>
      </c>
      <c r="H12816" s="2">
        <v>-6.1934094440776596E-3</v>
      </c>
      <c r="I12816" s="2">
        <v>1.1957486718123099E-3</v>
      </c>
    </row>
    <row r="12817" spans="1:9" x14ac:dyDescent="0.3">
      <c r="A12817" s="2">
        <v>2.71258114008101E-2</v>
      </c>
      <c r="B12817" s="2">
        <v>-8.6447487201810698E-4</v>
      </c>
      <c r="C12817" s="2">
        <v>-1.68408053601827E-3</v>
      </c>
      <c r="D12817" s="2">
        <v>2.64870351293677E-3</v>
      </c>
      <c r="E12817" s="2">
        <v>6.2948750929510897E-3</v>
      </c>
      <c r="F12817" s="2">
        <v>2.82673527157064E-3</v>
      </c>
      <c r="G12817" s="2">
        <v>8.3346403459003701E-4</v>
      </c>
      <c r="H12817" s="2">
        <v>-7.7538756565396398E-3</v>
      </c>
      <c r="I12817" s="3">
        <v>-2.4918277802093701E-5</v>
      </c>
    </row>
    <row r="12818" spans="1:9" x14ac:dyDescent="0.3">
      <c r="A12818" s="2">
        <v>2.6642908108105001E-2</v>
      </c>
      <c r="B12818" s="2">
        <v>-1.06750507253662E-4</v>
      </c>
      <c r="C12818" s="2">
        <v>-7.9888999242690596E-3</v>
      </c>
      <c r="D12818" s="2">
        <v>-1.78216185858859E-3</v>
      </c>
      <c r="E12818" s="2">
        <v>9.8396468135995407E-3</v>
      </c>
      <c r="F12818" s="2">
        <v>-5.049586842278E-3</v>
      </c>
      <c r="G12818" s="2">
        <v>-1.4855773016047001E-3</v>
      </c>
      <c r="H12818" s="2">
        <v>-8.3159927524077606E-3</v>
      </c>
      <c r="I12818" s="2">
        <v>7.7465076341762702E-3</v>
      </c>
    </row>
    <row r="12819" spans="1:9" x14ac:dyDescent="0.3">
      <c r="A12819" s="2">
        <v>2.5183608109246101E-2</v>
      </c>
      <c r="B12819" s="2">
        <v>-1.8829262959689E-3</v>
      </c>
      <c r="C12819" s="2">
        <v>-8.0492699126958594E-3</v>
      </c>
      <c r="D12819" s="2">
        <v>4.0460246610099599E-3</v>
      </c>
      <c r="E12819" s="2">
        <v>4.2222907550633201E-3</v>
      </c>
      <c r="F12819" s="3">
        <v>8.8697013853300195E-6</v>
      </c>
      <c r="G12819" s="2">
        <v>1.9043429247547099E-3</v>
      </c>
      <c r="H12819" s="2">
        <v>-4.5464579704553101E-3</v>
      </c>
      <c r="I12819" s="2">
        <v>1.10885911538369E-2</v>
      </c>
    </row>
    <row r="12820" spans="1:9" x14ac:dyDescent="0.3">
      <c r="A12820" s="2">
        <v>1.98207790318893E-2</v>
      </c>
      <c r="B12820" s="2">
        <v>-3.99008094253679E-3</v>
      </c>
      <c r="C12820" s="2">
        <v>-2.1707657546071999E-3</v>
      </c>
      <c r="D12820" s="2">
        <v>2.5943627720107299E-3</v>
      </c>
      <c r="E12820" s="2">
        <v>3.5849333099003998E-3</v>
      </c>
      <c r="F12820" s="2">
        <v>-1.32504417314968E-3</v>
      </c>
      <c r="G12820" s="2">
        <v>-1.2720998346118801E-3</v>
      </c>
      <c r="H12820" s="2">
        <v>-2.88254789008078E-3</v>
      </c>
      <c r="I12820" s="2">
        <v>1.03327686758088E-2</v>
      </c>
    </row>
    <row r="12821" spans="1:9" x14ac:dyDescent="0.3">
      <c r="A12821" s="2">
        <v>1.2001024063848001E-2</v>
      </c>
      <c r="B12821" s="2">
        <v>-1.05350282502923E-3</v>
      </c>
      <c r="C12821" s="2">
        <v>-5.5129440682817202E-3</v>
      </c>
      <c r="D12821" s="2">
        <v>-3.6225017259554901E-4</v>
      </c>
      <c r="E12821" s="2">
        <v>4.7629493676963003E-3</v>
      </c>
      <c r="F12821" s="2">
        <v>-1.1223480215583901E-2</v>
      </c>
      <c r="G12821" s="2">
        <v>-9.1661906686111207E-3</v>
      </c>
      <c r="H12821" s="2">
        <v>-1.0120122597594299E-2</v>
      </c>
      <c r="I12821" s="2">
        <v>8.9793971191221098E-3</v>
      </c>
    </row>
    <row r="12822" spans="1:9" x14ac:dyDescent="0.3">
      <c r="A12822" s="2">
        <v>1.23554926470972E-2</v>
      </c>
      <c r="B12822" s="2">
        <v>-4.1225914102872002E-3</v>
      </c>
      <c r="C12822" s="2">
        <v>-4.95962628535944E-3</v>
      </c>
      <c r="D12822" s="2">
        <v>1.4874653841453901E-3</v>
      </c>
      <c r="E12822" s="2">
        <v>5.9950149776219503E-3</v>
      </c>
      <c r="F12822" s="2">
        <v>-2.2097536089139501E-3</v>
      </c>
      <c r="G12822" s="2">
        <v>-7.2552436923945902E-3</v>
      </c>
      <c r="H12822" s="2">
        <v>-1.0005371319102599E-2</v>
      </c>
      <c r="I12822" s="2">
        <v>5.7811128382588804E-3</v>
      </c>
    </row>
    <row r="12823" spans="1:9" x14ac:dyDescent="0.3">
      <c r="A12823" s="2">
        <v>1.42807257308117E-2</v>
      </c>
      <c r="B12823" s="2">
        <v>-5.2352816154616899E-3</v>
      </c>
      <c r="C12823" s="2">
        <v>-4.2669679803420801E-3</v>
      </c>
      <c r="D12823" s="2">
        <v>-1.28210428016637E-3</v>
      </c>
      <c r="E12823" s="2">
        <v>1.00605311335813E-2</v>
      </c>
      <c r="F12823" s="2">
        <v>-9.0043016194736192E-3</v>
      </c>
      <c r="G12823" s="2">
        <v>-4.9936070776502601E-3</v>
      </c>
      <c r="H12823" s="2">
        <v>-1.6232130544452199E-3</v>
      </c>
      <c r="I12823" s="2">
        <v>4.8197476480645899E-3</v>
      </c>
    </row>
    <row r="12824" spans="1:9" x14ac:dyDescent="0.3">
      <c r="A12824" s="2">
        <v>1.1722311432362201E-2</v>
      </c>
      <c r="B12824" s="2">
        <v>-7.1504427535603998E-3</v>
      </c>
      <c r="C12824" s="2">
        <v>-3.1254660384102302E-3</v>
      </c>
      <c r="D12824" s="2">
        <v>4.3955351656949299E-4</v>
      </c>
      <c r="E12824" s="2">
        <v>4.1790715375721E-3</v>
      </c>
      <c r="F12824" s="2">
        <v>-8.9294823217340499E-3</v>
      </c>
      <c r="G12824" s="2">
        <v>-8.6220434142160497E-3</v>
      </c>
      <c r="H12824" s="2">
        <v>-8.4548400067391907E-3</v>
      </c>
      <c r="I12824" s="2">
        <v>1.8933513560024299E-3</v>
      </c>
    </row>
    <row r="12825" spans="1:9" x14ac:dyDescent="0.3">
      <c r="A12825" s="2">
        <v>1.3187458159785099E-2</v>
      </c>
      <c r="B12825" s="2">
        <v>-9.1665963645783902E-4</v>
      </c>
      <c r="C12825" s="2">
        <v>-4.0235567257751302E-4</v>
      </c>
      <c r="D12825" s="2">
        <v>4.0734636967694497E-3</v>
      </c>
      <c r="E12825" s="2">
        <v>1.0116275007588001E-2</v>
      </c>
      <c r="F12825" s="2">
        <v>-7.1910510303981297E-3</v>
      </c>
      <c r="G12825" s="2">
        <v>-2.6595603352116502E-3</v>
      </c>
      <c r="H12825" s="2">
        <v>-1.0126254442497601E-2</v>
      </c>
      <c r="I12825" s="2">
        <v>3.57909721341669E-3</v>
      </c>
    </row>
    <row r="12826" spans="1:9" x14ac:dyDescent="0.3">
      <c r="A12826" s="2">
        <v>1.3142675550453E-2</v>
      </c>
      <c r="B12826" s="2">
        <v>2.7085159395128702E-3</v>
      </c>
      <c r="C12826" s="2">
        <v>-6.9997358264061102E-3</v>
      </c>
      <c r="D12826" s="2">
        <v>5.4139815548630496E-3</v>
      </c>
      <c r="E12826" s="2">
        <v>5.1895215104978401E-3</v>
      </c>
      <c r="F12826" s="2">
        <v>-8.6379723409218592E-3</v>
      </c>
      <c r="G12826" s="2">
        <v>-8.9065486298532306E-3</v>
      </c>
      <c r="H12826" s="2">
        <v>-4.3689819195748304E-3</v>
      </c>
      <c r="I12826" s="2">
        <v>7.1554446543962997E-3</v>
      </c>
    </row>
    <row r="12827" spans="1:9" x14ac:dyDescent="0.3">
      <c r="A12827" s="2">
        <v>2.0099735054397098E-2</v>
      </c>
      <c r="B12827" s="2">
        <v>1.23018256974735E-3</v>
      </c>
      <c r="C12827" s="2">
        <v>-3.1564833782842701E-3</v>
      </c>
      <c r="D12827" s="2">
        <v>6.4871522050433095E-4</v>
      </c>
      <c r="E12827" s="2">
        <v>6.7873685912534596E-3</v>
      </c>
      <c r="F12827" s="2">
        <v>-1.16090419849315E-2</v>
      </c>
      <c r="G12827" s="2">
        <v>-1.01541194842422E-2</v>
      </c>
      <c r="H12827" s="2">
        <v>-1.00779317508305E-2</v>
      </c>
      <c r="I12827" s="2">
        <v>4.8461108097760204E-3</v>
      </c>
    </row>
    <row r="12828" spans="1:9" x14ac:dyDescent="0.3">
      <c r="A12828" s="2">
        <v>1.78650880348558E-2</v>
      </c>
      <c r="B12828" s="2">
        <v>-6.4824145892545301E-4</v>
      </c>
      <c r="C12828" s="2">
        <v>-2.75889274608517E-3</v>
      </c>
      <c r="D12828" s="2">
        <v>-6.6123882128935399E-3</v>
      </c>
      <c r="E12828" s="2">
        <v>4.9156146896687201E-3</v>
      </c>
      <c r="F12828" s="2">
        <v>-7.5433023317765498E-3</v>
      </c>
      <c r="G12828" s="2">
        <v>7.0942135509799095E-4</v>
      </c>
      <c r="H12828" s="2">
        <v>-8.9393770002068502E-3</v>
      </c>
      <c r="I12828" s="2">
        <v>4.3656559325145096E-3</v>
      </c>
    </row>
    <row r="12829" spans="1:9" x14ac:dyDescent="0.3">
      <c r="A12829" s="2">
        <v>1.2436476792855601E-2</v>
      </c>
      <c r="B12829" s="2">
        <v>-2.97844461309138E-3</v>
      </c>
      <c r="C12829" s="2">
        <v>-4.5617632578496296E-3</v>
      </c>
      <c r="D12829" s="2">
        <v>-5.5751992754311799E-3</v>
      </c>
      <c r="E12829" s="2">
        <v>8.4654475318561902E-3</v>
      </c>
      <c r="F12829" s="2">
        <v>-1.23448826894149E-2</v>
      </c>
      <c r="G12829" s="2">
        <v>-4.34438681604491E-3</v>
      </c>
      <c r="H12829" s="2">
        <v>-8.8038825883580401E-3</v>
      </c>
      <c r="I12829" s="2">
        <v>8.3423209105558099E-3</v>
      </c>
    </row>
    <row r="12830" spans="1:9" x14ac:dyDescent="0.3">
      <c r="A12830" s="2">
        <v>4.3591171643899904E-3</v>
      </c>
      <c r="B12830" s="2">
        <v>-1.1715133425732999E-3</v>
      </c>
      <c r="C12830" s="2">
        <v>-4.6361318045362396E-3</v>
      </c>
      <c r="D12830" s="2">
        <v>5.0971852344061704E-3</v>
      </c>
      <c r="E12830" s="2">
        <v>1.1340861275537399E-2</v>
      </c>
      <c r="F12830" s="2">
        <v>-1.6134359110463702E-2</v>
      </c>
      <c r="G12830" s="2">
        <v>-1.17073114611607E-2</v>
      </c>
      <c r="H12830" s="2">
        <v>-1.53798509219609E-2</v>
      </c>
      <c r="I12830" s="2">
        <v>1.8754943485483E-4</v>
      </c>
    </row>
    <row r="12831" spans="1:9" x14ac:dyDescent="0.3">
      <c r="A12831" s="2">
        <v>1.6115044998512901E-3</v>
      </c>
      <c r="B12831" s="2">
        <v>-4.2083244762706699E-3</v>
      </c>
      <c r="C12831" s="2">
        <v>-4.3970134047989998E-3</v>
      </c>
      <c r="D12831" s="2">
        <v>-1.7579570510107699E-3</v>
      </c>
      <c r="E12831" s="2">
        <v>1.05116204964211E-2</v>
      </c>
      <c r="F12831" s="2">
        <v>-2.1802960324446799E-2</v>
      </c>
      <c r="G12831" s="2">
        <v>-1.7078130854001901E-2</v>
      </c>
      <c r="H12831" s="2">
        <v>-1.6442489194230501E-2</v>
      </c>
      <c r="I12831" s="2">
        <v>-1.4764361514438701E-3</v>
      </c>
    </row>
    <row r="12832" spans="1:9" x14ac:dyDescent="0.3">
      <c r="A12832" s="2">
        <v>9.2459186788889803E-3</v>
      </c>
      <c r="B12832" s="2">
        <v>-6.1720894229701003E-3</v>
      </c>
      <c r="C12832" s="2">
        <v>-1.00731989040395E-3</v>
      </c>
      <c r="D12832" s="2">
        <v>-2.0022595531734399E-3</v>
      </c>
      <c r="E12832" s="2">
        <v>6.6160361521293001E-3</v>
      </c>
      <c r="F12832" s="2">
        <v>-1.1640416516554499E-2</v>
      </c>
      <c r="G12832" s="2">
        <v>-1.19149844745933E-2</v>
      </c>
      <c r="H12832" s="2">
        <v>-1.3504091071796001E-2</v>
      </c>
      <c r="I12832" s="2">
        <v>2.2654272151810899E-3</v>
      </c>
    </row>
    <row r="12833" spans="1:9" x14ac:dyDescent="0.3">
      <c r="A12833" s="2">
        <v>8.9479163441613697E-3</v>
      </c>
      <c r="B12833" s="2">
        <v>-1.3790918456334099E-3</v>
      </c>
      <c r="C12833" s="2">
        <v>1.0809848997372501E-3</v>
      </c>
      <c r="D12833" s="2">
        <v>-3.0210543049189998E-3</v>
      </c>
      <c r="E12833" s="2">
        <v>4.9307535733113901E-3</v>
      </c>
      <c r="F12833" s="2">
        <v>-1.0809556001292299E-2</v>
      </c>
      <c r="G12833" s="2">
        <v>-7.6913714604296898E-3</v>
      </c>
      <c r="H12833" s="2">
        <v>-9.8779454274547998E-3</v>
      </c>
      <c r="I12833" s="2">
        <v>7.0034220578095796E-3</v>
      </c>
    </row>
    <row r="12834" spans="1:9" x14ac:dyDescent="0.3">
      <c r="A12834" s="2">
        <v>1.36977437453454E-2</v>
      </c>
      <c r="B12834" s="2">
        <v>6.6749506981058498E-4</v>
      </c>
      <c r="C12834" s="2">
        <v>-2.3944206478487902E-3</v>
      </c>
      <c r="D12834" s="2">
        <v>-3.5642466385496698E-3</v>
      </c>
      <c r="E12834" s="2">
        <v>1.3070182492353E-2</v>
      </c>
      <c r="F12834" s="2">
        <v>-8.0899421611869606E-3</v>
      </c>
      <c r="G12834" s="2">
        <v>-8.8948365129745306E-3</v>
      </c>
      <c r="H12834" s="2">
        <v>-7.7431819196246204E-3</v>
      </c>
      <c r="I12834" s="2">
        <v>4.60628856510712E-3</v>
      </c>
    </row>
    <row r="12835" spans="1:9" x14ac:dyDescent="0.3">
      <c r="A12835" s="2">
        <v>1.29564506026997E-2</v>
      </c>
      <c r="B12835" s="2">
        <v>-4.1056662357953104E-3</v>
      </c>
      <c r="C12835" s="2">
        <v>-1.6916858612474901E-3</v>
      </c>
      <c r="D12835" s="3">
        <v>8.4768930116355892E-6</v>
      </c>
      <c r="E12835" s="2">
        <v>1.4216776421512299E-2</v>
      </c>
      <c r="F12835" s="2">
        <v>-1.6265242072814899E-2</v>
      </c>
      <c r="G12835" s="2">
        <v>-9.4935102079056807E-3</v>
      </c>
      <c r="H12835" s="2">
        <v>-5.7290067000593499E-3</v>
      </c>
      <c r="I12835" s="2">
        <v>2.71521621742558E-3</v>
      </c>
    </row>
    <row r="12836" spans="1:9" x14ac:dyDescent="0.3">
      <c r="A12836" s="2">
        <v>1.48342744503333E-2</v>
      </c>
      <c r="B12836" s="2">
        <v>1.77717620272315E-3</v>
      </c>
      <c r="C12836" s="2">
        <v>-6.2950363404034402E-3</v>
      </c>
      <c r="D12836" s="3">
        <v>4.4877562266162602E-5</v>
      </c>
      <c r="E12836" s="2">
        <v>1.37537570643804E-2</v>
      </c>
      <c r="F12836" s="2">
        <v>-1.4414160198740001E-2</v>
      </c>
      <c r="G12836" s="2">
        <v>-4.9102402107929202E-3</v>
      </c>
      <c r="H12836" s="2">
        <v>-9.5617396318452893E-3</v>
      </c>
      <c r="I12836" s="2">
        <v>3.9090696548907001E-3</v>
      </c>
    </row>
    <row r="12837" spans="1:9" x14ac:dyDescent="0.3">
      <c r="A12837" s="2">
        <v>1.4993248102503701E-2</v>
      </c>
      <c r="B12837" s="2">
        <v>3.7412561209887799E-4</v>
      </c>
      <c r="C12837" s="2">
        <v>4.4520730539402201E-4</v>
      </c>
      <c r="D12837" s="2">
        <v>4.8094748891531203E-3</v>
      </c>
      <c r="E12837" s="2">
        <v>1.1280032284765699E-2</v>
      </c>
      <c r="F12837" s="2">
        <v>-7.4123408171613697E-3</v>
      </c>
      <c r="G12837" s="2">
        <v>-4.2694363826148302E-3</v>
      </c>
      <c r="H12837" s="2">
        <v>-9.8647660897272504E-3</v>
      </c>
      <c r="I12837" s="2">
        <v>3.6541010443639399E-3</v>
      </c>
    </row>
    <row r="12838" spans="1:9" x14ac:dyDescent="0.3">
      <c r="A12838" s="2">
        <v>1.6419984846133901E-2</v>
      </c>
      <c r="B12838" s="2">
        <v>-4.0109398921019702E-3</v>
      </c>
      <c r="C12838" s="2">
        <v>2.0053357263410099E-3</v>
      </c>
      <c r="D12838" s="2">
        <v>-2.5555408500229698E-3</v>
      </c>
      <c r="E12838" s="2">
        <v>3.7731037020091599E-3</v>
      </c>
      <c r="F12838" s="2">
        <v>-1.2785520977799499E-2</v>
      </c>
      <c r="G12838" s="2">
        <v>-6.8875945053465002E-3</v>
      </c>
      <c r="H12838" s="2">
        <v>-5.6966813095672801E-3</v>
      </c>
      <c r="I12838" s="2">
        <v>3.1883565330364399E-3</v>
      </c>
    </row>
    <row r="12839" spans="1:9" x14ac:dyDescent="0.3">
      <c r="A12839" s="2">
        <v>1.54681813082733E-2</v>
      </c>
      <c r="B12839" s="2">
        <v>3.6380213600803202E-4</v>
      </c>
      <c r="C12839" s="2">
        <v>-3.00935216856205E-3</v>
      </c>
      <c r="D12839" s="2">
        <v>-2.8489185697059198E-3</v>
      </c>
      <c r="E12839" s="2">
        <v>5.907679640905E-3</v>
      </c>
      <c r="F12839" s="2">
        <v>-2.2155026053712998E-3</v>
      </c>
      <c r="G12839" s="2">
        <v>-2.9514968711575099E-3</v>
      </c>
      <c r="H12839" s="2">
        <v>-6.2551384162957803E-3</v>
      </c>
      <c r="I12839" s="2">
        <v>4.4300497671327602E-3</v>
      </c>
    </row>
    <row r="12840" spans="1:9" x14ac:dyDescent="0.3">
      <c r="A12840" s="2">
        <v>1.0955887177671601E-2</v>
      </c>
      <c r="B12840" s="2">
        <v>-1.85750152811857E-3</v>
      </c>
      <c r="C12840" s="2">
        <v>-3.4791097141863101E-3</v>
      </c>
      <c r="D12840" s="3">
        <v>-8.3220795055609205E-5</v>
      </c>
      <c r="E12840" s="2">
        <v>5.56889349881475E-3</v>
      </c>
      <c r="F12840" s="2">
        <v>-7.4426318723531896E-3</v>
      </c>
      <c r="G12840" s="2">
        <v>-5.61316018655123E-3</v>
      </c>
      <c r="H12840" s="2">
        <v>-7.34403655814405E-3</v>
      </c>
      <c r="I12840" s="2">
        <v>6.74877903933395E-3</v>
      </c>
    </row>
    <row r="12841" spans="1:9" x14ac:dyDescent="0.3">
      <c r="A12841" s="2">
        <v>1.3263566796300801E-2</v>
      </c>
      <c r="B12841" s="2">
        <v>-6.0092643977263799E-3</v>
      </c>
      <c r="C12841" s="2">
        <v>-1.17956662687884E-3</v>
      </c>
      <c r="D12841" s="2">
        <v>2.5095708965684302E-3</v>
      </c>
      <c r="E12841" s="2">
        <v>8.5242116075891893E-3</v>
      </c>
      <c r="F12841" s="2">
        <v>1.8761501150391701E-3</v>
      </c>
      <c r="G12841" s="2">
        <v>-1.7424254807174701E-3</v>
      </c>
      <c r="H12841" s="2">
        <v>-8.4945886943229298E-3</v>
      </c>
      <c r="I12841" s="2">
        <v>8.6357822193141795E-3</v>
      </c>
    </row>
    <row r="12842" spans="1:9" x14ac:dyDescent="0.3">
      <c r="A12842" s="2">
        <v>1.78515437839868E-2</v>
      </c>
      <c r="B12842" s="2">
        <v>-7.6669464621806696E-4</v>
      </c>
      <c r="C12842" s="2">
        <v>-5.1157393052357796E-3</v>
      </c>
      <c r="D12842" s="2">
        <v>-3.2341747711504402E-3</v>
      </c>
      <c r="E12842" s="2">
        <v>2.5851225754669701E-3</v>
      </c>
      <c r="F12842" s="2">
        <v>2.01877457949874E-4</v>
      </c>
      <c r="G12842" s="2">
        <v>-3.3541556120491398E-3</v>
      </c>
      <c r="H12842" s="2">
        <v>-7.6736812481688899E-3</v>
      </c>
      <c r="I12842" s="2">
        <v>-1.5626493468468301E-4</v>
      </c>
    </row>
    <row r="12843" spans="1:9" x14ac:dyDescent="0.3">
      <c r="A12843" s="2">
        <v>2.0355882170125999E-2</v>
      </c>
      <c r="B12843" s="2">
        <v>-2.9357701184621701E-3</v>
      </c>
      <c r="C12843" s="2">
        <v>1.6303209612170399E-4</v>
      </c>
      <c r="D12843" s="2">
        <v>3.7481896068521899E-3</v>
      </c>
      <c r="E12843" s="2">
        <v>3.71051524050662E-3</v>
      </c>
      <c r="F12843" s="2">
        <v>-7.83096310319468E-3</v>
      </c>
      <c r="G12843" s="2">
        <v>-1.0005186345658199E-2</v>
      </c>
      <c r="H12843" s="2">
        <v>-9.2617324414100508E-3</v>
      </c>
      <c r="I12843" s="2">
        <v>5.6561020787278798E-3</v>
      </c>
    </row>
    <row r="12844" spans="1:9" x14ac:dyDescent="0.3">
      <c r="A12844" s="2">
        <v>1.6698416877528401E-2</v>
      </c>
      <c r="B12844" s="2">
        <v>-3.2689555094738998E-4</v>
      </c>
      <c r="C12844" s="2">
        <v>-2.59774239736791E-3</v>
      </c>
      <c r="D12844" s="2">
        <v>-9.1763293918425504E-4</v>
      </c>
      <c r="E12844" s="2">
        <v>5.3979545998430901E-3</v>
      </c>
      <c r="F12844" s="2">
        <v>-3.6419299255852902E-3</v>
      </c>
      <c r="G12844" s="2">
        <v>-6.1146721266127704E-3</v>
      </c>
      <c r="H12844" s="2">
        <v>-1.5720724929435E-2</v>
      </c>
      <c r="I12844" s="2">
        <v>5.4462550508725203E-3</v>
      </c>
    </row>
    <row r="12845" spans="1:9" x14ac:dyDescent="0.3">
      <c r="A12845" s="2">
        <v>1.7819483265767402E-2</v>
      </c>
      <c r="B12845" s="2">
        <v>-2.0012120856796201E-3</v>
      </c>
      <c r="C12845" s="3">
        <v>3.3698235687273397E-5</v>
      </c>
      <c r="D12845" s="2">
        <v>4.7357639584511904E-3</v>
      </c>
      <c r="E12845" s="2">
        <v>3.2833037452077501E-3</v>
      </c>
      <c r="F12845" s="2">
        <v>-8.7323563286213508E-3</v>
      </c>
      <c r="G12845" s="2">
        <v>-6.4078876767063699E-3</v>
      </c>
      <c r="H12845" s="2">
        <v>-1.11654256079662E-2</v>
      </c>
      <c r="I12845" s="2">
        <v>3.3902271142109502E-3</v>
      </c>
    </row>
    <row r="12846" spans="1:9" x14ac:dyDescent="0.3">
      <c r="A12846" s="2">
        <v>2.3341522667051199E-2</v>
      </c>
      <c r="B12846" s="2">
        <v>-4.3700167971265002E-3</v>
      </c>
      <c r="C12846" s="2">
        <v>1.00271287827203E-3</v>
      </c>
      <c r="D12846" s="2">
        <v>2.51656651961925E-3</v>
      </c>
      <c r="E12846" s="2">
        <v>1.1495370746100899E-2</v>
      </c>
      <c r="F12846" s="2">
        <v>3.5403157246339102E-3</v>
      </c>
      <c r="G12846" s="2">
        <v>3.3696418484181001E-3</v>
      </c>
      <c r="H12846" s="2">
        <v>-7.2582873066736903E-3</v>
      </c>
      <c r="I12846" s="2">
        <v>8.1331383943899199E-3</v>
      </c>
    </row>
    <row r="12847" spans="1:9" x14ac:dyDescent="0.3">
      <c r="A12847" s="2">
        <v>2.60433526027758E-2</v>
      </c>
      <c r="B12847" s="2">
        <v>-4.5904192471275798E-3</v>
      </c>
      <c r="C12847" s="2">
        <v>2.6275930332766799E-4</v>
      </c>
      <c r="D12847" s="2">
        <v>-5.3907426595441296E-4</v>
      </c>
      <c r="E12847" s="2">
        <v>7.67509792652877E-3</v>
      </c>
      <c r="F12847" s="2">
        <v>4.4370208473652004E-3</v>
      </c>
      <c r="G12847" s="2">
        <v>8.9681317592203592E-3</v>
      </c>
      <c r="H12847" s="2">
        <v>-7.2927183192731003E-3</v>
      </c>
      <c r="I12847" s="2">
        <v>8.3329192245552193E-3</v>
      </c>
    </row>
    <row r="12848" spans="1:9" x14ac:dyDescent="0.3">
      <c r="A12848" s="2">
        <v>2.1518699644922298E-2</v>
      </c>
      <c r="B12848" s="2">
        <v>-7.8342722777150608E-3</v>
      </c>
      <c r="C12848" s="2">
        <v>-2.25864842720345E-3</v>
      </c>
      <c r="D12848" s="2">
        <v>-3.2604471040540901E-3</v>
      </c>
      <c r="E12848" s="2">
        <v>7.3566553140810304E-3</v>
      </c>
      <c r="F12848" s="2">
        <v>-2.8423596862372502E-3</v>
      </c>
      <c r="G12848" s="2">
        <v>3.2098195586964598E-3</v>
      </c>
      <c r="H12848" s="2">
        <v>-5.51486911580399E-3</v>
      </c>
      <c r="I12848" s="2">
        <v>4.33101643922387E-3</v>
      </c>
    </row>
    <row r="12849" spans="1:9" x14ac:dyDescent="0.3">
      <c r="A12849" s="2">
        <v>1.87335370570339E-2</v>
      </c>
      <c r="B12849" s="2">
        <v>-4.7625674159866701E-3</v>
      </c>
      <c r="C12849" s="2">
        <v>2.70213817097535E-3</v>
      </c>
      <c r="D12849" s="2">
        <v>-2.0519330385183601E-3</v>
      </c>
      <c r="E12849" s="2">
        <v>3.2819578519218901E-3</v>
      </c>
      <c r="F12849" s="2">
        <v>-3.1245502738378502E-3</v>
      </c>
      <c r="G12849" s="2">
        <v>1.1043631675821E-3</v>
      </c>
      <c r="H12849" s="2">
        <v>-6.6207488643376198E-3</v>
      </c>
      <c r="I12849" s="2">
        <v>6.4071268503059099E-3</v>
      </c>
    </row>
    <row r="12850" spans="1:9" x14ac:dyDescent="0.3">
      <c r="A12850" s="2">
        <v>1.6162268940718202E-2</v>
      </c>
      <c r="B12850" s="2">
        <v>-8.0774984588238806E-3</v>
      </c>
      <c r="C12850" s="2">
        <v>2.36239480583918E-3</v>
      </c>
      <c r="D12850" s="2">
        <v>2.9172774121641498E-3</v>
      </c>
      <c r="E12850" s="2">
        <v>5.6324161543684402E-3</v>
      </c>
      <c r="F12850" s="2">
        <v>-4.8645950207557102E-4</v>
      </c>
      <c r="G12850" s="2">
        <v>4.7730496194077002E-3</v>
      </c>
      <c r="H12850" s="2">
        <v>-2.8738933186308801E-3</v>
      </c>
      <c r="I12850" s="2">
        <v>3.1113559470978898E-3</v>
      </c>
    </row>
    <row r="12851" spans="1:9" x14ac:dyDescent="0.3">
      <c r="A12851" s="2">
        <v>1.78246845916352E-2</v>
      </c>
      <c r="B12851" s="2">
        <v>-4.8403932887823298E-3</v>
      </c>
      <c r="C12851" s="3">
        <v>2.9470437279822301E-5</v>
      </c>
      <c r="D12851" s="2">
        <v>5.0007490588501796E-3</v>
      </c>
      <c r="E12851" s="2">
        <v>9.7070390519333506E-3</v>
      </c>
      <c r="F12851" s="2">
        <v>1.71865960928988E-3</v>
      </c>
      <c r="G12851" s="2">
        <v>-3.1658061398157598E-3</v>
      </c>
      <c r="H12851" s="2">
        <v>-4.3172886311381702E-3</v>
      </c>
      <c r="I12851" s="2">
        <v>6.9310861185062902E-3</v>
      </c>
    </row>
    <row r="12852" spans="1:9" x14ac:dyDescent="0.3">
      <c r="A12852" s="2">
        <v>2.3125958880513098E-2</v>
      </c>
      <c r="B12852" s="2">
        <v>-1.9973127975469302E-3</v>
      </c>
      <c r="C12852" s="2">
        <v>-8.9427429533919301E-4</v>
      </c>
      <c r="D12852" s="2">
        <v>1.3781817071139601E-3</v>
      </c>
      <c r="E12852" s="2">
        <v>7.0579591182175E-3</v>
      </c>
      <c r="F12852" s="2">
        <v>-7.5983575081558603E-3</v>
      </c>
      <c r="G12852" s="2">
        <v>-3.0556633580616E-3</v>
      </c>
      <c r="H12852" s="2">
        <v>-3.9618431020869401E-3</v>
      </c>
      <c r="I12852" s="2">
        <v>8.1840847658856096E-3</v>
      </c>
    </row>
    <row r="12853" spans="1:9" x14ac:dyDescent="0.3">
      <c r="A12853" s="2">
        <v>1.43979968498431E-2</v>
      </c>
      <c r="B12853" s="2">
        <v>-1.18259933106018E-3</v>
      </c>
      <c r="C12853" s="2">
        <v>6.5893930575578298E-4</v>
      </c>
      <c r="D12853" s="2">
        <v>-1.9170484259000099E-3</v>
      </c>
      <c r="E12853" s="2">
        <v>5.94825095319923E-3</v>
      </c>
      <c r="F12853" s="2">
        <v>-7.0947419969830698E-3</v>
      </c>
      <c r="G12853" s="2">
        <v>-4.01515477277799E-3</v>
      </c>
      <c r="H12853" s="2">
        <v>-1.0222160595551101E-2</v>
      </c>
      <c r="I12853" s="2">
        <v>7.6007384005046001E-3</v>
      </c>
    </row>
    <row r="12854" spans="1:9" x14ac:dyDescent="0.3">
      <c r="A12854" s="2">
        <v>1.3753207807328799E-2</v>
      </c>
      <c r="B12854" s="2">
        <v>-4.0132425436146197E-3</v>
      </c>
      <c r="C12854" s="2">
        <v>1.66515739258537E-3</v>
      </c>
      <c r="D12854" s="2">
        <v>4.3550062080288101E-4</v>
      </c>
      <c r="E12854" s="2">
        <v>4.6309818125685898E-3</v>
      </c>
      <c r="F12854" s="2">
        <v>-8.9746281784291605E-3</v>
      </c>
      <c r="G12854" s="2">
        <v>-6.7320432912444401E-3</v>
      </c>
      <c r="H12854" s="2">
        <v>-7.3329570245512397E-3</v>
      </c>
      <c r="I12854" s="2">
        <v>6.9254145380960403E-3</v>
      </c>
    </row>
    <row r="12855" spans="1:9" x14ac:dyDescent="0.3">
      <c r="A12855" s="2">
        <v>9.7225508941766094E-3</v>
      </c>
      <c r="B12855" s="2">
        <v>-4.4162161468731202E-3</v>
      </c>
      <c r="C12855" s="2">
        <v>1.60451457766519E-3</v>
      </c>
      <c r="D12855" s="2">
        <v>-1.1821008895934999E-3</v>
      </c>
      <c r="E12855" s="2">
        <v>2.2888016490684301E-3</v>
      </c>
      <c r="F12855" s="2">
        <v>-1.1328345710481301E-2</v>
      </c>
      <c r="G12855" s="2">
        <v>-4.3568067778426301E-3</v>
      </c>
      <c r="H12855" s="2">
        <v>-6.0168264842544597E-3</v>
      </c>
      <c r="I12855" s="2">
        <v>6.5448327396124897E-3</v>
      </c>
    </row>
    <row r="12856" spans="1:9" x14ac:dyDescent="0.3">
      <c r="A12856" s="2">
        <v>1.54905157731488E-2</v>
      </c>
      <c r="B12856" s="2">
        <v>-7.8576389531892308E-3</v>
      </c>
      <c r="C12856" s="2">
        <v>-1.9619163695156301E-3</v>
      </c>
      <c r="D12856" s="2">
        <v>1.78552598393362E-3</v>
      </c>
      <c r="E12856" s="2">
        <v>5.4690011347073696E-3</v>
      </c>
      <c r="F12856" s="2">
        <v>-9.2320438253560705E-3</v>
      </c>
      <c r="G12856" s="2">
        <v>-6.2633682099362898E-3</v>
      </c>
      <c r="H12856" s="2">
        <v>-7.1049266416659202E-3</v>
      </c>
      <c r="I12856" s="2">
        <v>3.52957862997358E-3</v>
      </c>
    </row>
    <row r="12857" spans="1:9" x14ac:dyDescent="0.3">
      <c r="A12857" s="2">
        <v>1.56468217660942E-2</v>
      </c>
      <c r="B12857" s="2">
        <v>-2.27594007356763E-4</v>
      </c>
      <c r="C12857" s="2">
        <v>-1.63485217841355E-3</v>
      </c>
      <c r="D12857" s="2">
        <v>2.30805522186197E-3</v>
      </c>
      <c r="E12857" s="2">
        <v>2.0975416602049498E-3</v>
      </c>
      <c r="F12857" s="2">
        <v>-1.2867448883045101E-2</v>
      </c>
      <c r="G12857" s="2">
        <v>-3.6774010331750602E-3</v>
      </c>
      <c r="H12857" s="2">
        <v>-8.0137064303898008E-3</v>
      </c>
      <c r="I12857" s="2">
        <v>1.71087147322152E-3</v>
      </c>
    </row>
    <row r="12858" spans="1:9" x14ac:dyDescent="0.3">
      <c r="A12858" s="2">
        <v>1.5779123649531001E-2</v>
      </c>
      <c r="B12858" s="2">
        <v>-3.43478142663019E-3</v>
      </c>
      <c r="C12858" s="2">
        <v>-4.08669389397333E-3</v>
      </c>
      <c r="D12858" s="2">
        <v>3.4571891637356802E-4</v>
      </c>
      <c r="E12858" s="2">
        <v>4.9801672893960798E-3</v>
      </c>
      <c r="F12858" s="2">
        <v>-7.80453775864106E-3</v>
      </c>
      <c r="G12858" s="2">
        <v>-1.1211877543909001E-3</v>
      </c>
      <c r="H12858" s="2">
        <v>-7.6834609218964598E-3</v>
      </c>
      <c r="I12858" s="2">
        <v>5.3708938524053302E-3</v>
      </c>
    </row>
    <row r="12859" spans="1:9" x14ac:dyDescent="0.3">
      <c r="A12859" s="2">
        <v>1.31304189424797E-2</v>
      </c>
      <c r="B12859" s="2">
        <v>-2.8138438014797102E-3</v>
      </c>
      <c r="C12859" s="2">
        <v>1.4354848127913699E-3</v>
      </c>
      <c r="D12859" s="2">
        <v>1.1096872441906101E-3</v>
      </c>
      <c r="E12859" s="2">
        <v>6.6482077902146799E-3</v>
      </c>
      <c r="F12859" s="2">
        <v>-1.36984125051734E-2</v>
      </c>
      <c r="G12859" s="2">
        <v>-6.73035444933911E-4</v>
      </c>
      <c r="H12859" s="2">
        <v>-7.7780158825193398E-3</v>
      </c>
      <c r="I12859" s="2">
        <v>2.1958254933370398E-3</v>
      </c>
    </row>
    <row r="12860" spans="1:9" x14ac:dyDescent="0.3">
      <c r="A12860" s="2">
        <v>1.1333787996231999E-2</v>
      </c>
      <c r="B12860" s="2">
        <v>-1.60910889614165E-3</v>
      </c>
      <c r="C12860" s="2">
        <v>2.3782104063077799E-3</v>
      </c>
      <c r="D12860" s="2">
        <v>-3.5507268080939001E-3</v>
      </c>
      <c r="E12860" s="2">
        <v>9.0019420247260291E-3</v>
      </c>
      <c r="F12860" s="2">
        <v>-7.8971533956060606E-3</v>
      </c>
      <c r="G12860" s="2">
        <v>-5.3188196041611402E-3</v>
      </c>
      <c r="H12860" s="2">
        <v>-3.7202602608190699E-3</v>
      </c>
      <c r="I12860" s="2">
        <v>4.4399808794865301E-3</v>
      </c>
    </row>
    <row r="12861" spans="1:9" x14ac:dyDescent="0.3">
      <c r="A12861" s="2">
        <v>1.20261628325693E-2</v>
      </c>
      <c r="B12861" s="2">
        <v>-1.11916519478152E-3</v>
      </c>
      <c r="C12861" s="2">
        <v>-2.2757233351004299E-3</v>
      </c>
      <c r="D12861" s="2">
        <v>1.8463504648774299E-4</v>
      </c>
      <c r="E12861" s="2">
        <v>4.9436828180892704E-3</v>
      </c>
      <c r="F12861" s="2">
        <v>-3.2915703530007898E-3</v>
      </c>
      <c r="G12861" s="2">
        <v>-9.6195562707543994E-3</v>
      </c>
      <c r="H12861" s="2">
        <v>-1.0134521888454101E-2</v>
      </c>
      <c r="I12861" s="2">
        <v>1.47528494669742E-3</v>
      </c>
    </row>
    <row r="12862" spans="1:9" x14ac:dyDescent="0.3">
      <c r="A12862" s="2">
        <v>1.5934929648021301E-3</v>
      </c>
      <c r="B12862" s="2">
        <v>1.07752065661815E-3</v>
      </c>
      <c r="C12862" s="2">
        <v>-1.11792173967665E-3</v>
      </c>
      <c r="D12862" s="2">
        <v>1.30135546476127E-3</v>
      </c>
      <c r="E12862" s="2">
        <v>6.8019525562404504E-3</v>
      </c>
      <c r="F12862" s="2">
        <v>-1.7776266208039002E-2</v>
      </c>
      <c r="G12862" s="2">
        <v>-1.6690872354871399E-2</v>
      </c>
      <c r="H12862" s="2">
        <v>-1.3348054326013201E-2</v>
      </c>
      <c r="I12862" s="3">
        <v>-3.69873872804882E-5</v>
      </c>
    </row>
    <row r="12863" spans="1:9" x14ac:dyDescent="0.3">
      <c r="A12863" s="2">
        <v>4.8402349369720803E-3</v>
      </c>
      <c r="B12863" s="2">
        <v>-1.8216727068232001E-3</v>
      </c>
      <c r="C12863" s="2">
        <v>2.0005234198650101E-3</v>
      </c>
      <c r="D12863" s="2">
        <v>-3.9149188171274697E-3</v>
      </c>
      <c r="E12863" s="2">
        <v>8.1961614078380901E-3</v>
      </c>
      <c r="F12863" s="2">
        <v>-1.68285330184429E-2</v>
      </c>
      <c r="G12863" s="2">
        <v>-1.97592309549985E-2</v>
      </c>
      <c r="H12863" s="2">
        <v>-1.2342970211115301E-2</v>
      </c>
      <c r="I12863" s="2">
        <v>1.17504711676569E-4</v>
      </c>
    </row>
    <row r="12864" spans="1:9" x14ac:dyDescent="0.3">
      <c r="A12864" s="2">
        <v>3.1220968219764699E-3</v>
      </c>
      <c r="B12864" s="2">
        <v>1.1908618998526001E-3</v>
      </c>
      <c r="C12864" s="2">
        <v>6.8262772898746999E-4</v>
      </c>
      <c r="D12864" s="2">
        <v>-2.5473829165987799E-3</v>
      </c>
      <c r="E12864" s="2">
        <v>7.3493698190074501E-3</v>
      </c>
      <c r="F12864" s="2">
        <v>-1.56619775392066E-2</v>
      </c>
      <c r="G12864" s="2">
        <v>-1.2782241566142201E-2</v>
      </c>
      <c r="H12864" s="2">
        <v>-1.02683627764631E-2</v>
      </c>
      <c r="I12864" s="2">
        <v>-1.47313540462577E-4</v>
      </c>
    </row>
    <row r="12865" spans="1:9" x14ac:dyDescent="0.3">
      <c r="A12865" s="2">
        <v>3.9208582461066699E-3</v>
      </c>
      <c r="B12865" s="2">
        <v>-4.09614398571041E-3</v>
      </c>
      <c r="C12865" s="2">
        <v>5.8809466693321997E-4</v>
      </c>
      <c r="D12865" s="2">
        <v>-1.98419387610112E-3</v>
      </c>
      <c r="E12865" s="2">
        <v>8.0900221478590693E-3</v>
      </c>
      <c r="F12865" s="2">
        <v>-1.61463416006619E-2</v>
      </c>
      <c r="G12865" s="2">
        <v>-6.5668966148291199E-3</v>
      </c>
      <c r="H12865" s="2">
        <v>-1.22399589635024E-2</v>
      </c>
      <c r="I12865" s="2">
        <v>1.32526514437677E-3</v>
      </c>
    </row>
    <row r="12866" spans="1:9" x14ac:dyDescent="0.3">
      <c r="A12866" s="2">
        <v>2.9189219170835902E-3</v>
      </c>
      <c r="B12866" s="2">
        <v>-5.1900788244416997E-3</v>
      </c>
      <c r="C12866" s="2">
        <v>-4.5012866293351501E-3</v>
      </c>
      <c r="D12866" s="2">
        <v>-2.49587131652946E-3</v>
      </c>
      <c r="E12866" s="2">
        <v>7.3210712872813499E-3</v>
      </c>
      <c r="F12866" s="2">
        <v>-8.3564169359395899E-3</v>
      </c>
      <c r="G12866" s="2">
        <v>-4.25590333972706E-3</v>
      </c>
      <c r="H12866" s="2">
        <v>-9.7484047206298097E-3</v>
      </c>
      <c r="I12866" s="2">
        <v>-1.36635534517604E-4</v>
      </c>
    </row>
    <row r="12867" spans="1:9" x14ac:dyDescent="0.3">
      <c r="A12867" s="2">
        <v>1.32017551089971E-2</v>
      </c>
      <c r="B12867" s="2">
        <v>-1.48728790479957E-3</v>
      </c>
      <c r="C12867" s="2">
        <v>4.89445122041038E-4</v>
      </c>
      <c r="D12867" s="2">
        <v>4.1804693184265898E-3</v>
      </c>
      <c r="E12867" s="2">
        <v>7.6956182204549403E-3</v>
      </c>
      <c r="F12867" s="2">
        <v>-7.88930527273261E-3</v>
      </c>
      <c r="G12867" s="2">
        <v>-4.06386497437444E-3</v>
      </c>
      <c r="H12867" s="2">
        <v>-1.2297800962329301E-2</v>
      </c>
      <c r="I12867" s="2">
        <v>1.03699136002301E-2</v>
      </c>
    </row>
    <row r="12868" spans="1:9" x14ac:dyDescent="0.3">
      <c r="A12868" s="2">
        <v>1.4459336386657201E-2</v>
      </c>
      <c r="B12868" s="2">
        <v>-3.7191718372998298E-4</v>
      </c>
      <c r="C12868" s="2">
        <v>-6.3007048419738297E-4</v>
      </c>
      <c r="D12868" s="2">
        <v>8.4775484970018601E-4</v>
      </c>
      <c r="E12868" s="2">
        <v>3.0101259299929501E-3</v>
      </c>
      <c r="F12868" s="2">
        <v>-6.5571919604582099E-3</v>
      </c>
      <c r="G12868" s="2">
        <v>-6.0195694253009297E-3</v>
      </c>
      <c r="H12868" s="2">
        <v>-8.7435200727089806E-3</v>
      </c>
      <c r="I12868" s="2">
        <v>7.9455270536150108E-3</v>
      </c>
    </row>
    <row r="12869" spans="1:9" x14ac:dyDescent="0.3">
      <c r="A12869" s="2">
        <v>1.8633443948553499E-2</v>
      </c>
      <c r="B12869" s="2">
        <v>-1.9701335807027799E-3</v>
      </c>
      <c r="C12869" s="2">
        <v>3.7259727926704402E-4</v>
      </c>
      <c r="D12869" s="2">
        <v>7.7776614739799696E-4</v>
      </c>
      <c r="E12869" s="2">
        <v>7.6842047051101699E-3</v>
      </c>
      <c r="F12869" s="2">
        <v>-9.6536493180680305E-3</v>
      </c>
      <c r="G12869" s="2">
        <v>-6.3192588967073597E-3</v>
      </c>
      <c r="H12869" s="2">
        <v>-4.2830126154973702E-3</v>
      </c>
      <c r="I12869" s="2">
        <v>6.5878040524135397E-3</v>
      </c>
    </row>
    <row r="12870" spans="1:9" x14ac:dyDescent="0.3">
      <c r="A12870" s="2">
        <v>1.9526006135949198E-2</v>
      </c>
      <c r="B12870" s="2">
        <v>-4.8551919971495296E-3</v>
      </c>
      <c r="C12870" s="2">
        <v>2.4507639161050099E-3</v>
      </c>
      <c r="D12870" s="2">
        <v>1.16343641700333E-3</v>
      </c>
      <c r="E12870" s="2">
        <v>4.1946749759924204E-3</v>
      </c>
      <c r="F12870" s="2">
        <v>-7.5691426475614403E-3</v>
      </c>
      <c r="G12870" s="2">
        <v>-4.4198356272191703E-3</v>
      </c>
      <c r="H12870" s="2">
        <v>-9.7772230836623304E-3</v>
      </c>
      <c r="I12870" s="2">
        <v>5.5398305700301697E-3</v>
      </c>
    </row>
    <row r="12871" spans="1:9" x14ac:dyDescent="0.3">
      <c r="A12871" s="2">
        <v>1.4346788594107301E-2</v>
      </c>
      <c r="B12871" s="2">
        <v>-5.27365727529554E-3</v>
      </c>
      <c r="C12871" s="2">
        <v>-3.9067378765551804E-3</v>
      </c>
      <c r="D12871" s="2">
        <v>-4.0890533333932102E-3</v>
      </c>
      <c r="E12871" s="2">
        <v>7.5053873878324099E-3</v>
      </c>
      <c r="F12871" s="2">
        <v>-4.7390196046583396E-3</v>
      </c>
      <c r="G12871" s="2">
        <v>-2.0187272878466399E-3</v>
      </c>
      <c r="H12871" s="2">
        <v>-3.8051890561162801E-3</v>
      </c>
      <c r="I12871" s="2">
        <v>6.3503317535201602E-3</v>
      </c>
    </row>
    <row r="12872" spans="1:9" x14ac:dyDescent="0.3">
      <c r="A12872" s="2">
        <v>1.2298091612747799E-2</v>
      </c>
      <c r="B12872" s="2">
        <v>-2.2634369189725601E-3</v>
      </c>
      <c r="C12872" s="2">
        <v>2.15910780288677E-3</v>
      </c>
      <c r="D12872" s="2">
        <v>3.9338611682825002E-3</v>
      </c>
      <c r="E12872" s="2">
        <v>6.5510493493260696E-3</v>
      </c>
      <c r="F12872" s="2">
        <v>-9.7257156840897304E-3</v>
      </c>
      <c r="G12872" s="2">
        <v>-3.7836423080572401E-3</v>
      </c>
      <c r="H12872" s="2">
        <v>-1.03596649219847E-2</v>
      </c>
      <c r="I12872" s="2">
        <v>3.4159823628248402E-3</v>
      </c>
    </row>
    <row r="12873" spans="1:9" x14ac:dyDescent="0.3">
      <c r="A12873" s="2">
        <v>1.36469755289942E-2</v>
      </c>
      <c r="B12873" s="2">
        <v>1.14473980039846E-4</v>
      </c>
      <c r="C12873" s="2">
        <v>1.8031229745319201E-3</v>
      </c>
      <c r="D12873" s="2">
        <v>4.7902121741723704E-3</v>
      </c>
      <c r="E12873" s="2">
        <v>6.8374042438648797E-3</v>
      </c>
      <c r="F12873" s="2">
        <v>-9.7340126932731492E-3</v>
      </c>
      <c r="G12873" s="2">
        <v>-5.1865447882002702E-3</v>
      </c>
      <c r="H12873" s="2">
        <v>-1.02589659781988E-2</v>
      </c>
      <c r="I12873" s="2">
        <v>2.1155434780613502E-3</v>
      </c>
    </row>
    <row r="12874" spans="1:9" x14ac:dyDescent="0.3">
      <c r="A12874" s="2">
        <v>1.6111223767625998E-2</v>
      </c>
      <c r="B12874" s="2">
        <v>-1.0887070734839899E-3</v>
      </c>
      <c r="C12874" s="2">
        <v>-1.5195818776918999E-3</v>
      </c>
      <c r="D12874" s="2">
        <v>-1.82081938259293E-3</v>
      </c>
      <c r="E12874" s="2">
        <v>5.6991812165745597E-3</v>
      </c>
      <c r="F12874" s="2">
        <v>-9.3802737781262992E-3</v>
      </c>
      <c r="G12874" s="2">
        <v>-6.15043036195893E-3</v>
      </c>
      <c r="H12874" s="2">
        <v>-8.4304913560407108E-3</v>
      </c>
      <c r="I12874" s="2">
        <v>3.3185313833609298E-3</v>
      </c>
    </row>
    <row r="12875" spans="1:9" x14ac:dyDescent="0.3">
      <c r="A12875" s="2">
        <v>1.7796538332927599E-2</v>
      </c>
      <c r="B12875" s="2">
        <v>-1.49129019874655E-3</v>
      </c>
      <c r="C12875" s="2">
        <v>-2.2826942573705199E-3</v>
      </c>
      <c r="D12875" s="2">
        <v>1.1161809771867001E-3</v>
      </c>
      <c r="E12875" s="2">
        <v>3.04077922757537E-3</v>
      </c>
      <c r="F12875" s="2">
        <v>-7.9517338744838195E-3</v>
      </c>
      <c r="G12875" s="2">
        <v>-3.1988933538576198E-3</v>
      </c>
      <c r="H12875" s="2">
        <v>-1.4914117231208101E-2</v>
      </c>
      <c r="I12875" s="2">
        <v>5.2652178475754404E-3</v>
      </c>
    </row>
    <row r="12876" spans="1:9" x14ac:dyDescent="0.3">
      <c r="A12876" s="2">
        <v>1.69054014939241E-2</v>
      </c>
      <c r="B12876" s="2">
        <v>-2.9782620922298299E-3</v>
      </c>
      <c r="C12876" s="2">
        <v>-3.7199375103859201E-3</v>
      </c>
      <c r="D12876" s="2">
        <v>-2.7805074551243E-3</v>
      </c>
      <c r="E12876" s="2">
        <v>4.0259236003734201E-3</v>
      </c>
      <c r="F12876" s="2">
        <v>-1.31019005905567E-2</v>
      </c>
      <c r="G12876" s="2">
        <v>-6.7714198450080296E-3</v>
      </c>
      <c r="H12876" s="2">
        <v>-4.0227326733429302E-3</v>
      </c>
      <c r="I12876" s="2">
        <v>5.8363740154868098E-3</v>
      </c>
    </row>
    <row r="12877" spans="1:9" x14ac:dyDescent="0.3">
      <c r="A12877" s="2">
        <v>1.63020968006116E-2</v>
      </c>
      <c r="B12877" s="2">
        <v>-8.9719762887747502E-4</v>
      </c>
      <c r="C12877" s="2">
        <v>-4.05038670737882E-3</v>
      </c>
      <c r="D12877" s="2">
        <v>-2.9126059103122201E-4</v>
      </c>
      <c r="E12877" s="2">
        <v>8.6929522181757805E-4</v>
      </c>
      <c r="F12877" s="2">
        <v>-7.3526816574956896E-3</v>
      </c>
      <c r="G12877" s="2">
        <v>-9.4568804412870494E-3</v>
      </c>
      <c r="H12877" s="2">
        <v>-7.6492149948405802E-3</v>
      </c>
      <c r="I12877" s="2">
        <v>1.1500936923278301E-2</v>
      </c>
    </row>
    <row r="12878" spans="1:9" x14ac:dyDescent="0.3">
      <c r="A12878" s="2">
        <v>2.2320524742136801E-2</v>
      </c>
      <c r="B12878" s="2">
        <v>-3.5761585239006198E-3</v>
      </c>
      <c r="C12878" s="2">
        <v>-1.6947398098572E-3</v>
      </c>
      <c r="D12878" s="2">
        <v>4.3117453920572197E-3</v>
      </c>
      <c r="E12878" s="2">
        <v>6.8539919553692102E-3</v>
      </c>
      <c r="F12878" s="2">
        <v>-1.0405677669804499E-3</v>
      </c>
      <c r="G12878" s="2">
        <v>-4.27581221002259E-3</v>
      </c>
      <c r="H12878" s="2">
        <v>-6.7737010975044898E-3</v>
      </c>
      <c r="I12878" s="2">
        <v>1.0789154482559399E-2</v>
      </c>
    </row>
    <row r="12879" spans="1:9" x14ac:dyDescent="0.3">
      <c r="A12879" s="2">
        <v>2.3591007733280999E-2</v>
      </c>
      <c r="B12879" s="2">
        <v>-4.4803342549852602E-3</v>
      </c>
      <c r="C12879" s="2">
        <v>9.3586465459745297E-4</v>
      </c>
      <c r="D12879" s="2">
        <v>-9.6652020545086499E-4</v>
      </c>
      <c r="E12879" s="2">
        <v>7.1249713693301298E-3</v>
      </c>
      <c r="F12879" s="2">
        <v>-1.72588745623767E-3</v>
      </c>
      <c r="G12879" s="2">
        <v>4.6849195523132299E-3</v>
      </c>
      <c r="H12879" s="2">
        <v>-2.09403537301661E-3</v>
      </c>
      <c r="I12879" s="2">
        <v>1.0203696926792001E-2</v>
      </c>
    </row>
    <row r="12880" spans="1:9" x14ac:dyDescent="0.3">
      <c r="A12880" s="2">
        <v>2.4486378513595902E-2</v>
      </c>
      <c r="B12880" s="2">
        <v>-7.9421636267779203E-4</v>
      </c>
      <c r="C12880" s="2">
        <v>-5.6535090397421097E-4</v>
      </c>
      <c r="D12880" s="2">
        <v>-4.0131251659769702E-3</v>
      </c>
      <c r="E12880" s="2">
        <v>2.31401247614396E-3</v>
      </c>
      <c r="F12880" s="2">
        <v>-3.28704547870494E-3</v>
      </c>
      <c r="G12880" s="2">
        <v>4.8394637441662404E-3</v>
      </c>
      <c r="H12880" s="2">
        <v>-7.8257774297894392E-3</v>
      </c>
      <c r="I12880" s="2">
        <v>1.04284455016202E-2</v>
      </c>
    </row>
    <row r="12881" spans="1:9" x14ac:dyDescent="0.3">
      <c r="A12881" s="2">
        <v>2.7876974205301299E-2</v>
      </c>
      <c r="B12881" s="2">
        <v>1.8910684334970101E-3</v>
      </c>
      <c r="C12881" s="2">
        <v>3.9749029463777698E-4</v>
      </c>
      <c r="D12881" s="2">
        <v>-4.9234344621199304E-4</v>
      </c>
      <c r="E12881" s="2">
        <v>2.0550086504161598E-3</v>
      </c>
      <c r="F12881" s="2">
        <v>-3.8855963371724101E-3</v>
      </c>
      <c r="G12881" s="2">
        <v>3.9417975399383296E-3</v>
      </c>
      <c r="H12881" s="2">
        <v>-5.4180598967999904E-3</v>
      </c>
      <c r="I12881" s="2">
        <v>5.3752158507687203E-3</v>
      </c>
    </row>
    <row r="12882" spans="1:9" x14ac:dyDescent="0.3">
      <c r="A12882" s="2">
        <v>2.2036079746887201E-2</v>
      </c>
      <c r="B12882" s="2">
        <v>-1.8392382508907899E-3</v>
      </c>
      <c r="C12882" s="2">
        <v>-1.2284468480034301E-3</v>
      </c>
      <c r="D12882" s="2">
        <v>5.1670829759860298E-3</v>
      </c>
      <c r="E12882" s="2">
        <v>6.1340348453147904E-3</v>
      </c>
      <c r="F12882" s="2">
        <v>1.73987353143706E-3</v>
      </c>
      <c r="G12882" s="2">
        <v>2.37013540284165E-3</v>
      </c>
      <c r="H12882" s="2">
        <v>-4.6398801812780298E-3</v>
      </c>
      <c r="I12882" s="2">
        <v>7.9177511831872195E-3</v>
      </c>
    </row>
    <row r="12883" spans="1:9" x14ac:dyDescent="0.3">
      <c r="A12883" s="2">
        <v>1.58881413779242E-2</v>
      </c>
      <c r="B12883" s="2">
        <v>-1.9873593097352298E-3</v>
      </c>
      <c r="C12883" s="2">
        <v>1.6467789474481501E-3</v>
      </c>
      <c r="D12883" s="2">
        <v>6.5954388766724696E-4</v>
      </c>
      <c r="E12883" s="2">
        <v>9.4201798510991502E-3</v>
      </c>
      <c r="F12883" s="2">
        <v>2.10053182455239E-3</v>
      </c>
      <c r="G12883" s="2">
        <v>-1.54010339342164E-3</v>
      </c>
      <c r="H12883" s="2">
        <v>-7.8581614735615205E-3</v>
      </c>
      <c r="I12883" s="2">
        <v>7.6783235099289401E-3</v>
      </c>
    </row>
    <row r="12884" spans="1:9" x14ac:dyDescent="0.3">
      <c r="A12884" s="2">
        <v>1.6091189783815001E-2</v>
      </c>
      <c r="B12884" s="2">
        <v>-4.1970206602245496E-3</v>
      </c>
      <c r="C12884" s="2">
        <v>2.1059297473090599E-4</v>
      </c>
      <c r="D12884" s="3">
        <v>8.2233860758652394E-5</v>
      </c>
      <c r="E12884" s="2">
        <v>3.3502880135993099E-3</v>
      </c>
      <c r="F12884" s="2">
        <v>-5.8312428114974998E-3</v>
      </c>
      <c r="G12884" s="2">
        <v>-1.12579287728793E-3</v>
      </c>
      <c r="H12884" s="2">
        <v>-5.6489486532529699E-3</v>
      </c>
      <c r="I12884" s="2">
        <v>7.8647072324599093E-3</v>
      </c>
    </row>
    <row r="12885" spans="1:9" x14ac:dyDescent="0.3">
      <c r="A12885" s="2">
        <v>1.60604148310734E-2</v>
      </c>
      <c r="B12885" s="2">
        <v>1.41745989576569E-3</v>
      </c>
      <c r="C12885" s="2">
        <v>1.8696811641072399E-3</v>
      </c>
      <c r="D12885" s="2">
        <v>-5.7403500376702996E-4</v>
      </c>
      <c r="E12885" s="2">
        <v>1.1690068375188199E-3</v>
      </c>
      <c r="F12885" s="2">
        <v>-8.1805071867076303E-3</v>
      </c>
      <c r="G12885" s="2">
        <v>-7.4385213361832497E-3</v>
      </c>
      <c r="H12885" s="2">
        <v>-6.2140315033436099E-3</v>
      </c>
      <c r="I12885" s="2">
        <v>3.7142251503967699E-3</v>
      </c>
    </row>
    <row r="12886" spans="1:9" x14ac:dyDescent="0.3">
      <c r="A12886" s="2">
        <v>1.6480952109443898E-2</v>
      </c>
      <c r="B12886" s="2">
        <v>-3.4523495393988198E-3</v>
      </c>
      <c r="C12886" s="2">
        <v>4.0679748664346196E-3</v>
      </c>
      <c r="D12886" s="2">
        <v>3.02413204306604E-3</v>
      </c>
      <c r="E12886" s="2">
        <v>3.46587423206221E-3</v>
      </c>
      <c r="F12886" s="2">
        <v>-4.2283108821423304E-3</v>
      </c>
      <c r="G12886" s="2">
        <v>-7.0725785901207903E-3</v>
      </c>
      <c r="H12886" s="2">
        <v>-4.67201578071839E-3</v>
      </c>
      <c r="I12886" s="2">
        <v>7.0675846722758097E-3</v>
      </c>
    </row>
    <row r="12887" spans="1:9" x14ac:dyDescent="0.3">
      <c r="A12887" s="2">
        <v>1.0581728050292101E-2</v>
      </c>
      <c r="B12887" s="2">
        <v>-1.9306946152465099E-4</v>
      </c>
      <c r="C12887" s="2">
        <v>1.8092064959389499E-3</v>
      </c>
      <c r="D12887" s="2">
        <v>3.6756654807793701E-3</v>
      </c>
      <c r="E12887" s="2">
        <v>6.6552596605477798E-3</v>
      </c>
      <c r="F12887" s="2">
        <v>-6.54165092870998E-3</v>
      </c>
      <c r="G12887" s="2">
        <v>-1.46041832503886E-3</v>
      </c>
      <c r="H12887" s="2">
        <v>-5.7075525776444803E-3</v>
      </c>
      <c r="I12887" s="2">
        <v>2.9242838540965298E-3</v>
      </c>
    </row>
    <row r="12888" spans="1:9" x14ac:dyDescent="0.3">
      <c r="A12888" s="2">
        <v>1.65991657280475E-2</v>
      </c>
      <c r="B12888" s="2">
        <v>-8.4527802852141405E-4</v>
      </c>
      <c r="C12888" s="2">
        <v>-3.34671809688306E-3</v>
      </c>
      <c r="D12888" s="2">
        <v>2.69007198672994E-3</v>
      </c>
      <c r="E12888" s="2">
        <v>3.4847942413687898E-3</v>
      </c>
      <c r="F12888" s="2">
        <v>-1.2113172979750999E-2</v>
      </c>
      <c r="G12888" s="2">
        <v>-2.1241977676885798E-3</v>
      </c>
      <c r="H12888" s="2">
        <v>-7.6362993855353997E-3</v>
      </c>
      <c r="I12888" s="2">
        <v>-1.9505898567328701E-4</v>
      </c>
    </row>
    <row r="12889" spans="1:9" x14ac:dyDescent="0.3">
      <c r="A12889" s="2">
        <v>1.30977557794853E-2</v>
      </c>
      <c r="B12889" s="2">
        <v>-6.7329910133415698E-3</v>
      </c>
      <c r="C12889" s="2">
        <v>-5.8178654610305605E-4</v>
      </c>
      <c r="D12889" s="2">
        <v>-3.5430291637126399E-3</v>
      </c>
      <c r="E12889" s="2">
        <v>1.74567137583863E-3</v>
      </c>
      <c r="F12889" s="2">
        <v>-1.2161216787983899E-2</v>
      </c>
      <c r="G12889" s="2">
        <v>-9.0138528724849794E-3</v>
      </c>
      <c r="H12889" s="2">
        <v>-7.5875371921715999E-3</v>
      </c>
      <c r="I12889" s="2">
        <v>9.2780913988706592E-3</v>
      </c>
    </row>
    <row r="12890" spans="1:9" x14ac:dyDescent="0.3">
      <c r="A12890" s="2">
        <v>1.00715210628427E-2</v>
      </c>
      <c r="B12890" s="2">
        <v>1.50825808169197E-3</v>
      </c>
      <c r="C12890" s="2">
        <v>1.99182023769792E-3</v>
      </c>
      <c r="D12890" s="2">
        <v>2.0354252443209298E-3</v>
      </c>
      <c r="E12890" s="2">
        <v>4.6564423157774704E-3</v>
      </c>
      <c r="F12890" s="2">
        <v>-4.50251074491322E-3</v>
      </c>
      <c r="G12890" s="2">
        <v>-8.3177774094715801E-3</v>
      </c>
      <c r="H12890" s="2">
        <v>-1.29746793283982E-2</v>
      </c>
      <c r="I12890" s="2">
        <v>8.6651075785262703E-4</v>
      </c>
    </row>
    <row r="12891" spans="1:9" x14ac:dyDescent="0.3">
      <c r="A12891" s="2">
        <v>1.7072319517823901E-2</v>
      </c>
      <c r="B12891" s="2">
        <v>1.0223326786503999E-3</v>
      </c>
      <c r="C12891" s="2">
        <v>-4.1614424016825202E-3</v>
      </c>
      <c r="D12891" s="2">
        <v>-1.96012932721912E-3</v>
      </c>
      <c r="E12891" s="2">
        <v>9.8907071571976198E-3</v>
      </c>
      <c r="F12891" s="2">
        <v>-8.3762169967328097E-3</v>
      </c>
      <c r="G12891" s="2">
        <v>-7.2700079207851697E-3</v>
      </c>
      <c r="H12891" s="2">
        <v>-7.3033592761237104E-3</v>
      </c>
      <c r="I12891" s="2">
        <v>1.3023951534511199E-3</v>
      </c>
    </row>
    <row r="12892" spans="1:9" x14ac:dyDescent="0.3">
      <c r="A12892" s="2">
        <v>1.66198347523423E-2</v>
      </c>
      <c r="B12892" s="2">
        <v>4.5214342513562398E-4</v>
      </c>
      <c r="C12892" s="2">
        <v>-3.3583833243554899E-3</v>
      </c>
      <c r="D12892" s="3">
        <v>-7.4573499616413405E-5</v>
      </c>
      <c r="E12892" s="2">
        <v>9.1158306871565193E-3</v>
      </c>
      <c r="F12892" s="2">
        <v>-8.0548972920909106E-3</v>
      </c>
      <c r="G12892" s="2">
        <v>-4.8378149956741301E-3</v>
      </c>
      <c r="H12892" s="2">
        <v>-3.07893416043898E-3</v>
      </c>
      <c r="I12892" s="2">
        <v>5.9794709300560302E-3</v>
      </c>
    </row>
    <row r="12893" spans="1:9" x14ac:dyDescent="0.3">
      <c r="A12893" s="2">
        <v>1.8776828305537601E-2</v>
      </c>
      <c r="B12893" s="2">
        <v>3.5020548272463002E-3</v>
      </c>
      <c r="C12893" s="2">
        <v>-5.4067897330521602E-3</v>
      </c>
      <c r="D12893" s="2">
        <v>1.1786935857389599E-3</v>
      </c>
      <c r="E12893" s="2">
        <v>5.6736913256217299E-3</v>
      </c>
      <c r="F12893" s="2">
        <v>-1.5534765298139E-2</v>
      </c>
      <c r="G12893" s="2">
        <v>-5.3113595624903901E-3</v>
      </c>
      <c r="H12893" s="2">
        <v>-7.8413725105513695E-3</v>
      </c>
      <c r="I12893" s="2">
        <v>1.72156769819051E-3</v>
      </c>
    </row>
    <row r="12894" spans="1:9" x14ac:dyDescent="0.3">
      <c r="A12894" s="2">
        <v>9.0663304108601506E-3</v>
      </c>
      <c r="B12894" s="2">
        <v>-2.7154366875323298E-4</v>
      </c>
      <c r="C12894" s="2">
        <v>-3.7130099792969402E-3</v>
      </c>
      <c r="D12894" s="2">
        <v>1.26708773446652E-4</v>
      </c>
      <c r="E12894" s="2">
        <v>6.7056392152849203E-3</v>
      </c>
      <c r="F12894" s="2">
        <v>-1.36946582647802E-2</v>
      </c>
      <c r="G12894" s="2">
        <v>-1.51211612650801E-2</v>
      </c>
      <c r="H12894" s="2">
        <v>-1.57848148732102E-2</v>
      </c>
      <c r="I12894" s="2">
        <v>-4.6268840330262696E-3</v>
      </c>
    </row>
    <row r="12895" spans="1:9" x14ac:dyDescent="0.3">
      <c r="A12895" s="2">
        <v>7.0674019912186602E-3</v>
      </c>
      <c r="B12895" s="2">
        <v>6.2915618314074602E-4</v>
      </c>
      <c r="C12895" s="3">
        <v>8.3566199279382607E-5</v>
      </c>
      <c r="D12895" s="2">
        <v>-3.0159445230359301E-3</v>
      </c>
      <c r="E12895" s="2">
        <v>1.2375910816173299E-2</v>
      </c>
      <c r="F12895" s="2">
        <v>-1.5810165242593599E-2</v>
      </c>
      <c r="G12895" s="2">
        <v>-1.79762238344853E-2</v>
      </c>
      <c r="H12895" s="2">
        <v>-1.1574823746872499E-2</v>
      </c>
      <c r="I12895" s="2">
        <v>-4.4358977913922897E-3</v>
      </c>
    </row>
    <row r="12896" spans="1:9" x14ac:dyDescent="0.3">
      <c r="A12896" s="2">
        <v>1.4702794290350301E-3</v>
      </c>
      <c r="B12896" s="2">
        <v>-4.95286357141278E-3</v>
      </c>
      <c r="C12896" s="2">
        <v>1.2642785938112599E-3</v>
      </c>
      <c r="D12896" s="2">
        <v>-2.1579169227881898E-3</v>
      </c>
      <c r="E12896" s="2">
        <v>6.0446550682470498E-3</v>
      </c>
      <c r="F12896" s="2">
        <v>-1.66594546014413E-2</v>
      </c>
      <c r="G12896" s="2">
        <v>-1.1328251350606999E-2</v>
      </c>
      <c r="H12896" s="2">
        <v>-1.44699384512005E-2</v>
      </c>
      <c r="I12896" s="2">
        <v>3.9103304740075997E-3</v>
      </c>
    </row>
    <row r="12897" spans="1:9" x14ac:dyDescent="0.3">
      <c r="A12897" s="2">
        <v>4.7427288720525698E-3</v>
      </c>
      <c r="B12897" s="2">
        <v>-3.9262976726511601E-3</v>
      </c>
      <c r="C12897" s="2">
        <v>-1.52117113835671E-3</v>
      </c>
      <c r="D12897" s="2">
        <v>-1.0829578164554901E-3</v>
      </c>
      <c r="E12897" s="2">
        <v>7.4539989224324402E-3</v>
      </c>
      <c r="F12897" s="2">
        <v>-1.29166138005088E-2</v>
      </c>
      <c r="G12897" s="2">
        <v>-1.31869957171408E-2</v>
      </c>
      <c r="H12897" s="2">
        <v>-1.03376726472936E-2</v>
      </c>
      <c r="I12897" s="2">
        <v>6.4511721147257998E-3</v>
      </c>
    </row>
    <row r="12898" spans="1:9" x14ac:dyDescent="0.3">
      <c r="A12898" s="2">
        <v>6.6431504500498399E-3</v>
      </c>
      <c r="B12898" s="2">
        <v>-2.0257878055052201E-3</v>
      </c>
      <c r="C12898" s="2">
        <v>-1.0433556941696501E-3</v>
      </c>
      <c r="D12898" s="2">
        <v>2.9241910218900601E-3</v>
      </c>
      <c r="E12898" s="2">
        <v>1.30707429060598E-2</v>
      </c>
      <c r="F12898" s="2">
        <v>-1.3884851282651E-2</v>
      </c>
      <c r="G12898" s="2">
        <v>-9.4262567071022093E-3</v>
      </c>
      <c r="H12898" s="2">
        <v>-1.0229138606416201E-2</v>
      </c>
      <c r="I12898" s="2">
        <v>3.3977137322768101E-3</v>
      </c>
    </row>
    <row r="12899" spans="1:9" x14ac:dyDescent="0.3">
      <c r="A12899" s="2">
        <v>1.30860263235856E-2</v>
      </c>
      <c r="B12899" s="2">
        <v>-5.2078604964060499E-3</v>
      </c>
      <c r="C12899" s="2">
        <v>-1.76969198611496E-3</v>
      </c>
      <c r="D12899" s="2">
        <v>6.18447956632862E-3</v>
      </c>
      <c r="E12899" s="2">
        <v>7.1979575867251898E-3</v>
      </c>
      <c r="F12899" s="2">
        <v>-8.8317284623502992E-3</v>
      </c>
      <c r="G12899" s="2">
        <v>-7.6697700777714501E-3</v>
      </c>
      <c r="H12899" s="2">
        <v>-1.2734941701559199E-2</v>
      </c>
      <c r="I12899" s="2">
        <v>5.9096864258617703E-3</v>
      </c>
    </row>
    <row r="12900" spans="1:9" x14ac:dyDescent="0.3">
      <c r="A12900" s="2">
        <v>1.38729912837974E-2</v>
      </c>
      <c r="B12900" s="2">
        <v>3.1953847781230601E-4</v>
      </c>
      <c r="C12900" s="2">
        <v>-3.3316529514396298E-3</v>
      </c>
      <c r="D12900" s="2">
        <v>-2.43116909057148E-3</v>
      </c>
      <c r="E12900" s="2">
        <v>6.0485816186331602E-3</v>
      </c>
      <c r="F12900" s="2">
        <v>-1.1184833272267301E-2</v>
      </c>
      <c r="G12900" s="2">
        <v>-6.0669046716249403E-3</v>
      </c>
      <c r="H12900" s="2">
        <v>-1.02436286080486E-2</v>
      </c>
      <c r="I12900" s="2">
        <v>1.35927973609243E-3</v>
      </c>
    </row>
    <row r="12901" spans="1:9" x14ac:dyDescent="0.3">
      <c r="A12901" s="2">
        <v>1.1884987837189699E-2</v>
      </c>
      <c r="B12901" s="2">
        <v>-5.2634962009679501E-3</v>
      </c>
      <c r="C12901" s="2">
        <v>-3.5179322740250801E-3</v>
      </c>
      <c r="D12901" s="2">
        <v>3.42559810421282E-3</v>
      </c>
      <c r="E12901" s="2">
        <v>8.1531159956115193E-3</v>
      </c>
      <c r="F12901" s="2">
        <v>-6.5566555050051902E-3</v>
      </c>
      <c r="G12901" s="2">
        <v>-4.4036617397898697E-3</v>
      </c>
      <c r="H12901" s="2">
        <v>-1.19329807798009E-2</v>
      </c>
      <c r="I12901" s="2">
        <v>1.4846754479325699E-3</v>
      </c>
    </row>
    <row r="12902" spans="1:9" x14ac:dyDescent="0.3">
      <c r="A12902" s="2">
        <v>1.26947640161932E-2</v>
      </c>
      <c r="B12902" s="2">
        <v>-8.3150914343887907E-3</v>
      </c>
      <c r="C12902" s="2">
        <v>-1.9775978019516399E-3</v>
      </c>
      <c r="D12902" s="2">
        <v>6.3688507685609698E-3</v>
      </c>
      <c r="E12902" s="2">
        <v>8.6054839297080698E-3</v>
      </c>
      <c r="F12902" s="2">
        <v>-6.1592917677958901E-3</v>
      </c>
      <c r="G12902" s="2">
        <v>-3.8759226064601499E-3</v>
      </c>
      <c r="H12902" s="2">
        <v>-5.7997489781082103E-3</v>
      </c>
      <c r="I12902" s="2">
        <v>8.5531025778692905E-3</v>
      </c>
    </row>
    <row r="12903" spans="1:9" x14ac:dyDescent="0.3">
      <c r="A12903" s="2">
        <v>1.66483462257884E-2</v>
      </c>
      <c r="B12903" s="2">
        <v>-3.9501872428382399E-3</v>
      </c>
      <c r="C12903" s="2">
        <v>-1.14002357667646E-3</v>
      </c>
      <c r="D12903" s="2">
        <v>5.9163321928799601E-3</v>
      </c>
      <c r="E12903" s="2">
        <v>8.2767198766595107E-3</v>
      </c>
      <c r="F12903" s="2">
        <v>-1.9387114541777699E-3</v>
      </c>
      <c r="G12903" s="2">
        <v>-5.19128639649596E-3</v>
      </c>
      <c r="H12903" s="2">
        <v>-6.1897168542336097E-3</v>
      </c>
      <c r="I12903" s="2">
        <v>3.7402523695050801E-3</v>
      </c>
    </row>
    <row r="12904" spans="1:9" x14ac:dyDescent="0.3">
      <c r="A12904" s="2">
        <v>1.29590467148209E-2</v>
      </c>
      <c r="B12904" s="2">
        <v>-3.75111704585207E-3</v>
      </c>
      <c r="C12904" s="2">
        <v>-1.24470867111788E-3</v>
      </c>
      <c r="D12904" s="2">
        <v>3.2077314999814002E-3</v>
      </c>
      <c r="E12904" s="2">
        <v>7.6907532719677702E-3</v>
      </c>
      <c r="F12904" s="2">
        <v>-4.16203009560525E-3</v>
      </c>
      <c r="G12904" s="2">
        <v>-2.60907572439566E-3</v>
      </c>
      <c r="H12904" s="2">
        <v>-9.4784774871503399E-3</v>
      </c>
      <c r="I12904" s="2">
        <v>2.66258436222839E-3</v>
      </c>
    </row>
    <row r="12905" spans="1:9" x14ac:dyDescent="0.3">
      <c r="A12905" s="2">
        <v>1.53084032399112E-2</v>
      </c>
      <c r="B12905" s="2">
        <v>-5.0457961116363798E-3</v>
      </c>
      <c r="C12905" s="2">
        <v>1.42207909875952E-3</v>
      </c>
      <c r="D12905" s="2">
        <v>9.0258419390486094E-3</v>
      </c>
      <c r="E12905" s="2">
        <v>4.8715061057149397E-3</v>
      </c>
      <c r="F12905" s="2">
        <v>-6.7559144224398999E-3</v>
      </c>
      <c r="G12905" s="2">
        <v>3.9977207219818898E-3</v>
      </c>
      <c r="H12905" s="2">
        <v>-1.37410119744259E-2</v>
      </c>
      <c r="I12905" s="2">
        <v>7.0804667948951199E-3</v>
      </c>
    </row>
    <row r="12906" spans="1:9" x14ac:dyDescent="0.3">
      <c r="A12906" s="2">
        <v>1.17229971697914E-2</v>
      </c>
      <c r="B12906" s="2">
        <v>1.69221870540693E-3</v>
      </c>
      <c r="C12906" s="2">
        <v>-3.1213490723082599E-3</v>
      </c>
      <c r="D12906" s="2">
        <v>2.1037999603595002E-3</v>
      </c>
      <c r="E12906" s="2">
        <v>9.8776124648814797E-3</v>
      </c>
      <c r="F12906" s="2">
        <v>-2.0956418574303399E-3</v>
      </c>
      <c r="G12906" s="2">
        <v>-2.9975922041999202E-4</v>
      </c>
      <c r="H12906" s="2">
        <v>-1.29645451046752E-2</v>
      </c>
      <c r="I12906" s="2">
        <v>5.3329253931520201E-3</v>
      </c>
    </row>
    <row r="12907" spans="1:9" x14ac:dyDescent="0.3">
      <c r="A12907" s="2">
        <v>1.5429014175478199E-2</v>
      </c>
      <c r="B12907" s="2">
        <v>-2.2054411876628799E-3</v>
      </c>
      <c r="C12907" s="2">
        <v>-1.43266366615255E-3</v>
      </c>
      <c r="D12907" s="2">
        <v>5.7263787046510405E-4</v>
      </c>
      <c r="E12907" s="2">
        <v>5.7135151530923302E-3</v>
      </c>
      <c r="F12907" s="2">
        <v>-1.0742467354641501E-2</v>
      </c>
      <c r="G12907" s="2">
        <v>-3.9262076181492099E-3</v>
      </c>
      <c r="H12907" s="2">
        <v>-4.3152565991510699E-3</v>
      </c>
      <c r="I12907" s="2">
        <v>7.0386234327340803E-3</v>
      </c>
    </row>
    <row r="12908" spans="1:9" x14ac:dyDescent="0.3">
      <c r="A12908" s="2">
        <v>1.2290306647939399E-2</v>
      </c>
      <c r="B12908" s="2">
        <v>-5.6655301807952202E-3</v>
      </c>
      <c r="C12908" s="2">
        <v>-8.6924124734718297E-4</v>
      </c>
      <c r="D12908" s="2">
        <v>4.9231048871997496E-3</v>
      </c>
      <c r="E12908" s="2">
        <v>7.7730625771794204E-3</v>
      </c>
      <c r="F12908" s="2">
        <v>-1.23529357481273E-2</v>
      </c>
      <c r="G12908" s="2">
        <v>-6.4611420422958001E-3</v>
      </c>
      <c r="H12908" s="2">
        <v>-7.4083549552255504E-3</v>
      </c>
      <c r="I12908" s="2">
        <v>1.18346459500039E-2</v>
      </c>
    </row>
    <row r="12909" spans="1:9" x14ac:dyDescent="0.3">
      <c r="A12909" s="2">
        <v>1.22350121591192E-2</v>
      </c>
      <c r="B12909" s="2">
        <v>-1.25024824861206E-3</v>
      </c>
      <c r="C12909" s="2">
        <v>-5.5119674014507695E-4</v>
      </c>
      <c r="D12909" s="2">
        <v>1.63260165589627E-3</v>
      </c>
      <c r="E12909" s="2">
        <v>4.6295823263270298E-3</v>
      </c>
      <c r="F12909" s="2">
        <v>-5.4383023551451597E-3</v>
      </c>
      <c r="G12909" s="2">
        <v>-2.4693699014976902E-3</v>
      </c>
      <c r="H12909" s="2">
        <v>-1.1432909132765101E-2</v>
      </c>
      <c r="I12909" s="2">
        <v>8.4978935108706299E-3</v>
      </c>
    </row>
    <row r="12910" spans="1:9" x14ac:dyDescent="0.3">
      <c r="A12910" s="2">
        <v>1.9110236874062599E-2</v>
      </c>
      <c r="B12910" s="2">
        <v>-4.3313646879536098E-3</v>
      </c>
      <c r="C12910" s="2">
        <v>-4.2121875950662298E-3</v>
      </c>
      <c r="D12910" s="2">
        <v>3.27556720120267E-3</v>
      </c>
      <c r="E12910" s="2">
        <v>5.0698303517061902E-3</v>
      </c>
      <c r="F12910" s="2">
        <v>-5.5253099977739598E-3</v>
      </c>
      <c r="G12910" s="2">
        <v>6.4800335623541499E-3</v>
      </c>
      <c r="H12910" s="2">
        <v>-3.08957640266413E-3</v>
      </c>
      <c r="I12910" s="2">
        <v>1.1792098003929901E-2</v>
      </c>
    </row>
    <row r="12911" spans="1:9" x14ac:dyDescent="0.3">
      <c r="A12911" s="2">
        <v>2.4214184679273498E-2</v>
      </c>
      <c r="B12911" s="2">
        <v>-3.10434743940899E-3</v>
      </c>
      <c r="C12911" s="2">
        <v>-2.5233767232494498E-3</v>
      </c>
      <c r="D12911" s="2">
        <v>1.7535790907076501E-3</v>
      </c>
      <c r="E12911" s="2">
        <v>5.3745883389346299E-3</v>
      </c>
      <c r="F12911" s="2">
        <v>3.5635019464520801E-3</v>
      </c>
      <c r="G12911" s="2">
        <v>1.17530373450169E-2</v>
      </c>
      <c r="H12911" s="2">
        <v>-8.1270203801717903E-3</v>
      </c>
      <c r="I12911" s="2">
        <v>9.3376362300623995E-3</v>
      </c>
    </row>
    <row r="12912" spans="1:9" x14ac:dyDescent="0.3">
      <c r="A12912" s="2">
        <v>1.9311384721170201E-2</v>
      </c>
      <c r="B12912" s="2">
        <v>-4.2633062038581899E-4</v>
      </c>
      <c r="C12912" s="2">
        <v>-2.9840219506669201E-3</v>
      </c>
      <c r="D12912" s="2">
        <v>2.6551284156388199E-3</v>
      </c>
      <c r="E12912" s="2">
        <v>3.1324677944268098E-3</v>
      </c>
      <c r="F12912" s="2">
        <v>-1.2347575868257199E-3</v>
      </c>
      <c r="G12912" s="2">
        <v>1.7434192962335899E-3</v>
      </c>
      <c r="H12912" s="2">
        <v>-9.7519388059289502E-3</v>
      </c>
      <c r="I12912" s="2">
        <v>9.6576505571956892E-3</v>
      </c>
    </row>
    <row r="12913" spans="1:9" x14ac:dyDescent="0.3">
      <c r="A12913" s="2">
        <v>2.35058815692555E-2</v>
      </c>
      <c r="B12913" s="2">
        <v>-4.2984034042473501E-3</v>
      </c>
      <c r="C12913" s="2">
        <v>9.4740846149535198E-4</v>
      </c>
      <c r="D12913" s="2">
        <v>1.0474998908038299E-3</v>
      </c>
      <c r="E12913" s="2">
        <v>8.1466766845374097E-3</v>
      </c>
      <c r="F12913" s="2">
        <v>-3.8964083855658402E-3</v>
      </c>
      <c r="G12913" s="2">
        <v>-1.4259592243347299E-3</v>
      </c>
      <c r="H12913" s="2">
        <v>-4.2962179133960903E-3</v>
      </c>
      <c r="I12913" s="2">
        <v>7.4590821356931101E-3</v>
      </c>
    </row>
    <row r="12914" spans="1:9" x14ac:dyDescent="0.3">
      <c r="A12914" s="2">
        <v>2.4855803000396699E-2</v>
      </c>
      <c r="B12914" s="2">
        <v>7.4118336026249797E-4</v>
      </c>
      <c r="C12914" s="2">
        <v>7.8137795383727401E-4</v>
      </c>
      <c r="D12914" s="2">
        <v>4.2487335755545903E-3</v>
      </c>
      <c r="E12914" s="2">
        <v>6.7268674775542003E-3</v>
      </c>
      <c r="F12914" s="2">
        <v>-1.9804008463584202E-3</v>
      </c>
      <c r="G12914" s="2">
        <v>2.8779433675328102E-3</v>
      </c>
      <c r="H12914" s="2">
        <v>-9.77543386686241E-3</v>
      </c>
      <c r="I12914" s="2">
        <v>7.8989954805774604E-3</v>
      </c>
    </row>
    <row r="12915" spans="1:9" x14ac:dyDescent="0.3">
      <c r="A12915" s="2">
        <v>2.2252607681082399E-2</v>
      </c>
      <c r="B12915" s="2">
        <v>-2.0820473420733701E-3</v>
      </c>
      <c r="C12915" s="2">
        <v>-5.9098818244309502E-3</v>
      </c>
      <c r="D12915" s="2">
        <v>4.2806289565823297E-3</v>
      </c>
      <c r="E12915" s="2">
        <v>1.85567772673264E-3</v>
      </c>
      <c r="F12915" s="2">
        <v>-2.81666894842912E-3</v>
      </c>
      <c r="G12915" s="2">
        <v>2.10555703122607E-3</v>
      </c>
      <c r="H12915" s="2">
        <v>-8.3970251435711504E-3</v>
      </c>
      <c r="I12915" s="2">
        <v>9.0241062954219704E-3</v>
      </c>
    </row>
    <row r="12916" spans="1:9" x14ac:dyDescent="0.3">
      <c r="A12916" s="2">
        <v>1.6232072540841899E-2</v>
      </c>
      <c r="B12916" s="2">
        <v>-4.58215435136969E-3</v>
      </c>
      <c r="C12916" s="2">
        <v>3.3340829854876502E-4</v>
      </c>
      <c r="D12916" s="2">
        <v>-1.37361037140561E-3</v>
      </c>
      <c r="E12916" s="2">
        <v>3.75917144606313E-3</v>
      </c>
      <c r="F12916" s="2">
        <v>-4.1495543689291804E-3</v>
      </c>
      <c r="G12916" s="2">
        <v>4.4608153965250696E-3</v>
      </c>
      <c r="H12916" s="2">
        <v>-6.5658722220439799E-3</v>
      </c>
      <c r="I12916" s="2">
        <v>5.8392276426661302E-3</v>
      </c>
    </row>
    <row r="12917" spans="1:9" x14ac:dyDescent="0.3">
      <c r="A12917" s="2">
        <v>1.6044229135197801E-2</v>
      </c>
      <c r="B12917" s="2">
        <v>-4.6360942430257197E-3</v>
      </c>
      <c r="C12917" s="2">
        <v>-8.9380650982987203E-4</v>
      </c>
      <c r="D12917" s="2">
        <v>1.2779868878737999E-3</v>
      </c>
      <c r="E12917" s="2">
        <v>6.0348649471683204E-3</v>
      </c>
      <c r="F12917" s="2">
        <v>-9.0740771516379503E-3</v>
      </c>
      <c r="G12917" s="2">
        <v>-5.4593526405194402E-3</v>
      </c>
      <c r="H12917" s="2">
        <v>-9.7708545186641193E-3</v>
      </c>
      <c r="I12917" s="2">
        <v>6.2727590197789902E-3</v>
      </c>
    </row>
    <row r="12918" spans="1:9" x14ac:dyDescent="0.3">
      <c r="A12918" s="2">
        <v>1.53072844063374E-2</v>
      </c>
      <c r="B12918" s="2">
        <v>-4.2496346323034296E-3</v>
      </c>
      <c r="C12918" s="2">
        <v>1.11861326621679E-3</v>
      </c>
      <c r="D12918" s="2">
        <v>-4.8070399992760004E-3</v>
      </c>
      <c r="E12918" s="2">
        <v>-1.56574612690012E-3</v>
      </c>
      <c r="F12918" s="2">
        <v>-6.5873833019171801E-3</v>
      </c>
      <c r="G12918" s="2">
        <v>-3.7353337972551299E-3</v>
      </c>
      <c r="H12918" s="2">
        <v>-9.8916410523556802E-3</v>
      </c>
      <c r="I12918" s="2">
        <v>6.8837329300419896E-3</v>
      </c>
    </row>
    <row r="12919" spans="1:9" x14ac:dyDescent="0.3">
      <c r="A12919" s="2">
        <v>8.3487315949546999E-3</v>
      </c>
      <c r="B12919" s="3">
        <v>2.4567627536934699E-5</v>
      </c>
      <c r="C12919" s="2">
        <v>-3.4775063088353002E-3</v>
      </c>
      <c r="D12919" s="2">
        <v>6.0965849996583599E-3</v>
      </c>
      <c r="E12919" s="2">
        <v>7.7612889012831001E-3</v>
      </c>
      <c r="F12919" s="2">
        <v>-5.4699835960765201E-3</v>
      </c>
      <c r="G12919" s="2">
        <v>-1.8157599418891801E-3</v>
      </c>
      <c r="H12919" s="2">
        <v>-3.9756983935437503E-3</v>
      </c>
      <c r="I12919" s="2">
        <v>8.8202525807330907E-3</v>
      </c>
    </row>
    <row r="12920" spans="1:9" x14ac:dyDescent="0.3">
      <c r="A12920" s="2">
        <v>7.6493719369535801E-3</v>
      </c>
      <c r="B12920" s="2">
        <v>1.5370183867470201E-3</v>
      </c>
      <c r="C12920" s="2">
        <v>-8.1879078959862898E-3</v>
      </c>
      <c r="D12920" s="2">
        <v>-9.6793571710731099E-4</v>
      </c>
      <c r="E12920" s="2">
        <v>3.8616556910881302E-3</v>
      </c>
      <c r="F12920" s="2">
        <v>-7.4576030875329203E-3</v>
      </c>
      <c r="G12920" s="2">
        <v>-6.90143184102075E-3</v>
      </c>
      <c r="H12920" s="2">
        <v>-1.1405819029552299E-2</v>
      </c>
      <c r="I12920" s="2">
        <v>2.7936004100308398E-3</v>
      </c>
    </row>
    <row r="12921" spans="1:9" x14ac:dyDescent="0.3">
      <c r="A12921" s="2">
        <v>1.72202208954946E-2</v>
      </c>
      <c r="B12921" s="2">
        <v>4.6321256199233704E-3</v>
      </c>
      <c r="C12921" s="2">
        <v>-2.71952471574737E-4</v>
      </c>
      <c r="D12921" s="2">
        <v>-2.2185041974383799E-3</v>
      </c>
      <c r="E12921" s="2">
        <v>6.9822921590132099E-3</v>
      </c>
      <c r="F12921" s="2">
        <v>-8.2985175958310096E-3</v>
      </c>
      <c r="G12921" s="2">
        <v>-3.8856501191487898E-3</v>
      </c>
      <c r="H12921" s="2">
        <v>-6.2843376985266697E-3</v>
      </c>
      <c r="I12921" s="2">
        <v>8.6819125701130002E-3</v>
      </c>
    </row>
    <row r="12922" spans="1:9" x14ac:dyDescent="0.3">
      <c r="A12922" s="2">
        <v>1.4958109691665099E-2</v>
      </c>
      <c r="B12922" s="2">
        <v>-3.6380336594076302E-3</v>
      </c>
      <c r="C12922" s="2">
        <v>-8.3625670717488408E-3</v>
      </c>
      <c r="D12922" s="2">
        <v>-3.2797431363831898E-3</v>
      </c>
      <c r="E12922" s="2">
        <v>1.1816667509220401E-3</v>
      </c>
      <c r="F12922" s="2">
        <v>-1.15380213373965E-2</v>
      </c>
      <c r="G12922" s="2">
        <v>-4.35832701535917E-3</v>
      </c>
      <c r="H12922" s="2">
        <v>-6.7465125149862E-3</v>
      </c>
      <c r="I12922" s="2">
        <v>2.0256084728985701E-3</v>
      </c>
    </row>
    <row r="12923" spans="1:9" x14ac:dyDescent="0.3">
      <c r="A12923" s="2">
        <v>1.8084056653811801E-2</v>
      </c>
      <c r="B12923" s="2">
        <v>-4.4461287206184396E-3</v>
      </c>
      <c r="C12923" s="2">
        <v>2.0231487266012399E-3</v>
      </c>
      <c r="D12923" s="2">
        <v>-1.53202758602597E-3</v>
      </c>
      <c r="E12923" s="2">
        <v>1.12151266176936E-2</v>
      </c>
      <c r="F12923" s="2">
        <v>-8.1623234551557906E-3</v>
      </c>
      <c r="G12923" s="2">
        <v>-2.8034359282869698E-3</v>
      </c>
      <c r="H12923" s="2">
        <v>-9.0460570918843002E-3</v>
      </c>
      <c r="I12923" s="2">
        <v>9.3593132945666204E-3</v>
      </c>
    </row>
    <row r="12924" spans="1:9" x14ac:dyDescent="0.3">
      <c r="A12924" s="2">
        <v>1.5287496180879601E-2</v>
      </c>
      <c r="B12924" s="2">
        <v>-1.2569593895980201E-3</v>
      </c>
      <c r="C12924" s="2">
        <v>-2.58049943014344E-3</v>
      </c>
      <c r="D12924" s="2">
        <v>4.3789739958778398E-3</v>
      </c>
      <c r="E12924" s="2">
        <v>8.0758112242929406E-3</v>
      </c>
      <c r="F12924" s="2">
        <v>-8.5340534710980805E-3</v>
      </c>
      <c r="G12924" s="2">
        <v>-1.7402648188980399E-3</v>
      </c>
      <c r="H12924" s="2">
        <v>-1.28709048542981E-2</v>
      </c>
      <c r="I12924" s="2">
        <v>3.9391603733955902E-3</v>
      </c>
    </row>
    <row r="12925" spans="1:9" x14ac:dyDescent="0.3">
      <c r="A12925" s="2">
        <v>1.4075017155372901E-2</v>
      </c>
      <c r="B12925" s="2">
        <v>-1.5129396594213401E-3</v>
      </c>
      <c r="C12925" s="2">
        <v>-3.8719144479125701E-3</v>
      </c>
      <c r="D12925" s="2">
        <v>-1.80345125972925E-3</v>
      </c>
      <c r="E12925" s="2">
        <v>5.6710699231012603E-3</v>
      </c>
      <c r="F12925" s="2">
        <v>-1.21149872043294E-2</v>
      </c>
      <c r="G12925" s="2">
        <v>-5.6344348993453896E-3</v>
      </c>
      <c r="H12925" s="2">
        <v>-1.9130649592744901E-2</v>
      </c>
      <c r="I12925" s="2">
        <v>1.44623713831629E-3</v>
      </c>
    </row>
    <row r="12926" spans="1:9" x14ac:dyDescent="0.3">
      <c r="A12926" s="2">
        <v>3.7929610195595299E-3</v>
      </c>
      <c r="B12926" s="2">
        <v>-1.05793116754953E-4</v>
      </c>
      <c r="C12926" s="2">
        <v>-9.7724575133614402E-3</v>
      </c>
      <c r="D12926" s="2">
        <v>4.2773930196694102E-3</v>
      </c>
      <c r="E12926" s="2">
        <v>5.91037449266665E-3</v>
      </c>
      <c r="F12926" s="2">
        <v>-1.55921044938094E-2</v>
      </c>
      <c r="G12926" s="2">
        <v>-1.64861204632561E-2</v>
      </c>
      <c r="H12926" s="2">
        <v>-1.5809892421438401E-2</v>
      </c>
      <c r="I12926" s="2">
        <v>3.9530422054311499E-3</v>
      </c>
    </row>
    <row r="12927" spans="1:9" x14ac:dyDescent="0.3">
      <c r="A12927" s="2">
        <v>1.62807860855151E-4</v>
      </c>
      <c r="B12927" s="2">
        <v>-3.32382163835574E-3</v>
      </c>
      <c r="C12927" s="2">
        <v>-4.4543632640672197E-3</v>
      </c>
      <c r="D12927" s="2">
        <v>-1.2555391013131001E-4</v>
      </c>
      <c r="E12927" s="2">
        <v>4.1575936621081398E-4</v>
      </c>
      <c r="F12927" s="2">
        <v>-2.6263880610571898E-2</v>
      </c>
      <c r="G12927" s="2">
        <v>-1.9428241097790701E-2</v>
      </c>
      <c r="H12927" s="2">
        <v>-1.6430419220509401E-2</v>
      </c>
      <c r="I12927" s="2">
        <v>2.9825485596410299E-3</v>
      </c>
    </row>
    <row r="12928" spans="1:9" x14ac:dyDescent="0.3">
      <c r="A12928" s="2">
        <v>7.2667194212983699E-3</v>
      </c>
      <c r="B12928" s="2">
        <v>-4.5336766494406804E-3</v>
      </c>
      <c r="C12928" s="2">
        <v>-3.2033914016319498E-3</v>
      </c>
      <c r="D12928" s="2">
        <v>-4.5376080948732102E-3</v>
      </c>
      <c r="E12928" s="2">
        <v>6.19019924158014E-3</v>
      </c>
      <c r="F12928" s="2">
        <v>-1.28123446318982E-2</v>
      </c>
      <c r="G12928" s="2">
        <v>-8.5673732813275096E-3</v>
      </c>
      <c r="H12928" s="2">
        <v>-1.4111374331002499E-2</v>
      </c>
      <c r="I12928" s="2">
        <v>6.9594233705503705E-4</v>
      </c>
    </row>
    <row r="12929" spans="1:9" x14ac:dyDescent="0.3">
      <c r="A12929" s="2">
        <v>5.2009001991273601E-3</v>
      </c>
      <c r="B12929" s="2">
        <v>1.29490879286338E-3</v>
      </c>
      <c r="C12929" s="2">
        <v>-7.9526926541568996E-3</v>
      </c>
      <c r="D12929" s="2">
        <v>-1.04709865009447E-3</v>
      </c>
      <c r="E12929" s="2">
        <v>3.9977580345938596E-3</v>
      </c>
      <c r="F12929" s="2">
        <v>-1.1928321250734101E-2</v>
      </c>
      <c r="G12929" s="2">
        <v>-6.9848796749960003E-3</v>
      </c>
      <c r="H12929" s="2">
        <v>-9.8054845075326198E-3</v>
      </c>
      <c r="I12929" s="2">
        <v>5.6507399104409302E-3</v>
      </c>
    </row>
    <row r="12930" spans="1:9" x14ac:dyDescent="0.3">
      <c r="A12930" s="2">
        <v>7.1680633340532396E-3</v>
      </c>
      <c r="B12930" s="2">
        <v>-2.2480025591308799E-3</v>
      </c>
      <c r="C12930" s="2">
        <v>-1.19469169149571E-2</v>
      </c>
      <c r="D12930" s="2">
        <v>3.0755643903849902E-3</v>
      </c>
      <c r="E12930" s="2">
        <v>8.5908142927578496E-3</v>
      </c>
      <c r="F12930" s="2">
        <v>-1.4305699734839999E-2</v>
      </c>
      <c r="G12930" s="2">
        <v>-9.7210666144545606E-3</v>
      </c>
      <c r="H12930" s="2">
        <v>-1.2973206358945E-2</v>
      </c>
      <c r="I12930" s="2">
        <v>4.1468544760777703E-3</v>
      </c>
    </row>
    <row r="12931" spans="1:9" x14ac:dyDescent="0.3">
      <c r="A12931" s="2">
        <v>8.1776023411255002E-3</v>
      </c>
      <c r="B12931" s="2">
        <v>-5.9548957624081904E-3</v>
      </c>
      <c r="C12931" s="2">
        <v>-8.3283999381205207E-3</v>
      </c>
      <c r="D12931" s="2">
        <v>-9.6160455589164805E-4</v>
      </c>
      <c r="E12931" s="2">
        <v>6.3014853423541198E-3</v>
      </c>
      <c r="F12931" s="2">
        <v>-1.6858108953405702E-2</v>
      </c>
      <c r="G12931" s="2">
        <v>-1.02926331654294E-2</v>
      </c>
      <c r="H12931" s="2">
        <v>-1.1136980996612599E-2</v>
      </c>
      <c r="I12931" s="2">
        <v>5.4037972576162002E-3</v>
      </c>
    </row>
    <row r="12932" spans="1:9" x14ac:dyDescent="0.3">
      <c r="A12932" s="2">
        <v>9.4727716141460305E-3</v>
      </c>
      <c r="B12932" s="2">
        <v>1.0963035398483701E-3</v>
      </c>
      <c r="C12932" s="2">
        <v>-7.6806465648539702E-3</v>
      </c>
      <c r="D12932" s="2">
        <v>-7.6302922942807596E-4</v>
      </c>
      <c r="E12932" s="2">
        <v>8.2083066373426807E-3</v>
      </c>
      <c r="F12932" s="2">
        <v>-1.3968518484327499E-2</v>
      </c>
      <c r="G12932" s="2">
        <v>-2.3499410870965699E-3</v>
      </c>
      <c r="H12932" s="2">
        <v>-9.4530850231252603E-3</v>
      </c>
      <c r="I12932" s="2">
        <v>6.7613742407724E-3</v>
      </c>
    </row>
    <row r="12933" spans="1:9" x14ac:dyDescent="0.3">
      <c r="A12933" s="2">
        <v>1.10064655082999E-2</v>
      </c>
      <c r="B12933" s="2">
        <v>-6.8940277839453902E-4</v>
      </c>
      <c r="C12933" s="2">
        <v>-5.8098925653074004E-3</v>
      </c>
      <c r="D12933" s="2">
        <v>6.3962522502753502E-4</v>
      </c>
      <c r="E12933" s="2">
        <v>6.6565505943757403E-3</v>
      </c>
      <c r="F12933" s="2">
        <v>-8.7026376670918306E-3</v>
      </c>
      <c r="G12933" s="2">
        <v>-1.7219401663175001E-3</v>
      </c>
      <c r="H12933" s="2">
        <v>-9.4925561520466904E-3</v>
      </c>
      <c r="I12933" s="2">
        <v>6.2522827887504396E-3</v>
      </c>
    </row>
    <row r="12934" spans="1:9" x14ac:dyDescent="0.3">
      <c r="A12934" s="2">
        <v>1.21592538900827E-2</v>
      </c>
      <c r="B12934" s="2">
        <v>-4.3310723477446604E-3</v>
      </c>
      <c r="C12934" s="2">
        <v>-7.4148361308610401E-3</v>
      </c>
      <c r="D12934" s="2">
        <v>5.3106562780219496E-3</v>
      </c>
      <c r="E12934" s="2">
        <v>-1.1701132500817101E-3</v>
      </c>
      <c r="F12934" s="2">
        <v>-1.3220645349840099E-2</v>
      </c>
      <c r="G12934" s="2">
        <v>-4.9133701823752002E-3</v>
      </c>
      <c r="H12934" s="2">
        <v>-8.4858341575754209E-3</v>
      </c>
      <c r="I12934" s="2">
        <v>2.2660643210869499E-3</v>
      </c>
    </row>
    <row r="12935" spans="1:9" x14ac:dyDescent="0.3">
      <c r="A12935" s="2">
        <v>1.8826225088090301E-2</v>
      </c>
      <c r="B12935" s="2">
        <v>-5.2143753666284102E-3</v>
      </c>
      <c r="C12935" s="2">
        <v>-7.5893810309605005E-4</v>
      </c>
      <c r="D12935" s="2">
        <v>5.4725832155276002E-4</v>
      </c>
      <c r="E12935" s="2">
        <v>8.0878626517969093E-3</v>
      </c>
      <c r="F12935" s="2">
        <v>-9.3907528490822303E-3</v>
      </c>
      <c r="G12935" s="2">
        <v>-3.4656592355082E-3</v>
      </c>
      <c r="H12935" s="2">
        <v>-1.4739558238244001E-2</v>
      </c>
      <c r="I12935" s="2">
        <v>6.5465493071454502E-3</v>
      </c>
    </row>
    <row r="12936" spans="1:9" x14ac:dyDescent="0.3">
      <c r="A12936" s="2">
        <v>9.3074311484705203E-3</v>
      </c>
      <c r="B12936" s="2">
        <v>-7.9565921825808597E-4</v>
      </c>
      <c r="C12936" s="2">
        <v>5.2516095189406096E-4</v>
      </c>
      <c r="D12936" s="2">
        <v>1.78235741834584E-3</v>
      </c>
      <c r="E12936" s="2">
        <v>5.8197442789336496E-3</v>
      </c>
      <c r="F12936" s="2">
        <v>-7.8221837946488796E-3</v>
      </c>
      <c r="G12936" s="2">
        <v>-1.34712732668989E-3</v>
      </c>
      <c r="H12936" s="2">
        <v>-8.8380654353247597E-3</v>
      </c>
      <c r="I12936" s="2">
        <v>3.4593729855346401E-3</v>
      </c>
    </row>
    <row r="12937" spans="1:9" x14ac:dyDescent="0.3">
      <c r="A12937" s="2">
        <v>1.4959280758105599E-2</v>
      </c>
      <c r="B12937" s="2">
        <v>-1.51886151401802E-3</v>
      </c>
      <c r="C12937" s="2">
        <v>-6.5776941772891498E-3</v>
      </c>
      <c r="D12937" s="2">
        <v>-4.97809900841483E-4</v>
      </c>
      <c r="E12937" s="2">
        <v>3.70196120801891E-3</v>
      </c>
      <c r="F12937" s="2">
        <v>-8.01138764694166E-3</v>
      </c>
      <c r="G12937" s="2">
        <v>-5.4890179560926899E-3</v>
      </c>
      <c r="H12937" s="2">
        <v>-1.2568405468665099E-2</v>
      </c>
      <c r="I12937" s="2">
        <v>4.8932655468656196E-3</v>
      </c>
    </row>
    <row r="12938" spans="1:9" x14ac:dyDescent="0.3">
      <c r="A12938" s="2">
        <v>1.35962509381037E-2</v>
      </c>
      <c r="B12938" s="2">
        <v>-4.1396973903874597E-3</v>
      </c>
      <c r="C12938" s="2">
        <v>-6.7248451870359504E-4</v>
      </c>
      <c r="D12938" s="2">
        <v>-5.15948806246773E-3</v>
      </c>
      <c r="E12938" s="2">
        <v>7.3312068572980301E-3</v>
      </c>
      <c r="F12938" s="2">
        <v>-5.2868322145842696E-3</v>
      </c>
      <c r="G12938" s="2">
        <v>-7.5215121071571297E-3</v>
      </c>
      <c r="H12938" s="2">
        <v>-9.9781056947194496E-3</v>
      </c>
      <c r="I12938" s="2">
        <v>2.4858730772709002E-3</v>
      </c>
    </row>
    <row r="12939" spans="1:9" x14ac:dyDescent="0.3">
      <c r="A12939" s="2">
        <v>1.76625335444336E-2</v>
      </c>
      <c r="B12939" s="2">
        <v>3.4232211576424101E-4</v>
      </c>
      <c r="C12939" s="2">
        <v>-3.9277684110914698E-3</v>
      </c>
      <c r="D12939" s="2">
        <v>5.9890314988462795E-4</v>
      </c>
      <c r="E12939" s="2">
        <v>7.1710729887062999E-4</v>
      </c>
      <c r="F12939" s="2">
        <v>-1.1226148900072499E-2</v>
      </c>
      <c r="G12939" s="2">
        <v>-2.7050321722779801E-3</v>
      </c>
      <c r="H12939" s="2">
        <v>-1.00775237020195E-2</v>
      </c>
      <c r="I12939" s="2">
        <v>4.3194435032802396E-3</v>
      </c>
    </row>
    <row r="12940" spans="1:9" x14ac:dyDescent="0.3">
      <c r="A12940" s="2">
        <v>1.4259080394007599E-2</v>
      </c>
      <c r="B12940" s="2">
        <v>-5.3841644581612896E-3</v>
      </c>
      <c r="C12940" s="2">
        <v>-5.3525339296773798E-3</v>
      </c>
      <c r="D12940" s="2">
        <v>3.9305714658119002E-3</v>
      </c>
      <c r="E12940" s="2">
        <v>1.01195723130563E-3</v>
      </c>
      <c r="F12940" s="2">
        <v>-7.1576967299321198E-3</v>
      </c>
      <c r="G12940" s="2">
        <v>-4.3339800625971396E-3</v>
      </c>
      <c r="H12940" s="2">
        <v>-8.0448356019543598E-3</v>
      </c>
      <c r="I12940" s="2">
        <v>7.5289538163875501E-3</v>
      </c>
    </row>
    <row r="12941" spans="1:9" x14ac:dyDescent="0.3">
      <c r="A12941" s="2">
        <v>1.5595473476919201E-2</v>
      </c>
      <c r="B12941" s="2">
        <v>-4.0919631219285997E-3</v>
      </c>
      <c r="C12941" s="2">
        <v>-7.8069397325103802E-3</v>
      </c>
      <c r="D12941" s="2">
        <v>6.7814789497050996E-4</v>
      </c>
      <c r="E12941" s="2">
        <v>5.2483912862703603E-4</v>
      </c>
      <c r="F12941" s="2">
        <v>-7.8259567910152292E-3</v>
      </c>
      <c r="G12941" s="2">
        <v>-3.88285399267461E-3</v>
      </c>
      <c r="H12941" s="2">
        <v>-1.63045435647366E-3</v>
      </c>
      <c r="I12941" s="2">
        <v>3.37987604648684E-3</v>
      </c>
    </row>
    <row r="12942" spans="1:9" x14ac:dyDescent="0.3">
      <c r="A12942" s="2">
        <v>2.2839574396562999E-2</v>
      </c>
      <c r="B12942" s="2">
        <v>-3.5050971495191201E-4</v>
      </c>
      <c r="C12942" s="2">
        <v>-6.6761243902656803E-3</v>
      </c>
      <c r="D12942" s="2">
        <v>-6.5698105237506103E-3</v>
      </c>
      <c r="E12942" s="2">
        <v>6.5864275282845096E-3</v>
      </c>
      <c r="F12942" s="2">
        <v>3.2782198045745699E-3</v>
      </c>
      <c r="G12942" s="2">
        <v>3.2266277422688199E-3</v>
      </c>
      <c r="H12942" s="2">
        <v>-5.0521921002588E-3</v>
      </c>
      <c r="I12942" s="2">
        <v>1.0514949691392E-2</v>
      </c>
    </row>
    <row r="12943" spans="1:9" x14ac:dyDescent="0.3">
      <c r="A12943" s="2">
        <v>1.7148058291079099E-2</v>
      </c>
      <c r="B12943" s="2">
        <v>-2.0712292438759602E-3</v>
      </c>
      <c r="C12943" s="2">
        <v>-5.6279269880163702E-3</v>
      </c>
      <c r="D12943" s="2">
        <v>-2.07040304116352E-4</v>
      </c>
      <c r="E12943" s="2">
        <v>8.2401129408129197E-3</v>
      </c>
      <c r="F12943" s="2">
        <v>4.0381315129311198E-3</v>
      </c>
      <c r="G12943" s="2">
        <v>5.97879033594002E-3</v>
      </c>
      <c r="H12943" s="2">
        <v>-6.1239218812590901E-3</v>
      </c>
      <c r="I12943" s="2">
        <v>9.4764742255705504E-3</v>
      </c>
    </row>
    <row r="12944" spans="1:9" x14ac:dyDescent="0.3">
      <c r="A12944" s="2">
        <v>1.6640317188429701E-2</v>
      </c>
      <c r="B12944" s="2">
        <v>-4.8444284485700297E-3</v>
      </c>
      <c r="C12944" s="2">
        <v>-7.7708095355869299E-3</v>
      </c>
      <c r="D12944" s="2">
        <v>1.3221592988690101E-3</v>
      </c>
      <c r="E12944" s="2">
        <v>5.1223540993038897E-3</v>
      </c>
      <c r="F12944" s="2">
        <v>-2.2971512779271998E-3</v>
      </c>
      <c r="G12944" s="2">
        <v>6.1034462337014404E-3</v>
      </c>
      <c r="H12944" s="2">
        <v>-9.7620336806195501E-3</v>
      </c>
      <c r="I12944" s="2">
        <v>5.2795648132698599E-3</v>
      </c>
    </row>
    <row r="12945" spans="1:9" x14ac:dyDescent="0.3">
      <c r="A12945" s="2">
        <v>2.16650059048537E-2</v>
      </c>
      <c r="B12945" s="2">
        <v>-1.2761886976367101E-3</v>
      </c>
      <c r="C12945" s="2">
        <v>-3.8393328772970301E-3</v>
      </c>
      <c r="D12945" s="2">
        <v>2.4595628392491898E-4</v>
      </c>
      <c r="E12945" s="2">
        <v>5.5043092029288497E-3</v>
      </c>
      <c r="F12945" s="2">
        <v>2.7993026681613301E-3</v>
      </c>
      <c r="G12945" s="2">
        <v>2.2341608436807401E-3</v>
      </c>
      <c r="H12945" s="2">
        <v>-2.8893372868825699E-3</v>
      </c>
      <c r="I12945" s="2">
        <v>8.9872390785394902E-3</v>
      </c>
    </row>
    <row r="12946" spans="1:9" x14ac:dyDescent="0.3">
      <c r="A12946" s="2">
        <v>1.9494235301869799E-2</v>
      </c>
      <c r="B12946" s="2">
        <v>2.4324891843214599E-3</v>
      </c>
      <c r="C12946" s="2">
        <v>-4.8782310791160499E-3</v>
      </c>
      <c r="D12946" s="2">
        <v>1.20666740990848E-3</v>
      </c>
      <c r="E12946" s="2">
        <v>5.0484396447234899E-3</v>
      </c>
      <c r="F12946" s="2">
        <v>-6.4676756873546801E-3</v>
      </c>
      <c r="G12946" s="2">
        <v>1.15027658084889E-3</v>
      </c>
      <c r="H12946" s="2">
        <v>-3.1744692903770601E-3</v>
      </c>
      <c r="I12946" s="2">
        <v>8.4667294622283694E-3</v>
      </c>
    </row>
    <row r="12947" spans="1:9" x14ac:dyDescent="0.3">
      <c r="A12947" s="2">
        <v>2.24356809210518E-2</v>
      </c>
      <c r="B12947" s="2">
        <v>9.07297711294174E-4</v>
      </c>
      <c r="C12947" s="2">
        <v>-3.7192297055449498E-3</v>
      </c>
      <c r="D12947" s="2">
        <v>1.46120883778271E-3</v>
      </c>
      <c r="E12947" s="2">
        <v>6.1743953096008797E-3</v>
      </c>
      <c r="F12947" s="2">
        <v>-6.7288676860997204E-4</v>
      </c>
      <c r="G12947" s="2">
        <v>-3.4200563264399002E-3</v>
      </c>
      <c r="H12947" s="2">
        <v>-1.09006941357658E-3</v>
      </c>
      <c r="I12947" s="2">
        <v>1.02985745939701E-2</v>
      </c>
    </row>
    <row r="12948" spans="1:9" x14ac:dyDescent="0.3">
      <c r="A12948" s="2">
        <v>1.9409823207042799E-2</v>
      </c>
      <c r="B12948" s="2">
        <v>-1.10046369745101E-3</v>
      </c>
      <c r="C12948" s="2">
        <v>-6.1767060996496797E-3</v>
      </c>
      <c r="D12948" s="2">
        <v>7.1813942425757505E-4</v>
      </c>
      <c r="E12948" s="2">
        <v>3.9095116657917699E-3</v>
      </c>
      <c r="F12948" s="2">
        <v>-7.2969432386685001E-3</v>
      </c>
      <c r="G12948" s="2">
        <v>-5.9812764463635501E-3</v>
      </c>
      <c r="H12948" s="2">
        <v>-7.0048492933966599E-3</v>
      </c>
      <c r="I12948" s="2">
        <v>5.8742611391057898E-3</v>
      </c>
    </row>
    <row r="12949" spans="1:9" x14ac:dyDescent="0.3">
      <c r="A12949" s="2">
        <v>1.67273669201062E-2</v>
      </c>
      <c r="B12949" s="2">
        <v>-3.55777713281163E-3</v>
      </c>
      <c r="C12949" s="2">
        <v>-4.7621139699725598E-3</v>
      </c>
      <c r="D12949" s="2">
        <v>-4.44216031042267E-4</v>
      </c>
      <c r="E12949" s="2">
        <v>5.2038669798358198E-3</v>
      </c>
      <c r="F12949" s="2">
        <v>-1.11391668001498E-2</v>
      </c>
      <c r="G12949" s="2">
        <v>-5.8352320661251003E-3</v>
      </c>
      <c r="H12949" s="2">
        <v>-4.7536616504682497E-3</v>
      </c>
      <c r="I12949" s="2">
        <v>6.3744890085106502E-3</v>
      </c>
    </row>
    <row r="12950" spans="1:9" x14ac:dyDescent="0.3">
      <c r="A12950" s="2">
        <v>1.6009167580617999E-2</v>
      </c>
      <c r="B12950" s="2">
        <v>-6.9169122574706003E-3</v>
      </c>
      <c r="C12950" s="2">
        <v>-6.4401153098019104E-3</v>
      </c>
      <c r="D12950" s="2">
        <v>-4.73564999501706E-4</v>
      </c>
      <c r="E12950" s="2">
        <v>4.4469698965453799E-3</v>
      </c>
      <c r="F12950" s="2">
        <v>-4.8254451315271098E-3</v>
      </c>
      <c r="G12950" s="2">
        <v>-2.0738543713185302E-3</v>
      </c>
      <c r="H12950" s="2">
        <v>-2.6752912475802699E-3</v>
      </c>
      <c r="I12950" s="2">
        <v>1.4187461907577401E-2</v>
      </c>
    </row>
    <row r="12951" spans="1:9" x14ac:dyDescent="0.3">
      <c r="A12951" s="2">
        <v>1.29225365670399E-2</v>
      </c>
      <c r="B12951" s="2">
        <v>2.4504801516944601E-3</v>
      </c>
      <c r="C12951" s="2">
        <v>-3.5295357121737799E-3</v>
      </c>
      <c r="D12951" s="2">
        <v>1.8817833946051499E-3</v>
      </c>
      <c r="E12951" s="2">
        <v>6.3254301288619696E-3</v>
      </c>
      <c r="F12951" s="2">
        <v>-1.22494118004288E-2</v>
      </c>
      <c r="G12951" s="2">
        <v>-2.8404062539153698E-3</v>
      </c>
      <c r="H12951" s="2">
        <v>-5.8870421417910801E-3</v>
      </c>
      <c r="I12951" s="2">
        <v>7.0054808919385002E-3</v>
      </c>
    </row>
    <row r="12952" spans="1:9" x14ac:dyDescent="0.3">
      <c r="A12952" s="2">
        <v>1.19643732320475E-2</v>
      </c>
      <c r="B12952" s="2">
        <v>-3.1783026639732202E-3</v>
      </c>
      <c r="C12952" s="2">
        <v>-3.6798310658007101E-3</v>
      </c>
      <c r="D12952" s="2">
        <v>-1.2981498801287701E-4</v>
      </c>
      <c r="E12952" s="2">
        <v>4.7876594634428497E-3</v>
      </c>
      <c r="F12952" s="2">
        <v>-8.4473447613832107E-3</v>
      </c>
      <c r="G12952" s="2">
        <v>-7.1221904183080302E-3</v>
      </c>
      <c r="H12952" s="2">
        <v>-8.6298897206119E-3</v>
      </c>
      <c r="I12952" s="2">
        <v>4.3905786964333398E-3</v>
      </c>
    </row>
    <row r="12953" spans="1:9" x14ac:dyDescent="0.3">
      <c r="A12953" s="2">
        <v>7.1704697021136698E-3</v>
      </c>
      <c r="B12953" s="2">
        <v>4.4379452658956602E-4</v>
      </c>
      <c r="C12953" s="2">
        <v>-1.4204766614822899E-3</v>
      </c>
      <c r="D12953" s="2">
        <v>-2.3279550429420402E-3</v>
      </c>
      <c r="E12953" s="2">
        <v>2.7699589665575799E-3</v>
      </c>
      <c r="F12953" s="2">
        <v>-1.2766076882749699E-2</v>
      </c>
      <c r="G12953" s="2">
        <v>-4.8519188139618703E-3</v>
      </c>
      <c r="H12953" s="2">
        <v>-7.8169470765749906E-3</v>
      </c>
      <c r="I12953" s="2">
        <v>4.1108369415143904E-3</v>
      </c>
    </row>
    <row r="12954" spans="1:9" x14ac:dyDescent="0.3">
      <c r="A12954" s="2">
        <v>1.54031221255708E-2</v>
      </c>
      <c r="B12954" s="2">
        <v>-3.8455652021880502E-3</v>
      </c>
      <c r="C12954" s="2">
        <v>-4.0509194453442702E-3</v>
      </c>
      <c r="D12954" s="2">
        <v>6.4740862822832103E-3</v>
      </c>
      <c r="E12954" s="2">
        <v>5.8941958893250898E-4</v>
      </c>
      <c r="F12954" s="2">
        <v>-1.7184867537644099E-2</v>
      </c>
      <c r="G12954" s="2">
        <v>-1.4137533169052601E-3</v>
      </c>
      <c r="H12954" s="2">
        <v>-1.0918275889334399E-2</v>
      </c>
      <c r="I12954" s="2">
        <v>7.7182123884670297E-3</v>
      </c>
    </row>
    <row r="12955" spans="1:9" x14ac:dyDescent="0.3">
      <c r="A12955" s="2">
        <v>1.35540897098933E-2</v>
      </c>
      <c r="B12955" s="2">
        <v>-4.83974320673529E-3</v>
      </c>
      <c r="C12955" s="2">
        <v>-5.2083924103499902E-3</v>
      </c>
      <c r="D12955" s="2">
        <v>3.4378967328259902E-3</v>
      </c>
      <c r="E12955" s="2">
        <v>-2.5161636997848799E-3</v>
      </c>
      <c r="F12955" s="2">
        <v>-3.9605457048373198E-3</v>
      </c>
      <c r="G12955" s="2">
        <v>-2.0706342779673302E-3</v>
      </c>
      <c r="H12955" s="2">
        <v>-8.4907619951862107E-3</v>
      </c>
      <c r="I12955" s="2">
        <v>1.09726535271254E-2</v>
      </c>
    </row>
    <row r="12956" spans="1:9" x14ac:dyDescent="0.3">
      <c r="A12956" s="2">
        <v>1.2414335599346699E-2</v>
      </c>
      <c r="B12956" s="2">
        <v>-2.0436179467334201E-3</v>
      </c>
      <c r="C12956" s="2">
        <v>-4.9807456241997396E-3</v>
      </c>
      <c r="D12956" s="2">
        <v>1.1966068983248999E-3</v>
      </c>
      <c r="E12956" s="2">
        <v>5.4506419105177801E-3</v>
      </c>
      <c r="F12956" s="2">
        <v>-9.5913782441491308E-3</v>
      </c>
      <c r="G12956" s="2">
        <v>-6.12027160514247E-3</v>
      </c>
      <c r="H12956" s="2">
        <v>-7.5982633525398498E-3</v>
      </c>
      <c r="I12956" s="2">
        <v>7.1920565135882696E-3</v>
      </c>
    </row>
    <row r="12957" spans="1:9" x14ac:dyDescent="0.3">
      <c r="A12957" s="2">
        <v>1.3122985809032499E-2</v>
      </c>
      <c r="B12957" s="2">
        <v>-4.6715891613487099E-3</v>
      </c>
      <c r="C12957" s="2">
        <v>-4.2702292881960698E-3</v>
      </c>
      <c r="D12957" s="2">
        <v>-2.5575736566987601E-3</v>
      </c>
      <c r="E12957" s="2">
        <v>5.4467114150798098E-3</v>
      </c>
      <c r="F12957" s="2">
        <v>-7.1410258228883196E-3</v>
      </c>
      <c r="G12957" s="2">
        <v>-5.5636067073492196E-3</v>
      </c>
      <c r="H12957" s="2">
        <v>-1.3602784663478499E-2</v>
      </c>
      <c r="I12957" s="2">
        <v>3.9843629190064803E-3</v>
      </c>
    </row>
    <row r="12958" spans="1:9" x14ac:dyDescent="0.3">
      <c r="A12958" s="2">
        <v>2.3173485631314901E-3</v>
      </c>
      <c r="B12958" s="2">
        <v>-7.31985084338618E-4</v>
      </c>
      <c r="C12958" s="2">
        <v>-3.5634388715332999E-3</v>
      </c>
      <c r="D12958" s="2">
        <v>2.3563796827161701E-3</v>
      </c>
      <c r="E12958" s="2">
        <v>2.589745803034E-3</v>
      </c>
      <c r="F12958" s="2">
        <v>-2.2270411335289501E-2</v>
      </c>
      <c r="G12958" s="2">
        <v>-1.4714180428327599E-2</v>
      </c>
      <c r="H12958" s="2">
        <v>-9.9711893848340397E-3</v>
      </c>
      <c r="I12958" s="2">
        <v>4.8363943436037799E-3</v>
      </c>
    </row>
    <row r="12959" spans="1:9" x14ac:dyDescent="0.3">
      <c r="A12959" s="2">
        <v>-1.2243869926272699E-3</v>
      </c>
      <c r="B12959" s="2">
        <v>-3.9432479572003099E-3</v>
      </c>
      <c r="C12959" s="2">
        <v>-1.7070857657003899E-3</v>
      </c>
      <c r="D12959" s="2">
        <v>6.2895853984886601E-4</v>
      </c>
      <c r="E12959" s="2">
        <v>1.2062764141777399E-3</v>
      </c>
      <c r="F12959" s="2">
        <v>-1.75758517101904E-2</v>
      </c>
      <c r="G12959" s="2">
        <v>-1.9552568284293699E-2</v>
      </c>
      <c r="H12959" s="2">
        <v>-1.4510294302178201E-2</v>
      </c>
      <c r="I12959" s="2">
        <v>-3.7791654929728098E-3</v>
      </c>
    </row>
    <row r="12960" spans="1:9" x14ac:dyDescent="0.3">
      <c r="A12960" s="2">
        <v>6.0178691160780104E-3</v>
      </c>
      <c r="B12960" s="2">
        <v>-7.7288788531627703E-3</v>
      </c>
      <c r="C12960" s="2">
        <v>-9.5758081342260798E-3</v>
      </c>
      <c r="D12960" s="2">
        <v>-4.0077662884439296E-3</v>
      </c>
      <c r="E12960" s="2">
        <v>5.9296110365237003E-3</v>
      </c>
      <c r="F12960" s="2">
        <v>-8.3539666149508203E-3</v>
      </c>
      <c r="G12960" s="2">
        <v>-7.1005576365814E-3</v>
      </c>
      <c r="H12960" s="2">
        <v>-1.0921192605483999E-2</v>
      </c>
      <c r="I12960" s="2">
        <v>4.30323431589048E-3</v>
      </c>
    </row>
    <row r="12961" spans="1:9" x14ac:dyDescent="0.3">
      <c r="A12961" s="2">
        <v>1.03628311314467E-2</v>
      </c>
      <c r="B12961" s="2">
        <v>-4.2571099948823703E-3</v>
      </c>
      <c r="C12961" s="2">
        <v>-6.4751102699935198E-3</v>
      </c>
      <c r="D12961" s="2">
        <v>1.87386350810809E-3</v>
      </c>
      <c r="E12961" s="2">
        <v>5.2720572221235098E-3</v>
      </c>
      <c r="F12961" s="2">
        <v>-1.16160333701688E-2</v>
      </c>
      <c r="G12961" s="2">
        <v>-7.3893295053164398E-3</v>
      </c>
      <c r="H12961" s="2">
        <v>-1.0187014301637799E-2</v>
      </c>
      <c r="I12961" s="2">
        <v>-2.2664528255945402E-3</v>
      </c>
    </row>
    <row r="12962" spans="1:9" x14ac:dyDescent="0.3">
      <c r="A12962" s="2">
        <v>1.11923692625712E-2</v>
      </c>
      <c r="B12962" s="2">
        <v>4.7072562960140803E-4</v>
      </c>
      <c r="C12962" s="2">
        <v>-4.2268145852305296E-3</v>
      </c>
      <c r="D12962" s="2">
        <v>7.6382996070750904E-4</v>
      </c>
      <c r="E12962" s="2">
        <v>1.70861829102882E-3</v>
      </c>
      <c r="F12962" s="2">
        <v>-1.5091639435303001E-2</v>
      </c>
      <c r="G12962" s="2">
        <v>-6.3526653010732596E-3</v>
      </c>
      <c r="H12962" s="2">
        <v>-7.6808931445741802E-3</v>
      </c>
      <c r="I12962" s="2">
        <v>-1.6320369286393699E-3</v>
      </c>
    </row>
    <row r="12963" spans="1:9" x14ac:dyDescent="0.3">
      <c r="A12963" s="2">
        <v>1.21435258952082E-2</v>
      </c>
      <c r="B12963" s="2">
        <v>5.4018694489394001E-4</v>
      </c>
      <c r="C12963" s="2">
        <v>-2.3434434881159098E-3</v>
      </c>
      <c r="D12963" s="2">
        <v>3.3779816919743199E-4</v>
      </c>
      <c r="E12963" s="2">
        <v>4.7268667049160003E-3</v>
      </c>
      <c r="F12963" s="2">
        <v>-1.3757369826722999E-2</v>
      </c>
      <c r="G12963" s="2">
        <v>-4.37280314044995E-3</v>
      </c>
      <c r="H12963" s="2">
        <v>-1.18476370446367E-2</v>
      </c>
      <c r="I12963" s="2">
        <v>4.4815796583806897E-3</v>
      </c>
    </row>
    <row r="12964" spans="1:9" x14ac:dyDescent="0.3">
      <c r="A12964" s="2">
        <v>1.53680267978244E-2</v>
      </c>
      <c r="B12964" s="2">
        <v>-1.3948419715854401E-3</v>
      </c>
      <c r="C12964" s="2">
        <v>-6.1207904163279696E-3</v>
      </c>
      <c r="D12964" s="2">
        <v>3.1961651522671398E-3</v>
      </c>
      <c r="E12964" s="2">
        <v>3.3288576993505598E-3</v>
      </c>
      <c r="F12964" s="2">
        <v>-5.2645698566333998E-3</v>
      </c>
      <c r="G12964" s="2">
        <v>-8.8086999358451892E-3</v>
      </c>
      <c r="H12964" s="2">
        <v>-1.3777925524021E-2</v>
      </c>
      <c r="I12964" s="2">
        <v>6.8272667931856797E-3</v>
      </c>
    </row>
    <row r="12965" spans="1:9" x14ac:dyDescent="0.3">
      <c r="A12965" s="2">
        <v>1.90547721071509E-2</v>
      </c>
      <c r="B12965" s="2">
        <v>-5.8804698592948099E-3</v>
      </c>
      <c r="C12965" s="2">
        <v>-5.8226080859757803E-3</v>
      </c>
      <c r="D12965" s="2">
        <v>1.30787561306777E-3</v>
      </c>
      <c r="E12965" s="2">
        <v>1.23579314607301E-4</v>
      </c>
      <c r="F12965" s="2">
        <v>-1.13543356855423E-2</v>
      </c>
      <c r="G12965" s="2">
        <v>-3.5352285237669101E-3</v>
      </c>
      <c r="H12965" s="2">
        <v>-5.9832152704096002E-3</v>
      </c>
      <c r="I12965" s="2">
        <v>4.3750269432291204E-3</v>
      </c>
    </row>
    <row r="12966" spans="1:9" x14ac:dyDescent="0.3">
      <c r="A12966" s="2">
        <v>1.6873005835654299E-2</v>
      </c>
      <c r="B12966" s="2">
        <v>2.2245330962472899E-4</v>
      </c>
      <c r="C12966" s="2">
        <v>-2.9375909719990502E-4</v>
      </c>
      <c r="D12966" s="2">
        <v>1.9186062894689601E-3</v>
      </c>
      <c r="E12966" s="2">
        <v>6.6041013045530497E-3</v>
      </c>
      <c r="F12966" s="2">
        <v>-5.9768716749947796E-3</v>
      </c>
      <c r="G12966" s="2">
        <v>-9.1735021662740501E-3</v>
      </c>
      <c r="H12966" s="2">
        <v>-9.6112367894395593E-3</v>
      </c>
      <c r="I12966" s="2">
        <v>5.8836865844341304E-3</v>
      </c>
    </row>
    <row r="12967" spans="1:9" x14ac:dyDescent="0.3">
      <c r="A12967" s="2">
        <v>1.4122413655905599E-2</v>
      </c>
      <c r="B12967" s="2">
        <v>-3.0461866716321702E-4</v>
      </c>
      <c r="C12967" s="2">
        <v>-1.5615004893965499E-3</v>
      </c>
      <c r="D12967" s="2">
        <v>-4.5392817590863598E-3</v>
      </c>
      <c r="E12967" s="2">
        <v>1.2351740597338399E-2</v>
      </c>
      <c r="F12967" s="2">
        <v>-7.9324547112553292E-3</v>
      </c>
      <c r="G12967" s="2">
        <v>-5.43832923538283E-3</v>
      </c>
      <c r="H12967" s="2">
        <v>-4.0630990092883502E-3</v>
      </c>
      <c r="I12967" s="2">
        <v>6.9145224568689699E-3</v>
      </c>
    </row>
    <row r="12968" spans="1:9" x14ac:dyDescent="0.3">
      <c r="A12968" s="2">
        <v>1.7553251487668599E-2</v>
      </c>
      <c r="B12968" s="2">
        <v>-4.7206723655993203E-3</v>
      </c>
      <c r="C12968" s="2">
        <v>-2.8580556174655799E-3</v>
      </c>
      <c r="D12968" s="2">
        <v>3.9174052149532701E-3</v>
      </c>
      <c r="E12968" s="2">
        <v>5.0206692584692696E-3</v>
      </c>
      <c r="F12968" s="2">
        <v>-1.09493827842779E-2</v>
      </c>
      <c r="G12968" s="2">
        <v>-4.4240451531337996E-3</v>
      </c>
      <c r="H12968" s="2">
        <v>-5.0649709128267502E-3</v>
      </c>
      <c r="I12968" s="2">
        <v>3.23541111325947E-3</v>
      </c>
    </row>
    <row r="12969" spans="1:9" x14ac:dyDescent="0.3">
      <c r="A12969" s="2">
        <v>1.0342408080238299E-2</v>
      </c>
      <c r="B12969" s="2">
        <v>8.2436839890433395E-4</v>
      </c>
      <c r="C12969" s="2">
        <v>-1.1535774241910801E-3</v>
      </c>
      <c r="D12969" s="3">
        <v>9.1205575399671003E-5</v>
      </c>
      <c r="E12969" s="2">
        <v>6.7618849016348502E-3</v>
      </c>
      <c r="F12969" s="2">
        <v>-2.8802198436369301E-3</v>
      </c>
      <c r="G12969" s="2">
        <v>-7.0713560425890703E-4</v>
      </c>
      <c r="H12969" s="2">
        <v>-5.5101841638370399E-3</v>
      </c>
      <c r="I12969" s="2">
        <v>5.7228123684976602E-3</v>
      </c>
    </row>
    <row r="12970" spans="1:9" x14ac:dyDescent="0.3">
      <c r="A12970" s="2">
        <v>9.3438697823650906E-3</v>
      </c>
      <c r="B12970" s="2">
        <v>3.1496020546863102E-3</v>
      </c>
      <c r="C12970" s="2">
        <v>-2.76228670491008E-3</v>
      </c>
      <c r="D12970" s="2">
        <v>2.0815203088013799E-4</v>
      </c>
      <c r="E12970" s="2">
        <v>-1.9379575617580801E-3</v>
      </c>
      <c r="F12970" s="2">
        <v>-1.3693516710107601E-2</v>
      </c>
      <c r="G12970" s="2">
        <v>-5.1854705397944801E-3</v>
      </c>
      <c r="H12970" s="2">
        <v>-1.1101466201658999E-2</v>
      </c>
      <c r="I12970" s="2">
        <v>7.3389540885421701E-3</v>
      </c>
    </row>
    <row r="12971" spans="1:9" x14ac:dyDescent="0.3">
      <c r="A12971" s="2">
        <v>1.4134232900951499E-2</v>
      </c>
      <c r="B12971" s="2">
        <v>3.2029092776288798E-3</v>
      </c>
      <c r="C12971" s="2">
        <v>-3.67379300724962E-3</v>
      </c>
      <c r="D12971" s="2">
        <v>3.4152210369861298E-3</v>
      </c>
      <c r="E12971" s="2">
        <v>1.27881990416576E-4</v>
      </c>
      <c r="F12971" s="2">
        <v>-1.10681237870355E-2</v>
      </c>
      <c r="G12971" s="2">
        <v>-9.1869184636545493E-3</v>
      </c>
      <c r="H12971" s="2">
        <v>-6.2178398820711203E-3</v>
      </c>
      <c r="I12971" s="2">
        <v>5.4941890256422201E-3</v>
      </c>
    </row>
    <row r="12972" spans="1:9" x14ac:dyDescent="0.3">
      <c r="A12972" s="2">
        <v>1.8759097659130801E-2</v>
      </c>
      <c r="B12972" s="2">
        <v>-1.7868798092127501E-3</v>
      </c>
      <c r="C12972" s="2">
        <v>-4.4849893208660698E-3</v>
      </c>
      <c r="D12972" s="2">
        <v>8.38003083079062E-4</v>
      </c>
      <c r="E12972" s="2">
        <v>6.1882085302949596E-3</v>
      </c>
      <c r="F12972" s="2">
        <v>-8.7834723867286704E-3</v>
      </c>
      <c r="G12972" s="2">
        <v>-7.6349409151877897E-4</v>
      </c>
      <c r="H12972" s="2">
        <v>-2.5020481246420599E-3</v>
      </c>
      <c r="I12972" s="2">
        <v>4.3582995399068401E-3</v>
      </c>
    </row>
    <row r="12973" spans="1:9" x14ac:dyDescent="0.3">
      <c r="A12973" s="2">
        <v>1.8163699164039801E-2</v>
      </c>
      <c r="B12973" s="2">
        <v>4.73376699728968E-3</v>
      </c>
      <c r="C12973" s="2">
        <v>-8.3012437582605705E-3</v>
      </c>
      <c r="D12973" s="2">
        <v>2.41293419306295E-3</v>
      </c>
      <c r="E12973" s="2">
        <v>3.9119197827113998E-3</v>
      </c>
      <c r="F12973" s="2">
        <v>-1.46652097022701E-2</v>
      </c>
      <c r="G12973" s="2">
        <v>-4.4039480545491798E-3</v>
      </c>
      <c r="H12973" s="2">
        <v>-6.5958054975541504E-3</v>
      </c>
      <c r="I12973" s="2">
        <v>3.9344674541445896E-3</v>
      </c>
    </row>
    <row r="12974" spans="1:9" x14ac:dyDescent="0.3">
      <c r="A12974" s="2">
        <v>2.4955578815975599E-2</v>
      </c>
      <c r="B12974" s="2">
        <v>-3.5312656031624701E-4</v>
      </c>
      <c r="C12974" s="2">
        <v>-3.5746459227156799E-3</v>
      </c>
      <c r="D12974" s="2">
        <v>6.1125014525916501E-3</v>
      </c>
      <c r="E12974" s="2">
        <v>2.3706781789510499E-3</v>
      </c>
      <c r="F12974" s="2">
        <v>-1.7679419502109499E-3</v>
      </c>
      <c r="G12974" s="2">
        <v>4.2989947419371198E-3</v>
      </c>
      <c r="H12974" s="2">
        <v>-7.3359913378638298E-3</v>
      </c>
      <c r="I12974" s="2">
        <v>1.04058342724775E-2</v>
      </c>
    </row>
    <row r="12975" spans="1:9" x14ac:dyDescent="0.3">
      <c r="A12975" s="2">
        <v>2.3912274254376701E-2</v>
      </c>
      <c r="B12975" s="2">
        <v>1.1439540091861199E-3</v>
      </c>
      <c r="C12975" s="2">
        <v>-3.25196972553368E-3</v>
      </c>
      <c r="D12975" s="2">
        <v>-1.62864945193076E-3</v>
      </c>
      <c r="E12975" s="2">
        <v>7.1650314073280303E-3</v>
      </c>
      <c r="F12975" s="2">
        <v>1.5308780746287501E-3</v>
      </c>
      <c r="G12975" s="2">
        <v>9.4840812359104892E-3</v>
      </c>
      <c r="H12975" s="2">
        <v>-3.1881728079411302E-3</v>
      </c>
      <c r="I12975" s="2">
        <v>1.12615998010732E-2</v>
      </c>
    </row>
    <row r="12976" spans="1:9" x14ac:dyDescent="0.3">
      <c r="A12976" s="2">
        <v>2.0581386221421898E-2</v>
      </c>
      <c r="B12976" s="2">
        <v>-1.9405092850839699E-4</v>
      </c>
      <c r="C12976" s="2">
        <v>-3.0696558204865998E-3</v>
      </c>
      <c r="D12976" s="2">
        <v>1.4308624166206299E-3</v>
      </c>
      <c r="E12976" s="2">
        <v>1.22258751793117E-2</v>
      </c>
      <c r="F12976" s="2">
        <v>2.1586267236525201E-3</v>
      </c>
      <c r="G12976" s="2">
        <v>9.5078765834930403E-4</v>
      </c>
      <c r="H12976" s="2">
        <v>-4.9705395962710503E-3</v>
      </c>
      <c r="I12976" s="2">
        <v>3.16009865418846E-3</v>
      </c>
    </row>
    <row r="12977" spans="1:9" x14ac:dyDescent="0.3">
      <c r="A12977" s="2">
        <v>1.9176417899665999E-2</v>
      </c>
      <c r="B12977" s="2">
        <v>-3.4599969300169999E-3</v>
      </c>
      <c r="C12977" s="2">
        <v>-5.3034180214139304E-3</v>
      </c>
      <c r="D12977" s="2">
        <v>5.3503803863018699E-3</v>
      </c>
      <c r="E12977" s="2">
        <v>4.4033625503332799E-3</v>
      </c>
      <c r="F12977" s="2">
        <v>1.9766404371837501E-3</v>
      </c>
      <c r="G12977" s="2">
        <v>1.5657117276348799E-4</v>
      </c>
      <c r="H12977" s="2">
        <v>1.2046413617464299E-3</v>
      </c>
      <c r="I12977" s="2">
        <v>1.03767140354433E-2</v>
      </c>
    </row>
    <row r="12978" spans="1:9" x14ac:dyDescent="0.3">
      <c r="A12978" s="2">
        <v>1.5631485090183399E-2</v>
      </c>
      <c r="B12978" s="2">
        <v>-1.59977269622153E-3</v>
      </c>
      <c r="C12978" s="2">
        <v>1.3356107977052401E-3</v>
      </c>
      <c r="D12978" s="2">
        <v>4.009037228841E-3</v>
      </c>
      <c r="E12978" s="2">
        <v>6.2886794472104997E-3</v>
      </c>
      <c r="F12978" s="2">
        <v>1.6011154135776001E-3</v>
      </c>
      <c r="G12978" s="2">
        <v>4.8832703420689802E-3</v>
      </c>
      <c r="H12978" s="2">
        <v>-3.8338039695899901E-3</v>
      </c>
      <c r="I12978" s="2">
        <v>1.19557568244696E-2</v>
      </c>
    </row>
    <row r="12979" spans="1:9" x14ac:dyDescent="0.3">
      <c r="A12979" s="2">
        <v>1.47092510717404E-2</v>
      </c>
      <c r="B12979" s="2">
        <v>-3.61051308677074E-3</v>
      </c>
      <c r="C12979" s="2">
        <v>1.05951219034784E-3</v>
      </c>
      <c r="D12979" s="2">
        <v>-1.37368177935546E-3</v>
      </c>
      <c r="E12979" s="2">
        <v>7.0460259929725003E-3</v>
      </c>
      <c r="F12979" s="2">
        <v>-6.7346134722314696E-3</v>
      </c>
      <c r="G12979" s="2">
        <v>1.7586341616036901E-3</v>
      </c>
      <c r="H12979" s="2">
        <v>-2.64947358558195E-3</v>
      </c>
      <c r="I12979" s="2">
        <v>7.0266094913616099E-3</v>
      </c>
    </row>
    <row r="12980" spans="1:9" x14ac:dyDescent="0.3">
      <c r="A12980" s="2">
        <v>1.9585065805922501E-2</v>
      </c>
      <c r="B12980" s="2">
        <v>-4.0118770752935202E-3</v>
      </c>
      <c r="C12980" s="2">
        <v>-8.8401419076260897E-4</v>
      </c>
      <c r="D12980" s="2">
        <v>6.8047853161224195E-4</v>
      </c>
      <c r="E12980" s="2">
        <v>4.2006073091299398E-3</v>
      </c>
      <c r="F12980" s="2">
        <v>-9.2827281930506506E-3</v>
      </c>
      <c r="G12980" s="2">
        <v>2.6471524721312801E-3</v>
      </c>
      <c r="H12980" s="2">
        <v>-6.19726758392539E-3</v>
      </c>
      <c r="I12980" s="2">
        <v>1.1097188649540599E-2</v>
      </c>
    </row>
    <row r="12981" spans="1:9" x14ac:dyDescent="0.3">
      <c r="A12981" s="2">
        <v>1.6186324321010599E-2</v>
      </c>
      <c r="B12981" s="2">
        <v>-6.0125684497005496E-3</v>
      </c>
      <c r="C12981" s="2">
        <v>2.9988661625404999E-3</v>
      </c>
      <c r="D12981" s="2">
        <v>3.3438475256559901E-3</v>
      </c>
      <c r="E12981" s="2">
        <v>9.5098344638379004E-3</v>
      </c>
      <c r="F12981" s="2">
        <v>-5.1900579203395603E-3</v>
      </c>
      <c r="G12981" s="2">
        <v>5.11185934435359E-4</v>
      </c>
      <c r="H12981" s="2">
        <v>-4.2519550797553898E-3</v>
      </c>
      <c r="I12981" s="2">
        <v>9.5680899860017803E-3</v>
      </c>
    </row>
    <row r="12982" spans="1:9" x14ac:dyDescent="0.3">
      <c r="A12982" s="2">
        <v>1.50548197441903E-2</v>
      </c>
      <c r="B12982" s="2">
        <v>-4.4173751163918296E-3</v>
      </c>
      <c r="C12982" s="2">
        <v>-4.8588009156262197E-3</v>
      </c>
      <c r="D12982" s="2">
        <v>1.31610797900863E-3</v>
      </c>
      <c r="E12982" s="2">
        <v>1.18088011076406E-2</v>
      </c>
      <c r="F12982" s="2">
        <v>-9.8477492047558592E-3</v>
      </c>
      <c r="G12982" s="2">
        <v>-1.7989568550541E-3</v>
      </c>
      <c r="H12982" s="2">
        <v>-1.3271697660320601E-3</v>
      </c>
      <c r="I12982" s="2">
        <v>8.0976816110974199E-3</v>
      </c>
    </row>
    <row r="12983" spans="1:9" x14ac:dyDescent="0.3">
      <c r="A12983" s="2">
        <v>1.27933718930003E-2</v>
      </c>
      <c r="B12983" s="2">
        <v>-2.9494723805529401E-3</v>
      </c>
      <c r="C12983" s="2">
        <v>-2.9750106525097799E-3</v>
      </c>
      <c r="D12983" s="2">
        <v>-3.18295438472435E-3</v>
      </c>
      <c r="E12983" s="2">
        <v>9.0906496621316803E-3</v>
      </c>
      <c r="F12983" s="2">
        <v>-8.1249065853728295E-3</v>
      </c>
      <c r="G12983" s="2">
        <v>-2.7376008255795801E-3</v>
      </c>
      <c r="H12983" s="2">
        <v>-2.4495419631578499E-3</v>
      </c>
      <c r="I12983" s="2">
        <v>8.7943247957056395E-3</v>
      </c>
    </row>
    <row r="12984" spans="1:9" x14ac:dyDescent="0.3">
      <c r="A12984" s="2">
        <v>1.7011752320340499E-2</v>
      </c>
      <c r="B12984" s="2">
        <v>-2.82036477616964E-3</v>
      </c>
      <c r="C12984" s="2">
        <v>-2.6112749282113002E-3</v>
      </c>
      <c r="D12984" s="2">
        <v>3.5869216263906098E-3</v>
      </c>
      <c r="E12984" s="2">
        <v>8.9846952667509607E-3</v>
      </c>
      <c r="F12984" s="2">
        <v>-1.24642093936884E-2</v>
      </c>
      <c r="G12984" s="2">
        <v>-5.3267156457805498E-3</v>
      </c>
      <c r="H12984" s="2">
        <v>-5.9603902080261097E-3</v>
      </c>
      <c r="I12984" s="2">
        <v>7.9534994758284801E-3</v>
      </c>
    </row>
    <row r="12985" spans="1:9" x14ac:dyDescent="0.3">
      <c r="A12985" s="2">
        <v>1.3575166675192801E-2</v>
      </c>
      <c r="B12985" s="2">
        <v>-1.56904156911657E-3</v>
      </c>
      <c r="C12985" s="2">
        <v>-1.8536283254803399E-3</v>
      </c>
      <c r="D12985" s="2">
        <v>7.2058336491632698E-4</v>
      </c>
      <c r="E12985" s="2">
        <v>5.9853795779385901E-3</v>
      </c>
      <c r="F12985" s="2">
        <v>-8.84238457914064E-3</v>
      </c>
      <c r="G12985" s="2">
        <v>-3.1089646180355399E-3</v>
      </c>
      <c r="H12985" s="2">
        <v>-1.13422789670361E-2</v>
      </c>
      <c r="I12985" s="2">
        <v>3.8170231972474902E-3</v>
      </c>
    </row>
    <row r="12986" spans="1:9" x14ac:dyDescent="0.3">
      <c r="A12986" s="2">
        <v>9.7595402046646192E-3</v>
      </c>
      <c r="B12986" s="2">
        <v>-4.6153004978039302E-3</v>
      </c>
      <c r="C12986" s="2">
        <v>1.89503203316925E-3</v>
      </c>
      <c r="D12986" s="2">
        <v>-2.5468273147935898E-3</v>
      </c>
      <c r="E12986" s="2">
        <v>7.7362452530371504E-3</v>
      </c>
      <c r="F12986" s="2">
        <v>-7.7834388626251798E-3</v>
      </c>
      <c r="G12986" s="2">
        <v>-4.7920310291345398E-3</v>
      </c>
      <c r="H12986" s="2">
        <v>-6.9905540673354397E-3</v>
      </c>
      <c r="I12986" s="2">
        <v>3.9407616999900703E-3</v>
      </c>
    </row>
    <row r="12987" spans="1:9" x14ac:dyDescent="0.3">
      <c r="A12987" s="2">
        <v>1.3951717390092599E-2</v>
      </c>
      <c r="B12987" s="2">
        <v>-1.95042649907851E-3</v>
      </c>
      <c r="C12987" s="2">
        <v>3.1259994713912998E-4</v>
      </c>
      <c r="D12987" s="2">
        <v>1.8884301948153799E-3</v>
      </c>
      <c r="E12987" s="2">
        <v>8.3283544990387492E-3</v>
      </c>
      <c r="F12987" s="2">
        <v>-1.4626297626393701E-2</v>
      </c>
      <c r="G12987" s="2">
        <v>2.1957033581955498E-3</v>
      </c>
      <c r="H12987" s="2">
        <v>-6.2936416932940298E-3</v>
      </c>
      <c r="I12987" s="2">
        <v>1.0837670546710401E-3</v>
      </c>
    </row>
    <row r="12988" spans="1:9" x14ac:dyDescent="0.3">
      <c r="A12988" s="2">
        <v>1.6756406215362701E-2</v>
      </c>
      <c r="B12988" s="2">
        <v>-3.34808020602837E-3</v>
      </c>
      <c r="C12988" s="2">
        <v>-5.7885944211752199E-3</v>
      </c>
      <c r="D12988" s="2">
        <v>3.84194641842386E-3</v>
      </c>
      <c r="E12988" s="2">
        <v>5.9296036045377301E-3</v>
      </c>
      <c r="F12988" s="2">
        <v>-6.5580978853423001E-3</v>
      </c>
      <c r="G12988" s="2">
        <v>-2.1576335804514399E-3</v>
      </c>
      <c r="H12988" s="2">
        <v>-7.8565390971366399E-3</v>
      </c>
      <c r="I12988" s="2">
        <v>5.2711521840126804E-3</v>
      </c>
    </row>
    <row r="12989" spans="1:9" x14ac:dyDescent="0.3">
      <c r="A12989" s="2">
        <v>1.6959865124914399E-2</v>
      </c>
      <c r="B12989" s="2">
        <v>-2.0891283375602501E-3</v>
      </c>
      <c r="C12989" s="2">
        <v>-1.3480785780803401E-3</v>
      </c>
      <c r="D12989" s="2">
        <v>-2.74379525910839E-3</v>
      </c>
      <c r="E12989" s="2">
        <v>5.4520813132976796E-3</v>
      </c>
      <c r="F12989" s="2">
        <v>-1.4215375624113799E-2</v>
      </c>
      <c r="G12989" s="2">
        <v>-6.19009229926425E-3</v>
      </c>
      <c r="H12989" s="2">
        <v>-3.1192406824708499E-3</v>
      </c>
      <c r="I12989" s="2">
        <v>7.81748274679522E-3</v>
      </c>
    </row>
    <row r="12990" spans="1:9" x14ac:dyDescent="0.3">
      <c r="A12990" s="2">
        <v>5.8852044687873499E-3</v>
      </c>
      <c r="B12990" s="2">
        <v>1.7203354364112499E-3</v>
      </c>
      <c r="C12990" s="2">
        <v>-1.91680582911325E-3</v>
      </c>
      <c r="D12990" s="2">
        <v>-5.0708325919676103E-3</v>
      </c>
      <c r="E12990" s="2">
        <v>8.4306613713384694E-3</v>
      </c>
      <c r="F12990" s="2">
        <v>-2.2611609014358099E-2</v>
      </c>
      <c r="G12990" s="2">
        <v>-1.6506553784471401E-2</v>
      </c>
      <c r="H12990" s="2">
        <v>-1.19175871214941E-2</v>
      </c>
      <c r="I12990" s="2">
        <v>3.7076750730958498E-3</v>
      </c>
    </row>
    <row r="12991" spans="1:9" x14ac:dyDescent="0.3">
      <c r="A12991" s="2">
        <v>4.3041274148421004E-3</v>
      </c>
      <c r="B12991" s="2">
        <v>-2.6516334540626599E-3</v>
      </c>
      <c r="C12991" s="2">
        <v>3.2910086021813102E-4</v>
      </c>
      <c r="D12991" s="2">
        <v>1.03762026116326E-3</v>
      </c>
      <c r="E12991" s="2">
        <v>5.9409153221019499E-3</v>
      </c>
      <c r="F12991" s="2">
        <v>-2.3272141403190699E-2</v>
      </c>
      <c r="G12991" s="2">
        <v>-1.71152317936289E-2</v>
      </c>
      <c r="H12991" s="2">
        <v>-1.60161178738343E-2</v>
      </c>
      <c r="I12991" s="2">
        <v>1.7442983941217301E-3</v>
      </c>
    </row>
    <row r="12992" spans="1:9" x14ac:dyDescent="0.3">
      <c r="A12992" s="2">
        <v>1.13923073716891E-2</v>
      </c>
      <c r="B12992" s="2">
        <v>-2.1540831350980302E-3</v>
      </c>
      <c r="C12992" s="2">
        <v>1.2547322715619699E-3</v>
      </c>
      <c r="D12992" s="2">
        <v>2.85392127472683E-3</v>
      </c>
      <c r="E12992" s="2">
        <v>7.1839352727920396E-3</v>
      </c>
      <c r="F12992" s="2">
        <v>-1.9944813436684E-2</v>
      </c>
      <c r="G12992" s="2">
        <v>-1.41822423028054E-2</v>
      </c>
      <c r="H12992" s="2">
        <v>-1.1889850918183001E-2</v>
      </c>
      <c r="I12992" s="2">
        <v>6.1363249418547499E-3</v>
      </c>
    </row>
    <row r="12993" spans="1:9" x14ac:dyDescent="0.3">
      <c r="A12993" s="2">
        <v>9.40905449762355E-3</v>
      </c>
      <c r="B12993" s="2">
        <v>-3.82824387360354E-3</v>
      </c>
      <c r="C12993" s="3">
        <v>-3.19237339867954E-5</v>
      </c>
      <c r="D12993" s="2">
        <v>3.9624342942544503E-4</v>
      </c>
      <c r="E12993" s="2">
        <v>8.8440075593701501E-3</v>
      </c>
      <c r="F12993" s="2">
        <v>-1.35294051541973E-2</v>
      </c>
      <c r="G12993" s="2">
        <v>-1.5140717344270299E-2</v>
      </c>
      <c r="H12993" s="2">
        <v>-1.8902492199850001E-2</v>
      </c>
      <c r="I12993" s="2">
        <v>7.3115215053975204E-3</v>
      </c>
    </row>
    <row r="12994" spans="1:9" x14ac:dyDescent="0.3">
      <c r="A12994" s="2">
        <v>4.3913151406113002E-3</v>
      </c>
      <c r="B12994" s="2">
        <v>-6.4869917012807896E-3</v>
      </c>
      <c r="C12994" s="2">
        <v>-4.5712612035776401E-3</v>
      </c>
      <c r="D12994" s="2">
        <v>7.3351647357739799E-3</v>
      </c>
      <c r="E12994" s="2">
        <v>4.26580048081993E-3</v>
      </c>
      <c r="F12994" s="2">
        <v>-1.65043438796987E-2</v>
      </c>
      <c r="G12994" s="2">
        <v>-1.01618832664646E-2</v>
      </c>
      <c r="H12994" s="2">
        <v>-1.0296196505259E-2</v>
      </c>
      <c r="I12994" s="2">
        <v>4.4692321371889998E-3</v>
      </c>
    </row>
    <row r="12995" spans="1:9" x14ac:dyDescent="0.3">
      <c r="A12995" s="2">
        <v>9.3997211563885703E-3</v>
      </c>
      <c r="B12995" s="2">
        <v>-1.44750712867779E-3</v>
      </c>
      <c r="C12995" s="2">
        <v>-2.8992857083115298E-3</v>
      </c>
      <c r="D12995" s="2">
        <v>1.5486129274922601E-3</v>
      </c>
      <c r="E12995" s="2">
        <v>4.0636112066883999E-3</v>
      </c>
      <c r="F12995" s="2">
        <v>-9.9191474795353295E-3</v>
      </c>
      <c r="G12995" s="2">
        <v>-1.24357402674253E-2</v>
      </c>
      <c r="H12995" s="2">
        <v>-1.25489407565332E-2</v>
      </c>
      <c r="I12995" s="2">
        <v>4.4314215989056001E-3</v>
      </c>
    </row>
    <row r="12996" spans="1:9" x14ac:dyDescent="0.3">
      <c r="A12996" s="2">
        <v>9.8937996543410796E-3</v>
      </c>
      <c r="B12996" s="2">
        <v>1.2256290811864599E-3</v>
      </c>
      <c r="C12996" s="2">
        <v>-2.2003636686417499E-3</v>
      </c>
      <c r="D12996" s="2">
        <v>1.46237622257127E-3</v>
      </c>
      <c r="E12996" s="2">
        <v>7.70986924626292E-3</v>
      </c>
      <c r="F12996" s="2">
        <v>-8.2211069824420693E-3</v>
      </c>
      <c r="G12996" s="2">
        <v>-2.7684453995470101E-3</v>
      </c>
      <c r="H12996" s="2">
        <v>-5.9833057669857201E-3</v>
      </c>
      <c r="I12996" s="2">
        <v>3.3565354711746999E-3</v>
      </c>
    </row>
    <row r="12997" spans="1:9" x14ac:dyDescent="0.3">
      <c r="A12997" s="2">
        <v>1.26304319179358E-2</v>
      </c>
      <c r="B12997" s="2">
        <v>-5.8630640542847402E-3</v>
      </c>
      <c r="C12997" s="2">
        <v>-1.27029816985838E-3</v>
      </c>
      <c r="D12997" s="2">
        <v>4.8521620190430303E-3</v>
      </c>
      <c r="E12997" s="2">
        <v>2.4135517461035499E-3</v>
      </c>
      <c r="F12997" s="2">
        <v>-3.0105522499218598E-3</v>
      </c>
      <c r="G12997" s="2">
        <v>3.2559872537704102E-3</v>
      </c>
      <c r="H12997" s="2">
        <v>-2.9550451631451102E-3</v>
      </c>
      <c r="I12997" s="2">
        <v>7.2907667612597798E-3</v>
      </c>
    </row>
    <row r="12998" spans="1:9" x14ac:dyDescent="0.3">
      <c r="A12998" s="2">
        <v>1.9195560579112599E-2</v>
      </c>
      <c r="B12998" s="2">
        <v>-5.4389866672671398E-3</v>
      </c>
      <c r="C12998" s="2">
        <v>2.0259442522683E-3</v>
      </c>
      <c r="D12998" s="2">
        <v>8.1013001838488199E-4</v>
      </c>
      <c r="E12998" s="2">
        <v>5.46031914582792E-3</v>
      </c>
      <c r="F12998" s="2">
        <v>-4.9001381905762796E-3</v>
      </c>
      <c r="G12998" s="2">
        <v>1.40113333216134E-3</v>
      </c>
      <c r="H12998" s="2">
        <v>-1.2878267899736E-2</v>
      </c>
      <c r="I12998" s="2">
        <v>1.83501326102831E-3</v>
      </c>
    </row>
    <row r="12999" spans="1:9" x14ac:dyDescent="0.3">
      <c r="A12999" s="2">
        <v>1.7134763466752599E-2</v>
      </c>
      <c r="B12999" s="2">
        <v>3.25546754465727E-3</v>
      </c>
      <c r="C12999" s="2">
        <v>1.1802632452898401E-3</v>
      </c>
      <c r="D12999" s="2">
        <v>5.2790992151084803E-3</v>
      </c>
      <c r="E12999" s="2">
        <v>4.4831582737856496E-3</v>
      </c>
      <c r="F12999" s="2">
        <v>-7.9652070529426799E-3</v>
      </c>
      <c r="G12999" s="2">
        <v>-6.3439301308673202E-4</v>
      </c>
      <c r="H12999" s="2">
        <v>-9.1855786839884195E-3</v>
      </c>
      <c r="I12999" s="2">
        <v>3.27612861794293E-3</v>
      </c>
    </row>
    <row r="13000" spans="1:9" x14ac:dyDescent="0.3">
      <c r="A13000" s="2">
        <v>1.63780646146858E-2</v>
      </c>
      <c r="B13000" s="2">
        <v>1.0032702522716501E-3</v>
      </c>
      <c r="C13000" s="2">
        <v>9.8498169470645908E-3</v>
      </c>
      <c r="D13000" s="2">
        <v>2.65348111041196E-3</v>
      </c>
      <c r="E13000" s="2">
        <v>4.9303866593324698E-3</v>
      </c>
      <c r="F13000" s="2">
        <v>-5.3216152969288999E-3</v>
      </c>
      <c r="G13000" s="2">
        <v>-1.3840395771097401E-3</v>
      </c>
      <c r="H13000" s="2">
        <v>-7.9025643970265999E-3</v>
      </c>
      <c r="I13000" s="2">
        <v>6.30977829690566E-3</v>
      </c>
    </row>
    <row r="13001" spans="1:9" x14ac:dyDescent="0.3">
      <c r="A13001" s="2">
        <v>1.5445723861634999E-2</v>
      </c>
      <c r="B13001" s="2">
        <v>-2.2092140796678401E-4</v>
      </c>
      <c r="C13001" s="2">
        <v>7.8773425183276506E-3</v>
      </c>
      <c r="D13001" s="2">
        <v>-1.0287114369714201E-4</v>
      </c>
      <c r="E13001" s="2">
        <v>8.9686764552987693E-3</v>
      </c>
      <c r="F13001" s="2">
        <v>-3.0025200760092998E-3</v>
      </c>
      <c r="G13001" s="2">
        <v>9.5254791955288196E-4</v>
      </c>
      <c r="H13001" s="2">
        <v>-7.4707533377083597E-3</v>
      </c>
      <c r="I13001" s="2">
        <v>6.5629668065847798E-3</v>
      </c>
    </row>
    <row r="13002" spans="1:9" x14ac:dyDescent="0.3">
      <c r="A13002" s="2">
        <v>1.57144837803622E-2</v>
      </c>
      <c r="B13002" s="2">
        <v>-9.53509385231508E-4</v>
      </c>
      <c r="C13002" s="2">
        <v>-4.0219530288926096E-3</v>
      </c>
      <c r="D13002" s="2">
        <v>2.2102805220368502E-3</v>
      </c>
      <c r="E13002" s="2">
        <v>4.31235094379502E-3</v>
      </c>
      <c r="F13002" s="2">
        <v>-9.7638718668667697E-3</v>
      </c>
      <c r="G13002" s="2">
        <v>-6.9156750777824303E-3</v>
      </c>
      <c r="H13002" s="2">
        <v>-8.1021128787241905E-3</v>
      </c>
      <c r="I13002" s="2">
        <v>1.0599272973727199E-2</v>
      </c>
    </row>
    <row r="13003" spans="1:9" x14ac:dyDescent="0.3">
      <c r="A13003" s="2">
        <v>1.50061342580583E-2</v>
      </c>
      <c r="B13003" s="2">
        <v>-2.47996535880099E-3</v>
      </c>
      <c r="C13003" s="2">
        <v>-1.6706465311918199E-3</v>
      </c>
      <c r="D13003" s="2">
        <v>-2.4425608795035201E-4</v>
      </c>
      <c r="E13003" s="2">
        <v>8.6294210626465806E-3</v>
      </c>
      <c r="F13003" s="2">
        <v>-5.8424854820474997E-3</v>
      </c>
      <c r="G13003" s="2">
        <v>-5.3067638405424698E-3</v>
      </c>
      <c r="H13003" s="2">
        <v>-8.2209867794890406E-3</v>
      </c>
      <c r="I13003" s="2">
        <v>2.8250484482496099E-3</v>
      </c>
    </row>
    <row r="13004" spans="1:9" x14ac:dyDescent="0.3">
      <c r="A13004" s="2">
        <v>1.61461520347672E-2</v>
      </c>
      <c r="B13004" s="2">
        <v>-1.05049085553822E-3</v>
      </c>
      <c r="C13004" s="2">
        <v>-3.2293694008848998E-4</v>
      </c>
      <c r="D13004" s="2">
        <v>-1.9941359761290601E-3</v>
      </c>
      <c r="E13004" s="2">
        <v>2.5285873030496799E-4</v>
      </c>
      <c r="F13004" s="2">
        <v>-1.14879461443048E-2</v>
      </c>
      <c r="G13004" s="2">
        <v>-3.9566422990845398E-4</v>
      </c>
      <c r="H13004" s="2">
        <v>-5.5299962029384097E-3</v>
      </c>
      <c r="I13004" s="2">
        <v>8.9009711633672595E-3</v>
      </c>
    </row>
    <row r="13005" spans="1:9" x14ac:dyDescent="0.3">
      <c r="A13005" s="2">
        <v>1.8097253526668501E-2</v>
      </c>
      <c r="B13005" s="2">
        <v>-1.23805728132607E-3</v>
      </c>
      <c r="C13005" s="2">
        <v>-1.7706146294121101E-3</v>
      </c>
      <c r="D13005" s="2">
        <v>3.6156212959480099E-3</v>
      </c>
      <c r="E13005" s="2">
        <v>1.17417247287785E-3</v>
      </c>
      <c r="F13005" s="2">
        <v>-3.9841801121094202E-3</v>
      </c>
      <c r="G13005" s="2">
        <v>2.1820631160933699E-3</v>
      </c>
      <c r="H13005" s="2">
        <v>-1.51625851661998E-3</v>
      </c>
      <c r="I13005" s="2">
        <v>5.3572014693848598E-3</v>
      </c>
    </row>
    <row r="13006" spans="1:9" x14ac:dyDescent="0.3">
      <c r="A13006" s="2">
        <v>2.5622791444294701E-2</v>
      </c>
      <c r="B13006" s="2">
        <v>-3.1099028648422801E-3</v>
      </c>
      <c r="C13006" s="2">
        <v>-1.78039063253512E-3</v>
      </c>
      <c r="D13006" s="2">
        <v>4.7454129429844701E-3</v>
      </c>
      <c r="E13006" s="2">
        <v>1.21104594477125E-2</v>
      </c>
      <c r="F13006" s="2">
        <v>-5.3410611560887004E-3</v>
      </c>
      <c r="G13006" s="2">
        <v>-1.9748415430338399E-3</v>
      </c>
      <c r="H13006" s="2">
        <v>-2.7821158674288201E-3</v>
      </c>
      <c r="I13006" s="2">
        <v>1.3461093443189799E-2</v>
      </c>
    </row>
    <row r="13007" spans="1:9" x14ac:dyDescent="0.3">
      <c r="A13007" s="2">
        <v>2.7531365467732501E-2</v>
      </c>
      <c r="B13007" s="2">
        <v>-7.9544067857749701E-3</v>
      </c>
      <c r="C13007" s="2">
        <v>1.55488952595083E-3</v>
      </c>
      <c r="D13007" s="2">
        <v>4.0267625461869296E-3</v>
      </c>
      <c r="E13007" s="2">
        <v>7.3894707008713501E-3</v>
      </c>
      <c r="F13007" s="2">
        <v>1.4463174918078799E-3</v>
      </c>
      <c r="G13007" s="2">
        <v>5.3857115284753898E-3</v>
      </c>
      <c r="H13007" s="2">
        <v>1.05764972777423E-4</v>
      </c>
      <c r="I13007" s="2">
        <v>1.27044198039985E-2</v>
      </c>
    </row>
    <row r="13008" spans="1:9" x14ac:dyDescent="0.3">
      <c r="A13008" s="2">
        <v>2.1406046941788201E-2</v>
      </c>
      <c r="B13008" s="2">
        <v>-5.4346056522866504E-3</v>
      </c>
      <c r="C13008" s="2">
        <v>-5.6677532933655601E-4</v>
      </c>
      <c r="D13008" s="2">
        <v>4.1178717921798802E-3</v>
      </c>
      <c r="E13008" s="2">
        <v>2.4382931945712001E-3</v>
      </c>
      <c r="F13008" s="2">
        <v>-3.5580033918641901E-3</v>
      </c>
      <c r="G13008" s="2">
        <v>6.7665261817345199E-3</v>
      </c>
      <c r="H13008" s="2">
        <v>-3.6851278157989898E-3</v>
      </c>
      <c r="I13008" s="2">
        <v>7.9394569183165193E-3</v>
      </c>
    </row>
    <row r="13009" spans="1:9" x14ac:dyDescent="0.3">
      <c r="A13009" s="2">
        <v>1.9082784993623099E-2</v>
      </c>
      <c r="B13009" s="2">
        <v>-7.77423639260538E-3</v>
      </c>
      <c r="C13009" s="2">
        <v>-4.3847630567388296E-3</v>
      </c>
      <c r="D13009" s="2">
        <v>8.6879823648324892E-3</v>
      </c>
      <c r="E13009" s="2">
        <v>-7.26793097288077E-4</v>
      </c>
      <c r="F13009" s="2">
        <v>-8.1131371291976607E-3</v>
      </c>
      <c r="G13009" s="2">
        <v>4.85790019108255E-3</v>
      </c>
      <c r="H13009" s="2">
        <v>-4.8339321407979896E-3</v>
      </c>
      <c r="I13009" s="2">
        <v>8.02234442241208E-3</v>
      </c>
    </row>
    <row r="13010" spans="1:9" x14ac:dyDescent="0.3">
      <c r="A13010" s="2">
        <v>1.5612802555002201E-2</v>
      </c>
      <c r="B13010" s="2">
        <v>-8.7113771834760392E-3</v>
      </c>
      <c r="C13010" s="2">
        <v>-2.2097300200294898E-3</v>
      </c>
      <c r="D13010" s="2">
        <v>2.6185194089535101E-3</v>
      </c>
      <c r="E13010" s="2">
        <v>7.24415854413044E-3</v>
      </c>
      <c r="F13010" s="2">
        <v>1.89549046657555E-3</v>
      </c>
      <c r="G13010" s="2">
        <v>3.5851963819149299E-3</v>
      </c>
      <c r="H13010" s="2">
        <v>-6.1646021784812401E-3</v>
      </c>
      <c r="I13010" s="2">
        <v>4.9104822635815401E-3</v>
      </c>
    </row>
    <row r="13011" spans="1:9" x14ac:dyDescent="0.3">
      <c r="A13011" s="2">
        <v>1.80659282448054E-2</v>
      </c>
      <c r="B13011" s="2">
        <v>-1.0248893151739E-3</v>
      </c>
      <c r="C13011" s="3">
        <v>1.7118575763261701E-6</v>
      </c>
      <c r="D13011" s="2">
        <v>5.7530384499775503E-3</v>
      </c>
      <c r="E13011" s="2">
        <v>5.9608922399514899E-3</v>
      </c>
      <c r="F13011" s="2">
        <v>-7.8331106726259297E-3</v>
      </c>
      <c r="G13011" s="2">
        <v>-8.3676654793302899E-4</v>
      </c>
      <c r="H13011" s="2">
        <v>1.63798345848559E-3</v>
      </c>
      <c r="I13011" s="2">
        <v>6.4056541937324903E-3</v>
      </c>
    </row>
    <row r="13012" spans="1:9" x14ac:dyDescent="0.3">
      <c r="A13012" s="2">
        <v>1.6436195279743802E-2</v>
      </c>
      <c r="B13012" s="2">
        <v>-3.1421949874542599E-3</v>
      </c>
      <c r="C13012" s="2">
        <v>-1.18904720469123E-3</v>
      </c>
      <c r="D13012" s="2">
        <v>6.6378926512397898E-3</v>
      </c>
      <c r="E13012" s="2">
        <v>9.7420375120720708E-3</v>
      </c>
      <c r="F13012" s="2">
        <v>2.50753442399544E-3</v>
      </c>
      <c r="G13012" s="2">
        <v>-2.6761666041901998E-3</v>
      </c>
      <c r="H13012" s="2">
        <v>-1.1601271266175599E-3</v>
      </c>
      <c r="I13012" s="2">
        <v>7.8752971084272896E-3</v>
      </c>
    </row>
    <row r="13013" spans="1:9" x14ac:dyDescent="0.3">
      <c r="A13013" s="2">
        <v>1.56158597339012E-2</v>
      </c>
      <c r="B13013" s="2">
        <v>-1.49773194845554E-3</v>
      </c>
      <c r="C13013" s="2">
        <v>-2.4011327242547801E-3</v>
      </c>
      <c r="D13013" s="2">
        <v>3.4140836663737201E-3</v>
      </c>
      <c r="E13013" s="2">
        <v>8.4308278902734193E-3</v>
      </c>
      <c r="F13013" s="2">
        <v>-7.4428496927944196E-3</v>
      </c>
      <c r="G13013" s="2">
        <v>-8.9741475877041493E-3</v>
      </c>
      <c r="H13013" s="2">
        <v>-4.27180939771E-3</v>
      </c>
      <c r="I13013" s="2">
        <v>3.9861345478117696E-3</v>
      </c>
    </row>
    <row r="13014" spans="1:9" x14ac:dyDescent="0.3">
      <c r="A13014" s="2">
        <v>1.82743162726417E-2</v>
      </c>
      <c r="B13014" s="2">
        <v>-1.2034123047320101E-3</v>
      </c>
      <c r="C13014" s="2">
        <v>-4.33180178259834E-3</v>
      </c>
      <c r="D13014" s="2">
        <v>3.52437373993272E-3</v>
      </c>
      <c r="E13014" s="2">
        <v>1.93755803615039E-3</v>
      </c>
      <c r="F13014" s="2">
        <v>-1.0544312702661599E-2</v>
      </c>
      <c r="G13014" s="2">
        <v>-6.7507582347236103E-3</v>
      </c>
      <c r="H13014" s="2">
        <v>-5.1223631874170597E-3</v>
      </c>
      <c r="I13014" s="2">
        <v>2.7234608517879102E-3</v>
      </c>
    </row>
    <row r="13015" spans="1:9" x14ac:dyDescent="0.3">
      <c r="A13015" s="2">
        <v>1.37723623971265E-2</v>
      </c>
      <c r="B13015" s="2">
        <v>-1.1317762746784E-3</v>
      </c>
      <c r="C13015" s="2">
        <v>2.02134869863069E-4</v>
      </c>
      <c r="D13015" s="2">
        <v>2.5390177903444498E-3</v>
      </c>
      <c r="E13015" s="2">
        <v>4.1177614354550203E-3</v>
      </c>
      <c r="F13015" s="2">
        <v>-7.4333808959489997E-3</v>
      </c>
      <c r="G13015" s="2">
        <v>-4.8971862874690499E-3</v>
      </c>
      <c r="H13015" s="2">
        <v>-4.8444888125191796E-3</v>
      </c>
      <c r="I13015" s="2">
        <v>4.58952450949901E-3</v>
      </c>
    </row>
    <row r="13016" spans="1:9" x14ac:dyDescent="0.3">
      <c r="A13016" s="2">
        <v>1.26854806754089E-2</v>
      </c>
      <c r="B13016" s="2">
        <v>-3.6208368789998001E-3</v>
      </c>
      <c r="C13016" s="2">
        <v>2.4399272287469898E-3</v>
      </c>
      <c r="D13016" s="2">
        <v>1.6169290908127E-3</v>
      </c>
      <c r="E13016" s="2">
        <v>3.12456641678032E-3</v>
      </c>
      <c r="F13016" s="2">
        <v>-8.1831200851668999E-3</v>
      </c>
      <c r="G13016" s="2">
        <v>-6.9798402186062002E-3</v>
      </c>
      <c r="H13016" s="2">
        <v>-5.8749212962915303E-3</v>
      </c>
      <c r="I13016" s="2">
        <v>1.1307332593461601E-3</v>
      </c>
    </row>
    <row r="13017" spans="1:9" x14ac:dyDescent="0.3">
      <c r="A13017" s="2">
        <v>1.61264386560169E-2</v>
      </c>
      <c r="B13017" s="2">
        <v>-2.9718388291323501E-3</v>
      </c>
      <c r="C13017" s="2">
        <v>1.07862517211153E-3</v>
      </c>
      <c r="D13017" s="2">
        <v>4.7109072826548399E-3</v>
      </c>
      <c r="E13017" s="2">
        <v>2.4443731022874202E-4</v>
      </c>
      <c r="F13017" s="2">
        <v>2.2323146833336301E-4</v>
      </c>
      <c r="G13017" s="2">
        <v>-4.3144382499144098E-3</v>
      </c>
      <c r="H13017" s="2">
        <v>-1.05667992842872E-2</v>
      </c>
      <c r="I13017" s="2">
        <v>5.6703994753473496E-3</v>
      </c>
    </row>
    <row r="13018" spans="1:9" x14ac:dyDescent="0.3">
      <c r="A13018" s="2">
        <v>1.2051519561805101E-2</v>
      </c>
      <c r="B13018" s="2">
        <v>1.79388085794811E-3</v>
      </c>
      <c r="C13018" s="2">
        <v>-4.9260990341699904E-3</v>
      </c>
      <c r="D13018" s="2">
        <v>1.50151373669579E-3</v>
      </c>
      <c r="E13018" s="2">
        <v>1.9160388361769799E-4</v>
      </c>
      <c r="F13018" s="2">
        <v>-9.6456955060687192E-3</v>
      </c>
      <c r="G13018" s="2">
        <v>-9.7075280954224408E-3</v>
      </c>
      <c r="H13018" s="2">
        <v>-1.9579165921555001E-3</v>
      </c>
      <c r="I13018" s="2">
        <v>3.95815030820476E-3</v>
      </c>
    </row>
    <row r="13019" spans="1:9" x14ac:dyDescent="0.3">
      <c r="A13019" s="2">
        <v>1.0980281909922E-2</v>
      </c>
      <c r="B13019" s="2">
        <v>-4.4156136813380403E-3</v>
      </c>
      <c r="C13019" s="2">
        <v>-3.8603644010147199E-3</v>
      </c>
      <c r="D13019" s="2">
        <v>2.3182664384869402E-3</v>
      </c>
      <c r="E13019" s="2">
        <v>-1.09219535448653E-3</v>
      </c>
      <c r="F13019" s="2">
        <v>-4.33512154733557E-3</v>
      </c>
      <c r="G13019" s="2">
        <v>-8.6426948092666097E-3</v>
      </c>
      <c r="H13019" s="2">
        <v>-7.4551920095091697E-3</v>
      </c>
      <c r="I13019" s="2">
        <v>4.3048570015453798E-3</v>
      </c>
    </row>
    <row r="13020" spans="1:9" x14ac:dyDescent="0.3">
      <c r="A13020" s="2">
        <v>7.8244378619134105E-3</v>
      </c>
      <c r="B13020" s="2">
        <v>-2.05067192684487E-3</v>
      </c>
      <c r="C13020" s="3">
        <v>1.1907464261205E-5</v>
      </c>
      <c r="D13020" s="2">
        <v>2.41712193330297E-3</v>
      </c>
      <c r="E13020" s="2">
        <v>3.4189437481938899E-3</v>
      </c>
      <c r="F13020" s="2">
        <v>-3.4478961505628601E-3</v>
      </c>
      <c r="G13020" s="2">
        <v>-5.9047669009227796E-3</v>
      </c>
      <c r="H13020" s="2">
        <v>-9.6352217961524801E-3</v>
      </c>
      <c r="I13020" s="2">
        <v>1.01307028471392E-3</v>
      </c>
    </row>
    <row r="13021" spans="1:9" x14ac:dyDescent="0.3">
      <c r="A13021" s="2">
        <v>1.6547826184078501E-2</v>
      </c>
      <c r="B13021" s="2">
        <v>-4.5213284660070704E-3</v>
      </c>
      <c r="C13021" s="2">
        <v>-3.4073471741551701E-3</v>
      </c>
      <c r="D13021" s="2">
        <v>2.2463821754398401E-3</v>
      </c>
      <c r="E13021" s="2">
        <v>1.07427210882848E-2</v>
      </c>
      <c r="F13021" s="2">
        <v>-1.6309687088856401E-2</v>
      </c>
      <c r="G13021" s="2">
        <v>-8.7868664855266804E-3</v>
      </c>
      <c r="H13021" s="2">
        <v>-8.1727338605072503E-3</v>
      </c>
      <c r="I13021" s="2">
        <v>6.5265767284474298E-4</v>
      </c>
    </row>
    <row r="13022" spans="1:9" x14ac:dyDescent="0.3">
      <c r="A13022" s="2">
        <v>4.35599311473005E-3</v>
      </c>
      <c r="B13022" s="2">
        <v>-3.4417135312046002E-3</v>
      </c>
      <c r="C13022" s="2">
        <v>1.0393334771349699E-3</v>
      </c>
      <c r="D13022" s="2">
        <v>1.48124454685926E-3</v>
      </c>
      <c r="E13022" s="2">
        <v>6.9428227935935298E-3</v>
      </c>
      <c r="F13022" s="2">
        <v>-1.8572967015665302E-2</v>
      </c>
      <c r="G13022" s="2">
        <v>-1.6028319196575401E-2</v>
      </c>
      <c r="H13022" s="2">
        <v>-1.2471273464371799E-2</v>
      </c>
      <c r="I13022" s="2">
        <v>3.0902465188330898E-3</v>
      </c>
    </row>
    <row r="13023" spans="1:9" x14ac:dyDescent="0.3">
      <c r="A13023" s="2">
        <v>-1.20887622179498E-4</v>
      </c>
      <c r="B13023" s="2">
        <v>-5.72188144405383E-3</v>
      </c>
      <c r="C13023" s="2">
        <v>-2.8508290985118801E-3</v>
      </c>
      <c r="D13023" s="2">
        <v>4.94521135537583E-3</v>
      </c>
      <c r="E13023" s="2">
        <v>1.0845762986016201E-3</v>
      </c>
      <c r="F13023" s="2">
        <v>-2.3249022533217801E-2</v>
      </c>
      <c r="G13023" s="2">
        <v>-1.7575087205715299E-2</v>
      </c>
      <c r="H13023" s="2">
        <v>-1.7303998653997298E-2</v>
      </c>
      <c r="I13023" s="2">
        <v>3.3510448311252802E-3</v>
      </c>
    </row>
    <row r="13024" spans="1:9" x14ac:dyDescent="0.3">
      <c r="A13024" s="2">
        <v>9.4642992896600206E-3</v>
      </c>
      <c r="B13024" s="2">
        <v>-3.5622603624722101E-3</v>
      </c>
      <c r="C13024" s="2">
        <v>2.8102274240196902E-4</v>
      </c>
      <c r="D13024" s="2">
        <v>4.0662378354433103E-3</v>
      </c>
      <c r="E13024" s="2">
        <v>3.9474600087776902E-3</v>
      </c>
      <c r="F13024" s="2">
        <v>-1.6686668921631401E-2</v>
      </c>
      <c r="G13024" s="2">
        <v>-1.99354798194602E-2</v>
      </c>
      <c r="H13024" s="2">
        <v>-9.9434964402084994E-3</v>
      </c>
      <c r="I13024" s="2">
        <v>-1.6957272278761001E-3</v>
      </c>
    </row>
    <row r="13025" spans="1:9" x14ac:dyDescent="0.3">
      <c r="A13025" s="2">
        <v>1.37786787551623E-2</v>
      </c>
      <c r="B13025" s="2">
        <v>-4.1449342286141297E-3</v>
      </c>
      <c r="C13025" s="2">
        <v>-1.63798829037338E-3</v>
      </c>
      <c r="D13025" s="2">
        <v>3.9014619900919899E-3</v>
      </c>
      <c r="E13025" s="2">
        <v>8.0627703754404707E-3</v>
      </c>
      <c r="F13025" s="2">
        <v>-1.3940679407572799E-2</v>
      </c>
      <c r="G13025" s="2">
        <v>-1.5023372481850599E-2</v>
      </c>
      <c r="H13025" s="2">
        <v>-1.2304511945968899E-2</v>
      </c>
      <c r="I13025" s="2">
        <v>8.4794600091590098E-3</v>
      </c>
    </row>
    <row r="13026" spans="1:9" x14ac:dyDescent="0.3">
      <c r="A13026" s="2">
        <v>1.28707268393574E-2</v>
      </c>
      <c r="B13026" s="2">
        <v>-3.0699828552304101E-3</v>
      </c>
      <c r="C13026" s="2">
        <v>-3.33572830142981E-3</v>
      </c>
      <c r="D13026" s="2">
        <v>-3.2687111190310798E-3</v>
      </c>
      <c r="E13026" s="2">
        <v>9.5966134332586897E-3</v>
      </c>
      <c r="F13026" s="2">
        <v>-2.0598605348033198E-2</v>
      </c>
      <c r="G13026" s="2">
        <v>-5.4827068923165301E-3</v>
      </c>
      <c r="H13026" s="2">
        <v>-1.05090202006278E-2</v>
      </c>
      <c r="I13026" s="2">
        <v>2.5681454377215699E-3</v>
      </c>
    </row>
    <row r="13027" spans="1:9" x14ac:dyDescent="0.3">
      <c r="A13027" s="2">
        <v>8.8781363925557102E-3</v>
      </c>
      <c r="B13027" s="2">
        <v>-2.1964188104955898E-3</v>
      </c>
      <c r="C13027" s="2">
        <v>-5.2043545756966297E-3</v>
      </c>
      <c r="D13027" s="2">
        <v>-7.4740900289435195E-4</v>
      </c>
      <c r="E13027" s="2">
        <v>6.2294141555445303E-3</v>
      </c>
      <c r="F13027" s="2">
        <v>-1.3759900832178699E-2</v>
      </c>
      <c r="G13027" s="2">
        <v>-8.4329244174631505E-3</v>
      </c>
      <c r="H13027" s="2">
        <v>-8.2063640495380601E-3</v>
      </c>
      <c r="I13027" s="2">
        <v>-2.9129306834868601E-4</v>
      </c>
    </row>
    <row r="13028" spans="1:9" x14ac:dyDescent="0.3">
      <c r="A13028" s="2">
        <v>9.6105738499366496E-3</v>
      </c>
      <c r="B13028" s="2">
        <v>-4.4363014281707204E-3</v>
      </c>
      <c r="C13028" s="2">
        <v>-3.8197698523354199E-3</v>
      </c>
      <c r="D13028" s="2">
        <v>5.2429903283722204E-3</v>
      </c>
      <c r="E13028" s="2">
        <v>3.2508079890054302E-3</v>
      </c>
      <c r="F13028" s="2">
        <v>-1.37113535072992E-2</v>
      </c>
      <c r="G13028" s="2">
        <v>-1.41908348373486E-2</v>
      </c>
      <c r="H13028" s="2">
        <v>-1.24788412851441E-2</v>
      </c>
      <c r="I13028" s="2">
        <v>9.0082930639243594E-3</v>
      </c>
    </row>
    <row r="13029" spans="1:9" x14ac:dyDescent="0.3">
      <c r="A13029" s="2">
        <v>1.54347303680803E-2</v>
      </c>
      <c r="B13029" s="2">
        <v>-6.9417238487201501E-3</v>
      </c>
      <c r="C13029" s="2">
        <v>1.00278780928333E-4</v>
      </c>
      <c r="D13029" s="2">
        <v>3.0905241129897802E-3</v>
      </c>
      <c r="E13029" s="2">
        <v>1.5157596695226E-4</v>
      </c>
      <c r="F13029" s="3">
        <v>-1.70732098147329E-5</v>
      </c>
      <c r="G13029" s="2">
        <v>-1.1186429976005E-2</v>
      </c>
      <c r="H13029" s="2">
        <v>-1.14976072280095E-2</v>
      </c>
      <c r="I13029" s="2">
        <v>-4.3215941668527E-4</v>
      </c>
    </row>
    <row r="13030" spans="1:9" x14ac:dyDescent="0.3">
      <c r="A13030" s="2">
        <v>1.53973549207676E-2</v>
      </c>
      <c r="B13030" s="3">
        <v>2.24807406962523E-5</v>
      </c>
      <c r="C13030" s="2">
        <v>-1.80681715913465E-3</v>
      </c>
      <c r="D13030" s="2">
        <v>5.2186017691840001E-3</v>
      </c>
      <c r="E13030" s="2">
        <v>4.26428522601488E-3</v>
      </c>
      <c r="F13030" s="2">
        <v>-1.4482597434473899E-2</v>
      </c>
      <c r="G13030" s="2">
        <v>-3.2651551605229899E-3</v>
      </c>
      <c r="H13030" s="2">
        <v>-6.8156251086367702E-3</v>
      </c>
      <c r="I13030" s="2">
        <v>7.5350302106604299E-3</v>
      </c>
    </row>
    <row r="13031" spans="1:9" x14ac:dyDescent="0.3">
      <c r="A13031" s="2">
        <v>1.23533089642727E-2</v>
      </c>
      <c r="B13031" s="2">
        <v>-1.7055970848696199E-3</v>
      </c>
      <c r="C13031" s="2">
        <v>-1.9019911797350201E-3</v>
      </c>
      <c r="D13031" s="2">
        <v>2.9430757272841298E-4</v>
      </c>
      <c r="E13031" s="2">
        <v>4.9187849667351796E-3</v>
      </c>
      <c r="F13031" s="2">
        <v>-1.4050871907996801E-2</v>
      </c>
      <c r="G13031" s="2">
        <v>-5.7678391187759503E-3</v>
      </c>
      <c r="H13031" s="2">
        <v>-1.1585764148632799E-3</v>
      </c>
      <c r="I13031" s="2">
        <v>4.4926128379229298E-3</v>
      </c>
    </row>
    <row r="13032" spans="1:9" x14ac:dyDescent="0.3">
      <c r="A13032" s="2">
        <v>1.703209022063E-2</v>
      </c>
      <c r="B13032" s="2">
        <v>-6.8277169145968802E-3</v>
      </c>
      <c r="C13032" s="2">
        <v>-3.51879250773897E-3</v>
      </c>
      <c r="D13032" s="2">
        <v>-2.7654993323158001E-3</v>
      </c>
      <c r="E13032" s="2">
        <v>4.0273551926187099E-3</v>
      </c>
      <c r="F13032" s="2">
        <v>-1.9135710919792001E-4</v>
      </c>
      <c r="G13032" s="2">
        <v>-4.4048807806113003E-3</v>
      </c>
      <c r="H13032" s="2">
        <v>-1.25167802109915E-2</v>
      </c>
      <c r="I13032" s="2">
        <v>4.3004065971736401E-3</v>
      </c>
    </row>
    <row r="13033" spans="1:9" x14ac:dyDescent="0.3">
      <c r="A13033" s="2">
        <v>1.3089416089631401E-2</v>
      </c>
      <c r="B13033" s="2">
        <v>-7.0140678156479499E-3</v>
      </c>
      <c r="C13033" s="2">
        <v>-3.5314087526103701E-3</v>
      </c>
      <c r="D13033" s="2">
        <v>4.6618176554544402E-3</v>
      </c>
      <c r="E13033" s="2">
        <v>-1.53932149816811E-3</v>
      </c>
      <c r="F13033" s="2">
        <v>-7.0658401380008602E-3</v>
      </c>
      <c r="G13033" s="2">
        <v>-4.4315488872069698E-3</v>
      </c>
      <c r="H13033" s="2">
        <v>-9.33854865404736E-3</v>
      </c>
      <c r="I13033" s="2">
        <v>6.4063482386382499E-3</v>
      </c>
    </row>
    <row r="13034" spans="1:9" x14ac:dyDescent="0.3">
      <c r="A13034" s="2">
        <v>1.47545604905508E-2</v>
      </c>
      <c r="B13034" s="2">
        <v>-4.3451938709101398E-3</v>
      </c>
      <c r="C13034" s="2">
        <v>-9.5775463560558499E-4</v>
      </c>
      <c r="D13034" s="2">
        <v>1.4174283662447399E-3</v>
      </c>
      <c r="E13034" s="2">
        <v>3.80416800312054E-3</v>
      </c>
      <c r="F13034" s="2">
        <v>1.7606333804166101E-3</v>
      </c>
      <c r="G13034" s="2">
        <v>-1.14640071771628E-2</v>
      </c>
      <c r="H13034" s="2">
        <v>-6.1596481949026897E-3</v>
      </c>
      <c r="I13034" s="2">
        <v>5.6348946969108698E-3</v>
      </c>
    </row>
    <row r="13035" spans="1:9" x14ac:dyDescent="0.3">
      <c r="A13035" s="2">
        <v>1.7631055997295898E-2</v>
      </c>
      <c r="B13035" s="2">
        <v>3.6005007824821601E-4</v>
      </c>
      <c r="C13035" s="2">
        <v>1.5097276719197501E-3</v>
      </c>
      <c r="D13035" s="2">
        <v>1.0452133129041201E-3</v>
      </c>
      <c r="E13035" s="2">
        <v>6.8615328138510699E-3</v>
      </c>
      <c r="F13035" s="2">
        <v>-1.61316869426942E-2</v>
      </c>
      <c r="G13035" s="2">
        <v>-7.5678229231648303E-3</v>
      </c>
      <c r="H13035" s="2">
        <v>-8.7720457875290099E-3</v>
      </c>
      <c r="I13035" s="2">
        <v>6.0342305786912596E-3</v>
      </c>
    </row>
    <row r="13036" spans="1:9" x14ac:dyDescent="0.3">
      <c r="A13036" s="2">
        <v>1.45987969598578E-2</v>
      </c>
      <c r="B13036" s="2">
        <v>-6.1961147504559499E-3</v>
      </c>
      <c r="C13036" s="2">
        <v>1.9689929200425601E-3</v>
      </c>
      <c r="D13036" s="2">
        <v>8.98995403303637E-4</v>
      </c>
      <c r="E13036" s="2">
        <v>3.4863437539804699E-3</v>
      </c>
      <c r="F13036" s="2">
        <v>-7.15755345470872E-3</v>
      </c>
      <c r="G13036" s="2">
        <v>-4.6096486104116301E-3</v>
      </c>
      <c r="H13036" s="2">
        <v>-1.12098731085314E-2</v>
      </c>
      <c r="I13036" s="2">
        <v>7.6200946262396504E-3</v>
      </c>
    </row>
    <row r="13037" spans="1:9" x14ac:dyDescent="0.3">
      <c r="A13037" s="2">
        <v>1.4035185332661E-2</v>
      </c>
      <c r="B13037" s="2">
        <v>-7.4476409131831204E-3</v>
      </c>
      <c r="C13037" s="2">
        <v>-1.53795848387364E-3</v>
      </c>
      <c r="D13037" s="2">
        <v>-2.2702496221009599E-3</v>
      </c>
      <c r="E13037" s="2">
        <v>7.6500306791791196E-3</v>
      </c>
      <c r="F13037" s="2">
        <v>-9.9110491809152991E-4</v>
      </c>
      <c r="G13037" s="2">
        <v>-6.1331875013848104E-3</v>
      </c>
      <c r="H13037" s="2">
        <v>-7.8921628379934501E-3</v>
      </c>
      <c r="I13037" s="2">
        <v>8.2511265402839904E-3</v>
      </c>
    </row>
    <row r="13038" spans="1:9" x14ac:dyDescent="0.3">
      <c r="A13038" s="2">
        <v>2.6223793754854199E-2</v>
      </c>
      <c r="B13038" s="2">
        <v>-7.4200655105515802E-3</v>
      </c>
      <c r="C13038" s="2">
        <v>-3.6382441421563502E-3</v>
      </c>
      <c r="D13038" s="2">
        <v>8.6956459752966092E-3</v>
      </c>
      <c r="E13038" s="2">
        <v>4.9066771706872004E-3</v>
      </c>
      <c r="F13038" s="2">
        <v>5.8087190041696901E-3</v>
      </c>
      <c r="G13038" s="2">
        <v>6.29411599476871E-4</v>
      </c>
      <c r="H13038" s="2">
        <v>-6.6936557338852396E-3</v>
      </c>
      <c r="I13038" s="2">
        <v>9.4385109846124296E-4</v>
      </c>
    </row>
    <row r="13039" spans="1:9" x14ac:dyDescent="0.3">
      <c r="A13039" s="2">
        <v>1.7732565109649299E-2</v>
      </c>
      <c r="B13039" s="2">
        <v>-1.19023079546222E-3</v>
      </c>
      <c r="C13039" s="2">
        <v>-3.45560668341563E-3</v>
      </c>
      <c r="D13039" s="2">
        <v>7.26905626807577E-4</v>
      </c>
      <c r="E13039" s="2">
        <v>8.3320297448183905E-3</v>
      </c>
      <c r="F13039" s="2">
        <v>1.85230301601606E-3</v>
      </c>
      <c r="G13039" s="2">
        <v>3.4813959884281002E-3</v>
      </c>
      <c r="H13039" s="2">
        <v>-4.9038217272855296E-3</v>
      </c>
      <c r="I13039" s="2">
        <v>9.1592302634291994E-3</v>
      </c>
    </row>
    <row r="13040" spans="1:9" x14ac:dyDescent="0.3">
      <c r="A13040" s="2">
        <v>1.7528798132824899E-2</v>
      </c>
      <c r="B13040" s="2">
        <v>-1.29834468829571E-3</v>
      </c>
      <c r="C13040" s="2">
        <v>-3.9538085994161604E-3</v>
      </c>
      <c r="D13040" s="2">
        <v>1.8322885461468201E-3</v>
      </c>
      <c r="E13040" s="2">
        <v>3.9812895504274604E-3</v>
      </c>
      <c r="F13040" s="2">
        <v>-1.8705020765491E-2</v>
      </c>
      <c r="G13040" s="2">
        <v>1.2532098451989299E-4</v>
      </c>
      <c r="H13040" s="2">
        <v>-1.65991303397361E-3</v>
      </c>
      <c r="I13040" s="2">
        <v>5.1726798375153898E-3</v>
      </c>
    </row>
    <row r="13041" spans="1:9" x14ac:dyDescent="0.3">
      <c r="A13041" s="2">
        <v>2.2374471085094699E-2</v>
      </c>
      <c r="B13041" s="2">
        <v>-1.28794183067149E-2</v>
      </c>
      <c r="C13041" s="2">
        <v>-1.32297280512406E-3</v>
      </c>
      <c r="D13041" s="2">
        <v>5.3329587580596702E-3</v>
      </c>
      <c r="E13041" s="2">
        <v>5.3010795830988004E-3</v>
      </c>
      <c r="F13041" s="2">
        <v>6.0104501988984E-3</v>
      </c>
      <c r="G13041" s="2">
        <v>1.7495567373988E-3</v>
      </c>
      <c r="H13041" s="2">
        <v>-7.6399370269016097E-3</v>
      </c>
      <c r="I13041" s="2">
        <v>1.5210990993146101E-2</v>
      </c>
    </row>
    <row r="13042" spans="1:9" x14ac:dyDescent="0.3">
      <c r="A13042" s="2">
        <v>1.9738801406760601E-2</v>
      </c>
      <c r="B13042" s="2">
        <v>-4.1703789075223001E-3</v>
      </c>
      <c r="C13042" s="2">
        <v>-2.1774439727909301E-3</v>
      </c>
      <c r="D13042" s="2">
        <v>2.5291952620256101E-4</v>
      </c>
      <c r="E13042" s="2">
        <v>5.0304025021162E-3</v>
      </c>
      <c r="F13042" s="2">
        <v>-4.8224705239004202E-3</v>
      </c>
      <c r="G13042" s="2">
        <v>-2.2988047890930602E-3</v>
      </c>
      <c r="H13042" s="2">
        <v>-7.4519334145601104E-4</v>
      </c>
      <c r="I13042" s="2">
        <v>1.40259732946349E-2</v>
      </c>
    </row>
    <row r="13043" spans="1:9" x14ac:dyDescent="0.3">
      <c r="A13043" s="2">
        <v>2.58063119162034E-2</v>
      </c>
      <c r="B13043" s="2">
        <v>6.2122961577488903E-3</v>
      </c>
      <c r="C13043" s="3">
        <v>9.0735245590170993E-5</v>
      </c>
      <c r="D13043" s="2">
        <v>1.21872844821627E-4</v>
      </c>
      <c r="E13043" s="2">
        <v>5.3727815969256097E-3</v>
      </c>
      <c r="F13043" s="2">
        <v>-6.6976102839183E-3</v>
      </c>
      <c r="G13043" s="2">
        <v>-4.3105664665260101E-4</v>
      </c>
      <c r="H13043" s="2">
        <v>-6.11449002584736E-3</v>
      </c>
      <c r="I13043" s="2">
        <v>3.55987359136116E-3</v>
      </c>
    </row>
    <row r="13044" spans="1:9" x14ac:dyDescent="0.3">
      <c r="A13044" s="2">
        <v>1.7795666544778401E-2</v>
      </c>
      <c r="B13044" s="2">
        <v>-2.7420514317175199E-3</v>
      </c>
      <c r="C13044" s="2">
        <v>-6.6418613707789904E-4</v>
      </c>
      <c r="D13044" s="2">
        <v>-4.0112019501842999E-4</v>
      </c>
      <c r="E13044" s="2">
        <v>1.7438550565210399E-3</v>
      </c>
      <c r="F13044" s="2">
        <v>-5.7552173389031703E-3</v>
      </c>
      <c r="G13044" s="2">
        <v>-3.7694931764027602E-4</v>
      </c>
      <c r="H13044" s="2">
        <v>-4.4721148766198801E-3</v>
      </c>
      <c r="I13044" s="2">
        <v>2.8350589263726202E-3</v>
      </c>
    </row>
    <row r="13045" spans="1:9" x14ac:dyDescent="0.3">
      <c r="A13045" s="2">
        <v>1.3071893919853601E-2</v>
      </c>
      <c r="B13045" s="2">
        <v>-1.7798899513041899E-3</v>
      </c>
      <c r="C13045" s="2">
        <v>-6.3843961537544004E-3</v>
      </c>
      <c r="D13045" s="2">
        <v>-1.98853123095888E-3</v>
      </c>
      <c r="E13045" s="2">
        <v>3.9917218742609598E-3</v>
      </c>
      <c r="F13045" s="2">
        <v>-7.5471438101293101E-3</v>
      </c>
      <c r="G13045" s="2">
        <v>-4.0784403509487796E-3</v>
      </c>
      <c r="H13045" s="2">
        <v>-5.8336529769973597E-3</v>
      </c>
      <c r="I13045" s="2">
        <v>1.38365198447561E-3</v>
      </c>
    </row>
    <row r="13046" spans="1:9" x14ac:dyDescent="0.3">
      <c r="A13046" s="2">
        <v>1.3873940743193E-2</v>
      </c>
      <c r="B13046" s="2">
        <v>-3.3841891422371801E-3</v>
      </c>
      <c r="C13046" s="2">
        <v>-1.2342263288983499E-3</v>
      </c>
      <c r="D13046" s="2">
        <v>1.45006542014814E-3</v>
      </c>
      <c r="E13046" s="2">
        <v>1.24663812274325E-2</v>
      </c>
      <c r="F13046" s="2">
        <v>-1.50567232995806E-3</v>
      </c>
      <c r="G13046" s="2">
        <v>-4.1166830518147499E-3</v>
      </c>
      <c r="H13046" s="2">
        <v>-1.01358590245388E-2</v>
      </c>
      <c r="I13046" s="2">
        <v>5.7167133134832801E-3</v>
      </c>
    </row>
    <row r="13047" spans="1:9" x14ac:dyDescent="0.3">
      <c r="A13047" s="2">
        <v>1.71956167206752E-2</v>
      </c>
      <c r="B13047" s="2">
        <v>4.3664551209220597E-3</v>
      </c>
      <c r="C13047" s="2">
        <v>-7.0645825552022104E-3</v>
      </c>
      <c r="D13047" s="2">
        <v>-2.3746021752507401E-4</v>
      </c>
      <c r="E13047" s="2">
        <v>7.2486698977123698E-3</v>
      </c>
      <c r="F13047" s="2">
        <v>-1.512635000089E-2</v>
      </c>
      <c r="G13047" s="2">
        <v>-1.30823539285403E-2</v>
      </c>
      <c r="H13047" s="2">
        <v>-3.9019661076303501E-3</v>
      </c>
      <c r="I13047" s="2">
        <v>8.3971297286018799E-3</v>
      </c>
    </row>
    <row r="13048" spans="1:9" x14ac:dyDescent="0.3">
      <c r="A13048" s="2">
        <v>1.29696871597841E-2</v>
      </c>
      <c r="B13048" s="2">
        <v>2.5843692085340602E-4</v>
      </c>
      <c r="C13048" s="2">
        <v>-2.2736206198138002E-3</v>
      </c>
      <c r="D13048" s="2">
        <v>1.9586158302687898E-3</v>
      </c>
      <c r="E13048" s="2">
        <v>6.1238185911846998E-3</v>
      </c>
      <c r="F13048" s="2">
        <v>-2.06897472006196E-3</v>
      </c>
      <c r="G13048" s="2">
        <v>-8.3041779995560398E-3</v>
      </c>
      <c r="H13048" s="2">
        <v>-1.0581652667707501E-2</v>
      </c>
      <c r="I13048" s="2">
        <v>6.1628247870150503E-3</v>
      </c>
    </row>
    <row r="13049" spans="1:9" x14ac:dyDescent="0.3">
      <c r="A13049" s="2">
        <v>7.6132145311171304E-3</v>
      </c>
      <c r="B13049" s="2">
        <v>-6.31449191415198E-3</v>
      </c>
      <c r="C13049" s="2">
        <v>-5.1802314063031703E-3</v>
      </c>
      <c r="D13049" s="2">
        <v>8.5389042770384104E-4</v>
      </c>
      <c r="E13049" s="2">
        <v>2.9028310271005898E-3</v>
      </c>
      <c r="F13049" s="2">
        <v>-7.2738588472440304E-3</v>
      </c>
      <c r="G13049" s="2">
        <v>-4.7033549949957896E-3</v>
      </c>
      <c r="H13049" s="2">
        <v>-1.0124400907913601E-2</v>
      </c>
      <c r="I13049" s="2">
        <v>-3.89055387497556E-3</v>
      </c>
    </row>
    <row r="13050" spans="1:9" x14ac:dyDescent="0.3">
      <c r="A13050" s="2">
        <v>1.6875185018402801E-2</v>
      </c>
      <c r="B13050" s="2">
        <v>-1.6006855367321599E-3</v>
      </c>
      <c r="C13050" s="2">
        <v>-2.3961306313161099E-3</v>
      </c>
      <c r="D13050" s="2">
        <v>1.3523071538792399E-3</v>
      </c>
      <c r="E13050" s="2">
        <v>5.4315943546025701E-3</v>
      </c>
      <c r="F13050" s="2">
        <v>-1.28544017680212E-2</v>
      </c>
      <c r="G13050" s="2">
        <v>8.9361594367302704E-4</v>
      </c>
      <c r="H13050" s="2">
        <v>-9.9224368910118699E-3</v>
      </c>
      <c r="I13050" s="2">
        <v>1.10743579585025E-2</v>
      </c>
    </row>
    <row r="13051" spans="1:9" x14ac:dyDescent="0.3">
      <c r="A13051" s="2">
        <v>1.5468696392381E-2</v>
      </c>
      <c r="B13051" s="2">
        <v>-2.48416310039204E-4</v>
      </c>
      <c r="C13051" s="2">
        <v>-3.84350141703538E-4</v>
      </c>
      <c r="D13051" s="2">
        <v>-1.79351733915353E-3</v>
      </c>
      <c r="E13051" s="2">
        <v>8.57560775170268E-3</v>
      </c>
      <c r="F13051" s="2">
        <v>-8.0751318660559103E-3</v>
      </c>
      <c r="G13051" s="2">
        <v>-7.7411520002514502E-3</v>
      </c>
      <c r="H13051" s="2">
        <v>-5.7961837921707299E-3</v>
      </c>
      <c r="I13051" s="2">
        <v>7.00017872403726E-3</v>
      </c>
    </row>
    <row r="13052" spans="1:9" x14ac:dyDescent="0.3">
      <c r="A13052" s="2">
        <v>1.13911036073656E-2</v>
      </c>
      <c r="B13052" s="2">
        <v>2.2968186454166198E-3</v>
      </c>
      <c r="C13052" s="2">
        <v>3.2099169599393899E-3</v>
      </c>
      <c r="D13052" s="2">
        <v>3.0807832813464801E-3</v>
      </c>
      <c r="E13052" s="2">
        <v>4.1031772385259199E-3</v>
      </c>
      <c r="F13052" s="2">
        <v>-5.1766184242381004E-3</v>
      </c>
      <c r="G13052" s="2">
        <v>-1.01916743966434E-2</v>
      </c>
      <c r="H13052" s="2">
        <v>-5.7551787441483E-3</v>
      </c>
      <c r="I13052" s="2">
        <v>1.1294814514773901E-2</v>
      </c>
    </row>
    <row r="13053" spans="1:9" x14ac:dyDescent="0.3">
      <c r="A13053" s="2">
        <v>1.15373615742965E-2</v>
      </c>
      <c r="B13053" s="2">
        <v>-4.3124455736778004E-3</v>
      </c>
      <c r="C13053" s="2">
        <v>-6.7874412504552997E-3</v>
      </c>
      <c r="D13053" s="2">
        <v>-5.3418988765330895E-4</v>
      </c>
      <c r="E13053" s="2">
        <v>6.0289247197315796E-3</v>
      </c>
      <c r="F13053" s="2">
        <v>-3.7767034329923999E-3</v>
      </c>
      <c r="G13053" s="2">
        <v>-3.2817558053863203E-4</v>
      </c>
      <c r="H13053" s="2">
        <v>-1.4289061760636801E-2</v>
      </c>
      <c r="I13053" s="2">
        <v>8.0174529211090098E-3</v>
      </c>
    </row>
    <row r="13054" spans="1:9" x14ac:dyDescent="0.3">
      <c r="A13054" s="2">
        <v>2.9319155631067702E-3</v>
      </c>
      <c r="B13054" s="2">
        <v>-2.6108269134676801E-3</v>
      </c>
      <c r="C13054" s="2">
        <v>2.14064440568176E-3</v>
      </c>
      <c r="D13054" s="2">
        <v>-1.3439405838714901E-3</v>
      </c>
      <c r="E13054" s="2">
        <v>4.3591196528964798E-3</v>
      </c>
      <c r="F13054" s="2">
        <v>-9.0961163876627695E-3</v>
      </c>
      <c r="G13054" s="2">
        <v>-1.6969925280800401E-2</v>
      </c>
      <c r="H13054" s="2">
        <v>-1.72840393918108E-2</v>
      </c>
      <c r="I13054" s="2">
        <v>2.2688584075469501E-3</v>
      </c>
    </row>
    <row r="13055" spans="1:9" x14ac:dyDescent="0.3">
      <c r="A13055" s="2">
        <v>1.8283612112919301E-3</v>
      </c>
      <c r="B13055" s="2">
        <v>-3.0529637872533698E-3</v>
      </c>
      <c r="C13055" s="2">
        <v>-2.2308135857935498E-3</v>
      </c>
      <c r="D13055" s="2">
        <v>4.1484494972001398E-3</v>
      </c>
      <c r="E13055" s="2">
        <v>4.1987468765632002E-3</v>
      </c>
      <c r="F13055" s="2">
        <v>-1.7827181617410998E-2</v>
      </c>
      <c r="G13055" s="2">
        <v>-1.7823880043690999E-2</v>
      </c>
      <c r="H13055" s="2">
        <v>-1.1174457561934199E-2</v>
      </c>
      <c r="I13055" s="2">
        <v>-2.9788985439289598E-3</v>
      </c>
    </row>
    <row r="13056" spans="1:9" x14ac:dyDescent="0.3">
      <c r="A13056" s="2">
        <v>6.5659764465637298E-3</v>
      </c>
      <c r="B13056" s="2">
        <v>-4.4697296380569801E-3</v>
      </c>
      <c r="C13056" s="2">
        <v>-1.4309894885313999E-3</v>
      </c>
      <c r="D13056" s="2">
        <v>1.67190675241425E-3</v>
      </c>
      <c r="E13056" s="2">
        <v>9.68376284454695E-3</v>
      </c>
      <c r="F13056" s="2">
        <v>-1.09260572764283E-2</v>
      </c>
      <c r="G13056" s="2">
        <v>-9.5995753501060908E-3</v>
      </c>
      <c r="H13056" s="2">
        <v>-4.2587333787761196E-3</v>
      </c>
      <c r="I13056" s="2">
        <v>-1.04859673163733E-2</v>
      </c>
    </row>
    <row r="13057" spans="1:9" x14ac:dyDescent="0.3">
      <c r="A13057" s="2">
        <v>7.1355650911651197E-3</v>
      </c>
      <c r="B13057" s="2">
        <v>-6.6825964694411204E-3</v>
      </c>
      <c r="C13057" s="2">
        <v>-4.8307766710097201E-4</v>
      </c>
      <c r="D13057" s="2">
        <v>-7.45984137192696E-4</v>
      </c>
      <c r="E13057" s="2">
        <v>6.5088809253293599E-3</v>
      </c>
      <c r="F13057" s="2">
        <v>-1.3218501253365799E-2</v>
      </c>
      <c r="G13057" s="2">
        <v>-1.0037061673160401E-2</v>
      </c>
      <c r="H13057" s="2">
        <v>-1.09498001551168E-2</v>
      </c>
      <c r="I13057" s="2">
        <v>5.1847571880765699E-3</v>
      </c>
    </row>
    <row r="13058" spans="1:9" x14ac:dyDescent="0.3">
      <c r="A13058" s="2">
        <v>1.37643909487279E-2</v>
      </c>
      <c r="B13058" s="2">
        <v>-8.7419604569350991E-3</v>
      </c>
      <c r="C13058" s="2">
        <v>-5.6072139474438098E-3</v>
      </c>
      <c r="D13058" s="2">
        <v>-9.5677375409262402E-4</v>
      </c>
      <c r="E13058" s="2">
        <v>3.1598223318962701E-3</v>
      </c>
      <c r="F13058" s="2">
        <v>-8.5666294612457405E-3</v>
      </c>
      <c r="G13058" s="2">
        <v>-6.6977476928845097E-3</v>
      </c>
      <c r="H13058" s="2">
        <v>-1.32650347847464E-2</v>
      </c>
      <c r="I13058" s="2">
        <v>9.6278419540118797E-3</v>
      </c>
    </row>
    <row r="13059" spans="1:9" x14ac:dyDescent="0.3">
      <c r="A13059" s="2">
        <v>1.31035437024049E-2</v>
      </c>
      <c r="B13059" s="3">
        <v>-3.9207011000774902E-5</v>
      </c>
      <c r="C13059" s="2">
        <v>-1.7736440932183499E-3</v>
      </c>
      <c r="D13059" s="2">
        <v>6.6392269511723898E-3</v>
      </c>
      <c r="E13059" s="2">
        <v>5.8435535380293203E-3</v>
      </c>
      <c r="F13059" s="2">
        <v>-1.9896171214552099E-2</v>
      </c>
      <c r="G13059" s="2">
        <v>-3.59122082666548E-3</v>
      </c>
      <c r="H13059" s="2">
        <v>-9.5101991383707007E-3</v>
      </c>
      <c r="I13059" s="2">
        <v>-2.5483231695586101E-3</v>
      </c>
    </row>
    <row r="13060" spans="1:9" x14ac:dyDescent="0.3">
      <c r="A13060" s="2">
        <v>1.45042846537128E-2</v>
      </c>
      <c r="B13060" s="2">
        <v>3.4750710297670002E-3</v>
      </c>
      <c r="C13060" s="2">
        <v>-2.3488843900006402E-3</v>
      </c>
      <c r="D13060" s="2">
        <v>5.8336859966092603E-3</v>
      </c>
      <c r="E13060" s="2">
        <v>1.15182234520173E-2</v>
      </c>
      <c r="F13060" s="2">
        <v>-1.3872305054928201E-2</v>
      </c>
      <c r="G13060" s="2">
        <v>-7.3245273271791398E-4</v>
      </c>
      <c r="H13060" s="2">
        <v>-1.1098375575872E-2</v>
      </c>
      <c r="I13060" s="2">
        <v>9.2401939309540108E-3</v>
      </c>
    </row>
    <row r="13061" spans="1:9" x14ac:dyDescent="0.3">
      <c r="A13061" s="2">
        <v>1.4928075438017101E-2</v>
      </c>
      <c r="B13061" s="2">
        <v>-6.4258076365548396E-3</v>
      </c>
      <c r="C13061" s="2">
        <v>-2.8555354234677298E-4</v>
      </c>
      <c r="D13061" s="2">
        <v>4.8773624046211297E-3</v>
      </c>
      <c r="E13061" s="2">
        <v>7.6777692902557301E-3</v>
      </c>
      <c r="F13061" s="2">
        <v>3.74945106680994E-3</v>
      </c>
      <c r="G13061" s="2">
        <v>-4.2980709980899E-3</v>
      </c>
      <c r="H13061" s="2">
        <v>-7.8603835030930796E-3</v>
      </c>
      <c r="I13061" s="2">
        <v>1.6849111845105801E-2</v>
      </c>
    </row>
    <row r="13062" spans="1:9" x14ac:dyDescent="0.3">
      <c r="A13062" s="2">
        <v>1.54904377152532E-2</v>
      </c>
      <c r="B13062" s="2">
        <v>-1.11464650390364E-2</v>
      </c>
      <c r="C13062" s="2">
        <v>-7.1935038861703797E-3</v>
      </c>
      <c r="D13062" s="2">
        <v>-1.0943019011079101E-3</v>
      </c>
      <c r="E13062" s="2">
        <v>9.6264717360362E-3</v>
      </c>
      <c r="F13062" s="2">
        <v>-1.0698370993620801E-2</v>
      </c>
      <c r="G13062" s="2">
        <v>-4.0282361759692801E-3</v>
      </c>
      <c r="H13062" s="2">
        <v>-1.27846477244924E-2</v>
      </c>
      <c r="I13062" s="2">
        <v>8.2370370828550796E-3</v>
      </c>
    </row>
    <row r="13063" spans="1:9" x14ac:dyDescent="0.3">
      <c r="A13063" s="2">
        <v>1.5829096697839599E-2</v>
      </c>
      <c r="B13063" s="2">
        <v>1.5196949156552899E-3</v>
      </c>
      <c r="C13063" s="2">
        <v>-4.6584945253110898E-3</v>
      </c>
      <c r="D13063" s="2">
        <v>-8.7612133883295203E-4</v>
      </c>
      <c r="E13063" s="2">
        <v>1.55805650960782E-2</v>
      </c>
      <c r="F13063" s="2">
        <v>-6.0130077377930496E-3</v>
      </c>
      <c r="G13063" s="2">
        <v>-1.10099310415362E-2</v>
      </c>
      <c r="H13063" s="2">
        <v>-5.0214167117528796E-3</v>
      </c>
      <c r="I13063" s="2">
        <v>6.4099438125515204E-3</v>
      </c>
    </row>
    <row r="13064" spans="1:9" x14ac:dyDescent="0.3">
      <c r="A13064" s="2">
        <v>1.4625564400918299E-2</v>
      </c>
      <c r="B13064" s="3">
        <v>-6.7012568055041104E-5</v>
      </c>
      <c r="C13064" s="2">
        <v>-1.63002590541642E-3</v>
      </c>
      <c r="D13064" s="2">
        <v>1.9196572335486201E-3</v>
      </c>
      <c r="E13064" s="2">
        <v>1.0266025339406499E-2</v>
      </c>
      <c r="F13064" s="2">
        <v>-1.3795466383953601E-2</v>
      </c>
      <c r="G13064" s="2">
        <v>-1.4391160608613199E-3</v>
      </c>
      <c r="H13064" s="2">
        <v>-8.0360315319566705E-3</v>
      </c>
      <c r="I13064" s="2">
        <v>-3.8559231791284298E-3</v>
      </c>
    </row>
    <row r="13065" spans="1:9" x14ac:dyDescent="0.3">
      <c r="A13065" s="2">
        <v>1.2676484438315899E-2</v>
      </c>
      <c r="B13065" s="2">
        <v>-1.2054682841118E-2</v>
      </c>
      <c r="C13065" s="2">
        <v>-5.0850454188928404E-3</v>
      </c>
      <c r="D13065" s="2">
        <v>-4.2894622908429698E-4</v>
      </c>
      <c r="E13065" s="2">
        <v>2.24521481630562E-3</v>
      </c>
      <c r="F13065" s="2">
        <v>-8.3229517638418807E-3</v>
      </c>
      <c r="G13065" s="2">
        <v>-3.1379117301119199E-3</v>
      </c>
      <c r="H13065" s="2">
        <v>-1.0561113497441E-2</v>
      </c>
      <c r="I13065" s="2">
        <v>1.8431493059423601E-3</v>
      </c>
    </row>
    <row r="13066" spans="1:9" x14ac:dyDescent="0.3">
      <c r="A13066" s="2">
        <v>1.35876177795414E-2</v>
      </c>
      <c r="B13066" s="2">
        <v>-8.3986256744448106E-3</v>
      </c>
      <c r="C13066" s="2">
        <v>-4.7155249431112701E-3</v>
      </c>
      <c r="D13066" s="2">
        <v>3.6181268548778501E-3</v>
      </c>
      <c r="E13066" s="2">
        <v>5.9341833059614098E-3</v>
      </c>
      <c r="F13066" s="2">
        <v>-1.5349605136904899E-2</v>
      </c>
      <c r="G13066" s="2">
        <v>-2.5953047050984602E-3</v>
      </c>
      <c r="H13066" s="2">
        <v>-8.7800100625961396E-3</v>
      </c>
      <c r="I13066" s="2">
        <v>9.3037239667005198E-3</v>
      </c>
    </row>
    <row r="13067" spans="1:9" x14ac:dyDescent="0.3">
      <c r="A13067" s="2">
        <v>1.72786024076911E-2</v>
      </c>
      <c r="B13067" s="2">
        <v>-2.1131298056905798E-3</v>
      </c>
      <c r="C13067" s="2">
        <v>-1.79025342421622E-3</v>
      </c>
      <c r="D13067" s="2">
        <v>6.9698270598877897E-3</v>
      </c>
      <c r="E13067" s="2">
        <v>1.2300141752323201E-2</v>
      </c>
      <c r="F13067" s="2">
        <v>-1.4717712881872701E-2</v>
      </c>
      <c r="G13067" s="2">
        <v>-6.5250640640240898E-4</v>
      </c>
      <c r="H13067" s="2">
        <v>-8.4333312686925392E-3</v>
      </c>
      <c r="I13067" s="2">
        <v>-5.4370189783281998E-4</v>
      </c>
    </row>
    <row r="13068" spans="1:9" x14ac:dyDescent="0.3">
      <c r="A13068" s="2">
        <v>2.2711633771762201E-2</v>
      </c>
      <c r="B13068" s="2">
        <v>-5.3134478794374801E-3</v>
      </c>
      <c r="C13068" s="2">
        <v>-3.8701854901104799E-3</v>
      </c>
      <c r="D13068" s="2">
        <v>-5.3416287208705798E-4</v>
      </c>
      <c r="E13068" s="2">
        <v>9.86333175491114E-3</v>
      </c>
      <c r="F13068" s="2">
        <v>-4.5182281304341296E-3</v>
      </c>
      <c r="G13068" s="2">
        <v>-9.3398045538977304E-4</v>
      </c>
      <c r="H13068" s="2">
        <v>-1.1176652259827101E-3</v>
      </c>
      <c r="I13068" s="2">
        <v>4.4371551874366503E-3</v>
      </c>
    </row>
    <row r="13069" spans="1:9" x14ac:dyDescent="0.3">
      <c r="A13069" s="2">
        <v>2.03932247019473E-2</v>
      </c>
      <c r="B13069" s="2">
        <v>-1.6209351004969699E-3</v>
      </c>
      <c r="C13069" s="2">
        <v>-6.6356879393781598E-3</v>
      </c>
      <c r="D13069" s="2">
        <v>1.2859149090932E-3</v>
      </c>
      <c r="E13069" s="2">
        <v>8.7946879907207596E-3</v>
      </c>
      <c r="F13069" s="2">
        <v>-1.0465263893262499E-2</v>
      </c>
      <c r="G13069" s="2">
        <v>-4.0558031237313899E-3</v>
      </c>
      <c r="H13069" s="2">
        <v>-8.93888397997478E-3</v>
      </c>
      <c r="I13069" s="2">
        <v>9.9585140945239493E-3</v>
      </c>
    </row>
    <row r="13070" spans="1:9" x14ac:dyDescent="0.3">
      <c r="A13070" s="2">
        <v>1.8877463270712401E-2</v>
      </c>
      <c r="B13070" s="2">
        <v>-3.4127569672125699E-3</v>
      </c>
      <c r="C13070" s="2">
        <v>-9.9949810967993498E-3</v>
      </c>
      <c r="D13070" s="2">
        <v>1.5995328301664201E-3</v>
      </c>
      <c r="E13070" s="2">
        <v>8.9844581600861204E-3</v>
      </c>
      <c r="F13070" s="2">
        <v>1.5119472450257499E-3</v>
      </c>
      <c r="G13070" s="2">
        <v>6.7984108557198704E-4</v>
      </c>
      <c r="H13070" s="2">
        <v>-1.1743197386364399E-2</v>
      </c>
      <c r="I13070" s="2">
        <v>4.4041738900786904E-3</v>
      </c>
    </row>
    <row r="13071" spans="1:9" x14ac:dyDescent="0.3">
      <c r="A13071" s="2">
        <v>2.3640219166840601E-2</v>
      </c>
      <c r="B13071" s="3">
        <v>-1.1473393327897699E-5</v>
      </c>
      <c r="C13071" s="2">
        <v>-1.0277660773595401E-2</v>
      </c>
      <c r="D13071" s="2">
        <v>2.4909549922728399E-3</v>
      </c>
      <c r="E13071" s="2">
        <v>7.1620987189926202E-3</v>
      </c>
      <c r="F13071" s="2">
        <v>7.2505985849305303E-4</v>
      </c>
      <c r="G13071" s="2">
        <v>-1.05006881240149E-3</v>
      </c>
      <c r="H13071" s="2">
        <v>-3.7396112796114099E-3</v>
      </c>
      <c r="I13071" s="2">
        <v>1.35258165399583E-2</v>
      </c>
    </row>
    <row r="13072" spans="1:9" x14ac:dyDescent="0.3">
      <c r="A13072" s="2">
        <v>1.996445843937E-2</v>
      </c>
      <c r="B13072" s="2">
        <v>-1.9863221605028901E-3</v>
      </c>
      <c r="C13072" s="2">
        <v>-2.6770427489235301E-3</v>
      </c>
      <c r="D13072" s="2">
        <v>2.86088235832186E-3</v>
      </c>
      <c r="E13072" s="2">
        <v>1.25495982210203E-2</v>
      </c>
      <c r="F13072" s="2">
        <v>-1.08504982815829E-3</v>
      </c>
      <c r="G13072" s="2">
        <v>6.4169020344789799E-3</v>
      </c>
      <c r="H13072" s="2">
        <v>-3.82217655374156E-3</v>
      </c>
      <c r="I13072" s="2">
        <v>2.8388741222336099E-3</v>
      </c>
    </row>
    <row r="13073" spans="1:9" x14ac:dyDescent="0.3">
      <c r="A13073" s="2">
        <v>2.6235253629072201E-2</v>
      </c>
      <c r="B13073" s="2">
        <v>-4.1068774576516797E-3</v>
      </c>
      <c r="C13073" s="2">
        <v>-4.5113177305287902E-3</v>
      </c>
      <c r="D13073" s="2">
        <v>-9.9460901893639307E-4</v>
      </c>
      <c r="E13073" s="2">
        <v>1.6173637582157101E-2</v>
      </c>
      <c r="F13073" s="2">
        <v>-3.5532151266162099E-3</v>
      </c>
      <c r="G13073" s="2">
        <v>2.0004277715770201E-3</v>
      </c>
      <c r="H13073" s="2">
        <v>-5.8006930805554503E-3</v>
      </c>
      <c r="I13073" s="3">
        <v>1.9128428212095601E-5</v>
      </c>
    </row>
    <row r="13074" spans="1:9" x14ac:dyDescent="0.3">
      <c r="A13074" s="2">
        <v>1.99808673722238E-2</v>
      </c>
      <c r="B13074" s="2">
        <v>-3.8541361399942898E-3</v>
      </c>
      <c r="C13074" s="2">
        <v>-9.8584245075464799E-3</v>
      </c>
      <c r="D13074" s="2">
        <v>3.2413769074285301E-3</v>
      </c>
      <c r="E13074" s="2">
        <v>5.9628921319357401E-3</v>
      </c>
      <c r="F13074" s="2">
        <v>-1.00584154763849E-2</v>
      </c>
      <c r="G13074" s="2">
        <v>-2.9837410304739799E-3</v>
      </c>
      <c r="H13074" s="2">
        <v>2.6430904092321298E-3</v>
      </c>
      <c r="I13074" s="2">
        <v>2.0210936923037701E-2</v>
      </c>
    </row>
    <row r="13075" spans="1:9" x14ac:dyDescent="0.3">
      <c r="A13075" s="2">
        <v>2.1322277336713401E-2</v>
      </c>
      <c r="B13075" s="2">
        <v>2.1942826684499799E-3</v>
      </c>
      <c r="C13075" s="2">
        <v>-5.1146718698871999E-3</v>
      </c>
      <c r="D13075" s="2">
        <v>4.8095569074039397E-3</v>
      </c>
      <c r="E13075" s="2">
        <v>5.2366637712995302E-4</v>
      </c>
      <c r="F13075" s="2">
        <v>2.5030257727626901E-3</v>
      </c>
      <c r="G13075" s="2">
        <v>-9.7293423758554798E-4</v>
      </c>
      <c r="H13075" s="2">
        <v>-7.3304190242411502E-3</v>
      </c>
      <c r="I13075" s="2">
        <v>1.87587689465735E-3</v>
      </c>
    </row>
    <row r="13076" spans="1:9" x14ac:dyDescent="0.3">
      <c r="A13076" s="2">
        <v>1.7478919675541001E-2</v>
      </c>
      <c r="B13076" s="2">
        <v>-3.19349058358002E-3</v>
      </c>
      <c r="C13076" s="2">
        <v>-3.6566113676848801E-3</v>
      </c>
      <c r="D13076" s="2">
        <v>4.2475895663550501E-3</v>
      </c>
      <c r="E13076" s="2">
        <v>3.1038061580426599E-3</v>
      </c>
      <c r="F13076" s="2">
        <v>-2.4603601125884199E-3</v>
      </c>
      <c r="G13076" s="2">
        <v>-7.5811066249706202E-3</v>
      </c>
      <c r="H13076" s="2">
        <v>-7.7190281435349896E-3</v>
      </c>
      <c r="I13076" s="2">
        <v>7.34763156967138E-4</v>
      </c>
    </row>
    <row r="13077" spans="1:9" x14ac:dyDescent="0.3">
      <c r="A13077" s="2">
        <v>1.7580621509225701E-2</v>
      </c>
      <c r="B13077" s="2">
        <v>3.62208813153832E-3</v>
      </c>
      <c r="C13077" s="2">
        <v>-3.9055060301795E-3</v>
      </c>
      <c r="D13077" s="2">
        <v>4.8749103094272196E-3</v>
      </c>
      <c r="E13077" s="2">
        <v>7.09025249216197E-3</v>
      </c>
      <c r="F13077" s="2">
        <v>-7.3296721137304996E-3</v>
      </c>
      <c r="G13077" s="2">
        <v>-6.8324231485014202E-3</v>
      </c>
      <c r="H13077" s="2">
        <v>-5.3918631845451797E-3</v>
      </c>
      <c r="I13077" s="2">
        <v>1.17176622211315E-2</v>
      </c>
    </row>
    <row r="13078" spans="1:9" x14ac:dyDescent="0.3">
      <c r="A13078" s="2">
        <v>2.1309957076766899E-2</v>
      </c>
      <c r="B13078" s="2">
        <v>-7.0248262231352595E-4</v>
      </c>
      <c r="C13078" s="2">
        <v>1.46946662416025E-3</v>
      </c>
      <c r="D13078" s="3">
        <v>-2.2672666400891801E-5</v>
      </c>
      <c r="E13078" s="2">
        <v>7.0067163618737502E-3</v>
      </c>
      <c r="F13078" s="2">
        <v>-7.55874548488577E-3</v>
      </c>
      <c r="G13078" s="2">
        <v>-4.6380269988916404E-3</v>
      </c>
      <c r="H13078" s="2">
        <v>-9.2422108161470794E-3</v>
      </c>
      <c r="I13078" s="2">
        <v>-2.46486143866113E-3</v>
      </c>
    </row>
    <row r="13079" spans="1:9" x14ac:dyDescent="0.3">
      <c r="A13079" s="2">
        <v>1.3616996880469599E-2</v>
      </c>
      <c r="B13079" s="2">
        <v>-8.04709293653935E-3</v>
      </c>
      <c r="C13079" s="2">
        <v>-7.0003936078954403E-3</v>
      </c>
      <c r="D13079" s="2">
        <v>3.7788404179456899E-4</v>
      </c>
      <c r="E13079" s="2">
        <v>7.5464625802386604E-3</v>
      </c>
      <c r="F13079" s="2">
        <v>-5.5826034073954702E-4</v>
      </c>
      <c r="G13079" s="2">
        <v>-7.6372761502238699E-3</v>
      </c>
      <c r="H13079" s="2">
        <v>-1.8218198097623199E-2</v>
      </c>
      <c r="I13079" s="2">
        <v>3.8712568567443497E-4</v>
      </c>
    </row>
    <row r="13080" spans="1:9" x14ac:dyDescent="0.3">
      <c r="A13080" s="2">
        <v>9.4245982633555693E-3</v>
      </c>
      <c r="B13080" s="2">
        <v>-3.3097418025725598E-3</v>
      </c>
      <c r="C13080" s="2">
        <v>-1.09916882758564E-2</v>
      </c>
      <c r="D13080" s="2">
        <v>2.3996803366299101E-3</v>
      </c>
      <c r="E13080" s="2">
        <v>3.5984695826790499E-3</v>
      </c>
      <c r="F13080" s="2">
        <v>7.9427045061800897E-4</v>
      </c>
      <c r="G13080" s="2">
        <v>-5.2253063483026999E-3</v>
      </c>
      <c r="H13080" s="2">
        <v>-7.8903159475924196E-3</v>
      </c>
      <c r="I13080" s="2">
        <v>5.0524288937897396E-3</v>
      </c>
    </row>
    <row r="13081" spans="1:9" x14ac:dyDescent="0.3">
      <c r="A13081" s="2">
        <v>1.3498626251371101E-2</v>
      </c>
      <c r="B13081" s="2">
        <v>-2.81004468369884E-3</v>
      </c>
      <c r="C13081" s="2">
        <v>-1.18082417188885E-3</v>
      </c>
      <c r="D13081" s="2">
        <v>4.4576194664438596E-3</v>
      </c>
      <c r="E13081" s="2">
        <v>5.0456482730437497E-3</v>
      </c>
      <c r="F13081" s="2">
        <v>-7.2225691074537602E-3</v>
      </c>
      <c r="G13081" s="2">
        <v>-5.3467507627467104E-3</v>
      </c>
      <c r="H13081" s="2">
        <v>-3.0585974954229801E-3</v>
      </c>
      <c r="I13081" s="2">
        <v>-2.7791799241227498E-3</v>
      </c>
    </row>
    <row r="13082" spans="1:9" x14ac:dyDescent="0.3">
      <c r="A13082" s="2">
        <v>2.01107406221115E-2</v>
      </c>
      <c r="B13082" s="2">
        <v>-3.6044556260563299E-3</v>
      </c>
      <c r="C13082" s="2">
        <v>-4.7247907439899204E-3</v>
      </c>
      <c r="D13082" s="2">
        <v>4.1498594884949898E-3</v>
      </c>
      <c r="E13082" s="2">
        <v>7.8173836824416993E-3</v>
      </c>
      <c r="F13082" s="2">
        <v>-1.57573908541041E-2</v>
      </c>
      <c r="G13082" s="2">
        <v>-1.60802568900839E-3</v>
      </c>
      <c r="H13082" s="2">
        <v>-8.8073884287158399E-3</v>
      </c>
      <c r="I13082" s="2">
        <v>2.8794253222907602E-3</v>
      </c>
    </row>
    <row r="13083" spans="1:9" x14ac:dyDescent="0.3">
      <c r="A13083" s="2">
        <v>9.5241148941055901E-3</v>
      </c>
      <c r="B13083" s="2">
        <v>1.4405693233696601E-3</v>
      </c>
      <c r="C13083" s="2">
        <v>-6.8363808663768197E-3</v>
      </c>
      <c r="D13083" s="2">
        <v>8.5047696887675002E-3</v>
      </c>
      <c r="E13083" s="2">
        <v>6.8006445031108297E-3</v>
      </c>
      <c r="F13083" s="2">
        <v>-1.6062225107685801E-2</v>
      </c>
      <c r="G13083" s="2">
        <v>-7.2581972094127303E-3</v>
      </c>
      <c r="H13083" s="2">
        <v>-4.1655842655016198E-3</v>
      </c>
      <c r="I13083" s="2">
        <v>7.5640045584817904E-3</v>
      </c>
    </row>
    <row r="13084" spans="1:9" x14ac:dyDescent="0.3">
      <c r="A13084" s="2">
        <v>1.20200518047261E-2</v>
      </c>
      <c r="B13084" s="2">
        <v>-3.0668087847325201E-3</v>
      </c>
      <c r="C13084" s="2">
        <v>-6.6784105399829499E-3</v>
      </c>
      <c r="D13084" s="2">
        <v>-2.08079289874701E-4</v>
      </c>
      <c r="E13084" s="2">
        <v>3.7782550292782598E-3</v>
      </c>
      <c r="F13084" s="2">
        <v>-5.3613783905751399E-3</v>
      </c>
      <c r="G13084" s="2">
        <v>-8.8603217649192295E-3</v>
      </c>
      <c r="H13084" s="2">
        <v>-8.0026734984060405E-3</v>
      </c>
      <c r="I13084" s="2">
        <v>5.1088690134004997E-3</v>
      </c>
    </row>
    <row r="13085" spans="1:9" x14ac:dyDescent="0.3">
      <c r="A13085" s="2">
        <v>1.3230167128581801E-2</v>
      </c>
      <c r="B13085" s="2">
        <v>-3.0196704580790399E-3</v>
      </c>
      <c r="C13085" s="2">
        <v>-9.86967039350534E-3</v>
      </c>
      <c r="D13085" s="2">
        <v>7.9386920838788301E-4</v>
      </c>
      <c r="E13085" s="2">
        <v>8.2363847745920403E-4</v>
      </c>
      <c r="F13085" s="2">
        <v>-2.3445200375238799E-3</v>
      </c>
      <c r="G13085" s="2">
        <v>-5.8690806192448703E-3</v>
      </c>
      <c r="H13085" s="2">
        <v>-1.1920312141443699E-2</v>
      </c>
      <c r="I13085" s="2">
        <v>2.7777042042390399E-3</v>
      </c>
    </row>
    <row r="13086" spans="1:9" x14ac:dyDescent="0.3">
      <c r="A13086" s="2">
        <v>8.2288432136269098E-4</v>
      </c>
      <c r="B13086" s="2">
        <v>4.9258832833238304E-3</v>
      </c>
      <c r="C13086" s="2">
        <v>-6.0459371387303704E-3</v>
      </c>
      <c r="D13086" s="2">
        <v>7.0319414175268498E-4</v>
      </c>
      <c r="E13086" s="2">
        <v>8.0076420850570106E-3</v>
      </c>
      <c r="F13086" s="2">
        <v>-2.65719081346148E-2</v>
      </c>
      <c r="G13086" s="2">
        <v>-1.3205990438460101E-2</v>
      </c>
      <c r="H13086" s="2">
        <v>-1.0658177484776101E-2</v>
      </c>
      <c r="I13086" s="2">
        <v>1.2027663737704799E-3</v>
      </c>
    </row>
    <row r="13087" spans="1:9" x14ac:dyDescent="0.3">
      <c r="A13087" s="2">
        <v>4.4804011562652197E-3</v>
      </c>
      <c r="B13087" s="2">
        <v>9.4822830027069401E-4</v>
      </c>
      <c r="C13087" s="2">
        <v>-4.84645612972917E-3</v>
      </c>
      <c r="D13087" s="2">
        <v>-4.9296651356236501E-3</v>
      </c>
      <c r="E13087" s="2">
        <v>1.54252980390528E-2</v>
      </c>
      <c r="F13087" s="2">
        <v>-2.11711357776855E-2</v>
      </c>
      <c r="G13087" s="2">
        <v>-1.39995414179011E-2</v>
      </c>
      <c r="H13087" s="2">
        <v>-1.6304519298111698E-2</v>
      </c>
      <c r="I13087" s="2">
        <v>2.3015859028645098E-3</v>
      </c>
    </row>
    <row r="13088" spans="1:9" x14ac:dyDescent="0.3">
      <c r="A13088" s="2">
        <v>2.6501791813034999E-3</v>
      </c>
      <c r="B13088" s="2">
        <v>-5.0016499417372901E-3</v>
      </c>
      <c r="C13088" s="2">
        <v>-7.1099175342993403E-3</v>
      </c>
      <c r="D13088" s="2">
        <v>2.7988978797907301E-3</v>
      </c>
      <c r="E13088" s="2">
        <v>4.2159637404447304E-3</v>
      </c>
      <c r="F13088" s="2">
        <v>-7.0141101436926503E-3</v>
      </c>
      <c r="G13088" s="2">
        <v>-1.3211339793358E-2</v>
      </c>
      <c r="H13088" s="2">
        <v>-1.2705739889198601E-2</v>
      </c>
      <c r="I13088" s="2">
        <v>5.5368611329431501E-3</v>
      </c>
    </row>
    <row r="13089" spans="1:9" x14ac:dyDescent="0.3">
      <c r="A13089" s="2">
        <v>7.4836667890833602E-3</v>
      </c>
      <c r="B13089" s="2">
        <v>-7.2015741285701099E-3</v>
      </c>
      <c r="C13089" s="2">
        <v>-8.6395146425323199E-3</v>
      </c>
      <c r="D13089" s="2">
        <v>4.2793782125117902E-4</v>
      </c>
      <c r="E13089" s="2">
        <v>-9.3327342890925401E-4</v>
      </c>
      <c r="F13089" s="2">
        <v>-1.46916550689308E-2</v>
      </c>
      <c r="G13089" s="2">
        <v>-7.3534180041765996E-3</v>
      </c>
      <c r="H13089" s="2">
        <v>-1.1138294633063E-2</v>
      </c>
      <c r="I13089" s="2">
        <v>-8.0231510625106799E-3</v>
      </c>
    </row>
    <row r="13090" spans="1:9" x14ac:dyDescent="0.3">
      <c r="A13090" s="2">
        <v>9.1399978922225792E-3</v>
      </c>
      <c r="B13090" s="2">
        <v>-7.0760655218637697E-4</v>
      </c>
      <c r="C13090" s="2">
        <v>-1.0283757892894501E-2</v>
      </c>
      <c r="D13090" s="2">
        <v>2.3774298867838299E-3</v>
      </c>
      <c r="E13090" s="2">
        <v>6.9924853856630298E-3</v>
      </c>
      <c r="F13090" s="2">
        <v>-2.20493621767291E-2</v>
      </c>
      <c r="G13090" s="2">
        <v>-5.5572656271848904E-3</v>
      </c>
      <c r="H13090" s="2">
        <v>-1.1767627235910899E-2</v>
      </c>
      <c r="I13090" s="2">
        <v>4.6646230451532497E-3</v>
      </c>
    </row>
    <row r="13091" spans="1:9" x14ac:dyDescent="0.3">
      <c r="A13091" s="2">
        <v>6.8791191812989597E-3</v>
      </c>
      <c r="B13091" s="2">
        <v>4.0757156247082996E-3</v>
      </c>
      <c r="C13091" s="2">
        <v>-6.3270715172560298E-3</v>
      </c>
      <c r="D13091" s="2">
        <v>8.2296741091309996E-4</v>
      </c>
      <c r="E13091" s="2">
        <v>3.9067788213828104E-3</v>
      </c>
      <c r="F13091" s="2">
        <v>-1.89374490629244E-2</v>
      </c>
      <c r="G13091" s="2">
        <v>-6.06613833067808E-3</v>
      </c>
      <c r="H13091" s="2">
        <v>6.6210932819575899E-3</v>
      </c>
      <c r="I13091" s="2">
        <v>2.5784893362904801E-3</v>
      </c>
    </row>
    <row r="13092" spans="1:9" x14ac:dyDescent="0.3">
      <c r="A13092" s="2">
        <v>1.25998993069678E-2</v>
      </c>
      <c r="B13092" s="2">
        <v>1.5161507177877901E-3</v>
      </c>
      <c r="C13092" s="2">
        <v>-1.16606115074499E-3</v>
      </c>
      <c r="D13092" s="2">
        <v>3.0190039885602299E-3</v>
      </c>
      <c r="E13092" s="2">
        <v>5.1991332764549196E-3</v>
      </c>
      <c r="F13092" s="2">
        <v>-6.1707876236134001E-3</v>
      </c>
      <c r="G13092" s="2">
        <v>-5.9377216611472099E-3</v>
      </c>
      <c r="H13092" s="2">
        <v>-4.6903014244818698E-3</v>
      </c>
      <c r="I13092" s="2">
        <v>2.2760215184642E-3</v>
      </c>
    </row>
    <row r="13093" spans="1:9" x14ac:dyDescent="0.3">
      <c r="A13093" s="2">
        <v>1.8523426609749E-2</v>
      </c>
      <c r="B13093" s="2">
        <v>-3.64850078466513E-3</v>
      </c>
      <c r="C13093" s="2">
        <v>-9.2389746860018305E-3</v>
      </c>
      <c r="D13093" s="2">
        <v>1.96896120076536E-3</v>
      </c>
      <c r="E13093" s="2">
        <v>9.8464964610235997E-4</v>
      </c>
      <c r="F13093" s="2">
        <v>-9.0511887279558691E-3</v>
      </c>
      <c r="G13093" s="2">
        <v>-4.1911037837214999E-3</v>
      </c>
      <c r="H13093" s="2">
        <v>-1.03825629097665E-2</v>
      </c>
      <c r="I13093" s="2">
        <v>4.9490172247419204E-3</v>
      </c>
    </row>
    <row r="13094" spans="1:9" x14ac:dyDescent="0.3">
      <c r="A13094" s="2">
        <v>1.19535906216146E-2</v>
      </c>
      <c r="B13094" s="2">
        <v>-3.5118459215991902E-3</v>
      </c>
      <c r="C13094" s="2">
        <v>-8.9281255758796602E-3</v>
      </c>
      <c r="D13094" s="2">
        <v>-1.48242644622059E-3</v>
      </c>
      <c r="E13094" s="2">
        <v>7.8157541473555994E-3</v>
      </c>
      <c r="F13094" s="2">
        <v>9.7025632710363591E-3</v>
      </c>
      <c r="G13094" s="2">
        <v>1.9918790584947299E-4</v>
      </c>
      <c r="H13094" s="2">
        <v>-6.5190228266264003E-3</v>
      </c>
      <c r="I13094" s="2">
        <v>1.1112610790607101E-2</v>
      </c>
    </row>
    <row r="13095" spans="1:9" x14ac:dyDescent="0.3">
      <c r="A13095" s="2">
        <v>1.83946618971415E-2</v>
      </c>
      <c r="B13095" s="2">
        <v>2.9298922202557298E-3</v>
      </c>
      <c r="C13095" s="2">
        <v>-2.0116249932980502E-3</v>
      </c>
      <c r="D13095" s="2">
        <v>-3.9915952372794102E-3</v>
      </c>
      <c r="E13095" s="2">
        <v>1.0869631860790501E-2</v>
      </c>
      <c r="F13095" s="2">
        <v>-3.7089961530212602E-3</v>
      </c>
      <c r="G13095" s="2">
        <v>-4.8271559492758399E-3</v>
      </c>
      <c r="H13095" s="2">
        <v>-1.0437030418432001E-2</v>
      </c>
      <c r="I13095" s="2">
        <v>-9.6364798500791799E-4</v>
      </c>
    </row>
    <row r="13096" spans="1:9" x14ac:dyDescent="0.3">
      <c r="A13096" s="2">
        <v>1.4382930348787199E-2</v>
      </c>
      <c r="B13096" s="2">
        <v>5.3278404004162699E-3</v>
      </c>
      <c r="C13096" s="2">
        <v>-6.7163119061834104E-3</v>
      </c>
      <c r="D13096" s="2">
        <v>-2.1104184267561202E-3</v>
      </c>
      <c r="E13096" s="2">
        <v>6.6100304234507001E-3</v>
      </c>
      <c r="F13096" s="2">
        <v>-1.33496457069829E-2</v>
      </c>
      <c r="G13096" s="2">
        <v>-5.3443806076901501E-3</v>
      </c>
      <c r="H13096" s="2">
        <v>-5.56301639031106E-3</v>
      </c>
      <c r="I13096" s="2">
        <v>2.3776919427094699E-3</v>
      </c>
    </row>
    <row r="13097" spans="1:9" x14ac:dyDescent="0.3">
      <c r="A13097" s="2">
        <v>1.7458553010299801E-2</v>
      </c>
      <c r="B13097" s="2">
        <v>-1.07433849012382E-2</v>
      </c>
      <c r="C13097" s="2">
        <v>-7.6911382859080604E-3</v>
      </c>
      <c r="D13097" s="2">
        <v>2.6452154764566001E-3</v>
      </c>
      <c r="E13097" s="2">
        <v>2.2925830003338401E-3</v>
      </c>
      <c r="F13097" s="2">
        <v>7.4890333059164302E-3</v>
      </c>
      <c r="G13097" s="2">
        <v>2.50327984903639E-3</v>
      </c>
      <c r="H13097" s="2">
        <v>-1.4990525392428899E-2</v>
      </c>
      <c r="I13097" s="2">
        <v>1.37313369727347E-2</v>
      </c>
    </row>
    <row r="13098" spans="1:9" x14ac:dyDescent="0.3">
      <c r="A13098" s="2">
        <v>2.1859685865219799E-2</v>
      </c>
      <c r="B13098" s="2">
        <v>-1.0848060001570899E-2</v>
      </c>
      <c r="C13098" s="2">
        <v>-6.6584875371628596E-3</v>
      </c>
      <c r="D13098" s="2">
        <v>-1.52164452645258E-3</v>
      </c>
      <c r="E13098" s="2">
        <v>3.9463435055141598E-3</v>
      </c>
      <c r="F13098" s="2">
        <v>-1.7969546577347301E-2</v>
      </c>
      <c r="G13098" s="2">
        <v>3.0432400311756699E-4</v>
      </c>
      <c r="H13098" s="2">
        <v>-9.1232658791666407E-3</v>
      </c>
      <c r="I13098" s="2">
        <v>1.0921913796175899E-3</v>
      </c>
    </row>
    <row r="13099" spans="1:9" x14ac:dyDescent="0.3">
      <c r="A13099" s="2">
        <v>1.18302300517499E-2</v>
      </c>
      <c r="B13099" s="2">
        <v>1.7936598788972501E-3</v>
      </c>
      <c r="C13099" s="2">
        <v>-8.3261867056280796E-3</v>
      </c>
      <c r="D13099" s="3">
        <v>9.90020254217071E-6</v>
      </c>
      <c r="E13099" s="2">
        <v>-8.6425309032591899E-4</v>
      </c>
      <c r="F13099" s="2">
        <v>-1.55170007764126E-2</v>
      </c>
      <c r="G13099" s="2">
        <v>-2.16644318249178E-3</v>
      </c>
      <c r="H13099" s="2">
        <v>-9.7749857519472301E-3</v>
      </c>
      <c r="I13099" s="2">
        <v>3.6783716439067601E-3</v>
      </c>
    </row>
    <row r="13100" spans="1:9" x14ac:dyDescent="0.3">
      <c r="A13100" s="2">
        <v>9.6919622696373699E-3</v>
      </c>
      <c r="B13100" s="2">
        <v>-1.1888143034357499E-3</v>
      </c>
      <c r="C13100" s="2">
        <v>-5.1234191172227998E-3</v>
      </c>
      <c r="D13100" s="2">
        <v>-1.76140933392606E-3</v>
      </c>
      <c r="E13100" s="2">
        <v>2.3612654112540399E-3</v>
      </c>
      <c r="F13100" s="2">
        <v>-2.1305812045043501E-2</v>
      </c>
      <c r="G13100" s="2">
        <v>-4.6019999199293903E-3</v>
      </c>
      <c r="H13100" s="2">
        <v>2.23706490856076E-3</v>
      </c>
      <c r="I13100" s="2">
        <v>5.0259392351283396E-3</v>
      </c>
    </row>
    <row r="13101" spans="1:9" x14ac:dyDescent="0.3">
      <c r="A13101" s="2">
        <v>1.9042203267902801E-2</v>
      </c>
      <c r="B13101" s="2">
        <v>-1.29655197902572E-2</v>
      </c>
      <c r="C13101" s="2">
        <v>-4.0106553640462603E-3</v>
      </c>
      <c r="D13101" s="2">
        <v>1.0430680256974399E-3</v>
      </c>
      <c r="E13101" s="2">
        <v>3.6253620248163899E-3</v>
      </c>
      <c r="F13101" s="2">
        <v>-9.0081620016021907E-3</v>
      </c>
      <c r="G13101" s="2">
        <v>3.47777787622949E-3</v>
      </c>
      <c r="H13101" s="2">
        <v>-8.9768388529388697E-3</v>
      </c>
      <c r="I13101" s="2">
        <v>1.36195066350558E-2</v>
      </c>
    </row>
    <row r="13102" spans="1:9" x14ac:dyDescent="0.3">
      <c r="A13102" s="2">
        <v>3.04326426160694E-2</v>
      </c>
      <c r="B13102" s="2">
        <v>2.7105821765033402E-3</v>
      </c>
      <c r="C13102" s="2">
        <v>-6.6120836367022998E-3</v>
      </c>
      <c r="D13102" s="2">
        <v>4.5046491809281296E-3</v>
      </c>
      <c r="E13102" s="2">
        <v>7.31286906433843E-3</v>
      </c>
      <c r="F13102" s="2">
        <v>-3.75160153387739E-3</v>
      </c>
      <c r="G13102" s="2">
        <v>2.5957944187252301E-3</v>
      </c>
      <c r="H13102" s="2">
        <v>-2.4014364463823298E-3</v>
      </c>
      <c r="I13102" s="2">
        <v>1.6675293884303902E-2</v>
      </c>
    </row>
    <row r="13103" spans="1:9" x14ac:dyDescent="0.3">
      <c r="A13103" s="2">
        <v>2.6566991472968999E-2</v>
      </c>
      <c r="B13103" s="2">
        <v>3.8339751926358798E-3</v>
      </c>
      <c r="C13103" s="2">
        <v>-4.8843124212728101E-3</v>
      </c>
      <c r="D13103" s="2">
        <v>3.4712786234535899E-3</v>
      </c>
      <c r="E13103" s="2">
        <v>1.51375464028206E-2</v>
      </c>
      <c r="F13103" s="2">
        <v>4.0780164218335701E-3</v>
      </c>
      <c r="G13103" s="2">
        <v>6.1221062067428602E-3</v>
      </c>
      <c r="H13103" s="2">
        <v>3.11314177082106E-3</v>
      </c>
      <c r="I13103" s="2">
        <v>-6.1808122808645304E-3</v>
      </c>
    </row>
    <row r="13104" spans="1:9" x14ac:dyDescent="0.3">
      <c r="A13104" s="2">
        <v>1.9859004239673801E-2</v>
      </c>
      <c r="B13104" s="3">
        <v>-6.1645993320880502E-5</v>
      </c>
      <c r="C13104" s="2">
        <v>-8.2515117021773401E-3</v>
      </c>
      <c r="D13104" s="2">
        <v>5.4651899234928903E-3</v>
      </c>
      <c r="E13104" s="2">
        <v>1.26551507380921E-2</v>
      </c>
      <c r="F13104" s="2">
        <v>1.5745852258564699E-2</v>
      </c>
      <c r="G13104" s="2">
        <v>1.6550657779991699E-3</v>
      </c>
      <c r="H13104" s="2">
        <v>-1.47745391815245E-2</v>
      </c>
      <c r="I13104" s="2">
        <v>1.8638370506548899E-3</v>
      </c>
    </row>
    <row r="13105" spans="1:9" x14ac:dyDescent="0.3">
      <c r="A13105" s="2">
        <v>1.8639438805962701E-2</v>
      </c>
      <c r="B13105" s="2">
        <v>-2.8125400965690801E-3</v>
      </c>
      <c r="C13105" s="2">
        <v>-7.8720919166892101E-3</v>
      </c>
      <c r="D13105" s="2">
        <v>7.4493517658999501E-3</v>
      </c>
      <c r="E13105" s="2">
        <v>1.1896483892709299E-3</v>
      </c>
      <c r="F13105" s="2">
        <v>-7.7516332021477898E-3</v>
      </c>
      <c r="G13105" s="2">
        <v>-4.45617510959395E-3</v>
      </c>
      <c r="H13105" s="2">
        <v>-4.4226075838689803E-3</v>
      </c>
      <c r="I13105" s="2">
        <v>1.5188520941279E-2</v>
      </c>
    </row>
    <row r="13106" spans="1:9" x14ac:dyDescent="0.3">
      <c r="A13106" s="2">
        <v>1.9370943356902998E-2</v>
      </c>
      <c r="B13106" s="2">
        <v>-7.3630771029428799E-3</v>
      </c>
      <c r="C13106" s="2">
        <v>9.0208485403808303E-4</v>
      </c>
      <c r="D13106" s="2">
        <v>1.0520329240957999E-3</v>
      </c>
      <c r="E13106" s="2">
        <v>6.2704529101013798E-3</v>
      </c>
      <c r="F13106" s="2">
        <v>-1.4094689156523199E-3</v>
      </c>
      <c r="G13106" s="2">
        <v>2.1941976473099098E-3</v>
      </c>
      <c r="H13106" s="2">
        <v>-7.5124038162129097E-3</v>
      </c>
      <c r="I13106" s="2">
        <v>2.4121143094530699E-3</v>
      </c>
    </row>
    <row r="13107" spans="1:9" x14ac:dyDescent="0.3">
      <c r="A13107" s="2">
        <v>2.05188540874497E-2</v>
      </c>
      <c r="B13107" s="2">
        <v>4.2004797470185902E-3</v>
      </c>
      <c r="C13107" s="2">
        <v>-6.9692032176869399E-3</v>
      </c>
      <c r="D13107" s="2">
        <v>7.2174051394511404E-3</v>
      </c>
      <c r="E13107" s="2">
        <v>6.1801423161980101E-3</v>
      </c>
      <c r="F13107" s="2">
        <v>-1.3077081373897801E-2</v>
      </c>
      <c r="G13107" s="2">
        <v>5.1358816368165796E-3</v>
      </c>
      <c r="H13107" s="2">
        <v>9.9893590422848906E-3</v>
      </c>
      <c r="I13107" s="2">
        <v>5.39789078964901E-3</v>
      </c>
    </row>
    <row r="13108" spans="1:9" x14ac:dyDescent="0.3">
      <c r="A13108" s="2">
        <v>1.7926899441312601E-2</v>
      </c>
      <c r="B13108" s="2">
        <v>-3.3168806197811898E-3</v>
      </c>
      <c r="C13108" s="2">
        <v>-6.1818948617983899E-3</v>
      </c>
      <c r="D13108" s="2">
        <v>6.9514718626814903E-4</v>
      </c>
      <c r="E13108" s="2">
        <v>1.49037492251429E-3</v>
      </c>
      <c r="F13108" s="2">
        <v>-1.4811125286867399E-2</v>
      </c>
      <c r="G13108" s="2">
        <v>2.3738118616981101E-4</v>
      </c>
      <c r="H13108" s="2">
        <v>3.6816367131697401E-3</v>
      </c>
      <c r="I13108" s="2">
        <v>1.8126947223607599E-2</v>
      </c>
    </row>
    <row r="13109" spans="1:9" x14ac:dyDescent="0.3">
      <c r="A13109" s="2">
        <v>1.43001660743212E-2</v>
      </c>
      <c r="B13109" s="2">
        <v>-1.14916965194376E-2</v>
      </c>
      <c r="C13109" s="2">
        <v>-6.3537875492973702E-3</v>
      </c>
      <c r="D13109" s="2">
        <v>4.4820807104496198E-4</v>
      </c>
      <c r="E13109" s="2">
        <v>2.8129263843136498E-3</v>
      </c>
      <c r="F13109" s="2">
        <v>-5.8614642695008099E-3</v>
      </c>
      <c r="G13109" s="2">
        <v>-9.1725699054993493E-3</v>
      </c>
      <c r="H13109" s="2">
        <v>-1.7080477200461099E-2</v>
      </c>
      <c r="I13109" s="2">
        <v>6.7433319448705897E-3</v>
      </c>
    </row>
    <row r="13110" spans="1:9" x14ac:dyDescent="0.3">
      <c r="A13110" s="2">
        <v>1.81415431453377E-2</v>
      </c>
      <c r="B13110" s="2">
        <v>-2.7727141646426701E-3</v>
      </c>
      <c r="C13110" s="2">
        <v>-6.0839652100192704E-3</v>
      </c>
      <c r="D13110" s="2">
        <v>4.5771216052375103E-3</v>
      </c>
      <c r="E13110" s="2">
        <v>2.3672494594033301E-3</v>
      </c>
      <c r="F13110" s="2">
        <v>-4.1370348060311901E-3</v>
      </c>
      <c r="G13110" s="2">
        <v>-5.3008646415820797E-3</v>
      </c>
      <c r="H13110" s="2">
        <v>-1.18080489129638E-2</v>
      </c>
      <c r="I13110" s="2">
        <v>1.0120321125842E-2</v>
      </c>
    </row>
    <row r="13111" spans="1:9" x14ac:dyDescent="0.3">
      <c r="A13111" s="2">
        <v>1.5681170536927101E-2</v>
      </c>
      <c r="B13111" s="2">
        <v>2.41987490102077E-3</v>
      </c>
      <c r="C13111" s="2">
        <v>-5.0563126304913599E-3</v>
      </c>
      <c r="D13111" s="2">
        <v>-1.12406618052635E-4</v>
      </c>
      <c r="E13111" s="2">
        <v>1.04854829532915E-2</v>
      </c>
      <c r="F13111" s="2">
        <v>9.4639991432747105E-3</v>
      </c>
      <c r="G13111" s="2">
        <v>-6.5790955306995998E-3</v>
      </c>
      <c r="H13111" s="2">
        <v>-2.8371484116165402E-4</v>
      </c>
      <c r="I13111" s="2">
        <v>9.1619170178103195E-3</v>
      </c>
    </row>
    <row r="13112" spans="1:9" x14ac:dyDescent="0.3">
      <c r="A13112" s="2">
        <v>9.4856194618660895E-3</v>
      </c>
      <c r="B13112" s="2">
        <v>-6.2859814344563896E-3</v>
      </c>
      <c r="C13112" s="2">
        <v>-2.8042982818762201E-3</v>
      </c>
      <c r="D13112" s="2">
        <v>-1.78678557659594E-3</v>
      </c>
      <c r="E13112" s="2">
        <v>1.6836308378813801E-2</v>
      </c>
      <c r="F13112" s="2">
        <v>-1.3905138116979901E-2</v>
      </c>
      <c r="G13112" s="2">
        <v>-1.8942456728762501E-3</v>
      </c>
      <c r="H13112" s="2">
        <v>-3.5467573989429999E-3</v>
      </c>
      <c r="I13112" s="2">
        <v>-5.3400332333722903E-3</v>
      </c>
    </row>
    <row r="13113" spans="1:9" x14ac:dyDescent="0.3">
      <c r="A13113" s="2">
        <v>1.6398640856754899E-2</v>
      </c>
      <c r="B13113" s="2">
        <v>-9.3126025703815299E-3</v>
      </c>
      <c r="C13113" s="2">
        <v>-9.9490960748231704E-4</v>
      </c>
      <c r="D13113" s="2">
        <v>3.47063889844331E-3</v>
      </c>
      <c r="E13113" s="2">
        <v>9.992839534625471E-4</v>
      </c>
      <c r="F13113" s="2">
        <v>-1.6715368887010101E-3</v>
      </c>
      <c r="G13113" s="2">
        <v>5.0593762622448803E-3</v>
      </c>
      <c r="H13113" s="2">
        <v>-1.40332091808099E-2</v>
      </c>
      <c r="I13113" s="2">
        <v>8.6070649153430004E-3</v>
      </c>
    </row>
    <row r="13114" spans="1:9" x14ac:dyDescent="0.3">
      <c r="A13114" s="2">
        <v>5.4586267192264599E-3</v>
      </c>
      <c r="B13114" s="2">
        <v>3.3757640842179502E-3</v>
      </c>
      <c r="C13114" s="2">
        <v>-2.0079319828884799E-2</v>
      </c>
      <c r="D13114" s="2">
        <v>3.3481849877137898E-3</v>
      </c>
      <c r="E13114" s="2">
        <v>9.5934660992255394E-3</v>
      </c>
      <c r="F13114" s="2">
        <v>4.4487600728593101E-3</v>
      </c>
      <c r="G13114" s="2">
        <v>-1.5371553900031599E-2</v>
      </c>
      <c r="H13114" s="2">
        <v>-1.2703103512096499E-2</v>
      </c>
      <c r="I13114" s="2">
        <v>-9.2085801368726702E-4</v>
      </c>
    </row>
    <row r="13115" spans="1:9" x14ac:dyDescent="0.3">
      <c r="A13115" s="2">
        <v>2.1644387851158998E-2</v>
      </c>
      <c r="B13115" s="2">
        <v>-1.2807036120769799E-2</v>
      </c>
      <c r="C13115" s="2">
        <v>2.29747490805703E-2</v>
      </c>
      <c r="D13115" s="2">
        <v>-9.7260546554860799E-3</v>
      </c>
      <c r="E13115" s="2">
        <v>-6.0311619480104498E-3</v>
      </c>
      <c r="F13115" s="2">
        <v>-1.8190841971990002E-2</v>
      </c>
      <c r="G13115" s="2">
        <v>5.2440382587090398E-3</v>
      </c>
      <c r="H13115" s="2">
        <v>1.18925476091506E-2</v>
      </c>
      <c r="I13115" s="2">
        <v>1.7005441706170201E-3</v>
      </c>
    </row>
    <row r="13116" spans="1:9" x14ac:dyDescent="0.3">
      <c r="A13116" s="2">
        <v>3.78715088183394E-3</v>
      </c>
      <c r="B13116" s="2">
        <v>1.74453440653458E-2</v>
      </c>
      <c r="C13116" s="2">
        <v>-4.0024422081197601E-2</v>
      </c>
      <c r="D13116" s="2">
        <v>1.9841071392667799E-2</v>
      </c>
      <c r="E13116" s="2">
        <v>2.53339229296571E-2</v>
      </c>
      <c r="F13116" s="2">
        <v>3.4738771736460101E-3</v>
      </c>
      <c r="G13116" s="2">
        <v>-2.4267791182169301E-2</v>
      </c>
      <c r="H13116" s="2">
        <v>-4.1483733737443497E-2</v>
      </c>
      <c r="I13116" s="2">
        <v>-3.2873280502953798E-3</v>
      </c>
    </row>
    <row r="13117" spans="1:9" x14ac:dyDescent="0.3">
      <c r="A13117" s="2">
        <v>3.2674364861077797E-2</v>
      </c>
      <c r="B13117" s="2">
        <v>-4.1460742715453199E-2</v>
      </c>
      <c r="C13117" s="2">
        <v>5.6504619878197097E-2</v>
      </c>
      <c r="D13117" s="2">
        <v>-2.1064783849022699E-2</v>
      </c>
      <c r="E13117" s="2">
        <v>-2.6840518464127501E-2</v>
      </c>
      <c r="F13117" s="2">
        <v>-5.6732076625101199E-2</v>
      </c>
      <c r="G13117" s="2">
        <v>2.1544017716416401E-2</v>
      </c>
      <c r="H13117" s="2">
        <v>5.6200999590910197E-2</v>
      </c>
      <c r="I13117" s="2">
        <v>1.7087406256375101E-2</v>
      </c>
    </row>
    <row r="13118" spans="1:9" x14ac:dyDescent="0.3">
      <c r="A13118" s="2">
        <v>-3.1279414133164797E-2</v>
      </c>
      <c r="B13118" s="2">
        <v>4.6315887238331299E-2</v>
      </c>
      <c r="C13118" s="2">
        <v>-9.3871723665415699E-2</v>
      </c>
      <c r="D13118" s="2">
        <v>4.4965302190202797E-2</v>
      </c>
      <c r="E13118" s="2">
        <v>5.82542104273178E-2</v>
      </c>
      <c r="F13118" s="2">
        <v>5.6818507302022599E-2</v>
      </c>
      <c r="G13118" s="2">
        <v>-6.7699086280724394E-2</v>
      </c>
      <c r="H13118" s="2">
        <v>-0.115451951012467</v>
      </c>
      <c r="I13118" s="2">
        <v>-2.2020438142952299E-2</v>
      </c>
    </row>
    <row r="13119" spans="1:9" x14ac:dyDescent="0.3">
      <c r="A13119" s="2">
        <v>6.9499418610170602E-2</v>
      </c>
      <c r="B13119" s="2">
        <v>-9.7339077199502799E-2</v>
      </c>
      <c r="C13119" s="2">
        <v>0.13999637261838299</v>
      </c>
      <c r="D13119" s="2">
        <v>-6.3980259604071998E-2</v>
      </c>
      <c r="E13119" s="2">
        <v>-8.8344925891475398E-2</v>
      </c>
      <c r="F13119" s="2">
        <v>-0.122014968574489</v>
      </c>
      <c r="G13119" s="2">
        <v>6.0846565266979603E-2</v>
      </c>
      <c r="H13119" s="2">
        <v>0.153602100115042</v>
      </c>
      <c r="I13119" s="2">
        <v>3.4280202698602699E-2</v>
      </c>
    </row>
    <row r="13120" spans="1:9" x14ac:dyDescent="0.3">
      <c r="A13120" s="2">
        <v>1.07995194344809</v>
      </c>
      <c r="B13120" s="2">
        <v>0.36622238234230697</v>
      </c>
      <c r="C13120" s="2">
        <v>-0.23195101392064099</v>
      </c>
      <c r="D13120" s="2">
        <v>0.29187253854900602</v>
      </c>
      <c r="E13120" s="2">
        <v>0.166809791969492</v>
      </c>
      <c r="F13120" s="2">
        <v>9.3694446198500397E-2</v>
      </c>
      <c r="G13120" s="2">
        <v>-0.24628514166270801</v>
      </c>
      <c r="H13120" s="2">
        <v>-0.35167393898225402</v>
      </c>
      <c r="I13120" s="2">
        <v>-9.0484948265109805E-2</v>
      </c>
    </row>
    <row r="13121" spans="1:9" x14ac:dyDescent="0.3">
      <c r="A13121" s="2">
        <v>-0.439910329577546</v>
      </c>
      <c r="B13121" s="2">
        <v>0.42454296289077298</v>
      </c>
      <c r="C13121" s="2">
        <v>0.41782861781338598</v>
      </c>
      <c r="D13121" s="2">
        <v>-0.45244996315413699</v>
      </c>
      <c r="E13121" s="2">
        <v>0.25054483506057001</v>
      </c>
      <c r="F13121" s="2">
        <v>-0.23071638768892599</v>
      </c>
      <c r="G13121" s="2">
        <v>0.225764246028582</v>
      </c>
      <c r="H13121" s="2">
        <v>1.96198424082931</v>
      </c>
      <c r="I13121" s="2">
        <v>0.13078248317253199</v>
      </c>
    </row>
    <row r="13122" spans="1:9" x14ac:dyDescent="0.3">
      <c r="A13122" s="2">
        <v>-0.50265374803401996</v>
      </c>
      <c r="B13122" s="2">
        <v>0.5194365804312</v>
      </c>
      <c r="C13122" s="2">
        <v>-0.22186779925213901</v>
      </c>
      <c r="D13122" s="2">
        <v>-4.2155106054460002E-3</v>
      </c>
      <c r="E13122" s="2">
        <v>0.493226250032749</v>
      </c>
      <c r="F13122" s="2">
        <v>0.86481252510015705</v>
      </c>
      <c r="G13122" s="2">
        <v>-2.8198840390774899E-3</v>
      </c>
      <c r="H13122" s="2">
        <v>-3.7576598442303801</v>
      </c>
      <c r="I13122" s="2">
        <v>0.27012628123620203</v>
      </c>
    </row>
    <row r="13123" spans="1:9" x14ac:dyDescent="0.3">
      <c r="A13123" s="2">
        <v>-0.49057418477603598</v>
      </c>
      <c r="B13123" s="2">
        <v>-0.84394484613512699</v>
      </c>
      <c r="C13123" s="2">
        <v>-0.21144383029109601</v>
      </c>
      <c r="D13123" s="2">
        <v>-2.1952678747035399E-2</v>
      </c>
      <c r="E13123" s="2">
        <v>-0.53384924573245895</v>
      </c>
      <c r="F13123" s="2">
        <v>-1.38322039073695</v>
      </c>
      <c r="G13123" s="2">
        <v>-5.8892362835189199E-2</v>
      </c>
      <c r="H13123" s="2">
        <v>0.14470217138935099</v>
      </c>
      <c r="I13123" s="2">
        <v>-0.66436054592662297</v>
      </c>
    </row>
    <row r="13124" spans="1:9" x14ac:dyDescent="0.3">
      <c r="A13124" s="2">
        <v>-0.36574686243912802</v>
      </c>
      <c r="B13124" s="2">
        <v>-0.76037066595067404</v>
      </c>
      <c r="C13124" s="2">
        <v>0.53385382210860699</v>
      </c>
      <c r="D13124" s="2">
        <v>-0.44268104238627898</v>
      </c>
      <c r="E13124" s="2">
        <v>-9.0615189255234901E-2</v>
      </c>
      <c r="F13124" s="2">
        <v>2.3292254050102299</v>
      </c>
      <c r="G13124" s="2">
        <v>0.61754946019504597</v>
      </c>
      <c r="H13124" s="2">
        <v>-2.5604763522611401E-2</v>
      </c>
      <c r="I13124" s="2">
        <v>1.1078686194429499</v>
      </c>
    </row>
    <row r="13125" spans="1:9" x14ac:dyDescent="0.3">
      <c r="A13125" s="2">
        <v>-0.18208281166645701</v>
      </c>
      <c r="B13125" s="2">
        <v>-0.18152091841342499</v>
      </c>
      <c r="C13125" s="2">
        <v>-9.73454766680696E-3</v>
      </c>
      <c r="D13125" s="2">
        <v>0.359783019856945</v>
      </c>
      <c r="E13125" s="2">
        <v>0.23834872120488601</v>
      </c>
      <c r="F13125" s="2">
        <v>-2.0421875379113801</v>
      </c>
      <c r="G13125" s="2">
        <v>-0.23391977313749901</v>
      </c>
      <c r="H13125" s="2">
        <v>1.43365994307435</v>
      </c>
      <c r="I13125" s="2">
        <v>-1.69084502341538</v>
      </c>
    </row>
    <row r="13126" spans="1:9" x14ac:dyDescent="0.3">
      <c r="A13126" s="2">
        <v>4.2538920470283098E-2</v>
      </c>
      <c r="B13126" s="2">
        <v>-0.57022015219681199</v>
      </c>
      <c r="C13126" s="2">
        <v>-0.29945161958768601</v>
      </c>
      <c r="D13126" s="2">
        <v>0.41484661136568901</v>
      </c>
      <c r="E13126" s="2">
        <v>2.8224938105004701E-2</v>
      </c>
      <c r="F13126" s="2">
        <v>-1.0857299871142401</v>
      </c>
      <c r="G13126" s="2">
        <v>-0.233580562104864</v>
      </c>
      <c r="H13126" s="2">
        <v>2.3287761473458701</v>
      </c>
      <c r="I13126" s="2">
        <v>-0.93220437201895801</v>
      </c>
    </row>
    <row r="13127" spans="1:9" x14ac:dyDescent="0.3">
      <c r="A13127" s="2">
        <v>0.167644762351811</v>
      </c>
      <c r="B13127" s="2">
        <v>-0.11064470527147199</v>
      </c>
      <c r="C13127" s="2">
        <v>-9.4405141345384705E-2</v>
      </c>
      <c r="D13127" s="2">
        <v>0.13787343143501299</v>
      </c>
      <c r="E13127" s="2">
        <v>-0.54616738864805503</v>
      </c>
      <c r="F13127" s="2">
        <v>2.2172486366413602</v>
      </c>
      <c r="G13127" s="2">
        <v>-0.24788516914358</v>
      </c>
      <c r="H13127" s="2">
        <v>-0.246076805832255</v>
      </c>
      <c r="I13127" s="2">
        <v>1.55649155652738</v>
      </c>
    </row>
    <row r="13128" spans="1:9" x14ac:dyDescent="0.3">
      <c r="A13128" s="2">
        <v>0.31892375992309802</v>
      </c>
      <c r="B13128" s="2">
        <v>0.35567113721268001</v>
      </c>
      <c r="C13128" s="2">
        <v>-0.65839191278123599</v>
      </c>
      <c r="D13128" s="2">
        <v>0.44721716738522699</v>
      </c>
      <c r="E13128" s="2">
        <v>-0.90332980902399995</v>
      </c>
      <c r="F13128" s="2">
        <v>-1.9448214352667299</v>
      </c>
      <c r="G13128" s="2">
        <v>-0.655462340834018</v>
      </c>
      <c r="H13128" s="2">
        <v>0.28351078551069098</v>
      </c>
      <c r="I13128" s="2">
        <v>-0.34666208831008699</v>
      </c>
    </row>
    <row r="13129" spans="1:9" x14ac:dyDescent="0.3">
      <c r="A13129" s="2">
        <v>0.35382889260690897</v>
      </c>
      <c r="B13129" s="2">
        <v>0.85680184558910599</v>
      </c>
      <c r="C13129" s="2">
        <v>-0.16444703319566301</v>
      </c>
      <c r="D13129" s="2">
        <v>1.52740650623781E-3</v>
      </c>
      <c r="E13129" s="2">
        <v>-0.57856813645128702</v>
      </c>
      <c r="F13129" s="2">
        <v>1.7378035016939899</v>
      </c>
      <c r="G13129" s="2">
        <v>-0.268379188642417</v>
      </c>
      <c r="H13129" s="2">
        <v>-2.26245713018761</v>
      </c>
      <c r="I13129" s="2">
        <v>2.7535018868326402</v>
      </c>
    </row>
    <row r="13130" spans="1:9" x14ac:dyDescent="0.3">
      <c r="A13130" s="2">
        <v>0.232853054619855</v>
      </c>
      <c r="B13130" s="2">
        <v>0.18016878881190401</v>
      </c>
      <c r="C13130" s="2">
        <v>0.162701001663665</v>
      </c>
      <c r="D13130" s="2">
        <v>-0.285196437492576</v>
      </c>
      <c r="E13130" s="2">
        <v>-0.102224667666899</v>
      </c>
      <c r="F13130" s="2">
        <v>-0.83061783249894605</v>
      </c>
      <c r="G13130" s="2">
        <v>0.142698212628103</v>
      </c>
      <c r="H13130" s="2">
        <v>1.36036655903336</v>
      </c>
      <c r="I13130" s="2">
        <v>-0.57289682658902497</v>
      </c>
    </row>
    <row r="13131" spans="1:9" x14ac:dyDescent="0.3">
      <c r="A13131" s="2">
        <v>0.15097867276603499</v>
      </c>
      <c r="B13131" s="2">
        <v>0.45230494615945199</v>
      </c>
      <c r="C13131" s="2">
        <v>0.47581557889330001</v>
      </c>
      <c r="D13131" s="2">
        <v>-0.22542499534059701</v>
      </c>
      <c r="E13131" s="2">
        <v>0.80468931718845205</v>
      </c>
      <c r="F13131" s="2">
        <v>-1.29398164070085</v>
      </c>
      <c r="G13131" s="2">
        <v>0.46024029126384303</v>
      </c>
      <c r="H13131" s="2">
        <v>-0.63573982815253804</v>
      </c>
      <c r="I13131" s="2">
        <v>0.69157060907717005</v>
      </c>
    </row>
    <row r="13132" spans="1:9" x14ac:dyDescent="0.3">
      <c r="A13132" s="2">
        <v>2.56170645918888E-2</v>
      </c>
      <c r="B13132" s="2">
        <v>-0.29241360179069698</v>
      </c>
      <c r="C13132" s="2">
        <v>0.66136216888979005</v>
      </c>
      <c r="D13132" s="2">
        <v>-0.59406362721087302</v>
      </c>
      <c r="E13132" s="2">
        <v>0.96044717726771101</v>
      </c>
      <c r="F13132" s="2">
        <v>0.77118428554141805</v>
      </c>
      <c r="G13132" s="2">
        <v>0.721916570030807</v>
      </c>
      <c r="H13132" s="2">
        <v>0.49154241229617501</v>
      </c>
      <c r="I13132" s="2">
        <v>-0.54171394620898705</v>
      </c>
    </row>
    <row r="13133" spans="1:9" x14ac:dyDescent="0.3">
      <c r="A13133" s="2">
        <v>-0.15824341685999399</v>
      </c>
      <c r="B13133" s="2">
        <v>-0.17651829855262599</v>
      </c>
      <c r="C13133" s="2">
        <v>4.0751195869634903E-2</v>
      </c>
      <c r="D13133" s="2">
        <v>-0.11393493631446799</v>
      </c>
      <c r="E13133" s="2">
        <v>0.76039394098614299</v>
      </c>
      <c r="F13133" s="2">
        <v>5.0525989167596701E-2</v>
      </c>
      <c r="G13133" s="2">
        <v>0.18336129599916601</v>
      </c>
      <c r="H13133" s="2">
        <v>-9.4385067286647806E-3</v>
      </c>
      <c r="I13133" s="2">
        <v>-1.38805011855919</v>
      </c>
    </row>
    <row r="13134" spans="1:9" x14ac:dyDescent="0.3">
      <c r="A13134" s="2">
        <v>-0.17969850109906699</v>
      </c>
      <c r="B13134" s="2">
        <v>0.42705745985927301</v>
      </c>
      <c r="C13134" s="2">
        <v>-0.26360056784285402</v>
      </c>
      <c r="D13134" s="2">
        <v>0.12336759259938899</v>
      </c>
      <c r="E13134" s="2">
        <v>0.43626841838269997</v>
      </c>
      <c r="F13134" s="2">
        <v>2.0305988854303498</v>
      </c>
      <c r="G13134" s="2">
        <v>-5.1255024712821402E-2</v>
      </c>
      <c r="H13134" s="2">
        <v>-3.0944857369385601</v>
      </c>
      <c r="I13134" s="2">
        <v>-1.1408324034538899</v>
      </c>
    </row>
    <row r="13135" spans="1:9" x14ac:dyDescent="0.3">
      <c r="A13135" s="2">
        <v>-0.184802645481383</v>
      </c>
      <c r="B13135" s="2">
        <v>-0.33620939513593601</v>
      </c>
      <c r="C13135" s="2">
        <v>-0.43239715777865501</v>
      </c>
      <c r="D13135" s="2">
        <v>9.6754859029104107E-2</v>
      </c>
      <c r="E13135" s="2">
        <v>-0.25246071197346898</v>
      </c>
      <c r="F13135" s="2">
        <v>0.693848134237807</v>
      </c>
      <c r="G13135" s="2">
        <v>-0.44028077249456299</v>
      </c>
      <c r="H13135" s="2">
        <v>0.54868183757997402</v>
      </c>
      <c r="I13135" s="2">
        <v>-2.19585428861703</v>
      </c>
    </row>
    <row r="13136" spans="1:9" x14ac:dyDescent="0.3">
      <c r="A13136" s="2">
        <v>-0.15839590082240099</v>
      </c>
      <c r="B13136" s="2">
        <v>0.19069155192481799</v>
      </c>
      <c r="C13136" s="2">
        <v>3.2433114338708199E-2</v>
      </c>
      <c r="D13136" s="2">
        <v>8.9840428243199398E-3</v>
      </c>
      <c r="E13136" s="2">
        <v>-7.53558974073468E-2</v>
      </c>
      <c r="F13136" s="2">
        <v>6.3416235318021305E-2</v>
      </c>
      <c r="G13136" s="2">
        <v>0.25476011156365802</v>
      </c>
      <c r="H13136" s="2">
        <v>-1.3487105445113401</v>
      </c>
      <c r="I13136" s="2">
        <v>0.67536960962339299</v>
      </c>
    </row>
    <row r="13137" spans="1:9" x14ac:dyDescent="0.3">
      <c r="A13137" s="2">
        <v>-3.5038982470000403E-2</v>
      </c>
      <c r="B13137" s="2">
        <v>-8.97949024289285E-2</v>
      </c>
      <c r="C13137" s="2">
        <v>0.23854248343590001</v>
      </c>
      <c r="D13137" s="2">
        <v>-9.5720861331560103E-2</v>
      </c>
      <c r="E13137" s="2">
        <v>-0.299578156830131</v>
      </c>
      <c r="F13137" s="2">
        <v>-2.61275867919435</v>
      </c>
      <c r="G13137" s="2">
        <v>1.50442575678528E-2</v>
      </c>
      <c r="H13137" s="2">
        <v>2.09258639260544</v>
      </c>
      <c r="I13137" s="2">
        <v>-0.31130238482883998</v>
      </c>
    </row>
    <row r="13138" spans="1:9" x14ac:dyDescent="0.3">
      <c r="A13138" s="2">
        <v>6.8959941353258697E-2</v>
      </c>
      <c r="B13138" s="2">
        <v>-0.206952834062507</v>
      </c>
      <c r="C13138" s="2">
        <v>0.29707807772278599</v>
      </c>
      <c r="D13138" s="2">
        <v>-0.10515718572951301</v>
      </c>
      <c r="E13138" s="2">
        <v>-0.56220959301777296</v>
      </c>
      <c r="F13138" s="2">
        <v>-0.65901210341578698</v>
      </c>
      <c r="G13138" s="2">
        <v>6.8497046357914898E-2</v>
      </c>
      <c r="H13138" s="2">
        <v>1.6051380421492001</v>
      </c>
      <c r="I13138" s="2">
        <v>1.9636141676172501</v>
      </c>
    </row>
    <row r="13139" spans="1:9" x14ac:dyDescent="0.3">
      <c r="A13139" s="2">
        <v>0.10435615436406601</v>
      </c>
      <c r="B13139" s="2">
        <v>-0.30347563564942498</v>
      </c>
      <c r="C13139" s="2">
        <v>-0.133569523716626</v>
      </c>
      <c r="D13139" s="2">
        <v>0.23327687201759501</v>
      </c>
      <c r="E13139" s="2">
        <v>-0.75903775360166403</v>
      </c>
      <c r="F13139" s="2">
        <v>-0.80195663719514898</v>
      </c>
      <c r="G13139" s="2">
        <v>-9.5823894598627501E-2</v>
      </c>
      <c r="H13139" s="2">
        <v>0.138574983175418</v>
      </c>
      <c r="I13139" s="2">
        <v>1.7709744517422401</v>
      </c>
    </row>
    <row r="13140" spans="1:9" x14ac:dyDescent="0.3">
      <c r="A13140" s="2">
        <v>0.148691305546267</v>
      </c>
      <c r="B13140" s="2">
        <v>-0.12987952141900799</v>
      </c>
      <c r="C13140" s="2">
        <v>-0.37766421395018301</v>
      </c>
      <c r="D13140" s="2">
        <v>0.33559647342729698</v>
      </c>
      <c r="E13140" s="2">
        <v>-0.50310381396638304</v>
      </c>
      <c r="F13140" s="2">
        <v>-5.1737386393240201E-2</v>
      </c>
      <c r="G13140" s="2">
        <v>-0.57852604585697198</v>
      </c>
      <c r="H13140" s="2">
        <v>0.61293096986051698</v>
      </c>
      <c r="I13140" s="2">
        <v>0.78073868592997098</v>
      </c>
    </row>
    <row r="13141" spans="1:9" x14ac:dyDescent="0.3">
      <c r="A13141" s="2">
        <v>0.15674646771582901</v>
      </c>
      <c r="B13141" s="2">
        <v>0.41742831646775103</v>
      </c>
      <c r="C13141" s="2">
        <v>-0.45720331848034601</v>
      </c>
      <c r="D13141" s="2">
        <v>0.406127679335543</v>
      </c>
      <c r="E13141" s="2">
        <v>2.6290782803870899E-2</v>
      </c>
      <c r="F13141" s="2">
        <v>2.5565455535085699</v>
      </c>
      <c r="G13141" s="2">
        <v>-0.416531914233294</v>
      </c>
      <c r="H13141" s="2">
        <v>-0.75366561969648305</v>
      </c>
      <c r="I13141" s="2">
        <v>1.4137182987175601</v>
      </c>
    </row>
    <row r="13142" spans="1:9" x14ac:dyDescent="0.3">
      <c r="A13142" s="2">
        <v>4.9514373932711603E-2</v>
      </c>
      <c r="B13142" s="2">
        <v>-1.62838781231237E-2</v>
      </c>
      <c r="C13142" s="2">
        <v>-0.33573066383932598</v>
      </c>
      <c r="D13142" s="2">
        <v>0.31181236096394299</v>
      </c>
      <c r="E13142" s="2">
        <v>0.33539785809217898</v>
      </c>
      <c r="F13142" s="2">
        <v>-0.37589182960381901</v>
      </c>
      <c r="G13142" s="2">
        <v>-0.40816003029911802</v>
      </c>
      <c r="H13142" s="2">
        <v>0.81594165160463294</v>
      </c>
      <c r="I13142" s="2">
        <v>-1.6296097479404299</v>
      </c>
    </row>
    <row r="13143" spans="1:9" x14ac:dyDescent="0.3">
      <c r="A13143" s="2">
        <v>9.1125266556848095E-3</v>
      </c>
      <c r="B13143" s="2">
        <v>9.4232873163923106E-2</v>
      </c>
      <c r="C13143" s="2">
        <v>0.13069567251012401</v>
      </c>
      <c r="D13143" s="2">
        <v>-5.2551699027964298E-2</v>
      </c>
      <c r="E13143" s="2">
        <v>0.74218349034584696</v>
      </c>
      <c r="F13143" s="2">
        <v>1.1893858060457001</v>
      </c>
      <c r="G13143" s="2">
        <v>0.34410570267340801</v>
      </c>
      <c r="H13143" s="2">
        <v>-1.2346682999294301</v>
      </c>
      <c r="I13143" s="2">
        <v>-0.225635942288338</v>
      </c>
    </row>
    <row r="13144" spans="1:9" x14ac:dyDescent="0.3">
      <c r="A13144" s="2">
        <v>-5.25310973249484E-2</v>
      </c>
      <c r="B13144" s="2">
        <v>-0.409455807292749</v>
      </c>
      <c r="C13144" s="2">
        <v>0.55911193978161899</v>
      </c>
      <c r="D13144" s="2">
        <v>-0.595824035096709</v>
      </c>
      <c r="E13144" s="2">
        <v>0.36241870512264601</v>
      </c>
      <c r="F13144" s="2">
        <v>-0.89363189496631201</v>
      </c>
      <c r="G13144" s="2">
        <v>0.50081485017637095</v>
      </c>
      <c r="H13144" s="2">
        <v>0.61849803734045095</v>
      </c>
      <c r="I13144" s="2">
        <v>-0.71990972133893805</v>
      </c>
    </row>
    <row r="13145" spans="1:9" x14ac:dyDescent="0.3">
      <c r="A13145" s="2">
        <v>0.11395392447892</v>
      </c>
      <c r="B13145" s="2">
        <v>0.119377918752789</v>
      </c>
      <c r="C13145" s="2">
        <v>0.47067474368656897</v>
      </c>
      <c r="D13145" s="2">
        <v>-0.46311771331025298</v>
      </c>
      <c r="E13145" s="2">
        <v>0.27513705076279799</v>
      </c>
      <c r="F13145" s="2">
        <v>-0.80765532187225297</v>
      </c>
      <c r="G13145" s="2">
        <v>0.59871768903036604</v>
      </c>
      <c r="H13145" s="2">
        <v>-1.29965871208034</v>
      </c>
      <c r="I13145" s="2">
        <v>-0.83345768464125403</v>
      </c>
    </row>
    <row r="13146" spans="1:9" x14ac:dyDescent="0.3">
      <c r="A13146" s="2">
        <v>-0.115876991235034</v>
      </c>
      <c r="B13146" s="2">
        <v>0.33980771386333097</v>
      </c>
      <c r="C13146" s="2">
        <v>0.18201850773592201</v>
      </c>
      <c r="D13146" s="2">
        <v>-0.344828432652802</v>
      </c>
      <c r="E13146" s="2">
        <v>0.18130659086655801</v>
      </c>
      <c r="F13146" s="2">
        <v>-0.41559028886754701</v>
      </c>
      <c r="G13146" s="2">
        <v>0.25667092759610699</v>
      </c>
      <c r="H13146" s="2">
        <v>-0.72925689673010896</v>
      </c>
      <c r="I13146" s="2">
        <v>-0.43968467484289703</v>
      </c>
    </row>
    <row r="13147" spans="1:9" x14ac:dyDescent="0.3">
      <c r="A13147" s="2">
        <v>-0.14086369112263</v>
      </c>
      <c r="B13147" s="2">
        <v>0.360827851997646</v>
      </c>
      <c r="C13147" s="2">
        <v>-0.19737502232689499</v>
      </c>
      <c r="D13147" s="2">
        <v>-2.46679990716153E-2</v>
      </c>
      <c r="E13147" s="2">
        <v>-2.7210479084296999E-2</v>
      </c>
      <c r="F13147" s="2">
        <v>-0.119756546473053</v>
      </c>
      <c r="G13147" s="2">
        <v>-0.143709983755508</v>
      </c>
      <c r="H13147" s="2">
        <v>3.3254162252834701E-2</v>
      </c>
      <c r="I13147" s="2">
        <v>-1.64559675806411</v>
      </c>
    </row>
    <row r="13148" spans="1:9" x14ac:dyDescent="0.3">
      <c r="A13148" s="2">
        <v>-8.1272422565918004E-2</v>
      </c>
      <c r="B13148" s="2">
        <v>0.24706500765235301</v>
      </c>
      <c r="C13148" s="2">
        <v>-0.23400919334860101</v>
      </c>
      <c r="D13148" s="2">
        <v>0.19632285332744601</v>
      </c>
      <c r="E13148" s="2">
        <v>-0.21007508903684599</v>
      </c>
      <c r="F13148" s="2">
        <v>0.662502169947085</v>
      </c>
      <c r="G13148" s="2">
        <v>-0.178858234583645</v>
      </c>
      <c r="H13148" s="2">
        <v>-1.66070019921761</v>
      </c>
      <c r="I13148" s="2">
        <v>0.186307763831673</v>
      </c>
    </row>
    <row r="13149" spans="1:9" x14ac:dyDescent="0.3">
      <c r="A13149" s="2">
        <v>-4.1995650737619898E-2</v>
      </c>
      <c r="B13149" s="2">
        <v>-0.52848845172562597</v>
      </c>
      <c r="C13149" s="2">
        <v>-0.232470615487258</v>
      </c>
      <c r="D13149" s="2">
        <v>0.231712526507689</v>
      </c>
      <c r="E13149" s="2">
        <v>-0.48895747076936302</v>
      </c>
      <c r="F13149" s="2">
        <v>0.14150754758436501</v>
      </c>
      <c r="G13149" s="2">
        <v>-0.219391103861658</v>
      </c>
      <c r="H13149" s="2">
        <v>1.42961749109269</v>
      </c>
      <c r="I13149" s="2">
        <v>0.16378132161029099</v>
      </c>
    </row>
    <row r="13150" spans="1:9" x14ac:dyDescent="0.3">
      <c r="A13150" s="2">
        <v>5.2258505733986597E-2</v>
      </c>
      <c r="B13150" s="2">
        <v>-0.25558191844379702</v>
      </c>
      <c r="C13150" s="2">
        <v>0.105906082372342</v>
      </c>
      <c r="D13150" s="2">
        <v>0.171031630883651</v>
      </c>
      <c r="E13150" s="2">
        <v>-0.18451035705673099</v>
      </c>
      <c r="F13150" s="2">
        <v>0.754992923304314</v>
      </c>
      <c r="G13150" s="2">
        <v>-0.15640117124834199</v>
      </c>
      <c r="H13150" s="2">
        <v>0.71344067515184195</v>
      </c>
      <c r="I13150" s="2">
        <v>1.2324563909999799</v>
      </c>
    </row>
    <row r="13151" spans="1:9" x14ac:dyDescent="0.3">
      <c r="A13151" s="2">
        <v>7.1819696726645399E-2</v>
      </c>
      <c r="B13151" s="2">
        <v>-0.18228981379234999</v>
      </c>
      <c r="C13151" s="2">
        <v>-4.8055495292874097E-2</v>
      </c>
      <c r="D13151" s="2">
        <v>0.310681039195292</v>
      </c>
      <c r="E13151" s="2">
        <v>-0.14127221829426201</v>
      </c>
      <c r="F13151" s="2">
        <v>-1.07889992170127</v>
      </c>
      <c r="G13151" s="2">
        <v>-0.101978441533537</v>
      </c>
      <c r="H13151" s="2">
        <v>1.7596514957509399</v>
      </c>
      <c r="I13151" s="2">
        <v>0.84591699158912503</v>
      </c>
    </row>
    <row r="13152" spans="1:9" x14ac:dyDescent="0.3">
      <c r="A13152" s="2">
        <v>9.4139623198346206E-2</v>
      </c>
      <c r="B13152" s="2">
        <v>-3.35852877599409E-2</v>
      </c>
      <c r="C13152" s="2">
        <v>2.2164940011721499E-3</v>
      </c>
      <c r="D13152" s="2">
        <v>9.7710456029077797E-2</v>
      </c>
      <c r="E13152" s="2">
        <v>-9.5010981247159995E-2</v>
      </c>
      <c r="F13152" s="2">
        <v>0.23986610754613499</v>
      </c>
      <c r="G13152" s="2">
        <v>-0.189155286237225</v>
      </c>
      <c r="H13152" s="2">
        <v>1.18254773356256</v>
      </c>
      <c r="I13152" s="2">
        <v>1.5613813930106599</v>
      </c>
    </row>
    <row r="13153" spans="1:9" x14ac:dyDescent="0.3">
      <c r="A13153" s="2">
        <v>7.4931384950574803E-2</v>
      </c>
      <c r="B13153" s="2">
        <v>0.231079760120767</v>
      </c>
      <c r="C13153" s="2">
        <v>-0.109259355999761</v>
      </c>
      <c r="D13153" s="2">
        <v>3.5277456350082503E-2</v>
      </c>
      <c r="E13153" s="2">
        <v>-3.5431533224548097E-2</v>
      </c>
      <c r="F13153" s="2">
        <v>0.22641656600134299</v>
      </c>
      <c r="G13153" s="2">
        <v>-0.120818957238465</v>
      </c>
      <c r="H13153" s="2">
        <v>-0.87998283949474698</v>
      </c>
      <c r="I13153" s="2">
        <v>0.95346418130370203</v>
      </c>
    </row>
    <row r="13154" spans="1:9" x14ac:dyDescent="0.3">
      <c r="A13154" s="2">
        <v>0.106403371727818</v>
      </c>
      <c r="B13154" s="2">
        <v>2.2965338279350898E-2</v>
      </c>
      <c r="C13154" s="2">
        <v>-0.264832336794806</v>
      </c>
      <c r="D13154" s="2">
        <v>4.9721605591570697E-2</v>
      </c>
      <c r="E13154" s="2">
        <v>-0.25168411501311899</v>
      </c>
      <c r="F13154" s="2">
        <v>-0.79905069368973902</v>
      </c>
      <c r="G13154" s="2">
        <v>-0.233536709352198</v>
      </c>
      <c r="H13154" s="2">
        <v>-0.93296197182707097</v>
      </c>
      <c r="I13154" s="2">
        <v>-5.0158314152096602E-2</v>
      </c>
    </row>
    <row r="13155" spans="1:9" x14ac:dyDescent="0.3">
      <c r="A13155" s="2">
        <v>5.88079202602073E-2</v>
      </c>
      <c r="B13155" s="2">
        <v>-3.7292392793508398E-2</v>
      </c>
      <c r="C13155" s="2">
        <v>0.107590596284173</v>
      </c>
      <c r="D13155" s="2">
        <v>-0.213209480927537</v>
      </c>
      <c r="E13155" s="2">
        <v>0.181718671352776</v>
      </c>
      <c r="F13155" s="2">
        <v>1.12127403464737</v>
      </c>
      <c r="G13155" s="2">
        <v>0.20457542448093299</v>
      </c>
      <c r="H13155" s="2">
        <v>-1.33936982354113</v>
      </c>
      <c r="I13155" s="2">
        <v>-0.214149432403025</v>
      </c>
    </row>
    <row r="13156" spans="1:9" x14ac:dyDescent="0.3">
      <c r="A13156" s="2">
        <v>-9.7081656530796798E-2</v>
      </c>
      <c r="B13156" s="2">
        <v>3.1840052044673502E-2</v>
      </c>
      <c r="C13156" s="2">
        <v>0.21800099594710801</v>
      </c>
      <c r="D13156" s="2">
        <v>-0.213035151897013</v>
      </c>
      <c r="E13156" s="2">
        <v>0.623787916405111</v>
      </c>
      <c r="F13156" s="2">
        <v>-1.40195767246499</v>
      </c>
      <c r="G13156" s="2">
        <v>0.23339195995311601</v>
      </c>
      <c r="H13156" s="2">
        <v>0.525984294262414</v>
      </c>
      <c r="I13156" s="2">
        <v>-1.90408450029115</v>
      </c>
    </row>
    <row r="13157" spans="1:9" x14ac:dyDescent="0.3">
      <c r="A13157" s="2">
        <v>-7.2454872181690499E-2</v>
      </c>
      <c r="B13157" s="2">
        <v>0.289467074011379</v>
      </c>
      <c r="C13157" s="2">
        <v>0.21787208311318099</v>
      </c>
      <c r="D13157" s="2">
        <v>-0.13400117304124801</v>
      </c>
      <c r="E13157" s="2">
        <v>0.67478121298323501</v>
      </c>
      <c r="F13157" s="2">
        <v>-0.13944541587061299</v>
      </c>
      <c r="G13157" s="2">
        <v>0.337800172331156</v>
      </c>
      <c r="H13157" s="2">
        <v>-0.34370529011593798</v>
      </c>
      <c r="I13157" s="2">
        <v>-1.44494358922394</v>
      </c>
    </row>
    <row r="13158" spans="1:9" x14ac:dyDescent="0.3">
      <c r="A13158" s="2">
        <v>-8.8530935457626303E-2</v>
      </c>
      <c r="B13158" s="2">
        <v>-0.226954623842825</v>
      </c>
      <c r="C13158" s="2">
        <v>4.9789967639614303E-2</v>
      </c>
      <c r="D13158" s="2">
        <v>-0.10368649110309</v>
      </c>
      <c r="E13158" s="2">
        <v>7.9855058265061896E-2</v>
      </c>
      <c r="F13158" s="2">
        <v>0.44157381637410298</v>
      </c>
      <c r="G13158" s="2">
        <v>9.6461258230638294E-2</v>
      </c>
      <c r="H13158" s="2">
        <v>0.34584458676215402</v>
      </c>
      <c r="I13158" s="2">
        <v>-1.0865202317539999</v>
      </c>
    </row>
    <row r="13159" spans="1:9" x14ac:dyDescent="0.3">
      <c r="A13159" s="2">
        <v>-3.8990396884031699E-2</v>
      </c>
      <c r="B13159" s="2">
        <v>-2.67623527903306E-3</v>
      </c>
      <c r="C13159" s="2">
        <v>-9.3560743360122101E-2</v>
      </c>
      <c r="D13159" s="2">
        <v>1.0003181397512601E-2</v>
      </c>
      <c r="E13159" s="2">
        <v>-0.147067825299458</v>
      </c>
      <c r="F13159" s="2">
        <v>0.51890103127314202</v>
      </c>
      <c r="G13159" s="2">
        <v>-5.0619084406621599E-2</v>
      </c>
      <c r="H13159" s="2">
        <v>-0.929558031627713</v>
      </c>
      <c r="I13159" s="2">
        <v>-0.73808865037109295</v>
      </c>
    </row>
    <row r="13160" spans="1:9" x14ac:dyDescent="0.3">
      <c r="A13160" s="2">
        <v>7.0478935354802999E-2</v>
      </c>
      <c r="B13160" s="2">
        <v>0.30334749360014801</v>
      </c>
      <c r="C13160" s="2">
        <v>-0.18564140052131001</v>
      </c>
      <c r="D13160" s="2">
        <v>0.10489661571435099</v>
      </c>
      <c r="E13160" s="2">
        <v>-0.32819889651984402</v>
      </c>
      <c r="F13160" s="2">
        <v>0.67149091846269904</v>
      </c>
      <c r="G13160" s="2">
        <v>-0.155525594599318</v>
      </c>
      <c r="H13160" s="2">
        <v>-0.81895820466418101</v>
      </c>
      <c r="I13160" s="2">
        <v>0.63632893514336197</v>
      </c>
    </row>
    <row r="13161" spans="1:9" x14ac:dyDescent="0.3">
      <c r="A13161" s="2">
        <v>5.0529029384760497E-2</v>
      </c>
      <c r="B13161" s="2">
        <v>1.1125559378754301E-2</v>
      </c>
      <c r="C13161" s="2">
        <v>-1.9509760575123599E-2</v>
      </c>
      <c r="D13161" s="2">
        <v>1.9039711504401601E-2</v>
      </c>
      <c r="E13161" s="2">
        <v>-0.37218997946483301</v>
      </c>
      <c r="F13161" s="2">
        <v>-0.19951523762541601</v>
      </c>
      <c r="G13161" s="2">
        <v>-0.121341098000846</v>
      </c>
      <c r="H13161" s="2">
        <v>1.16523622232265</v>
      </c>
      <c r="I13161" s="2">
        <v>1.12891600733946</v>
      </c>
    </row>
    <row r="13162" spans="1:9" x14ac:dyDescent="0.3">
      <c r="A13162" s="2">
        <v>2.7402759727152299E-2</v>
      </c>
      <c r="B13162" s="2">
        <v>0.203785822181139</v>
      </c>
      <c r="C13162" s="2">
        <v>0.22572345351633899</v>
      </c>
      <c r="D13162" s="2">
        <v>-3.7373822039969397E-2</v>
      </c>
      <c r="E13162" s="2">
        <v>-2.1801506909804699E-2</v>
      </c>
      <c r="F13162" s="2">
        <v>-0.16295630379338</v>
      </c>
      <c r="G13162" s="2">
        <v>9.1153744268566594E-2</v>
      </c>
      <c r="H13162" s="2">
        <v>0.219020751894342</v>
      </c>
      <c r="I13162" s="2">
        <v>1.76477802465801</v>
      </c>
    </row>
    <row r="13163" spans="1:9" x14ac:dyDescent="0.3">
      <c r="A13163" s="2">
        <v>6.6218623763374201E-2</v>
      </c>
      <c r="B13163" s="2">
        <v>-0.25695293195737001</v>
      </c>
      <c r="C13163" s="2">
        <v>3.2174650280611998E-2</v>
      </c>
      <c r="D13163" s="2">
        <v>8.5102111329020597E-2</v>
      </c>
      <c r="E13163" s="2">
        <v>-0.197375064120379</v>
      </c>
      <c r="F13163" s="2">
        <v>-1.1688994068905401</v>
      </c>
      <c r="G13163" s="2">
        <v>-3.8858393860554202E-2</v>
      </c>
      <c r="H13163" s="2">
        <v>1.5135787622074801</v>
      </c>
      <c r="I13163" s="2">
        <v>1.0241109785935101</v>
      </c>
    </row>
    <row r="13164" spans="1:9" x14ac:dyDescent="0.3">
      <c r="A13164" s="2">
        <v>1.9481810052928698E-2</v>
      </c>
      <c r="B13164" s="2">
        <v>-0.31970427137963098</v>
      </c>
      <c r="C13164" s="2">
        <v>-5.0317868322482202E-2</v>
      </c>
      <c r="D13164" s="2">
        <v>0.118018156628229</v>
      </c>
      <c r="E13164" s="2">
        <v>-9.9159433204598302E-2</v>
      </c>
      <c r="F13164" s="2">
        <v>0.56962084545661595</v>
      </c>
      <c r="G13164" s="2">
        <v>-7.9862836176323601E-2</v>
      </c>
      <c r="H13164" s="2">
        <v>0.26191487569127597</v>
      </c>
      <c r="I13164" s="2">
        <v>0.84220506925993899</v>
      </c>
    </row>
    <row r="13165" spans="1:9" x14ac:dyDescent="0.3">
      <c r="A13165" s="2">
        <v>-1.0902366961186301E-2</v>
      </c>
      <c r="B13165" s="2">
        <v>-0.15132466957841501</v>
      </c>
      <c r="C13165" s="2">
        <v>-0.31492022778642098</v>
      </c>
      <c r="D13165" s="2">
        <v>0.28367592315051099</v>
      </c>
      <c r="E13165" s="2">
        <v>-1.7339665495140801E-2</v>
      </c>
      <c r="F13165" s="2">
        <v>5.8461712186612898E-2</v>
      </c>
      <c r="G13165" s="2">
        <v>-0.36297037634392598</v>
      </c>
      <c r="H13165" s="2">
        <v>-0.44429928922064998</v>
      </c>
      <c r="I13165" s="2">
        <v>-0.52797568731355804</v>
      </c>
    </row>
    <row r="13166" spans="1:9" x14ac:dyDescent="0.3">
      <c r="A13166" s="2">
        <v>2.4445277957708501E-2</v>
      </c>
      <c r="B13166" s="2">
        <v>-0.11772655845764</v>
      </c>
      <c r="C13166" s="2">
        <v>-0.32522881711684698</v>
      </c>
      <c r="D13166" s="2">
        <v>0.202009762187664</v>
      </c>
      <c r="E13166" s="2">
        <v>2.9953929302309099E-2</v>
      </c>
      <c r="F13166" s="2">
        <v>0.20894208833085701</v>
      </c>
      <c r="G13166" s="2">
        <v>-0.181713086611481</v>
      </c>
      <c r="H13166" s="2">
        <v>-0.43216196739611201</v>
      </c>
      <c r="I13166" s="2">
        <v>-0.87745669268816695</v>
      </c>
    </row>
    <row r="13167" spans="1:9" x14ac:dyDescent="0.3">
      <c r="A13167" s="2">
        <v>4.6475330249845497E-3</v>
      </c>
      <c r="B13167" s="2">
        <v>-6.6370817910299501E-2</v>
      </c>
      <c r="C13167" s="2">
        <v>7.6280783862997803E-2</v>
      </c>
      <c r="D13167" s="2">
        <v>-9.6912615608704997E-2</v>
      </c>
      <c r="E13167" s="2">
        <v>0.272024588683484</v>
      </c>
      <c r="F13167" s="2">
        <v>0.44424826203974499</v>
      </c>
      <c r="G13167" s="2">
        <v>9.0629941775269202E-2</v>
      </c>
      <c r="H13167" s="2">
        <v>-0.39914605340467602</v>
      </c>
      <c r="I13167" s="2">
        <v>-0.82899831203960195</v>
      </c>
    </row>
    <row r="13168" spans="1:9" x14ac:dyDescent="0.3">
      <c r="A13168" s="2">
        <v>1.4370073378485899E-2</v>
      </c>
      <c r="B13168" s="2">
        <v>0.152696894272246</v>
      </c>
      <c r="C13168" s="2">
        <v>0.16177400388570101</v>
      </c>
      <c r="D13168" s="2">
        <v>-0.16913793085535</v>
      </c>
      <c r="E13168" s="2">
        <v>0.25940474961788201</v>
      </c>
      <c r="F13168" s="2">
        <v>-1.1673241376310799</v>
      </c>
      <c r="G13168" s="2">
        <v>0.25099357426091701</v>
      </c>
      <c r="H13168" s="2">
        <v>7.8365826955569595E-2</v>
      </c>
      <c r="I13168" s="2">
        <v>-1.4679082755956201</v>
      </c>
    </row>
    <row r="13169" spans="1:9" x14ac:dyDescent="0.3">
      <c r="A13169" s="2">
        <v>3.6578127789430502E-2</v>
      </c>
      <c r="B13169" s="2">
        <v>0.192737765085504</v>
      </c>
      <c r="C13169" s="2">
        <v>0.327946704155473</v>
      </c>
      <c r="D13169" s="2">
        <v>-0.338135421964122</v>
      </c>
      <c r="E13169" s="2">
        <v>0.11551942870599401</v>
      </c>
      <c r="F13169" s="2">
        <v>-7.0285481916431594E-2</v>
      </c>
      <c r="G13169" s="2">
        <v>0.33092894863730399</v>
      </c>
      <c r="H13169" s="2">
        <v>-0.54674078089585598</v>
      </c>
      <c r="I13169" s="2">
        <v>0.13818699507847501</v>
      </c>
    </row>
    <row r="13170" spans="1:9" x14ac:dyDescent="0.3">
      <c r="A13170" s="2">
        <v>2.3810337214399398E-2</v>
      </c>
      <c r="B13170" s="2">
        <v>0.107276514862414</v>
      </c>
      <c r="C13170" s="2">
        <v>0.223003669465552</v>
      </c>
      <c r="D13170" s="2">
        <v>-0.29083182024118298</v>
      </c>
      <c r="E13170" s="2">
        <v>-6.1343143251643299E-2</v>
      </c>
      <c r="F13170" s="3">
        <v>-4.4724090162353997E-5</v>
      </c>
      <c r="G13170" s="2">
        <v>0.27024593147611897</v>
      </c>
      <c r="H13170" s="2">
        <v>0.109825258272075</v>
      </c>
      <c r="I13170" s="2">
        <v>-0.27762561724290902</v>
      </c>
    </row>
    <row r="13171" spans="1:9" x14ac:dyDescent="0.3">
      <c r="A13171" s="2">
        <v>2.8181274394869098E-2</v>
      </c>
      <c r="B13171" s="2">
        <v>0.40277901601423499</v>
      </c>
      <c r="C13171" s="2">
        <v>-1.26701290042802E-2</v>
      </c>
      <c r="D13171" s="2">
        <v>-2.6707395673200001E-2</v>
      </c>
      <c r="E13171" s="2">
        <v>-3.76083041853763E-2</v>
      </c>
      <c r="F13171" s="2">
        <v>0.10668824888070801</v>
      </c>
      <c r="G13171" s="2">
        <v>-2.3200572268090702E-3</v>
      </c>
      <c r="H13171" s="2">
        <v>-0.84108279867868396</v>
      </c>
      <c r="I13171" s="2">
        <v>0.43106831179133598</v>
      </c>
    </row>
    <row r="13172" spans="1:9" x14ac:dyDescent="0.3">
      <c r="A13172" s="2">
        <v>2.64235640121777E-2</v>
      </c>
      <c r="B13172" s="2">
        <v>0.17683132405298799</v>
      </c>
      <c r="C13172" s="2">
        <v>-0.157304890725911</v>
      </c>
      <c r="D13172" s="2">
        <v>0.114158887936175</v>
      </c>
      <c r="E13172" s="2">
        <v>-4.4409529367391898E-2</v>
      </c>
      <c r="F13172" s="2">
        <v>1.0151184136306599</v>
      </c>
      <c r="G13172" s="2">
        <v>-0.13601071271909901</v>
      </c>
      <c r="H13172" s="2">
        <v>0.105201982017152</v>
      </c>
      <c r="I13172" s="2">
        <v>0.34661721069035301</v>
      </c>
    </row>
    <row r="13173" spans="1:9" x14ac:dyDescent="0.3">
      <c r="A13173" s="2">
        <v>-9.9638620896774898E-3</v>
      </c>
      <c r="B13173" s="2">
        <v>-0.17566760054170399</v>
      </c>
      <c r="C13173" s="2">
        <v>-0.14429574838911899</v>
      </c>
      <c r="D13173" s="2">
        <v>0.19337992151376501</v>
      </c>
      <c r="E13173" s="2">
        <v>-8.4545474933859204E-3</v>
      </c>
      <c r="F13173" s="2">
        <v>0.47027836075110502</v>
      </c>
      <c r="G13173" s="2">
        <v>-0.25037791307005802</v>
      </c>
      <c r="H13173" s="2">
        <v>0.44680295948098597</v>
      </c>
      <c r="I13173" s="2">
        <v>0.54486380564894299</v>
      </c>
    </row>
    <row r="13174" spans="1:9" x14ac:dyDescent="0.3">
      <c r="A13174" s="2">
        <v>-1.12039485938694E-2</v>
      </c>
      <c r="B13174" s="2">
        <v>-0.260305670092569</v>
      </c>
      <c r="C13174" s="2">
        <v>-8.5173201709091498E-2</v>
      </c>
      <c r="D13174" s="2">
        <v>0.23337963767418901</v>
      </c>
      <c r="E13174" s="2">
        <v>6.2368073328774198E-2</v>
      </c>
      <c r="F13174" s="2">
        <v>3.8438692038868898E-2</v>
      </c>
      <c r="G13174" s="2">
        <v>-5.0959777103048699E-2</v>
      </c>
      <c r="H13174" s="2">
        <v>0.193023692193418</v>
      </c>
      <c r="I13174" s="2">
        <v>0.544048556307832</v>
      </c>
    </row>
    <row r="13175" spans="1:9" x14ac:dyDescent="0.3">
      <c r="A13175" s="2">
        <v>-3.8500750334373498E-3</v>
      </c>
      <c r="B13175" s="2">
        <v>-0.43207817682348598</v>
      </c>
      <c r="C13175" s="2">
        <v>-2.1770678095128001E-3</v>
      </c>
      <c r="D13175" s="2">
        <v>8.3817513689002102E-2</v>
      </c>
      <c r="E13175" s="2">
        <v>-2.29023042538632E-2</v>
      </c>
      <c r="F13175" s="2">
        <v>-0.51952504270516997</v>
      </c>
      <c r="G13175" s="2">
        <v>-0.13436159370234901</v>
      </c>
      <c r="H13175" s="2">
        <v>1.2427669099990899</v>
      </c>
      <c r="I13175" s="2">
        <v>0.25354398053339799</v>
      </c>
    </row>
    <row r="13176" spans="1:9" x14ac:dyDescent="0.3">
      <c r="A13176" s="2">
        <v>-3.3057069735265301E-3</v>
      </c>
      <c r="B13176" s="2">
        <v>-4.0292426956626298E-2</v>
      </c>
      <c r="C13176" s="2">
        <v>3.3811077224358999E-2</v>
      </c>
      <c r="D13176" s="2">
        <v>1.7479611923337201E-2</v>
      </c>
      <c r="E13176" s="2">
        <v>-4.3291674228241299E-4</v>
      </c>
      <c r="F13176" s="2">
        <v>-0.450853076472506</v>
      </c>
      <c r="G13176" s="2">
        <v>5.0287469763883097E-2</v>
      </c>
      <c r="H13176" s="2">
        <v>-7.3970536147163604E-2</v>
      </c>
      <c r="I13176" s="2">
        <v>0.33599778663205399</v>
      </c>
    </row>
    <row r="13177" spans="1:9" x14ac:dyDescent="0.3">
      <c r="A13177" s="2">
        <v>2.1525553625565099E-2</v>
      </c>
      <c r="B13177" s="2">
        <v>-1.6667498178880701E-2</v>
      </c>
      <c r="C13177" s="2">
        <v>-9.4520186052474905E-2</v>
      </c>
      <c r="D13177" s="2">
        <v>9.7667249142805099E-3</v>
      </c>
      <c r="E13177" s="2">
        <v>-0.204155636882729</v>
      </c>
      <c r="F13177" s="2">
        <v>-0.95165135546347202</v>
      </c>
      <c r="G13177" s="2">
        <v>-0.137806297511995</v>
      </c>
      <c r="H13177" s="2">
        <v>-0.11156911339478399</v>
      </c>
      <c r="I13177" s="2">
        <v>-0.15797447260429801</v>
      </c>
    </row>
    <row r="13178" spans="1:9" x14ac:dyDescent="0.3">
      <c r="A13178" s="2">
        <v>4.9797220168204002E-2</v>
      </c>
      <c r="B13178" s="2">
        <v>-7.0578019289532397E-3</v>
      </c>
      <c r="C13178" s="2">
        <v>-3.1680975349109498E-2</v>
      </c>
      <c r="D13178" s="2">
        <v>-7.7240981004696604E-2</v>
      </c>
      <c r="E13178" s="2">
        <v>-0.21930453342765099</v>
      </c>
      <c r="F13178" s="2">
        <v>0.18775020874385401</v>
      </c>
      <c r="G13178" s="2">
        <v>3.6384130110411798E-2</v>
      </c>
      <c r="H13178" s="2">
        <v>-0.69404725327436501</v>
      </c>
      <c r="I13178" s="2">
        <v>-3.9270486236304997E-2</v>
      </c>
    </row>
    <row r="13179" spans="1:9" x14ac:dyDescent="0.3">
      <c r="A13179" s="2">
        <v>5.3515779205000599E-2</v>
      </c>
      <c r="B13179" s="2">
        <v>5.5172533902190797E-2</v>
      </c>
      <c r="C13179" s="2">
        <v>-7.1343379957578296E-3</v>
      </c>
      <c r="D13179" s="2">
        <v>-5.8609240613974101E-2</v>
      </c>
      <c r="E13179" s="2">
        <v>-1.33090977475183E-2</v>
      </c>
      <c r="F13179" s="2">
        <v>-0.134565838058918</v>
      </c>
      <c r="G13179" s="2">
        <v>5.1067087584672002E-3</v>
      </c>
      <c r="H13179" s="2">
        <v>-0.45830228022771402</v>
      </c>
      <c r="I13179" s="2">
        <v>-0.58754181321100196</v>
      </c>
    </row>
    <row r="13180" spans="1:9" x14ac:dyDescent="0.3">
      <c r="A13180" s="2">
        <v>3.54417271792207E-2</v>
      </c>
      <c r="B13180" s="2">
        <v>0.20597246300736699</v>
      </c>
      <c r="C13180" s="2">
        <v>1.7961966274293101E-2</v>
      </c>
      <c r="D13180" s="2">
        <v>5.4610681977847499E-3</v>
      </c>
      <c r="E13180" s="2">
        <v>0.20925204430496</v>
      </c>
      <c r="F13180" s="2">
        <v>0.12998347210722599</v>
      </c>
      <c r="G13180" s="2">
        <v>5.8885980861764997E-2</v>
      </c>
      <c r="H13180" s="2">
        <v>0.17790085556518201</v>
      </c>
      <c r="I13180" s="2">
        <v>-0.80179390607832102</v>
      </c>
    </row>
    <row r="13181" spans="1:9" x14ac:dyDescent="0.3">
      <c r="A13181" s="2">
        <v>2.53567530939466E-2</v>
      </c>
      <c r="B13181" s="2">
        <v>0.209942072966464</v>
      </c>
      <c r="C13181" s="2">
        <v>0.106635933369601</v>
      </c>
      <c r="D13181" s="2">
        <v>-4.7303731538219401E-2</v>
      </c>
      <c r="E13181" s="2">
        <v>0.32941239297684299</v>
      </c>
      <c r="F13181" s="2">
        <v>0.70104330348612498</v>
      </c>
      <c r="G13181" s="2">
        <v>8.4151680955738994E-2</v>
      </c>
      <c r="H13181" s="2">
        <v>0.17520975294876501</v>
      </c>
      <c r="I13181" s="2">
        <v>-0.17675283920281601</v>
      </c>
    </row>
    <row r="13182" spans="1:9" x14ac:dyDescent="0.3">
      <c r="A13182" s="2">
        <v>-1.2599959367913501E-2</v>
      </c>
      <c r="B13182" s="2">
        <v>5.7406772916065801E-2</v>
      </c>
      <c r="C13182" s="2">
        <v>6.8645873628795803E-2</v>
      </c>
      <c r="D13182" s="2">
        <v>-5.47840852839932E-2</v>
      </c>
      <c r="E13182" s="2">
        <v>0.132490157105117</v>
      </c>
      <c r="F13182" s="2">
        <v>0.14204377590787801</v>
      </c>
      <c r="G13182" s="2">
        <v>6.2846655835656198E-2</v>
      </c>
      <c r="H13182" s="2">
        <v>0.13128703069987799</v>
      </c>
      <c r="I13182" s="2">
        <v>-0.41714412119720401</v>
      </c>
    </row>
    <row r="13183" spans="1:9" x14ac:dyDescent="0.3">
      <c r="A13183" s="2">
        <v>-4.0110074775848902E-2</v>
      </c>
      <c r="B13183" s="2">
        <v>2.3934589110894699E-2</v>
      </c>
      <c r="C13183" s="2">
        <v>3.3675712671411603E-2</v>
      </c>
      <c r="D13183" s="2">
        <v>-7.5063601193909202E-2</v>
      </c>
      <c r="E13183" s="2">
        <v>-5.0910200632721697E-2</v>
      </c>
      <c r="F13183" s="2">
        <v>0.61759702661026405</v>
      </c>
      <c r="G13183" s="2">
        <v>8.2631609130972797E-2</v>
      </c>
      <c r="H13183" s="2">
        <v>-0.78943633653981005</v>
      </c>
      <c r="I13183" s="2">
        <v>0.68255674233469299</v>
      </c>
    </row>
    <row r="13184" spans="1:9" x14ac:dyDescent="0.3">
      <c r="A13184" s="2">
        <v>-4.3066008395963903E-2</v>
      </c>
      <c r="B13184" s="2">
        <v>-6.6364943756847497E-2</v>
      </c>
      <c r="C13184" s="2">
        <v>-3.51695759637516E-3</v>
      </c>
      <c r="D13184" s="2">
        <v>-7.24319843570322E-2</v>
      </c>
      <c r="E13184" s="2">
        <v>-0.14012369939498301</v>
      </c>
      <c r="F13184" s="2">
        <v>-4.1979680236452297E-3</v>
      </c>
      <c r="G13184" s="2">
        <v>-2.2073736918103399E-2</v>
      </c>
      <c r="H13184" s="2">
        <v>5.6000561919600997E-2</v>
      </c>
      <c r="I13184" s="2">
        <v>0.42250800986949599</v>
      </c>
    </row>
    <row r="13185" spans="1:9" x14ac:dyDescent="0.3">
      <c r="A13185" s="2">
        <v>-3.7807278449090299E-2</v>
      </c>
      <c r="B13185" s="2">
        <v>8.54158180572335E-2</v>
      </c>
      <c r="C13185" s="2">
        <v>4.50694626139964E-2</v>
      </c>
      <c r="D13185" s="2">
        <v>-1.49304277673614E-2</v>
      </c>
      <c r="E13185" s="2">
        <v>-1.75821835709624E-2</v>
      </c>
      <c r="F13185" s="2">
        <v>-0.41309577948914</v>
      </c>
      <c r="G13185" s="2">
        <v>-1.28990063094008E-3</v>
      </c>
      <c r="H13185" s="2">
        <v>-7.8215004428559304E-2</v>
      </c>
      <c r="I13185" s="2">
        <v>0.33351962499960103</v>
      </c>
    </row>
    <row r="13186" spans="1:9" x14ac:dyDescent="0.3">
      <c r="A13186" s="2">
        <v>-1.6014273091792298E-2</v>
      </c>
      <c r="B13186" s="2">
        <v>-0.14452023368236799</v>
      </c>
      <c r="C13186" s="2">
        <v>-4.3436347702747E-2</v>
      </c>
      <c r="D13186" s="2">
        <v>9.7463047929480601E-2</v>
      </c>
      <c r="E13186" s="2">
        <v>-7.4347591757060696E-2</v>
      </c>
      <c r="F13186" s="2">
        <v>-0.56166567972399195</v>
      </c>
      <c r="G13186" s="2">
        <v>-7.4883741882492597E-2</v>
      </c>
      <c r="H13186" s="2">
        <v>0.56037990743689203</v>
      </c>
      <c r="I13186" s="2">
        <v>0.29619808335738201</v>
      </c>
    </row>
    <row r="13187" spans="1:9" x14ac:dyDescent="0.3">
      <c r="A13187" s="2">
        <v>3.0394074786799601E-2</v>
      </c>
      <c r="B13187" s="2">
        <v>-0.35724034430364199</v>
      </c>
      <c r="C13187" s="2">
        <v>-7.57891381388138E-2</v>
      </c>
      <c r="D13187" s="2">
        <v>0.13118308929247499</v>
      </c>
      <c r="E13187" s="2">
        <v>-0.100306028702567</v>
      </c>
      <c r="F13187" s="2">
        <v>-0.35412502550997199</v>
      </c>
      <c r="G13187" s="2">
        <v>-0.123107034942849</v>
      </c>
      <c r="H13187" s="2">
        <v>0.64174823459538899</v>
      </c>
      <c r="I13187" s="2">
        <v>-0.16657854741579201</v>
      </c>
    </row>
    <row r="13188" spans="1:9" x14ac:dyDescent="0.3">
      <c r="A13188" s="2">
        <v>5.5178788911586701E-2</v>
      </c>
      <c r="B13188" s="2">
        <v>-0.155241817438667</v>
      </c>
      <c r="C13188" s="2">
        <v>-0.11821050668395799</v>
      </c>
      <c r="D13188" s="2">
        <v>0.17543406674175199</v>
      </c>
      <c r="E13188" s="2">
        <v>-8.72222940753523E-2</v>
      </c>
      <c r="F13188" s="2">
        <v>-0.13488667654677999</v>
      </c>
      <c r="G13188" s="2">
        <v>-0.142045313256559</v>
      </c>
      <c r="H13188" s="2">
        <v>-0.15828278751245001</v>
      </c>
      <c r="I13188" s="2">
        <v>-9.3767385688489899E-2</v>
      </c>
    </row>
    <row r="13189" spans="1:9" x14ac:dyDescent="0.3">
      <c r="A13189" s="2">
        <v>5.5856192492845798E-2</v>
      </c>
      <c r="B13189" s="2">
        <v>-3.0514455276710199E-2</v>
      </c>
      <c r="C13189" s="2">
        <v>-0.16206400251139999</v>
      </c>
      <c r="D13189" s="2">
        <v>0.121312854292938</v>
      </c>
      <c r="E13189" s="2">
        <v>-0.11385529797786501</v>
      </c>
      <c r="F13189" s="2">
        <v>1.5189774400573799E-2</v>
      </c>
      <c r="G13189" s="2">
        <v>-0.140854097784129</v>
      </c>
      <c r="H13189" s="2">
        <v>0.34951337347935202</v>
      </c>
      <c r="I13189" s="2">
        <v>-0.28282481184748498</v>
      </c>
    </row>
    <row r="13190" spans="1:9" x14ac:dyDescent="0.3">
      <c r="A13190" s="2">
        <v>5.9271325167352701E-2</v>
      </c>
      <c r="B13190" s="2">
        <v>0.21590443238947299</v>
      </c>
      <c r="C13190" s="2">
        <v>1.2956682774112899E-2</v>
      </c>
      <c r="D13190" s="2">
        <v>-3.7041602278153E-2</v>
      </c>
      <c r="E13190" s="2">
        <v>7.2586089641722001E-2</v>
      </c>
      <c r="F13190" s="2">
        <v>0.44045539919873</v>
      </c>
      <c r="G13190" s="2">
        <v>-1.4682698413833699E-2</v>
      </c>
      <c r="H13190" s="2">
        <v>-0.53706654333356796</v>
      </c>
      <c r="I13190" s="2">
        <v>7.0796593913235201E-2</v>
      </c>
    </row>
    <row r="13191" spans="1:9" x14ac:dyDescent="0.3">
      <c r="A13191" s="2">
        <v>4.3423978132928497E-2</v>
      </c>
      <c r="B13191" s="2">
        <v>0.19756527507902</v>
      </c>
      <c r="C13191" s="2">
        <v>7.6498656666790094E-2</v>
      </c>
      <c r="D13191" s="2">
        <v>-0.123046996057545</v>
      </c>
      <c r="E13191" s="2">
        <v>8.0723380741558201E-2</v>
      </c>
      <c r="F13191" s="2">
        <v>-0.14005222031621101</v>
      </c>
      <c r="G13191" s="2">
        <v>0.12764307758649901</v>
      </c>
      <c r="H13191" s="2">
        <v>-0.192208862254337</v>
      </c>
      <c r="I13191" s="2">
        <v>-0.110283269869331</v>
      </c>
    </row>
    <row r="13192" spans="1:9" x14ac:dyDescent="0.3">
      <c r="A13192" s="2">
        <v>9.1626511527843693E-3</v>
      </c>
      <c r="B13192" s="2">
        <v>0.14225169739031501</v>
      </c>
      <c r="C13192" s="2">
        <v>0.164608041318906</v>
      </c>
      <c r="D13192" s="2">
        <v>-0.18446288246602299</v>
      </c>
      <c r="E13192" s="2">
        <v>0.139030715338407</v>
      </c>
      <c r="F13192" s="2">
        <v>0.34784259874899398</v>
      </c>
      <c r="G13192" s="2">
        <v>0.17689317456946199</v>
      </c>
      <c r="H13192" s="2">
        <v>-0.29094961169898298</v>
      </c>
      <c r="I13192" s="2">
        <v>0.35746692654291001</v>
      </c>
    </row>
    <row r="13193" spans="1:9" x14ac:dyDescent="0.3">
      <c r="A13193" s="2">
        <v>-2.08140654263381E-2</v>
      </c>
      <c r="B13193" s="2">
        <v>0.116521265251901</v>
      </c>
      <c r="C13193" s="2">
        <v>0.141520093694325</v>
      </c>
      <c r="D13193" s="2">
        <v>-0.150829609843802</v>
      </c>
      <c r="E13193" s="2">
        <v>0.24464928360032001</v>
      </c>
      <c r="F13193" s="2">
        <v>7.3597575195144899E-2</v>
      </c>
      <c r="G13193" s="2">
        <v>0.18075458445057199</v>
      </c>
      <c r="H13193" s="2">
        <v>-0.23190324451139199</v>
      </c>
      <c r="I13193" s="2">
        <v>-0.103977401824525</v>
      </c>
    </row>
    <row r="13194" spans="1:9" x14ac:dyDescent="0.3">
      <c r="A13194" s="2">
        <v>-3.87308819393875E-2</v>
      </c>
      <c r="B13194" s="2">
        <v>7.5293476572678E-2</v>
      </c>
      <c r="C13194" s="2">
        <v>1.00277033150829E-2</v>
      </c>
      <c r="D13194" s="2">
        <v>-1.6354439966343601E-2</v>
      </c>
      <c r="E13194" s="2">
        <v>0.14245477267949899</v>
      </c>
      <c r="F13194" s="2">
        <v>-0.114035446490738</v>
      </c>
      <c r="G13194" s="2">
        <v>4.6739055013527804E-3</v>
      </c>
      <c r="H13194" s="2">
        <v>-1.75466795858715E-2</v>
      </c>
      <c r="I13194" s="2">
        <v>-0.27748010111933502</v>
      </c>
    </row>
    <row r="13195" spans="1:9" x14ac:dyDescent="0.3">
      <c r="A13195" s="2">
        <v>-3.78655387737378E-2</v>
      </c>
      <c r="B13195" s="2">
        <v>-6.2058446246522798E-2</v>
      </c>
      <c r="C13195" s="2">
        <v>-7.3593877975238101E-2</v>
      </c>
      <c r="D13195" s="2">
        <v>6.2386477556378502E-2</v>
      </c>
      <c r="E13195" s="2">
        <v>3.0903803395742498E-2</v>
      </c>
      <c r="F13195" s="2">
        <v>0.44681700631438798</v>
      </c>
      <c r="G13195" s="2">
        <v>-3.9484049957365701E-2</v>
      </c>
      <c r="H13195" s="2">
        <v>-0.15071304168980601</v>
      </c>
      <c r="I13195" s="2">
        <v>-7.7013803179511106E-2</v>
      </c>
    </row>
    <row r="13196" spans="1:9" x14ac:dyDescent="0.3">
      <c r="A13196" s="2">
        <v>-9.23459275162513E-3</v>
      </c>
      <c r="B13196" s="2">
        <v>-0.27003107049180902</v>
      </c>
      <c r="C13196" s="2">
        <v>-0.12122819130760901</v>
      </c>
      <c r="D13196" s="2">
        <v>9.9248268233558298E-2</v>
      </c>
      <c r="E13196" s="2">
        <v>-9.7475741802499002E-2</v>
      </c>
      <c r="F13196" s="2">
        <v>-0.36725936605790599</v>
      </c>
      <c r="G13196" s="2">
        <v>-0.14489364501249299</v>
      </c>
      <c r="H13196" s="2">
        <v>0.121850279828698</v>
      </c>
      <c r="I13196" s="2">
        <v>-0.38554847626643601</v>
      </c>
    </row>
    <row r="13197" spans="1:9" x14ac:dyDescent="0.3">
      <c r="A13197" s="2">
        <v>1.7270423126029801E-2</v>
      </c>
      <c r="B13197" s="2">
        <v>-0.16820264075147701</v>
      </c>
      <c r="C13197" s="2">
        <v>-4.9414557090918403E-2</v>
      </c>
      <c r="D13197" s="2">
        <v>9.1655815478300096E-2</v>
      </c>
      <c r="E13197" s="2">
        <v>-0.141553720760003</v>
      </c>
      <c r="F13197" s="2">
        <v>-6.5986164022470498E-2</v>
      </c>
      <c r="G13197" s="2">
        <v>-2.6030788271741299E-2</v>
      </c>
      <c r="H13197" s="2">
        <v>-9.3859961994622303E-3</v>
      </c>
      <c r="I13197" s="2">
        <v>7.6631024451522797E-2</v>
      </c>
    </row>
    <row r="13198" spans="1:9" x14ac:dyDescent="0.3">
      <c r="A13198" s="2">
        <v>4.0544295343301402E-2</v>
      </c>
      <c r="B13198" s="2">
        <v>-6.5662358613410604E-2</v>
      </c>
      <c r="C13198" s="2">
        <v>-4.7468347247972498E-2</v>
      </c>
      <c r="D13198" s="2">
        <v>8.0163184821983202E-2</v>
      </c>
      <c r="E13198" s="2">
        <v>-0.21299637487685</v>
      </c>
      <c r="F13198" s="2">
        <v>-0.43393911625745801</v>
      </c>
      <c r="G13198" s="2">
        <v>-0.104559420840734</v>
      </c>
      <c r="H13198" s="2">
        <v>0.74707029508031597</v>
      </c>
      <c r="I13198" s="2">
        <v>0.172540953711602</v>
      </c>
    </row>
    <row r="13199" spans="1:9" x14ac:dyDescent="0.3">
      <c r="A13199" s="2">
        <v>6.6725957488949203E-2</v>
      </c>
      <c r="B13199" s="2">
        <v>0.107445680306036</v>
      </c>
      <c r="C13199" s="2">
        <v>2.4286830796690199E-2</v>
      </c>
      <c r="D13199" s="2">
        <v>1.7121326127215699E-2</v>
      </c>
      <c r="E13199" s="2">
        <v>-0.11634564677917</v>
      </c>
      <c r="F13199" s="2">
        <v>-0.303063691896303</v>
      </c>
      <c r="G13199" s="2">
        <v>-1.7562533372922601E-2</v>
      </c>
      <c r="H13199" s="2">
        <v>0.17680741440873499</v>
      </c>
      <c r="I13199" s="2">
        <v>0.25955129447420899</v>
      </c>
    </row>
    <row r="13200" spans="1:9" x14ac:dyDescent="0.3">
      <c r="A13200" s="2">
        <v>7.0776232468322903E-2</v>
      </c>
      <c r="B13200" s="2">
        <v>-2.15963217004933E-2</v>
      </c>
      <c r="C13200" s="2">
        <v>2.39925808715537E-2</v>
      </c>
      <c r="D13200" s="2">
        <v>-2.7714263470553099E-2</v>
      </c>
      <c r="E13200" s="2">
        <v>-0.12904413971617201</v>
      </c>
      <c r="F13200" s="2">
        <v>1.36523086930729E-2</v>
      </c>
      <c r="G13200" s="2">
        <v>3.39592025936125E-2</v>
      </c>
      <c r="H13200" s="2">
        <v>-1.16067365986242E-2</v>
      </c>
      <c r="I13200" s="2">
        <v>0.53615761497611802</v>
      </c>
    </row>
    <row r="13201" spans="1:9" x14ac:dyDescent="0.3">
      <c r="A13201" s="2">
        <v>5.7192492086668899E-2</v>
      </c>
      <c r="B13201" s="2">
        <v>-3.61147626700545E-2</v>
      </c>
      <c r="C13201" s="2">
        <v>-1.7164546631028201E-2</v>
      </c>
      <c r="D13201" s="2">
        <v>-1.5197553177144701E-2</v>
      </c>
      <c r="E13201" s="2">
        <v>-8.3428302721157394E-2</v>
      </c>
      <c r="F13201" s="2">
        <v>0.269452140569447</v>
      </c>
      <c r="G13201" s="2">
        <v>8.6372989556161E-3</v>
      </c>
      <c r="H13201" s="2">
        <v>-3.6578448023608601E-2</v>
      </c>
      <c r="I13201" s="2">
        <v>0.36996213667412697</v>
      </c>
    </row>
    <row r="13202" spans="1:9" x14ac:dyDescent="0.3">
      <c r="A13202" s="2">
        <v>2.9712567047123599E-2</v>
      </c>
      <c r="B13202" s="2">
        <v>0.16865113172650401</v>
      </c>
      <c r="C13202" s="2">
        <v>1.6784072748132099E-2</v>
      </c>
      <c r="D13202" s="2">
        <v>-3.0442166380268E-3</v>
      </c>
      <c r="E13202" s="2">
        <v>0.13675476858945501</v>
      </c>
      <c r="F13202" s="2">
        <v>0.43285695246320999</v>
      </c>
      <c r="G13202" s="2">
        <v>-4.9128501832100399E-3</v>
      </c>
      <c r="H13202" s="2">
        <v>-0.43732120465200103</v>
      </c>
      <c r="I13202" s="2">
        <v>1.7037293401980701E-2</v>
      </c>
    </row>
    <row r="13203" spans="1:9" x14ac:dyDescent="0.3">
      <c r="A13203" s="2">
        <v>3.7264609716018901E-3</v>
      </c>
      <c r="B13203" s="2">
        <v>6.0327009095272201E-2</v>
      </c>
      <c r="C13203" s="2">
        <v>-5.4348915051101098E-3</v>
      </c>
      <c r="D13203" s="2">
        <v>4.0707548966417498E-3</v>
      </c>
      <c r="E13203" s="2">
        <v>0.17513791600595899</v>
      </c>
      <c r="F13203" s="2">
        <v>0.22796287316793301</v>
      </c>
      <c r="G13203" s="2">
        <v>1.8006734768841699E-2</v>
      </c>
      <c r="H13203" s="2">
        <v>0.22754524016511199</v>
      </c>
      <c r="I13203" s="2">
        <v>-0.353227100408675</v>
      </c>
    </row>
    <row r="13204" spans="1:9" x14ac:dyDescent="0.3">
      <c r="A13204" s="2">
        <v>-2.2915686428057198E-2</v>
      </c>
      <c r="B13204" s="2">
        <v>-8.0771424796449599E-3</v>
      </c>
      <c r="C13204" s="2">
        <v>8.0523464526284602E-2</v>
      </c>
      <c r="D13204" s="2">
        <v>-7.1351616541914201E-2</v>
      </c>
      <c r="E13204" s="2">
        <v>0.268621891511238</v>
      </c>
      <c r="F13204" s="2">
        <v>0.27210791982460703</v>
      </c>
      <c r="G13204" s="2">
        <v>0.12862430306037501</v>
      </c>
      <c r="H13204" s="2">
        <v>-0.17759730798989401</v>
      </c>
      <c r="I13204" s="2">
        <v>-0.292520899244336</v>
      </c>
    </row>
    <row r="13205" spans="1:9" x14ac:dyDescent="0.3">
      <c r="A13205" s="2">
        <v>-2.7450801420800499E-2</v>
      </c>
      <c r="B13205" s="2">
        <v>1.4040519854126899E-3</v>
      </c>
      <c r="C13205" s="2">
        <v>2.9145776352851201E-2</v>
      </c>
      <c r="D13205" s="2">
        <v>-6.6362551070919401E-2</v>
      </c>
      <c r="E13205" s="2">
        <v>0.16936661530736999</v>
      </c>
      <c r="F13205" s="2">
        <v>-0.43371203093861499</v>
      </c>
      <c r="G13205" s="2">
        <v>6.4970801308878598E-2</v>
      </c>
      <c r="H13205" s="2">
        <v>-0.186294137085245</v>
      </c>
      <c r="I13205" s="2">
        <v>-0.60065452975334099</v>
      </c>
    </row>
    <row r="13206" spans="1:9" x14ac:dyDescent="0.3">
      <c r="A13206" s="2">
        <v>-2.3717875374169299E-2</v>
      </c>
      <c r="B13206" s="2">
        <v>6.2269014093738903E-2</v>
      </c>
      <c r="C13206" s="2">
        <v>-2.74811218385911E-2</v>
      </c>
      <c r="D13206" s="2">
        <v>-4.5068524742111898E-2</v>
      </c>
      <c r="E13206" s="2">
        <v>-2.38865287971811E-2</v>
      </c>
      <c r="F13206" s="2">
        <v>-5.6846550143933902E-2</v>
      </c>
      <c r="G13206" s="2">
        <v>-2.14612167142698E-4</v>
      </c>
      <c r="H13206" s="2">
        <v>-0.25999908036243702</v>
      </c>
      <c r="I13206" s="2">
        <v>-0.20624613296449501</v>
      </c>
    </row>
    <row r="13207" spans="1:9" x14ac:dyDescent="0.3">
      <c r="A13207" s="2">
        <v>-9.6428238554656601E-3</v>
      </c>
      <c r="B13207" s="2">
        <v>-1.1569585928811099E-2</v>
      </c>
      <c r="C13207" s="2">
        <v>-6.3667288141298697E-2</v>
      </c>
      <c r="D13207" s="2">
        <v>9.5734500309771504E-3</v>
      </c>
      <c r="E13207" s="2">
        <v>-0.145841681090705</v>
      </c>
      <c r="F13207" s="2">
        <v>-0.114820464379809</v>
      </c>
      <c r="G13207" s="2">
        <v>-7.9810603037483205E-2</v>
      </c>
      <c r="H13207" s="2">
        <v>-0.303084473620368</v>
      </c>
      <c r="I13207" s="2">
        <v>-6.5079757883759803E-2</v>
      </c>
    </row>
    <row r="13208" spans="1:9" x14ac:dyDescent="0.3">
      <c r="A13208" s="2">
        <v>2.5481929981961301E-2</v>
      </c>
      <c r="B13208" s="2">
        <v>-0.1188088330983</v>
      </c>
      <c r="C13208" s="2">
        <v>-5.8325275758023397E-2</v>
      </c>
      <c r="D13208" s="2">
        <v>6.1672713619017799E-2</v>
      </c>
      <c r="E13208" s="2">
        <v>-0.137546493633488</v>
      </c>
      <c r="F13208" s="2">
        <v>-0.51116346440124005</v>
      </c>
      <c r="G13208" s="2">
        <v>-5.2218302662125897E-2</v>
      </c>
      <c r="H13208" s="2">
        <v>-5.8717047014848001E-3</v>
      </c>
      <c r="I13208" s="2">
        <v>-1.5231668046980101E-2</v>
      </c>
    </row>
    <row r="13209" spans="1:9" x14ac:dyDescent="0.3">
      <c r="A13209" s="2">
        <v>4.3260758393756198E-2</v>
      </c>
      <c r="B13209" s="2">
        <v>-0.12517843751136201</v>
      </c>
      <c r="C13209" s="2">
        <v>2.32096664382885E-2</v>
      </c>
      <c r="D13209" s="2">
        <v>3.79892519918631E-2</v>
      </c>
      <c r="E13209" s="2">
        <v>-3.3856905208029198E-2</v>
      </c>
      <c r="F13209" s="2">
        <v>-1.22505646585555E-2</v>
      </c>
      <c r="G13209" s="2">
        <v>-7.4811426758277103E-3</v>
      </c>
      <c r="H13209" s="2">
        <v>0.40643099092727702</v>
      </c>
      <c r="I13209" s="2">
        <v>0.45898697705632902</v>
      </c>
    </row>
    <row r="13210" spans="1:9" x14ac:dyDescent="0.3">
      <c r="A13210" s="2">
        <v>5.8129792561460801E-2</v>
      </c>
      <c r="B13210" s="2">
        <v>-2.56845609196053E-2</v>
      </c>
      <c r="C13210" s="2">
        <v>-3.6772023999943802E-2</v>
      </c>
      <c r="D13210" s="2">
        <v>0.114427586229661</v>
      </c>
      <c r="E13210" s="2">
        <v>1.7499033397831099E-2</v>
      </c>
      <c r="F13210" s="2">
        <v>-0.182900714014299</v>
      </c>
      <c r="G13210" s="2">
        <v>-9.3109373805134205E-2</v>
      </c>
      <c r="H13210" s="2">
        <v>0.73087757210549098</v>
      </c>
      <c r="I13210" s="2">
        <v>0.31889372533188698</v>
      </c>
    </row>
    <row r="13211" spans="1:9" x14ac:dyDescent="0.3">
      <c r="A13211" s="2">
        <v>5.8190238460358798E-2</v>
      </c>
      <c r="B13211" s="2">
        <v>6.9710096942479496E-2</v>
      </c>
      <c r="C13211" s="2">
        <v>-3.5498036949393803E-2</v>
      </c>
      <c r="D13211" s="2">
        <v>0.106517057973418</v>
      </c>
      <c r="E13211" s="2">
        <v>1.7461784536464301E-2</v>
      </c>
      <c r="F13211" s="2">
        <v>0.28239862098149299</v>
      </c>
      <c r="G13211" s="2">
        <v>-8.52956741560911E-2</v>
      </c>
      <c r="H13211" s="2">
        <v>7.5565804587738497E-2</v>
      </c>
      <c r="I13211" s="2">
        <v>0.48313330395419601</v>
      </c>
    </row>
    <row r="13212" spans="1:9" x14ac:dyDescent="0.3">
      <c r="A13212" s="2">
        <v>3.9459710704268201E-2</v>
      </c>
      <c r="B13212" s="2">
        <v>-7.8140010471027296E-2</v>
      </c>
      <c r="C13212" s="2">
        <v>-2.3130993553312201E-2</v>
      </c>
      <c r="D13212" s="2">
        <v>1.6254529029841799E-3</v>
      </c>
      <c r="E13212" s="2">
        <v>-8.0464378723502802E-2</v>
      </c>
      <c r="F13212" s="2">
        <v>0.512328676890215</v>
      </c>
      <c r="G13212" s="2">
        <v>-1.7521278746912301E-2</v>
      </c>
      <c r="H13212" s="2">
        <v>7.0398258365688596E-2</v>
      </c>
      <c r="I13212" s="2">
        <v>0.38056966210487397</v>
      </c>
    </row>
    <row r="13213" spans="1:9" x14ac:dyDescent="0.3">
      <c r="A13213" s="2">
        <v>1.0245186343012899E-2</v>
      </c>
      <c r="B13213" s="2">
        <v>2.29165682479366E-2</v>
      </c>
      <c r="C13213" s="2">
        <v>6.1059194805035098E-3</v>
      </c>
      <c r="D13213" s="2">
        <v>-4.1677002232629601E-2</v>
      </c>
      <c r="E13213" s="2">
        <v>1.1750004740608199E-2</v>
      </c>
      <c r="F13213" s="2">
        <v>0.201940440371568</v>
      </c>
      <c r="G13213" s="2">
        <v>3.37893442667671E-2</v>
      </c>
      <c r="H13213" s="2">
        <v>-0.46083609193630998</v>
      </c>
      <c r="I13213" s="2">
        <v>0.20038176417548001</v>
      </c>
    </row>
    <row r="13214" spans="1:9" x14ac:dyDescent="0.3">
      <c r="A13214" s="2">
        <v>-2.0964996781873701E-2</v>
      </c>
      <c r="B13214" s="2">
        <v>0.14550393254247801</v>
      </c>
      <c r="C13214" s="2">
        <v>5.8229759633624902E-2</v>
      </c>
      <c r="D13214" s="2">
        <v>-8.0101534113075898E-2</v>
      </c>
      <c r="E13214" s="2">
        <v>0.124269388925572</v>
      </c>
      <c r="F13214" s="2">
        <v>-3.1597721714139802E-4</v>
      </c>
      <c r="G13214" s="2">
        <v>6.2552372037698603E-2</v>
      </c>
      <c r="H13214" s="2">
        <v>-0.25856938154263598</v>
      </c>
      <c r="I13214" s="2">
        <v>-0.223022343014282</v>
      </c>
    </row>
    <row r="13215" spans="1:9" x14ac:dyDescent="0.3">
      <c r="A13215" s="2">
        <v>-3.2735321245326701E-2</v>
      </c>
      <c r="B13215" s="2">
        <v>0.121576205097427</v>
      </c>
      <c r="C13215" s="2">
        <v>6.5411923049776305E-2</v>
      </c>
      <c r="D13215" s="2">
        <v>-9.6559701926547503E-2</v>
      </c>
      <c r="E13215" s="2">
        <v>0.115274200978653</v>
      </c>
      <c r="F13215" s="2">
        <v>-0.16407390961294299</v>
      </c>
      <c r="G13215" s="2">
        <v>7.2514426168498805E-2</v>
      </c>
      <c r="H13215" s="2">
        <v>0.176104460568658</v>
      </c>
      <c r="I13215" s="2">
        <v>-0.52281050436147003</v>
      </c>
    </row>
    <row r="13216" spans="1:9" x14ac:dyDescent="0.3">
      <c r="A13216" s="2">
        <v>-2.7038697413020299E-2</v>
      </c>
      <c r="B13216" s="2">
        <v>3.0192335377292798E-2</v>
      </c>
      <c r="C13216" s="2">
        <v>4.9473459852054202E-2</v>
      </c>
      <c r="D13216" s="2">
        <v>-6.7414359199636301E-2</v>
      </c>
      <c r="E13216" s="2">
        <v>6.0617323074815301E-2</v>
      </c>
      <c r="F13216" s="2">
        <v>-0.29805770338739102</v>
      </c>
      <c r="G13216" s="2">
        <v>8.7867855011487001E-2</v>
      </c>
      <c r="H13216" s="2">
        <v>-0.35501976096404603</v>
      </c>
      <c r="I13216" s="2">
        <v>-0.68240259002312598</v>
      </c>
    </row>
    <row r="13217" spans="1:9" x14ac:dyDescent="0.3">
      <c r="A13217" s="2">
        <v>-1.44639296876523E-2</v>
      </c>
      <c r="B13217" s="2">
        <v>-0.14234899222636199</v>
      </c>
      <c r="C13217" s="2">
        <v>-3.2970488901074402E-2</v>
      </c>
      <c r="D13217" s="2">
        <v>-1.68904388150013E-2</v>
      </c>
      <c r="E13217" s="2">
        <v>-8.0803510749504606E-2</v>
      </c>
      <c r="F13217" s="2">
        <v>-0.29652424390114601</v>
      </c>
      <c r="G13217" s="2">
        <v>-1.28515887182308E-2</v>
      </c>
      <c r="H13217" s="2">
        <v>-0.14511894918589499</v>
      </c>
      <c r="I13217" s="2">
        <v>-0.60745881527192702</v>
      </c>
    </row>
    <row r="13218" spans="1:9" x14ac:dyDescent="0.3">
      <c r="A13218" s="2">
        <v>5.6602187157251899E-3</v>
      </c>
      <c r="B13218" s="2">
        <v>-5.4457462213482202E-2</v>
      </c>
      <c r="C13218" s="2">
        <v>-6.1944692723723702E-2</v>
      </c>
      <c r="D13218" s="2">
        <v>2.5702318024280298E-2</v>
      </c>
      <c r="E13218" s="2">
        <v>-7.5269623779876005E-2</v>
      </c>
      <c r="F13218" s="2">
        <v>0.13488829304996</v>
      </c>
      <c r="G13218" s="2">
        <v>-4.0120605482768801E-2</v>
      </c>
      <c r="H13218" s="2">
        <v>-0.125995141685737</v>
      </c>
      <c r="I13218" s="2">
        <v>-9.6510654986804306E-2</v>
      </c>
    </row>
    <row r="13219" spans="1:9" x14ac:dyDescent="0.3">
      <c r="A13219" s="2">
        <v>1.3277939293759301E-2</v>
      </c>
      <c r="B13219" s="2">
        <v>2.94307315380361E-2</v>
      </c>
      <c r="C13219" s="2">
        <v>-7.4762554048765098E-2</v>
      </c>
      <c r="D13219" s="2">
        <v>7.6487628150274795E-2</v>
      </c>
      <c r="E13219" s="2">
        <v>-1.8835991134845801E-2</v>
      </c>
      <c r="F13219" s="2">
        <v>-0.183994409333538</v>
      </c>
      <c r="G13219" s="2">
        <v>-0.106015767089706</v>
      </c>
      <c r="H13219" s="2">
        <v>8.0762431546943805E-2</v>
      </c>
      <c r="I13219" s="2">
        <v>-8.6379252730663103E-2</v>
      </c>
    </row>
    <row r="13220" spans="1:9" x14ac:dyDescent="0.3">
      <c r="A13220" s="2">
        <v>3.7655069943594403E-2</v>
      </c>
      <c r="B13220" s="2">
        <v>-6.5910925479998397E-3</v>
      </c>
      <c r="C13220" s="2">
        <v>-2.9164302252657402E-2</v>
      </c>
      <c r="D13220" s="2">
        <v>6.8826554755568703E-2</v>
      </c>
      <c r="E13220" s="2">
        <v>-2.3657345392860699E-2</v>
      </c>
      <c r="F13220" s="2">
        <v>5.5308831114541601E-2</v>
      </c>
      <c r="G13220" s="2">
        <v>-4.6275802019914498E-2</v>
      </c>
      <c r="H13220" s="2">
        <v>0.27807183166162303</v>
      </c>
      <c r="I13220" s="2">
        <v>0.44406132940353399</v>
      </c>
    </row>
    <row r="13221" spans="1:9" x14ac:dyDescent="0.3">
      <c r="A13221" s="2">
        <v>4.8654738067724197E-2</v>
      </c>
      <c r="B13221" s="2">
        <v>-8.3794313301546103E-2</v>
      </c>
      <c r="C13221" s="2">
        <v>1.1178935485688501E-2</v>
      </c>
      <c r="D13221" s="2">
        <v>3.7501704735933103E-2</v>
      </c>
      <c r="E13221" s="2">
        <v>-4.0025589820456203E-2</v>
      </c>
      <c r="F13221" s="2">
        <v>0.20502794637087199</v>
      </c>
      <c r="G13221" s="2">
        <v>-2.4688583291104901E-2</v>
      </c>
      <c r="H13221" s="2">
        <v>0.33833850700357898</v>
      </c>
      <c r="I13221" s="2">
        <v>0.85006820962458596</v>
      </c>
    </row>
    <row r="13222" spans="1:9" x14ac:dyDescent="0.3">
      <c r="A13222" s="2">
        <v>3.6917661935491897E-2</v>
      </c>
      <c r="B13222" s="2">
        <v>-5.9149101112600799E-2</v>
      </c>
      <c r="C13222" s="2">
        <v>2.6057603343536601E-2</v>
      </c>
      <c r="D13222" s="2">
        <v>2.36872736305066E-2</v>
      </c>
      <c r="E13222" s="2">
        <v>8.3767713265896805E-3</v>
      </c>
      <c r="F13222" s="2">
        <v>-2.7792277384231099E-2</v>
      </c>
      <c r="G13222" s="2">
        <v>-8.4211269182997307E-3</v>
      </c>
      <c r="H13222" s="2">
        <v>0.154672642780676</v>
      </c>
      <c r="I13222" s="2">
        <v>0.67685626854498604</v>
      </c>
    </row>
    <row r="13223" spans="1:9" x14ac:dyDescent="0.3">
      <c r="A13223" s="2">
        <v>2.3884473146349599E-2</v>
      </c>
      <c r="B13223" s="2">
        <v>2.38550115884298E-2</v>
      </c>
      <c r="C13223" s="2">
        <v>1.91346571031153E-2</v>
      </c>
      <c r="D13223" s="2">
        <v>1.72012578809369E-3</v>
      </c>
      <c r="E13223" s="2">
        <v>4.6213777408906101E-2</v>
      </c>
      <c r="F13223" s="2">
        <v>0.211430685867454</v>
      </c>
      <c r="G13223" s="2">
        <v>1.3726424366414001E-2</v>
      </c>
      <c r="H13223" s="2">
        <v>3.1931955540711002E-2</v>
      </c>
      <c r="I13223" s="2">
        <v>0.55291066432895297</v>
      </c>
    </row>
    <row r="13224" spans="1:9" x14ac:dyDescent="0.3">
      <c r="A13224" s="2">
        <v>1.13762651317268E-2</v>
      </c>
      <c r="B13224" s="2">
        <v>5.75423154292065E-2</v>
      </c>
      <c r="C13224" s="2">
        <v>-1.91646664635595E-2</v>
      </c>
      <c r="D13224" s="2">
        <v>3.2005321384433699E-3</v>
      </c>
      <c r="E13224" s="2">
        <v>4.9560562554937897E-2</v>
      </c>
      <c r="F13224" s="2">
        <v>4.8855983418563002E-2</v>
      </c>
      <c r="G13224" s="2">
        <v>-1.9367002265461598E-2</v>
      </c>
      <c r="H13224" s="2">
        <v>6.6093107361328396E-2</v>
      </c>
      <c r="I13224" s="2">
        <v>-8.0707437741212598E-2</v>
      </c>
    </row>
    <row r="13225" spans="1:9" x14ac:dyDescent="0.3">
      <c r="A13225" s="2">
        <v>4.10434640797183E-3</v>
      </c>
      <c r="B13225" s="2">
        <v>7.2461216697705402E-2</v>
      </c>
      <c r="C13225" s="2">
        <v>-2.1463801633863001E-2</v>
      </c>
      <c r="D13225" s="2">
        <v>-1.1235945886423401E-2</v>
      </c>
      <c r="E13225" s="2">
        <v>7.6992022615887806E-2</v>
      </c>
      <c r="F13225" s="2">
        <v>-3.44899145212905E-2</v>
      </c>
      <c r="G13225" s="2">
        <v>-9.92692370705015E-3</v>
      </c>
      <c r="H13225" s="2">
        <v>-0.42666393955514997</v>
      </c>
      <c r="I13225" s="2">
        <v>-0.42599110243203903</v>
      </c>
    </row>
    <row r="13226" spans="1:9" x14ac:dyDescent="0.3">
      <c r="A13226" s="2">
        <v>-1.30986526145765E-2</v>
      </c>
      <c r="B13226" s="2">
        <v>-4.4316084385552998E-2</v>
      </c>
      <c r="C13226" s="2">
        <v>-3.1594922695830897E-2</v>
      </c>
      <c r="D13226" s="2">
        <v>-3.67080555310869E-2</v>
      </c>
      <c r="E13226" s="2">
        <v>-1.2825855396441301E-3</v>
      </c>
      <c r="F13226" s="2">
        <v>-7.85590245545085E-2</v>
      </c>
      <c r="G13226" s="2">
        <v>1.58711081531158E-2</v>
      </c>
      <c r="H13226" s="2">
        <v>-0.16558457382695199</v>
      </c>
      <c r="I13226" s="2">
        <v>-0.61760990262515403</v>
      </c>
    </row>
    <row r="13227" spans="1:9" x14ac:dyDescent="0.3">
      <c r="A13227" s="2">
        <v>-7.9421243493675506E-3</v>
      </c>
      <c r="B13227" s="2">
        <v>2.3105211155176001E-2</v>
      </c>
      <c r="C13227" s="2">
        <v>8.3556120493429708E-3</v>
      </c>
      <c r="D13227" s="2">
        <v>-5.6115006989655498E-2</v>
      </c>
      <c r="E13227" s="2">
        <v>3.0687853667102399E-2</v>
      </c>
      <c r="F13227" s="2">
        <v>-0.19776852149444399</v>
      </c>
      <c r="G13227" s="2">
        <v>5.3790554575827397E-2</v>
      </c>
      <c r="H13227" s="2">
        <v>-0.21732938248261899</v>
      </c>
      <c r="I13227" s="2">
        <v>-0.749815059941631</v>
      </c>
    </row>
    <row r="13228" spans="1:9" x14ac:dyDescent="0.3">
      <c r="A13228" s="2">
        <v>-1.2631894636446501E-3</v>
      </c>
      <c r="B13228" s="2">
        <v>5.5687577327006098E-2</v>
      </c>
      <c r="C13228" s="2">
        <v>3.3435347174327897E-2</v>
      </c>
      <c r="D13228" s="2">
        <v>-5.2256171329978E-2</v>
      </c>
      <c r="E13228" s="2">
        <v>4.0209008716329001E-2</v>
      </c>
      <c r="F13228" s="2">
        <v>-0.28971499277732798</v>
      </c>
      <c r="G13228" s="2">
        <v>3.8305743725647198E-2</v>
      </c>
      <c r="H13228" s="2">
        <v>-0.179700748634368</v>
      </c>
      <c r="I13228" s="2">
        <v>-0.63506107873187601</v>
      </c>
    </row>
    <row r="13229" spans="1:9" x14ac:dyDescent="0.3">
      <c r="A13229" s="2">
        <v>1.0250653233966499E-2</v>
      </c>
      <c r="B13229" s="2">
        <v>-1.6093875273940399E-2</v>
      </c>
      <c r="C13229" s="2">
        <v>2.3668907857464199E-4</v>
      </c>
      <c r="D13229" s="2">
        <v>-2.7122071888336999E-2</v>
      </c>
      <c r="E13229" s="2">
        <v>-3.7518663503416698E-2</v>
      </c>
      <c r="F13229" s="2">
        <v>-1.0457518495549401E-2</v>
      </c>
      <c r="G13229" s="2">
        <v>2.49348738151693E-2</v>
      </c>
      <c r="H13229" s="2">
        <v>0.13641821122712799</v>
      </c>
      <c r="I13229" s="2">
        <v>-9.7742052282443995E-2</v>
      </c>
    </row>
    <row r="13230" spans="1:9" x14ac:dyDescent="0.3">
      <c r="A13230" s="2">
        <v>3.5044371935341302E-2</v>
      </c>
      <c r="B13230" s="2">
        <v>-1.79725142610275E-2</v>
      </c>
      <c r="C13230" s="2">
        <v>4.7414325804103902E-3</v>
      </c>
      <c r="D13230" s="2">
        <v>4.00077593133408E-3</v>
      </c>
      <c r="E13230" s="2">
        <v>-3.6525223065617902E-2</v>
      </c>
      <c r="F13230" s="2">
        <v>8.0176099345487195E-2</v>
      </c>
      <c r="G13230" s="2">
        <v>1.0464126490599201E-2</v>
      </c>
      <c r="H13230" s="2">
        <v>-8.8693684101009404E-2</v>
      </c>
      <c r="I13230" s="2">
        <v>0.35182982793156198</v>
      </c>
    </row>
    <row r="13231" spans="1:9" x14ac:dyDescent="0.3">
      <c r="A13231" s="2">
        <v>4.3315505742359199E-2</v>
      </c>
      <c r="B13231" s="2">
        <v>-3.5270839410305697E-2</v>
      </c>
      <c r="C13231" s="2">
        <v>-1.3958826557110299E-2</v>
      </c>
      <c r="D13231" s="2">
        <v>4.0168293714852601E-2</v>
      </c>
      <c r="E13231" s="2">
        <v>-5.4747036698492298E-2</v>
      </c>
      <c r="F13231" s="2">
        <v>0.100777909347446</v>
      </c>
      <c r="G13231" s="2">
        <v>-3.34775077626185E-2</v>
      </c>
      <c r="H13231" s="2">
        <v>0.18469084949766501</v>
      </c>
      <c r="I13231" s="2">
        <v>0.47625390328967399</v>
      </c>
    </row>
    <row r="13232" spans="1:9" x14ac:dyDescent="0.3">
      <c r="A13232" s="2">
        <v>3.80418182006401E-2</v>
      </c>
      <c r="B13232" s="2">
        <v>-2.1636806719226898E-2</v>
      </c>
      <c r="C13232" s="2">
        <v>-3.0644618237276499E-2</v>
      </c>
      <c r="D13232" s="2">
        <v>7.5645616449292796E-2</v>
      </c>
      <c r="E13232" s="2">
        <v>-3.4140310827366398E-2</v>
      </c>
      <c r="F13232" s="2">
        <v>0.39108059988793198</v>
      </c>
      <c r="G13232" s="2">
        <v>-5.8416595705005001E-2</v>
      </c>
      <c r="H13232" s="2">
        <v>0.27639373669760597</v>
      </c>
      <c r="I13232" s="2">
        <v>0.85289932076780495</v>
      </c>
    </row>
    <row r="13233" spans="1:9" x14ac:dyDescent="0.3">
      <c r="A13233" s="2">
        <v>3.51918824094501E-2</v>
      </c>
      <c r="B13233" s="2">
        <v>-4.3149225025411998E-2</v>
      </c>
      <c r="C13233" s="2">
        <v>-1.3977509302852501E-2</v>
      </c>
      <c r="D13233" s="2">
        <v>6.4732270087864099E-2</v>
      </c>
      <c r="E13233" s="2">
        <v>4.6514314974312902E-2</v>
      </c>
      <c r="F13233" s="2">
        <v>4.7845752879029001E-2</v>
      </c>
      <c r="G13233" s="2">
        <v>-3.9739843142779903E-2</v>
      </c>
      <c r="H13233" s="2">
        <v>0.29575537404872698</v>
      </c>
      <c r="I13233" s="2">
        <v>0.49589717064496203</v>
      </c>
    </row>
    <row r="13234" spans="1:9" x14ac:dyDescent="0.3">
      <c r="A13234" s="2">
        <v>3.48000222304468E-2</v>
      </c>
      <c r="B13234" s="2">
        <v>-5.2228628327117499E-2</v>
      </c>
      <c r="C13234" s="2">
        <v>-1.0787318859483801E-2</v>
      </c>
      <c r="D13234" s="2">
        <v>4.15125738265456E-2</v>
      </c>
      <c r="E13234" s="2">
        <v>6.0769910454291497E-2</v>
      </c>
      <c r="F13234" s="2">
        <v>-2.7459858400829401E-2</v>
      </c>
      <c r="G13234" s="2">
        <v>-2.6641941210743501E-2</v>
      </c>
      <c r="H13234" s="2">
        <v>0.13892042999816301</v>
      </c>
      <c r="I13234" s="2">
        <v>0.29894361807576703</v>
      </c>
    </row>
    <row r="13235" spans="1:9" x14ac:dyDescent="0.3">
      <c r="A13235" s="2">
        <v>1.6087287010051399E-2</v>
      </c>
      <c r="B13235" s="2">
        <v>-3.4551638943934197E-2</v>
      </c>
      <c r="C13235" s="2">
        <v>-4.8554267967709799E-2</v>
      </c>
      <c r="D13235" s="2">
        <v>2.95901063474584E-2</v>
      </c>
      <c r="E13235" s="2">
        <v>-1.35267798291255E-2</v>
      </c>
      <c r="F13235" s="2">
        <v>7.5682170199143101E-3</v>
      </c>
      <c r="G13235" s="2">
        <v>-1.41444169023271E-2</v>
      </c>
      <c r="H13235" s="2">
        <v>3.47709797136925E-3</v>
      </c>
      <c r="I13235" s="2">
        <v>1.20310729971294E-2</v>
      </c>
    </row>
    <row r="13236" spans="1:9" x14ac:dyDescent="0.3">
      <c r="A13236" s="2">
        <v>4.1148305679955801E-3</v>
      </c>
      <c r="B13236" s="2">
        <v>1.5661745053708698E-2</v>
      </c>
      <c r="C13236" s="2">
        <v>-2.3611823268987499E-2</v>
      </c>
      <c r="D13236" s="2">
        <v>-1.7348299482551E-2</v>
      </c>
      <c r="E13236" s="2">
        <v>-7.27682557578234E-3</v>
      </c>
      <c r="F13236" s="2">
        <v>-0.25934312564933498</v>
      </c>
      <c r="G13236" s="2">
        <v>-2.8961089412041299E-2</v>
      </c>
      <c r="H13236" s="2">
        <v>-0.27193384528235298</v>
      </c>
      <c r="I13236" s="2">
        <v>-0.51286882239112697</v>
      </c>
    </row>
    <row r="13237" spans="1:9" x14ac:dyDescent="0.3">
      <c r="A13237" s="2">
        <v>-9.7709396299607704E-4</v>
      </c>
      <c r="B13237" s="2">
        <v>5.8119159411229401E-2</v>
      </c>
      <c r="C13237" s="2">
        <v>3.0956716494483201E-3</v>
      </c>
      <c r="D13237" s="2">
        <v>-6.6201783216805296E-2</v>
      </c>
      <c r="E13237" s="2">
        <v>2.1022437026045398E-3</v>
      </c>
      <c r="F13237" s="2">
        <v>-0.15933367721810501</v>
      </c>
      <c r="G13237" s="2">
        <v>4.1860779190340897E-2</v>
      </c>
      <c r="H13237" s="2">
        <v>-0.34548383767118901</v>
      </c>
      <c r="I13237" s="2">
        <v>-0.52942492846893896</v>
      </c>
    </row>
    <row r="13238" spans="1:9" x14ac:dyDescent="0.3">
      <c r="A13238" s="2">
        <v>-7.2382038261851198E-3</v>
      </c>
      <c r="B13238" s="2">
        <v>5.6646665847132098E-3</v>
      </c>
      <c r="C13238" s="2">
        <v>2.14611583410136E-2</v>
      </c>
      <c r="D13238" s="2">
        <v>-8.4375359139299694E-2</v>
      </c>
      <c r="E13238" s="2">
        <v>1.5171584666263701E-2</v>
      </c>
      <c r="F13238" s="2">
        <v>-0.243596030499212</v>
      </c>
      <c r="G13238" s="2">
        <v>6.9875508698241898E-2</v>
      </c>
      <c r="H13238" s="2">
        <v>-9.2690665876047296E-2</v>
      </c>
      <c r="I13238" s="2">
        <v>-0.58371203199311295</v>
      </c>
    </row>
    <row r="13239" spans="1:9" x14ac:dyDescent="0.3">
      <c r="A13239" s="2">
        <v>1.94432121393614E-3</v>
      </c>
      <c r="B13239" s="2">
        <v>7.4352832579326303E-2</v>
      </c>
      <c r="C13239" s="2">
        <v>5.4992433098350599E-2</v>
      </c>
      <c r="D13239" s="2">
        <v>-6.7446874166137802E-2</v>
      </c>
      <c r="E13239" s="2">
        <v>8.1127517831859799E-2</v>
      </c>
      <c r="F13239" s="2">
        <v>-8.17084207883714E-2</v>
      </c>
      <c r="G13239" s="2">
        <v>8.0344958562370297E-2</v>
      </c>
      <c r="H13239" s="2">
        <v>-0.25990471559570999</v>
      </c>
      <c r="I13239" s="2">
        <v>-0.50602370081414905</v>
      </c>
    </row>
    <row r="13240" spans="1:9" x14ac:dyDescent="0.3">
      <c r="A13240" s="2">
        <v>4.25221560430068E-3</v>
      </c>
      <c r="B13240" s="2">
        <v>4.9652737335785999E-2</v>
      </c>
      <c r="C13240" s="2">
        <v>-1.23757264692833E-2</v>
      </c>
      <c r="D13240" s="2">
        <v>1.20359769070964E-2</v>
      </c>
      <c r="E13240" s="2">
        <v>-1.35665644613004E-2</v>
      </c>
      <c r="F13240" s="2">
        <v>0.158266388828844</v>
      </c>
      <c r="G13240" s="2">
        <v>-9.7535896179296293E-3</v>
      </c>
      <c r="H13240" s="2">
        <v>7.64652465435295E-2</v>
      </c>
      <c r="I13240" s="2">
        <v>-0.115954158064991</v>
      </c>
    </row>
    <row r="13241" spans="1:9" x14ac:dyDescent="0.3">
      <c r="A13241" s="2">
        <v>1.47255128111112E-2</v>
      </c>
      <c r="B13241" s="2">
        <v>-2.049688847739E-2</v>
      </c>
      <c r="C13241" s="2">
        <v>-2.1140357931130501E-2</v>
      </c>
      <c r="D13241" s="2">
        <v>4.0443973058050503E-2</v>
      </c>
      <c r="E13241" s="2">
        <v>-3.3767626185443697E-2</v>
      </c>
      <c r="F13241" s="2">
        <v>0.360280598618551</v>
      </c>
      <c r="G13241" s="2">
        <v>-2.7020706559969399E-2</v>
      </c>
      <c r="H13241" s="2">
        <v>8.8260534614323496E-2</v>
      </c>
      <c r="I13241" s="2">
        <v>0.27790279084003899</v>
      </c>
    </row>
    <row r="13242" spans="1:9" x14ac:dyDescent="0.3">
      <c r="A13242" s="2">
        <v>2.7023393019858299E-2</v>
      </c>
      <c r="B13242" s="2">
        <v>-8.1981008248204396E-2</v>
      </c>
      <c r="C13242" s="2">
        <v>-1.3731539653810199E-3</v>
      </c>
      <c r="D13242" s="2">
        <v>4.12761406467793E-2</v>
      </c>
      <c r="E13242" s="2">
        <v>3.5717867632548998E-3</v>
      </c>
      <c r="F13242" s="2">
        <v>0.15886574752871399</v>
      </c>
      <c r="G13242" s="2">
        <v>-2.0037046350940099E-2</v>
      </c>
      <c r="H13242" s="2">
        <v>5.27176385323413E-2</v>
      </c>
      <c r="I13242" s="2">
        <v>0.47583379946284399</v>
      </c>
    </row>
    <row r="13243" spans="1:9" x14ac:dyDescent="0.3">
      <c r="A13243" s="2">
        <v>3.4746563266779801E-2</v>
      </c>
      <c r="B13243" s="2">
        <v>-5.5194379271090901E-2</v>
      </c>
      <c r="C13243" s="2">
        <v>-9.9107450689116406E-3</v>
      </c>
      <c r="D13243" s="2">
        <v>5.4330674437828901E-2</v>
      </c>
      <c r="E13243" s="2">
        <v>-6.80221247380698E-3</v>
      </c>
      <c r="F13243" s="2">
        <v>8.58285951484416E-2</v>
      </c>
      <c r="G13243" s="2">
        <v>-3.1062860501447801E-2</v>
      </c>
      <c r="H13243" s="2">
        <v>0.382126430254904</v>
      </c>
      <c r="I13243" s="2">
        <v>0.67987221667170405</v>
      </c>
    </row>
    <row r="13244" spans="1:9" x14ac:dyDescent="0.3">
      <c r="A13244" s="2">
        <v>3.3966824809023799E-2</v>
      </c>
      <c r="B13244" s="2">
        <v>3.4181573394057599E-2</v>
      </c>
      <c r="C13244" s="2">
        <v>-1.47361983160181E-3</v>
      </c>
      <c r="D13244" s="2">
        <v>4.5752256067376103E-2</v>
      </c>
      <c r="E13244" s="2">
        <v>1.34581139804766E-2</v>
      </c>
      <c r="F13244" s="2">
        <v>-6.3178644907148198E-3</v>
      </c>
      <c r="G13244" s="2">
        <v>-5.1804364033232499E-2</v>
      </c>
      <c r="H13244" s="2">
        <v>0.21788902137022101</v>
      </c>
      <c r="I13244" s="2">
        <v>0.58475091925993405</v>
      </c>
    </row>
    <row r="13245" spans="1:9" x14ac:dyDescent="0.3">
      <c r="A13245" s="2">
        <v>2.17696027294292E-2</v>
      </c>
      <c r="B13245" s="2">
        <v>-2.9215437933596499E-2</v>
      </c>
      <c r="C13245" s="2">
        <v>-1.5060563245930801E-2</v>
      </c>
      <c r="D13245" s="2">
        <v>3.1888829344438201E-2</v>
      </c>
      <c r="E13245" s="2">
        <v>-1.9053159831643199E-2</v>
      </c>
      <c r="F13245" s="2">
        <v>-0.25946612964489402</v>
      </c>
      <c r="G13245" s="2">
        <v>-5.7793231549739303E-2</v>
      </c>
      <c r="H13245" s="2">
        <v>7.6688008139186706E-2</v>
      </c>
      <c r="I13245" s="2">
        <v>0.147707653706694</v>
      </c>
    </row>
    <row r="13246" spans="1:9" x14ac:dyDescent="0.3">
      <c r="A13246" s="2">
        <v>9.7169465062016992E-3</v>
      </c>
      <c r="B13246" s="2">
        <v>-7.0063263617316504E-2</v>
      </c>
      <c r="C13246" s="2">
        <v>-2.7011568416217799E-2</v>
      </c>
      <c r="D13246" s="2">
        <v>-3.2850199114605001E-3</v>
      </c>
      <c r="E13246" s="2">
        <v>-4.9838647514694301E-2</v>
      </c>
      <c r="F13246" s="2">
        <v>-8.9293975890987906E-2</v>
      </c>
      <c r="G13246" s="2">
        <v>-5.4011279665796301E-3</v>
      </c>
      <c r="H13246" s="2">
        <v>-0.160796180738566</v>
      </c>
      <c r="I13246" s="2">
        <v>2.0293791533060001E-2</v>
      </c>
    </row>
    <row r="13247" spans="1:9" x14ac:dyDescent="0.3">
      <c r="A13247" s="2">
        <v>2.0242492673260802E-3</v>
      </c>
      <c r="B13247" s="2">
        <v>-8.8365460734721908E-3</v>
      </c>
      <c r="C13247" s="2">
        <v>-2.1130826357746699E-2</v>
      </c>
      <c r="D13247" s="2">
        <v>-1.93241886612972E-2</v>
      </c>
      <c r="E13247" s="2">
        <v>3.1812732513056802E-2</v>
      </c>
      <c r="F13247" s="2">
        <v>-0.247028906840144</v>
      </c>
      <c r="G13247" s="2">
        <v>-1.53930894341165E-2</v>
      </c>
      <c r="H13247" s="2">
        <v>-0.22089897924426799</v>
      </c>
      <c r="I13247" s="2">
        <v>-0.46280519879257698</v>
      </c>
    </row>
    <row r="13248" spans="1:9" x14ac:dyDescent="0.3">
      <c r="A13248" s="2">
        <v>-4.9555762551144796E-3</v>
      </c>
      <c r="B13248" s="2">
        <v>9.7774122620524206E-2</v>
      </c>
      <c r="C13248" s="2">
        <v>-2.60697719864714E-2</v>
      </c>
      <c r="D13248" s="2">
        <v>-1.9974932995507701E-2</v>
      </c>
      <c r="E13248" s="2">
        <v>0.107070463466754</v>
      </c>
      <c r="F13248" s="2">
        <v>-0.121173364906507</v>
      </c>
      <c r="G13248" s="2">
        <v>-1.4411288624671E-2</v>
      </c>
      <c r="H13248" s="2">
        <v>-0.228941621816625</v>
      </c>
      <c r="I13248" s="2">
        <v>-0.65178230137221804</v>
      </c>
    </row>
    <row r="13249" spans="1:9" x14ac:dyDescent="0.3">
      <c r="A13249" s="2">
        <v>-3.84158032024671E-3</v>
      </c>
      <c r="B13249" s="2">
        <v>6.6861555303629805E-2</v>
      </c>
      <c r="C13249" s="2">
        <v>-2.6873285884362701E-2</v>
      </c>
      <c r="D13249" s="2">
        <v>-2.4525399677400299E-2</v>
      </c>
      <c r="E13249" s="2">
        <v>6.1845415278860102E-2</v>
      </c>
      <c r="F13249" s="2">
        <v>7.2781650292238903E-2</v>
      </c>
      <c r="G13249" s="2">
        <v>9.5200923392781706E-3</v>
      </c>
      <c r="H13249" s="2">
        <v>-0.14857263870947099</v>
      </c>
      <c r="I13249" s="2">
        <v>-0.50716257064088299</v>
      </c>
    </row>
    <row r="13250" spans="1:9" x14ac:dyDescent="0.3">
      <c r="A13250" s="2">
        <v>-2.22251900945167E-3</v>
      </c>
      <c r="B13250" s="2">
        <v>-2.98436905118128E-2</v>
      </c>
      <c r="C13250" s="2">
        <v>2.4050392385413701E-2</v>
      </c>
      <c r="D13250" s="2">
        <v>-4.2752070071086799E-2</v>
      </c>
      <c r="E13250" s="2">
        <v>2.0271864128236301E-2</v>
      </c>
      <c r="F13250" s="2">
        <v>1.3703840935984901E-2</v>
      </c>
      <c r="G13250" s="2">
        <v>4.30821320440909E-2</v>
      </c>
      <c r="H13250" s="2">
        <v>-0.19184138191023101</v>
      </c>
      <c r="I13250" s="2">
        <v>-0.40179809716823101</v>
      </c>
    </row>
    <row r="13251" spans="1:9" x14ac:dyDescent="0.3">
      <c r="A13251" s="3">
        <v>4.1151323643991699E-5</v>
      </c>
      <c r="B13251" s="2">
        <v>-2.6123075449846E-2</v>
      </c>
      <c r="C13251" s="2">
        <v>4.5190889212436698E-2</v>
      </c>
      <c r="D13251" s="2">
        <v>-4.5327351596098797E-2</v>
      </c>
      <c r="E13251" s="2">
        <v>-9.5477249198760196E-3</v>
      </c>
      <c r="F13251" s="2">
        <v>0.13820008508786399</v>
      </c>
      <c r="G13251" s="2">
        <v>4.4764482640724398E-2</v>
      </c>
      <c r="H13251" s="2">
        <v>-0.123406409717174</v>
      </c>
      <c r="I13251" s="2">
        <v>0.11386239928988701</v>
      </c>
    </row>
    <row r="13252" spans="1:9" x14ac:dyDescent="0.3">
      <c r="A13252" s="2">
        <v>4.7656339715472602E-3</v>
      </c>
      <c r="B13252" s="2">
        <v>1.2266821142588201E-2</v>
      </c>
      <c r="C13252" s="2">
        <v>2.38246101069781E-2</v>
      </c>
      <c r="D13252" s="2">
        <v>-1.03577271237064E-2</v>
      </c>
      <c r="E13252" s="2">
        <v>-2.9445164126484801E-2</v>
      </c>
      <c r="F13252" s="2">
        <v>0.10289391626420701</v>
      </c>
      <c r="G13252" s="2">
        <v>2.3606665002300398E-2</v>
      </c>
      <c r="H13252" s="2">
        <v>0.283352092008402</v>
      </c>
      <c r="I13252" s="2">
        <v>0.36422444917504099</v>
      </c>
    </row>
    <row r="13253" spans="1:9" x14ac:dyDescent="0.3">
      <c r="A13253" s="2">
        <v>2.3073182597656301E-2</v>
      </c>
      <c r="B13253" s="2">
        <v>4.1100002027725402E-2</v>
      </c>
      <c r="C13253" s="2">
        <v>2.46618062482226E-2</v>
      </c>
      <c r="D13253" s="2">
        <v>1.4058685927541399E-2</v>
      </c>
      <c r="E13253" s="2">
        <v>-5.3157755393909998E-3</v>
      </c>
      <c r="F13253" s="2">
        <v>4.3052330148325303E-2</v>
      </c>
      <c r="G13253" s="2">
        <v>-1.2272654173634399E-2</v>
      </c>
      <c r="H13253" s="2">
        <v>0.176878762326516</v>
      </c>
      <c r="I13253" s="2">
        <v>0.41483700698466403</v>
      </c>
    </row>
    <row r="13254" spans="1:9" x14ac:dyDescent="0.3">
      <c r="A13254" s="2">
        <v>3.4508374174719997E-2</v>
      </c>
      <c r="B13254" s="2">
        <v>-5.7227160985066999E-2</v>
      </c>
      <c r="C13254" s="2">
        <v>-2.87861760054661E-2</v>
      </c>
      <c r="D13254" s="2">
        <v>5.9063976118705598E-2</v>
      </c>
      <c r="E13254" s="2">
        <v>-9.46806631404047E-2</v>
      </c>
      <c r="F13254" s="2">
        <v>5.4694711178497502E-2</v>
      </c>
      <c r="G13254" s="2">
        <v>-5.5243924255892203E-2</v>
      </c>
      <c r="H13254" s="2">
        <v>0.244865300952916</v>
      </c>
      <c r="I13254" s="2">
        <v>0.494577754832843</v>
      </c>
    </row>
    <row r="13255" spans="1:9" x14ac:dyDescent="0.3">
      <c r="A13255" s="2">
        <v>3.9443072154961303E-2</v>
      </c>
      <c r="B13255" s="2">
        <v>-0.119262749140449</v>
      </c>
      <c r="C13255" s="2">
        <v>-5.1728416725102998E-2</v>
      </c>
      <c r="D13255" s="2">
        <v>6.9695523314791299E-2</v>
      </c>
      <c r="E13255" s="2">
        <v>-9.9898002236818398E-2</v>
      </c>
      <c r="F13255" s="2">
        <v>7.5435271989378203E-2</v>
      </c>
      <c r="G13255" s="2">
        <v>-7.6279931926414093E-2</v>
      </c>
      <c r="H13255" s="2">
        <v>0.14124436732687001</v>
      </c>
      <c r="I13255" s="2">
        <v>0.45970575266581098</v>
      </c>
    </row>
    <row r="13256" spans="1:9" x14ac:dyDescent="0.3">
      <c r="A13256" s="2">
        <v>2.73062618879324E-2</v>
      </c>
      <c r="B13256" s="2">
        <v>-4.0690147028349402E-2</v>
      </c>
      <c r="C13256" s="2">
        <v>-3.0371463485159199E-2</v>
      </c>
      <c r="D13256" s="2">
        <v>4.59830290660505E-2</v>
      </c>
      <c r="E13256" s="2">
        <v>-1.6743652865462101E-3</v>
      </c>
      <c r="F13256" s="2">
        <v>-9.9814776709463093E-2</v>
      </c>
      <c r="G13256" s="2">
        <v>-5.0083181621142399E-2</v>
      </c>
      <c r="H13256" s="2">
        <v>7.0630020712925401E-3</v>
      </c>
      <c r="I13256" s="2">
        <v>1.06368181553549E-2</v>
      </c>
    </row>
    <row r="13257" spans="1:9" x14ac:dyDescent="0.3">
      <c r="A13257" s="2">
        <v>1.7481861335363901E-2</v>
      </c>
      <c r="B13257" s="2">
        <v>3.2054348125309301E-2</v>
      </c>
      <c r="C13257" s="2">
        <v>-4.0537074461963203E-2</v>
      </c>
      <c r="D13257" s="2">
        <v>2.5620485096571902E-2</v>
      </c>
      <c r="E13257" s="2">
        <v>3.1151890996506101E-2</v>
      </c>
      <c r="F13257" s="2">
        <v>-0.18880879071861101</v>
      </c>
      <c r="G13257" s="2">
        <v>-3.0246055372509802E-2</v>
      </c>
      <c r="H13257" s="2">
        <v>6.7735225839323995E-2</v>
      </c>
      <c r="I13257" s="2">
        <v>-0.22818867633811599</v>
      </c>
    </row>
    <row r="13258" spans="1:9" x14ac:dyDescent="0.3">
      <c r="A13258" s="2">
        <v>3.6110828410620601E-3</v>
      </c>
      <c r="B13258" s="2">
        <v>4.9750890533139698E-2</v>
      </c>
      <c r="C13258" s="2">
        <v>-2.6952931890915099E-3</v>
      </c>
      <c r="D13258" s="2">
        <v>-3.5457593299819297E-2</v>
      </c>
      <c r="E13258" s="2">
        <v>6.0860678636643802E-2</v>
      </c>
      <c r="F13258" s="2">
        <v>-8.7132452613616698E-2</v>
      </c>
      <c r="G13258" s="2">
        <v>2.4366262428924298E-2</v>
      </c>
      <c r="H13258" s="2">
        <v>-0.16964224827967</v>
      </c>
      <c r="I13258" s="2">
        <v>-0.32200468232597701</v>
      </c>
    </row>
    <row r="13259" spans="1:9" x14ac:dyDescent="0.3">
      <c r="A13259" s="2">
        <v>-1.5105211428074899E-3</v>
      </c>
      <c r="B13259" s="2">
        <v>3.3612324575261498E-3</v>
      </c>
      <c r="C13259" s="2">
        <v>1.8164532154642601E-2</v>
      </c>
      <c r="D13259" s="2">
        <v>-6.4310254223824803E-2</v>
      </c>
      <c r="E13259" s="2">
        <v>6.1286275696647102E-2</v>
      </c>
      <c r="F13259" s="2">
        <v>-0.17303615747519999</v>
      </c>
      <c r="G13259" s="2">
        <v>3.1382588181491602E-2</v>
      </c>
      <c r="H13259" s="2">
        <v>-0.30038954143467</v>
      </c>
      <c r="I13259" s="2">
        <v>-0.43010072875615402</v>
      </c>
    </row>
    <row r="13260" spans="1:9" x14ac:dyDescent="0.3">
      <c r="A13260" s="2">
        <v>-3.3710006327866502E-3</v>
      </c>
      <c r="B13260" s="2">
        <v>3.4908744961894098E-2</v>
      </c>
      <c r="C13260" s="2">
        <v>7.7197019027043503E-3</v>
      </c>
      <c r="D13260" s="2">
        <v>-5.9552300029098698E-2</v>
      </c>
      <c r="E13260" s="2">
        <v>4.4498835158300297E-2</v>
      </c>
      <c r="F13260" s="2">
        <v>4.6059916219379403E-2</v>
      </c>
      <c r="G13260" s="2">
        <v>5.6286798445998598E-2</v>
      </c>
      <c r="H13260" s="2">
        <v>-0.310549846690441</v>
      </c>
      <c r="I13260" s="2">
        <v>-0.26789941167377901</v>
      </c>
    </row>
    <row r="13261" spans="1:9" x14ac:dyDescent="0.3">
      <c r="A13261" s="2">
        <v>1.08931583835466E-3</v>
      </c>
      <c r="B13261" s="2">
        <v>6.0453748359410898E-2</v>
      </c>
      <c r="C13261" s="2">
        <v>1.5900086694850601E-2</v>
      </c>
      <c r="D13261" s="2">
        <v>-3.4180509095259597E-2</v>
      </c>
      <c r="E13261" s="2">
        <v>5.7981727369380898E-2</v>
      </c>
      <c r="F13261" s="2">
        <v>5.6165952049371297E-2</v>
      </c>
      <c r="G13261" s="2">
        <v>2.62876815443376E-2</v>
      </c>
      <c r="H13261" s="2">
        <v>-0.117380157068222</v>
      </c>
      <c r="I13261" s="2">
        <v>-0.22871214638311099</v>
      </c>
    </row>
    <row r="13262" spans="1:9" x14ac:dyDescent="0.3">
      <c r="A13262" s="2">
        <v>1.3221133206289299E-2</v>
      </c>
      <c r="B13262" s="2">
        <v>2.6330097220181599E-2</v>
      </c>
      <c r="C13262" s="2">
        <v>1.30703788857686E-2</v>
      </c>
      <c r="D13262" s="2">
        <v>3.28758318471156E-3</v>
      </c>
      <c r="E13262" s="2">
        <v>6.33658812259867E-2</v>
      </c>
      <c r="F13262" s="2">
        <v>9.9880160490481304E-2</v>
      </c>
      <c r="G13262" s="2">
        <v>4.7570951545708201E-4</v>
      </c>
      <c r="H13262" s="2">
        <v>1.1086332262143899E-2</v>
      </c>
      <c r="I13262" s="2">
        <v>-7.6992624000348899E-3</v>
      </c>
    </row>
    <row r="13263" spans="1:9" x14ac:dyDescent="0.3">
      <c r="A13263" s="2">
        <v>2.9040713617388001E-2</v>
      </c>
      <c r="B13263" s="2">
        <v>-4.21441801783808E-2</v>
      </c>
      <c r="C13263" s="2">
        <v>-3.3579178933658602E-3</v>
      </c>
      <c r="D13263" s="2">
        <v>3.3426978258586301E-2</v>
      </c>
      <c r="E13263" s="2">
        <v>-9.1518344173626802E-3</v>
      </c>
      <c r="F13263" s="2">
        <v>0.136633280188795</v>
      </c>
      <c r="G13263" s="2">
        <v>-3.8416681828021102E-3</v>
      </c>
      <c r="H13263" s="2">
        <v>0.19043961294238199</v>
      </c>
      <c r="I13263" s="2">
        <v>0.31418422038473398</v>
      </c>
    </row>
    <row r="13264" spans="1:9" x14ac:dyDescent="0.3">
      <c r="A13264" s="2">
        <v>3.4885043416281E-2</v>
      </c>
      <c r="B13264" s="2">
        <v>-8.2922816086541201E-2</v>
      </c>
      <c r="C13264" s="2">
        <v>7.1400385799517503E-3</v>
      </c>
      <c r="D13264" s="2">
        <v>4.2722471393243797E-2</v>
      </c>
      <c r="E13264" s="2">
        <v>-5.9836609892243001E-2</v>
      </c>
      <c r="F13264" s="2">
        <v>2.97287347017967E-2</v>
      </c>
      <c r="G13264" s="2">
        <v>-1.8227565274512799E-2</v>
      </c>
      <c r="H13264" s="2">
        <v>0.226210322671137</v>
      </c>
      <c r="I13264" s="2">
        <v>0.32414200759744699</v>
      </c>
    </row>
    <row r="13265" spans="1:9" x14ac:dyDescent="0.3">
      <c r="A13265" s="2">
        <v>3.6273144459884103E-2</v>
      </c>
      <c r="B13265" s="2">
        <v>-3.1831295984314202E-2</v>
      </c>
      <c r="C13265" s="2">
        <v>-1.2493599150549499E-2</v>
      </c>
      <c r="D13265" s="2">
        <v>5.1207059171150898E-2</v>
      </c>
      <c r="E13265" s="2">
        <v>-8.0062748992681995E-2</v>
      </c>
      <c r="F13265" s="2">
        <v>3.9418790069682602E-2</v>
      </c>
      <c r="G13265" s="2">
        <v>-4.9095995196129401E-2</v>
      </c>
      <c r="H13265" s="2">
        <v>0.137587301789523</v>
      </c>
      <c r="I13265" s="2">
        <v>0.39118158316504897</v>
      </c>
    </row>
    <row r="13266" spans="1:9" x14ac:dyDescent="0.3">
      <c r="A13266" s="2">
        <v>3.8320952281894902E-2</v>
      </c>
      <c r="B13266" s="2">
        <v>1.21799627909775E-2</v>
      </c>
      <c r="C13266" s="2">
        <v>-2.9133310695009001E-2</v>
      </c>
      <c r="D13266" s="2">
        <v>4.2033071148807999E-2</v>
      </c>
      <c r="E13266" s="2">
        <v>-7.8926559847104602E-2</v>
      </c>
      <c r="F13266" s="2">
        <v>-4.2240626410433399E-2</v>
      </c>
      <c r="G13266" s="2">
        <v>-5.09166879818332E-2</v>
      </c>
      <c r="H13266" s="2">
        <v>0.21656550417037199</v>
      </c>
      <c r="I13266" s="2">
        <v>0.33137478780854601</v>
      </c>
    </row>
    <row r="13267" spans="1:9" x14ac:dyDescent="0.3">
      <c r="A13267" s="2">
        <v>3.3781948819981103E-2</v>
      </c>
      <c r="B13267" s="2">
        <v>2.4919000057872201E-3</v>
      </c>
      <c r="C13267" s="2">
        <v>7.3924213110374499E-3</v>
      </c>
      <c r="D13267" s="2">
        <v>-9.3823966162100798E-4</v>
      </c>
      <c r="E13267" s="2">
        <v>-4.96654331786427E-3</v>
      </c>
      <c r="F13267" s="2">
        <v>-0.114843546862676</v>
      </c>
      <c r="G13267" s="2">
        <v>-3.1925607734456102E-3</v>
      </c>
      <c r="H13267" s="2">
        <v>-3.0958507677144399E-2</v>
      </c>
      <c r="I13267" s="2">
        <v>7.1302210654260997E-2</v>
      </c>
    </row>
    <row r="13268" spans="1:9" x14ac:dyDescent="0.3">
      <c r="A13268" s="2">
        <v>2.1870921491496501E-2</v>
      </c>
      <c r="B13268" s="2">
        <v>-2.40504572560333E-2</v>
      </c>
      <c r="C13268" s="2">
        <v>-1.20374351694392E-2</v>
      </c>
      <c r="D13268" s="2">
        <v>-1.07527321349042E-2</v>
      </c>
      <c r="E13268" s="2">
        <v>1.0873975340051001E-2</v>
      </c>
      <c r="F13268" s="2">
        <v>-0.122278005830821</v>
      </c>
      <c r="G13268" s="2">
        <v>2.2486553700711699E-3</v>
      </c>
      <c r="H13268" s="2">
        <v>-0.10960699442619</v>
      </c>
      <c r="I13268" s="2">
        <v>-0.15243278067263699</v>
      </c>
    </row>
    <row r="13269" spans="1:9" x14ac:dyDescent="0.3">
      <c r="A13269" s="2">
        <v>9.9307799879793796E-3</v>
      </c>
      <c r="B13269" s="2">
        <v>1.48306013606418E-2</v>
      </c>
      <c r="C13269" s="2">
        <v>-1.58038207597254E-2</v>
      </c>
      <c r="D13269" s="2">
        <v>-1.27907680477092E-2</v>
      </c>
      <c r="E13269" s="2">
        <v>2.9783441054472601E-2</v>
      </c>
      <c r="F13269" s="2">
        <v>5.8137825514164299E-3</v>
      </c>
      <c r="G13269" s="2">
        <v>1.6682140629293201E-3</v>
      </c>
      <c r="H13269" s="2">
        <v>-0.13285693496105899</v>
      </c>
      <c r="I13269" s="2">
        <v>-0.27060309370922597</v>
      </c>
    </row>
    <row r="13270" spans="1:9" x14ac:dyDescent="0.3">
      <c r="A13270" s="2">
        <v>3.1781937407279999E-3</v>
      </c>
      <c r="B13270" s="2">
        <v>3.8675626105338E-2</v>
      </c>
      <c r="C13270" s="2">
        <v>7.0720752861656204E-3</v>
      </c>
      <c r="D13270" s="2">
        <v>-2.6421431939435299E-2</v>
      </c>
      <c r="E13270" s="2">
        <v>9.2908539891182307E-2</v>
      </c>
      <c r="F13270" s="2">
        <v>1.40945469706247E-4</v>
      </c>
      <c r="G13270" s="2">
        <v>1.0006255691446E-2</v>
      </c>
      <c r="H13270" s="2">
        <v>-0.18656645326586899</v>
      </c>
      <c r="I13270" s="2">
        <v>-0.41065944730568998</v>
      </c>
    </row>
    <row r="13271" spans="1:9" x14ac:dyDescent="0.3">
      <c r="A13271" s="2">
        <v>3.7687726585655299E-3</v>
      </c>
      <c r="B13271" s="2">
        <v>8.5314448997124894E-3</v>
      </c>
      <c r="C13271" s="2">
        <v>5.26417072824799E-3</v>
      </c>
      <c r="D13271" s="2">
        <v>-2.7468814169338902E-2</v>
      </c>
      <c r="E13271" s="2">
        <v>7.7166976743883495E-2</v>
      </c>
      <c r="F13271" s="2">
        <v>-7.7496114835636501E-3</v>
      </c>
      <c r="G13271" s="2">
        <v>3.9791339392731398E-2</v>
      </c>
      <c r="H13271" s="2">
        <v>-0.117117622382043</v>
      </c>
      <c r="I13271" s="2">
        <v>-0.33951815108768402</v>
      </c>
    </row>
    <row r="13272" spans="1:9" x14ac:dyDescent="0.3">
      <c r="A13272" s="2">
        <v>-3.37645079618462E-3</v>
      </c>
      <c r="B13272" s="2">
        <v>1.1698861828056999E-2</v>
      </c>
      <c r="C13272" s="2">
        <v>1.44911930059236E-2</v>
      </c>
      <c r="D13272" s="2">
        <v>-3.1283765864505403E-2</v>
      </c>
      <c r="E13272" s="2">
        <v>3.9597080292810401E-2</v>
      </c>
      <c r="F13272" s="2">
        <v>6.6409633707358598E-2</v>
      </c>
      <c r="G13272" s="2">
        <v>3.1328216015151303E-2</v>
      </c>
      <c r="H13272" s="2">
        <v>-9.7906741036783401E-2</v>
      </c>
      <c r="I13272" s="2">
        <v>-0.100304393164247</v>
      </c>
    </row>
    <row r="13273" spans="1:9" x14ac:dyDescent="0.3">
      <c r="A13273" s="2">
        <v>4.4997987305835999E-3</v>
      </c>
      <c r="B13273" s="2">
        <v>3.2757221321459203E-2</v>
      </c>
      <c r="C13273" s="2">
        <v>7.5545576310125599E-3</v>
      </c>
      <c r="D13273" s="2">
        <v>-8.1307502815582897E-3</v>
      </c>
      <c r="E13273" s="2">
        <v>-4.8893911271615598E-3</v>
      </c>
      <c r="F13273" s="2">
        <v>2.4744193215401E-2</v>
      </c>
      <c r="G13273" s="2">
        <v>-1.8766590015135799E-2</v>
      </c>
      <c r="H13273" s="2">
        <v>3.6730924075060699E-3</v>
      </c>
      <c r="I13273" s="2">
        <v>2.084623720793E-2</v>
      </c>
    </row>
    <row r="13274" spans="1:9" x14ac:dyDescent="0.3">
      <c r="A13274" s="2">
        <v>1.52113583140558E-2</v>
      </c>
      <c r="B13274" s="2">
        <v>3.36900196933081E-3</v>
      </c>
      <c r="C13274" s="2">
        <v>-6.2913062203602699E-3</v>
      </c>
      <c r="D13274" s="2">
        <v>2.0295855950778399E-2</v>
      </c>
      <c r="E13274" s="2">
        <v>-6.4740869952007493E-2</v>
      </c>
      <c r="F13274" s="2">
        <v>7.0370175086093306E-2</v>
      </c>
      <c r="G13274" s="2">
        <v>-3.1942500435653803E-2</v>
      </c>
      <c r="H13274" s="2">
        <v>6.4522760190342504E-2</v>
      </c>
      <c r="I13274" s="2">
        <v>0.30154828167165898</v>
      </c>
    </row>
    <row r="13275" spans="1:9" x14ac:dyDescent="0.3">
      <c r="A13275" s="2">
        <v>2.14622103151151E-2</v>
      </c>
      <c r="B13275" s="2">
        <v>-6.5569640855340297E-2</v>
      </c>
      <c r="C13275" s="2">
        <v>1.64956841242673E-3</v>
      </c>
      <c r="D13275" s="2">
        <v>2.47799576062183E-2</v>
      </c>
      <c r="E13275" s="2">
        <v>-6.9776946235465903E-2</v>
      </c>
      <c r="F13275" s="2">
        <v>-1.55545144256871E-2</v>
      </c>
      <c r="G13275" s="2">
        <v>-1.59110207582819E-2</v>
      </c>
      <c r="H13275" s="2">
        <v>0.169845701344673</v>
      </c>
      <c r="I13275" s="2">
        <v>0.31529678992544702</v>
      </c>
    </row>
    <row r="13276" spans="1:9" x14ac:dyDescent="0.3">
      <c r="A13276" s="2">
        <v>2.2112941189509801E-2</v>
      </c>
      <c r="B13276" s="2">
        <v>-5.0240867036382801E-2</v>
      </c>
      <c r="C13276" s="2">
        <v>-2.1114437612361299E-3</v>
      </c>
      <c r="D13276" s="2">
        <v>3.7414504866607502E-2</v>
      </c>
      <c r="E13276" s="2">
        <v>-2.22293593490984E-2</v>
      </c>
      <c r="F13276" s="2">
        <v>-6.9803288222966303E-2</v>
      </c>
      <c r="G13276" s="2">
        <v>-3.6622841808738101E-2</v>
      </c>
      <c r="H13276" s="2">
        <v>0.173797504476181</v>
      </c>
      <c r="I13276" s="2">
        <v>0.30272992049636099</v>
      </c>
    </row>
    <row r="13277" spans="1:9" x14ac:dyDescent="0.3">
      <c r="A13277" s="2">
        <v>2.6506446221005901E-2</v>
      </c>
      <c r="B13277" s="2">
        <v>-1.5689248023847201E-3</v>
      </c>
      <c r="C13277" s="2">
        <v>-2.67159795500478E-2</v>
      </c>
      <c r="D13277" s="2">
        <v>5.0616435833847902E-2</v>
      </c>
      <c r="E13277" s="2">
        <v>-6.6593727034165804E-4</v>
      </c>
      <c r="F13277" s="2">
        <v>-1.8520086306301201E-2</v>
      </c>
      <c r="G13277" s="2">
        <v>-5.3572757129397401E-2</v>
      </c>
      <c r="H13277" s="2">
        <v>0.18158412981262501</v>
      </c>
      <c r="I13277" s="2">
        <v>0.23189060033139999</v>
      </c>
    </row>
    <row r="13278" spans="1:9" x14ac:dyDescent="0.3">
      <c r="A13278" s="2">
        <v>1.14944433893104E-2</v>
      </c>
      <c r="B13278" s="2">
        <v>-8.7881687433328005E-3</v>
      </c>
      <c r="C13278" s="2">
        <v>-2.6186049983073299E-2</v>
      </c>
      <c r="D13278" s="2">
        <v>2.6183387697745201E-2</v>
      </c>
      <c r="E13278" s="2">
        <v>1.7778128350429301E-2</v>
      </c>
      <c r="F13278" s="2">
        <v>-4.6313928852985103E-2</v>
      </c>
      <c r="G13278" s="2">
        <v>-4.9923461294162301E-2</v>
      </c>
      <c r="H13278" s="2">
        <v>2.61403340298503E-2</v>
      </c>
      <c r="I13278" s="2">
        <v>-3.1882666685995598E-2</v>
      </c>
    </row>
    <row r="13279" spans="1:9" x14ac:dyDescent="0.3">
      <c r="A13279" s="2">
        <v>1.0894893924651801E-2</v>
      </c>
      <c r="B13279" s="2">
        <v>-2.1167227547031001E-2</v>
      </c>
      <c r="C13279" s="2">
        <v>-1.66066072259138E-2</v>
      </c>
      <c r="D13279" s="2">
        <v>-7.1147804029262803E-3</v>
      </c>
      <c r="E13279" s="2">
        <v>1.8649440926806302E-2</v>
      </c>
      <c r="F13279" s="2">
        <v>1.8359134534325699E-3</v>
      </c>
      <c r="G13279" s="2">
        <v>-5.6577919791488502E-3</v>
      </c>
      <c r="H13279" s="2">
        <v>-0.224005469025919</v>
      </c>
      <c r="I13279" s="2">
        <v>-0.14831376875013599</v>
      </c>
    </row>
    <row r="13280" spans="1:9" x14ac:dyDescent="0.3">
      <c r="A13280" s="2">
        <v>6.7838179624266602E-3</v>
      </c>
      <c r="B13280" s="2">
        <v>9.5072365350871502E-4</v>
      </c>
      <c r="C13280" s="2">
        <v>-5.5747726277267798E-3</v>
      </c>
      <c r="D13280" s="2">
        <v>-3.06529661893125E-2</v>
      </c>
      <c r="E13280" s="2">
        <v>2.86104419780909E-2</v>
      </c>
      <c r="F13280" s="2">
        <v>-2.2794531054301501E-2</v>
      </c>
      <c r="G13280" s="2">
        <v>1.7807279229932998E-2</v>
      </c>
      <c r="H13280" s="2">
        <v>-0.16712277469818801</v>
      </c>
      <c r="I13280" s="2">
        <v>-0.18808528019411799</v>
      </c>
    </row>
    <row r="13281" spans="1:9" x14ac:dyDescent="0.3">
      <c r="A13281" s="2">
        <v>-4.1484516565047499E-3</v>
      </c>
      <c r="B13281" s="2">
        <v>6.3482671327248302E-2</v>
      </c>
      <c r="C13281" s="2">
        <v>2.5920670208107701E-2</v>
      </c>
      <c r="D13281" s="2">
        <v>-5.0337311238083902E-2</v>
      </c>
      <c r="E13281" s="2">
        <v>0.10068161641838699</v>
      </c>
      <c r="F13281" s="2">
        <v>-4.5918379214063401E-2</v>
      </c>
      <c r="G13281" s="2">
        <v>3.8036532483655801E-2</v>
      </c>
      <c r="H13281" s="2">
        <v>-0.15274750740086601</v>
      </c>
      <c r="I13281" s="2">
        <v>-0.28243080587705199</v>
      </c>
    </row>
    <row r="13282" spans="1:9" x14ac:dyDescent="0.3">
      <c r="A13282" s="2">
        <v>-6.8288434742359997E-3</v>
      </c>
      <c r="B13282" s="2">
        <v>5.79830100284702E-2</v>
      </c>
      <c r="C13282" s="2">
        <v>1.3907786421430099E-2</v>
      </c>
      <c r="D13282" s="2">
        <v>-3.5514543585224198E-2</v>
      </c>
      <c r="E13282" s="2">
        <v>8.0718957458686305E-2</v>
      </c>
      <c r="F13282" s="2">
        <v>-8.2648721813269904E-2</v>
      </c>
      <c r="G13282" s="2">
        <v>2.8211250408811301E-2</v>
      </c>
      <c r="H13282" s="2">
        <v>-7.6620569934315402E-2</v>
      </c>
      <c r="I13282" s="2">
        <v>-0.30585229540591202</v>
      </c>
    </row>
    <row r="13283" spans="1:9" x14ac:dyDescent="0.3">
      <c r="A13283" s="2">
        <v>-6.3491426921590303E-4</v>
      </c>
      <c r="B13283" s="2">
        <v>-1.1610301725822499E-2</v>
      </c>
      <c r="C13283" s="2">
        <v>-8.0367274917387595E-3</v>
      </c>
      <c r="D13283" s="2">
        <v>-9.2490651230354107E-3</v>
      </c>
      <c r="E13283" s="2">
        <v>-2.26672460033585E-3</v>
      </c>
      <c r="F13283" s="2">
        <v>4.0347345838839303E-2</v>
      </c>
      <c r="G13283" s="2">
        <v>5.7496592383185904E-3</v>
      </c>
      <c r="H13283" s="2">
        <v>-5.0530164648576001E-2</v>
      </c>
      <c r="I13283" s="2">
        <v>-9.9305638250190703E-2</v>
      </c>
    </row>
    <row r="13284" spans="1:9" x14ac:dyDescent="0.3">
      <c r="A13284" s="2">
        <v>8.1987276535326493E-3</v>
      </c>
      <c r="B13284" s="2">
        <v>-5.53525513349881E-2</v>
      </c>
      <c r="C13284" s="2">
        <v>-7.2834495113708996E-3</v>
      </c>
      <c r="D13284" s="2">
        <v>2.2392708572119301E-3</v>
      </c>
      <c r="E13284" s="2">
        <v>-3.31588528840559E-2</v>
      </c>
      <c r="F13284" s="2">
        <v>7.1117513151483999E-2</v>
      </c>
      <c r="G13284" s="2">
        <v>-1.4745034285496301E-2</v>
      </c>
      <c r="H13284" s="2">
        <v>-3.6913568541621901E-2</v>
      </c>
      <c r="I13284" s="2">
        <v>7.4446216951154803E-2</v>
      </c>
    </row>
    <row r="13285" spans="1:9" x14ac:dyDescent="0.3">
      <c r="A13285" s="2">
        <v>1.2033654204864999E-2</v>
      </c>
      <c r="B13285" s="2">
        <v>-3.4949827567415201E-2</v>
      </c>
      <c r="C13285" s="2">
        <v>-1.02100489599437E-2</v>
      </c>
      <c r="D13285" s="2">
        <v>2.7328609003228602E-2</v>
      </c>
      <c r="E13285" s="2">
        <v>-4.3315813818115403E-2</v>
      </c>
      <c r="F13285" s="2">
        <v>9.0741179706916204E-3</v>
      </c>
      <c r="G13285" s="2">
        <v>-2.75594534636261E-2</v>
      </c>
      <c r="H13285" s="2">
        <v>0.11385975986275</v>
      </c>
      <c r="I13285" s="2">
        <v>0.181367225615613</v>
      </c>
    </row>
    <row r="13286" spans="1:9" x14ac:dyDescent="0.3">
      <c r="A13286" s="2">
        <v>1.8905883264460601E-2</v>
      </c>
      <c r="B13286" s="2">
        <v>3.5495985613494302E-3</v>
      </c>
      <c r="C13286" s="2">
        <v>-6.0869575408201097E-3</v>
      </c>
      <c r="D13286" s="2">
        <v>3.7833071562577897E-2</v>
      </c>
      <c r="E13286" s="2">
        <v>-2.5803800689998699E-2</v>
      </c>
      <c r="F13286" s="2">
        <v>1.9998490523972699E-2</v>
      </c>
      <c r="G13286" s="2">
        <v>-2.5747243466103201E-2</v>
      </c>
      <c r="H13286" s="2">
        <v>0.19907332532167901</v>
      </c>
      <c r="I13286" s="2">
        <v>0.250277598544413</v>
      </c>
    </row>
    <row r="13287" spans="1:9" x14ac:dyDescent="0.3">
      <c r="A13287" s="2">
        <v>2.7079116992310699E-2</v>
      </c>
      <c r="B13287" s="2">
        <v>-1.3484543078581501E-2</v>
      </c>
      <c r="C13287" s="2">
        <v>-2.6254550236913098E-3</v>
      </c>
      <c r="D13287" s="2">
        <v>3.2728658020298798E-2</v>
      </c>
      <c r="E13287" s="2">
        <v>-1.8341870924238501E-2</v>
      </c>
      <c r="F13287" s="2">
        <v>-3.4395477607018998E-2</v>
      </c>
      <c r="G13287" s="2">
        <v>-3.8031043414776103E-2</v>
      </c>
      <c r="H13287" s="2">
        <v>0.17418395002009701</v>
      </c>
      <c r="I13287" s="2">
        <v>0.24330971078386601</v>
      </c>
    </row>
    <row r="13288" spans="1:9" x14ac:dyDescent="0.3">
      <c r="A13288" s="2">
        <v>2.8735234689245801E-2</v>
      </c>
      <c r="B13288" s="2">
        <v>-3.7067473479660801E-2</v>
      </c>
      <c r="C13288" s="2">
        <v>-6.0439987972924804E-3</v>
      </c>
      <c r="D13288" s="2">
        <v>1.9814805534103599E-2</v>
      </c>
      <c r="E13288" s="2">
        <v>-3.09043524765601E-2</v>
      </c>
      <c r="F13288" s="2">
        <v>1.14294336606238E-2</v>
      </c>
      <c r="G13288" s="2">
        <v>-1.2412538337723201E-2</v>
      </c>
      <c r="H13288" s="2">
        <v>4.3212581218985101E-2</v>
      </c>
      <c r="I13288" s="2">
        <v>0.24471691597388401</v>
      </c>
    </row>
    <row r="13289" spans="1:9" x14ac:dyDescent="0.3">
      <c r="A13289" s="2">
        <v>2.2060021874526499E-2</v>
      </c>
      <c r="B13289" s="2">
        <v>-3.7582831485723098E-2</v>
      </c>
      <c r="C13289" s="2">
        <v>-1.12757902678333E-2</v>
      </c>
      <c r="D13289" s="2">
        <v>3.2670907342966199E-3</v>
      </c>
      <c r="E13289" s="2">
        <v>-8.79384266018092E-3</v>
      </c>
      <c r="F13289" s="2">
        <v>-1.29234439939536E-2</v>
      </c>
      <c r="G13289" s="2">
        <v>-2.15416681310274E-3</v>
      </c>
      <c r="H13289" s="2">
        <v>-2.7491223867723499E-2</v>
      </c>
      <c r="I13289" s="2">
        <v>6.5813171775091203E-2</v>
      </c>
    </row>
    <row r="13290" spans="1:9" x14ac:dyDescent="0.3">
      <c r="A13290" s="2">
        <v>2.0310658732676401E-2</v>
      </c>
      <c r="B13290" s="2">
        <v>3.1318895956969101E-2</v>
      </c>
      <c r="C13290" s="2">
        <v>-8.5016826059237296E-3</v>
      </c>
      <c r="D13290" s="2">
        <v>-8.9519934249967393E-3</v>
      </c>
      <c r="E13290" s="2">
        <v>4.9648245577260601E-2</v>
      </c>
      <c r="F13290" s="2">
        <v>-3.3653835869016199E-2</v>
      </c>
      <c r="G13290" s="2">
        <v>-5.5402571743011703E-4</v>
      </c>
      <c r="H13290" s="2">
        <v>-0.109577556942185</v>
      </c>
      <c r="I13290" s="2">
        <v>-0.15602668560539401</v>
      </c>
    </row>
    <row r="13291" spans="1:9" x14ac:dyDescent="0.3">
      <c r="A13291" s="2">
        <v>9.7872863549255795E-3</v>
      </c>
      <c r="B13291" s="2">
        <v>6.3918149992327894E-2</v>
      </c>
      <c r="C13291" s="2">
        <v>-8.4742363471338698E-3</v>
      </c>
      <c r="D13291" s="2">
        <v>-9.4289637248873293E-3</v>
      </c>
      <c r="E13291" s="2">
        <v>6.9442120252766304E-2</v>
      </c>
      <c r="F13291" s="2">
        <v>-2.2344692931316398E-2</v>
      </c>
      <c r="G13291" s="2">
        <v>-3.3496905862986401E-3</v>
      </c>
      <c r="H13291" s="2">
        <v>-0.10355919208228</v>
      </c>
      <c r="I13291" s="2">
        <v>-0.20776723426250199</v>
      </c>
    </row>
    <row r="13292" spans="1:9" x14ac:dyDescent="0.3">
      <c r="A13292" s="2">
        <v>3.9826788971250001E-3</v>
      </c>
      <c r="B13292" s="2">
        <v>7.1080248149388396E-3</v>
      </c>
      <c r="C13292" s="2">
        <v>-1.7102247447490801E-3</v>
      </c>
      <c r="D13292" s="2">
        <v>-2.4310333099063601E-2</v>
      </c>
      <c r="E13292" s="2">
        <v>5.1016438421008399E-2</v>
      </c>
      <c r="F13292" s="2">
        <v>-2.34740792745083E-2</v>
      </c>
      <c r="G13292" s="2">
        <v>2.62908479604546E-2</v>
      </c>
      <c r="H13292" s="2">
        <v>-0.118760160829444</v>
      </c>
      <c r="I13292" s="2">
        <v>-0.26294152165145002</v>
      </c>
    </row>
    <row r="13293" spans="1:9" x14ac:dyDescent="0.3">
      <c r="A13293" s="2">
        <v>4.2109579784481398E-3</v>
      </c>
      <c r="B13293" s="2">
        <v>-2.5704315582217901E-2</v>
      </c>
      <c r="C13293" s="2">
        <v>1.04687764388239E-2</v>
      </c>
      <c r="D13293" s="2">
        <v>-2.5843185886873E-2</v>
      </c>
      <c r="E13293" s="2">
        <v>2.1080304139723699E-2</v>
      </c>
      <c r="F13293" s="2">
        <v>-3.5514672942378402E-2</v>
      </c>
      <c r="G13293" s="2">
        <v>2.3774784324797502E-2</v>
      </c>
      <c r="H13293" s="2">
        <v>-0.175742619147878</v>
      </c>
      <c r="I13293" s="2">
        <v>-0.21337364873481601</v>
      </c>
    </row>
    <row r="13294" spans="1:9" x14ac:dyDescent="0.3">
      <c r="A13294" s="2">
        <v>8.5516673502823992E-3</v>
      </c>
      <c r="B13294" s="2">
        <v>1.1023034934458E-2</v>
      </c>
      <c r="C13294" s="2">
        <v>-2.3117680255283798E-3</v>
      </c>
      <c r="D13294" s="2">
        <v>-7.3361544514945398E-3</v>
      </c>
      <c r="E13294" s="2">
        <v>-2.8581925890688699E-3</v>
      </c>
      <c r="F13294" s="2">
        <v>1.72488041684617E-3</v>
      </c>
      <c r="G13294" s="2">
        <v>1.32989601533727E-2</v>
      </c>
      <c r="H13294" s="2">
        <v>6.0434335930460202E-3</v>
      </c>
      <c r="I13294" s="2">
        <v>-8.3528622928755306E-2</v>
      </c>
    </row>
    <row r="13295" spans="1:9" x14ac:dyDescent="0.3">
      <c r="A13295" s="2">
        <v>1.5721361328271601E-2</v>
      </c>
      <c r="B13295" s="2">
        <v>3.5277220283553803E-2</v>
      </c>
      <c r="C13295" s="2">
        <v>4.32801774311519E-3</v>
      </c>
      <c r="D13295" s="2">
        <v>-1.05361581551239E-3</v>
      </c>
      <c r="E13295" s="2">
        <v>-3.0118051121999202E-4</v>
      </c>
      <c r="F13295" s="2">
        <v>2.2561397624793499E-2</v>
      </c>
      <c r="G13295" s="2">
        <v>-8.3565883431165992E-3</v>
      </c>
      <c r="H13295" s="2">
        <v>6.6972214451382003E-2</v>
      </c>
      <c r="I13295" s="2">
        <v>6.12632132692328E-2</v>
      </c>
    </row>
    <row r="13296" spans="1:9" x14ac:dyDescent="0.3">
      <c r="A13296" s="2">
        <v>2.0788271010848999E-2</v>
      </c>
      <c r="B13296" s="2">
        <v>-1.05256844580465E-2</v>
      </c>
      <c r="C13296" s="2">
        <v>3.7584809650350799E-3</v>
      </c>
      <c r="D13296" s="2">
        <v>9.4132965215892993E-3</v>
      </c>
      <c r="E13296" s="2">
        <v>-1.3935094208657999E-2</v>
      </c>
      <c r="F13296" s="2">
        <v>-8.6757116150039896E-3</v>
      </c>
      <c r="G13296" s="2">
        <v>5.7632836401292004E-4</v>
      </c>
      <c r="H13296" s="2">
        <v>8.1333655539214497E-2</v>
      </c>
      <c r="I13296" s="2">
        <v>0.15604372006384801</v>
      </c>
    </row>
    <row r="13297" spans="1:9" x14ac:dyDescent="0.3">
      <c r="A13297" s="2">
        <v>2.51522913088158E-2</v>
      </c>
      <c r="B13297" s="2">
        <v>-5.1500397569435599E-2</v>
      </c>
      <c r="C13297" s="2">
        <v>-8.3822656828266891E-3</v>
      </c>
      <c r="D13297" s="2">
        <v>2.1933628412428199E-2</v>
      </c>
      <c r="E13297" s="2">
        <v>-5.3089172800559102E-2</v>
      </c>
      <c r="F13297" s="2">
        <v>5.4898284729173102E-2</v>
      </c>
      <c r="G13297" s="2">
        <v>-5.4518398806896202E-3</v>
      </c>
      <c r="H13297" s="2">
        <v>9.5227668261220894E-2</v>
      </c>
      <c r="I13297" s="2">
        <v>0.28975629196734998</v>
      </c>
    </row>
    <row r="13298" spans="1:9" x14ac:dyDescent="0.3">
      <c r="A13298" s="2">
        <v>2.5208634297414399E-2</v>
      </c>
      <c r="B13298" s="2">
        <v>-2.08829288348771E-2</v>
      </c>
      <c r="C13298" s="2">
        <v>-1.1675976803382299E-2</v>
      </c>
      <c r="D13298" s="2">
        <v>2.9596132066244299E-2</v>
      </c>
      <c r="E13298" s="2">
        <v>-2.9035100061951102E-2</v>
      </c>
      <c r="F13298" s="2">
        <v>7.3904086270289507E-2</v>
      </c>
      <c r="G13298" s="2">
        <v>-2.7277854795217101E-2</v>
      </c>
      <c r="H13298" s="2">
        <v>8.0620586616201806E-2</v>
      </c>
      <c r="I13298" s="2">
        <v>0.24101093334429</v>
      </c>
    </row>
    <row r="13299" spans="1:9" x14ac:dyDescent="0.3">
      <c r="A13299" s="2">
        <v>2.87316221947202E-2</v>
      </c>
      <c r="B13299" s="2">
        <v>1.4143725523468299E-2</v>
      </c>
      <c r="C13299" s="2">
        <v>-1.05541724575907E-2</v>
      </c>
      <c r="D13299" s="2">
        <v>2.9536138418917699E-2</v>
      </c>
      <c r="E13299" s="2">
        <v>9.8304047691453508E-3</v>
      </c>
      <c r="F13299" s="2">
        <v>5.5332330866250997E-3</v>
      </c>
      <c r="G13299" s="2">
        <v>-2.8584674838737299E-2</v>
      </c>
      <c r="H13299" s="2">
        <v>8.6827023382434795E-2</v>
      </c>
      <c r="I13299" s="2">
        <v>0.125608944147172</v>
      </c>
    </row>
    <row r="13300" spans="1:9" x14ac:dyDescent="0.3">
      <c r="A13300" s="2">
        <v>2.2934397303704002E-2</v>
      </c>
      <c r="B13300" s="2">
        <v>2.7260691032152101E-3</v>
      </c>
      <c r="C13300" s="2">
        <v>-1.12853847289458E-2</v>
      </c>
      <c r="D13300" s="2">
        <v>7.9702830059482799E-3</v>
      </c>
      <c r="E13300" s="2">
        <v>3.6817582812016199E-2</v>
      </c>
      <c r="F13300" s="2">
        <v>-1.01521663603234E-2</v>
      </c>
      <c r="G13300" s="2">
        <v>-6.1315178914492698E-3</v>
      </c>
      <c r="H13300" s="2">
        <v>4.1105678912748697E-3</v>
      </c>
      <c r="I13300" s="2">
        <v>2.7686305908815E-2</v>
      </c>
    </row>
    <row r="13301" spans="1:9" x14ac:dyDescent="0.3">
      <c r="A13301" s="2">
        <v>1.7105570158722799E-2</v>
      </c>
      <c r="B13301" s="2">
        <v>-1.8933630084575801E-2</v>
      </c>
      <c r="C13301" s="2">
        <v>-5.88415780649784E-3</v>
      </c>
      <c r="D13301" s="2">
        <v>-1.4169261194553201E-2</v>
      </c>
      <c r="E13301" s="2">
        <v>5.1091392215659601E-2</v>
      </c>
      <c r="F13301" s="2">
        <v>-6.8013938661177706E-2</v>
      </c>
      <c r="G13301" s="2">
        <v>2.6740951976524101E-3</v>
      </c>
      <c r="H13301" s="2">
        <v>-8.5240252588827198E-2</v>
      </c>
      <c r="I13301" s="2">
        <v>-0.125129352490673</v>
      </c>
    </row>
    <row r="13302" spans="1:9" x14ac:dyDescent="0.3">
      <c r="A13302" s="2">
        <v>1.17283265607923E-2</v>
      </c>
      <c r="B13302" s="2">
        <v>1.5314211977576001E-2</v>
      </c>
      <c r="C13302" s="2">
        <v>-9.9674844015344398E-3</v>
      </c>
      <c r="D13302" s="2">
        <v>-1.7039764083994501E-2</v>
      </c>
      <c r="E13302" s="2">
        <v>3.19055056499844E-2</v>
      </c>
      <c r="F13302" s="2">
        <v>-5.5937567213945098E-2</v>
      </c>
      <c r="G13302" s="2">
        <v>-1.49815588368847E-3</v>
      </c>
      <c r="H13302" s="2">
        <v>-0.15924787292612999</v>
      </c>
      <c r="I13302" s="2">
        <v>-0.15955342982864701</v>
      </c>
    </row>
    <row r="13303" spans="1:9" x14ac:dyDescent="0.3">
      <c r="A13303" s="2">
        <v>6.4406213006444803E-3</v>
      </c>
      <c r="B13303" s="2">
        <v>1.9349843544333199E-2</v>
      </c>
      <c r="C13303" s="2">
        <v>-5.2903234385350299E-3</v>
      </c>
      <c r="D13303" s="2">
        <v>-1.6035324015507699E-2</v>
      </c>
      <c r="E13303" s="2">
        <v>2.0589429449289001E-2</v>
      </c>
      <c r="F13303" s="2">
        <v>-3.8625346880291997E-2</v>
      </c>
      <c r="G13303" s="2">
        <v>7.7587025004134504E-3</v>
      </c>
      <c r="H13303" s="2">
        <v>-0.120491254234509</v>
      </c>
      <c r="I13303" s="2">
        <v>-0.207137084515369</v>
      </c>
    </row>
    <row r="13304" spans="1:9" x14ac:dyDescent="0.3">
      <c r="A13304" s="2">
        <v>2.5739648247261799E-3</v>
      </c>
      <c r="B13304" s="2">
        <v>5.0091368877801896E-3</v>
      </c>
      <c r="C13304" s="2">
        <v>1.37139051723751E-2</v>
      </c>
      <c r="D13304" s="2">
        <v>-2.3456323712421099E-2</v>
      </c>
      <c r="E13304" s="2">
        <v>2.1061857002676699E-2</v>
      </c>
      <c r="F13304" s="2">
        <v>-6.8971777444496896E-2</v>
      </c>
      <c r="G13304" s="2">
        <v>2.01468593723866E-2</v>
      </c>
      <c r="H13304" s="2">
        <v>-0.101361586766206</v>
      </c>
      <c r="I13304" s="2">
        <v>-0.202852769047802</v>
      </c>
    </row>
    <row r="13305" spans="1:9" x14ac:dyDescent="0.3">
      <c r="A13305" s="2">
        <v>3.19952400594337E-3</v>
      </c>
      <c r="B13305" s="2">
        <v>-1.17494785729856E-3</v>
      </c>
      <c r="C13305" s="2">
        <v>1.12464299566968E-2</v>
      </c>
      <c r="D13305" s="2">
        <v>-1.2332522453335701E-2</v>
      </c>
      <c r="E13305" s="2">
        <v>4.2179498923592702E-3</v>
      </c>
      <c r="F13305" s="2">
        <v>-1.55494938905343E-2</v>
      </c>
      <c r="G13305" s="2">
        <v>1.6287631722258E-2</v>
      </c>
      <c r="H13305" s="2">
        <v>5.2734238163159898E-3</v>
      </c>
      <c r="I13305" s="2">
        <v>-5.5394944903548397E-2</v>
      </c>
    </row>
    <row r="13306" spans="1:9" x14ac:dyDescent="0.3">
      <c r="A13306" s="2">
        <v>6.3883073183528599E-3</v>
      </c>
      <c r="B13306" s="2">
        <v>-9.0698314683735799E-3</v>
      </c>
      <c r="C13306" s="2">
        <v>-4.7478667303279198E-4</v>
      </c>
      <c r="D13306" s="2">
        <v>6.1606273584477698E-3</v>
      </c>
      <c r="E13306" s="2">
        <v>-1.45773115767564E-2</v>
      </c>
      <c r="F13306" s="2">
        <v>4.4945264783801203E-2</v>
      </c>
      <c r="G13306" s="2">
        <v>-4.6934748551810202E-3</v>
      </c>
      <c r="H13306" s="2">
        <v>8.9830570405877497E-2</v>
      </c>
      <c r="I13306" s="2">
        <v>6.6750107869727904E-2</v>
      </c>
    </row>
    <row r="13307" spans="1:9" x14ac:dyDescent="0.3">
      <c r="A13307" s="2">
        <v>9.0601391617789895E-3</v>
      </c>
      <c r="B13307" s="2">
        <v>-9.8218136964643692E-3</v>
      </c>
      <c r="C13307" s="2">
        <v>-4.9179839487943399E-3</v>
      </c>
      <c r="D13307" s="2">
        <v>2.2425892782935899E-2</v>
      </c>
      <c r="E13307" s="2">
        <v>-2.7865702011358798E-2</v>
      </c>
      <c r="F13307" s="2">
        <v>8.0599773249402804E-2</v>
      </c>
      <c r="G13307" s="2">
        <v>-1.9438004628262E-2</v>
      </c>
      <c r="H13307" s="2">
        <v>6.2462944047537203E-2</v>
      </c>
      <c r="I13307" s="2">
        <v>0.117449968479761</v>
      </c>
    </row>
    <row r="13308" spans="1:9" x14ac:dyDescent="0.3">
      <c r="A13308" s="2">
        <v>1.69885267775172E-2</v>
      </c>
      <c r="B13308" s="2">
        <v>-2.8527679655239099E-2</v>
      </c>
      <c r="C13308" s="2">
        <v>-1.46081621512532E-2</v>
      </c>
      <c r="D13308" s="2">
        <v>3.2820703695491699E-2</v>
      </c>
      <c r="E13308" s="2">
        <v>-5.4285381962375201E-2</v>
      </c>
      <c r="F13308" s="2">
        <v>8.6997135954168595E-2</v>
      </c>
      <c r="G13308" s="2">
        <v>-3.2370087755537597E-2</v>
      </c>
      <c r="H13308" s="2">
        <v>0.10241621779606599</v>
      </c>
      <c r="I13308" s="2">
        <v>0.208540050125336</v>
      </c>
    </row>
    <row r="13309" spans="1:9" x14ac:dyDescent="0.3">
      <c r="A13309" s="2">
        <v>1.6078813252267201E-2</v>
      </c>
      <c r="B13309" s="2">
        <v>-2.6368563257528801E-2</v>
      </c>
      <c r="C13309" s="2">
        <v>-5.8568332747321204E-3</v>
      </c>
      <c r="D13309" s="2">
        <v>1.8409135901006901E-2</v>
      </c>
      <c r="E13309" s="2">
        <v>-1.9319040198761898E-2</v>
      </c>
      <c r="F13309" s="2">
        <v>4.6225252110266499E-2</v>
      </c>
      <c r="G13309" s="2">
        <v>-2.3272226056496099E-2</v>
      </c>
      <c r="H13309" s="2">
        <v>7.9925911160578206E-2</v>
      </c>
      <c r="I13309" s="2">
        <v>0.240280755009778</v>
      </c>
    </row>
    <row r="13310" spans="1:9" x14ac:dyDescent="0.3">
      <c r="A13310" s="2">
        <v>3.77612315964384E-3</v>
      </c>
      <c r="B13310" s="2">
        <v>-8.1237997566916496E-3</v>
      </c>
      <c r="C13310" s="2">
        <v>5.1693817325289401E-3</v>
      </c>
      <c r="D13310" s="2">
        <v>3.9375854087750099E-3</v>
      </c>
      <c r="E13310" s="2">
        <v>2.2171056841883401E-2</v>
      </c>
      <c r="F13310" s="2">
        <v>-8.16386590016112E-2</v>
      </c>
      <c r="G13310" s="2">
        <v>-2.2127045580166899E-2</v>
      </c>
      <c r="H13310" s="2">
        <v>4.8367345567043502E-2</v>
      </c>
      <c r="I13310" s="2">
        <v>0.11291645123678801</v>
      </c>
    </row>
    <row r="13311" spans="1:9" x14ac:dyDescent="0.3">
      <c r="A13311" s="2">
        <v>1.20938310445841E-2</v>
      </c>
      <c r="B13311" s="2">
        <v>2.5139708633817402E-3</v>
      </c>
      <c r="C13311" s="2">
        <v>-1.08011770590655E-3</v>
      </c>
      <c r="D13311" s="2">
        <v>8.47513323725657E-4</v>
      </c>
      <c r="E13311" s="2">
        <v>2.9947796774994099E-2</v>
      </c>
      <c r="F13311" s="2">
        <v>-9.23432795499914E-2</v>
      </c>
      <c r="G13311" s="2">
        <v>-1.30589914013454E-2</v>
      </c>
      <c r="H13311" s="2">
        <v>-7.8392011438207696E-4</v>
      </c>
      <c r="I13311" s="2">
        <v>1.00426884773991E-2</v>
      </c>
    </row>
    <row r="13312" spans="1:9" x14ac:dyDescent="0.3">
      <c r="A13312" s="2">
        <v>1.1973385130319701E-2</v>
      </c>
      <c r="B13312" s="2">
        <v>2.9152566538077399E-3</v>
      </c>
      <c r="C13312" s="2">
        <v>-6.8220883427769696E-3</v>
      </c>
      <c r="D13312" s="2">
        <v>-1.20698895042182E-2</v>
      </c>
      <c r="E13312" s="2">
        <v>3.0238296429789001E-2</v>
      </c>
      <c r="F13312" s="2">
        <v>-7.7327029276484896E-2</v>
      </c>
      <c r="G13312" s="2">
        <v>-1.6474775851807601E-2</v>
      </c>
      <c r="H13312" s="2">
        <v>-0.10652505351361501</v>
      </c>
      <c r="I13312" s="2">
        <v>-9.5107455576869795E-2</v>
      </c>
    </row>
    <row r="13313" spans="1:9" x14ac:dyDescent="0.3">
      <c r="A13313" s="2">
        <v>7.9991750370640696E-3</v>
      </c>
      <c r="B13313" s="2">
        <v>7.7642350938186798E-3</v>
      </c>
      <c r="C13313" s="2">
        <v>-1.3362393808509501E-2</v>
      </c>
      <c r="D13313" s="2">
        <v>-1.0387871297748701E-2</v>
      </c>
      <c r="E13313" s="2">
        <v>3.1233742874480101E-2</v>
      </c>
      <c r="F13313" s="2">
        <v>-6.9443545410839497E-2</v>
      </c>
      <c r="G13313" s="2">
        <v>-1.0667870147957999E-2</v>
      </c>
      <c r="H13313" s="2">
        <v>-0.15995566881687001</v>
      </c>
      <c r="I13313" s="2">
        <v>-0.180507053423791</v>
      </c>
    </row>
    <row r="13314" spans="1:9" x14ac:dyDescent="0.3">
      <c r="A13314" s="2">
        <v>9.1300027627397393E-3</v>
      </c>
      <c r="B13314" s="2">
        <v>1.52584505725421E-2</v>
      </c>
      <c r="C13314" s="2">
        <v>-1.29008727404494E-2</v>
      </c>
      <c r="D13314" s="2">
        <v>-1.2209979858047299E-2</v>
      </c>
      <c r="E13314" s="2">
        <v>3.7095544840923998E-2</v>
      </c>
      <c r="F13314" s="2">
        <v>-2.5946531249295E-2</v>
      </c>
      <c r="G13314" s="2">
        <v>3.9991010495640297E-3</v>
      </c>
      <c r="H13314" s="2">
        <v>-0.12545397336390299</v>
      </c>
      <c r="I13314" s="2">
        <v>-0.18357270158432201</v>
      </c>
    </row>
    <row r="13315" spans="1:9" x14ac:dyDescent="0.3">
      <c r="A13315" s="2">
        <v>2.1422418481470201E-4</v>
      </c>
      <c r="B13315" s="2">
        <v>2.1329436875490299E-2</v>
      </c>
      <c r="C13315" s="2">
        <v>-2.70791014247744E-3</v>
      </c>
      <c r="D13315" s="2">
        <v>-1.45286551261607E-2</v>
      </c>
      <c r="E13315" s="2">
        <v>4.2607256033926601E-2</v>
      </c>
      <c r="F13315" s="2">
        <v>-2.0913884941274701E-2</v>
      </c>
      <c r="G13315" s="2">
        <v>6.0172241534082503E-3</v>
      </c>
      <c r="H13315" s="2">
        <v>-4.7211637886640997E-2</v>
      </c>
      <c r="I13315" s="2">
        <v>-0.204848184608768</v>
      </c>
    </row>
    <row r="13316" spans="1:9" x14ac:dyDescent="0.3">
      <c r="A13316" s="2">
        <v>4.4778891166067699E-3</v>
      </c>
      <c r="B13316" s="2">
        <v>2.26787490372517E-2</v>
      </c>
      <c r="C13316" s="2">
        <v>3.4636337772410101E-3</v>
      </c>
      <c r="D13316" s="2">
        <v>-1.96142979179071E-3</v>
      </c>
      <c r="E13316" s="2">
        <v>1.2878245075013801E-2</v>
      </c>
      <c r="F13316" s="2">
        <v>1.4755816413732701E-2</v>
      </c>
      <c r="G13316" s="2">
        <v>2.1514026892899998E-3</v>
      </c>
      <c r="H13316" s="2">
        <v>-8.4006325016639898E-3</v>
      </c>
      <c r="I13316" s="2">
        <v>-5.4902563356535497E-2</v>
      </c>
    </row>
    <row r="13317" spans="1:9" x14ac:dyDescent="0.3">
      <c r="A13317" s="2">
        <v>1.1310670728036499E-2</v>
      </c>
      <c r="B13317" s="2">
        <v>-2.1221521948797801E-2</v>
      </c>
      <c r="C13317" s="2">
        <v>6.6594173117500302E-3</v>
      </c>
      <c r="D13317" s="2">
        <v>2.4988882012707998E-3</v>
      </c>
      <c r="E13317" s="2">
        <v>-3.6536578549926799E-2</v>
      </c>
      <c r="F13317" s="2">
        <v>5.4040960321011203E-2</v>
      </c>
      <c r="G13317" s="2">
        <v>1.1893286781715501E-3</v>
      </c>
      <c r="H13317" s="2">
        <v>5.2624808894399203E-2</v>
      </c>
      <c r="I13317" s="2">
        <v>9.8603647357809798E-2</v>
      </c>
    </row>
    <row r="13318" spans="1:9" x14ac:dyDescent="0.3">
      <c r="A13318" s="2">
        <v>1.7256594012722899E-2</v>
      </c>
      <c r="B13318" s="2">
        <v>-3.5982855624329103E-2</v>
      </c>
      <c r="C13318" s="2">
        <v>1.1965470102250599E-2</v>
      </c>
      <c r="D13318" s="2">
        <v>6.9924336592939503E-3</v>
      </c>
      <c r="E13318" s="2">
        <v>-3.7043733960844899E-2</v>
      </c>
      <c r="F13318" s="2">
        <v>1.9640690714732598E-2</v>
      </c>
      <c r="G13318" s="2">
        <v>-7.1290886931056497E-3</v>
      </c>
      <c r="H13318" s="2">
        <v>5.56302507681447E-2</v>
      </c>
      <c r="I13318" s="2">
        <v>0.16124665550213199</v>
      </c>
    </row>
    <row r="13319" spans="1:9" x14ac:dyDescent="0.3">
      <c r="A13319" s="2">
        <v>1.4804494924675501E-2</v>
      </c>
      <c r="B13319" s="2">
        <v>-3.3221932104650202E-4</v>
      </c>
      <c r="C13319" s="2">
        <v>3.0238898854411602E-3</v>
      </c>
      <c r="D13319" s="2">
        <v>2.5503493846761899E-2</v>
      </c>
      <c r="E13319" s="2">
        <v>-2.6300411225695899E-2</v>
      </c>
      <c r="F13319" s="2">
        <v>4.0273210846265301E-3</v>
      </c>
      <c r="G13319" s="2">
        <v>-1.09378492739026E-2</v>
      </c>
      <c r="H13319" s="2">
        <v>0.106264037015148</v>
      </c>
      <c r="I13319" s="2">
        <v>0.20250560421514899</v>
      </c>
    </row>
    <row r="13320" spans="1:9" x14ac:dyDescent="0.3">
      <c r="A13320" s="2">
        <v>2.3109200263037401E-2</v>
      </c>
      <c r="B13320" s="2">
        <v>6.0181663279149297E-3</v>
      </c>
      <c r="C13320" s="2">
        <v>-7.8368124673968507E-3</v>
      </c>
      <c r="D13320" s="2">
        <v>2.5648699824166801E-2</v>
      </c>
      <c r="E13320" s="2">
        <v>-1.4906605939599801E-2</v>
      </c>
      <c r="F13320" s="2">
        <v>1.0040810755415099E-2</v>
      </c>
      <c r="G13320" s="2">
        <v>-1.7627435337501302E-2</v>
      </c>
      <c r="H13320" s="2">
        <v>0.1200286206753</v>
      </c>
      <c r="I13320" s="2">
        <v>0.18331726772232601</v>
      </c>
    </row>
    <row r="13321" spans="1:9" x14ac:dyDescent="0.3">
      <c r="A13321" s="2">
        <v>2.4617318651531401E-2</v>
      </c>
      <c r="B13321" s="2">
        <v>-1.9653043874664301E-2</v>
      </c>
      <c r="C13321" s="2">
        <v>-8.4504788525468603E-3</v>
      </c>
      <c r="D13321" s="2">
        <v>1.31435505659002E-2</v>
      </c>
      <c r="E13321" s="2">
        <v>1.51689798908098E-3</v>
      </c>
      <c r="F13321" s="2">
        <v>-2.1650587328664799E-2</v>
      </c>
      <c r="G13321" s="2">
        <v>-1.5001121735308201E-2</v>
      </c>
      <c r="H13321" s="2">
        <v>8.4201630659811993E-3</v>
      </c>
      <c r="I13321" s="2">
        <v>7.7193953873721799E-2</v>
      </c>
    </row>
    <row r="13322" spans="1:9" x14ac:dyDescent="0.3">
      <c r="A13322" s="2">
        <v>2.45016117680419E-2</v>
      </c>
      <c r="B13322" s="2">
        <v>-3.4301354247574203E-2</v>
      </c>
      <c r="C13322" s="2">
        <v>-2.0102352605266601E-2</v>
      </c>
      <c r="D13322" s="2">
        <v>8.0915167372953203E-3</v>
      </c>
      <c r="E13322" s="2">
        <v>3.8626799356232498E-3</v>
      </c>
      <c r="F13322" s="2">
        <v>-2.96178430813453E-2</v>
      </c>
      <c r="G13322" s="2">
        <v>-5.2142132830936801E-3</v>
      </c>
      <c r="H13322" s="2">
        <v>-4.3338405418824097E-2</v>
      </c>
      <c r="I13322" s="2">
        <v>-2.78526421609217E-2</v>
      </c>
    </row>
    <row r="13323" spans="1:9" x14ac:dyDescent="0.3">
      <c r="A13323" s="2">
        <v>2.38116637517462E-2</v>
      </c>
      <c r="B13323" s="2">
        <v>1.1899328109719399E-2</v>
      </c>
      <c r="C13323" s="2">
        <v>-6.2072711370551904E-3</v>
      </c>
      <c r="D13323" s="2">
        <v>-4.2046754811658101E-3</v>
      </c>
      <c r="E13323" s="2">
        <v>3.4785530259320199E-2</v>
      </c>
      <c r="F13323" s="2">
        <v>-2.7333076606401701E-2</v>
      </c>
      <c r="G13323" s="2">
        <v>-4.9696622119370102E-3</v>
      </c>
      <c r="H13323" s="2">
        <v>-7.7352545043139195E-2</v>
      </c>
      <c r="I13323" s="2">
        <v>-0.105393385358861</v>
      </c>
    </row>
    <row r="13324" spans="1:9" x14ac:dyDescent="0.3">
      <c r="A13324" s="2">
        <v>9.2441646165891903E-3</v>
      </c>
      <c r="B13324" s="2">
        <v>4.0356938569297202E-2</v>
      </c>
      <c r="C13324" s="2">
        <v>2.0330505202719599E-3</v>
      </c>
      <c r="D13324" s="2">
        <v>-7.8046482455397899E-3</v>
      </c>
      <c r="E13324" s="2">
        <v>5.0530023177393302E-2</v>
      </c>
      <c r="F13324" s="2">
        <v>-6.1812530948321703E-2</v>
      </c>
      <c r="G13324" s="2">
        <v>-2.5102230324733901E-3</v>
      </c>
      <c r="H13324" s="2">
        <v>-8.7583005459770602E-2</v>
      </c>
      <c r="I13324" s="2">
        <v>-0.192449912583843</v>
      </c>
    </row>
    <row r="13325" spans="1:9" x14ac:dyDescent="0.3">
      <c r="A13325" s="2">
        <v>1.03472852331928E-2</v>
      </c>
      <c r="B13325" s="2">
        <v>1.7828789364075701E-2</v>
      </c>
      <c r="C13325" s="2">
        <v>2.0508110098718399E-3</v>
      </c>
      <c r="D13325" s="2">
        <v>-2.24002354861647E-2</v>
      </c>
      <c r="E13325" s="2">
        <v>3.5314009397210903E-2</v>
      </c>
      <c r="F13325" s="2">
        <v>-3.3711202187382397E-2</v>
      </c>
      <c r="G13325" s="2">
        <v>1.8383188857884002E-2</v>
      </c>
      <c r="H13325" s="2">
        <v>-0.10865797262655499</v>
      </c>
      <c r="I13325" s="2">
        <v>-0.15342092866911999</v>
      </c>
    </row>
    <row r="13326" spans="1:9" x14ac:dyDescent="0.3">
      <c r="A13326" s="2">
        <v>9.8927083437326205E-3</v>
      </c>
      <c r="B13326" s="2">
        <v>-1.5163115728713501E-2</v>
      </c>
      <c r="C13326" s="2">
        <v>6.84242261447769E-3</v>
      </c>
      <c r="D13326" s="2">
        <v>-1.8128295081309701E-2</v>
      </c>
      <c r="E13326" s="2">
        <v>9.6529476166428707E-3</v>
      </c>
      <c r="F13326" s="2">
        <v>4.9650125698894104E-3</v>
      </c>
      <c r="G13326" s="2">
        <v>3.1593350352105497E-2</v>
      </c>
      <c r="H13326" s="2">
        <v>-9.9391134184159804E-2</v>
      </c>
      <c r="I13326" s="2">
        <v>-9.2276732836942002E-2</v>
      </c>
    </row>
    <row r="13327" spans="1:9" x14ac:dyDescent="0.3">
      <c r="A13327" s="2">
        <v>1.1937020472246301E-2</v>
      </c>
      <c r="B13327" s="2">
        <v>-4.8556444339636698E-3</v>
      </c>
      <c r="C13327" s="2">
        <v>-8.4002003386979805E-4</v>
      </c>
      <c r="D13327" s="2">
        <v>-8.8407537916319195E-4</v>
      </c>
      <c r="E13327" s="2">
        <v>-8.3873806857783402E-3</v>
      </c>
      <c r="F13327" s="2">
        <v>2.2191092799709398E-2</v>
      </c>
      <c r="G13327" s="2">
        <v>5.06643829818384E-3</v>
      </c>
      <c r="H13327" s="2">
        <v>-2.12562882413923E-2</v>
      </c>
      <c r="I13327" s="2">
        <v>-1.40395486029554E-2</v>
      </c>
    </row>
    <row r="13328" spans="1:9" x14ac:dyDescent="0.3">
      <c r="A13328" s="2">
        <v>1.3568952980396801E-2</v>
      </c>
      <c r="B13328" s="2">
        <v>6.3867052106023597E-3</v>
      </c>
      <c r="C13328" s="2">
        <v>-1.0497717825873699E-2</v>
      </c>
      <c r="D13328" s="2">
        <v>1.54645829372365E-2</v>
      </c>
      <c r="E13328" s="2">
        <v>-1.66915303701076E-2</v>
      </c>
      <c r="F13328" s="2">
        <v>3.7382936062251501E-2</v>
      </c>
      <c r="G13328" s="2">
        <v>-8.4459200371169805E-3</v>
      </c>
      <c r="H13328" s="2">
        <v>8.5006034890155999E-2</v>
      </c>
      <c r="I13328" s="2">
        <v>7.6312288197281405E-2</v>
      </c>
    </row>
    <row r="13329" spans="1:9" x14ac:dyDescent="0.3">
      <c r="A13329" s="2">
        <v>1.62745419520899E-2</v>
      </c>
      <c r="B13329" s="2">
        <v>-2.3819025520470199E-2</v>
      </c>
      <c r="C13329" s="2">
        <v>-1.50521979730576E-3</v>
      </c>
      <c r="D13329" s="2">
        <v>1.5473232552447799E-2</v>
      </c>
      <c r="E13329" s="2">
        <v>-1.9887648418681701E-2</v>
      </c>
      <c r="F13329" s="2">
        <v>1.28716379910214E-2</v>
      </c>
      <c r="G13329" s="2">
        <v>-8.1432142882002199E-3</v>
      </c>
      <c r="H13329" s="2">
        <v>0.12832167914704101</v>
      </c>
      <c r="I13329" s="2">
        <v>0.119528484486272</v>
      </c>
    </row>
    <row r="13330" spans="1:9" x14ac:dyDescent="0.3">
      <c r="A13330" s="2">
        <v>2.1551378982110202E-2</v>
      </c>
      <c r="B13330" s="2">
        <v>-3.2035936524902303E-2</v>
      </c>
      <c r="C13330" s="2">
        <v>-1.3631862988518499E-2</v>
      </c>
      <c r="D13330" s="2">
        <v>1.9539548240656499E-2</v>
      </c>
      <c r="E13330" s="2">
        <v>-3.4203592281214702E-2</v>
      </c>
      <c r="F13330" s="2">
        <v>2.0245393967524498E-2</v>
      </c>
      <c r="G13330" s="2">
        <v>-1.47004540822381E-2</v>
      </c>
      <c r="H13330" s="2">
        <v>8.8234600480594297E-2</v>
      </c>
      <c r="I13330" s="2">
        <v>0.17910996622737299</v>
      </c>
    </row>
    <row r="13331" spans="1:9" x14ac:dyDescent="0.3">
      <c r="A13331" s="2">
        <v>2.1992540696821598E-2</v>
      </c>
      <c r="B13331" s="2">
        <v>-2.3327951993562201E-2</v>
      </c>
      <c r="C13331" s="2">
        <v>-1.5730867550019199E-2</v>
      </c>
      <c r="D13331" s="2">
        <v>2.02710351592898E-2</v>
      </c>
      <c r="E13331" s="2">
        <v>-2.5623765015999101E-2</v>
      </c>
      <c r="F13331" s="2">
        <v>3.1480731337564502E-2</v>
      </c>
      <c r="G13331" s="2">
        <v>-2.10052775414926E-2</v>
      </c>
      <c r="H13331" s="2">
        <v>6.7517756867281301E-2</v>
      </c>
      <c r="I13331" s="2">
        <v>0.17809960107897199</v>
      </c>
    </row>
    <row r="13332" spans="1:9" x14ac:dyDescent="0.3">
      <c r="A13332" s="2">
        <v>2.5516902106448299E-2</v>
      </c>
      <c r="B13332" s="2">
        <v>8.3573470379120097E-3</v>
      </c>
      <c r="C13332" s="2">
        <v>-1.49920951101104E-3</v>
      </c>
      <c r="D13332" s="2">
        <v>8.0746779177916991E-3</v>
      </c>
      <c r="E13332" s="2">
        <v>-5.2076799108214398E-4</v>
      </c>
      <c r="F13332" s="2">
        <v>-5.18602084750422E-3</v>
      </c>
      <c r="G13332" s="2">
        <v>-1.1689741227654701E-2</v>
      </c>
      <c r="H13332" s="2">
        <v>-4.0492173791575002E-4</v>
      </c>
      <c r="I13332" s="2">
        <v>5.9612449517322197E-2</v>
      </c>
    </row>
    <row r="13333" spans="1:9" x14ac:dyDescent="0.3">
      <c r="A13333" s="2">
        <v>2.7522262565616198E-2</v>
      </c>
      <c r="B13333" s="2">
        <v>1.31017677662003E-2</v>
      </c>
      <c r="C13333" s="2">
        <v>-4.7823133454018502E-3</v>
      </c>
      <c r="D13333" s="2">
        <v>-6.0520834549879004E-3</v>
      </c>
      <c r="E13333" s="2">
        <v>3.2244431026978403E-2</v>
      </c>
      <c r="F13333" s="2">
        <v>-5.0334654225320699E-2</v>
      </c>
      <c r="G13333" s="2">
        <v>-4.7634118852804101E-3</v>
      </c>
      <c r="H13333" s="2">
        <v>-5.5423718061490199E-2</v>
      </c>
      <c r="I13333" s="2">
        <v>-2.45775440907464E-2</v>
      </c>
    </row>
    <row r="13334" spans="1:9" x14ac:dyDescent="0.3">
      <c r="A13334" s="2">
        <v>1.56504242337758E-2</v>
      </c>
      <c r="B13334" s="2">
        <v>4.33009226073251E-3</v>
      </c>
      <c r="C13334" s="3">
        <v>1.14377171481327E-5</v>
      </c>
      <c r="D13334" s="2">
        <v>-9.9715473684470791E-3</v>
      </c>
      <c r="E13334" s="2">
        <v>4.0751222936129497E-2</v>
      </c>
      <c r="F13334" s="2">
        <v>-4.7516268309280497E-2</v>
      </c>
      <c r="G13334" s="2">
        <v>5.9361905142813901E-3</v>
      </c>
      <c r="H13334" s="2">
        <v>-7.4509329274258504E-2</v>
      </c>
      <c r="I13334" s="2">
        <v>-9.19055678912261E-2</v>
      </c>
    </row>
    <row r="13335" spans="1:9" x14ac:dyDescent="0.3">
      <c r="A13335" s="2">
        <v>1.6638676169472E-2</v>
      </c>
      <c r="B13335" s="2">
        <v>6.3474243772384696E-3</v>
      </c>
      <c r="C13335" s="2">
        <v>2.12842647434057E-3</v>
      </c>
      <c r="D13335" s="2">
        <v>-1.3063746696604501E-2</v>
      </c>
      <c r="E13335" s="2">
        <v>5.1846811742677003E-2</v>
      </c>
      <c r="F13335" s="2">
        <v>-4.00537937700901E-2</v>
      </c>
      <c r="G13335" s="2">
        <v>1.15554696614716E-2</v>
      </c>
      <c r="H13335" s="2">
        <v>-0.10851529071907901</v>
      </c>
      <c r="I13335" s="2">
        <v>-0.15870247115399999</v>
      </c>
    </row>
    <row r="13336" spans="1:9" x14ac:dyDescent="0.3">
      <c r="A13336" s="2">
        <v>1.56293716143939E-2</v>
      </c>
      <c r="B13336" s="2">
        <v>2.4197609294888101E-3</v>
      </c>
      <c r="C13336" s="2">
        <v>-1.12506074480388E-2</v>
      </c>
      <c r="D13336" s="2">
        <v>-6.6978509487525704E-3</v>
      </c>
      <c r="E13336" s="2">
        <v>2.9547397392930799E-2</v>
      </c>
      <c r="F13336" s="2">
        <v>-2.24571360605368E-2</v>
      </c>
      <c r="G13336" s="2">
        <v>-3.0383388763274401E-3</v>
      </c>
      <c r="H13336" s="2">
        <v>-8.64313111347743E-2</v>
      </c>
      <c r="I13336" s="2">
        <v>-0.178225716559506</v>
      </c>
    </row>
    <row r="13337" spans="1:9" x14ac:dyDescent="0.3">
      <c r="A13337" s="2">
        <v>4.1798067424314699E-3</v>
      </c>
      <c r="B13337" s="2">
        <v>5.9652311592388102E-4</v>
      </c>
      <c r="C13337" s="2">
        <v>-1.20366655925053E-2</v>
      </c>
      <c r="D13337" s="2">
        <v>-2.9415450585035998E-3</v>
      </c>
      <c r="E13337" s="2">
        <v>5.7356907250945399E-3</v>
      </c>
      <c r="F13337" s="2">
        <v>9.9772239969947406E-3</v>
      </c>
      <c r="G13337" s="2">
        <v>6.6858061672662203E-4</v>
      </c>
      <c r="H13337" s="2">
        <v>-4.7863436060775602E-2</v>
      </c>
      <c r="I13337" s="2">
        <v>-0.112381414206143</v>
      </c>
    </row>
    <row r="13338" spans="1:9" x14ac:dyDescent="0.3">
      <c r="A13338" s="2">
        <v>9.2617675948419194E-3</v>
      </c>
      <c r="B13338" s="2">
        <v>-1.0380374692182901E-2</v>
      </c>
      <c r="C13338" s="2">
        <v>-4.8466191809127699E-3</v>
      </c>
      <c r="D13338" s="2">
        <v>-1.3980391340630599E-3</v>
      </c>
      <c r="E13338" s="2">
        <v>-1.05287941951894E-2</v>
      </c>
      <c r="F13338" s="2">
        <v>5.40657625316653E-3</v>
      </c>
      <c r="G13338" s="2">
        <v>4.98496708300546E-3</v>
      </c>
      <c r="H13338" s="2">
        <v>1.1948441714742601E-2</v>
      </c>
      <c r="I13338" s="2">
        <v>-1.13618129920893E-2</v>
      </c>
    </row>
    <row r="13339" spans="1:9" x14ac:dyDescent="0.3">
      <c r="A13339" s="2">
        <v>9.9366988743267003E-3</v>
      </c>
      <c r="B13339" s="2">
        <v>-6.9086726970543997E-3</v>
      </c>
      <c r="C13339" s="2">
        <v>6.9249176586728598E-4</v>
      </c>
      <c r="D13339" s="2">
        <v>7.56148393015904E-3</v>
      </c>
      <c r="E13339" s="2">
        <v>-2.5846186944087701E-2</v>
      </c>
      <c r="F13339" s="2">
        <v>1.8813723185299399E-3</v>
      </c>
      <c r="G13339" s="2">
        <v>-7.8296124814433102E-3</v>
      </c>
      <c r="H13339" s="2">
        <v>6.79754001441287E-2</v>
      </c>
      <c r="I13339" s="2">
        <v>0.10599586139073799</v>
      </c>
    </row>
    <row r="13340" spans="1:9" x14ac:dyDescent="0.3">
      <c r="A13340" s="2">
        <v>1.01203572874631E-2</v>
      </c>
      <c r="B13340" s="2">
        <v>-1.24624514629355E-2</v>
      </c>
      <c r="C13340" s="2">
        <v>1.26107880326343E-4</v>
      </c>
      <c r="D13340" s="2">
        <v>1.17253236834211E-2</v>
      </c>
      <c r="E13340" s="2">
        <v>-3.6452213158776697E-2</v>
      </c>
      <c r="F13340" s="2">
        <v>1.52789014497146E-2</v>
      </c>
      <c r="G13340" s="2">
        <v>-1.60605986341808E-2</v>
      </c>
      <c r="H13340" s="2">
        <v>9.0635630083804999E-2</v>
      </c>
      <c r="I13340" s="2">
        <v>0.152251302520995</v>
      </c>
    </row>
    <row r="13341" spans="1:9" x14ac:dyDescent="0.3">
      <c r="A13341" s="2">
        <v>1.06850760101058E-2</v>
      </c>
      <c r="B13341" s="2">
        <v>-1.3266251091771399E-2</v>
      </c>
      <c r="C13341" s="2">
        <v>-6.7440023635854498E-3</v>
      </c>
      <c r="D13341" s="2">
        <v>1.6091483388313801E-2</v>
      </c>
      <c r="E13341" s="2">
        <v>-3.6487458634202899E-2</v>
      </c>
      <c r="F13341" s="2">
        <v>1.8029431803697701E-2</v>
      </c>
      <c r="G13341" s="2">
        <v>-2.9093634991530101E-2</v>
      </c>
      <c r="H13341" s="2">
        <v>7.0215185699172206E-2</v>
      </c>
      <c r="I13341" s="2">
        <v>0.166724422326194</v>
      </c>
    </row>
    <row r="13342" spans="1:9" x14ac:dyDescent="0.3">
      <c r="A13342" s="2">
        <v>4.3377019942863497E-3</v>
      </c>
      <c r="B13342" s="2">
        <v>-1.66251887403298E-2</v>
      </c>
      <c r="C13342" s="2">
        <v>-1.0279817979229999E-2</v>
      </c>
      <c r="D13342" s="2">
        <v>2.07871381356215E-2</v>
      </c>
      <c r="E13342" s="2">
        <v>-1.0856875530597099E-2</v>
      </c>
      <c r="F13342" s="2">
        <v>1.81753904596164E-2</v>
      </c>
      <c r="G13342" s="2">
        <v>-3.7494675727680102E-2</v>
      </c>
      <c r="H13342" s="2">
        <v>3.1923138586581599E-2</v>
      </c>
      <c r="I13342" s="2">
        <v>0.14865407991032401</v>
      </c>
    </row>
    <row r="13343" spans="1:9" x14ac:dyDescent="0.3">
      <c r="A13343" s="2">
        <v>8.42127258471345E-3</v>
      </c>
      <c r="B13343" s="2">
        <v>-2.2682354070378299E-2</v>
      </c>
      <c r="C13343" s="2">
        <v>-8.8306865299177893E-3</v>
      </c>
      <c r="D13343" s="2">
        <v>6.7903902123354802E-3</v>
      </c>
      <c r="E13343" s="2">
        <v>1.17915914984199E-2</v>
      </c>
      <c r="F13343" s="2">
        <v>-1.87991979571927E-2</v>
      </c>
      <c r="G13343" s="2">
        <v>-2.1163786537284401E-2</v>
      </c>
      <c r="H13343" s="2">
        <v>2.2389852925666798E-3</v>
      </c>
      <c r="I13343" s="2">
        <v>3.7067932401928197E-2</v>
      </c>
    </row>
    <row r="13344" spans="1:9" x14ac:dyDescent="0.3">
      <c r="A13344" s="2">
        <v>1.5223433917861399E-2</v>
      </c>
      <c r="B13344" s="2">
        <v>7.8093239481697796E-3</v>
      </c>
      <c r="C13344" s="2">
        <v>-4.63722368637896E-3</v>
      </c>
      <c r="D13344" s="2">
        <v>2.6265619731795698E-3</v>
      </c>
      <c r="E13344" s="2">
        <v>3.6587249740130702E-2</v>
      </c>
      <c r="F13344" s="2">
        <v>-3.8194113450578097E-2</v>
      </c>
      <c r="G13344" s="2">
        <v>-2.73361087578744E-3</v>
      </c>
      <c r="H13344" s="2">
        <v>-4.2797108485743002E-2</v>
      </c>
      <c r="I13344" s="2">
        <v>-6.10487842041052E-2</v>
      </c>
    </row>
    <row r="13345" spans="1:9" x14ac:dyDescent="0.3">
      <c r="A13345" s="2">
        <v>5.2066443498761999E-3</v>
      </c>
      <c r="B13345" s="2">
        <v>1.9146722189289301E-2</v>
      </c>
      <c r="C13345" s="2">
        <v>-7.20591622762525E-3</v>
      </c>
      <c r="D13345" s="2">
        <v>-4.6186338424895898E-3</v>
      </c>
      <c r="E13345" s="2">
        <v>3.2409472098184698E-2</v>
      </c>
      <c r="F13345" s="2">
        <v>-4.3040179870255102E-2</v>
      </c>
      <c r="G13345" s="2">
        <v>-1.08204975798659E-2</v>
      </c>
      <c r="H13345" s="2">
        <v>-6.7635501260669098E-2</v>
      </c>
      <c r="I13345" s="2">
        <v>-0.111254518700574</v>
      </c>
    </row>
    <row r="13346" spans="1:9" x14ac:dyDescent="0.3">
      <c r="A13346" s="2">
        <v>9.5260986219548802E-3</v>
      </c>
      <c r="B13346" s="2">
        <v>2.5881490643325498E-3</v>
      </c>
      <c r="C13346" s="2">
        <v>3.7746989893375601E-4</v>
      </c>
      <c r="D13346" s="2">
        <v>-1.46452996140827E-2</v>
      </c>
      <c r="E13346" s="2">
        <v>2.1446989541814999E-2</v>
      </c>
      <c r="F13346" s="2">
        <v>-3.2404946867453301E-2</v>
      </c>
      <c r="G13346" s="2">
        <v>5.5401178553321903E-3</v>
      </c>
      <c r="H13346" s="2">
        <v>-0.110359390649718</v>
      </c>
      <c r="I13346" s="2">
        <v>-0.142935014028445</v>
      </c>
    </row>
    <row r="13347" spans="1:9" x14ac:dyDescent="0.3">
      <c r="A13347" s="2">
        <v>1.05370435313432E-2</v>
      </c>
      <c r="B13347" s="2">
        <v>-4.5066958690473504E-3</v>
      </c>
      <c r="C13347" s="2">
        <v>2.65815019131449E-4</v>
      </c>
      <c r="D13347" s="2">
        <v>-2.07387223183082E-2</v>
      </c>
      <c r="E13347" s="2">
        <v>7.3286639048175803E-3</v>
      </c>
      <c r="F13347" s="2">
        <v>-4.6651356014708101E-2</v>
      </c>
      <c r="G13347" s="2">
        <v>1.11267746824194E-2</v>
      </c>
      <c r="H13347" s="2">
        <v>-0.110966238701697</v>
      </c>
      <c r="I13347" s="2">
        <v>-0.132400472879351</v>
      </c>
    </row>
    <row r="13348" spans="1:9" x14ac:dyDescent="0.3">
      <c r="A13348" s="2">
        <v>9.52356480583442E-3</v>
      </c>
      <c r="B13348" s="2">
        <v>1.3558915963198999E-2</v>
      </c>
      <c r="C13348" s="2">
        <v>-2.14623245470734E-3</v>
      </c>
      <c r="D13348" s="2">
        <v>-9.1801131148768998E-3</v>
      </c>
      <c r="E13348" s="2">
        <v>8.3050097812862895E-3</v>
      </c>
      <c r="F13348" s="2">
        <v>-1.7429653435014601E-2</v>
      </c>
      <c r="G13348" s="2">
        <v>3.6176205473039398E-3</v>
      </c>
      <c r="H13348" s="2">
        <v>-2.6305634113375002E-2</v>
      </c>
      <c r="I13348" s="2">
        <v>-8.1666931926178105E-2</v>
      </c>
    </row>
    <row r="13349" spans="1:9" x14ac:dyDescent="0.3">
      <c r="A13349" s="2">
        <v>6.0918150040183304E-3</v>
      </c>
      <c r="B13349" s="2">
        <v>1.86190569314078E-2</v>
      </c>
      <c r="C13349" s="2">
        <v>4.1045767864994497E-4</v>
      </c>
      <c r="D13349" s="2">
        <v>5.5118218625980096E-3</v>
      </c>
      <c r="E13349" s="2">
        <v>6.4935690194586903E-4</v>
      </c>
      <c r="F13349" s="2">
        <v>1.05919970449863E-2</v>
      </c>
      <c r="G13349" s="2">
        <v>-4.4437585397347603E-3</v>
      </c>
      <c r="H13349" s="2">
        <v>3.3494214577991198E-2</v>
      </c>
      <c r="I13349" s="2">
        <v>-7.3080616854280201E-3</v>
      </c>
    </row>
    <row r="13350" spans="1:9" x14ac:dyDescent="0.3">
      <c r="A13350" s="2">
        <v>7.68674249230518E-3</v>
      </c>
      <c r="B13350" s="2">
        <v>-6.1219908359857397E-3</v>
      </c>
      <c r="C13350" s="2">
        <v>-1.03590696026235E-2</v>
      </c>
      <c r="D13350" s="2">
        <v>1.4606419535471E-2</v>
      </c>
      <c r="E13350" s="2">
        <v>-1.3137956784219E-2</v>
      </c>
      <c r="F13350" s="2">
        <v>3.4944537624763898E-2</v>
      </c>
      <c r="G13350" s="2">
        <v>-1.2440088143754901E-2</v>
      </c>
      <c r="H13350" s="2">
        <v>5.8845850417150902E-2</v>
      </c>
      <c r="I13350" s="2">
        <v>7.5903462753426201E-2</v>
      </c>
    </row>
    <row r="13351" spans="1:9" x14ac:dyDescent="0.3">
      <c r="A13351" s="2">
        <v>1.5280516654632601E-2</v>
      </c>
      <c r="B13351" s="2">
        <v>-3.1732861550120103E-2</v>
      </c>
      <c r="C13351" s="2">
        <v>-1.1304839413362E-2</v>
      </c>
      <c r="D13351" s="2">
        <v>2.31294741846798E-2</v>
      </c>
      <c r="E13351" s="2">
        <v>-2.6377826478603698E-2</v>
      </c>
      <c r="F13351" s="2">
        <v>5.03034527408052E-2</v>
      </c>
      <c r="G13351" s="2">
        <v>-2.1393944098830799E-2</v>
      </c>
      <c r="H13351" s="2">
        <v>5.4171990576170698E-2</v>
      </c>
      <c r="I13351" s="2">
        <v>0.14999230248520501</v>
      </c>
    </row>
    <row r="13352" spans="1:9" x14ac:dyDescent="0.3">
      <c r="A13352" s="2">
        <v>1.83901813974723E-2</v>
      </c>
      <c r="B13352" s="2">
        <v>-1.99037052582271E-2</v>
      </c>
      <c r="C13352" s="2">
        <v>-2.7845156107130001E-3</v>
      </c>
      <c r="D13352" s="2">
        <v>1.6555386257682599E-2</v>
      </c>
      <c r="E13352" s="2">
        <v>-1.00262484278861E-2</v>
      </c>
      <c r="F13352" s="2">
        <v>2.3288047186537299E-2</v>
      </c>
      <c r="G13352" s="2">
        <v>-2.25538567157672E-2</v>
      </c>
      <c r="H13352" s="2">
        <v>6.6995898335309306E-2</v>
      </c>
      <c r="I13352" s="2">
        <v>0.16294752585748901</v>
      </c>
    </row>
    <row r="13353" spans="1:9" x14ac:dyDescent="0.3">
      <c r="A13353" s="2">
        <v>1.7189999033096301E-2</v>
      </c>
      <c r="B13353" s="2">
        <v>1.05047649953896E-2</v>
      </c>
      <c r="C13353" s="2">
        <v>-7.6415192950212898E-3</v>
      </c>
      <c r="D13353" s="2">
        <v>8.1762603786333307E-3</v>
      </c>
      <c r="E13353" s="2">
        <v>1.5880264744184198E-2</v>
      </c>
      <c r="F13353" s="2">
        <v>-1.4980151910893601E-2</v>
      </c>
      <c r="G13353" s="2">
        <v>-1.4405107632334799E-2</v>
      </c>
      <c r="H13353" s="2">
        <v>5.8724122390559498E-2</v>
      </c>
      <c r="I13353" s="2">
        <v>0.123674669773989</v>
      </c>
    </row>
    <row r="13354" spans="1:9" x14ac:dyDescent="0.3">
      <c r="A13354" s="2">
        <v>1.88134115692856E-2</v>
      </c>
      <c r="B13354" s="2">
        <v>-1.84320971692892E-3</v>
      </c>
      <c r="C13354" s="2">
        <v>-4.5434180881116799E-3</v>
      </c>
      <c r="D13354" s="2">
        <v>-4.4910408607469103E-3</v>
      </c>
      <c r="E13354" s="2">
        <v>2.6710939179735702E-2</v>
      </c>
      <c r="F13354" s="2">
        <v>-3.5793444769159598E-2</v>
      </c>
      <c r="G13354" s="2">
        <v>-6.5973057239807203E-3</v>
      </c>
      <c r="H13354" s="2">
        <v>-3.4002347632880298E-3</v>
      </c>
      <c r="I13354" s="2">
        <v>4.0661461987457299E-2</v>
      </c>
    </row>
    <row r="13355" spans="1:9" x14ac:dyDescent="0.3">
      <c r="A13355" s="2">
        <v>2.4436907358580999E-2</v>
      </c>
      <c r="B13355" s="2">
        <v>-1.7685501783690102E-2</v>
      </c>
      <c r="C13355" s="2">
        <v>-4.8354604873634202E-3</v>
      </c>
      <c r="D13355" s="2">
        <v>-3.25227113212649E-3</v>
      </c>
      <c r="E13355" s="2">
        <v>2.58616690251387E-2</v>
      </c>
      <c r="F13355" s="2">
        <v>-3.8751714300655001E-2</v>
      </c>
      <c r="G13355" s="2">
        <v>1.60083413056968E-3</v>
      </c>
      <c r="H13355" s="2">
        <v>-7.5665771053258807E-2</v>
      </c>
      <c r="I13355" s="2">
        <v>-3.7852108262714103E-2</v>
      </c>
    </row>
    <row r="13356" spans="1:9" x14ac:dyDescent="0.3">
      <c r="A13356" s="2">
        <v>2.1647801624196598E-2</v>
      </c>
      <c r="B13356" s="2">
        <v>-8.5247717688548101E-3</v>
      </c>
      <c r="C13356" s="2">
        <v>-1.5390788050923801E-2</v>
      </c>
      <c r="D13356" s="2">
        <v>-2.73914853776515E-3</v>
      </c>
      <c r="E13356" s="2">
        <v>2.1027290670927099E-2</v>
      </c>
      <c r="F13356" s="2">
        <v>-4.2654898337892697E-2</v>
      </c>
      <c r="G13356" s="2">
        <v>-1.8552142214427201E-3</v>
      </c>
      <c r="H13356" s="2">
        <v>-9.7036364820111604E-2</v>
      </c>
      <c r="I13356" s="2">
        <v>-9.8970734842693003E-2</v>
      </c>
    </row>
    <row r="13357" spans="1:9" x14ac:dyDescent="0.3">
      <c r="A13357" s="2">
        <v>2.35495993753678E-2</v>
      </c>
      <c r="B13357" s="2">
        <v>1.55001539445958E-2</v>
      </c>
      <c r="C13357" s="2">
        <v>-1.44371465213258E-2</v>
      </c>
      <c r="D13357" s="2">
        <v>-6.7002618748324997E-3</v>
      </c>
      <c r="E13357" s="2">
        <v>3.3412772403002597E-2</v>
      </c>
      <c r="F13357" s="2">
        <v>-3.6573706546561599E-2</v>
      </c>
      <c r="G13357" s="2">
        <v>8.2163644447979601E-4</v>
      </c>
      <c r="H13357" s="2">
        <v>-6.6790269950148196E-2</v>
      </c>
      <c r="I13357" s="2">
        <v>-0.162615546908352</v>
      </c>
    </row>
    <row r="13358" spans="1:9" x14ac:dyDescent="0.3">
      <c r="A13358" s="2">
        <v>2.26621218569306E-2</v>
      </c>
      <c r="B13358" s="2">
        <v>1.1908310851431301E-2</v>
      </c>
      <c r="C13358" s="2">
        <v>-8.5384469939620499E-4</v>
      </c>
      <c r="D13358" s="2">
        <v>-5.02975972661959E-3</v>
      </c>
      <c r="E13358" s="2">
        <v>2.293565601622E-2</v>
      </c>
      <c r="F13358" s="2">
        <v>-2.5932396162306501E-2</v>
      </c>
      <c r="G13358" s="2">
        <v>1.14330619080574E-2</v>
      </c>
      <c r="H13358" s="2">
        <v>-3.59454600801212E-2</v>
      </c>
      <c r="I13358" s="2">
        <v>-0.139135304135135</v>
      </c>
    </row>
    <row r="13359" spans="1:9" x14ac:dyDescent="0.3">
      <c r="A13359" s="2">
        <v>1.75289162383453E-2</v>
      </c>
      <c r="B13359" s="2">
        <v>-3.55972440853001E-3</v>
      </c>
      <c r="C13359" s="2">
        <v>-2.8226842329383598E-3</v>
      </c>
      <c r="D13359" s="2">
        <v>-4.9339932481985904E-3</v>
      </c>
      <c r="E13359" s="2">
        <v>-5.1479645132091797E-3</v>
      </c>
      <c r="F13359" s="2">
        <v>6.9024930013805398E-3</v>
      </c>
      <c r="G13359" s="2">
        <v>8.5791802531354298E-3</v>
      </c>
      <c r="H13359" s="2">
        <v>-1.0323242433703601E-2</v>
      </c>
      <c r="I13359" s="2">
        <v>-5.3732277519277699E-2</v>
      </c>
    </row>
    <row r="13360" spans="1:9" x14ac:dyDescent="0.3">
      <c r="A13360" s="2">
        <v>1.9341500642742E-2</v>
      </c>
      <c r="B13360" s="2">
        <v>-1.2742686992655201E-2</v>
      </c>
      <c r="C13360" s="3">
        <v>1.22810929715281E-5</v>
      </c>
      <c r="D13360" s="2">
        <v>-7.4326142647567796E-3</v>
      </c>
      <c r="E13360" s="2">
        <v>-1.9840366751690701E-2</v>
      </c>
      <c r="F13360" s="2">
        <v>2.9958078534242399E-2</v>
      </c>
      <c r="G13360" s="2">
        <v>6.6852102500487096E-3</v>
      </c>
      <c r="H13360" s="2">
        <v>1.3702669074541899E-2</v>
      </c>
      <c r="I13360" s="2">
        <v>4.16057133966014E-2</v>
      </c>
    </row>
    <row r="13361" spans="1:9" x14ac:dyDescent="0.3">
      <c r="A13361" s="2">
        <v>2.00697768581625E-2</v>
      </c>
      <c r="B13361" s="2">
        <v>-3.3406933311561202E-4</v>
      </c>
      <c r="C13361" s="2">
        <v>1.4678866519867199E-4</v>
      </c>
      <c r="D13361" s="2">
        <v>3.70197063807267E-3</v>
      </c>
      <c r="E13361" s="2">
        <v>-2.7358961630838299E-2</v>
      </c>
      <c r="F13361" s="2">
        <v>5.2448982315832997E-2</v>
      </c>
      <c r="G13361" s="2">
        <v>5.3126240767908898E-3</v>
      </c>
      <c r="H13361" s="2">
        <v>5.1886593369557497E-2</v>
      </c>
      <c r="I13361" s="2">
        <v>0.100370816775655</v>
      </c>
    </row>
    <row r="13362" spans="1:9" x14ac:dyDescent="0.3">
      <c r="A13362" s="2">
        <v>1.6758521498819502E-2</v>
      </c>
      <c r="B13362" s="2">
        <v>2.7415469842210298E-3</v>
      </c>
      <c r="C13362" s="2">
        <v>-4.0740836983745102E-3</v>
      </c>
      <c r="D13362" s="2">
        <v>1.3792259779773899E-2</v>
      </c>
      <c r="E13362" s="2">
        <v>-1.4268167367486999E-2</v>
      </c>
      <c r="F13362" s="2">
        <v>4.03567379652204E-2</v>
      </c>
      <c r="G13362" s="2">
        <v>-1.00487915075774E-2</v>
      </c>
      <c r="H13362" s="2">
        <v>7.6068610659094094E-2</v>
      </c>
      <c r="I13362" s="2">
        <v>0.143471730480937</v>
      </c>
    </row>
    <row r="13363" spans="1:9" x14ac:dyDescent="0.3">
      <c r="A13363" s="2">
        <v>2.52748966906646E-2</v>
      </c>
      <c r="B13363" s="2">
        <v>-2.07662007739946E-2</v>
      </c>
      <c r="C13363" s="2">
        <v>1.5885525560469401E-3</v>
      </c>
      <c r="D13363" s="2">
        <v>1.03726936858457E-2</v>
      </c>
      <c r="E13363" s="2">
        <v>-9.8352184450682298E-4</v>
      </c>
      <c r="F13363" s="2">
        <v>3.5296630059675198E-2</v>
      </c>
      <c r="G13363" s="2">
        <v>-4.80539615336926E-3</v>
      </c>
      <c r="H13363" s="2">
        <v>6.6806685015107697E-2</v>
      </c>
      <c r="I13363" s="2">
        <v>0.14619298567714301</v>
      </c>
    </row>
    <row r="13364" spans="1:9" x14ac:dyDescent="0.3">
      <c r="A13364" s="2">
        <v>1.77838068298545E-2</v>
      </c>
      <c r="B13364" s="2">
        <v>-2.77410224467135E-2</v>
      </c>
      <c r="C13364" s="2">
        <v>-1.08073649655849E-2</v>
      </c>
      <c r="D13364" s="2">
        <v>1.10032737600952E-2</v>
      </c>
      <c r="E13364" s="2">
        <v>7.5045669885894402E-3</v>
      </c>
      <c r="F13364" s="2">
        <v>-3.6203699998374299E-3</v>
      </c>
      <c r="G13364" s="2">
        <v>-1.43537900954031E-2</v>
      </c>
      <c r="H13364" s="2">
        <v>2.9498359929959399E-2</v>
      </c>
      <c r="I13364" s="2">
        <v>9.9180041593950094E-2</v>
      </c>
    </row>
    <row r="13365" spans="1:9" x14ac:dyDescent="0.3">
      <c r="A13365" s="2">
        <v>1.8306086693500801E-2</v>
      </c>
      <c r="B13365" s="2">
        <v>-1.156996756443E-2</v>
      </c>
      <c r="C13365" s="2">
        <v>-1.53347915055203E-2</v>
      </c>
      <c r="D13365" s="2">
        <v>6.3460025144309396E-3</v>
      </c>
      <c r="E13365" s="2">
        <v>1.8372051734010901E-2</v>
      </c>
      <c r="F13365" s="2">
        <v>-2.9622297213819801E-2</v>
      </c>
      <c r="G13365" s="2">
        <v>-1.8754323533792701E-2</v>
      </c>
      <c r="H13365" s="2">
        <v>-1.6872205576186398E-2</v>
      </c>
      <c r="I13365" s="2">
        <v>6.08844693594716E-3</v>
      </c>
    </row>
    <row r="13366" spans="1:9" x14ac:dyDescent="0.3">
      <c r="A13366" s="2">
        <v>2.0013896033630098E-2</v>
      </c>
      <c r="B13366" s="2">
        <v>1.41705263174684E-3</v>
      </c>
      <c r="C13366" s="2">
        <v>-9.8954715275978902E-3</v>
      </c>
      <c r="D13366" s="2">
        <v>4.31935722854627E-4</v>
      </c>
      <c r="E13366" s="2">
        <v>3.3633257486041103E-2</v>
      </c>
      <c r="F13366" s="2">
        <v>-3.7071942709424502E-2</v>
      </c>
      <c r="G13366" s="2">
        <v>-1.0647770708186E-2</v>
      </c>
      <c r="H13366" s="2">
        <v>-4.8898952629245797E-2</v>
      </c>
      <c r="I13366" s="2">
        <v>-5.6812505659507802E-2</v>
      </c>
    </row>
    <row r="13367" spans="1:9" x14ac:dyDescent="0.3">
      <c r="A13367" s="2">
        <v>1.8875408026563002E-2</v>
      </c>
      <c r="B13367" s="2">
        <v>4.7955032135693397E-3</v>
      </c>
      <c r="C13367" s="2">
        <v>-1.18255742455405E-2</v>
      </c>
      <c r="D13367" s="2">
        <v>-5.1801140765001903E-3</v>
      </c>
      <c r="E13367" s="2">
        <v>3.4151674331700702E-2</v>
      </c>
      <c r="F13367" s="2">
        <v>-5.9433147889370201E-2</v>
      </c>
      <c r="G13367" s="2">
        <v>-7.66445749036373E-3</v>
      </c>
      <c r="H13367" s="2">
        <v>-7.8681365742374498E-2</v>
      </c>
      <c r="I13367" s="2">
        <v>-9.2328004203360098E-2</v>
      </c>
    </row>
    <row r="13368" spans="1:9" x14ac:dyDescent="0.3">
      <c r="A13368" s="2">
        <v>1.9097094553882001E-2</v>
      </c>
      <c r="B13368" s="2">
        <v>2.2705997703503199E-3</v>
      </c>
      <c r="C13368" s="2">
        <v>5.1054403251647703E-3</v>
      </c>
      <c r="D13368" s="2">
        <v>-1.9597341561390501E-2</v>
      </c>
      <c r="E13368" s="2">
        <v>2.5213283706170701E-2</v>
      </c>
      <c r="F13368" s="2">
        <v>-5.6651165826027902E-2</v>
      </c>
      <c r="G13368" s="2">
        <v>1.0154156143371999E-2</v>
      </c>
      <c r="H13368" s="2">
        <v>-8.6147804515723403E-2</v>
      </c>
      <c r="I13368" s="2">
        <v>-0.10928375025357399</v>
      </c>
    </row>
    <row r="13369" spans="1:9" x14ac:dyDescent="0.3">
      <c r="A13369" s="2">
        <v>1.4038007359809901E-2</v>
      </c>
      <c r="B13369" s="2">
        <v>3.9480428449118901E-3</v>
      </c>
      <c r="C13369" s="2">
        <v>2.2835016636291502E-3</v>
      </c>
      <c r="D13369" s="2">
        <v>-2.01150240993139E-2</v>
      </c>
      <c r="E13369" s="2">
        <v>1.4006780837857301E-2</v>
      </c>
      <c r="F13369" s="2">
        <v>-1.6831757033668002E-2</v>
      </c>
      <c r="G13369" s="2">
        <v>1.04077492125329E-2</v>
      </c>
      <c r="H13369" s="2">
        <v>-5.6672437019409598E-2</v>
      </c>
      <c r="I13369" s="2">
        <v>-8.8461862209085598E-2</v>
      </c>
    </row>
    <row r="13370" spans="1:9" x14ac:dyDescent="0.3">
      <c r="A13370" s="2">
        <v>1.25049554967438E-2</v>
      </c>
      <c r="B13370" s="2">
        <v>1.6039105453737899E-2</v>
      </c>
      <c r="C13370" s="2">
        <v>3.1693574055645501E-3</v>
      </c>
      <c r="D13370" s="2">
        <v>-6.0221085879928297E-3</v>
      </c>
      <c r="E13370" s="2">
        <v>1.04018134371784E-3</v>
      </c>
      <c r="F13370" s="2">
        <v>1.8056724403914901E-2</v>
      </c>
      <c r="G13370" s="2">
        <v>-4.4471829959704303E-3</v>
      </c>
      <c r="H13370" s="2">
        <v>-1.7152372721876301E-2</v>
      </c>
      <c r="I13370" s="2">
        <v>-3.5501352295195097E-2</v>
      </c>
    </row>
    <row r="13371" spans="1:9" x14ac:dyDescent="0.3">
      <c r="A13371" s="2">
        <v>4.4782689870317104E-3</v>
      </c>
      <c r="B13371" s="2">
        <v>-2.4973180223681902E-4</v>
      </c>
      <c r="C13371" s="2">
        <v>-2.7790747949885701E-3</v>
      </c>
      <c r="D13371" s="2">
        <v>1.8273917000960901E-3</v>
      </c>
      <c r="E13371" s="2">
        <v>-1.48215308309397E-2</v>
      </c>
      <c r="F13371" s="2">
        <v>5.0197267540107601E-2</v>
      </c>
      <c r="G13371" s="2">
        <v>-9.8113404056569004E-3</v>
      </c>
      <c r="H13371" s="2">
        <v>3.6665514737774199E-2</v>
      </c>
      <c r="I13371" s="2">
        <v>1.9085995210485901E-2</v>
      </c>
    </row>
    <row r="13372" spans="1:9" x14ac:dyDescent="0.3">
      <c r="A13372" s="2">
        <v>9.8495838001968292E-3</v>
      </c>
      <c r="B13372" s="2">
        <v>-1.0687913781142901E-2</v>
      </c>
      <c r="C13372" s="2">
        <v>-3.5920263817860098E-3</v>
      </c>
      <c r="D13372" s="2">
        <v>9.5914819820088898E-3</v>
      </c>
      <c r="E13372" s="2">
        <v>-1.9098677053298301E-2</v>
      </c>
      <c r="F13372" s="2">
        <v>5.4554499515953599E-2</v>
      </c>
      <c r="G13372" s="2">
        <v>-6.3689716136518899E-3</v>
      </c>
      <c r="H13372" s="2">
        <v>5.4706985160955499E-2</v>
      </c>
      <c r="I13372" s="2">
        <v>8.0183119604370606E-2</v>
      </c>
    </row>
    <row r="13373" spans="1:9" x14ac:dyDescent="0.3">
      <c r="A13373" s="2">
        <v>6.5908737571478797E-3</v>
      </c>
      <c r="B13373" s="2">
        <v>-8.7044281914984596E-3</v>
      </c>
      <c r="C13373" s="2">
        <v>-3.84803311948854E-3</v>
      </c>
      <c r="D13373" s="2">
        <v>1.0568834843217899E-2</v>
      </c>
      <c r="E13373" s="2">
        <v>-1.50688315442089E-2</v>
      </c>
      <c r="F13373" s="2">
        <v>3.02344438467235E-2</v>
      </c>
      <c r="G13373" s="2">
        <v>-1.56990050183409E-2</v>
      </c>
      <c r="H13373" s="2">
        <v>6.0063026366031301E-2</v>
      </c>
      <c r="I13373" s="2">
        <v>0.110113829951972</v>
      </c>
    </row>
    <row r="13374" spans="1:9" x14ac:dyDescent="0.3">
      <c r="A13374" s="2">
        <v>2.3777775549491298E-3</v>
      </c>
      <c r="B13374" s="2">
        <v>-3.4221004357361702E-3</v>
      </c>
      <c r="C13374" s="2">
        <v>-6.4713449521897597E-3</v>
      </c>
      <c r="D13374" s="2">
        <v>1.3497730259808299E-2</v>
      </c>
      <c r="E13374" s="2">
        <v>-4.6665232589153099E-3</v>
      </c>
      <c r="F13374" s="2">
        <v>-1.8332674759483701E-3</v>
      </c>
      <c r="G13374" s="2">
        <v>-3.6676672063153497E-2</v>
      </c>
      <c r="H13374" s="2">
        <v>4.4343895128796003E-2</v>
      </c>
      <c r="I13374" s="2">
        <v>0.101415803903498</v>
      </c>
    </row>
    <row r="13375" spans="1:9" x14ac:dyDescent="0.3">
      <c r="A13375" s="2">
        <v>7.1419008929956103E-3</v>
      </c>
      <c r="B13375" s="2">
        <v>-1.2356536854132599E-2</v>
      </c>
      <c r="C13375" s="2">
        <v>-5.2349630839536501E-3</v>
      </c>
      <c r="D13375" s="2">
        <v>7.6948897165560696E-3</v>
      </c>
      <c r="E13375" s="2">
        <v>3.33241801129561E-3</v>
      </c>
      <c r="F13375" s="2">
        <v>-4.6301228251226803E-2</v>
      </c>
      <c r="G13375" s="2">
        <v>-2.3593008558666698E-2</v>
      </c>
      <c r="H13375" s="2">
        <v>6.1763911596579297E-4</v>
      </c>
      <c r="I13375" s="2">
        <v>7.5220626258631101E-2</v>
      </c>
    </row>
    <row r="13376" spans="1:9" x14ac:dyDescent="0.3">
      <c r="A13376" s="2">
        <v>1.2695557227946601E-2</v>
      </c>
      <c r="B13376" s="2">
        <v>-1.9551877278382201E-2</v>
      </c>
      <c r="C13376" s="2">
        <v>-3.6298758317576101E-3</v>
      </c>
      <c r="D13376" s="2">
        <v>-1.7185067332914201E-3</v>
      </c>
      <c r="E13376" s="2">
        <v>1.3191171950078E-2</v>
      </c>
      <c r="F13376" s="2">
        <v>-7.2244908727839993E-2</v>
      </c>
      <c r="G13376" s="2">
        <v>-8.0171502355604208E-3</v>
      </c>
      <c r="H13376" s="2">
        <v>-3.6192785215910503E-2</v>
      </c>
      <c r="I13376" s="2">
        <v>1.6552341850228899E-2</v>
      </c>
    </row>
    <row r="13377" spans="1:9" x14ac:dyDescent="0.3">
      <c r="A13377" s="2">
        <v>7.74563888245284E-3</v>
      </c>
      <c r="B13377" s="2">
        <v>-3.7272662703075098E-3</v>
      </c>
      <c r="C13377" s="2">
        <v>-7.1502118825267002E-3</v>
      </c>
      <c r="D13377" s="2">
        <v>-2.71241214539425E-3</v>
      </c>
      <c r="E13377" s="2">
        <v>2.86304015478876E-2</v>
      </c>
      <c r="F13377" s="2">
        <v>-7.7654372465785299E-2</v>
      </c>
      <c r="G13377" s="2">
        <v>-1.13116145283101E-2</v>
      </c>
      <c r="H13377" s="2">
        <v>-5.3951476084208402E-2</v>
      </c>
      <c r="I13377" s="2">
        <v>-4.1010871886478402E-2</v>
      </c>
    </row>
    <row r="13378" spans="1:9" x14ac:dyDescent="0.3">
      <c r="A13378" s="2">
        <v>1.30115242822292E-2</v>
      </c>
      <c r="B13378" s="2">
        <v>1.38732256603023E-2</v>
      </c>
      <c r="C13378" s="2">
        <v>-8.0730248858139897E-3</v>
      </c>
      <c r="D13378" s="2">
        <v>-8.1754021510500405E-3</v>
      </c>
      <c r="E13378" s="2">
        <v>3.4580665079511699E-2</v>
      </c>
      <c r="F13378" s="2">
        <v>-5.0379979213828099E-2</v>
      </c>
      <c r="G13378" s="2">
        <v>-8.5482730512585706E-3</v>
      </c>
      <c r="H13378" s="2">
        <v>-5.7722040599050201E-2</v>
      </c>
      <c r="I13378" s="2">
        <v>-9.60603339459873E-2</v>
      </c>
    </row>
    <row r="13379" spans="1:9" x14ac:dyDescent="0.3">
      <c r="A13379" s="2">
        <v>8.3941837569054094E-3</v>
      </c>
      <c r="B13379" s="2">
        <v>6.3417008852621201E-3</v>
      </c>
      <c r="C13379" s="2">
        <v>-9.3600379030436207E-3</v>
      </c>
      <c r="D13379" s="2">
        <v>-7.9251840645897399E-3</v>
      </c>
      <c r="E13379" s="2">
        <v>2.1631538918753999E-2</v>
      </c>
      <c r="F13379" s="2">
        <v>-1.1707973864232999E-2</v>
      </c>
      <c r="G13379" s="2">
        <v>-4.4373821769833101E-3</v>
      </c>
      <c r="H13379" s="2">
        <v>-6.5447520502417603E-2</v>
      </c>
      <c r="I13379" s="2">
        <v>-0.103078919449343</v>
      </c>
    </row>
    <row r="13380" spans="1:9" x14ac:dyDescent="0.3">
      <c r="A13380" s="2">
        <v>1.3621935573748E-2</v>
      </c>
      <c r="B13380" s="2">
        <v>-2.8258317553881999E-3</v>
      </c>
      <c r="C13380" s="2">
        <v>-4.3947592506458103E-3</v>
      </c>
      <c r="D13380" s="2">
        <v>-7.6376012041055102E-3</v>
      </c>
      <c r="E13380" s="2">
        <v>3.26484676002161E-3</v>
      </c>
      <c r="F13380" s="2">
        <v>1.99171064652666E-2</v>
      </c>
      <c r="G13380" s="2">
        <v>2.5239329286656803E-4</v>
      </c>
      <c r="H13380" s="2">
        <v>-4.8927882560581303E-2</v>
      </c>
      <c r="I13380" s="2">
        <v>-7.9858206497419704E-2</v>
      </c>
    </row>
    <row r="13381" spans="1:9" x14ac:dyDescent="0.3">
      <c r="A13381" s="2">
        <v>1.28483339525849E-2</v>
      </c>
      <c r="B13381" s="2">
        <v>6.8730648200435096E-3</v>
      </c>
      <c r="C13381" s="2">
        <v>3.9451898477080704E-3</v>
      </c>
      <c r="D13381" s="2">
        <v>-8.1386340272650501E-3</v>
      </c>
      <c r="E13381" s="2">
        <v>-6.48834233087242E-3</v>
      </c>
      <c r="F13381" s="2">
        <v>3.8936237790734303E-2</v>
      </c>
      <c r="G13381" s="2">
        <v>7.6570280964507803E-3</v>
      </c>
      <c r="H13381" s="2">
        <v>-1.50068163538752E-3</v>
      </c>
      <c r="I13381" s="2">
        <v>-1.75397179762335E-2</v>
      </c>
    </row>
    <row r="13382" spans="1:9" x14ac:dyDescent="0.3">
      <c r="A13382" s="2">
        <v>7.2003939687871402E-3</v>
      </c>
      <c r="B13382" s="2">
        <v>1.3927327695067901E-2</v>
      </c>
      <c r="C13382" s="2">
        <v>5.5979126527728896E-3</v>
      </c>
      <c r="D13382" s="2">
        <v>4.1390524614716498E-3</v>
      </c>
      <c r="E13382" s="2">
        <v>-5.1215346300219804E-3</v>
      </c>
      <c r="F13382" s="2">
        <v>3.1767432880025599E-2</v>
      </c>
      <c r="G13382" s="2">
        <v>2.8628767088460398E-4</v>
      </c>
      <c r="H13382" s="2">
        <v>5.0999979104929899E-2</v>
      </c>
      <c r="I13382" s="2">
        <v>2.4791958512311502E-2</v>
      </c>
    </row>
    <row r="13383" spans="1:9" x14ac:dyDescent="0.3">
      <c r="A13383" s="2">
        <v>1.0433837645822199E-2</v>
      </c>
      <c r="B13383" s="2">
        <v>4.4567525406829E-3</v>
      </c>
      <c r="C13383" s="2">
        <v>6.8973754454799601E-3</v>
      </c>
      <c r="D13383" s="2">
        <v>4.8105228336638604E-3</v>
      </c>
      <c r="E13383" s="2">
        <v>-1.87330329785741E-2</v>
      </c>
      <c r="F13383" s="2">
        <v>2.6616645533651E-2</v>
      </c>
      <c r="G13383" s="2">
        <v>-5.8298617767558398E-3</v>
      </c>
      <c r="H13383" s="2">
        <v>5.7523589274258297E-2</v>
      </c>
      <c r="I13383" s="2">
        <v>7.2351577793187405E-2</v>
      </c>
    </row>
    <row r="13384" spans="1:9" x14ac:dyDescent="0.3">
      <c r="A13384" s="2">
        <v>1.71876538304391E-2</v>
      </c>
      <c r="B13384" s="2">
        <v>-1.5959682426079199E-2</v>
      </c>
      <c r="C13384" s="2">
        <v>-1.6978498017400199E-4</v>
      </c>
      <c r="D13384" s="2">
        <v>5.5658191478104397E-3</v>
      </c>
      <c r="E13384" s="2">
        <v>-2.2482381114591901E-2</v>
      </c>
      <c r="F13384" s="2">
        <v>2.5794043029817901E-2</v>
      </c>
      <c r="G13384" s="2">
        <v>-1.03504349484024E-2</v>
      </c>
      <c r="H13384" s="2">
        <v>3.3334079078250901E-2</v>
      </c>
      <c r="I13384" s="2">
        <v>0.106769852848215</v>
      </c>
    </row>
    <row r="13385" spans="1:9" x14ac:dyDescent="0.3">
      <c r="A13385" s="2">
        <v>2.0563287875712901E-2</v>
      </c>
      <c r="B13385" s="2">
        <v>-2.3607305680988299E-2</v>
      </c>
      <c r="C13385" s="2">
        <v>-1.00232910754717E-2</v>
      </c>
      <c r="D13385" s="2">
        <v>1.0594489659911799E-2</v>
      </c>
      <c r="E13385" s="2">
        <v>-1.0639020486208E-2</v>
      </c>
      <c r="F13385" s="2">
        <v>-3.0138169656465002E-3</v>
      </c>
      <c r="G13385" s="2">
        <v>-1.6143699671781898E-2</v>
      </c>
      <c r="H13385" s="2">
        <v>1.7238400717633402E-2</v>
      </c>
      <c r="I13385" s="2">
        <v>9.2781353858451501E-2</v>
      </c>
    </row>
    <row r="13386" spans="1:9" x14ac:dyDescent="0.3">
      <c r="A13386" s="2">
        <v>1.28316091568584E-2</v>
      </c>
      <c r="B13386" s="2">
        <v>-8.7514527721078393E-3</v>
      </c>
      <c r="C13386" s="2">
        <v>-8.3722827720014992E-3</v>
      </c>
      <c r="D13386" s="2">
        <v>7.3521103401460201E-3</v>
      </c>
      <c r="E13386" s="2">
        <v>1.3632887092358E-2</v>
      </c>
      <c r="F13386" s="2">
        <v>-3.4397157525893202E-2</v>
      </c>
      <c r="G13386" s="2">
        <v>-1.37497389399671E-2</v>
      </c>
      <c r="H13386" s="2">
        <v>5.1677538894629102E-3</v>
      </c>
      <c r="I13386" s="2">
        <v>4.0994367068018601E-2</v>
      </c>
    </row>
    <row r="13387" spans="1:9" x14ac:dyDescent="0.3">
      <c r="A13387" s="2">
        <v>1.4814786452995299E-2</v>
      </c>
      <c r="B13387" s="2">
        <v>3.6281282477270498E-3</v>
      </c>
      <c r="C13387" s="2">
        <v>-8.2421482862025993E-3</v>
      </c>
      <c r="D13387" s="2">
        <v>1.8892427676499501E-3</v>
      </c>
      <c r="E13387" s="2">
        <v>3.3241591882391598E-2</v>
      </c>
      <c r="F13387" s="2">
        <v>-5.8821572604976599E-2</v>
      </c>
      <c r="G13387" s="2">
        <v>-1.14261780017351E-2</v>
      </c>
      <c r="H13387" s="2">
        <v>-1.351628439121E-2</v>
      </c>
      <c r="I13387" s="2">
        <v>-1.1106700472396199E-2</v>
      </c>
    </row>
    <row r="13388" spans="1:9" x14ac:dyDescent="0.3">
      <c r="A13388" s="2">
        <v>1.8778007121051599E-2</v>
      </c>
      <c r="B13388" s="2">
        <v>-3.8928516247591599E-3</v>
      </c>
      <c r="C13388" s="2">
        <v>-1.0449131743909899E-2</v>
      </c>
      <c r="D13388" s="2">
        <v>-2.8214888282163202E-3</v>
      </c>
      <c r="E13388" s="2">
        <v>3.2058091802731399E-2</v>
      </c>
      <c r="F13388" s="2">
        <v>-4.4011063752814703E-2</v>
      </c>
      <c r="G13388" s="2">
        <v>-1.0549944849521899E-2</v>
      </c>
      <c r="H13388" s="2">
        <v>-5.6655593389474901E-2</v>
      </c>
      <c r="I13388" s="2">
        <v>-4.6816474944890503E-2</v>
      </c>
    </row>
    <row r="13389" spans="1:9" x14ac:dyDescent="0.3">
      <c r="A13389" s="2">
        <v>2.2096511700460699E-2</v>
      </c>
      <c r="B13389" s="2">
        <v>-8.7254048005861798E-3</v>
      </c>
      <c r="C13389" s="2">
        <v>-2.0323657190159899E-3</v>
      </c>
      <c r="D13389" s="2">
        <v>-8.6216168426398593E-3</v>
      </c>
      <c r="E13389" s="2">
        <v>2.45982075090386E-2</v>
      </c>
      <c r="F13389" s="2">
        <v>-3.3170510595237498E-2</v>
      </c>
      <c r="G13389" s="2">
        <v>-3.9928388536442597E-3</v>
      </c>
      <c r="H13389" s="2">
        <v>-7.74652541318058E-2</v>
      </c>
      <c r="I13389" s="2">
        <v>-6.0295119209832701E-2</v>
      </c>
    </row>
    <row r="13390" spans="1:9" x14ac:dyDescent="0.3">
      <c r="A13390" s="2">
        <v>2.57018895516802E-2</v>
      </c>
      <c r="B13390" s="2">
        <v>4.8287712304213703E-3</v>
      </c>
      <c r="C13390" s="2">
        <v>-1.1466726070717801E-3</v>
      </c>
      <c r="D13390" s="2">
        <v>-7.8643245293694292E-3</v>
      </c>
      <c r="E13390" s="2">
        <v>1.29001163740925E-2</v>
      </c>
      <c r="F13390" s="2">
        <v>-8.6490306575779802E-3</v>
      </c>
      <c r="G13390" s="2">
        <v>1.3265548072073601E-2</v>
      </c>
      <c r="H13390" s="2">
        <v>-5.7047294594187697E-2</v>
      </c>
      <c r="I13390" s="2">
        <v>-5.9173931538522802E-2</v>
      </c>
    </row>
    <row r="13391" spans="1:9" x14ac:dyDescent="0.3">
      <c r="A13391" s="2">
        <v>1.8543500296260802E-2</v>
      </c>
      <c r="B13391" s="2">
        <v>1.5614801687294899E-2</v>
      </c>
      <c r="C13391" s="2">
        <v>7.8541360783117402E-3</v>
      </c>
      <c r="D13391" s="2">
        <v>-9.6187328148549592E-3</v>
      </c>
      <c r="E13391" s="2">
        <v>1.17491411534242E-2</v>
      </c>
      <c r="F13391" s="2">
        <v>1.18778843480118E-2</v>
      </c>
      <c r="G13391" s="2">
        <v>1.3383402361287501E-2</v>
      </c>
      <c r="H13391" s="2">
        <v>-1.67644658723815E-2</v>
      </c>
      <c r="I13391" s="2">
        <v>-4.6338645614540298E-2</v>
      </c>
    </row>
    <row r="13392" spans="1:9" x14ac:dyDescent="0.3">
      <c r="A13392" s="2">
        <v>2.0585442036578801E-2</v>
      </c>
      <c r="B13392" s="2">
        <v>5.0420263976658402E-3</v>
      </c>
      <c r="C13392" s="2">
        <v>1.03663881528923E-2</v>
      </c>
      <c r="D13392" s="2">
        <v>-7.2391047272754904E-3</v>
      </c>
      <c r="E13392" s="2">
        <v>-2.8243785291933101E-3</v>
      </c>
      <c r="F13392" s="2">
        <v>1.46683869952708E-2</v>
      </c>
      <c r="G13392" s="2">
        <v>1.1318588444747301E-2</v>
      </c>
      <c r="H13392" s="2">
        <v>2.6038076149412798E-2</v>
      </c>
      <c r="I13392" s="2">
        <v>-1.30273447316888E-2</v>
      </c>
    </row>
    <row r="13393" spans="1:9" x14ac:dyDescent="0.3">
      <c r="A13393" s="2">
        <v>2.39688018129121E-2</v>
      </c>
      <c r="B13393" s="2">
        <v>-8.9347634146975004E-3</v>
      </c>
      <c r="C13393" s="2">
        <v>5.6047898950985697E-3</v>
      </c>
      <c r="D13393" s="2">
        <v>1.1345340184157099E-3</v>
      </c>
      <c r="E13393" s="2">
        <v>-2.03621144027285E-2</v>
      </c>
      <c r="F13393" s="2">
        <v>3.8322389194046E-2</v>
      </c>
      <c r="G13393" s="2">
        <v>3.2629151931291098E-3</v>
      </c>
      <c r="H13393" s="2">
        <v>3.98373566973294E-2</v>
      </c>
      <c r="I13393" s="2">
        <v>3.5271440703262803E-2</v>
      </c>
    </row>
    <row r="13394" spans="1:9" x14ac:dyDescent="0.3">
      <c r="A13394" s="2">
        <v>1.9010361573768401E-2</v>
      </c>
      <c r="B13394" s="2">
        <v>-1.6794552467096501E-2</v>
      </c>
      <c r="C13394" s="2">
        <v>1.8254619641070999E-3</v>
      </c>
      <c r="D13394" s="2">
        <v>-1.3670424806288899E-3</v>
      </c>
      <c r="E13394" s="2">
        <v>-3.1925878859421601E-2</v>
      </c>
      <c r="F13394" s="2">
        <v>3.3463364858053998E-2</v>
      </c>
      <c r="G13394" s="2">
        <v>-2.0236769640175501E-3</v>
      </c>
      <c r="H13394" s="2">
        <v>4.5102013839570999E-2</v>
      </c>
      <c r="I13394" s="2">
        <v>5.8624298271084403E-2</v>
      </c>
    </row>
    <row r="13395" spans="1:9" x14ac:dyDescent="0.3">
      <c r="A13395" s="2">
        <v>2.1289576971022899E-2</v>
      </c>
      <c r="B13395" s="2">
        <v>-3.7193245551144101E-3</v>
      </c>
      <c r="C13395" s="2">
        <v>-9.3888974706268502E-3</v>
      </c>
      <c r="D13395" s="2">
        <v>9.1020971523656704E-3</v>
      </c>
      <c r="E13395" s="2">
        <v>-2.5011466585723799E-2</v>
      </c>
      <c r="F13395" s="2">
        <v>2.92526913174515E-2</v>
      </c>
      <c r="G13395" s="2">
        <v>-6.6760017804666904E-3</v>
      </c>
      <c r="H13395" s="2">
        <v>5.0209726473053502E-2</v>
      </c>
      <c r="I13395" s="2">
        <v>6.6523342779943401E-2</v>
      </c>
    </row>
    <row r="13396" spans="1:9" x14ac:dyDescent="0.3">
      <c r="A13396" s="2">
        <v>1.51808744083627E-2</v>
      </c>
      <c r="B13396" s="2">
        <v>-4.6819633373935497E-3</v>
      </c>
      <c r="C13396" s="2">
        <v>-5.3999575202574096E-3</v>
      </c>
      <c r="D13396" s="2">
        <v>1.1247738240163899E-2</v>
      </c>
      <c r="E13396" s="2">
        <v>-1.8509884858944399E-3</v>
      </c>
      <c r="F13396" s="2">
        <v>-7.6301683745939701E-3</v>
      </c>
      <c r="G13396" s="2">
        <v>-1.3345564095961E-2</v>
      </c>
      <c r="H13396" s="2">
        <v>3.1170079993998099E-2</v>
      </c>
      <c r="I13396" s="2">
        <v>5.7132711344592697E-2</v>
      </c>
    </row>
    <row r="13397" spans="1:9" x14ac:dyDescent="0.3">
      <c r="A13397" s="2">
        <v>2.5891135358001399E-2</v>
      </c>
      <c r="B13397" s="2">
        <v>-1.41316739451849E-2</v>
      </c>
      <c r="C13397" s="2">
        <v>-4.4425958804676499E-3</v>
      </c>
      <c r="D13397" s="2">
        <v>-1.8846193876447699E-3</v>
      </c>
      <c r="E13397" s="2">
        <v>1.45311685050391E-2</v>
      </c>
      <c r="F13397" s="2">
        <v>-3.3952145696579998E-2</v>
      </c>
      <c r="G13397" s="2">
        <v>-5.7658500093065602E-3</v>
      </c>
      <c r="H13397" s="2">
        <v>-4.0488226931127804E-3</v>
      </c>
      <c r="I13397" s="2">
        <v>3.6349362273253298E-2</v>
      </c>
    </row>
    <row r="13398" spans="1:9" x14ac:dyDescent="0.3">
      <c r="A13398" s="2">
        <v>2.1263502227704002E-2</v>
      </c>
      <c r="B13398" s="2">
        <v>-6.5829539265308198E-3</v>
      </c>
      <c r="C13398" s="2">
        <v>-1.04292474882188E-2</v>
      </c>
      <c r="D13398" s="2">
        <v>-3.7064556858740298E-4</v>
      </c>
      <c r="E13398" s="2">
        <v>2.1950414446879399E-2</v>
      </c>
      <c r="F13398" s="2">
        <v>-3.6094368138004401E-2</v>
      </c>
      <c r="G13398" s="2">
        <v>-6.6670954539345397E-3</v>
      </c>
      <c r="H13398" s="2">
        <v>-3.8368041331405103E-2</v>
      </c>
      <c r="I13398" s="2">
        <v>1.13599568922118E-2</v>
      </c>
    </row>
    <row r="13399" spans="1:9" x14ac:dyDescent="0.3">
      <c r="A13399" s="2">
        <v>1.8938323359618502E-2</v>
      </c>
      <c r="B13399" s="2">
        <v>1.4614052290428999E-3</v>
      </c>
      <c r="C13399" s="2">
        <v>-7.5869285464243499E-3</v>
      </c>
      <c r="D13399" s="2">
        <v>-4.37812831488341E-4</v>
      </c>
      <c r="E13399" s="2">
        <v>3.2674109203876499E-2</v>
      </c>
      <c r="F13399" s="2">
        <v>-3.9181080998054098E-2</v>
      </c>
      <c r="G13399" s="2">
        <v>-1.01102566501518E-2</v>
      </c>
      <c r="H13399" s="2">
        <v>-5.1699496069881702E-2</v>
      </c>
      <c r="I13399" s="2">
        <v>-2.6723368433542002E-2</v>
      </c>
    </row>
    <row r="13400" spans="1:9" x14ac:dyDescent="0.3">
      <c r="A13400" s="2">
        <v>1.8729098923927899E-2</v>
      </c>
      <c r="B13400" s="2">
        <v>-1.2885469125512E-3</v>
      </c>
      <c r="C13400" s="2">
        <v>-1.6555572775832699E-3</v>
      </c>
      <c r="D13400" s="2">
        <v>-2.9295592193343198E-3</v>
      </c>
      <c r="E13400" s="2">
        <v>2.7531746349572998E-2</v>
      </c>
      <c r="F13400" s="2">
        <v>-3.0060688337508999E-2</v>
      </c>
      <c r="G13400" s="2">
        <v>-1.2864042940751001E-2</v>
      </c>
      <c r="H13400" s="2">
        <v>-5.6974661006158903E-2</v>
      </c>
      <c r="I13400" s="2">
        <v>-4.9949830416450403E-2</v>
      </c>
    </row>
    <row r="13401" spans="1:9" x14ac:dyDescent="0.3">
      <c r="A13401" s="2">
        <v>1.25181989889544E-2</v>
      </c>
      <c r="B13401" s="2">
        <v>7.02213259887129E-4</v>
      </c>
      <c r="C13401" s="2">
        <v>-3.6237474571836899E-3</v>
      </c>
      <c r="D13401" s="2">
        <v>-2.6213205747790099E-3</v>
      </c>
      <c r="E13401" s="2">
        <v>2.19429988223038E-2</v>
      </c>
      <c r="F13401" s="2">
        <v>-2.3617056225640101E-2</v>
      </c>
      <c r="G13401" s="2">
        <v>-2.1978755927048298E-3</v>
      </c>
      <c r="H13401" s="2">
        <v>-4.0145991575119097E-2</v>
      </c>
      <c r="I13401" s="2">
        <v>-4.81638227985084E-2</v>
      </c>
    </row>
    <row r="13402" spans="1:9" x14ac:dyDescent="0.3">
      <c r="A13402" s="2">
        <v>1.6732310813421799E-2</v>
      </c>
      <c r="B13402" s="2">
        <v>1.68098176552797E-3</v>
      </c>
      <c r="C13402" s="2">
        <v>-1.1399017481260199E-3</v>
      </c>
      <c r="D13402" s="2">
        <v>-3.0016187094903898E-3</v>
      </c>
      <c r="E13402" s="2">
        <v>7.9623001541248798E-3</v>
      </c>
      <c r="F13402" s="2">
        <v>-7.9637069350076497E-4</v>
      </c>
      <c r="G13402" s="2">
        <v>4.9542767895843004E-3</v>
      </c>
      <c r="H13402" s="2">
        <v>-1.5468130715538301E-2</v>
      </c>
      <c r="I13402" s="2">
        <v>-2.95852145016509E-2</v>
      </c>
    </row>
    <row r="13403" spans="1:9" x14ac:dyDescent="0.3">
      <c r="A13403" s="2">
        <v>8.1011901077210902E-3</v>
      </c>
      <c r="B13403" s="2">
        <v>5.8570643890531199E-3</v>
      </c>
      <c r="C13403" s="2">
        <v>5.0928318466818097E-3</v>
      </c>
      <c r="D13403" s="2">
        <v>6.1984966149864302E-3</v>
      </c>
      <c r="E13403" s="2">
        <v>-7.05185508396054E-3</v>
      </c>
      <c r="F13403" s="2">
        <v>1.6120726714895599E-2</v>
      </c>
      <c r="G13403" s="2">
        <v>-4.5552135614887902E-3</v>
      </c>
      <c r="H13403" s="2">
        <v>2.1379734836077802E-2</v>
      </c>
      <c r="I13403" s="2">
        <v>-4.6673189504813301E-4</v>
      </c>
    </row>
    <row r="13404" spans="1:9" x14ac:dyDescent="0.3">
      <c r="A13404" s="2">
        <v>9.7155343771209105E-3</v>
      </c>
      <c r="B13404" s="2">
        <v>4.1776761431312698E-3</v>
      </c>
      <c r="C13404" s="2">
        <v>4.7210442758353396E-3</v>
      </c>
      <c r="D13404" s="2">
        <v>7.4419538883222999E-4</v>
      </c>
      <c r="E13404" s="2">
        <v>-2.41613650542464E-2</v>
      </c>
      <c r="F13404" s="2">
        <v>2.39076896146776E-2</v>
      </c>
      <c r="G13404" s="2">
        <v>-8.6429403807553595E-3</v>
      </c>
      <c r="H13404" s="2">
        <v>2.9482481905116702E-2</v>
      </c>
      <c r="I13404" s="2">
        <v>3.6780935329196601E-2</v>
      </c>
    </row>
    <row r="13405" spans="1:9" x14ac:dyDescent="0.3">
      <c r="A13405" s="2">
        <v>1.0550558928949801E-2</v>
      </c>
      <c r="B13405" s="2">
        <v>-6.3964815014107401E-3</v>
      </c>
      <c r="C13405" s="2">
        <v>1.0237335696027401E-2</v>
      </c>
      <c r="D13405" s="2">
        <v>-2.3403915705972598E-3</v>
      </c>
      <c r="E13405" s="2">
        <v>-2.60509351999757E-2</v>
      </c>
      <c r="F13405" s="2">
        <v>2.4457890549400198E-2</v>
      </c>
      <c r="G13405" s="2">
        <v>-4.4280226855200003E-3</v>
      </c>
      <c r="H13405" s="2">
        <v>2.5702592262530501E-2</v>
      </c>
      <c r="I13405" s="2">
        <v>5.2874832845515203E-2</v>
      </c>
    </row>
    <row r="13406" spans="1:9" x14ac:dyDescent="0.3">
      <c r="A13406" s="2">
        <v>-2.2871203972866902E-3</v>
      </c>
      <c r="B13406" s="2">
        <v>-4.6641403688400399E-3</v>
      </c>
      <c r="C13406" s="2">
        <v>3.20059660753148E-3</v>
      </c>
      <c r="D13406" s="2">
        <v>1.5828930997788099E-3</v>
      </c>
      <c r="E13406" s="2">
        <v>-1.03585152414541E-2</v>
      </c>
      <c r="F13406" s="2">
        <v>2.2806001863401801E-3</v>
      </c>
      <c r="G13406" s="2">
        <v>-1.6950306646572801E-2</v>
      </c>
      <c r="H13406" s="2">
        <v>2.11473158817399E-2</v>
      </c>
      <c r="I13406" s="2">
        <v>5.2011825281243498E-2</v>
      </c>
    </row>
    <row r="13407" spans="1:9" x14ac:dyDescent="0.3">
      <c r="A13407" s="2">
        <v>4.9114745777630803E-3</v>
      </c>
      <c r="B13407" s="2">
        <v>-1.9991557293186101E-3</v>
      </c>
      <c r="C13407" s="2">
        <v>-1.3397072210756999E-3</v>
      </c>
      <c r="D13407" s="2">
        <v>1.2973537607285199E-3</v>
      </c>
      <c r="E13407" s="2">
        <v>5.5359185274384401E-3</v>
      </c>
      <c r="F13407" s="2">
        <v>-5.5245049903075204E-3</v>
      </c>
      <c r="G13407" s="2">
        <v>-1.24610805267525E-2</v>
      </c>
      <c r="H13407" s="2">
        <v>1.14961816831828E-2</v>
      </c>
      <c r="I13407" s="2">
        <v>2.63869423610174E-2</v>
      </c>
    </row>
    <row r="13408" spans="1:9" x14ac:dyDescent="0.3">
      <c r="A13408" s="2">
        <v>1.4756566551838299E-2</v>
      </c>
      <c r="B13408" s="2">
        <v>-3.1996373383424499E-3</v>
      </c>
      <c r="C13408" s="2">
        <v>-7.1064145138388301E-3</v>
      </c>
      <c r="D13408" s="2">
        <v>7.8437095948784806E-3</v>
      </c>
      <c r="E13408" s="2">
        <v>1.8801325333177001E-2</v>
      </c>
      <c r="F13408" s="2">
        <v>-2.2342872599997999E-2</v>
      </c>
      <c r="G13408" s="2">
        <v>-1.9768643999915101E-2</v>
      </c>
      <c r="H13408" s="2">
        <v>-1.7318756876848002E-2</v>
      </c>
      <c r="I13408" s="2">
        <v>2.4634701583866698E-3</v>
      </c>
    </row>
    <row r="13409" spans="1:9" x14ac:dyDescent="0.3">
      <c r="A13409" s="2">
        <v>1.5325459393122401E-2</v>
      </c>
      <c r="B13409" s="2">
        <v>-1.05237055207463E-2</v>
      </c>
      <c r="C13409" s="2">
        <v>-8.0703207952927698E-3</v>
      </c>
      <c r="D13409" s="2">
        <v>6.0344504007721501E-3</v>
      </c>
      <c r="E13409" s="2">
        <v>1.98032884401711E-2</v>
      </c>
      <c r="F13409" s="2">
        <v>-3.5144260400645097E-2</v>
      </c>
      <c r="G13409" s="2">
        <v>-9.7573270772977998E-3</v>
      </c>
      <c r="H13409" s="2">
        <v>-4.2071087258887203E-2</v>
      </c>
      <c r="I13409" s="2">
        <v>-1.24308620334742E-2</v>
      </c>
    </row>
    <row r="13410" spans="1:9" x14ac:dyDescent="0.3">
      <c r="A13410" s="2">
        <v>1.6316927004634298E-2</v>
      </c>
      <c r="B13410" s="2">
        <v>-7.7604667063174296E-3</v>
      </c>
      <c r="C13410" s="2">
        <v>-3.6065081868651202E-3</v>
      </c>
      <c r="D13410" s="2">
        <v>-2.15167935272752E-3</v>
      </c>
      <c r="E13410" s="2">
        <v>2.5022476490551199E-2</v>
      </c>
      <c r="F13410" s="2">
        <v>-4.2074260472372303E-2</v>
      </c>
      <c r="G13410" s="2">
        <v>-1.09694205796248E-2</v>
      </c>
      <c r="H13410" s="2">
        <v>-4.5334218888372399E-2</v>
      </c>
      <c r="I13410" s="2">
        <v>-2.63680573813155E-2</v>
      </c>
    </row>
    <row r="13411" spans="1:9" x14ac:dyDescent="0.3">
      <c r="A13411" s="2">
        <v>1.25825674220581E-2</v>
      </c>
      <c r="B13411" s="2">
        <v>-3.0962236251025899E-3</v>
      </c>
      <c r="C13411" s="2">
        <v>-5.15583744119472E-4</v>
      </c>
      <c r="D13411" s="2">
        <v>-6.8054631542810501E-3</v>
      </c>
      <c r="E13411" s="2">
        <v>2.6788238134707199E-2</v>
      </c>
      <c r="F13411" s="2">
        <v>-4.6683184127104198E-2</v>
      </c>
      <c r="G13411" s="2">
        <v>-5.2933397556117001E-3</v>
      </c>
      <c r="H13411" s="2">
        <v>-3.79643945922453E-2</v>
      </c>
      <c r="I13411" s="2">
        <v>-3.4933831303871503E-2</v>
      </c>
    </row>
    <row r="13412" spans="1:9" x14ac:dyDescent="0.3">
      <c r="A13412" s="2">
        <v>1.3953392147728699E-2</v>
      </c>
      <c r="B13412" s="2">
        <v>3.2754658303487299E-3</v>
      </c>
      <c r="C13412" s="2">
        <v>-1.96451500436598E-4</v>
      </c>
      <c r="D13412" s="2">
        <v>1.0432311213003E-3</v>
      </c>
      <c r="E13412" s="2">
        <v>8.5688771648508091E-3</v>
      </c>
      <c r="F13412" s="2">
        <v>-2.94768015977721E-2</v>
      </c>
      <c r="G13412" s="2">
        <v>-4.1426351102978997E-3</v>
      </c>
      <c r="H13412" s="2">
        <v>-2.5771734737956201E-2</v>
      </c>
      <c r="I13412" s="2">
        <v>-2.5033344119616899E-2</v>
      </c>
    </row>
    <row r="13413" spans="1:9" x14ac:dyDescent="0.3">
      <c r="A13413" s="2">
        <v>9.4929209936015502E-3</v>
      </c>
      <c r="B13413" s="2">
        <v>-4.3895569128191104E-3</v>
      </c>
      <c r="C13413" s="2">
        <v>-1.45993622381311E-3</v>
      </c>
      <c r="D13413" s="2">
        <v>1.8181310178981599E-3</v>
      </c>
      <c r="E13413" s="2">
        <v>-3.7530873874916902E-3</v>
      </c>
      <c r="F13413" s="2">
        <v>-1.6911018101057099E-3</v>
      </c>
      <c r="G13413" s="2">
        <v>-5.3164998583161496E-3</v>
      </c>
      <c r="H13413" s="2">
        <v>-1.9094539249627701E-2</v>
      </c>
      <c r="I13413" s="2">
        <v>-9.6739611313779398E-3</v>
      </c>
    </row>
    <row r="13414" spans="1:9" x14ac:dyDescent="0.3">
      <c r="A13414" s="2">
        <v>1.03973443370291E-2</v>
      </c>
      <c r="B13414" s="2">
        <v>-4.61232508915184E-3</v>
      </c>
      <c r="C13414" s="2">
        <v>-2.931362369381E-3</v>
      </c>
      <c r="D13414" s="2">
        <v>3.6563616642343302E-3</v>
      </c>
      <c r="E13414" s="2">
        <v>-1.3518045060796E-2</v>
      </c>
      <c r="F13414" s="2">
        <v>1.7734607776082101E-2</v>
      </c>
      <c r="G13414" s="2">
        <v>-6.2013383290434702E-3</v>
      </c>
      <c r="H13414" s="2">
        <v>1.00957906038433E-2</v>
      </c>
      <c r="I13414" s="2">
        <v>1.51098111881644E-2</v>
      </c>
    </row>
    <row r="13415" spans="1:9" x14ac:dyDescent="0.3">
      <c r="A13415" s="2">
        <v>9.0779084330355805E-3</v>
      </c>
      <c r="B13415" s="2">
        <v>-5.3962979196707497E-3</v>
      </c>
      <c r="C13415" s="2">
        <v>1.5456620590506699E-3</v>
      </c>
      <c r="D13415" s="2">
        <v>3.9941519237417797E-3</v>
      </c>
      <c r="E13415" s="2">
        <v>-1.00127606184047E-2</v>
      </c>
      <c r="F13415" s="2">
        <v>2.39522115043544E-2</v>
      </c>
      <c r="G13415" s="2">
        <v>-4.7021252309436597E-3</v>
      </c>
      <c r="H13415" s="2">
        <v>3.1240531626143601E-2</v>
      </c>
      <c r="I13415" s="2">
        <v>3.4024426442784E-2</v>
      </c>
    </row>
    <row r="13416" spans="1:9" x14ac:dyDescent="0.3">
      <c r="A13416" s="2">
        <v>1.2705114055771001E-2</v>
      </c>
      <c r="B13416" s="2">
        <v>-3.1598018380811798E-3</v>
      </c>
      <c r="C13416" s="2">
        <v>-2.0615957277158202E-3</v>
      </c>
      <c r="D13416" s="2">
        <v>2.1509326789955498E-3</v>
      </c>
      <c r="E13416" s="2">
        <v>-2.2258765084113802E-3</v>
      </c>
      <c r="F13416" s="2">
        <v>1.4059938941972E-2</v>
      </c>
      <c r="G13416" s="2">
        <v>-2.9479982244737801E-3</v>
      </c>
      <c r="H13416" s="2">
        <v>4.4447875962321602E-2</v>
      </c>
      <c r="I13416" s="2">
        <v>4.0557089362098203E-2</v>
      </c>
    </row>
    <row r="13417" spans="1:9" x14ac:dyDescent="0.3">
      <c r="A13417" s="2">
        <v>1.0360241765768099E-2</v>
      </c>
      <c r="B13417" s="2">
        <v>-1.24091143819137E-3</v>
      </c>
      <c r="C13417" s="2">
        <v>2.6835185369170201E-3</v>
      </c>
      <c r="D13417" s="2">
        <v>3.6578755820272099E-3</v>
      </c>
      <c r="E13417" s="2">
        <v>-8.7389062891828403E-3</v>
      </c>
      <c r="F13417" s="2">
        <v>9.7373236000393697E-3</v>
      </c>
      <c r="G13417" s="2">
        <v>-6.8184596332911199E-3</v>
      </c>
      <c r="H13417" s="2">
        <v>2.2461219395722699E-2</v>
      </c>
      <c r="I13417" s="2">
        <v>4.5500557922029297E-2</v>
      </c>
    </row>
    <row r="13418" spans="1:9" x14ac:dyDescent="0.3">
      <c r="A13418" s="2">
        <v>1.5239194094447199E-2</v>
      </c>
      <c r="B13418" s="2">
        <v>-1.8704842378270099E-2</v>
      </c>
      <c r="C13418" s="2">
        <v>-8.19372854814015E-4</v>
      </c>
      <c r="D13418" s="2">
        <v>4.25320962775993E-3</v>
      </c>
      <c r="E13418" s="2">
        <v>-3.4182916819763599E-3</v>
      </c>
      <c r="F13418" s="2">
        <v>-5.47037643750328E-3</v>
      </c>
      <c r="G13418" s="2">
        <v>-4.3380692408951597E-3</v>
      </c>
      <c r="H13418" s="2">
        <v>-1.1326133651692299E-2</v>
      </c>
      <c r="I13418" s="2">
        <v>3.1255538555302102E-2</v>
      </c>
    </row>
    <row r="13419" spans="1:9" x14ac:dyDescent="0.3">
      <c r="A13419" s="2">
        <v>1.90511314909118E-2</v>
      </c>
      <c r="B13419" s="2">
        <v>-1.11894223535095E-2</v>
      </c>
      <c r="C13419" s="2">
        <v>-1.5163307161425599E-3</v>
      </c>
      <c r="D13419" s="2">
        <v>-6.8420100731806505E-4</v>
      </c>
      <c r="E13419" s="2">
        <v>1.1234364749522399E-2</v>
      </c>
      <c r="F13419" s="2">
        <v>-2.4300390625509202E-2</v>
      </c>
      <c r="G13419" s="2">
        <v>-5.7772027755615503E-3</v>
      </c>
      <c r="H13419" s="2">
        <v>-2.4392641262881602E-2</v>
      </c>
      <c r="I13419" s="2">
        <v>2.60285739643479E-3</v>
      </c>
    </row>
    <row r="13420" spans="1:9" x14ac:dyDescent="0.3">
      <c r="A13420" s="2">
        <v>1.6288452080484999E-2</v>
      </c>
      <c r="B13420" s="2">
        <v>6.6681743573478803E-3</v>
      </c>
      <c r="C13420" s="2">
        <v>-1.9584037932058001E-3</v>
      </c>
      <c r="D13420" s="2">
        <v>5.7054551611553897E-4</v>
      </c>
      <c r="E13420" s="2">
        <v>2.3777924275049302E-2</v>
      </c>
      <c r="F13420" s="2">
        <v>-3.2136786838418599E-2</v>
      </c>
      <c r="G13420" s="2">
        <v>-6.5458321741260796E-3</v>
      </c>
      <c r="H13420" s="2">
        <v>-2.3607576094471502E-2</v>
      </c>
      <c r="I13420" s="2">
        <v>-2.2873919547965998E-2</v>
      </c>
    </row>
    <row r="13421" spans="1:9" x14ac:dyDescent="0.3">
      <c r="A13421" s="2">
        <v>1.52186051464086E-2</v>
      </c>
      <c r="B13421" s="2">
        <v>4.0637207105341999E-3</v>
      </c>
      <c r="C13421" s="2">
        <v>-8.1279498345124997E-3</v>
      </c>
      <c r="D13421" s="2">
        <v>-5.4653121156111601E-4</v>
      </c>
      <c r="E13421" s="2">
        <v>2.0158831554005299E-2</v>
      </c>
      <c r="F13421" s="2">
        <v>-3.4129084045193298E-2</v>
      </c>
      <c r="G13421" s="2">
        <v>-1.0278726284923599E-3</v>
      </c>
      <c r="H13421" s="2">
        <v>-2.6327636103513598E-2</v>
      </c>
      <c r="I13421" s="2">
        <v>-3.74311206067727E-2</v>
      </c>
    </row>
    <row r="13422" spans="1:9" x14ac:dyDescent="0.3">
      <c r="A13422" s="2">
        <v>2.1926173032526999E-2</v>
      </c>
      <c r="B13422" s="2">
        <v>-1.10840666035837E-2</v>
      </c>
      <c r="C13422" s="2">
        <v>-2.3705195621953399E-3</v>
      </c>
      <c r="D13422" s="2">
        <v>-2.8294717988420698E-3</v>
      </c>
      <c r="E13422" s="2">
        <v>1.15918927492017E-2</v>
      </c>
      <c r="F13422" s="2">
        <v>-6.0127224211331898E-3</v>
      </c>
      <c r="G13422" s="2">
        <v>7.3351689298080799E-3</v>
      </c>
      <c r="H13422" s="2">
        <v>-3.7701923517367099E-2</v>
      </c>
      <c r="I13422" s="2">
        <v>-3.8997617574234499E-2</v>
      </c>
    </row>
    <row r="13423" spans="1:9" x14ac:dyDescent="0.3">
      <c r="A13423" s="2">
        <v>2.4165022725141001E-2</v>
      </c>
      <c r="B13423" s="2">
        <v>-8.2138382526896498E-3</v>
      </c>
      <c r="C13423" s="2">
        <v>-9.7423572955326096E-4</v>
      </c>
      <c r="D13423" s="2">
        <v>-4.82798030433511E-3</v>
      </c>
      <c r="E13423" s="2">
        <v>2.0819739402599602E-3</v>
      </c>
      <c r="F13423" s="2">
        <v>4.0385836005498096E-3</v>
      </c>
      <c r="G13423" s="2">
        <v>-2.7283106914876998E-3</v>
      </c>
      <c r="H13423" s="2">
        <v>-2.2341516432047698E-2</v>
      </c>
      <c r="I13423" s="2">
        <v>-1.52538096588587E-2</v>
      </c>
    </row>
    <row r="13424" spans="1:9" x14ac:dyDescent="0.3">
      <c r="A13424" s="2">
        <v>1.48238491235389E-2</v>
      </c>
      <c r="B13424" s="2">
        <v>1.00305120529118E-2</v>
      </c>
      <c r="C13424" s="2">
        <v>-1.1696180825600899E-3</v>
      </c>
      <c r="D13424" s="2">
        <v>3.7371472441508302E-4</v>
      </c>
      <c r="E13424" s="2">
        <v>6.3870530129667396E-4</v>
      </c>
      <c r="F13424" s="2">
        <v>4.2711889964773602E-3</v>
      </c>
      <c r="G13424" s="3">
        <v>-7.3614663678045304E-5</v>
      </c>
      <c r="H13424" s="2">
        <v>1.2384515324611E-2</v>
      </c>
      <c r="I13424" s="2">
        <v>1.55364716277693E-3</v>
      </c>
    </row>
    <row r="13425" spans="1:9" x14ac:dyDescent="0.3">
      <c r="A13425" s="2">
        <v>1.7943377304970101E-2</v>
      </c>
      <c r="B13425" s="2">
        <v>9.3439494475161498E-3</v>
      </c>
      <c r="C13425" s="2">
        <v>2.9939557105571699E-3</v>
      </c>
      <c r="D13425" s="2">
        <v>-3.8725826380651002E-3</v>
      </c>
      <c r="E13425" s="2">
        <v>2.2188013567319901E-3</v>
      </c>
      <c r="F13425" s="2">
        <v>1.5048916545115899E-2</v>
      </c>
      <c r="G13425" s="2">
        <v>9.3705669906901292E-3</v>
      </c>
      <c r="H13425" s="2">
        <v>2.78393335643582E-2</v>
      </c>
      <c r="I13425" s="2">
        <v>2.3981570197962598E-2</v>
      </c>
    </row>
    <row r="13426" spans="1:9" x14ac:dyDescent="0.3">
      <c r="A13426" s="2">
        <v>1.8052307531431399E-2</v>
      </c>
      <c r="B13426" s="2">
        <v>2.0463465080766698E-3</v>
      </c>
      <c r="C13426" s="2">
        <v>3.4351522967934599E-3</v>
      </c>
      <c r="D13426" s="2">
        <v>-1.41929059022451E-3</v>
      </c>
      <c r="E13426" s="2">
        <v>-5.43317950108023E-3</v>
      </c>
      <c r="F13426" s="2">
        <v>1.3774310363912801E-2</v>
      </c>
      <c r="G13426" s="2">
        <v>2.06710143227813E-3</v>
      </c>
      <c r="H13426" s="2">
        <v>1.9734450250093401E-2</v>
      </c>
      <c r="I13426" s="2">
        <v>5.15563582791147E-2</v>
      </c>
    </row>
    <row r="13427" spans="1:9" x14ac:dyDescent="0.3">
      <c r="A13427" s="2">
        <v>2.1645983689577399E-2</v>
      </c>
      <c r="B13427" s="2">
        <v>-4.5509736383353696E-3</v>
      </c>
      <c r="C13427" s="2">
        <v>2.2665564850662102E-3</v>
      </c>
      <c r="D13427" s="2">
        <v>5.03077137854545E-3</v>
      </c>
      <c r="E13427" s="2">
        <v>-9.3525900172517808E-3</v>
      </c>
      <c r="F13427" s="2">
        <v>1.7475957361240298E-2</v>
      </c>
      <c r="G13427" s="2">
        <v>6.4518474075144199E-4</v>
      </c>
      <c r="H13427" s="2">
        <v>5.6475517506373099E-3</v>
      </c>
      <c r="I13427" s="2">
        <v>5.5464721400613801E-2</v>
      </c>
    </row>
    <row r="13428" spans="1:9" x14ac:dyDescent="0.3">
      <c r="A13428" s="2">
        <v>2.0813733345232899E-2</v>
      </c>
      <c r="B13428" s="2">
        <v>-5.1931689849848096E-3</v>
      </c>
      <c r="C13428" s="2">
        <v>-5.69256320610386E-3</v>
      </c>
      <c r="D13428" s="2">
        <v>4.1446405600891502E-3</v>
      </c>
      <c r="E13428" s="2">
        <v>-2.3642498827464E-3</v>
      </c>
      <c r="F13428" s="2">
        <v>1.18368306843805E-2</v>
      </c>
      <c r="G13428" s="2">
        <v>-9.8178208419465798E-3</v>
      </c>
      <c r="H13428" s="2">
        <v>8.7588705716342297E-3</v>
      </c>
      <c r="I13428" s="2">
        <v>3.4574391692292497E-2</v>
      </c>
    </row>
    <row r="13429" spans="1:9" x14ac:dyDescent="0.3">
      <c r="A13429" s="2">
        <v>8.7586867701957404E-3</v>
      </c>
      <c r="B13429" s="2">
        <v>-1.43149193222643E-3</v>
      </c>
      <c r="C13429" s="2">
        <v>-6.70619890016889E-3</v>
      </c>
      <c r="D13429" s="2">
        <v>9.3619708387898699E-3</v>
      </c>
      <c r="E13429" s="2">
        <v>1.15550093857673E-2</v>
      </c>
      <c r="F13429" s="2">
        <v>-9.9697441155986808E-3</v>
      </c>
      <c r="G13429" s="2">
        <v>-6.5536733234141499E-3</v>
      </c>
      <c r="H13429" s="2">
        <v>1.3638927879194801E-3</v>
      </c>
      <c r="I13429" s="2">
        <v>5.2586066134436699E-3</v>
      </c>
    </row>
    <row r="13430" spans="1:9" x14ac:dyDescent="0.3">
      <c r="A13430" s="2">
        <v>1.24566596308988E-2</v>
      </c>
      <c r="B13430" s="2">
        <v>-1.3235955968710199E-3</v>
      </c>
      <c r="C13430" s="2">
        <v>-5.6393715190264102E-3</v>
      </c>
      <c r="D13430" s="2">
        <v>3.5098465754988899E-3</v>
      </c>
      <c r="E13430" s="2">
        <v>9.7655983458506401E-3</v>
      </c>
      <c r="F13430" s="2">
        <v>-2.4775260596040401E-2</v>
      </c>
      <c r="G13430" s="2">
        <v>-7.6038588457747998E-3</v>
      </c>
      <c r="H13430" s="2">
        <v>-1.07362123910087E-2</v>
      </c>
      <c r="I13430" s="2">
        <v>-1.51321646774149E-2</v>
      </c>
    </row>
    <row r="13431" spans="1:9" x14ac:dyDescent="0.3">
      <c r="A13431" s="2">
        <v>1.8935835639179999E-2</v>
      </c>
      <c r="B13431" s="2">
        <v>-9.9332121905784908E-3</v>
      </c>
      <c r="C13431" s="2">
        <v>-6.5479281098178802E-3</v>
      </c>
      <c r="D13431" s="2">
        <v>8.9608384563502695E-4</v>
      </c>
      <c r="E13431" s="2">
        <v>8.74486380251519E-3</v>
      </c>
      <c r="F13431" s="2">
        <v>-3.7736830349840003E-2</v>
      </c>
      <c r="G13431" s="2">
        <v>-8.0390613427517108E-3</v>
      </c>
      <c r="H13431" s="2">
        <v>-2.57478798334769E-2</v>
      </c>
      <c r="I13431" s="2">
        <v>-1.5076706084605001E-2</v>
      </c>
    </row>
    <row r="13432" spans="1:9" x14ac:dyDescent="0.3">
      <c r="A13432" s="2">
        <v>2.0162280854302501E-2</v>
      </c>
      <c r="B13432" s="2">
        <v>-2.2976514866077701E-3</v>
      </c>
      <c r="C13432" s="2">
        <v>-3.4188258677907701E-3</v>
      </c>
      <c r="D13432" s="2">
        <v>-2.7769496893580801E-3</v>
      </c>
      <c r="E13432" s="2">
        <v>9.9280388567946493E-3</v>
      </c>
      <c r="F13432" s="2">
        <v>-3.0338454363962201E-2</v>
      </c>
      <c r="G13432" s="2">
        <v>-7.3311293719997396E-3</v>
      </c>
      <c r="H13432" s="2">
        <v>-2.6704587200930999E-2</v>
      </c>
      <c r="I13432" s="2">
        <v>-2.5056118743620199E-2</v>
      </c>
    </row>
    <row r="13433" spans="1:9" x14ac:dyDescent="0.3">
      <c r="A13433" s="2">
        <v>9.4454686127946295E-3</v>
      </c>
      <c r="B13433" s="2">
        <v>3.5798174020697601E-4</v>
      </c>
      <c r="C13433" s="2">
        <v>-4.6502811535587699E-3</v>
      </c>
      <c r="D13433" s="2">
        <v>5.8660077938518004E-4</v>
      </c>
      <c r="E13433" s="2">
        <v>5.6830921691357703E-3</v>
      </c>
      <c r="F13433" s="2">
        <v>-2.9086878677919301E-2</v>
      </c>
      <c r="G13433" s="2">
        <v>-6.10122359659455E-3</v>
      </c>
      <c r="H13433" s="2">
        <v>-2.4206147071916501E-2</v>
      </c>
      <c r="I13433" s="2">
        <v>-1.4357457451948901E-2</v>
      </c>
    </row>
    <row r="13434" spans="1:9" x14ac:dyDescent="0.3">
      <c r="A13434" s="2">
        <v>1.58313065485907E-2</v>
      </c>
      <c r="B13434" s="2">
        <v>1.1936008122785499E-3</v>
      </c>
      <c r="C13434" s="2">
        <v>5.0326405143615201E-3</v>
      </c>
      <c r="D13434" s="2">
        <v>-3.3482435426658401E-3</v>
      </c>
      <c r="E13434" s="2">
        <v>3.4763959267674902E-3</v>
      </c>
      <c r="F13434" s="2">
        <v>-5.4073388707632499E-3</v>
      </c>
      <c r="G13434" s="2">
        <v>-4.6160734671359897E-3</v>
      </c>
      <c r="H13434" s="2">
        <v>-6.6637655277688203E-3</v>
      </c>
      <c r="I13434" s="2">
        <v>-9.5615825045141897E-4</v>
      </c>
    </row>
    <row r="13435" spans="1:9" x14ac:dyDescent="0.3">
      <c r="A13435" s="2">
        <v>1.5436410516349299E-2</v>
      </c>
      <c r="B13435" s="2">
        <v>1.53173609012381E-3</v>
      </c>
      <c r="C13435" s="2">
        <v>3.09427931983988E-3</v>
      </c>
      <c r="D13435" s="2">
        <v>3.57189433781752E-3</v>
      </c>
      <c r="E13435" s="2">
        <v>4.1174410758151002E-3</v>
      </c>
      <c r="F13435" s="2">
        <v>8.1743684109656291E-3</v>
      </c>
      <c r="G13435" s="2">
        <v>-1.02295841929576E-3</v>
      </c>
      <c r="H13435" s="2">
        <v>4.9752701810083597E-3</v>
      </c>
      <c r="I13435" s="2">
        <v>9.2761981242096402E-3</v>
      </c>
    </row>
    <row r="13436" spans="1:9" x14ac:dyDescent="0.3">
      <c r="A13436" s="2">
        <v>1.47417913086096E-2</v>
      </c>
      <c r="B13436" s="2">
        <v>2.1869747970552599E-3</v>
      </c>
      <c r="C13436" s="2">
        <v>3.60450893500837E-3</v>
      </c>
      <c r="D13436" s="2">
        <v>-1.4924413030567799E-3</v>
      </c>
      <c r="E13436" s="2">
        <v>1.08060781408057E-4</v>
      </c>
      <c r="F13436" s="2">
        <v>1.5640974045069301E-2</v>
      </c>
      <c r="G13436" s="2">
        <v>-1.48394478154568E-3</v>
      </c>
      <c r="H13436" s="2">
        <v>9.9983914908762309E-3</v>
      </c>
      <c r="I13436" s="2">
        <v>1.8233197331877601E-2</v>
      </c>
    </row>
    <row r="13437" spans="1:9" x14ac:dyDescent="0.3">
      <c r="A13437" s="2">
        <v>4.5393047873729803E-3</v>
      </c>
      <c r="B13437" s="2">
        <v>2.1181063639217198E-3</v>
      </c>
      <c r="C13437" s="2">
        <v>-5.0683732236448797E-3</v>
      </c>
      <c r="D13437" s="2">
        <v>3.57004078040338E-3</v>
      </c>
      <c r="E13437" s="2">
        <v>-3.0930533269034502E-3</v>
      </c>
      <c r="F13437" s="2">
        <v>2.3061701697951301E-2</v>
      </c>
      <c r="G13437" s="2">
        <v>-1.35454356916269E-2</v>
      </c>
      <c r="H13437" s="2">
        <v>1.36029271131853E-2</v>
      </c>
      <c r="I13437" s="2">
        <v>2.0735030391195501E-2</v>
      </c>
    </row>
    <row r="13438" spans="1:9" x14ac:dyDescent="0.3">
      <c r="A13438" s="2">
        <v>-1.7765481767300401E-3</v>
      </c>
      <c r="B13438" s="2">
        <v>-8.6558477933940496E-3</v>
      </c>
      <c r="C13438" s="2">
        <v>-7.0339807202200802E-3</v>
      </c>
      <c r="D13438" s="2">
        <v>2.42613590744982E-3</v>
      </c>
      <c r="E13438" s="2">
        <v>-3.6231667096449701E-3</v>
      </c>
      <c r="F13438" s="2">
        <v>6.5179905461774899E-3</v>
      </c>
      <c r="G13438" s="2">
        <v>-1.4893635879977499E-2</v>
      </c>
      <c r="H13438" s="2">
        <v>-9.6086791291759895E-3</v>
      </c>
      <c r="I13438" s="2">
        <v>1.5100977862462501E-2</v>
      </c>
    </row>
    <row r="13439" spans="1:9" x14ac:dyDescent="0.3">
      <c r="A13439" s="2">
        <v>2.6450131027569001E-3</v>
      </c>
      <c r="B13439" s="2">
        <v>-7.3751445184010904E-3</v>
      </c>
      <c r="C13439" s="2">
        <v>-4.74189284835965E-3</v>
      </c>
      <c r="D13439" s="2">
        <v>3.9977720673687402E-4</v>
      </c>
      <c r="E13439" s="2">
        <v>6.37755807132957E-3</v>
      </c>
      <c r="F13439" s="2">
        <v>-1.9965809137302899E-2</v>
      </c>
      <c r="G13439" s="2">
        <v>-1.59653390811841E-2</v>
      </c>
      <c r="H13439" s="2">
        <v>-1.0600295507615799E-2</v>
      </c>
      <c r="I13439" s="2">
        <v>5.0972033180311698E-3</v>
      </c>
    </row>
    <row r="13440" spans="1:9" x14ac:dyDescent="0.3">
      <c r="A13440" s="2">
        <v>5.9149090818759699E-3</v>
      </c>
      <c r="B13440" s="2">
        <v>-5.4802879609011099E-3</v>
      </c>
      <c r="C13440" s="2">
        <v>-1.5804193298459999E-3</v>
      </c>
      <c r="D13440" s="2">
        <v>3.2192218456863499E-3</v>
      </c>
      <c r="E13440" s="2">
        <v>8.90936644068205E-3</v>
      </c>
      <c r="F13440" s="2">
        <v>-4.0723760699871298E-2</v>
      </c>
      <c r="G13440" s="2">
        <v>-1.21181838731035E-2</v>
      </c>
      <c r="H13440" s="2">
        <v>-1.54297978321975E-2</v>
      </c>
      <c r="I13440" s="2">
        <v>6.9567424968142097E-3</v>
      </c>
    </row>
    <row r="13441" spans="1:9" x14ac:dyDescent="0.3">
      <c r="A13441" s="2">
        <v>5.6982879355326798E-3</v>
      </c>
      <c r="B13441" s="2">
        <v>-8.7695247832997696E-3</v>
      </c>
      <c r="C13441" s="2">
        <v>-3.5456121935613502E-4</v>
      </c>
      <c r="D13441" s="2">
        <v>1.31460768870093E-3</v>
      </c>
      <c r="E13441" s="2">
        <v>1.5591729810475701E-2</v>
      </c>
      <c r="F13441" s="2">
        <v>-5.0172238957525997E-2</v>
      </c>
      <c r="G13441" s="2">
        <v>-8.9086434567512592E-3</v>
      </c>
      <c r="H13441" s="2">
        <v>-1.7791231106008502E-2</v>
      </c>
      <c r="I13441" s="2">
        <v>-5.6874627085956196E-3</v>
      </c>
    </row>
    <row r="13442" spans="1:9" x14ac:dyDescent="0.3">
      <c r="A13442" s="2">
        <v>1.2417322788391E-2</v>
      </c>
      <c r="B13442" s="2">
        <v>-9.3138880572946198E-3</v>
      </c>
      <c r="C13442" s="2">
        <v>-6.2894294906519202E-3</v>
      </c>
      <c r="D13442" s="2">
        <v>3.1382591859370401E-3</v>
      </c>
      <c r="E13442" s="2">
        <v>1.6683946693769498E-2</v>
      </c>
      <c r="F13442" s="2">
        <v>-3.5620225775062297E-2</v>
      </c>
      <c r="G13442" s="2">
        <v>-9.3873191676979093E-3</v>
      </c>
      <c r="H13442" s="2">
        <v>-2.74747900170337E-2</v>
      </c>
      <c r="I13442" s="2">
        <v>-1.3778856279201E-2</v>
      </c>
    </row>
    <row r="13443" spans="1:9" x14ac:dyDescent="0.3">
      <c r="A13443" s="2">
        <v>1.7490357078177001E-2</v>
      </c>
      <c r="B13443" s="2">
        <v>-8.8160440319501703E-3</v>
      </c>
      <c r="C13443" s="2">
        <v>-7.6503837451055998E-3</v>
      </c>
      <c r="D13443" s="2">
        <v>-1.3223858452771099E-3</v>
      </c>
      <c r="E13443" s="2">
        <v>8.9326032159624293E-3</v>
      </c>
      <c r="F13443" s="2">
        <v>-2.48541662884448E-2</v>
      </c>
      <c r="G13443" s="2">
        <v>-1.18749286272372E-2</v>
      </c>
      <c r="H13443" s="2">
        <v>-3.1763204620636497E-2</v>
      </c>
      <c r="I13443" s="2">
        <v>-1.73691079538555E-2</v>
      </c>
    </row>
    <row r="13444" spans="1:9" x14ac:dyDescent="0.3">
      <c r="A13444" s="2">
        <v>1.2495281274379001E-2</v>
      </c>
      <c r="B13444" s="2">
        <v>-7.0581102320074404E-4</v>
      </c>
      <c r="C13444" s="2">
        <v>-6.2151977459895397E-3</v>
      </c>
      <c r="D13444" s="2">
        <v>-5.6321507657300504E-4</v>
      </c>
      <c r="E13444" s="2">
        <v>1.04629767351745E-2</v>
      </c>
      <c r="F13444" s="2">
        <v>-2.2864129391715598E-3</v>
      </c>
      <c r="G13444" s="2">
        <v>-1.16932801130008E-2</v>
      </c>
      <c r="H13444" s="2">
        <v>-1.25378590884561E-2</v>
      </c>
      <c r="I13444" s="2">
        <v>-5.4509718778339503E-3</v>
      </c>
    </row>
    <row r="13445" spans="1:9" x14ac:dyDescent="0.3">
      <c r="A13445" s="2">
        <v>1.53821941629549E-2</v>
      </c>
      <c r="B13445" s="2">
        <v>7.4346670157073597E-3</v>
      </c>
      <c r="C13445" s="2">
        <v>-2.2359410337073901E-3</v>
      </c>
      <c r="D13445" s="2">
        <v>-1.4565274892766101E-3</v>
      </c>
      <c r="E13445" s="2">
        <v>4.4954597935129804E-3</v>
      </c>
      <c r="F13445" s="2">
        <v>8.5022973572195393E-3</v>
      </c>
      <c r="G13445" s="2">
        <v>-5.0683179150654901E-4</v>
      </c>
      <c r="H13445" s="2">
        <v>-7.1674270571001498E-4</v>
      </c>
      <c r="I13445" s="2">
        <v>2.6603000328593901E-3</v>
      </c>
    </row>
    <row r="13446" spans="1:9" x14ac:dyDescent="0.3">
      <c r="A13446" s="2">
        <v>1.4994574794950101E-2</v>
      </c>
      <c r="B13446" s="3">
        <v>-1.6109588565873099E-5</v>
      </c>
      <c r="C13446" s="2">
        <v>1.6386420846861501E-3</v>
      </c>
      <c r="D13446" s="2">
        <v>-1.95271006049915E-3</v>
      </c>
      <c r="E13446" s="2">
        <v>2.1328490214160001E-3</v>
      </c>
      <c r="F13446" s="2">
        <v>1.60049135100989E-2</v>
      </c>
      <c r="G13446" s="2">
        <v>-2.8670173690600398E-3</v>
      </c>
      <c r="H13446" s="2">
        <v>6.4157700338033198E-3</v>
      </c>
      <c r="I13446" s="2">
        <v>1.4334585249185801E-2</v>
      </c>
    </row>
    <row r="13447" spans="1:9" x14ac:dyDescent="0.3">
      <c r="A13447" s="2">
        <v>1.0247552723563201E-2</v>
      </c>
      <c r="B13447" s="2">
        <v>-4.0675409539761096E-3</v>
      </c>
      <c r="C13447" s="2">
        <v>4.6886731781841003E-3</v>
      </c>
      <c r="D13447" s="2">
        <v>-1.12718232149933E-3</v>
      </c>
      <c r="E13447" s="2">
        <v>-3.7554928407312698E-3</v>
      </c>
      <c r="F13447" s="2">
        <v>2.11025520352487E-2</v>
      </c>
      <c r="G13447" s="2">
        <v>-1.03491980518239E-3</v>
      </c>
      <c r="H13447" s="2">
        <v>6.3817929931722899E-3</v>
      </c>
      <c r="I13447" s="2">
        <v>1.75656363365875E-2</v>
      </c>
    </row>
    <row r="13448" spans="1:9" x14ac:dyDescent="0.3">
      <c r="A13448" s="2">
        <v>1.27615501998701E-2</v>
      </c>
      <c r="B13448" s="2">
        <v>-7.1130478550509397E-3</v>
      </c>
      <c r="C13448" s="2">
        <v>-2.12382569983997E-3</v>
      </c>
      <c r="D13448" s="2">
        <v>3.4811860259539801E-3</v>
      </c>
      <c r="E13448" s="2">
        <v>-2.9310238174652002E-3</v>
      </c>
      <c r="F13448" s="2">
        <v>4.2730479716872501E-3</v>
      </c>
      <c r="G13448" s="2">
        <v>-2.6039509948404399E-3</v>
      </c>
      <c r="H13448" s="2">
        <v>1.71337472611126E-3</v>
      </c>
      <c r="I13448" s="2">
        <v>1.3449868131641E-2</v>
      </c>
    </row>
    <row r="13449" spans="1:9" x14ac:dyDescent="0.3">
      <c r="A13449" s="2">
        <v>1.06540500715839E-2</v>
      </c>
      <c r="B13449" s="2">
        <v>-2.40521453574489E-4</v>
      </c>
      <c r="C13449" s="2">
        <v>-8.5180547508949597E-3</v>
      </c>
      <c r="D13449" s="2">
        <v>1.24111825900792E-3</v>
      </c>
      <c r="E13449" s="2">
        <v>5.9479860394322801E-3</v>
      </c>
      <c r="F13449" s="2">
        <v>-4.4577575348563698E-3</v>
      </c>
      <c r="G13449" s="2">
        <v>-3.5010005447789899E-3</v>
      </c>
      <c r="H13449" s="2">
        <v>5.9866710799023996E-3</v>
      </c>
      <c r="I13449" s="2">
        <v>4.7613776564815599E-3</v>
      </c>
    </row>
    <row r="13450" spans="1:9" x14ac:dyDescent="0.3">
      <c r="A13450" s="2">
        <v>1.48721486177452E-2</v>
      </c>
      <c r="B13450" s="2">
        <v>9.8103214385251297E-4</v>
      </c>
      <c r="C13450" s="2">
        <v>-5.3849267333575604E-3</v>
      </c>
      <c r="D13450" s="2">
        <v>1.6741350804826401E-3</v>
      </c>
      <c r="E13450" s="2">
        <v>1.1027528512223E-2</v>
      </c>
      <c r="F13450" s="2">
        <v>-2.5867039832498301E-2</v>
      </c>
      <c r="G13450" s="2">
        <v>-7.8159236457184707E-3</v>
      </c>
      <c r="H13450" s="2">
        <v>4.1215271238313799E-4</v>
      </c>
      <c r="I13450" s="2">
        <v>-4.6561510301749397E-3</v>
      </c>
    </row>
    <row r="13451" spans="1:9" x14ac:dyDescent="0.3">
      <c r="A13451" s="2">
        <v>2.0198202550435598E-2</v>
      </c>
      <c r="B13451" s="2">
        <v>-6.7119586593206403E-3</v>
      </c>
      <c r="C13451" s="2">
        <v>-9.6723188944409007E-3</v>
      </c>
      <c r="D13451" s="2">
        <v>6.0364782189642197E-3</v>
      </c>
      <c r="E13451" s="2">
        <v>9.9770508412730906E-3</v>
      </c>
      <c r="F13451" s="2">
        <v>-3.2095992714803699E-2</v>
      </c>
      <c r="G13451" s="2">
        <v>-8.9418987100344793E-3</v>
      </c>
      <c r="H13451" s="2">
        <v>-1.3668383213518201E-2</v>
      </c>
      <c r="I13451" s="2">
        <v>-6.2585492073461901E-3</v>
      </c>
    </row>
    <row r="13452" spans="1:9" x14ac:dyDescent="0.3">
      <c r="A13452" s="2">
        <v>1.5138598980530099E-2</v>
      </c>
      <c r="B13452" s="2">
        <v>-1.1620003955877801E-2</v>
      </c>
      <c r="C13452" s="2">
        <v>-1.1775104514044701E-2</v>
      </c>
      <c r="D13452" s="2">
        <v>-2.5462614676478802E-4</v>
      </c>
      <c r="E13452" s="2">
        <v>1.4056659471881399E-2</v>
      </c>
      <c r="F13452" s="2">
        <v>-3.3964037954346098E-2</v>
      </c>
      <c r="G13452" s="2">
        <v>-8.6874928887243508E-3</v>
      </c>
      <c r="H13452" s="2">
        <v>-2.3144485350257898E-2</v>
      </c>
      <c r="I13452" s="2">
        <v>-3.0674921806858701E-3</v>
      </c>
    </row>
    <row r="13453" spans="1:9" x14ac:dyDescent="0.3">
      <c r="A13453" s="2">
        <v>1.8061021720464501E-2</v>
      </c>
      <c r="B13453" s="2">
        <v>-6.1170468290708503E-3</v>
      </c>
      <c r="C13453" s="2">
        <v>-7.91021269639554E-3</v>
      </c>
      <c r="D13453" s="2">
        <v>8.5018670739846105E-4</v>
      </c>
      <c r="E13453" s="2">
        <v>1.6617845374637001E-2</v>
      </c>
      <c r="F13453" s="2">
        <v>-2.63901456741703E-2</v>
      </c>
      <c r="G13453" s="2">
        <v>-4.55332049311919E-3</v>
      </c>
      <c r="H13453" s="2">
        <v>-2.1452145146522401E-2</v>
      </c>
      <c r="I13453" s="2">
        <v>-9.6710987251828198E-4</v>
      </c>
    </row>
    <row r="13454" spans="1:9" x14ac:dyDescent="0.3">
      <c r="A13454" s="2">
        <v>2.2335610024369099E-2</v>
      </c>
      <c r="B13454" s="2">
        <v>5.9804085341539697E-3</v>
      </c>
      <c r="C13454" s="2">
        <v>-6.41279919807442E-3</v>
      </c>
      <c r="D13454" s="2">
        <v>2.11511067121353E-3</v>
      </c>
      <c r="E13454" s="2">
        <v>2.22504243454314E-2</v>
      </c>
      <c r="F13454" s="2">
        <v>-6.8307279311040602E-3</v>
      </c>
      <c r="G13454" s="2">
        <v>2.7796389524695798E-3</v>
      </c>
      <c r="H13454" s="2">
        <v>-7.9711256599223502E-3</v>
      </c>
      <c r="I13454" s="2">
        <v>9.7485835278583906E-3</v>
      </c>
    </row>
    <row r="13455" spans="1:9" x14ac:dyDescent="0.3">
      <c r="A13455" s="2">
        <v>2.31504345580551E-2</v>
      </c>
      <c r="B13455" s="2">
        <v>3.1305644471965699E-3</v>
      </c>
      <c r="C13455" s="2">
        <v>-4.9274527152715396E-3</v>
      </c>
      <c r="D13455" s="2">
        <v>3.4378106725268202E-3</v>
      </c>
      <c r="E13455" s="2">
        <v>1.1943906451734E-2</v>
      </c>
      <c r="F13455" s="2">
        <v>3.0077954888587202E-3</v>
      </c>
      <c r="G13455" s="2">
        <v>2.4419179588852599E-3</v>
      </c>
      <c r="H13455" s="2">
        <v>-6.3558803232158703E-3</v>
      </c>
      <c r="I13455" s="2">
        <v>2.2906734096486098E-2</v>
      </c>
    </row>
    <row r="13456" spans="1:9" x14ac:dyDescent="0.3">
      <c r="A13456" s="2">
        <v>1.9967412953984399E-2</v>
      </c>
      <c r="B13456" s="2">
        <v>-2.0639762806291999E-3</v>
      </c>
      <c r="C13456" s="2">
        <v>3.0662970161862099E-3</v>
      </c>
      <c r="D13456" s="2">
        <v>4.1816100878215596E-3</v>
      </c>
      <c r="E13456" s="2">
        <v>5.5173079174909304E-3</v>
      </c>
      <c r="F13456" s="2">
        <v>1.7708536803536099E-2</v>
      </c>
      <c r="G13456" s="2">
        <v>4.5948697861096901E-3</v>
      </c>
      <c r="H13456" s="2">
        <v>-7.6805408184351101E-3</v>
      </c>
      <c r="I13456" s="2">
        <v>2.5773593855694801E-2</v>
      </c>
    </row>
    <row r="13457" spans="1:9" x14ac:dyDescent="0.3">
      <c r="A13457" s="2">
        <v>1.9697983785813101E-2</v>
      </c>
      <c r="B13457" s="2">
        <v>-2.9582010736901101E-3</v>
      </c>
      <c r="C13457" s="2">
        <v>1.9276444412744799E-3</v>
      </c>
      <c r="D13457" s="3">
        <v>6.0569000997990802E-5</v>
      </c>
      <c r="E13457" s="2">
        <v>2.60047719002293E-3</v>
      </c>
      <c r="F13457" s="2">
        <v>2.28981648304908E-2</v>
      </c>
      <c r="G13457" s="2">
        <v>-3.5305427963695998E-3</v>
      </c>
      <c r="H13457" s="2">
        <v>2.4032714560143298E-3</v>
      </c>
      <c r="I13457" s="2">
        <v>2.1865082198126499E-2</v>
      </c>
    </row>
    <row r="13458" spans="1:9" x14ac:dyDescent="0.3">
      <c r="A13458" s="2">
        <v>1.4456229839754401E-2</v>
      </c>
      <c r="B13458" s="2">
        <v>3.7860921597499702E-3</v>
      </c>
      <c r="C13458" s="2">
        <v>-5.6127096632347896E-3</v>
      </c>
      <c r="D13458" s="2">
        <v>3.8069859852360799E-3</v>
      </c>
      <c r="E13458" s="2">
        <v>2.9516613671997302E-3</v>
      </c>
      <c r="F13458" s="2">
        <v>1.9160200909773901E-2</v>
      </c>
      <c r="G13458" s="2">
        <v>-1.39089137830232E-3</v>
      </c>
      <c r="H13458" s="2">
        <v>1.3840547607004001E-2</v>
      </c>
      <c r="I13458" s="2">
        <v>-3.0062454216418502E-3</v>
      </c>
    </row>
    <row r="13459" spans="1:9" x14ac:dyDescent="0.3">
      <c r="A13459" s="2">
        <v>1.42698322155891E-2</v>
      </c>
      <c r="B13459" s="2">
        <v>2.9085597160441899E-3</v>
      </c>
      <c r="C13459" s="2">
        <v>-1.86726223168693E-3</v>
      </c>
      <c r="D13459" s="2">
        <v>2.6272833267691302E-3</v>
      </c>
      <c r="E13459" s="2">
        <v>4.4614233828671503E-3</v>
      </c>
      <c r="F13459" s="2">
        <v>1.48820676643688E-2</v>
      </c>
      <c r="G13459" s="2">
        <v>2.0538431155150499E-3</v>
      </c>
      <c r="H13459" s="2">
        <v>9.7472269952796897E-3</v>
      </c>
      <c r="I13459" s="2">
        <v>-4.5725371692219704E-3</v>
      </c>
    </row>
    <row r="13460" spans="1:9" x14ac:dyDescent="0.3">
      <c r="A13460" s="2">
        <v>1.21096342087211E-2</v>
      </c>
      <c r="B13460" s="2">
        <v>-1.1106012666306699E-2</v>
      </c>
      <c r="C13460" s="2">
        <v>-1.4912653359218E-3</v>
      </c>
      <c r="D13460" s="2">
        <v>4.1169131606977397E-3</v>
      </c>
      <c r="E13460" s="2">
        <v>-1.30247107702792E-3</v>
      </c>
      <c r="F13460" s="2">
        <v>-7.1709750813135501E-3</v>
      </c>
      <c r="G13460" s="2">
        <v>-6.6041784526973497E-3</v>
      </c>
      <c r="H13460" s="2">
        <v>-5.0171894983020203E-3</v>
      </c>
      <c r="I13460" s="2">
        <v>-8.2838204929255102E-3</v>
      </c>
    </row>
    <row r="13461" spans="1:9" x14ac:dyDescent="0.3">
      <c r="A13461" s="2">
        <v>1.67984749155763E-2</v>
      </c>
      <c r="B13461" s="2">
        <v>-7.3411961459864698E-3</v>
      </c>
      <c r="C13461" s="2">
        <v>-6.8084960754074397E-3</v>
      </c>
      <c r="D13461" s="2">
        <v>6.7251039218316497E-3</v>
      </c>
      <c r="E13461" s="2">
        <v>5.9285551594994703E-3</v>
      </c>
      <c r="F13461" s="2">
        <v>-1.4548426813595999E-2</v>
      </c>
      <c r="G13461" s="2">
        <v>-9.25266332954181E-3</v>
      </c>
      <c r="H13461" s="2">
        <v>-1.51023946721158E-2</v>
      </c>
      <c r="I13461" s="2">
        <v>-5.28826676864205E-3</v>
      </c>
    </row>
    <row r="13462" spans="1:9" x14ac:dyDescent="0.3">
      <c r="A13462" s="2">
        <v>1.09940022687957E-2</v>
      </c>
      <c r="B13462" s="2">
        <v>-3.8590579036897098E-3</v>
      </c>
      <c r="C13462" s="2">
        <v>-1.0892299920717601E-2</v>
      </c>
      <c r="D13462" s="2">
        <v>1.93013151620286E-3</v>
      </c>
      <c r="E13462" s="2">
        <v>8.7689047391935095E-3</v>
      </c>
      <c r="F13462" s="2">
        <v>-2.2382774318636001E-2</v>
      </c>
      <c r="G13462" s="2">
        <v>-7.4200759644302804E-3</v>
      </c>
      <c r="H13462" s="2">
        <v>-1.77752569594396E-2</v>
      </c>
      <c r="I13462" s="2">
        <v>-3.46517917325955E-3</v>
      </c>
    </row>
    <row r="13463" spans="1:9" x14ac:dyDescent="0.3">
      <c r="A13463" s="2">
        <v>1.45932765822782E-2</v>
      </c>
      <c r="B13463" s="2">
        <v>-2.8635249164868999E-3</v>
      </c>
      <c r="C13463" s="2">
        <v>-6.9496155054429298E-3</v>
      </c>
      <c r="D13463" s="2">
        <v>3.0817200385978602E-3</v>
      </c>
      <c r="E13463" s="2">
        <v>1.5536805443698299E-2</v>
      </c>
      <c r="F13463" s="2">
        <v>-1.7376169881938401E-2</v>
      </c>
      <c r="G13463" s="2">
        <v>-1.24361009590597E-2</v>
      </c>
      <c r="H13463" s="2">
        <v>-1.5854050094261801E-2</v>
      </c>
      <c r="I13463" s="2">
        <v>4.4871021618695401E-3</v>
      </c>
    </row>
    <row r="13464" spans="1:9" x14ac:dyDescent="0.3">
      <c r="A13464" s="2">
        <v>1.9542742468163898E-2</v>
      </c>
      <c r="B13464" s="2">
        <v>-1.06272717546555E-2</v>
      </c>
      <c r="C13464" s="2">
        <v>-7.5435988875851403E-3</v>
      </c>
      <c r="D13464" s="2">
        <v>4.7210394653920702E-4</v>
      </c>
      <c r="E13464" s="2">
        <v>1.47798492878596E-2</v>
      </c>
      <c r="F13464" s="2">
        <v>-1.6771939600017299E-2</v>
      </c>
      <c r="G13464" s="2">
        <v>-1.31440458542391E-2</v>
      </c>
      <c r="H13464" s="2">
        <v>-1.8201675293619698E-2</v>
      </c>
      <c r="I13464" s="2">
        <v>1.3076083853972201E-2</v>
      </c>
    </row>
    <row r="13465" spans="1:9" x14ac:dyDescent="0.3">
      <c r="A13465" s="2">
        <v>1.32048249104247E-2</v>
      </c>
      <c r="B13465" s="2">
        <v>-1.00992762894671E-2</v>
      </c>
      <c r="C13465" s="2">
        <v>-8.7990274029337099E-3</v>
      </c>
      <c r="D13465" s="2">
        <v>8.4374934563875709E-3</v>
      </c>
      <c r="E13465" s="2">
        <v>1.46260450564921E-2</v>
      </c>
      <c r="F13465" s="2">
        <v>-1.1702091973927299E-2</v>
      </c>
      <c r="G13465" s="2">
        <v>-1.1660873727838E-2</v>
      </c>
      <c r="H13465" s="2">
        <v>-8.8472621447943395E-3</v>
      </c>
      <c r="I13465" s="2">
        <v>1.67472573730553E-2</v>
      </c>
    </row>
    <row r="13466" spans="1:9" x14ac:dyDescent="0.3">
      <c r="A13466" s="2">
        <v>9.1494454173421304E-3</v>
      </c>
      <c r="B13466" s="2">
        <v>-6.8951829347027298E-3</v>
      </c>
      <c r="C13466" s="2">
        <v>-5.9949437051635699E-3</v>
      </c>
      <c r="D13466" s="2">
        <v>1.19550178278527E-2</v>
      </c>
      <c r="E13466" s="2">
        <v>1.1333597070779199E-2</v>
      </c>
      <c r="F13466" s="2">
        <v>4.4923754186631699E-3</v>
      </c>
      <c r="G13466" s="2">
        <v>-7.10339733276023E-3</v>
      </c>
      <c r="H13466" s="2">
        <v>-1.6065830067616099E-4</v>
      </c>
      <c r="I13466" s="2">
        <v>2.2008502351654899E-2</v>
      </c>
    </row>
    <row r="13467" spans="1:9" x14ac:dyDescent="0.3">
      <c r="A13467" s="2">
        <v>1.3395129821193799E-2</v>
      </c>
      <c r="B13467" s="2">
        <v>-4.7380783779255699E-3</v>
      </c>
      <c r="C13467" s="2">
        <v>-9.6641519425831699E-4</v>
      </c>
      <c r="D13467" s="2">
        <v>1.55419898863873E-3</v>
      </c>
      <c r="E13467" s="2">
        <v>5.6473531189128196E-3</v>
      </c>
      <c r="F13467" s="2">
        <v>-1.5267141467454901E-3</v>
      </c>
      <c r="G13467" s="2">
        <v>-4.4522703172133003E-3</v>
      </c>
      <c r="H13467" s="2">
        <v>7.4306453760204201E-3</v>
      </c>
      <c r="I13467" s="2">
        <v>1.36789967698259E-2</v>
      </c>
    </row>
    <row r="13468" spans="1:9" x14ac:dyDescent="0.3">
      <c r="A13468" s="2">
        <v>1.26949142828934E-2</v>
      </c>
      <c r="B13468" s="2">
        <v>-3.2325057116292999E-3</v>
      </c>
      <c r="C13468" s="2">
        <v>2.61423029435532E-3</v>
      </c>
      <c r="D13468" s="2">
        <v>2.5128740886357401E-4</v>
      </c>
      <c r="E13468" s="2">
        <v>-1.7379052111452401E-3</v>
      </c>
      <c r="F13468" s="2">
        <v>3.7603270502623199E-3</v>
      </c>
      <c r="G13468" s="2">
        <v>-6.3828441846796296E-3</v>
      </c>
      <c r="H13468" s="2">
        <v>1.48850227110675E-3</v>
      </c>
      <c r="I13468" s="2">
        <v>1.62508372535832E-2</v>
      </c>
    </row>
    <row r="13469" spans="1:9" x14ac:dyDescent="0.3">
      <c r="A13469" s="2">
        <v>6.1146806576264402E-3</v>
      </c>
      <c r="B13469" s="2">
        <v>-8.6598520149310295E-3</v>
      </c>
      <c r="C13469" s="2">
        <v>-2.0028983186938399E-3</v>
      </c>
      <c r="D13469" s="2">
        <v>-1.76091586416852E-3</v>
      </c>
      <c r="E13469" s="2">
        <v>-7.2983645580534497E-3</v>
      </c>
      <c r="F13469" s="2">
        <v>-1.12764159718051E-2</v>
      </c>
      <c r="G13469" s="2">
        <v>-9.1568703836998992E-3</v>
      </c>
      <c r="H13469" s="2">
        <v>-3.02619810814251E-3</v>
      </c>
      <c r="I13469" s="2">
        <v>2.3972143088277901E-3</v>
      </c>
    </row>
    <row r="13470" spans="1:9" x14ac:dyDescent="0.3">
      <c r="A13470" s="2">
        <v>-9.8096489427224607E-4</v>
      </c>
      <c r="B13470" s="2">
        <v>2.8562180695777101E-3</v>
      </c>
      <c r="C13470" s="2">
        <v>5.3479497159159301E-3</v>
      </c>
      <c r="D13470" s="2">
        <v>-2.4517897362165502E-3</v>
      </c>
      <c r="E13470" s="2">
        <v>2.6309491099427802E-3</v>
      </c>
      <c r="F13470" s="2">
        <v>-2.1609163361692201E-2</v>
      </c>
      <c r="G13470" s="2">
        <v>-1.5600724884825799E-2</v>
      </c>
      <c r="H13470" s="2">
        <v>-1.16643234934482E-2</v>
      </c>
      <c r="I13470" s="2">
        <v>-1.5661035262597298E-2</v>
      </c>
    </row>
    <row r="13471" spans="1:9" x14ac:dyDescent="0.3">
      <c r="A13471" s="2">
        <v>1.11234745090143E-3</v>
      </c>
      <c r="B13471" s="2">
        <v>1.0458699111189299E-3</v>
      </c>
      <c r="C13471" s="2">
        <v>-6.5791241237699296E-3</v>
      </c>
      <c r="D13471" s="2">
        <v>3.87294785295736E-3</v>
      </c>
      <c r="E13471" s="2">
        <v>1.5428348338122799E-3</v>
      </c>
      <c r="F13471" s="2">
        <v>-1.15399049861189E-2</v>
      </c>
      <c r="G13471" s="2">
        <v>-1.33440346287527E-2</v>
      </c>
      <c r="H13471" s="2">
        <v>-1.7517723553659499E-2</v>
      </c>
      <c r="I13471" s="2">
        <v>-2.28328328048488E-2</v>
      </c>
    </row>
    <row r="13472" spans="1:9" x14ac:dyDescent="0.3">
      <c r="A13472" s="2">
        <v>3.0496728058158899E-3</v>
      </c>
      <c r="B13472" s="2">
        <v>-5.0598969135968999E-3</v>
      </c>
      <c r="C13472" s="2">
        <v>-1.0290793762567601E-2</v>
      </c>
      <c r="D13472" s="2">
        <v>3.0408485668186702E-3</v>
      </c>
      <c r="E13472" s="2">
        <v>4.3645901602826099E-3</v>
      </c>
      <c r="F13472" s="2">
        <v>-1.4636792084818599E-2</v>
      </c>
      <c r="G13472" s="2">
        <v>-1.8819792081418402E-2</v>
      </c>
      <c r="H13472" s="2">
        <v>-2.221710916327E-2</v>
      </c>
      <c r="I13472" s="2">
        <v>-1.6847830685624E-2</v>
      </c>
    </row>
    <row r="13473" spans="1:9" x14ac:dyDescent="0.3">
      <c r="A13473" s="2">
        <v>4.00334523784891E-3</v>
      </c>
      <c r="B13473" s="2">
        <v>-5.4360617555462903E-3</v>
      </c>
      <c r="C13473" s="2">
        <v>-5.5286403775805801E-3</v>
      </c>
      <c r="D13473" s="2">
        <v>4.6857746749434E-3</v>
      </c>
      <c r="E13473" s="2">
        <v>1.11252123390062E-2</v>
      </c>
      <c r="F13473" s="2">
        <v>-1.3289285242239201E-2</v>
      </c>
      <c r="G13473" s="2">
        <v>-1.5570891518017599E-2</v>
      </c>
      <c r="H13473" s="2">
        <v>-2.4919498415717001E-2</v>
      </c>
      <c r="I13473" s="2">
        <v>-5.9129662548500798E-3</v>
      </c>
    </row>
    <row r="13474" spans="1:9" x14ac:dyDescent="0.3">
      <c r="A13474" s="2">
        <v>1.0968095434991901E-2</v>
      </c>
      <c r="B13474" s="2">
        <v>-4.6040187506938297E-3</v>
      </c>
      <c r="C13474" s="2">
        <v>-9.0441394900243402E-3</v>
      </c>
      <c r="D13474" s="2">
        <v>1.5699601727926799E-3</v>
      </c>
      <c r="E13474" s="2">
        <v>1.15034586399824E-2</v>
      </c>
      <c r="F13474" s="2">
        <v>-2.5048168533336801E-2</v>
      </c>
      <c r="G13474" s="2">
        <v>-1.06806826281639E-2</v>
      </c>
      <c r="H13474" s="2">
        <v>-7.5555526879267001E-3</v>
      </c>
      <c r="I13474" s="2">
        <v>-8.0071145746624898E-4</v>
      </c>
    </row>
    <row r="13475" spans="1:9" x14ac:dyDescent="0.3">
      <c r="A13475" s="2">
        <v>1.32523435183085E-2</v>
      </c>
      <c r="B13475" s="2">
        <v>-6.30929023997531E-3</v>
      </c>
      <c r="C13475" s="2">
        <v>-5.6697765437103602E-3</v>
      </c>
      <c r="D13475" s="2">
        <v>-3.0797724978889998E-4</v>
      </c>
      <c r="E13475" s="2">
        <v>1.04909992049884E-2</v>
      </c>
      <c r="F13475" s="2">
        <v>-2.62941231243531E-2</v>
      </c>
      <c r="G13475" s="2">
        <v>-1.24006511499137E-2</v>
      </c>
      <c r="H13475" s="2">
        <v>-5.3273916784757199E-3</v>
      </c>
      <c r="I13475" s="2">
        <v>2.0600767189117901E-2</v>
      </c>
    </row>
    <row r="13476" spans="1:9" x14ac:dyDescent="0.3">
      <c r="A13476" s="2">
        <v>1.4314779256469101E-2</v>
      </c>
      <c r="B13476" s="2">
        <v>-4.9624960621153999E-3</v>
      </c>
      <c r="C13476" s="2">
        <v>-6.1047169210125404E-4</v>
      </c>
      <c r="D13476" s="2">
        <v>4.7385930089871896E-3</v>
      </c>
      <c r="E13476" s="2">
        <v>6.4711750719682604E-3</v>
      </c>
      <c r="F13476" s="2">
        <v>-1.36466686901344E-2</v>
      </c>
      <c r="G13476" s="2">
        <v>-1.0100659687622301E-2</v>
      </c>
      <c r="H13476" s="2">
        <v>-8.3128561665760797E-3</v>
      </c>
      <c r="I13476" s="2">
        <v>3.6285896151567999E-2</v>
      </c>
    </row>
    <row r="13477" spans="1:9" x14ac:dyDescent="0.3">
      <c r="A13477" s="2">
        <v>1.45882304797484E-2</v>
      </c>
      <c r="B13477" s="2">
        <v>-2.9978650808427602E-3</v>
      </c>
      <c r="C13477" s="2">
        <v>-1.8460879516835401E-3</v>
      </c>
      <c r="D13477" s="2">
        <v>4.4814843088529597E-3</v>
      </c>
      <c r="E13477" s="2">
        <v>4.6859750343475398E-3</v>
      </c>
      <c r="F13477" s="2">
        <v>-6.4060123274202099E-3</v>
      </c>
      <c r="G13477" s="2">
        <v>-1.70905148386535E-3</v>
      </c>
      <c r="H13477" s="2">
        <v>-3.0268963106624899E-3</v>
      </c>
      <c r="I13477" s="2">
        <v>3.6862323332197897E-2</v>
      </c>
    </row>
    <row r="13478" spans="1:9" x14ac:dyDescent="0.3">
      <c r="A13478" s="2">
        <v>1.57660987090328E-2</v>
      </c>
      <c r="B13478" s="2">
        <v>-1.86232618271925E-3</v>
      </c>
      <c r="C13478" s="2">
        <v>-2.21821684621905E-3</v>
      </c>
      <c r="D13478" s="3">
        <v>2.5562691868143899E-5</v>
      </c>
      <c r="E13478" s="2">
        <v>1.18046406525935E-2</v>
      </c>
      <c r="F13478" s="2">
        <v>3.3838946817599E-3</v>
      </c>
      <c r="G13478" s="2">
        <v>-2.2334188589953198E-3</v>
      </c>
      <c r="H13478" s="2">
        <v>2.8327034616266299E-3</v>
      </c>
      <c r="I13478" s="2">
        <v>2.3978619049395099E-2</v>
      </c>
    </row>
    <row r="13479" spans="1:9" x14ac:dyDescent="0.3">
      <c r="A13479" s="2">
        <v>1.5951873324602101E-2</v>
      </c>
      <c r="B13479" s="2">
        <v>4.06336832731829E-3</v>
      </c>
      <c r="C13479" s="2">
        <v>-4.6733521010032999E-3</v>
      </c>
      <c r="D13479" s="2">
        <v>-3.2467875489752499E-3</v>
      </c>
      <c r="E13479" s="2">
        <v>4.2304813001913504E-3</v>
      </c>
      <c r="F13479" s="2">
        <v>5.9108280449998397E-3</v>
      </c>
      <c r="G13479" s="2">
        <v>-7.2482575602253099E-3</v>
      </c>
      <c r="H13479" s="2">
        <v>2.1023471536761899E-3</v>
      </c>
      <c r="I13479" s="2">
        <v>-9.8842683844335808E-4</v>
      </c>
    </row>
    <row r="13480" spans="1:9" x14ac:dyDescent="0.3">
      <c r="A13480" s="2">
        <v>1.6446277661980199E-2</v>
      </c>
      <c r="B13480" s="2">
        <v>-6.1861207739315497E-3</v>
      </c>
      <c r="C13480" s="2">
        <v>-2.15097586029621E-3</v>
      </c>
      <c r="D13480" s="2">
        <v>1.89327471564747E-3</v>
      </c>
      <c r="E13480" s="2">
        <v>1.6730326402494701E-3</v>
      </c>
      <c r="F13480" s="2">
        <v>1.03326409161653E-2</v>
      </c>
      <c r="G13480" s="2">
        <v>3.5087276547674999E-3</v>
      </c>
      <c r="H13480" s="2">
        <v>-7.7092069017492297E-3</v>
      </c>
      <c r="I13480" s="2">
        <v>-1.7061201503411502E-2</v>
      </c>
    </row>
    <row r="13481" spans="1:9" x14ac:dyDescent="0.3">
      <c r="A13481" s="2">
        <v>1.65620568852771E-2</v>
      </c>
      <c r="B13481" s="2">
        <v>-8.3966923112814996E-3</v>
      </c>
      <c r="C13481" s="2">
        <v>-6.3125910731612099E-3</v>
      </c>
      <c r="D13481" s="2">
        <v>6.6468374856511903E-3</v>
      </c>
      <c r="E13481" s="2">
        <v>-4.2905128379652302E-4</v>
      </c>
      <c r="F13481" s="2">
        <v>3.8024198034987099E-3</v>
      </c>
      <c r="G13481" s="2">
        <v>-3.7958285957955299E-3</v>
      </c>
      <c r="H13481" s="2">
        <v>-1.6413938320009099E-2</v>
      </c>
      <c r="I13481" s="2">
        <v>-1.97128482961044E-2</v>
      </c>
    </row>
    <row r="13482" spans="1:9" x14ac:dyDescent="0.3">
      <c r="A13482" s="2">
        <v>1.3495796021844499E-2</v>
      </c>
      <c r="B13482" s="2">
        <v>1.9462491499497999E-3</v>
      </c>
      <c r="C13482" s="2">
        <v>-7.0914676919832898E-3</v>
      </c>
      <c r="D13482" s="2">
        <v>2.9591462463845002E-3</v>
      </c>
      <c r="E13482" s="2">
        <v>4.39267557895377E-4</v>
      </c>
      <c r="F13482" s="2">
        <v>-8.9415691714218402E-3</v>
      </c>
      <c r="G13482" s="2">
        <v>-7.2513008441608198E-3</v>
      </c>
      <c r="H13482" s="2">
        <v>-2.1723803862698801E-2</v>
      </c>
      <c r="I13482" s="2">
        <v>-1.62056149531381E-2</v>
      </c>
    </row>
    <row r="13483" spans="1:9" x14ac:dyDescent="0.3">
      <c r="A13483" s="2">
        <v>1.6037198715241702E-2</v>
      </c>
      <c r="B13483" s="2">
        <v>1.83409362607174E-3</v>
      </c>
      <c r="C13483" s="2">
        <v>-3.4489852101430001E-3</v>
      </c>
      <c r="D13483" s="2">
        <v>-1.1891524441834599E-3</v>
      </c>
      <c r="E13483" s="2">
        <v>6.8807560717323102E-3</v>
      </c>
      <c r="F13483" s="2">
        <v>-2.1275967683934301E-2</v>
      </c>
      <c r="G13483" s="2">
        <v>-1.24874133720031E-3</v>
      </c>
      <c r="H13483" s="2">
        <v>-1.0266573156562901E-2</v>
      </c>
      <c r="I13483" s="2">
        <v>-1.53945712217893E-2</v>
      </c>
    </row>
    <row r="13484" spans="1:9" x14ac:dyDescent="0.3">
      <c r="A13484" s="2">
        <v>2.4512937044245901E-2</v>
      </c>
      <c r="B13484" s="2">
        <v>-4.3455484759770402E-3</v>
      </c>
      <c r="C13484" s="2">
        <v>-6.3890525012306699E-3</v>
      </c>
      <c r="D13484" s="2">
        <v>-5.3050597194338701E-3</v>
      </c>
      <c r="E13484" s="2">
        <v>3.0536680033054998E-3</v>
      </c>
      <c r="F13484" s="2">
        <v>-3.1134042100944798E-2</v>
      </c>
      <c r="G13484" s="2">
        <v>-8.3656404897671996E-3</v>
      </c>
      <c r="H13484" s="2">
        <v>-4.5476053446025103E-3</v>
      </c>
      <c r="I13484" s="2">
        <v>8.4044079540442507E-3</v>
      </c>
    </row>
    <row r="13485" spans="1:9" x14ac:dyDescent="0.3">
      <c r="A13485" s="2">
        <v>2.19037614009811E-2</v>
      </c>
      <c r="B13485" s="2">
        <v>-1.07798486129829E-2</v>
      </c>
      <c r="C13485" s="2">
        <v>-7.2491264068402601E-3</v>
      </c>
      <c r="D13485" s="2">
        <v>1.7441406145353099E-3</v>
      </c>
      <c r="E13485" s="2">
        <v>-1.12642727199124E-3</v>
      </c>
      <c r="F13485" s="2">
        <v>-9.0036130241930197E-3</v>
      </c>
      <c r="G13485" s="2">
        <v>-6.2273598945999601E-3</v>
      </c>
      <c r="H13485" s="2">
        <v>-3.6045093381397498E-3</v>
      </c>
      <c r="I13485" s="2">
        <v>2.01256176082945E-2</v>
      </c>
    </row>
    <row r="13486" spans="1:9" x14ac:dyDescent="0.3">
      <c r="A13486" s="2">
        <v>3.0796865381537201E-2</v>
      </c>
      <c r="B13486" s="2">
        <v>-8.7426245912251808E-3</v>
      </c>
      <c r="C13486" s="2">
        <v>-5.7803881014458396E-3</v>
      </c>
      <c r="D13486" s="2">
        <v>9.39960455135278E-3</v>
      </c>
      <c r="E13486" s="2">
        <v>2.4241402164882401E-3</v>
      </c>
      <c r="F13486" s="2">
        <v>-1.1200694677845401E-3</v>
      </c>
      <c r="G13486" s="2">
        <v>-1.4546059930914501E-3</v>
      </c>
      <c r="H13486" s="2">
        <v>8.3200902667688592E-3</v>
      </c>
      <c r="I13486" s="2">
        <v>2.3735374825610899E-2</v>
      </c>
    </row>
    <row r="13487" spans="1:9" x14ac:dyDescent="0.3">
      <c r="A13487" s="2">
        <v>2.30377530804813E-2</v>
      </c>
      <c r="B13487" s="2">
        <v>-3.81384866408433E-3</v>
      </c>
      <c r="C13487" s="2">
        <v>-5.8013697288434498E-3</v>
      </c>
      <c r="D13487" s="2">
        <v>8.2514568225774809E-3</v>
      </c>
      <c r="E13487" s="2">
        <v>1.07397872178278E-3</v>
      </c>
      <c r="F13487" s="2">
        <v>9.2559925161433895E-3</v>
      </c>
      <c r="G13487" s="2">
        <v>-5.2586272226942902E-3</v>
      </c>
      <c r="H13487" s="2">
        <v>1.13073149442842E-2</v>
      </c>
      <c r="I13487" s="2">
        <v>3.0671901397531599E-2</v>
      </c>
    </row>
    <row r="13488" spans="1:9" x14ac:dyDescent="0.3">
      <c r="A13488" s="2">
        <v>2.2069229840454101E-2</v>
      </c>
      <c r="B13488" s="2">
        <v>-3.3931057422032498E-3</v>
      </c>
      <c r="C13488" s="2">
        <v>-7.9898918542816097E-3</v>
      </c>
      <c r="D13488" s="2">
        <v>8.9371955329850296E-3</v>
      </c>
      <c r="E13488" s="2">
        <v>7.6639421345209603E-3</v>
      </c>
      <c r="F13488" s="2">
        <v>7.6815614463327702E-3</v>
      </c>
      <c r="G13488" s="2">
        <v>2.0271955632085998E-3</v>
      </c>
      <c r="H13488" s="2">
        <v>1.01753002268836E-2</v>
      </c>
      <c r="I13488" s="2">
        <v>2.29613953047305E-2</v>
      </c>
    </row>
    <row r="13489" spans="1:9" x14ac:dyDescent="0.3">
      <c r="A13489" s="2">
        <v>2.38827451280011E-2</v>
      </c>
      <c r="B13489" s="2">
        <v>-1.19984587483723E-3</v>
      </c>
      <c r="C13489" s="2">
        <v>-1.2966368235861701E-3</v>
      </c>
      <c r="D13489" s="2">
        <v>-4.0216180996698302E-4</v>
      </c>
      <c r="E13489" s="2">
        <v>4.15458650550084E-3</v>
      </c>
      <c r="F13489" s="2">
        <v>1.4577099087502999E-2</v>
      </c>
      <c r="G13489" s="2">
        <v>-2.1646387422853599E-3</v>
      </c>
      <c r="H13489" s="2">
        <v>-5.90431662322997E-3</v>
      </c>
      <c r="I13489" s="2">
        <v>2.02745247376915E-2</v>
      </c>
    </row>
    <row r="13490" spans="1:9" x14ac:dyDescent="0.3">
      <c r="A13490" s="2">
        <v>2.0277059295518401E-2</v>
      </c>
      <c r="B13490" s="2">
        <v>-2.26492112600648E-3</v>
      </c>
      <c r="C13490" s="2">
        <v>8.01493623237403E-4</v>
      </c>
      <c r="D13490" s="2">
        <v>-5.1976745139217101E-4</v>
      </c>
      <c r="E13490" s="2">
        <v>2.6796693377016101E-3</v>
      </c>
      <c r="F13490" s="2">
        <v>1.18847447119837E-2</v>
      </c>
      <c r="G13490" s="2">
        <v>-3.4527944560783499E-3</v>
      </c>
      <c r="H13490" s="2">
        <v>-9.86522788017807E-3</v>
      </c>
      <c r="I13490" s="2">
        <v>8.8799953443417998E-3</v>
      </c>
    </row>
    <row r="13491" spans="1:9" x14ac:dyDescent="0.3">
      <c r="A13491" s="2">
        <v>1.71808103992898E-2</v>
      </c>
      <c r="B13491" s="2">
        <v>2.0466580124339001E-3</v>
      </c>
      <c r="C13491" s="2">
        <v>-1.1880252638678699E-2</v>
      </c>
      <c r="D13491" s="2">
        <v>2.98847001957435E-3</v>
      </c>
      <c r="E13491" s="2">
        <v>2.6594053605732098E-3</v>
      </c>
      <c r="F13491" s="2">
        <v>-9.4781773677125305E-4</v>
      </c>
      <c r="G13491" s="2">
        <v>-2.7929212508023002E-4</v>
      </c>
      <c r="H13491" s="2">
        <v>-7.6039870582262801E-3</v>
      </c>
      <c r="I13491" s="2">
        <v>-8.3360048495510295E-3</v>
      </c>
    </row>
    <row r="13492" spans="1:9" x14ac:dyDescent="0.3">
      <c r="A13492" s="2">
        <v>1.0969753990372699E-2</v>
      </c>
      <c r="B13492" s="2">
        <v>-3.0293458930686799E-4</v>
      </c>
      <c r="C13492" s="2">
        <v>-4.3906691586268597E-3</v>
      </c>
      <c r="D13492" s="2">
        <v>-1.0977085845103601E-4</v>
      </c>
      <c r="E13492" s="2">
        <v>1.1863994853141401E-2</v>
      </c>
      <c r="F13492" s="2">
        <v>-9.7076961640644496E-3</v>
      </c>
      <c r="G13492" s="2">
        <v>-2.5406711514597501E-3</v>
      </c>
      <c r="H13492" s="2">
        <v>-6.7430963418359004E-3</v>
      </c>
      <c r="I13492" s="2">
        <v>-2.11740455353671E-2</v>
      </c>
    </row>
    <row r="13493" spans="1:9" x14ac:dyDescent="0.3">
      <c r="A13493" s="2">
        <v>1.2167726611539E-2</v>
      </c>
      <c r="B13493" s="2">
        <v>-3.86872261640474E-3</v>
      </c>
      <c r="C13493" s="2">
        <v>-2.4617545261005598E-3</v>
      </c>
      <c r="D13493" s="2">
        <v>2.1231634026941098E-3</v>
      </c>
      <c r="E13493" s="2">
        <v>3.4678172817699899E-3</v>
      </c>
      <c r="F13493" s="2">
        <v>-1.9908203771069399E-2</v>
      </c>
      <c r="G13493" s="2">
        <v>-1.8399116187295401E-3</v>
      </c>
      <c r="H13493" s="2">
        <v>-5.3258014717883998E-3</v>
      </c>
      <c r="I13493" s="2">
        <v>-2.0631896296635598E-2</v>
      </c>
    </row>
    <row r="13494" spans="1:9" x14ac:dyDescent="0.3">
      <c r="A13494" s="2">
        <v>1.4165947063475501E-2</v>
      </c>
      <c r="B13494" s="2">
        <v>-7.0554053541595999E-3</v>
      </c>
      <c r="C13494" s="2">
        <v>-9.7606642163624007E-3</v>
      </c>
      <c r="D13494" s="2">
        <v>-3.7914702831725098E-4</v>
      </c>
      <c r="E13494" s="2">
        <v>-8.3745045280082201E-4</v>
      </c>
      <c r="F13494" s="2">
        <v>-1.5560177761149201E-2</v>
      </c>
      <c r="G13494" s="2">
        <v>-6.8812457631404799E-3</v>
      </c>
      <c r="H13494" s="2">
        <v>-1.2355922420814699E-2</v>
      </c>
      <c r="I13494" s="2">
        <v>-1.26702501417594E-2</v>
      </c>
    </row>
    <row r="13495" spans="1:9" x14ac:dyDescent="0.3">
      <c r="A13495" s="2">
        <v>1.471494741466E-2</v>
      </c>
      <c r="B13495" s="2">
        <v>-1.0262808633758801E-2</v>
      </c>
      <c r="C13495" s="2">
        <v>-3.2730885678841398E-3</v>
      </c>
      <c r="D13495" s="2">
        <v>5.2279798468891098E-3</v>
      </c>
      <c r="E13495" s="2">
        <v>5.77044076322913E-3</v>
      </c>
      <c r="F13495" s="2">
        <v>-2.0374307104404602E-3</v>
      </c>
      <c r="G13495" s="2">
        <v>-1.1233337408700901E-2</v>
      </c>
      <c r="H13495" s="2">
        <v>-6.0027267571607099E-4</v>
      </c>
      <c r="I13495" s="2">
        <v>-7.4561697491670503E-4</v>
      </c>
    </row>
    <row r="13496" spans="1:9" x14ac:dyDescent="0.3">
      <c r="A13496" s="2">
        <v>1.27634556693765E-2</v>
      </c>
      <c r="B13496" s="2">
        <v>-4.6200079691726298E-4</v>
      </c>
      <c r="C13496" s="2">
        <v>-3.9338290154915401E-3</v>
      </c>
      <c r="D13496" s="2">
        <v>1.00280825600896E-2</v>
      </c>
      <c r="E13496" s="2">
        <v>4.9433673611780004E-3</v>
      </c>
      <c r="F13496" s="2">
        <v>-2.2038333389136299E-3</v>
      </c>
      <c r="G13496" s="2">
        <v>-1.23085773592247E-2</v>
      </c>
      <c r="H13496" s="2">
        <v>3.2075232149211602E-3</v>
      </c>
      <c r="I13496" s="2">
        <v>2.2039654567317799E-2</v>
      </c>
    </row>
    <row r="13497" spans="1:9" x14ac:dyDescent="0.3">
      <c r="A13497" s="2">
        <v>1.50365822406421E-2</v>
      </c>
      <c r="B13497" s="2">
        <v>-5.7594140724023298E-3</v>
      </c>
      <c r="C13497" s="2">
        <v>-4.4602460197536702E-3</v>
      </c>
      <c r="D13497" s="2">
        <v>6.7748650315734701E-3</v>
      </c>
      <c r="E13497" s="2">
        <v>9.1732829488399108E-3</v>
      </c>
      <c r="F13497" s="2">
        <v>6.8281452713025896E-3</v>
      </c>
      <c r="G13497" s="2">
        <v>-8.6477039383098097E-3</v>
      </c>
      <c r="H13497" s="2">
        <v>-1.5418582182256499E-3</v>
      </c>
      <c r="I13497" s="2">
        <v>3.2783721670204997E-2</v>
      </c>
    </row>
    <row r="13498" spans="1:9" x14ac:dyDescent="0.3">
      <c r="A13498" s="2">
        <v>1.56457925987213E-2</v>
      </c>
      <c r="B13498" s="2">
        <v>-8.64797617156037E-3</v>
      </c>
      <c r="C13498" s="2">
        <v>-1.75130155804243E-3</v>
      </c>
      <c r="D13498" s="2">
        <v>2.26446315391058E-3</v>
      </c>
      <c r="E13498" s="2">
        <v>1.0221608993942199E-2</v>
      </c>
      <c r="F13498" s="2">
        <v>4.3758420644001497E-3</v>
      </c>
      <c r="G13498" s="2">
        <v>-6.7249826098243403E-3</v>
      </c>
      <c r="H13498" s="2">
        <v>-8.04617489563306E-4</v>
      </c>
      <c r="I13498" s="2">
        <v>3.57649994744084E-2</v>
      </c>
    </row>
    <row r="13499" spans="1:9" x14ac:dyDescent="0.3">
      <c r="A13499" s="2">
        <v>1.1335246612427999E-2</v>
      </c>
      <c r="B13499" s="2">
        <v>-4.2319194561755797E-3</v>
      </c>
      <c r="C13499" s="2">
        <v>-6.2952854293822696E-3</v>
      </c>
      <c r="D13499" s="2">
        <v>-1.76262656546163E-3</v>
      </c>
      <c r="E13499" s="2">
        <v>3.07394929246773E-3</v>
      </c>
      <c r="F13499" s="2">
        <v>-1.2700001796548601E-3</v>
      </c>
      <c r="G13499" s="2">
        <v>-8.8279850787570096E-3</v>
      </c>
      <c r="H13499" s="2">
        <v>-1.0767824674468001E-3</v>
      </c>
      <c r="I13499" s="2">
        <v>2.2015312442119701E-2</v>
      </c>
    </row>
    <row r="13500" spans="1:9" x14ac:dyDescent="0.3">
      <c r="A13500" s="2">
        <v>1.16266340327453E-2</v>
      </c>
      <c r="B13500" s="2">
        <v>-4.3022101264814002E-4</v>
      </c>
      <c r="C13500" s="2">
        <v>2.7884117908459697E-4</v>
      </c>
      <c r="D13500" s="2">
        <v>1.6128730699351899E-3</v>
      </c>
      <c r="E13500" s="2">
        <v>1.06747504295933E-2</v>
      </c>
      <c r="F13500" s="2">
        <v>-7.7999436402373802E-4</v>
      </c>
      <c r="G13500" s="2">
        <v>-5.3824786937215702E-3</v>
      </c>
      <c r="H13500" s="2">
        <v>-3.3969585816056198E-3</v>
      </c>
      <c r="I13500" s="2">
        <v>2.7989866738195599E-3</v>
      </c>
    </row>
    <row r="13501" spans="1:9" x14ac:dyDescent="0.3">
      <c r="A13501" s="2">
        <v>2.9041936562771201E-3</v>
      </c>
      <c r="B13501" s="2">
        <v>-6.8552412564158102E-3</v>
      </c>
      <c r="C13501" s="2">
        <v>-1.5973399349662801E-3</v>
      </c>
      <c r="D13501" s="3">
        <v>-2.3208727973852801E-5</v>
      </c>
      <c r="E13501" s="2">
        <v>1.90199101856939E-3</v>
      </c>
      <c r="F13501" s="2">
        <v>-1.23657082278951E-2</v>
      </c>
      <c r="G13501" s="2">
        <v>-1.6289200213333702E-2</v>
      </c>
      <c r="H13501" s="2">
        <v>-1.53679813680397E-2</v>
      </c>
      <c r="I13501" s="2">
        <v>-1.5464191463973299E-2</v>
      </c>
    </row>
    <row r="13502" spans="1:9" x14ac:dyDescent="0.3">
      <c r="A13502" s="2">
        <v>-2.7330322505836799E-3</v>
      </c>
      <c r="B13502" s="2">
        <v>-5.7049630341233001E-3</v>
      </c>
      <c r="C13502" s="2">
        <v>-6.10102631885053E-3</v>
      </c>
      <c r="D13502" s="2">
        <v>-3.1225897404208E-3</v>
      </c>
      <c r="E13502" s="2">
        <v>1.7096652752963599E-3</v>
      </c>
      <c r="F13502" s="2">
        <v>-2.71881298562964E-2</v>
      </c>
      <c r="G13502" s="2">
        <v>-1.6555483754294199E-2</v>
      </c>
      <c r="H13502" s="2">
        <v>-1.6139606517221999E-2</v>
      </c>
      <c r="I13502" s="2">
        <v>-2.4999091281858999E-2</v>
      </c>
    </row>
    <row r="13503" spans="1:9" x14ac:dyDescent="0.3">
      <c r="A13503" s="2">
        <v>4.4444396265379497E-3</v>
      </c>
      <c r="B13503" s="2">
        <v>-1.2100494471353699E-3</v>
      </c>
      <c r="C13503" s="2">
        <v>-5.4824594329785301E-3</v>
      </c>
      <c r="D13503" s="2">
        <v>-1.9754012081375002E-3</v>
      </c>
      <c r="E13503" s="2">
        <v>-1.2057517918975301E-3</v>
      </c>
      <c r="F13503" s="2">
        <v>-2.8458732542726801E-2</v>
      </c>
      <c r="G13503" s="2">
        <v>-1.4542992016743301E-2</v>
      </c>
      <c r="H13503" s="2">
        <v>-1.60990340462395E-2</v>
      </c>
      <c r="I13503" s="2">
        <v>-2.40486947861888E-2</v>
      </c>
    </row>
    <row r="13504" spans="1:9" x14ac:dyDescent="0.3">
      <c r="A13504" s="2">
        <v>6.5602126923629796E-3</v>
      </c>
      <c r="B13504" s="2">
        <v>1.5148382008138099E-3</v>
      </c>
      <c r="C13504" s="2">
        <v>-3.7954466662874099E-3</v>
      </c>
      <c r="D13504" s="2">
        <v>-4.6896710873221602E-3</v>
      </c>
      <c r="E13504" s="2">
        <v>-4.6721220693998202E-4</v>
      </c>
      <c r="F13504" s="2">
        <v>-1.8823862022841802E-2</v>
      </c>
      <c r="G13504" s="2">
        <v>-4.6059439646982496E-3</v>
      </c>
      <c r="H13504" s="2">
        <v>-1.1955008788635599E-2</v>
      </c>
      <c r="I13504" s="2">
        <v>-2.1678939302495599E-2</v>
      </c>
    </row>
    <row r="13505" spans="1:9" x14ac:dyDescent="0.3">
      <c r="A13505" s="2">
        <v>7.2976570322748902E-3</v>
      </c>
      <c r="B13505" s="2">
        <v>-2.9293877787828801E-3</v>
      </c>
      <c r="C13505" s="2">
        <v>1.28079793244202E-3</v>
      </c>
      <c r="D13505" s="2">
        <v>-2.0023658227919399E-3</v>
      </c>
      <c r="E13505" s="2">
        <v>4.5264594609853697E-3</v>
      </c>
      <c r="F13505" s="2">
        <v>-7.8748766698906805E-3</v>
      </c>
      <c r="G13505" s="2">
        <v>-5.5499279365950702E-3</v>
      </c>
      <c r="H13505" s="2">
        <v>-1.35817045429117E-2</v>
      </c>
      <c r="I13505" s="2">
        <v>-1.3596839046182501E-3</v>
      </c>
    </row>
    <row r="13506" spans="1:9" x14ac:dyDescent="0.3">
      <c r="A13506" s="2">
        <v>8.4898778386163099E-3</v>
      </c>
      <c r="B13506" s="2">
        <v>-9.93817652674997E-3</v>
      </c>
      <c r="C13506" s="2">
        <v>-3.64159724387342E-3</v>
      </c>
      <c r="D13506" s="2">
        <v>-2.5830706102384E-3</v>
      </c>
      <c r="E13506" s="2">
        <v>3.4825257058947201E-3</v>
      </c>
      <c r="F13506" s="2">
        <v>-2.8281302006919599E-3</v>
      </c>
      <c r="G13506" s="2">
        <v>-4.4968325800069002E-3</v>
      </c>
      <c r="H13506" s="2">
        <v>-1.22854085125458E-2</v>
      </c>
      <c r="I13506" s="2">
        <v>1.9221279635385499E-2</v>
      </c>
    </row>
    <row r="13507" spans="1:9" x14ac:dyDescent="0.3">
      <c r="A13507" s="2">
        <v>1.12782513649935E-2</v>
      </c>
      <c r="B13507" s="2">
        <v>-6.2193770799730298E-3</v>
      </c>
      <c r="C13507" s="2">
        <v>-1.6753407695420601E-3</v>
      </c>
      <c r="D13507" s="2">
        <v>-2.363214762284E-3</v>
      </c>
      <c r="E13507" s="2">
        <v>7.1597413452166997E-3</v>
      </c>
      <c r="F13507" s="2">
        <v>8.3026837894667003E-3</v>
      </c>
      <c r="G13507" s="2">
        <v>-1.2842061147888301E-2</v>
      </c>
      <c r="H13507" s="2">
        <v>3.4330218446000199E-4</v>
      </c>
      <c r="I13507" s="2">
        <v>2.3143724771518499E-2</v>
      </c>
    </row>
    <row r="13508" spans="1:9" x14ac:dyDescent="0.3">
      <c r="A13508" s="2">
        <v>1.5333010733357799E-2</v>
      </c>
      <c r="B13508" s="2">
        <v>-1.4629213632303599E-3</v>
      </c>
      <c r="C13508" s="2">
        <v>-4.7071723762720898E-3</v>
      </c>
      <c r="D13508" s="2">
        <v>4.1493500742872001E-3</v>
      </c>
      <c r="E13508" s="2">
        <v>6.9410118891881298E-3</v>
      </c>
      <c r="F13508" s="2">
        <v>-2.2567179983593701E-3</v>
      </c>
      <c r="G13508" s="2">
        <v>-1.1627395511063199E-2</v>
      </c>
      <c r="H13508" s="2">
        <v>4.7219929467228802E-3</v>
      </c>
      <c r="I13508" s="2">
        <v>2.3872125444747299E-2</v>
      </c>
    </row>
    <row r="13509" spans="1:9" x14ac:dyDescent="0.3">
      <c r="A13509" s="2">
        <v>1.3964388647443799E-2</v>
      </c>
      <c r="B13509" s="2">
        <v>-4.0085974656561699E-3</v>
      </c>
      <c r="C13509" s="2">
        <v>-2.8917780207334798E-3</v>
      </c>
      <c r="D13509" s="2">
        <v>2.8682326791404898E-4</v>
      </c>
      <c r="E13509" s="2">
        <v>7.1392475532351301E-3</v>
      </c>
      <c r="F13509" s="2">
        <v>-3.2363799682412998E-3</v>
      </c>
      <c r="G13509" s="2">
        <v>-4.6294541689467501E-4</v>
      </c>
      <c r="H13509" s="2">
        <v>-2.5635867111272201E-3</v>
      </c>
      <c r="I13509" s="2">
        <v>1.6028578075532901E-2</v>
      </c>
    </row>
    <row r="13510" spans="1:9" x14ac:dyDescent="0.3">
      <c r="A13510" s="2">
        <v>1.62665815115682E-2</v>
      </c>
      <c r="B13510" s="2">
        <v>-7.30650534131746E-3</v>
      </c>
      <c r="C13510" s="2">
        <v>-4.1392883760427903E-3</v>
      </c>
      <c r="D13510" s="2">
        <v>2.2327419119137202E-3</v>
      </c>
      <c r="E13510" s="2">
        <v>2.7171950173424898E-3</v>
      </c>
      <c r="F13510" s="2">
        <v>-1.13920966266842E-2</v>
      </c>
      <c r="G13510" s="2">
        <v>-4.1739688641829597E-3</v>
      </c>
      <c r="H13510" s="2">
        <v>-9.1432889491934108E-3</v>
      </c>
      <c r="I13510" s="2">
        <v>1.3140913477652699E-2</v>
      </c>
    </row>
    <row r="13511" spans="1:9" x14ac:dyDescent="0.3">
      <c r="A13511" s="2">
        <v>1.7038145416942999E-2</v>
      </c>
      <c r="B13511" s="3">
        <v>1.42199710910829E-5</v>
      </c>
      <c r="C13511" s="2">
        <v>-4.9825654738259104E-3</v>
      </c>
      <c r="D13511" s="2">
        <v>-1.2950678419153699E-3</v>
      </c>
      <c r="E13511" s="2">
        <v>-7.2550027098524305E-4</v>
      </c>
      <c r="F13511" s="2">
        <v>-1.94938592032524E-2</v>
      </c>
      <c r="G13511" s="2">
        <v>-5.1221472792851597E-3</v>
      </c>
      <c r="H13511" s="2">
        <v>-7.8239814475127602E-3</v>
      </c>
      <c r="I13511" s="2">
        <v>-4.2355664923177999E-3</v>
      </c>
    </row>
    <row r="13512" spans="1:9" x14ac:dyDescent="0.3">
      <c r="A13512" s="2">
        <v>1.7285408768762799E-2</v>
      </c>
      <c r="B13512" s="2">
        <v>-8.6994694347678305E-4</v>
      </c>
      <c r="C13512" s="2">
        <v>-3.9524503507584298E-3</v>
      </c>
      <c r="D13512" s="2">
        <v>-1.4601891745580501E-3</v>
      </c>
      <c r="E13512" s="2">
        <v>7.0306777357523496E-3</v>
      </c>
      <c r="F13512" s="2">
        <v>-2.2427851539577201E-2</v>
      </c>
      <c r="G13512" s="3">
        <v>5.6938829989788597E-5</v>
      </c>
      <c r="H13512" s="2">
        <v>-1.05086507809873E-2</v>
      </c>
      <c r="I13512" s="2">
        <v>-1.67677124369809E-2</v>
      </c>
    </row>
    <row r="13513" spans="1:9" x14ac:dyDescent="0.3">
      <c r="A13513" s="2">
        <v>1.2940503189223801E-2</v>
      </c>
      <c r="B13513" s="2">
        <v>-2.1399760817827798E-3</v>
      </c>
      <c r="C13513" s="2">
        <v>-6.8938744986224596E-3</v>
      </c>
      <c r="D13513" s="2">
        <v>2.0159011920081301E-4</v>
      </c>
      <c r="E13513" s="2">
        <v>4.9692438155383998E-3</v>
      </c>
      <c r="F13513" s="2">
        <v>-2.4552123648847301E-2</v>
      </c>
      <c r="G13513" s="2">
        <v>8.7315096692739801E-4</v>
      </c>
      <c r="H13513" s="2">
        <v>-1.5136565514235201E-2</v>
      </c>
      <c r="I13513" s="2">
        <v>-1.7518623582339399E-2</v>
      </c>
    </row>
    <row r="13514" spans="1:9" x14ac:dyDescent="0.3">
      <c r="A13514" s="2">
        <v>1.25466314276436E-2</v>
      </c>
      <c r="B13514" s="2">
        <v>-5.9517756092187096E-3</v>
      </c>
      <c r="C13514" s="3">
        <v>-4.6693288175560402E-5</v>
      </c>
      <c r="D13514" s="2">
        <v>7.7803770745728403E-4</v>
      </c>
      <c r="E13514" s="2">
        <v>1.05693612731646E-2</v>
      </c>
      <c r="F13514" s="2">
        <v>-9.2802879232909107E-3</v>
      </c>
      <c r="G13514" s="2">
        <v>1.3881593522089501E-3</v>
      </c>
      <c r="H13514" s="2">
        <v>-2.1241954246179799E-2</v>
      </c>
      <c r="I13514" s="2">
        <v>-8.4205851431577907E-3</v>
      </c>
    </row>
    <row r="13515" spans="1:9" x14ac:dyDescent="0.3">
      <c r="A13515" s="2">
        <v>1.13875850070755E-2</v>
      </c>
      <c r="B13515" s="2">
        <v>-3.7523515321251999E-3</v>
      </c>
      <c r="C13515" s="2">
        <v>-4.0613524842393299E-3</v>
      </c>
      <c r="D13515" s="2">
        <v>8.9627745583412599E-4</v>
      </c>
      <c r="E13515" s="2">
        <v>6.35185036071673E-3</v>
      </c>
      <c r="F13515" s="2">
        <v>3.8246263990825099E-3</v>
      </c>
      <c r="G13515" s="2">
        <v>-6.6905787506751201E-3</v>
      </c>
      <c r="H13515" s="2">
        <v>-1.6877704094927899E-2</v>
      </c>
      <c r="I13515" s="2">
        <v>-3.3068783872093302E-3</v>
      </c>
    </row>
    <row r="13516" spans="1:9" x14ac:dyDescent="0.3">
      <c r="A13516" s="2">
        <v>1.33866548868739E-2</v>
      </c>
      <c r="B13516" s="2">
        <v>-3.2374738384017701E-3</v>
      </c>
      <c r="C13516" s="2">
        <v>-3.3127055099680001E-3</v>
      </c>
      <c r="D13516" s="2">
        <v>-3.4764013652575899E-3</v>
      </c>
      <c r="E13516" s="2">
        <v>4.7994614812090297E-3</v>
      </c>
      <c r="F13516" s="2">
        <v>1.04672390284775E-3</v>
      </c>
      <c r="G13516" s="2">
        <v>-2.3517340399029901E-3</v>
      </c>
      <c r="H13516" s="2">
        <v>-3.74349118757983E-4</v>
      </c>
      <c r="I13516" s="2">
        <v>3.95615667713197E-3</v>
      </c>
    </row>
    <row r="13517" spans="1:9" x14ac:dyDescent="0.3">
      <c r="A13517" s="2">
        <v>1.9622986397169601E-2</v>
      </c>
      <c r="B13517" s="2">
        <v>-1.90880819695976E-3</v>
      </c>
      <c r="C13517" s="2">
        <v>5.4077703343901702E-3</v>
      </c>
      <c r="D13517" s="2">
        <v>2.2218568759456098E-3</v>
      </c>
      <c r="E13517" s="2">
        <v>7.3965176040092298E-3</v>
      </c>
      <c r="F13517" s="2">
        <v>1.07334889253156E-2</v>
      </c>
      <c r="G13517" s="2">
        <v>4.4059021350538697E-3</v>
      </c>
      <c r="H13517" s="2">
        <v>5.7933344032658305E-4</v>
      </c>
      <c r="I13517" s="2">
        <v>1.9550371422461101E-2</v>
      </c>
    </row>
    <row r="13518" spans="1:9" x14ac:dyDescent="0.3">
      <c r="A13518" s="2">
        <v>2.3171451381083299E-2</v>
      </c>
      <c r="B13518" s="2">
        <v>-3.65994026592718E-3</v>
      </c>
      <c r="C13518" s="2">
        <v>1.92846935901396E-3</v>
      </c>
      <c r="D13518" s="2">
        <v>1.5062753891461999E-3</v>
      </c>
      <c r="E13518" s="2">
        <v>-4.6760699085815604E-3</v>
      </c>
      <c r="F13518" s="2">
        <v>1.1160001120013601E-2</v>
      </c>
      <c r="G13518" s="2">
        <v>1.1576917957503201E-2</v>
      </c>
      <c r="H13518" s="2">
        <v>1.3602816624537399E-2</v>
      </c>
      <c r="I13518" s="2">
        <v>2.60191023347284E-2</v>
      </c>
    </row>
    <row r="13519" spans="1:9" x14ac:dyDescent="0.3">
      <c r="A13519" s="2">
        <v>2.49099121901304E-2</v>
      </c>
      <c r="B13519" s="2">
        <v>-1.0512919137172101E-2</v>
      </c>
      <c r="C13519" s="2">
        <v>-1.44296525604036E-3</v>
      </c>
      <c r="D13519" s="2">
        <v>3.0255824091336698E-3</v>
      </c>
      <c r="E13519" s="2">
        <v>-2.6769378685019998E-3</v>
      </c>
      <c r="F13519" s="2">
        <v>6.7362473234099697E-3</v>
      </c>
      <c r="G13519" s="2">
        <v>6.7564607008484502E-3</v>
      </c>
      <c r="H13519" s="2">
        <v>1.49775412096721E-3</v>
      </c>
      <c r="I13519" s="2">
        <v>3.43541425970946E-2</v>
      </c>
    </row>
    <row r="13520" spans="1:9" x14ac:dyDescent="0.3">
      <c r="A13520" s="2">
        <v>2.3412728460169799E-2</v>
      </c>
      <c r="B13520" s="2">
        <v>-2.10224789363826E-3</v>
      </c>
      <c r="C13520" s="2">
        <v>-5.1636565066047798E-3</v>
      </c>
      <c r="D13520" s="2">
        <v>1.01801811191301E-3</v>
      </c>
      <c r="E13520" s="2">
        <v>-1.55090462460055E-3</v>
      </c>
      <c r="F13520" s="2">
        <v>-8.7272339711751308E-3</v>
      </c>
      <c r="G13520" s="2">
        <v>-4.5992250734349797E-4</v>
      </c>
      <c r="H13520" s="2">
        <v>1.73692229953123E-3</v>
      </c>
      <c r="I13520" s="2">
        <v>2.1265781993788101E-2</v>
      </c>
    </row>
    <row r="13521" spans="1:9" x14ac:dyDescent="0.3">
      <c r="A13521" s="2">
        <v>2.1388497386133101E-2</v>
      </c>
      <c r="B13521" s="2">
        <v>1.2486377356377601E-4</v>
      </c>
      <c r="C13521" s="2">
        <v>-3.7379412873251301E-3</v>
      </c>
      <c r="D13521" s="2">
        <v>-4.1541798228310802E-3</v>
      </c>
      <c r="E13521" s="2">
        <v>1.0527573786380201E-2</v>
      </c>
      <c r="F13521" s="2">
        <v>-1.08657240494248E-2</v>
      </c>
      <c r="G13521" s="2">
        <v>5.4090537160993201E-3</v>
      </c>
      <c r="H13521" s="2">
        <v>-4.3617132078000399E-3</v>
      </c>
      <c r="I13521" s="2">
        <v>6.5745539636061197E-3</v>
      </c>
    </row>
    <row r="13522" spans="1:9" x14ac:dyDescent="0.3">
      <c r="A13522" s="2">
        <v>1.6666582103754699E-2</v>
      </c>
      <c r="B13522" s="2">
        <v>-6.6289082443594599E-3</v>
      </c>
      <c r="C13522" s="2">
        <v>3.3311140683374E-3</v>
      </c>
      <c r="D13522" s="2">
        <v>-1.9957361232442301E-3</v>
      </c>
      <c r="E13522" s="2">
        <v>1.14126832598611E-2</v>
      </c>
      <c r="F13522" s="2">
        <v>-1.11400384029543E-2</v>
      </c>
      <c r="G13522" s="2">
        <v>4.2915645205587102E-4</v>
      </c>
      <c r="H13522" s="2">
        <v>-1.33319316369213E-2</v>
      </c>
      <c r="I13522" s="2">
        <v>-2.3306358272848198E-3</v>
      </c>
    </row>
    <row r="13523" spans="1:9" x14ac:dyDescent="0.3">
      <c r="A13523" s="2">
        <v>1.6930326120649701E-2</v>
      </c>
      <c r="B13523" s="2">
        <v>-4.53574958101686E-3</v>
      </c>
      <c r="C13523" s="2">
        <v>-3.68079343777629E-3</v>
      </c>
      <c r="D13523" s="2">
        <v>2.3174163834486201E-4</v>
      </c>
      <c r="E13523" s="2">
        <v>5.2948655214735702E-3</v>
      </c>
      <c r="F13523" s="2">
        <v>-7.22480680516759E-3</v>
      </c>
      <c r="G13523" s="2">
        <v>-3.68679811773943E-3</v>
      </c>
      <c r="H13523" s="2">
        <v>-1.5250654127648901E-2</v>
      </c>
      <c r="I13523" s="2">
        <v>-9.7113867663460897E-3</v>
      </c>
    </row>
    <row r="13524" spans="1:9" x14ac:dyDescent="0.3">
      <c r="A13524" s="2">
        <v>9.1097719149388304E-3</v>
      </c>
      <c r="B13524" s="2">
        <v>-5.46249058688559E-3</v>
      </c>
      <c r="C13524" s="2">
        <v>-5.5472298195081296E-3</v>
      </c>
      <c r="D13524" s="2">
        <v>2.6842501861480202E-3</v>
      </c>
      <c r="E13524" s="2">
        <v>4.9179553927671503E-3</v>
      </c>
      <c r="F13524" s="2">
        <v>2.5735081675587099E-3</v>
      </c>
      <c r="G13524" s="2">
        <v>-9.5538697573400305E-3</v>
      </c>
      <c r="H13524" s="2">
        <v>-1.7679000642274598E-2</v>
      </c>
      <c r="I13524" s="2">
        <v>-8.6488642021208904E-3</v>
      </c>
    </row>
    <row r="13525" spans="1:9" x14ac:dyDescent="0.3">
      <c r="A13525" s="2">
        <v>1.0972016913702601E-2</v>
      </c>
      <c r="B13525" s="2">
        <v>-2.7682854207639802E-3</v>
      </c>
      <c r="C13525" s="2">
        <v>-4.8251374309856198E-3</v>
      </c>
      <c r="D13525" s="2">
        <v>-4.2017370745642199E-3</v>
      </c>
      <c r="E13525" s="2">
        <v>4.0390951091042997E-3</v>
      </c>
      <c r="F13525" s="2">
        <v>-1.15615615222797E-2</v>
      </c>
      <c r="G13525" s="2">
        <v>-3.6123548257070101E-3</v>
      </c>
      <c r="H13525" s="2">
        <v>-1.24089988511805E-2</v>
      </c>
      <c r="I13525" s="2">
        <v>-1.2039350419463E-2</v>
      </c>
    </row>
    <row r="13526" spans="1:9" x14ac:dyDescent="0.3">
      <c r="A13526" s="2">
        <v>1.08342519471152E-2</v>
      </c>
      <c r="B13526" s="2">
        <v>-3.56639049274251E-3</v>
      </c>
      <c r="C13526" s="2">
        <v>-4.5598528137523499E-3</v>
      </c>
      <c r="D13526" s="2">
        <v>-6.0748700352158402E-3</v>
      </c>
      <c r="E13526" s="2">
        <v>9.4273647525447406E-3</v>
      </c>
      <c r="F13526" s="2">
        <v>-4.9009364649500098E-3</v>
      </c>
      <c r="G13526" s="2">
        <v>-3.43757418244951E-3</v>
      </c>
      <c r="H13526" s="2">
        <v>-3.87309267650905E-3</v>
      </c>
      <c r="I13526" s="2">
        <v>-2.5241485608300499E-3</v>
      </c>
    </row>
    <row r="13527" spans="1:9" x14ac:dyDescent="0.3">
      <c r="A13527" s="2">
        <v>9.76662927157417E-3</v>
      </c>
      <c r="B13527" s="2">
        <v>-6.1080188211441403E-3</v>
      </c>
      <c r="C13527" s="2">
        <v>-2.6802096993465202E-3</v>
      </c>
      <c r="D13527" s="2">
        <v>-7.5663146271685801E-4</v>
      </c>
      <c r="E13527" s="2">
        <v>5.2122847907061102E-3</v>
      </c>
      <c r="F13527" s="2">
        <v>-9.5525307223819599E-3</v>
      </c>
      <c r="G13527" s="2">
        <v>-5.9007116003038599E-3</v>
      </c>
      <c r="H13527" s="2">
        <v>-3.8026768043392502E-3</v>
      </c>
      <c r="I13527" s="2">
        <v>4.9669251254741897E-3</v>
      </c>
    </row>
    <row r="13528" spans="1:9" x14ac:dyDescent="0.3">
      <c r="A13528" s="2">
        <v>1.45150782088076E-2</v>
      </c>
      <c r="B13528" s="2">
        <v>-7.2131573575697E-3</v>
      </c>
      <c r="C13528" s="2">
        <v>-3.88692028191703E-3</v>
      </c>
      <c r="D13528" s="2">
        <v>4.67491983799323E-3</v>
      </c>
      <c r="E13528" s="2">
        <v>1.61857944850073E-3</v>
      </c>
      <c r="F13528" s="2">
        <v>-3.3713951937860099E-3</v>
      </c>
      <c r="G13528" s="2">
        <v>-1.21967133086114E-2</v>
      </c>
      <c r="H13528" s="2">
        <v>-1.88435268074947E-3</v>
      </c>
      <c r="I13528" s="2">
        <v>1.75997904646127E-2</v>
      </c>
    </row>
    <row r="13529" spans="1:9" x14ac:dyDescent="0.3">
      <c r="A13529" s="2">
        <v>1.28206892849442E-2</v>
      </c>
      <c r="B13529" s="2">
        <v>-2.58315720740562E-3</v>
      </c>
      <c r="C13529" s="2">
        <v>-5.2711894109913702E-3</v>
      </c>
      <c r="D13529" s="2">
        <v>6.2602199797143401E-3</v>
      </c>
      <c r="E13529" s="2">
        <v>4.2813303150369304E-3</v>
      </c>
      <c r="F13529" s="2">
        <v>2.4651766162398399E-3</v>
      </c>
      <c r="G13529" s="2">
        <v>-8.0251370343380393E-3</v>
      </c>
      <c r="H13529" s="2">
        <v>1.1628544299733599E-3</v>
      </c>
      <c r="I13529" s="2">
        <v>1.6868982406561601E-2</v>
      </c>
    </row>
    <row r="13530" spans="1:9" x14ac:dyDescent="0.3">
      <c r="A13530" s="2">
        <v>1.2950076431993999E-2</v>
      </c>
      <c r="B13530" s="2">
        <v>-2.4512335573655501E-3</v>
      </c>
      <c r="C13530" s="2">
        <v>-5.8507359376464398E-3</v>
      </c>
      <c r="D13530" s="2">
        <v>6.6262849596478799E-3</v>
      </c>
      <c r="E13530" s="2">
        <v>7.9171782995024007E-3</v>
      </c>
      <c r="F13530" s="2">
        <v>-1.9889359015313499E-2</v>
      </c>
      <c r="G13530" s="2">
        <v>-6.2148955737324997E-3</v>
      </c>
      <c r="H13530" s="2">
        <v>2.01906144905285E-3</v>
      </c>
      <c r="I13530" s="2">
        <v>1.76781906980405E-2</v>
      </c>
    </row>
    <row r="13531" spans="1:9" x14ac:dyDescent="0.3">
      <c r="A13531" s="2">
        <v>1.2119440820113601E-2</v>
      </c>
      <c r="B13531" s="2">
        <v>-5.43086589019132E-3</v>
      </c>
      <c r="C13531" s="2">
        <v>-2.5570785803118098E-3</v>
      </c>
      <c r="D13531" s="2">
        <v>-3.0768073992655E-3</v>
      </c>
      <c r="E13531" s="2">
        <v>1.38715391568647E-2</v>
      </c>
      <c r="F13531" s="2">
        <v>-7.5216529495225597E-3</v>
      </c>
      <c r="G13531" s="2">
        <v>-3.9443940114764799E-3</v>
      </c>
      <c r="H13531" s="2">
        <v>-1.16662800098647E-2</v>
      </c>
      <c r="I13531" s="2">
        <v>1.0261177405174401E-2</v>
      </c>
    </row>
    <row r="13532" spans="1:9" x14ac:dyDescent="0.3">
      <c r="A13532" s="2">
        <v>1.2120456577382799E-2</v>
      </c>
      <c r="B13532" s="2">
        <v>-2.2541076211996E-3</v>
      </c>
      <c r="C13532" s="2">
        <v>-5.6099220526756198E-3</v>
      </c>
      <c r="D13532" s="2">
        <v>-1.6479056428768599E-3</v>
      </c>
      <c r="E13532" s="2">
        <v>1.2627675653623801E-2</v>
      </c>
      <c r="F13532" s="2">
        <v>-1.55488871299165E-2</v>
      </c>
      <c r="G13532" s="2">
        <v>-6.4488587984107204E-3</v>
      </c>
      <c r="H13532" s="2">
        <v>-1.21005726207497E-2</v>
      </c>
      <c r="I13532" s="2">
        <v>4.4664147492028599E-4</v>
      </c>
    </row>
    <row r="13533" spans="1:9" x14ac:dyDescent="0.3">
      <c r="A13533" s="2">
        <v>3.0654381315166602E-3</v>
      </c>
      <c r="B13533" s="2">
        <v>-2.53430350488674E-3</v>
      </c>
      <c r="C13533" s="2">
        <v>-9.0348136333024201E-3</v>
      </c>
      <c r="D13533" s="2">
        <v>1.3259130422908401E-3</v>
      </c>
      <c r="E13533" s="2">
        <v>1.25397630098348E-2</v>
      </c>
      <c r="F13533" s="2">
        <v>-1.8548490516480502E-2</v>
      </c>
      <c r="G13533" s="2">
        <v>-1.14761295382279E-2</v>
      </c>
      <c r="H13533" s="2">
        <v>-2.35635392776492E-2</v>
      </c>
      <c r="I13533" s="2">
        <v>-3.73257324265829E-3</v>
      </c>
    </row>
    <row r="13534" spans="1:9" x14ac:dyDescent="0.3">
      <c r="A13534" s="2">
        <v>-4.5558969173585198E-4</v>
      </c>
      <c r="B13534" s="2">
        <v>3.5827206678341401E-4</v>
      </c>
      <c r="C13534" s="2">
        <v>-5.3391021584299697E-3</v>
      </c>
      <c r="D13534" s="2">
        <v>3.3474204305206602E-3</v>
      </c>
      <c r="E13534" s="2">
        <v>8.7016476780062101E-3</v>
      </c>
      <c r="F13534" s="2">
        <v>-2.0470733244108402E-2</v>
      </c>
      <c r="G13534" s="2">
        <v>-2.2286848527857402E-2</v>
      </c>
      <c r="H13534" s="2">
        <v>-1.87330339025235E-2</v>
      </c>
      <c r="I13534" s="2">
        <v>-1.49869885996204E-2</v>
      </c>
    </row>
    <row r="13535" spans="1:9" x14ac:dyDescent="0.3">
      <c r="A13535" s="2">
        <v>7.6363484507661504E-3</v>
      </c>
      <c r="B13535" s="2">
        <v>-5.4232204700769299E-3</v>
      </c>
      <c r="C13535" s="2">
        <v>-4.7707872477861302E-4</v>
      </c>
      <c r="D13535" s="2">
        <v>-3.0066161071129402E-3</v>
      </c>
      <c r="E13535" s="2">
        <v>6.19232433357296E-3</v>
      </c>
      <c r="F13535" s="2">
        <v>-2.15077301555293E-2</v>
      </c>
      <c r="G13535" s="2">
        <v>-3.26021123284279E-3</v>
      </c>
      <c r="H13535" s="2">
        <v>-1.6429972992921E-2</v>
      </c>
      <c r="I13535" s="2">
        <v>-1.35910270717977E-2</v>
      </c>
    </row>
    <row r="13536" spans="1:9" x14ac:dyDescent="0.3">
      <c r="A13536" s="2">
        <v>8.1186093396039098E-3</v>
      </c>
      <c r="B13536" s="2">
        <v>5.9175410752774105E-4</v>
      </c>
      <c r="C13536" s="2">
        <v>-4.8751066582596497E-4</v>
      </c>
      <c r="D13536" s="2">
        <v>-6.0899132307459802E-3</v>
      </c>
      <c r="E13536" s="2">
        <v>7.7509065577173802E-3</v>
      </c>
      <c r="F13536" s="2">
        <v>-6.6436581688476999E-3</v>
      </c>
      <c r="G13536" s="2">
        <v>-2.9061344832133798E-3</v>
      </c>
      <c r="H13536" s="2">
        <v>-1.04577246618599E-2</v>
      </c>
      <c r="I13536" s="2">
        <v>-6.4136281916575199E-3</v>
      </c>
    </row>
    <row r="13537" spans="1:9" x14ac:dyDescent="0.3">
      <c r="A13537" s="2">
        <v>7.8991426192057401E-3</v>
      </c>
      <c r="B13537" s="2">
        <v>-1.90490592201681E-3</v>
      </c>
      <c r="C13537" s="2">
        <v>3.32808181694229E-3</v>
      </c>
      <c r="D13537" s="2">
        <v>-1.65482351756872E-3</v>
      </c>
      <c r="E13537" s="2">
        <v>-1.8129336867039E-3</v>
      </c>
      <c r="F13537" s="2">
        <v>-5.94369164117325E-3</v>
      </c>
      <c r="G13537" s="2">
        <v>-8.1695127115530303E-3</v>
      </c>
      <c r="H13537" s="2">
        <v>2.5546033963098199E-3</v>
      </c>
      <c r="I13537" s="2">
        <v>2.0407831066629602E-3</v>
      </c>
    </row>
    <row r="13538" spans="1:9" x14ac:dyDescent="0.3">
      <c r="A13538" s="2">
        <v>9.4626685143087003E-3</v>
      </c>
      <c r="B13538" s="2">
        <v>-4.0875025803839499E-3</v>
      </c>
      <c r="C13538" s="2">
        <v>-1.34979051084884E-3</v>
      </c>
      <c r="D13538" s="2">
        <v>4.26350700031132E-4</v>
      </c>
      <c r="E13538" s="2">
        <v>2.74738681766416E-3</v>
      </c>
      <c r="F13538" s="2">
        <v>1.5407602756852001E-3</v>
      </c>
      <c r="G13538" s="2">
        <v>-1.0621757366041099E-2</v>
      </c>
      <c r="H13538" s="2">
        <v>-4.4048716632015799E-3</v>
      </c>
      <c r="I13538" s="2">
        <v>1.17697909146296E-2</v>
      </c>
    </row>
    <row r="13539" spans="1:9" x14ac:dyDescent="0.3">
      <c r="A13539" s="2">
        <v>1.1569511666371201E-2</v>
      </c>
      <c r="B13539" s="2">
        <v>-6.13838646746271E-3</v>
      </c>
      <c r="C13539" s="2">
        <v>-2.8332177722329099E-3</v>
      </c>
      <c r="D13539" s="2">
        <v>3.5700796981594902E-3</v>
      </c>
      <c r="E13539" s="2">
        <v>3.9646087722096596E-3</v>
      </c>
      <c r="F13539" s="2">
        <v>1.52688033754996E-3</v>
      </c>
      <c r="G13539" s="2">
        <v>-7.5773589157550301E-3</v>
      </c>
      <c r="H13539" s="2">
        <v>6.0819981634168796E-4</v>
      </c>
      <c r="I13539" s="2">
        <v>1.46714272788394E-2</v>
      </c>
    </row>
    <row r="13540" spans="1:9" x14ac:dyDescent="0.3">
      <c r="A13540" s="2">
        <v>1.9130641555842199E-2</v>
      </c>
      <c r="B13540" s="2">
        <v>-7.2546462030996196E-3</v>
      </c>
      <c r="C13540" s="2">
        <v>-1.5140893955938701E-3</v>
      </c>
      <c r="D13540" s="2">
        <v>5.6163243265668003E-3</v>
      </c>
      <c r="E13540" s="2">
        <v>2.1560154924745202E-3</v>
      </c>
      <c r="F13540" s="2">
        <v>-3.6686013335532602E-3</v>
      </c>
      <c r="G13540" s="2">
        <v>-2.13472142852969E-3</v>
      </c>
      <c r="H13540" s="2">
        <v>-1.61647963907091E-3</v>
      </c>
      <c r="I13540" s="2">
        <v>2.26606289201568E-2</v>
      </c>
    </row>
    <row r="13541" spans="1:9" x14ac:dyDescent="0.3">
      <c r="A13541" s="2">
        <v>1.49690720029216E-2</v>
      </c>
      <c r="B13541" s="2">
        <v>-4.0209574255780896E-3</v>
      </c>
      <c r="C13541" s="2">
        <v>-2.6670719867915698E-4</v>
      </c>
      <c r="D13541" s="2">
        <v>6.8986541965618796E-4</v>
      </c>
      <c r="E13541" s="2">
        <v>1.06905621025298E-2</v>
      </c>
      <c r="F13541" s="2">
        <v>-5.4487292839356597E-4</v>
      </c>
      <c r="G13541" s="2">
        <v>-1.8834747919781001E-3</v>
      </c>
      <c r="H13541" s="2">
        <v>-7.4415099811585804E-3</v>
      </c>
      <c r="I13541" s="2">
        <v>1.39048652461638E-2</v>
      </c>
    </row>
    <row r="13542" spans="1:9" x14ac:dyDescent="0.3">
      <c r="A13542" s="2">
        <v>1.5749061564682899E-2</v>
      </c>
      <c r="B13542" s="2">
        <v>-4.3317966716785103E-3</v>
      </c>
      <c r="C13542" s="2">
        <v>-1.4037766694794101E-4</v>
      </c>
      <c r="D13542" s="2">
        <v>1.7599158463356601E-3</v>
      </c>
      <c r="E13542" s="2">
        <v>1.23408974209262E-2</v>
      </c>
      <c r="F13542" s="2">
        <v>-1.3315829461185501E-2</v>
      </c>
      <c r="G13542" s="2">
        <v>-2.04123765027829E-3</v>
      </c>
      <c r="H13542" s="2">
        <v>-1.3036372576124401E-2</v>
      </c>
      <c r="I13542" s="2">
        <v>7.0360635616453504E-3</v>
      </c>
    </row>
    <row r="13543" spans="1:9" x14ac:dyDescent="0.3">
      <c r="A13543" s="2">
        <v>1.6702791284133298E-2</v>
      </c>
      <c r="B13543" s="2">
        <v>-7.9233554233952303E-3</v>
      </c>
      <c r="C13543" s="2">
        <v>-5.66388217455659E-3</v>
      </c>
      <c r="D13543" s="2">
        <v>-1.2198692232006001E-3</v>
      </c>
      <c r="E13543" s="2">
        <v>1.22626683733431E-2</v>
      </c>
      <c r="F13543" s="2">
        <v>-1.44236436535974E-2</v>
      </c>
      <c r="G13543" s="2">
        <v>-7.8942421335904504E-3</v>
      </c>
      <c r="H13543" s="2">
        <v>-1.553082266751E-2</v>
      </c>
      <c r="I13543" s="2">
        <v>-4.7111993873820103E-3</v>
      </c>
    </row>
    <row r="13544" spans="1:9" x14ac:dyDescent="0.3">
      <c r="A13544" s="2">
        <v>1.5736323026527801E-2</v>
      </c>
      <c r="B13544" s="2">
        <v>-5.7468872241667598E-3</v>
      </c>
      <c r="C13544" s="2">
        <v>-1.20080689331907E-3</v>
      </c>
      <c r="D13544" s="2">
        <v>-1.71536310913114E-3</v>
      </c>
      <c r="E13544" s="2">
        <v>1.2566913150494999E-2</v>
      </c>
      <c r="F13544" s="2">
        <v>-1.24242463660761E-2</v>
      </c>
      <c r="G13544" s="2">
        <v>-1.05056995619764E-2</v>
      </c>
      <c r="H13544" s="2">
        <v>-1.54769844902133E-2</v>
      </c>
      <c r="I13544" s="2">
        <v>-8.9130977455888407E-3</v>
      </c>
    </row>
    <row r="13545" spans="1:9" x14ac:dyDescent="0.3">
      <c r="A13545" s="2">
        <v>1.27173878007662E-2</v>
      </c>
      <c r="B13545" s="2">
        <v>-2.9153832739103598E-3</v>
      </c>
      <c r="C13545" s="2">
        <v>-3.40772936989345E-3</v>
      </c>
      <c r="D13545" s="2">
        <v>3.0214842025938502E-3</v>
      </c>
      <c r="E13545" s="2">
        <v>1.14926222792779E-2</v>
      </c>
      <c r="F13545" s="2">
        <v>-1.5711233787913E-2</v>
      </c>
      <c r="G13545" s="2">
        <v>-1.38569852274768E-2</v>
      </c>
      <c r="H13545" s="2">
        <v>-1.40881063376125E-2</v>
      </c>
      <c r="I13545" s="2">
        <v>-1.11904075719101E-2</v>
      </c>
    </row>
    <row r="13546" spans="1:9" x14ac:dyDescent="0.3">
      <c r="A13546" s="2">
        <v>1.4033630178862701E-2</v>
      </c>
      <c r="B13546" s="2">
        <v>-1.989368673396E-3</v>
      </c>
      <c r="C13546" s="2">
        <v>-5.3474641181700299E-3</v>
      </c>
      <c r="D13546" s="2">
        <v>3.7524740524202699E-3</v>
      </c>
      <c r="E13546" s="2">
        <v>8.6614616315621694E-3</v>
      </c>
      <c r="F13546" s="2">
        <v>-1.36784463313918E-2</v>
      </c>
      <c r="G13546" s="2">
        <v>-9.4472791525529703E-4</v>
      </c>
      <c r="H13546" s="2">
        <v>-3.9456231793687504E-3</v>
      </c>
      <c r="I13546" s="2">
        <v>-1.0312228269303499E-2</v>
      </c>
    </row>
    <row r="13547" spans="1:9" x14ac:dyDescent="0.3">
      <c r="A13547" s="2">
        <v>1.9171197474914001E-2</v>
      </c>
      <c r="B13547" s="2">
        <v>-4.81221719373808E-3</v>
      </c>
      <c r="C13547" s="2">
        <v>-3.1709161242319899E-3</v>
      </c>
      <c r="D13547" s="2">
        <v>-3.42459068252893E-3</v>
      </c>
      <c r="E13547" s="2">
        <v>7.42960503749872E-3</v>
      </c>
      <c r="F13547" s="2">
        <v>-1.0273024694870099E-2</v>
      </c>
      <c r="G13547" s="2">
        <v>-4.1554237694076098E-3</v>
      </c>
      <c r="H13547" s="2">
        <v>-3.0796281293390799E-3</v>
      </c>
      <c r="I13547" s="2">
        <v>6.3039555732157899E-3</v>
      </c>
    </row>
    <row r="13548" spans="1:9" x14ac:dyDescent="0.3">
      <c r="A13548" s="2">
        <v>1.8225783392106499E-2</v>
      </c>
      <c r="B13548" s="2">
        <v>-6.5989219857013198E-3</v>
      </c>
      <c r="C13548" s="2">
        <v>-5.2202263939637398E-4</v>
      </c>
      <c r="D13548" s="2">
        <v>3.2684966282145E-3</v>
      </c>
      <c r="E13548" s="2">
        <v>8.3056581587875097E-4</v>
      </c>
      <c r="F13548" s="2">
        <v>2.9692707488373902E-4</v>
      </c>
      <c r="G13548" s="2">
        <v>-4.8655970083070097E-3</v>
      </c>
      <c r="H13548" s="2">
        <v>-5.9357673762768601E-3</v>
      </c>
      <c r="I13548" s="2">
        <v>1.4072515033311099E-2</v>
      </c>
    </row>
    <row r="13549" spans="1:9" x14ac:dyDescent="0.3">
      <c r="A13549" s="2">
        <v>2.0507279469183098E-2</v>
      </c>
      <c r="B13549" s="2">
        <v>-5.7387733391898203E-3</v>
      </c>
      <c r="C13549" s="2">
        <v>-4.1447650567292601E-3</v>
      </c>
      <c r="D13549" s="2">
        <v>6.1852570738052002E-3</v>
      </c>
      <c r="E13549" s="2">
        <v>3.9004915349662698E-4</v>
      </c>
      <c r="F13549" s="2">
        <v>9.1464792295980098E-3</v>
      </c>
      <c r="G13549" s="2">
        <v>5.6799881561343205E-4</v>
      </c>
      <c r="H13549" s="2">
        <v>-2.5543492388326598E-3</v>
      </c>
      <c r="I13549" s="2">
        <v>1.8029156002076E-2</v>
      </c>
    </row>
    <row r="13550" spans="1:9" x14ac:dyDescent="0.3">
      <c r="A13550" s="2">
        <v>2.3200332934696699E-2</v>
      </c>
      <c r="B13550" s="2">
        <v>-4.6940897380888403E-3</v>
      </c>
      <c r="C13550" s="2">
        <v>2.4016877629086399E-3</v>
      </c>
      <c r="D13550" s="2">
        <v>1.5122236720794401E-3</v>
      </c>
      <c r="E13550" s="2">
        <v>9.7072324028053807E-3</v>
      </c>
      <c r="F13550" s="2">
        <v>1.3777574300118899E-2</v>
      </c>
      <c r="G13550" s="2">
        <v>6.3638310095992801E-3</v>
      </c>
      <c r="H13550" s="2">
        <v>3.91045837840996E-3</v>
      </c>
      <c r="I13550" s="2">
        <v>1.8608714828183701E-2</v>
      </c>
    </row>
    <row r="13551" spans="1:9" x14ac:dyDescent="0.3">
      <c r="A13551" s="2">
        <v>2.0153166344577499E-2</v>
      </c>
      <c r="B13551" s="2">
        <v>-3.27797050147099E-3</v>
      </c>
      <c r="C13551" s="2">
        <v>-3.7978876795697301E-3</v>
      </c>
      <c r="D13551" s="2">
        <v>3.1793817072353699E-3</v>
      </c>
      <c r="E13551" s="2">
        <v>7.5379186686127904E-3</v>
      </c>
      <c r="F13551" s="2">
        <v>9.4378036348915402E-3</v>
      </c>
      <c r="G13551" s="2">
        <v>5.51807472706543E-3</v>
      </c>
      <c r="H13551" s="2">
        <v>4.6588269415012397E-4</v>
      </c>
      <c r="I13551" s="2">
        <v>1.7017802676932502E-2</v>
      </c>
    </row>
    <row r="13552" spans="1:9" x14ac:dyDescent="0.3">
      <c r="A13552" s="2">
        <v>2.29862604033013E-2</v>
      </c>
      <c r="B13552" s="2">
        <v>-4.4946311606742602E-3</v>
      </c>
      <c r="C13552" s="2">
        <v>-2.98754499617949E-3</v>
      </c>
      <c r="D13552" s="2">
        <v>-1.7087298515880401E-3</v>
      </c>
      <c r="E13552" s="2">
        <v>6.0643967572003299E-3</v>
      </c>
      <c r="F13552" s="2">
        <v>-4.31847490071744E-3</v>
      </c>
      <c r="G13552" s="2">
        <v>6.4298005049474101E-4</v>
      </c>
      <c r="H13552" s="2">
        <v>-5.7634965383287001E-3</v>
      </c>
      <c r="I13552" s="2">
        <v>1.1768592806194E-2</v>
      </c>
    </row>
    <row r="13553" spans="1:9" x14ac:dyDescent="0.3">
      <c r="A13553" s="2">
        <v>2.8103269072097498E-2</v>
      </c>
      <c r="B13553" s="2">
        <v>-6.5168294636951301E-3</v>
      </c>
      <c r="C13553" s="2">
        <v>-1.5549359347923201E-3</v>
      </c>
      <c r="D13553" s="2">
        <v>2.0069932627535402E-3</v>
      </c>
      <c r="E13553" s="2">
        <v>6.5294784958017096E-3</v>
      </c>
      <c r="F13553" s="2">
        <v>-4.1140323972417899E-3</v>
      </c>
      <c r="G13553" s="2">
        <v>-1.2598553283934199E-3</v>
      </c>
      <c r="H13553" s="2">
        <v>-6.7348026143107202E-3</v>
      </c>
      <c r="I13553" s="2">
        <v>6.7152873152864102E-3</v>
      </c>
    </row>
    <row r="13554" spans="1:9" x14ac:dyDescent="0.3">
      <c r="A13554" s="2">
        <v>2.4948711463456098E-2</v>
      </c>
      <c r="B13554" s="2">
        <v>1.2814020827665901E-3</v>
      </c>
      <c r="C13554" s="2">
        <v>-1.13092666939637E-4</v>
      </c>
      <c r="D13554" s="2">
        <v>3.3292513359184099E-3</v>
      </c>
      <c r="E13554" s="2">
        <v>4.7333448392306802E-3</v>
      </c>
      <c r="F13554" s="2">
        <v>-8.3591841469356307E-3</v>
      </c>
      <c r="G13554" s="2">
        <v>-3.9092515666585004E-3</v>
      </c>
      <c r="H13554" s="2">
        <v>-1.2993369760898399E-2</v>
      </c>
      <c r="I13554" s="2">
        <v>1.7624471880243E-3</v>
      </c>
    </row>
    <row r="13555" spans="1:9" x14ac:dyDescent="0.3">
      <c r="A13555" s="2">
        <v>1.9224431342578001E-2</v>
      </c>
      <c r="B13555" s="2">
        <v>-3.36715646923202E-3</v>
      </c>
      <c r="C13555" s="2">
        <v>5.3132480610991397E-4</v>
      </c>
      <c r="D13555" s="2">
        <v>3.5242530964949498E-3</v>
      </c>
      <c r="E13555" s="2">
        <v>1.05363632143442E-2</v>
      </c>
      <c r="F13555" s="2">
        <v>-9.1971216160769698E-3</v>
      </c>
      <c r="G13555" s="2">
        <v>3.7404794889123698E-4</v>
      </c>
      <c r="H13555" s="2">
        <v>-7.2393773382279699E-3</v>
      </c>
      <c r="I13555" s="2">
        <v>-3.74796956251216E-3</v>
      </c>
    </row>
    <row r="13556" spans="1:9" x14ac:dyDescent="0.3">
      <c r="A13556" s="2">
        <v>1.6922532180198398E-2</v>
      </c>
      <c r="B13556" s="2">
        <v>-1.1934005708481299E-3</v>
      </c>
      <c r="C13556" s="2">
        <v>6.1117984270523903E-4</v>
      </c>
      <c r="D13556" s="2">
        <v>1.14833171345063E-3</v>
      </c>
      <c r="E13556" s="2">
        <v>1.5222681933911001E-2</v>
      </c>
      <c r="F13556" s="2">
        <v>-5.3745177606118501E-3</v>
      </c>
      <c r="G13556" s="2">
        <v>-3.4934185265700001E-3</v>
      </c>
      <c r="H13556" s="2">
        <v>-1.23567233404268E-2</v>
      </c>
      <c r="I13556" s="2">
        <v>-1.78244704813546E-3</v>
      </c>
    </row>
    <row r="13557" spans="1:9" x14ac:dyDescent="0.3">
      <c r="A13557" s="2">
        <v>1.7430719087004699E-2</v>
      </c>
      <c r="B13557" s="2">
        <v>-3.84943423698751E-3</v>
      </c>
      <c r="C13557" s="3">
        <v>-8.1751158984855199E-5</v>
      </c>
      <c r="D13557" s="2">
        <v>-1.58497105417872E-3</v>
      </c>
      <c r="E13557" s="2">
        <v>1.84937536533893E-3</v>
      </c>
      <c r="F13557" s="2">
        <v>-9.0481686200634696E-4</v>
      </c>
      <c r="G13557" s="2">
        <v>-4.8908717349375602E-3</v>
      </c>
      <c r="H13557" s="2">
        <v>-6.5781466977661201E-3</v>
      </c>
      <c r="I13557" s="2">
        <v>1.5484862816905901E-3</v>
      </c>
    </row>
    <row r="13558" spans="1:9" x14ac:dyDescent="0.3">
      <c r="A13558" s="2">
        <v>1.70254542123538E-2</v>
      </c>
      <c r="B13558" s="2">
        <v>-4.8872389181626999E-3</v>
      </c>
      <c r="C13558" s="2">
        <v>-4.5990120813779099E-4</v>
      </c>
      <c r="D13558" s="2">
        <v>3.73875048595833E-4</v>
      </c>
      <c r="E13558" s="2">
        <v>7.0636342897798902E-3</v>
      </c>
      <c r="F13558" s="2">
        <v>4.4146777767174999E-3</v>
      </c>
      <c r="G13558" s="2">
        <v>-1.04391672164178E-3</v>
      </c>
      <c r="H13558" s="2">
        <v>-5.7314935338452196E-3</v>
      </c>
      <c r="I13558" s="2">
        <v>1.90220182078148E-3</v>
      </c>
    </row>
    <row r="13559" spans="1:9" x14ac:dyDescent="0.3">
      <c r="A13559" s="2">
        <v>1.38095190606672E-2</v>
      </c>
      <c r="B13559" s="2">
        <v>-2.0152056832898999E-3</v>
      </c>
      <c r="C13559" s="2">
        <v>-5.9145781429811297E-3</v>
      </c>
      <c r="D13559" s="2">
        <v>3.3841003809285202E-3</v>
      </c>
      <c r="E13559" s="2">
        <v>2.1786711166649599E-3</v>
      </c>
      <c r="F13559" s="2">
        <v>5.1997247185035598E-3</v>
      </c>
      <c r="G13559" s="2">
        <v>-5.4080356771869804E-3</v>
      </c>
      <c r="H13559" s="2">
        <v>-4.5083615007398799E-3</v>
      </c>
      <c r="I13559" s="2">
        <v>1.2367796756826499E-2</v>
      </c>
    </row>
    <row r="13560" spans="1:9" x14ac:dyDescent="0.3">
      <c r="A13560" s="2">
        <v>1.55549776008589E-2</v>
      </c>
      <c r="B13560" s="2">
        <v>-7.3972820669918396E-4</v>
      </c>
      <c r="C13560" s="2">
        <v>-1.71246619062984E-3</v>
      </c>
      <c r="D13560" s="2">
        <v>6.6513934606810404E-3</v>
      </c>
      <c r="E13560" s="2">
        <v>5.9303666252687598E-3</v>
      </c>
      <c r="F13560" s="2">
        <v>1.5749297508467501E-3</v>
      </c>
      <c r="G13560" s="2">
        <v>-6.1779395741544899E-3</v>
      </c>
      <c r="H13560" s="2">
        <v>2.3243148255229501E-4</v>
      </c>
      <c r="I13560" s="2">
        <v>1.4982383660887701E-2</v>
      </c>
    </row>
    <row r="13561" spans="1:9" x14ac:dyDescent="0.3">
      <c r="A13561" s="2">
        <v>1.3792497305085199E-2</v>
      </c>
      <c r="B13561" s="2">
        <v>-1.89181249898386E-3</v>
      </c>
      <c r="C13561" s="2">
        <v>-3.82809887925269E-3</v>
      </c>
      <c r="D13561" s="2">
        <v>6.2609056291210996E-3</v>
      </c>
      <c r="E13561" s="2">
        <v>4.7704359532776798E-3</v>
      </c>
      <c r="F13561" s="2">
        <v>-2.0957837878777101E-3</v>
      </c>
      <c r="G13561" s="2">
        <v>-9.7125509036951607E-3</v>
      </c>
      <c r="H13561" s="2">
        <v>-6.3232876048624704E-3</v>
      </c>
      <c r="I13561" s="2">
        <v>1.29879189048255E-2</v>
      </c>
    </row>
    <row r="13562" spans="1:9" x14ac:dyDescent="0.3">
      <c r="A13562" s="2">
        <v>1.589788249399E-2</v>
      </c>
      <c r="B13562" s="2">
        <v>-7.6940365248284103E-3</v>
      </c>
      <c r="C13562" s="2">
        <v>-4.2650503883091004E-3</v>
      </c>
      <c r="D13562" s="3">
        <v>5.8646619281089402E-6</v>
      </c>
      <c r="E13562" s="2">
        <v>1.89291563223639E-3</v>
      </c>
      <c r="F13562" s="2">
        <v>-2.5713535874983102E-3</v>
      </c>
      <c r="G13562" s="2">
        <v>-5.5331261293458597E-3</v>
      </c>
      <c r="H13562" s="2">
        <v>-3.96056235192376E-3</v>
      </c>
      <c r="I13562" s="2">
        <v>1.30557543637817E-2</v>
      </c>
    </row>
    <row r="13563" spans="1:9" x14ac:dyDescent="0.3">
      <c r="A13563" s="2">
        <v>1.7369300398138499E-2</v>
      </c>
      <c r="B13563" s="2">
        <v>-4.3468984735889997E-3</v>
      </c>
      <c r="C13563" s="2">
        <v>-2.5654140825280098E-3</v>
      </c>
      <c r="D13563" s="2">
        <v>1.80936806539481E-3</v>
      </c>
      <c r="E13563" s="2">
        <v>1.35488351182904E-2</v>
      </c>
      <c r="F13563" s="2">
        <v>-4.1950767215033899E-3</v>
      </c>
      <c r="G13563" s="2">
        <v>-5.59924097182071E-3</v>
      </c>
      <c r="H13563" s="2">
        <v>-8.3603731711816894E-3</v>
      </c>
      <c r="I13563" s="2">
        <v>6.3707039947680701E-3</v>
      </c>
    </row>
    <row r="13564" spans="1:9" x14ac:dyDescent="0.3">
      <c r="A13564" s="2">
        <v>1.13729257433429E-2</v>
      </c>
      <c r="B13564" s="2">
        <v>-8.4599359486494906E-3</v>
      </c>
      <c r="C13564" s="2">
        <v>-5.3858948236320797E-3</v>
      </c>
      <c r="D13564" s="2">
        <v>1.5050997095524201E-3</v>
      </c>
      <c r="E13564" s="2">
        <v>9.3729958918158298E-3</v>
      </c>
      <c r="F13564" s="2">
        <v>-1.08393032912404E-2</v>
      </c>
      <c r="G13564" s="2">
        <v>-1.3337564269150499E-3</v>
      </c>
      <c r="H13564" s="2">
        <v>-1.51235518208469E-2</v>
      </c>
      <c r="I13564" s="2">
        <v>-3.0577079551715501E-3</v>
      </c>
    </row>
    <row r="13565" spans="1:9" x14ac:dyDescent="0.3">
      <c r="A13565" s="2">
        <v>7.1277312605208696E-3</v>
      </c>
      <c r="B13565" s="2">
        <v>-7.8900128984424698E-3</v>
      </c>
      <c r="C13565" s="2">
        <v>-4.6658659159632402E-4</v>
      </c>
      <c r="D13565" s="2">
        <v>1.81417629157561E-4</v>
      </c>
      <c r="E13565" s="2">
        <v>1.1140886488533499E-2</v>
      </c>
      <c r="F13565" s="2">
        <v>-1.5125587984933299E-2</v>
      </c>
      <c r="G13565" s="2">
        <v>-7.03898967990867E-3</v>
      </c>
      <c r="H13565" s="2">
        <v>-1.6121116657221799E-2</v>
      </c>
      <c r="I13565" s="2">
        <v>-1.0190080606562501E-2</v>
      </c>
    </row>
    <row r="13566" spans="1:9" x14ac:dyDescent="0.3">
      <c r="A13566" s="3">
        <v>8.0273828228622602E-5</v>
      </c>
      <c r="B13566" s="2">
        <v>-5.6165902682211704E-3</v>
      </c>
      <c r="C13566" s="2">
        <v>-4.8505461646295798E-3</v>
      </c>
      <c r="D13566" s="2">
        <v>3.7546315748448601E-3</v>
      </c>
      <c r="E13566" s="2">
        <v>1.0958773530627E-2</v>
      </c>
      <c r="F13566" s="2">
        <v>-2.6260845263040501E-2</v>
      </c>
      <c r="G13566" s="2">
        <v>-1.71337037690295E-2</v>
      </c>
      <c r="H13566" s="2">
        <v>-2.2387698432476798E-2</v>
      </c>
      <c r="I13566" s="2">
        <v>-9.3743169694978108E-3</v>
      </c>
    </row>
    <row r="13567" spans="1:9" x14ac:dyDescent="0.3">
      <c r="A13567" s="2">
        <v>2.1730274277574099E-3</v>
      </c>
      <c r="B13567" s="2">
        <v>-5.4514260946857598E-3</v>
      </c>
      <c r="C13567" s="2">
        <v>-2.6400533457536799E-3</v>
      </c>
      <c r="D13567" s="2">
        <v>-1.22332732288985E-3</v>
      </c>
      <c r="E13567" s="2">
        <v>1.1649489863680799E-3</v>
      </c>
      <c r="F13567" s="2">
        <v>-2.04180769918525E-2</v>
      </c>
      <c r="G13567" s="2">
        <v>-2.0010778087509E-2</v>
      </c>
      <c r="H13567" s="2">
        <v>-1.9756600670615999E-2</v>
      </c>
      <c r="I13567" s="2">
        <v>-4.7917604304339402E-3</v>
      </c>
    </row>
    <row r="13568" spans="1:9" x14ac:dyDescent="0.3">
      <c r="A13568" s="2">
        <v>8.38712689439664E-3</v>
      </c>
      <c r="B13568" s="2">
        <v>-4.1900330519784104E-3</v>
      </c>
      <c r="C13568" s="2">
        <v>-1.2793691815178099E-3</v>
      </c>
      <c r="D13568" s="2">
        <v>1.8571124798596799E-3</v>
      </c>
      <c r="E13568" s="2">
        <v>-1.68777145533225E-3</v>
      </c>
      <c r="F13568" s="2">
        <v>-1.00469820565003E-2</v>
      </c>
      <c r="G13568" s="2">
        <v>-1.22493942575959E-2</v>
      </c>
      <c r="H13568" s="2">
        <v>-1.54606855280029E-2</v>
      </c>
      <c r="I13568" s="2">
        <v>6.1010301353644804E-3</v>
      </c>
    </row>
    <row r="13569" spans="1:9" x14ac:dyDescent="0.3">
      <c r="A13569" s="2">
        <v>4.8739889093289499E-3</v>
      </c>
      <c r="B13569" s="2">
        <v>-9.1300846736725692E-3</v>
      </c>
      <c r="C13569" s="2">
        <v>-1.81630195509346E-3</v>
      </c>
      <c r="D13569" s="2">
        <v>-9.8795473723597895E-4</v>
      </c>
      <c r="E13569" s="2">
        <v>1.9444863961971101E-3</v>
      </c>
      <c r="F13569" s="2">
        <v>-1.1212466267199401E-2</v>
      </c>
      <c r="G13569" s="2">
        <v>-8.3623486663318893E-3</v>
      </c>
      <c r="H13569" s="2">
        <v>-1.1544643976341799E-2</v>
      </c>
      <c r="I13569" s="2">
        <v>4.57107469774767E-3</v>
      </c>
    </row>
    <row r="13570" spans="1:9" x14ac:dyDescent="0.3">
      <c r="A13570" s="2">
        <v>1.3306768985822099E-2</v>
      </c>
      <c r="B13570" s="2">
        <v>-1.15255664409453E-2</v>
      </c>
      <c r="C13570" s="2">
        <v>-5.1179292211856898E-3</v>
      </c>
      <c r="D13570" s="2">
        <v>4.6783538122956801E-3</v>
      </c>
      <c r="E13570" s="2">
        <v>5.6883464609195702E-3</v>
      </c>
      <c r="F13570" s="2">
        <v>-5.7600208976829699E-3</v>
      </c>
      <c r="G13570" s="2">
        <v>-8.6029539739174397E-3</v>
      </c>
      <c r="H13570" s="2">
        <v>-4.6896005633140702E-3</v>
      </c>
      <c r="I13570" s="2">
        <v>1.26404195508286E-2</v>
      </c>
    </row>
    <row r="13571" spans="1:9" x14ac:dyDescent="0.3">
      <c r="A13571" s="2">
        <v>1.2966404719460299E-2</v>
      </c>
      <c r="B13571" s="2">
        <v>-4.5871710198345898E-3</v>
      </c>
      <c r="C13571" s="2">
        <v>-4.68749701222561E-3</v>
      </c>
      <c r="D13571" s="2">
        <v>5.5428567237974704E-3</v>
      </c>
      <c r="E13571" s="2">
        <v>4.8110930819407396E-3</v>
      </c>
      <c r="F13571" s="2">
        <v>-5.2702193930666604E-3</v>
      </c>
      <c r="G13571" s="2">
        <v>-1.24476432298345E-2</v>
      </c>
      <c r="H13571" s="2">
        <v>-1.6430276184893999E-3</v>
      </c>
      <c r="I13571" s="2">
        <v>1.12639650301913E-2</v>
      </c>
    </row>
    <row r="13572" spans="1:9" x14ac:dyDescent="0.3">
      <c r="A13572" s="2">
        <v>1.4565866359550299E-2</v>
      </c>
      <c r="B13572" s="2">
        <v>-5.3118933657705899E-3</v>
      </c>
      <c r="C13572" s="2">
        <v>-1.1774282527360199E-3</v>
      </c>
      <c r="D13572" s="2">
        <v>8.6349197004445006E-3</v>
      </c>
      <c r="E13572" s="2">
        <v>6.8621784265263403E-3</v>
      </c>
      <c r="F13572" s="2">
        <v>2.5792184948654098E-3</v>
      </c>
      <c r="G13572" s="2">
        <v>-6.8600266558888501E-3</v>
      </c>
      <c r="H13572" s="2">
        <v>-1.0136226692585E-2</v>
      </c>
      <c r="I13572" s="2">
        <v>7.5096922612861499E-3</v>
      </c>
    </row>
    <row r="13573" spans="1:9" x14ac:dyDescent="0.3">
      <c r="A13573" s="2">
        <v>1.8180992807359801E-2</v>
      </c>
      <c r="B13573" s="2">
        <v>-4.88038276188873E-3</v>
      </c>
      <c r="C13573" s="2">
        <v>-2.35126095886569E-3</v>
      </c>
      <c r="D13573" s="2">
        <v>2.3717848626505101E-4</v>
      </c>
      <c r="E13573" s="2">
        <v>2.9472119160431501E-3</v>
      </c>
      <c r="F13573" s="2">
        <v>-5.5586496356518596E-4</v>
      </c>
      <c r="G13573" s="2">
        <v>-4.1519840795245502E-3</v>
      </c>
      <c r="H13573" s="2">
        <v>-6.1189573653222598E-3</v>
      </c>
      <c r="I13573" s="2">
        <v>1.92921539740907E-3</v>
      </c>
    </row>
    <row r="13574" spans="1:9" x14ac:dyDescent="0.3">
      <c r="A13574" s="2">
        <v>2.16169548480999E-2</v>
      </c>
      <c r="B13574" s="3">
        <v>5.9018508447523298E-5</v>
      </c>
      <c r="C13574" s="2">
        <v>-2.1099365474366999E-3</v>
      </c>
      <c r="D13574" s="2">
        <v>2.03983234842136E-3</v>
      </c>
      <c r="E13574" s="2">
        <v>1.1531624246118701E-2</v>
      </c>
      <c r="F13574" s="2">
        <v>-3.5812564979277399E-3</v>
      </c>
      <c r="G13574" s="2">
        <v>-3.2010801971189798E-3</v>
      </c>
      <c r="H13574" s="2">
        <v>-7.1634701391503101E-3</v>
      </c>
      <c r="I13574" s="2">
        <v>4.7100696762316799E-3</v>
      </c>
    </row>
    <row r="13575" spans="1:9" x14ac:dyDescent="0.3">
      <c r="A13575" s="2">
        <v>1.33937870368679E-2</v>
      </c>
      <c r="B13575" s="2">
        <v>-2.9400120097998099E-3</v>
      </c>
      <c r="C13575" s="2">
        <v>-2.2715339422625801E-3</v>
      </c>
      <c r="D13575" s="2">
        <v>6.7171217808400302E-3</v>
      </c>
      <c r="E13575" s="2">
        <v>1.30867897612641E-2</v>
      </c>
      <c r="F13575" s="2">
        <v>-1.2214779932273901E-2</v>
      </c>
      <c r="G13575" s="2">
        <v>-1.2038319273562201E-3</v>
      </c>
      <c r="H13575" s="2">
        <v>-1.5450930762856601E-2</v>
      </c>
      <c r="I13575" s="2">
        <v>3.6465068552753699E-3</v>
      </c>
    </row>
    <row r="13576" spans="1:9" x14ac:dyDescent="0.3">
      <c r="A13576" s="2">
        <v>1.8329193171619299E-2</v>
      </c>
      <c r="B13576" s="2">
        <v>-6.9537756901750696E-3</v>
      </c>
      <c r="C13576" s="2">
        <v>1.7177368932796799E-3</v>
      </c>
      <c r="D13576" s="2">
        <v>3.8002515830184201E-3</v>
      </c>
      <c r="E13576" s="2">
        <v>1.17084644502833E-2</v>
      </c>
      <c r="F13576" s="2">
        <v>-1.07916712825692E-2</v>
      </c>
      <c r="G13576" s="2">
        <v>-5.2096821975093103E-3</v>
      </c>
      <c r="H13576" s="2">
        <v>-9.0818233484537304E-3</v>
      </c>
      <c r="I13576" s="2">
        <v>7.0456503980388697E-3</v>
      </c>
    </row>
    <row r="13577" spans="1:9" x14ac:dyDescent="0.3">
      <c r="A13577" s="2">
        <v>1.20547185937902E-2</v>
      </c>
      <c r="B13577" s="2">
        <v>-8.0413580091196306E-3</v>
      </c>
      <c r="C13577" s="2">
        <v>-1.78616234777568E-3</v>
      </c>
      <c r="D13577" s="2">
        <v>-1.2475117543550799E-3</v>
      </c>
      <c r="E13577" s="2">
        <v>5.4349259847490802E-3</v>
      </c>
      <c r="F13577" s="2">
        <v>-3.7612850309376201E-3</v>
      </c>
      <c r="G13577" s="2">
        <v>4.0763801289711498E-3</v>
      </c>
      <c r="H13577" s="2">
        <v>-9.0541003676502703E-3</v>
      </c>
      <c r="I13577" s="2">
        <v>3.68240427835996E-4</v>
      </c>
    </row>
    <row r="13578" spans="1:9" x14ac:dyDescent="0.3">
      <c r="A13578" s="2">
        <v>1.04204160396873E-2</v>
      </c>
      <c r="B13578" s="2">
        <v>-2.7757713007494E-3</v>
      </c>
      <c r="C13578" s="2">
        <v>-6.5288345215965696E-3</v>
      </c>
      <c r="D13578" s="2">
        <v>1.4418385081610299E-3</v>
      </c>
      <c r="E13578" s="2">
        <v>8.1740802374382204E-3</v>
      </c>
      <c r="F13578" s="2">
        <v>-5.9964206611799204E-3</v>
      </c>
      <c r="G13578" s="2">
        <v>-2.4877265812138999E-3</v>
      </c>
      <c r="H13578" s="2">
        <v>-6.1543262154666097E-3</v>
      </c>
      <c r="I13578" s="2">
        <v>4.8701981241446096E-3</v>
      </c>
    </row>
    <row r="13579" spans="1:9" x14ac:dyDescent="0.3">
      <c r="A13579" s="2">
        <v>1.2840934760804E-2</v>
      </c>
      <c r="B13579" s="2">
        <v>-1.9243066370683E-3</v>
      </c>
      <c r="C13579" s="2">
        <v>-4.9285574042007502E-4</v>
      </c>
      <c r="D13579" s="2">
        <v>4.1984729485982997E-3</v>
      </c>
      <c r="E13579" s="2">
        <v>8.2293682816756801E-3</v>
      </c>
      <c r="F13579" s="2">
        <v>4.6548573659605701E-3</v>
      </c>
      <c r="G13579" s="2">
        <v>-1.2270579736648299E-3</v>
      </c>
      <c r="H13579" s="2">
        <v>-2.97207108656094E-3</v>
      </c>
      <c r="I13579" s="2">
        <v>4.2930134588885002E-3</v>
      </c>
    </row>
    <row r="13580" spans="1:9" x14ac:dyDescent="0.3">
      <c r="A13580" s="2">
        <v>1.41776314378318E-2</v>
      </c>
      <c r="B13580" s="2">
        <v>-3.9763729825972897E-3</v>
      </c>
      <c r="C13580" s="2">
        <v>-2.9765034894535598E-3</v>
      </c>
      <c r="D13580" s="2">
        <v>2.0942906955319402E-3</v>
      </c>
      <c r="E13580" s="2">
        <v>8.0531212604679093E-3</v>
      </c>
      <c r="F13580" s="2">
        <v>1.74322500279315E-3</v>
      </c>
      <c r="G13580" s="2">
        <v>-6.1379405697197E-3</v>
      </c>
      <c r="H13580" s="2">
        <v>-1.0586734932419501E-3</v>
      </c>
      <c r="I13580" s="2">
        <v>6.2549767525468701E-3</v>
      </c>
    </row>
    <row r="13581" spans="1:9" x14ac:dyDescent="0.3">
      <c r="A13581" s="2">
        <v>1.8135651554559401E-2</v>
      </c>
      <c r="B13581" s="2">
        <v>-7.6856891731371503E-3</v>
      </c>
      <c r="C13581" s="2">
        <v>-3.2306310822744202E-3</v>
      </c>
      <c r="D13581" s="2">
        <v>2.7395916085710902E-3</v>
      </c>
      <c r="E13581" s="2">
        <v>1.7804499240746099E-3</v>
      </c>
      <c r="F13581" s="2">
        <v>-1.9364184005340201E-3</v>
      </c>
      <c r="G13581" s="2">
        <v>-4.2474532426616999E-4</v>
      </c>
      <c r="H13581" s="2">
        <v>-6.2149730065524404E-3</v>
      </c>
      <c r="I13581" s="2">
        <v>1.53778988261978E-2</v>
      </c>
    </row>
    <row r="13582" spans="1:9" x14ac:dyDescent="0.3">
      <c r="A13582" s="2">
        <v>2.56294416716185E-2</v>
      </c>
      <c r="B13582" s="2">
        <v>-4.3320114219374001E-3</v>
      </c>
      <c r="C13582" s="2">
        <v>-1.2313349295930899E-3</v>
      </c>
      <c r="D13582" s="2">
        <v>1.52420815057137E-3</v>
      </c>
      <c r="E13582" s="2">
        <v>3.9250705329775103E-3</v>
      </c>
      <c r="F13582" s="2">
        <v>1.10416141391711E-2</v>
      </c>
      <c r="G13582" s="2">
        <v>1.2315873318091801E-3</v>
      </c>
      <c r="H13582" s="2">
        <v>-2.53410479733868E-3</v>
      </c>
      <c r="I13582" s="2">
        <v>1.8790799595949901E-2</v>
      </c>
    </row>
    <row r="13583" spans="1:9" x14ac:dyDescent="0.3">
      <c r="A13583" s="2">
        <v>2.08893675138472E-2</v>
      </c>
      <c r="B13583" s="2">
        <v>-3.9726708437907102E-3</v>
      </c>
      <c r="C13583" s="2">
        <v>-9.3661679114899997E-3</v>
      </c>
      <c r="D13583" s="2">
        <v>4.2565461005797597E-3</v>
      </c>
      <c r="E13583" s="2">
        <v>4.8755442279234803E-3</v>
      </c>
      <c r="F13583" s="2">
        <v>-1.10302577561801E-4</v>
      </c>
      <c r="G13583" s="2">
        <v>-6.5782553113538202E-3</v>
      </c>
      <c r="H13583" s="2">
        <v>-2.7754914860669101E-4</v>
      </c>
      <c r="I13583" s="2">
        <v>1.12869535584593E-2</v>
      </c>
    </row>
    <row r="13584" spans="1:9" x14ac:dyDescent="0.3">
      <c r="A13584" s="2">
        <v>1.9748813986500701E-2</v>
      </c>
      <c r="B13584" s="2">
        <v>-3.8987110058311299E-3</v>
      </c>
      <c r="C13584" s="2">
        <v>-3.1943648205818402E-3</v>
      </c>
      <c r="D13584" s="2">
        <v>2.7800442031146498E-3</v>
      </c>
      <c r="E13584" s="2">
        <v>7.4841650109070002E-3</v>
      </c>
      <c r="F13584" s="2">
        <v>-2.5872983711935599E-3</v>
      </c>
      <c r="G13584" s="2">
        <v>8.8023652762063301E-4</v>
      </c>
      <c r="H13584" s="2">
        <v>-5.30719466322429E-3</v>
      </c>
      <c r="I13584" s="2">
        <v>5.3517691412859102E-3</v>
      </c>
    </row>
    <row r="13585" spans="1:9" x14ac:dyDescent="0.3">
      <c r="A13585" s="2">
        <v>2.1717478126148299E-2</v>
      </c>
      <c r="B13585" s="2">
        <v>-2.5319858764628498E-3</v>
      </c>
      <c r="C13585" s="2">
        <v>2.1487691592993801E-3</v>
      </c>
      <c r="D13585" s="2">
        <v>-2.0752070585640802E-3</v>
      </c>
      <c r="E13585" s="2">
        <v>7.4375723056459798E-3</v>
      </c>
      <c r="F13585" s="2">
        <v>-1.91870967794811E-3</v>
      </c>
      <c r="G13585" s="2">
        <v>1.4224393926670199E-3</v>
      </c>
      <c r="H13585" s="2">
        <v>-4.1340651376555104E-3</v>
      </c>
      <c r="I13585" s="2">
        <v>8.2847291968860502E-3</v>
      </c>
    </row>
    <row r="13586" spans="1:9" x14ac:dyDescent="0.3">
      <c r="A13586" s="2">
        <v>1.31017429924082E-2</v>
      </c>
      <c r="B13586" s="2">
        <v>-1.2641359717436001E-3</v>
      </c>
      <c r="C13586" s="2">
        <v>-4.1217136280052302E-3</v>
      </c>
      <c r="D13586" s="2">
        <v>9.7423538865743509E-3</v>
      </c>
      <c r="E13586" s="2">
        <v>6.4182590140424598E-3</v>
      </c>
      <c r="F13586" s="2">
        <v>-3.3405846996984899E-3</v>
      </c>
      <c r="G13586" s="2">
        <v>2.7280368931817001E-3</v>
      </c>
      <c r="H13586" s="2">
        <v>-9.0246964238931693E-3</v>
      </c>
      <c r="I13586" s="2">
        <v>1.64389690940415E-3</v>
      </c>
    </row>
    <row r="13587" spans="1:9" x14ac:dyDescent="0.3">
      <c r="A13587" s="2">
        <v>1.76588843485786E-2</v>
      </c>
      <c r="B13587" s="2">
        <v>-3.5876661011410801E-3</v>
      </c>
      <c r="C13587" s="2">
        <v>-3.70288047358542E-3</v>
      </c>
      <c r="D13587" s="2">
        <v>-4.3371146098885297E-4</v>
      </c>
      <c r="E13587" s="2">
        <v>5.1752785844832502E-3</v>
      </c>
      <c r="F13587" s="2">
        <v>9.3591894122822003E-4</v>
      </c>
      <c r="G13587" s="2">
        <v>1.7565988152792201E-3</v>
      </c>
      <c r="H13587" s="2">
        <v>-8.6459573950778204E-3</v>
      </c>
      <c r="I13587" s="2">
        <v>-5.7424594987087003E-4</v>
      </c>
    </row>
    <row r="13588" spans="1:9" x14ac:dyDescent="0.3">
      <c r="A13588" s="2">
        <v>1.6270548114128501E-2</v>
      </c>
      <c r="B13588" s="2">
        <v>-1.12440886775357E-2</v>
      </c>
      <c r="C13588" s="2">
        <v>-5.9031685620508402E-3</v>
      </c>
      <c r="D13588" s="3">
        <v>-2.5935756932174002E-6</v>
      </c>
      <c r="E13588" s="2">
        <v>3.5269816000727699E-3</v>
      </c>
      <c r="F13588" s="2">
        <v>-9.4752399469806396E-3</v>
      </c>
      <c r="G13588" s="2">
        <v>1.85013585848871E-3</v>
      </c>
      <c r="H13588" s="2">
        <v>-5.3439273434695003E-3</v>
      </c>
      <c r="I13588" s="2">
        <v>2.5159482274673701E-3</v>
      </c>
    </row>
    <row r="13589" spans="1:9" x14ac:dyDescent="0.3">
      <c r="A13589" s="2">
        <v>1.2113374335784599E-2</v>
      </c>
      <c r="B13589" s="2">
        <v>-5.4361964543186399E-3</v>
      </c>
      <c r="C13589" s="2">
        <v>-2.2502118238526799E-3</v>
      </c>
      <c r="D13589" s="2">
        <v>2.4179425707296898E-3</v>
      </c>
      <c r="E13589" s="2">
        <v>6.49655869256862E-3</v>
      </c>
      <c r="F13589" s="2">
        <v>-4.4674245156049999E-3</v>
      </c>
      <c r="G13589" s="2">
        <v>-5.2222355627296697E-3</v>
      </c>
      <c r="H13589" s="2">
        <v>-5.3146325391987097E-3</v>
      </c>
      <c r="I13589" s="2">
        <v>4.3805352568963996E-3</v>
      </c>
    </row>
    <row r="13590" spans="1:9" x14ac:dyDescent="0.3">
      <c r="A13590" s="2">
        <v>1.13893001631031E-2</v>
      </c>
      <c r="B13590" s="2">
        <v>-6.8462487294707599E-3</v>
      </c>
      <c r="C13590" s="2">
        <v>-2.4813688004940299E-3</v>
      </c>
      <c r="D13590" s="2">
        <v>1.45207886197661E-4</v>
      </c>
      <c r="E13590" s="2">
        <v>-1.56868633833486E-4</v>
      </c>
      <c r="F13590" s="2">
        <v>-1.01436039378824E-2</v>
      </c>
      <c r="G13590" s="2">
        <v>-2.2508444857424498E-3</v>
      </c>
      <c r="H13590" s="2">
        <v>-8.1954186550912307E-3</v>
      </c>
      <c r="I13590" s="2">
        <v>6.4658825517589103E-3</v>
      </c>
    </row>
    <row r="13591" spans="1:9" x14ac:dyDescent="0.3">
      <c r="A13591" s="2">
        <v>1.2480107524728799E-2</v>
      </c>
      <c r="B13591" s="2">
        <v>-1.0261766584546399E-2</v>
      </c>
      <c r="C13591" s="2">
        <v>1.1084408489375199E-3</v>
      </c>
      <c r="D13591" s="2">
        <v>2.8399276938718999E-3</v>
      </c>
      <c r="E13591" s="2">
        <v>1.3475382507989601E-3</v>
      </c>
      <c r="F13591" s="2">
        <v>-9.8704054511775303E-4</v>
      </c>
      <c r="G13591" s="2">
        <v>-3.49632340430483E-3</v>
      </c>
      <c r="H13591" s="2">
        <v>-8.0013085100603693E-3</v>
      </c>
      <c r="I13591" s="2">
        <v>1.0159014510146801E-2</v>
      </c>
    </row>
    <row r="13592" spans="1:9" x14ac:dyDescent="0.3">
      <c r="A13592" s="2">
        <v>8.71766233641043E-3</v>
      </c>
      <c r="B13592" s="2">
        <v>-2.35833540378495E-3</v>
      </c>
      <c r="C13592" s="2">
        <v>1.3739783356011999E-3</v>
      </c>
      <c r="D13592" s="2">
        <v>4.7095611612425897E-3</v>
      </c>
      <c r="E13592" s="2">
        <v>-1.05723234322051E-4</v>
      </c>
      <c r="F13592" s="2">
        <v>1.1456183729372099E-3</v>
      </c>
      <c r="G13592" s="2">
        <v>-7.4360835447594602E-3</v>
      </c>
      <c r="H13592" s="2">
        <v>-5.0732694391104199E-3</v>
      </c>
      <c r="I13592" s="2">
        <v>6.2064606105963996E-4</v>
      </c>
    </row>
    <row r="13593" spans="1:9" x14ac:dyDescent="0.3">
      <c r="A13593" s="2">
        <v>1.23263067748485E-2</v>
      </c>
      <c r="B13593" s="2">
        <v>-1.4917049009819199E-2</v>
      </c>
      <c r="C13593" s="2">
        <v>-5.3084270578876904E-3</v>
      </c>
      <c r="D13593" s="2">
        <v>5.7180430421301998E-4</v>
      </c>
      <c r="E13593" s="2">
        <v>6.0751177105357202E-3</v>
      </c>
      <c r="F13593" s="2">
        <v>-6.7909900427779299E-3</v>
      </c>
      <c r="G13593" s="2">
        <v>-8.3160836456036592E-3</v>
      </c>
      <c r="H13593" s="2">
        <v>-2.6210249996548702E-3</v>
      </c>
      <c r="I13593" s="2">
        <v>3.3509084400922501E-3</v>
      </c>
    </row>
    <row r="13594" spans="1:9" x14ac:dyDescent="0.3">
      <c r="A13594" s="2">
        <v>1.1265966617549099E-2</v>
      </c>
      <c r="B13594" s="2">
        <v>-7.6927908022755304E-3</v>
      </c>
      <c r="C13594" s="2">
        <v>-6.0148382261683599E-3</v>
      </c>
      <c r="D13594" s="2">
        <v>1.4119471886526499E-3</v>
      </c>
      <c r="E13594" s="2">
        <v>8.6850377322937808E-3</v>
      </c>
      <c r="F13594" s="2">
        <v>-5.8694950973930803E-3</v>
      </c>
      <c r="G13594" s="2">
        <v>-3.4990709588956798E-3</v>
      </c>
      <c r="H13594" s="2">
        <v>-5.4199376834992898E-3</v>
      </c>
      <c r="I13594" s="2">
        <v>5.6347285054897996E-3</v>
      </c>
    </row>
    <row r="13595" spans="1:9" x14ac:dyDescent="0.3">
      <c r="A13595" s="2">
        <v>1.4628879115080399E-2</v>
      </c>
      <c r="B13595" s="2">
        <v>-2.4556489094460202E-3</v>
      </c>
      <c r="C13595" s="2">
        <v>-1.0603454966529599E-3</v>
      </c>
      <c r="D13595" s="2">
        <v>-3.0500472394022499E-3</v>
      </c>
      <c r="E13595" s="2">
        <v>4.4234770882258098E-3</v>
      </c>
      <c r="F13595" s="2">
        <v>-1.3349034164341101E-2</v>
      </c>
      <c r="G13595" s="2">
        <v>-5.0324560771657298E-3</v>
      </c>
      <c r="H13595" s="2">
        <v>-3.67201167832272E-4</v>
      </c>
      <c r="I13595" s="2">
        <v>6.3904493225241501E-3</v>
      </c>
    </row>
    <row r="13596" spans="1:9" x14ac:dyDescent="0.3">
      <c r="A13596" s="2">
        <v>1.7836941799188901E-2</v>
      </c>
      <c r="B13596" s="2">
        <v>-1.0159745131958499E-2</v>
      </c>
      <c r="C13596" s="2">
        <v>-6.6451833645213504E-3</v>
      </c>
      <c r="D13596" s="2">
        <v>-6.5953935234427403E-3</v>
      </c>
      <c r="E13596" s="2">
        <v>8.4766999606515295E-3</v>
      </c>
      <c r="F13596" s="2">
        <v>-8.1852482398827708E-3</v>
      </c>
      <c r="G13596" s="2">
        <v>-4.0138429709971196E-3</v>
      </c>
      <c r="H13596" s="2">
        <v>-8.4826430155672695E-3</v>
      </c>
      <c r="I13596" s="2">
        <v>4.8037227029258701E-3</v>
      </c>
    </row>
    <row r="13597" spans="1:9" x14ac:dyDescent="0.3">
      <c r="A13597" s="2">
        <v>1.3545080069848701E-2</v>
      </c>
      <c r="B13597" s="2">
        <v>-8.0520323710672401E-3</v>
      </c>
      <c r="C13597" s="2">
        <v>-1.7811358396745899E-3</v>
      </c>
      <c r="D13597" s="2">
        <v>5.5281258139665999E-3</v>
      </c>
      <c r="E13597" s="2">
        <v>2.5103254287148001E-3</v>
      </c>
      <c r="F13597" s="2">
        <v>-1.4842641272005601E-2</v>
      </c>
      <c r="G13597" s="2">
        <v>-1.36685100083797E-2</v>
      </c>
      <c r="H13597" s="2">
        <v>-1.2270301211316101E-2</v>
      </c>
      <c r="I13597" s="2">
        <v>2.0558466992647499E-3</v>
      </c>
    </row>
    <row r="13598" spans="1:9" x14ac:dyDescent="0.3">
      <c r="A13598" s="2">
        <v>8.3230139875603299E-4</v>
      </c>
      <c r="B13598" s="2">
        <v>-9.7386011263683094E-3</v>
      </c>
      <c r="C13598" s="2">
        <v>-4.42996092569755E-3</v>
      </c>
      <c r="D13598" s="2">
        <v>-3.3641760753081499E-3</v>
      </c>
      <c r="E13598" s="2">
        <v>9.7270748230692504E-3</v>
      </c>
      <c r="F13598" s="2">
        <v>-1.95775604629457E-2</v>
      </c>
      <c r="G13598" s="2">
        <v>-1.8051502658290301E-2</v>
      </c>
      <c r="H13598" s="2">
        <v>-2.2227491297016299E-2</v>
      </c>
      <c r="I13598" s="2">
        <v>2.8041363494999598E-4</v>
      </c>
    </row>
    <row r="13599" spans="1:9" x14ac:dyDescent="0.3">
      <c r="A13599" s="2">
        <v>-3.6726196046760499E-3</v>
      </c>
      <c r="B13599" s="2">
        <v>-7.4161601559630096E-3</v>
      </c>
      <c r="C13599" s="2">
        <v>-8.6162004750035999E-3</v>
      </c>
      <c r="D13599" s="2">
        <v>-1.0979053686608199E-3</v>
      </c>
      <c r="E13599" s="2">
        <v>6.7962998356225499E-3</v>
      </c>
      <c r="F13599" s="2">
        <v>-1.08909244656812E-2</v>
      </c>
      <c r="G13599" s="2">
        <v>-1.6283221500397502E-2</v>
      </c>
      <c r="H13599" s="2">
        <v>-1.53602330218257E-2</v>
      </c>
      <c r="I13599" s="2">
        <v>2.6083620396178402E-3</v>
      </c>
    </row>
    <row r="13600" spans="1:9" x14ac:dyDescent="0.3">
      <c r="A13600" s="2">
        <v>2.26700602917001E-3</v>
      </c>
      <c r="B13600" s="2">
        <v>-8.0785736712515408E-3</v>
      </c>
      <c r="C13600" s="2">
        <v>-1.4894386047780801E-3</v>
      </c>
      <c r="D13600" s="2">
        <v>3.6518647950045499E-3</v>
      </c>
      <c r="E13600" s="2">
        <v>1.6661369355039299E-2</v>
      </c>
      <c r="F13600" s="2">
        <v>-9.0362744624649504E-3</v>
      </c>
      <c r="G13600" s="2">
        <v>-1.1543940531030999E-2</v>
      </c>
      <c r="H13600" s="2">
        <v>-8.7376102867434292E-3</v>
      </c>
      <c r="I13600" s="2">
        <v>3.5034676599150702E-3</v>
      </c>
    </row>
    <row r="13601" spans="1:9" x14ac:dyDescent="0.3">
      <c r="A13601" s="2">
        <v>4.2685931413239901E-3</v>
      </c>
      <c r="B13601" s="2">
        <v>-1.02060283182121E-2</v>
      </c>
      <c r="C13601" s="2">
        <v>-4.3221138084855899E-3</v>
      </c>
      <c r="D13601" s="2">
        <v>1.67110730566963E-3</v>
      </c>
      <c r="E13601" s="2">
        <v>6.1175520377262597E-3</v>
      </c>
      <c r="F13601" s="2">
        <v>-7.5415820427381696E-3</v>
      </c>
      <c r="G13601" s="2">
        <v>-8.4975878495634899E-3</v>
      </c>
      <c r="H13601" s="2">
        <v>-1.20021253276848E-2</v>
      </c>
      <c r="I13601" s="2">
        <v>1.3867810385976499E-3</v>
      </c>
    </row>
    <row r="13602" spans="1:9" x14ac:dyDescent="0.3">
      <c r="A13602" s="2">
        <v>5.8196746785142799E-3</v>
      </c>
      <c r="B13602" s="2">
        <v>-8.8612173196760593E-3</v>
      </c>
      <c r="C13602" s="2">
        <v>-8.3282087976782604E-3</v>
      </c>
      <c r="D13602" s="2">
        <v>1.54890797143555E-3</v>
      </c>
      <c r="E13602" s="2">
        <v>5.5324911009461703E-3</v>
      </c>
      <c r="F13602" s="2">
        <v>-3.9473621589334804E-3</v>
      </c>
      <c r="G13602" s="2">
        <v>-7.89229815038495E-3</v>
      </c>
      <c r="H13602" s="2">
        <v>-1.05723963014947E-2</v>
      </c>
      <c r="I13602" s="2">
        <v>3.8011498470021101E-3</v>
      </c>
    </row>
    <row r="13603" spans="1:9" x14ac:dyDescent="0.3">
      <c r="A13603" s="2">
        <v>4.7738863322811798E-3</v>
      </c>
      <c r="B13603" s="2">
        <v>-7.4386058792870998E-3</v>
      </c>
      <c r="C13603" s="2">
        <v>-1.2472908894531299E-3</v>
      </c>
      <c r="D13603" s="2">
        <v>9.3007072322054299E-4</v>
      </c>
      <c r="E13603" s="2">
        <v>6.9024669162421302E-3</v>
      </c>
      <c r="F13603" s="2">
        <v>-8.8106223442621992E-3</v>
      </c>
      <c r="G13603" s="2">
        <v>-4.5792833992717901E-3</v>
      </c>
      <c r="H13603" s="2">
        <v>-1.0223563832863099E-2</v>
      </c>
      <c r="I13603" s="3">
        <v>3.2370239224189303E-5</v>
      </c>
    </row>
    <row r="13604" spans="1:9" x14ac:dyDescent="0.3">
      <c r="A13604" s="2">
        <v>1.6073538625235698E-2</v>
      </c>
      <c r="B13604" s="2">
        <v>-5.6900585534579596E-3</v>
      </c>
      <c r="C13604" s="2">
        <v>-6.9170206844429395E-4</v>
      </c>
      <c r="D13604" s="2">
        <v>-7.1015026353247004E-4</v>
      </c>
      <c r="E13604" s="2">
        <v>4.9878608434655303E-3</v>
      </c>
      <c r="F13604" s="2">
        <v>-9.8812376816046106E-3</v>
      </c>
      <c r="G13604" s="2">
        <v>-3.6709328593206901E-3</v>
      </c>
      <c r="H13604" s="2">
        <v>-4.9848596779501096E-3</v>
      </c>
      <c r="I13604" s="2">
        <v>5.45810890887351E-3</v>
      </c>
    </row>
    <row r="13605" spans="1:9" x14ac:dyDescent="0.3">
      <c r="A13605" s="2">
        <v>1.53185243727781E-2</v>
      </c>
      <c r="B13605" s="2">
        <v>-1.09201613660237E-2</v>
      </c>
      <c r="C13605" s="2">
        <v>-2.0455252287762998E-3</v>
      </c>
      <c r="D13605" s="2">
        <v>-5.3836248846663099E-3</v>
      </c>
      <c r="E13605" s="2">
        <v>3.4068044972487498E-3</v>
      </c>
      <c r="F13605" s="2">
        <v>-3.4204208186386698E-3</v>
      </c>
      <c r="G13605" s="2">
        <v>-1.29380001960061E-2</v>
      </c>
      <c r="H13605" s="2">
        <v>-1.6251764901819099E-3</v>
      </c>
      <c r="I13605" s="2">
        <v>9.5474888280328192E-3</v>
      </c>
    </row>
    <row r="13606" spans="1:9" x14ac:dyDescent="0.3">
      <c r="A13606" s="2">
        <v>1.7924710535096498E-2</v>
      </c>
      <c r="B13606" s="2">
        <v>-7.4665946639696197E-3</v>
      </c>
      <c r="C13606" s="2">
        <v>-4.46880707217325E-3</v>
      </c>
      <c r="D13606" s="2">
        <v>4.1185382145061504E-3</v>
      </c>
      <c r="E13606" s="2">
        <v>8.7410441037902593E-3</v>
      </c>
      <c r="F13606" s="2">
        <v>-1.1823008093211801E-2</v>
      </c>
      <c r="G13606" s="2">
        <v>-1.08189822236996E-2</v>
      </c>
      <c r="H13606" s="2">
        <v>-9.16456587136452E-3</v>
      </c>
      <c r="I13606" s="2">
        <v>8.4690536360762791E-3</v>
      </c>
    </row>
    <row r="13607" spans="1:9" x14ac:dyDescent="0.3">
      <c r="A13607" s="2">
        <v>1.1611731401433401E-2</v>
      </c>
      <c r="B13607" s="2">
        <v>-5.8092201521026702E-3</v>
      </c>
      <c r="C13607" s="2">
        <v>-9.5931130385102596E-3</v>
      </c>
      <c r="D13607" s="2">
        <v>5.9769194012951896E-3</v>
      </c>
      <c r="E13607" s="2">
        <v>6.9679008855126198E-3</v>
      </c>
      <c r="F13607" s="2">
        <v>-5.6688447660282904E-3</v>
      </c>
      <c r="G13607" s="2">
        <v>-7.27348672078236E-3</v>
      </c>
      <c r="H13607" s="2">
        <v>-6.3302422214882598E-3</v>
      </c>
      <c r="I13607" s="2">
        <v>7.0937890312341399E-3</v>
      </c>
    </row>
    <row r="13608" spans="1:9" x14ac:dyDescent="0.3">
      <c r="A13608" s="2">
        <v>9.9884256345841999E-3</v>
      </c>
      <c r="B13608" s="2">
        <v>-2.83754605212683E-3</v>
      </c>
      <c r="C13608" s="2">
        <v>-4.8766739748177098E-3</v>
      </c>
      <c r="D13608" s="2">
        <v>6.1259342404763302E-3</v>
      </c>
      <c r="E13608" s="2">
        <v>5.3609990866577998E-3</v>
      </c>
      <c r="F13608" s="2">
        <v>-1.0697579169246499E-2</v>
      </c>
      <c r="G13608" s="2">
        <v>-4.9716594584332998E-3</v>
      </c>
      <c r="H13608" s="2">
        <v>-4.3685079892645503E-3</v>
      </c>
      <c r="I13608" s="2">
        <v>3.5994346347624799E-3</v>
      </c>
    </row>
    <row r="13609" spans="1:9" x14ac:dyDescent="0.3">
      <c r="A13609" s="2">
        <v>1.3533639912236901E-2</v>
      </c>
      <c r="B13609" s="2">
        <v>-3.3444154390602802E-3</v>
      </c>
      <c r="C13609" s="2">
        <v>-3.3783580555043699E-3</v>
      </c>
      <c r="D13609" s="2">
        <v>-1.70214321658084E-3</v>
      </c>
      <c r="E13609" s="2">
        <v>5.2315096253041796E-3</v>
      </c>
      <c r="F13609" s="2">
        <v>-6.9409092844183104E-3</v>
      </c>
      <c r="G13609" s="2">
        <v>-1.1344748750552001E-3</v>
      </c>
      <c r="H13609" s="2">
        <v>-9.7448353519476796E-3</v>
      </c>
      <c r="I13609" s="2">
        <v>4.2351194999088104E-3</v>
      </c>
    </row>
    <row r="13610" spans="1:9" x14ac:dyDescent="0.3">
      <c r="A13610" s="2">
        <v>1.1396163944493399E-2</v>
      </c>
      <c r="B13610" s="2">
        <v>-5.0472676055192296E-3</v>
      </c>
      <c r="C13610" s="2">
        <v>-2.8878308273089402E-3</v>
      </c>
      <c r="D13610" s="2">
        <v>-3.87315287767067E-3</v>
      </c>
      <c r="E13610" s="2">
        <v>6.6740715952518801E-3</v>
      </c>
      <c r="F13610" s="2">
        <v>-2.1576823118515599E-3</v>
      </c>
      <c r="G13610" s="2">
        <v>1.2637838423035801E-3</v>
      </c>
      <c r="H13610" s="2">
        <v>-5.7450102190425099E-3</v>
      </c>
      <c r="I13610" s="2">
        <v>9.5731648426109501E-3</v>
      </c>
    </row>
    <row r="13611" spans="1:9" x14ac:dyDescent="0.3">
      <c r="A13611" s="2">
        <v>1.7403468422681499E-2</v>
      </c>
      <c r="B13611" s="2">
        <v>-3.3184640165463799E-3</v>
      </c>
      <c r="C13611" s="2">
        <v>-2.38786705163749E-3</v>
      </c>
      <c r="D13611" s="2">
        <v>-1.8930209649010901E-3</v>
      </c>
      <c r="E13611" s="2">
        <v>8.5928550318145596E-3</v>
      </c>
      <c r="F13611" s="2">
        <v>-8.1647624133536507E-3</v>
      </c>
      <c r="G13611" s="3">
        <v>-8.6487215976956602E-5</v>
      </c>
      <c r="H13611" s="2">
        <v>-6.1481043044229701E-3</v>
      </c>
      <c r="I13611" s="2">
        <v>7.0762081112108501E-3</v>
      </c>
    </row>
    <row r="13612" spans="1:9" x14ac:dyDescent="0.3">
      <c r="A13612" s="2">
        <v>1.51332887214041E-2</v>
      </c>
      <c r="B13612" s="2">
        <v>-5.6080478796179398E-3</v>
      </c>
      <c r="C13612" s="2">
        <v>-6.8070152659808897E-3</v>
      </c>
      <c r="D13612" s="2">
        <v>2.9110546334878101E-3</v>
      </c>
      <c r="E13612" s="2">
        <v>9.3366366840860297E-3</v>
      </c>
      <c r="F13612" s="2">
        <v>-4.5159996764334402E-3</v>
      </c>
      <c r="G13612" s="2">
        <v>-1.31035363664517E-3</v>
      </c>
      <c r="H13612" s="2">
        <v>-1.53895130623375E-2</v>
      </c>
      <c r="I13612" s="2">
        <v>1.8871999230973199E-3</v>
      </c>
    </row>
    <row r="13613" spans="1:9" x14ac:dyDescent="0.3">
      <c r="A13613" s="2">
        <v>2.1113516785611099E-2</v>
      </c>
      <c r="B13613" s="2">
        <v>-1.06076809995396E-2</v>
      </c>
      <c r="C13613" s="2">
        <v>-9.9638286010038097E-4</v>
      </c>
      <c r="D13613" s="2">
        <v>7.1053441363545995E-4</v>
      </c>
      <c r="E13613" s="2">
        <v>1.7244466209322799E-2</v>
      </c>
      <c r="F13613" s="2">
        <v>5.8435683513496798E-4</v>
      </c>
      <c r="G13613" s="2">
        <v>4.9852108591263403E-4</v>
      </c>
      <c r="H13613" s="2">
        <v>3.3228960812269401E-4</v>
      </c>
      <c r="I13613" s="2">
        <v>-9.9438910729954711E-4</v>
      </c>
    </row>
    <row r="13614" spans="1:9" x14ac:dyDescent="0.3">
      <c r="A13614" s="2">
        <v>2.5642700678499001E-2</v>
      </c>
      <c r="B13614" s="2">
        <v>-6.5038389214267696E-3</v>
      </c>
      <c r="C13614" s="2">
        <v>1.06297248531813E-4</v>
      </c>
      <c r="D13614" s="2">
        <v>9.872324828829721E-4</v>
      </c>
      <c r="E13614" s="2">
        <v>1.08886786745665E-2</v>
      </c>
      <c r="F13614" s="2">
        <v>5.7333779366662996E-3</v>
      </c>
      <c r="G13614" s="2">
        <v>3.66073472291008E-3</v>
      </c>
      <c r="H13614" s="2">
        <v>-3.8937735779287701E-3</v>
      </c>
      <c r="I13614" s="2">
        <v>7.1847268844491899E-3</v>
      </c>
    </row>
    <row r="13615" spans="1:9" x14ac:dyDescent="0.3">
      <c r="A13615" s="2">
        <v>2.1903505336047398E-2</v>
      </c>
      <c r="B13615" s="2">
        <v>-6.6938001571897002E-3</v>
      </c>
      <c r="C13615" s="2">
        <v>-5.6357955612932296E-4</v>
      </c>
      <c r="D13615" s="2">
        <v>3.2316083886201699E-3</v>
      </c>
      <c r="E13615" s="2">
        <v>8.4768235779933403E-3</v>
      </c>
      <c r="F13615" s="2">
        <v>5.0375470893507298E-3</v>
      </c>
      <c r="G13615" s="2">
        <v>8.0230667046846393E-3</v>
      </c>
      <c r="H13615" s="2">
        <v>-1.29962214603074E-2</v>
      </c>
      <c r="I13615" s="2">
        <v>7.2916453031342896E-3</v>
      </c>
    </row>
    <row r="13616" spans="1:9" x14ac:dyDescent="0.3">
      <c r="A13616" s="2">
        <v>2.2559783451176801E-2</v>
      </c>
      <c r="B13616" s="2">
        <v>-6.3856065298061298E-3</v>
      </c>
      <c r="C13616" s="2">
        <v>-6.9389929612307501E-3</v>
      </c>
      <c r="D13616" s="2">
        <v>-2.8329864445104601E-3</v>
      </c>
      <c r="E13616" s="2">
        <v>4.9338942192531897E-3</v>
      </c>
      <c r="F13616" s="2">
        <v>9.2605293217676602E-4</v>
      </c>
      <c r="G13616" s="2">
        <v>3.2724427121147702E-4</v>
      </c>
      <c r="H13616" s="2">
        <v>-8.6136015161726899E-3</v>
      </c>
      <c r="I13616" s="2">
        <v>9.5586736823715206E-3</v>
      </c>
    </row>
    <row r="13617" spans="1:9" x14ac:dyDescent="0.3">
      <c r="A13617" s="2">
        <v>1.9019233554432399E-2</v>
      </c>
      <c r="B13617" s="2">
        <v>-3.9339375150459401E-3</v>
      </c>
      <c r="C13617" s="2">
        <v>-4.0992015438511302E-3</v>
      </c>
      <c r="D13617" s="2">
        <v>-1.1684344703410301E-3</v>
      </c>
      <c r="E13617" s="2">
        <v>9.2655034264487995E-3</v>
      </c>
      <c r="F13617" s="2">
        <v>-1.46520873672346E-3</v>
      </c>
      <c r="G13617" s="2">
        <v>5.3918607157021703E-3</v>
      </c>
      <c r="H13617" s="2">
        <v>2.0598687757361301E-3</v>
      </c>
      <c r="I13617" s="2">
        <v>1.15146707030212E-2</v>
      </c>
    </row>
    <row r="13618" spans="1:9" x14ac:dyDescent="0.3">
      <c r="A13618" s="2">
        <v>1.75971716812513E-2</v>
      </c>
      <c r="B13618" s="2">
        <v>-4.5792694682350301E-3</v>
      </c>
      <c r="C13618" s="2">
        <v>-6.0351490709678402E-3</v>
      </c>
      <c r="D13618" s="2">
        <v>4.1064043212348297E-3</v>
      </c>
      <c r="E13618" s="2">
        <v>8.33860362289051E-3</v>
      </c>
      <c r="F13618" s="2">
        <v>1.3278402813087799E-3</v>
      </c>
      <c r="G13618" s="2">
        <v>2.6113907520215101E-4</v>
      </c>
      <c r="H13618" s="2">
        <v>4.3006593964113101E-3</v>
      </c>
      <c r="I13618" s="2">
        <v>1.07506951760064E-2</v>
      </c>
    </row>
    <row r="13619" spans="1:9" x14ac:dyDescent="0.3">
      <c r="A13619" s="2">
        <v>2.2673325822419099E-2</v>
      </c>
      <c r="B13619" s="2">
        <v>-5.6436411222022097E-3</v>
      </c>
      <c r="C13619" s="2">
        <v>-6.2552535317838796E-3</v>
      </c>
      <c r="D13619" s="2">
        <v>7.0867010850927097E-3</v>
      </c>
      <c r="E13619" s="2">
        <v>7.7395384977051399E-3</v>
      </c>
      <c r="F13619" s="2">
        <v>-1.87687104954735E-3</v>
      </c>
      <c r="G13619" s="2">
        <v>-6.3430410537742002E-3</v>
      </c>
      <c r="H13619" s="2">
        <v>-6.1258999599456002E-4</v>
      </c>
      <c r="I13619" s="2">
        <v>1.46561255090858E-2</v>
      </c>
    </row>
    <row r="13620" spans="1:9" x14ac:dyDescent="0.3">
      <c r="A13620" s="2">
        <v>8.6244530974105196E-3</v>
      </c>
      <c r="B13620" s="2">
        <v>-9.3132752294956996E-3</v>
      </c>
      <c r="C13620" s="2">
        <v>-8.5890449097248793E-3</v>
      </c>
      <c r="D13620" s="2">
        <v>3.9452039952875501E-4</v>
      </c>
      <c r="E13620" s="2">
        <v>1.29809949917612E-2</v>
      </c>
      <c r="F13620" s="2">
        <v>-2.1967747712101698E-3</v>
      </c>
      <c r="G13620" s="2">
        <v>-5.5255935157607801E-3</v>
      </c>
      <c r="H13620" s="2">
        <v>-5.1061686662180403E-3</v>
      </c>
      <c r="I13620" s="2">
        <v>1.2396405504416501E-2</v>
      </c>
    </row>
    <row r="13621" spans="1:9" x14ac:dyDescent="0.3">
      <c r="A13621" s="2">
        <v>8.3455023136068604E-3</v>
      </c>
      <c r="B13621" s="2">
        <v>-7.8383329877518507E-3</v>
      </c>
      <c r="C13621" s="2">
        <v>-3.8115501134253502E-3</v>
      </c>
      <c r="D13621" s="2">
        <v>2.1000356679921599E-3</v>
      </c>
      <c r="E13621" s="2">
        <v>6.8509975497346304E-3</v>
      </c>
      <c r="F13621" s="2">
        <v>-7.0713131376791399E-3</v>
      </c>
      <c r="G13621" s="2">
        <v>-1.0034076086431699E-3</v>
      </c>
      <c r="H13621" s="2">
        <v>-2.9556580226674698E-3</v>
      </c>
      <c r="I13621" s="2">
        <v>7.3537176684677404E-3</v>
      </c>
    </row>
    <row r="13622" spans="1:9" x14ac:dyDescent="0.3">
      <c r="A13622" s="2">
        <v>1.0670746259985001E-2</v>
      </c>
      <c r="B13622" s="2">
        <v>-5.8114603165540799E-3</v>
      </c>
      <c r="C13622" s="2">
        <v>-4.1292294378247598E-3</v>
      </c>
      <c r="D13622" s="2">
        <v>3.7496391100267298E-3</v>
      </c>
      <c r="E13622" s="2">
        <v>8.63875850291306E-3</v>
      </c>
      <c r="F13622" s="2">
        <v>-2.5988882191997501E-3</v>
      </c>
      <c r="G13622" s="2">
        <v>-5.1254667680980899E-3</v>
      </c>
      <c r="H13622" s="2">
        <v>-8.3168327592459904E-3</v>
      </c>
      <c r="I13622" s="2">
        <v>2.4427313289757E-3</v>
      </c>
    </row>
    <row r="13623" spans="1:9" x14ac:dyDescent="0.3">
      <c r="A13623" s="2">
        <v>1.3260584183394399E-2</v>
      </c>
      <c r="B13623" s="2">
        <v>-5.09907126191697E-3</v>
      </c>
      <c r="C13623" s="2">
        <v>-9.5287688437809201E-3</v>
      </c>
      <c r="D13623" s="2">
        <v>1.8360220576304901E-3</v>
      </c>
      <c r="E13623" s="2">
        <v>1.0225131022071799E-2</v>
      </c>
      <c r="F13623" s="2">
        <v>-1.06888913820974E-2</v>
      </c>
      <c r="G13623" s="2">
        <v>-1.33071668550099E-3</v>
      </c>
      <c r="H13623" s="2">
        <v>-1.6993344685382199E-2</v>
      </c>
      <c r="I13623" s="2">
        <v>-3.3622955628981999E-4</v>
      </c>
    </row>
    <row r="13624" spans="1:9" x14ac:dyDescent="0.3">
      <c r="A13624" s="2">
        <v>1.5352620526552899E-2</v>
      </c>
      <c r="B13624" s="2">
        <v>-3.90297061782734E-3</v>
      </c>
      <c r="C13624" s="2">
        <v>-5.6401669359835297E-3</v>
      </c>
      <c r="D13624" s="2">
        <v>-2.6691475505093599E-4</v>
      </c>
      <c r="E13624" s="2">
        <v>5.2057782443966499E-3</v>
      </c>
      <c r="F13624" s="2">
        <v>-9.1884701742772201E-3</v>
      </c>
      <c r="G13624" s="2">
        <v>-1.13353009805633E-3</v>
      </c>
      <c r="H13624" s="2">
        <v>-1.11220145165814E-2</v>
      </c>
      <c r="I13624" s="2">
        <v>1.2101198738841501E-3</v>
      </c>
    </row>
    <row r="13625" spans="1:9" x14ac:dyDescent="0.3">
      <c r="A13625" s="2">
        <v>1.1261913637525E-2</v>
      </c>
      <c r="B13625" s="2">
        <v>-5.5836201409928902E-3</v>
      </c>
      <c r="C13625" s="2">
        <v>-3.9349765337072398E-4</v>
      </c>
      <c r="D13625" s="2">
        <v>5.2166069358122796E-3</v>
      </c>
      <c r="E13625" s="2">
        <v>6.7217941543190104E-3</v>
      </c>
      <c r="F13625" s="2">
        <v>-4.3782886235972703E-3</v>
      </c>
      <c r="G13625" s="2">
        <v>-7.2322111072248103E-3</v>
      </c>
      <c r="H13625" s="2">
        <v>-9.3134545164902608E-3</v>
      </c>
      <c r="I13625" s="2">
        <v>-2.3539091706039198E-3</v>
      </c>
    </row>
    <row r="13626" spans="1:9" x14ac:dyDescent="0.3">
      <c r="A13626" s="2">
        <v>1.1701244784910801E-2</v>
      </c>
      <c r="B13626" s="2">
        <v>-3.2407614189611002E-3</v>
      </c>
      <c r="C13626" s="2">
        <v>-3.0963743292466402E-3</v>
      </c>
      <c r="D13626" s="2">
        <v>-1.4610085416191501E-3</v>
      </c>
      <c r="E13626" s="2">
        <v>8.13877897728809E-3</v>
      </c>
      <c r="F13626" s="2">
        <v>-1.3994319151499001E-2</v>
      </c>
      <c r="G13626" s="2">
        <v>-9.9784364852507201E-3</v>
      </c>
      <c r="H13626" s="2">
        <v>-5.5176852442296101E-3</v>
      </c>
      <c r="I13626" s="2">
        <v>1.97137636694668E-4</v>
      </c>
    </row>
    <row r="13627" spans="1:9" x14ac:dyDescent="0.3">
      <c r="A13627" s="2">
        <v>1.16784114898132E-2</v>
      </c>
      <c r="B13627" s="2">
        <v>-4.6807878090139804E-3</v>
      </c>
      <c r="C13627" s="2">
        <v>-3.21263090760191E-3</v>
      </c>
      <c r="D13627" s="2">
        <v>4.6982644915084899E-3</v>
      </c>
      <c r="E13627" s="2">
        <v>7.17262701802549E-3</v>
      </c>
      <c r="F13627" s="2">
        <v>-9.3782037846846002E-3</v>
      </c>
      <c r="G13627" s="2">
        <v>-3.6169224075501901E-3</v>
      </c>
      <c r="H13627" s="2">
        <v>1.0957799279932001E-4</v>
      </c>
      <c r="I13627" s="2">
        <v>9.0786231201660395E-3</v>
      </c>
    </row>
    <row r="13628" spans="1:9" x14ac:dyDescent="0.3">
      <c r="A13628" s="2">
        <v>1.07420526654671E-2</v>
      </c>
      <c r="B13628" s="2">
        <v>-8.1290595316561801E-3</v>
      </c>
      <c r="C13628" s="2">
        <v>-5.58904411945952E-3</v>
      </c>
      <c r="D13628" s="2">
        <v>4.8776426838338599E-3</v>
      </c>
      <c r="E13628" s="2">
        <v>9.3652967148018292E-3</v>
      </c>
      <c r="F13628" s="2">
        <v>-7.5351624548411298E-3</v>
      </c>
      <c r="G13628" s="2">
        <v>5.3692848585886398E-4</v>
      </c>
      <c r="H13628" s="2">
        <v>-1.9753144315263101E-3</v>
      </c>
      <c r="I13628" s="2">
        <v>1.2592033336110999E-2</v>
      </c>
    </row>
    <row r="13629" spans="1:9" x14ac:dyDescent="0.3">
      <c r="A13629" s="2">
        <v>9.8023476334380705E-3</v>
      </c>
      <c r="B13629" s="2">
        <v>-1.0333315985009301E-2</v>
      </c>
      <c r="C13629" s="2">
        <v>-7.1155640531880299E-3</v>
      </c>
      <c r="D13629" s="2">
        <v>4.8149990558616698E-3</v>
      </c>
      <c r="E13629" s="2">
        <v>5.1815855840980796E-3</v>
      </c>
      <c r="F13629" s="2">
        <v>-1.97458059703347E-2</v>
      </c>
      <c r="G13629" s="2">
        <v>-1.45388411456479E-2</v>
      </c>
      <c r="H13629" s="2">
        <v>-3.8572866673634199E-3</v>
      </c>
      <c r="I13629" s="2">
        <v>9.5958106319297808E-3</v>
      </c>
    </row>
    <row r="13630" spans="1:9" x14ac:dyDescent="0.3">
      <c r="A13630" s="2">
        <v>3.9787024552996001E-4</v>
      </c>
      <c r="B13630" s="2">
        <v>-7.1825933809328002E-3</v>
      </c>
      <c r="C13630" s="2">
        <v>-5.1719246387851702E-3</v>
      </c>
      <c r="D13630" s="2">
        <v>5.5686075111911204E-3</v>
      </c>
      <c r="E13630" s="2">
        <v>1.15649552847885E-2</v>
      </c>
      <c r="F13630" s="2">
        <v>-2.0898084839375799E-2</v>
      </c>
      <c r="G13630" s="2">
        <v>-2.5649881745967398E-2</v>
      </c>
      <c r="H13630" s="2">
        <v>-1.18346697871771E-2</v>
      </c>
      <c r="I13630" s="2">
        <v>5.6405939923403897E-3</v>
      </c>
    </row>
    <row r="13631" spans="1:9" x14ac:dyDescent="0.3">
      <c r="A13631" s="2">
        <v>1.9737167608343598E-3</v>
      </c>
      <c r="B13631" s="2">
        <v>-5.5132465239870303E-3</v>
      </c>
      <c r="C13631" s="2">
        <v>-1.24742927942852E-3</v>
      </c>
      <c r="D13631" s="2">
        <v>-2.2262062621733699E-3</v>
      </c>
      <c r="E13631" s="2">
        <v>1.38392775177249E-2</v>
      </c>
      <c r="F13631" s="2">
        <v>-1.5865957796780301E-2</v>
      </c>
      <c r="G13631" s="2">
        <v>-1.4668661330802199E-2</v>
      </c>
      <c r="H13631" s="2">
        <v>-1.10766931154104E-2</v>
      </c>
      <c r="I13631" s="2">
        <v>4.7614522453521702E-3</v>
      </c>
    </row>
    <row r="13632" spans="1:9" x14ac:dyDescent="0.3">
      <c r="A13632" s="2">
        <v>1.22460284521448E-2</v>
      </c>
      <c r="B13632" s="2">
        <v>-8.0189826555562803E-3</v>
      </c>
      <c r="C13632" s="2">
        <v>-2.9413646569694798E-3</v>
      </c>
      <c r="D13632" s="2">
        <v>-1.1034774787461101E-3</v>
      </c>
      <c r="E13632" s="2">
        <v>7.7598635030782801E-3</v>
      </c>
      <c r="F13632" s="2">
        <v>-1.0611652447249599E-2</v>
      </c>
      <c r="G13632" s="2">
        <v>-7.9190076736291894E-3</v>
      </c>
      <c r="H13632" s="2">
        <v>-8.3055431609138104E-3</v>
      </c>
      <c r="I13632" s="2">
        <v>3.4960673933306899E-3</v>
      </c>
    </row>
    <row r="13633" spans="1:9" x14ac:dyDescent="0.3">
      <c r="A13633" s="2">
        <v>1.1740765298128401E-2</v>
      </c>
      <c r="B13633" s="2">
        <v>-2.95909123363992E-3</v>
      </c>
      <c r="C13633" s="2">
        <v>-5.3093758643290899E-3</v>
      </c>
      <c r="D13633" s="2">
        <v>3.4018965053871598E-3</v>
      </c>
      <c r="E13633" s="2">
        <v>6.8229928861778802E-3</v>
      </c>
      <c r="F13633" s="2">
        <v>-1.4343288616913599E-2</v>
      </c>
      <c r="G13633" s="2">
        <v>-9.3972569206240506E-3</v>
      </c>
      <c r="H13633" s="2">
        <v>-1.23157036783338E-2</v>
      </c>
      <c r="I13633" s="2">
        <v>3.39688752514904E-3</v>
      </c>
    </row>
    <row r="13634" spans="1:9" x14ac:dyDescent="0.3">
      <c r="A13634" s="2">
        <v>9.8523817267180906E-3</v>
      </c>
      <c r="B13634" s="2">
        <v>-5.13400921555045E-3</v>
      </c>
      <c r="C13634" s="2">
        <v>-2.4703270305442599E-3</v>
      </c>
      <c r="D13634" s="2">
        <v>6.2677511506363396E-4</v>
      </c>
      <c r="E13634" s="2">
        <v>4.9639570300940702E-3</v>
      </c>
      <c r="F13634" s="2">
        <v>-8.8277759000600694E-3</v>
      </c>
      <c r="G13634" s="2">
        <v>-5.2632239246889201E-3</v>
      </c>
      <c r="H13634" s="2">
        <v>-1.0254101952117499E-2</v>
      </c>
      <c r="I13634" s="2">
        <v>-2.0157082460375499E-3</v>
      </c>
    </row>
    <row r="13635" spans="1:9" x14ac:dyDescent="0.3">
      <c r="A13635" s="2">
        <v>1.0937987708029499E-2</v>
      </c>
      <c r="B13635" s="2">
        <v>-5.4239802266374997E-3</v>
      </c>
      <c r="C13635" s="2">
        <v>-4.3695507694698297E-3</v>
      </c>
      <c r="D13635" s="2">
        <v>5.9127270158170903E-3</v>
      </c>
      <c r="E13635" s="2">
        <v>9.5035601685660408E-3</v>
      </c>
      <c r="F13635" s="2">
        <v>-7.4030992587891097E-3</v>
      </c>
      <c r="G13635" s="2">
        <v>-8.06049564450881E-3</v>
      </c>
      <c r="H13635" s="2">
        <v>-7.7898856675615302E-3</v>
      </c>
      <c r="I13635" s="2">
        <v>-2.6162280377420898E-3</v>
      </c>
    </row>
    <row r="13636" spans="1:9" x14ac:dyDescent="0.3">
      <c r="A13636" s="2">
        <v>1.3387425990499999E-2</v>
      </c>
      <c r="B13636" s="2">
        <v>-4.6761858481526699E-3</v>
      </c>
      <c r="C13636" s="2">
        <v>-1.8283493560519799E-3</v>
      </c>
      <c r="D13636" s="2">
        <v>2.0388364889102899E-3</v>
      </c>
      <c r="E13636" s="2">
        <v>1.85756782271807E-3</v>
      </c>
      <c r="F13636" s="2">
        <v>-1.1537925835734901E-2</v>
      </c>
      <c r="G13636" s="2">
        <v>-3.4780438988349198E-3</v>
      </c>
      <c r="H13636" s="2">
        <v>-7.8043182896484504E-3</v>
      </c>
      <c r="I13636" s="2">
        <v>-5.7186946941878804E-4</v>
      </c>
    </row>
    <row r="13637" spans="1:9" x14ac:dyDescent="0.3">
      <c r="A13637" s="2">
        <v>1.2913662363375499E-2</v>
      </c>
      <c r="B13637" s="2">
        <v>-7.7587281001505904E-3</v>
      </c>
      <c r="C13637" s="2">
        <v>-7.5029725545293496E-3</v>
      </c>
      <c r="D13637" s="2">
        <v>-5.6903846528593097E-3</v>
      </c>
      <c r="E13637" s="2">
        <v>6.0759634361674201E-3</v>
      </c>
      <c r="F13637" s="2">
        <v>-5.6197605754458903E-3</v>
      </c>
      <c r="G13637" s="2">
        <v>-4.9340179051394597E-3</v>
      </c>
      <c r="H13637" s="2">
        <v>-2.0918728932236902E-3</v>
      </c>
      <c r="I13637" s="2">
        <v>-6.5227906418090697E-4</v>
      </c>
    </row>
    <row r="13638" spans="1:9" x14ac:dyDescent="0.3">
      <c r="A13638" s="2">
        <v>1.18082762082181E-2</v>
      </c>
      <c r="B13638" s="2">
        <v>-9.8154599626828105E-3</v>
      </c>
      <c r="C13638" s="2">
        <v>-3.2157120286561802E-3</v>
      </c>
      <c r="D13638" s="2">
        <v>7.7129389989611802E-3</v>
      </c>
      <c r="E13638" s="2">
        <v>1.0194476278918301E-2</v>
      </c>
      <c r="F13638" s="2">
        <v>-7.7966675194974296E-3</v>
      </c>
      <c r="G13638" s="2">
        <v>-4.0949462002155199E-3</v>
      </c>
      <c r="H13638" s="2">
        <v>-4.3751416991061496E-3</v>
      </c>
      <c r="I13638" s="2">
        <v>5.3323082133088697E-3</v>
      </c>
    </row>
    <row r="13639" spans="1:9" x14ac:dyDescent="0.3">
      <c r="A13639" s="2">
        <v>1.49745622706629E-2</v>
      </c>
      <c r="B13639" s="2">
        <v>-5.24667882629044E-3</v>
      </c>
      <c r="C13639" s="2">
        <v>-4.0412377109572796E-3</v>
      </c>
      <c r="D13639" s="2">
        <v>5.6403819117540103E-4</v>
      </c>
      <c r="E13639" s="2">
        <v>3.5494358578426598E-3</v>
      </c>
      <c r="F13639" s="2">
        <v>-2.056413667307E-3</v>
      </c>
      <c r="G13639" s="2">
        <v>-1.0397122204988799E-3</v>
      </c>
      <c r="H13639" s="2">
        <v>-6.2342637985989399E-3</v>
      </c>
      <c r="I13639" s="2">
        <v>9.5503627499201604E-3</v>
      </c>
    </row>
    <row r="13640" spans="1:9" x14ac:dyDescent="0.3">
      <c r="A13640" s="2">
        <v>1.9591610727459699E-2</v>
      </c>
      <c r="B13640" s="2">
        <v>-7.4726697065150803E-3</v>
      </c>
      <c r="C13640" s="2">
        <v>-9.3158235889549395E-3</v>
      </c>
      <c r="D13640" s="2">
        <v>6.7215330956298799E-3</v>
      </c>
      <c r="E13640" s="2">
        <v>7.5459822443264199E-3</v>
      </c>
      <c r="F13640" s="2">
        <v>1.00012735742924E-3</v>
      </c>
      <c r="G13640" s="2">
        <v>-3.75748117177795E-3</v>
      </c>
      <c r="H13640" s="2">
        <v>-1.1621842850431901E-2</v>
      </c>
      <c r="I13640" s="2">
        <v>9.8439943159608894E-3</v>
      </c>
    </row>
    <row r="13641" spans="1:9" x14ac:dyDescent="0.3">
      <c r="A13641" s="2">
        <v>1.68573511898902E-2</v>
      </c>
      <c r="B13641" s="2">
        <v>-4.0977368579943598E-3</v>
      </c>
      <c r="C13641" s="2">
        <v>-7.6804583379380901E-3</v>
      </c>
      <c r="D13641" s="2">
        <v>3.4327816351950799E-3</v>
      </c>
      <c r="E13641" s="2">
        <v>6.3426617198480903E-3</v>
      </c>
      <c r="F13641" s="2">
        <v>-6.9270886773704502E-3</v>
      </c>
      <c r="G13641" s="2">
        <v>-9.6720611761014295E-3</v>
      </c>
      <c r="H13641" s="2">
        <v>-5.0608718392760902E-3</v>
      </c>
      <c r="I13641" s="2">
        <v>8.9662168835361305E-3</v>
      </c>
    </row>
    <row r="13642" spans="1:9" x14ac:dyDescent="0.3">
      <c r="A13642" s="2">
        <v>1.4244406404566499E-2</v>
      </c>
      <c r="B13642" s="2">
        <v>-2.6999447662650498E-3</v>
      </c>
      <c r="C13642" s="2">
        <v>-4.7437982699490497E-3</v>
      </c>
      <c r="D13642" s="3">
        <v>-9.8944986532492199E-6</v>
      </c>
      <c r="E13642" s="2">
        <v>9.2424321154653197E-3</v>
      </c>
      <c r="F13642" s="2">
        <v>-6.42447538333443E-3</v>
      </c>
      <c r="G13642" s="2">
        <v>-6.4302933601838299E-3</v>
      </c>
      <c r="H13642" s="2">
        <v>-9.6976571682593597E-3</v>
      </c>
      <c r="I13642" s="2">
        <v>5.4533363796976497E-3</v>
      </c>
    </row>
    <row r="13643" spans="1:9" x14ac:dyDescent="0.3">
      <c r="A13643" s="2">
        <v>1.07087532892028E-2</v>
      </c>
      <c r="B13643" s="2">
        <v>-9.5470552660065801E-3</v>
      </c>
      <c r="C13643" s="2">
        <v>-6.7357002952095398E-3</v>
      </c>
      <c r="D13643" s="2">
        <v>1.68536170578206E-3</v>
      </c>
      <c r="E13643" s="2">
        <v>8.0544892280130804E-3</v>
      </c>
      <c r="F13643" s="2">
        <v>-1.0182847195615999E-2</v>
      </c>
      <c r="G13643" s="2">
        <v>-2.7198552713765E-3</v>
      </c>
      <c r="H13643" s="2">
        <v>-8.0010001787512407E-3</v>
      </c>
      <c r="I13643" s="2">
        <v>5.9513218579151598E-3</v>
      </c>
    </row>
    <row r="13644" spans="1:9" x14ac:dyDescent="0.3">
      <c r="A13644" s="2">
        <v>1.1558452716580301E-2</v>
      </c>
      <c r="B13644" s="2">
        <v>-9.4842927733227098E-3</v>
      </c>
      <c r="C13644" s="2">
        <v>-3.6280844729700101E-3</v>
      </c>
      <c r="D13644" s="2">
        <v>5.0686478726137702E-3</v>
      </c>
      <c r="E13644" s="2">
        <v>1.1419499187645401E-2</v>
      </c>
      <c r="F13644" s="2">
        <v>-7.8916801273783404E-3</v>
      </c>
      <c r="G13644" s="2">
        <v>-1.4583182958699101E-3</v>
      </c>
      <c r="H13644" s="2">
        <v>-1.3050869678258499E-2</v>
      </c>
      <c r="I13644" s="2">
        <v>-4.05588436638073E-4</v>
      </c>
    </row>
    <row r="13645" spans="1:9" x14ac:dyDescent="0.3">
      <c r="A13645" s="2">
        <v>1.6620499006732899E-2</v>
      </c>
      <c r="B13645" s="2">
        <v>-8.4454396454774396E-3</v>
      </c>
      <c r="C13645" s="2">
        <v>-4.9832841870409896E-3</v>
      </c>
      <c r="D13645" s="2">
        <v>1.73532850156654E-3</v>
      </c>
      <c r="E13645" s="2">
        <v>5.9308539597434798E-3</v>
      </c>
      <c r="F13645" s="2">
        <v>-8.6120169017298003E-3</v>
      </c>
      <c r="G13645" s="2">
        <v>-2.2642380385559202E-3</v>
      </c>
      <c r="H13645" s="2">
        <v>-9.9560495162449199E-3</v>
      </c>
      <c r="I13645" s="2">
        <v>-8.0769395947276302E-4</v>
      </c>
    </row>
    <row r="13646" spans="1:9" x14ac:dyDescent="0.3">
      <c r="A13646" s="2">
        <v>2.4137763139308099E-2</v>
      </c>
      <c r="B13646" s="2">
        <v>-4.2368636935781797E-3</v>
      </c>
      <c r="C13646" s="2">
        <v>-7.9395745499432208E-3</v>
      </c>
      <c r="D13646" s="2">
        <v>-4.7463374752509003E-4</v>
      </c>
      <c r="E13646" s="2">
        <v>5.7250228476898903E-3</v>
      </c>
      <c r="F13646" s="2">
        <v>-3.7937966677438501E-3</v>
      </c>
      <c r="G13646" s="2">
        <v>4.63067166376613E-3</v>
      </c>
      <c r="H13646" s="2">
        <v>-4.9250030399014899E-3</v>
      </c>
      <c r="I13646" s="2">
        <v>3.9000192270427E-3</v>
      </c>
    </row>
    <row r="13647" spans="1:9" x14ac:dyDescent="0.3">
      <c r="A13647" s="2">
        <v>2.40504059982714E-2</v>
      </c>
      <c r="B13647" s="2">
        <v>-7.2436096506093397E-3</v>
      </c>
      <c r="C13647" s="2">
        <v>-8.5188885380039093E-3</v>
      </c>
      <c r="D13647" s="2">
        <v>1.6426638527364001E-3</v>
      </c>
      <c r="E13647" s="2">
        <v>3.5789122204194202E-3</v>
      </c>
      <c r="F13647" s="2">
        <v>-2.2547231158403101E-3</v>
      </c>
      <c r="G13647" s="2">
        <v>5.9063292010562898E-3</v>
      </c>
      <c r="H13647" s="2">
        <v>-5.3579056331700299E-3</v>
      </c>
      <c r="I13647" s="2">
        <v>4.3223706479482999E-3</v>
      </c>
    </row>
    <row r="13648" spans="1:9" x14ac:dyDescent="0.3">
      <c r="A13648" s="2">
        <v>1.6296157588420301E-2</v>
      </c>
      <c r="B13648" s="2">
        <v>-6.6265163450605598E-3</v>
      </c>
      <c r="C13648" s="2">
        <v>-2.4915205870411901E-3</v>
      </c>
      <c r="D13648" s="2">
        <v>1.62953053429356E-3</v>
      </c>
      <c r="E13648" s="2">
        <v>3.49550924797904E-3</v>
      </c>
      <c r="F13648" s="2">
        <v>-7.77854334332333E-4</v>
      </c>
      <c r="G13648" s="2">
        <v>-2.0352963980641999E-3</v>
      </c>
      <c r="H13648" s="2">
        <v>-4.8209270635833799E-3</v>
      </c>
      <c r="I13648" s="2">
        <v>1.06613201756319E-2</v>
      </c>
    </row>
    <row r="13649" spans="1:9" x14ac:dyDescent="0.3">
      <c r="A13649" s="2">
        <v>2.2091189722933401E-2</v>
      </c>
      <c r="B13649" s="2">
        <v>-5.9315145425181499E-3</v>
      </c>
      <c r="C13649" s="2">
        <v>3.4861824940565002E-4</v>
      </c>
      <c r="D13649" s="2">
        <v>9.2506235385381198E-3</v>
      </c>
      <c r="E13649" s="2">
        <v>4.8586446254627203E-3</v>
      </c>
      <c r="F13649" s="2">
        <v>9.79967147181127E-3</v>
      </c>
      <c r="G13649" s="2">
        <v>4.07501077570747E-3</v>
      </c>
      <c r="H13649" s="2">
        <v>7.4803026834272598E-4</v>
      </c>
      <c r="I13649" s="2">
        <v>1.4462430477756701E-2</v>
      </c>
    </row>
    <row r="13650" spans="1:9" x14ac:dyDescent="0.3">
      <c r="A13650" s="2">
        <v>2.2262404453168901E-2</v>
      </c>
      <c r="B13650" s="2">
        <v>-7.6059009662222503E-3</v>
      </c>
      <c r="C13650" s="2">
        <v>-4.8508156273436298E-3</v>
      </c>
      <c r="D13650" s="2">
        <v>1.2156529674186001E-3</v>
      </c>
      <c r="E13650" s="2">
        <v>8.2001514733212807E-3</v>
      </c>
      <c r="F13650" s="2">
        <v>2.5351350496959301E-3</v>
      </c>
      <c r="G13650" s="2">
        <v>2.5586179860561799E-3</v>
      </c>
      <c r="H13650" s="2">
        <v>-4.2465259733873301E-3</v>
      </c>
      <c r="I13650" s="2">
        <v>1.51822709589316E-2</v>
      </c>
    </row>
    <row r="13651" spans="1:9" x14ac:dyDescent="0.3">
      <c r="A13651" s="2">
        <v>2.0593560801824298E-2</v>
      </c>
      <c r="B13651" s="2">
        <v>-3.90011949186388E-3</v>
      </c>
      <c r="C13651" s="2">
        <v>-7.6598287031823297E-3</v>
      </c>
      <c r="D13651" s="2">
        <v>3.6438211948510201E-3</v>
      </c>
      <c r="E13651" s="2">
        <v>7.2253889531246999E-3</v>
      </c>
      <c r="F13651" s="2">
        <v>4.31438904524879E-3</v>
      </c>
      <c r="G13651" s="2">
        <v>-1.2397832487262099E-3</v>
      </c>
      <c r="H13651" s="2">
        <v>-1.14512288085884E-3</v>
      </c>
      <c r="I13651" s="2">
        <v>1.60637846690319E-2</v>
      </c>
    </row>
    <row r="13652" spans="1:9" x14ac:dyDescent="0.3">
      <c r="A13652" s="2">
        <v>1.1411561741432701E-2</v>
      </c>
      <c r="B13652" s="2">
        <v>-8.2507763810697101E-3</v>
      </c>
      <c r="C13652" s="2">
        <v>-5.1137534137210396E-3</v>
      </c>
      <c r="D13652" s="2">
        <v>4.6136452738720201E-3</v>
      </c>
      <c r="E13652" s="2">
        <v>7.8734139793102797E-3</v>
      </c>
      <c r="F13652" s="2">
        <v>-6.4512211234037196E-3</v>
      </c>
      <c r="G13652" s="2">
        <v>-7.9394274489629508E-3</v>
      </c>
      <c r="H13652" s="2">
        <v>-3.0924593607306199E-3</v>
      </c>
      <c r="I13652" s="2">
        <v>1.03308317756965E-2</v>
      </c>
    </row>
    <row r="13653" spans="1:9" x14ac:dyDescent="0.3">
      <c r="A13653" s="2">
        <v>1.3325821413736101E-2</v>
      </c>
      <c r="B13653" s="2">
        <v>-1.07095127969254E-2</v>
      </c>
      <c r="C13653" s="2">
        <v>-5.0949263982876499E-3</v>
      </c>
      <c r="D13653" s="2">
        <v>5.6351270823053303E-3</v>
      </c>
      <c r="E13653" s="2">
        <v>9.3205046250834003E-3</v>
      </c>
      <c r="F13653" s="2">
        <v>-6.1874221346741604E-3</v>
      </c>
      <c r="G13653" s="2">
        <v>-6.3999823299900702E-3</v>
      </c>
      <c r="H13653" s="2">
        <v>-6.0298383139963403E-3</v>
      </c>
      <c r="I13653" s="2">
        <v>7.7292136149009196E-3</v>
      </c>
    </row>
    <row r="13654" spans="1:9" x14ac:dyDescent="0.3">
      <c r="A13654" s="2">
        <v>1.4287670137339699E-2</v>
      </c>
      <c r="B13654" s="2">
        <v>-5.52623671881655E-3</v>
      </c>
      <c r="C13654" s="2">
        <v>-7.9082590955498605E-3</v>
      </c>
      <c r="D13654" s="2">
        <v>1.8127884407296E-3</v>
      </c>
      <c r="E13654" s="2">
        <v>6.7169650985339502E-3</v>
      </c>
      <c r="F13654" s="2">
        <v>-1.29368036276693E-2</v>
      </c>
      <c r="G13654" s="2">
        <v>-7.6283441976405398E-3</v>
      </c>
      <c r="H13654" s="2">
        <v>-8.8525918371109708E-3</v>
      </c>
      <c r="I13654" s="2">
        <v>1.9370291312656501E-3</v>
      </c>
    </row>
    <row r="13655" spans="1:9" x14ac:dyDescent="0.3">
      <c r="A13655" s="2">
        <v>6.0871238807091504E-3</v>
      </c>
      <c r="B13655" s="2">
        <v>-3.7868219695597798E-3</v>
      </c>
      <c r="C13655" s="2">
        <v>-3.48446756533035E-3</v>
      </c>
      <c r="D13655" s="2">
        <v>3.2447866684824E-3</v>
      </c>
      <c r="E13655" s="2">
        <v>8.8216780999714802E-3</v>
      </c>
      <c r="F13655" s="2">
        <v>-1.1546510557252801E-2</v>
      </c>
      <c r="G13655" s="2">
        <v>-8.4926846575217492E-3</v>
      </c>
      <c r="H13655" s="2">
        <v>-5.0844557411485096E-3</v>
      </c>
      <c r="I13655" s="2">
        <v>1.2976315974530599E-3</v>
      </c>
    </row>
    <row r="13656" spans="1:9" x14ac:dyDescent="0.3">
      <c r="A13656" s="2">
        <v>9.6185079125663698E-3</v>
      </c>
      <c r="B13656" s="2">
        <v>-6.4445437561219E-3</v>
      </c>
      <c r="C13656" s="2">
        <v>-4.4864501360350499E-3</v>
      </c>
      <c r="D13656" s="2">
        <v>-9.0461206307764896E-4</v>
      </c>
      <c r="E13656" s="2">
        <v>6.21401764205139E-3</v>
      </c>
      <c r="F13656" s="2">
        <v>-3.6347279327119098E-3</v>
      </c>
      <c r="G13656" s="2">
        <v>-5.4091774423464098E-3</v>
      </c>
      <c r="H13656" s="2">
        <v>-8.8785839430539307E-3</v>
      </c>
      <c r="I13656" s="2">
        <v>-1.53341345648514E-3</v>
      </c>
    </row>
    <row r="13657" spans="1:9" x14ac:dyDescent="0.3">
      <c r="A13657" s="2">
        <v>1.7337986767151901E-2</v>
      </c>
      <c r="B13657" s="2">
        <v>-6.9972643258684698E-3</v>
      </c>
      <c r="C13657" s="2">
        <v>-1.1343098185961201E-2</v>
      </c>
      <c r="D13657" s="2">
        <v>3.0512161073618899E-4</v>
      </c>
      <c r="E13657" s="2">
        <v>3.4254975477098701E-3</v>
      </c>
      <c r="F13657" s="2">
        <v>-3.0888548627109802E-3</v>
      </c>
      <c r="G13657" s="2">
        <v>1.1071452692134E-3</v>
      </c>
      <c r="H13657" s="2">
        <v>-1.4219055633393299E-2</v>
      </c>
      <c r="I13657" s="2">
        <v>-6.1434185523588105E-4</v>
      </c>
    </row>
    <row r="13658" spans="1:9" x14ac:dyDescent="0.3">
      <c r="A13658" s="2">
        <v>1.3917419941406099E-2</v>
      </c>
      <c r="B13658" s="2">
        <v>-3.0020571878386598E-3</v>
      </c>
      <c r="C13658" s="2">
        <v>-4.9597641393732796E-3</v>
      </c>
      <c r="D13658" s="2">
        <v>-5.3146570295104E-4</v>
      </c>
      <c r="E13658" s="2">
        <v>7.1220596654668301E-3</v>
      </c>
      <c r="F13658" s="2">
        <v>3.2989796837181102E-4</v>
      </c>
      <c r="G13658" s="2">
        <v>-5.7995072473556904E-3</v>
      </c>
      <c r="H13658" s="2">
        <v>-1.1163932897862E-2</v>
      </c>
      <c r="I13658" s="2">
        <v>2.2262683428514798E-3</v>
      </c>
    </row>
    <row r="13659" spans="1:9" x14ac:dyDescent="0.3">
      <c r="A13659" s="2">
        <v>1.2824880140887999E-2</v>
      </c>
      <c r="B13659" s="2">
        <v>-4.9256286500735701E-3</v>
      </c>
      <c r="C13659" s="2">
        <v>-1.9733859351177699E-3</v>
      </c>
      <c r="D13659" s="2">
        <v>1.91758047981196E-3</v>
      </c>
      <c r="E13659" s="2">
        <v>3.2288714996790198E-4</v>
      </c>
      <c r="F13659" s="2">
        <v>4.7636219710050802E-3</v>
      </c>
      <c r="G13659" s="2">
        <v>-6.0795566414274596E-3</v>
      </c>
      <c r="H13659" s="2">
        <v>-6.7214400855863197E-3</v>
      </c>
      <c r="I13659" s="2">
        <v>8.6859930041930603E-3</v>
      </c>
    </row>
    <row r="13660" spans="1:9" x14ac:dyDescent="0.3">
      <c r="A13660" s="2">
        <v>1.8123420974391399E-2</v>
      </c>
      <c r="B13660" s="2">
        <v>-3.5866088281885102E-3</v>
      </c>
      <c r="C13660" s="2">
        <v>-2.42499031594341E-3</v>
      </c>
      <c r="D13660" s="2">
        <v>5.8120176359456399E-3</v>
      </c>
      <c r="E13660" s="2">
        <v>1.08793764568593E-3</v>
      </c>
      <c r="F13660" s="2">
        <v>-3.24823851226695E-4</v>
      </c>
      <c r="G13660" s="2">
        <v>-9.3786094624454894E-3</v>
      </c>
      <c r="H13660" s="2">
        <v>-7.3249017593264697E-3</v>
      </c>
      <c r="I13660" s="2">
        <v>4.6317994951555301E-3</v>
      </c>
    </row>
    <row r="13661" spans="1:9" x14ac:dyDescent="0.3">
      <c r="A13661" s="2">
        <v>8.1756675431388908E-3</v>
      </c>
      <c r="B13661" s="2">
        <v>-4.2603819115394998E-3</v>
      </c>
      <c r="C13661" s="2">
        <v>-1.6169884483781E-3</v>
      </c>
      <c r="D13661" s="2">
        <v>5.3158970162080696E-3</v>
      </c>
      <c r="E13661" s="2">
        <v>3.7268547092361502E-3</v>
      </c>
      <c r="F13661" s="2">
        <v>-8.9714617994719505E-3</v>
      </c>
      <c r="G13661" s="2">
        <v>-9.7755304116793999E-3</v>
      </c>
      <c r="H13661" s="2">
        <v>-1.1463252735975401E-2</v>
      </c>
      <c r="I13661" s="2">
        <v>4.4234251887971697E-3</v>
      </c>
    </row>
    <row r="13662" spans="1:9" x14ac:dyDescent="0.3">
      <c r="A13662" s="2">
        <v>3.0717835161220802E-3</v>
      </c>
      <c r="B13662" s="2">
        <v>-4.8010379529760602E-3</v>
      </c>
      <c r="C13662" s="2">
        <v>-6.8610363463004797E-3</v>
      </c>
      <c r="D13662" s="3">
        <v>2.7692330152844101E-5</v>
      </c>
      <c r="E13662" s="2">
        <v>3.9282299637912596E-3</v>
      </c>
      <c r="F13662" s="2">
        <v>-2.0295648792939401E-2</v>
      </c>
      <c r="G13662" s="2">
        <v>-1.37918272313914E-2</v>
      </c>
      <c r="H13662" s="2">
        <v>-9.2233837225537702E-3</v>
      </c>
      <c r="I13662" s="2">
        <v>5.35978174189582E-3</v>
      </c>
    </row>
    <row r="13663" spans="1:9" x14ac:dyDescent="0.3">
      <c r="A13663" s="2">
        <v>9.3456554646036208E-3</v>
      </c>
      <c r="B13663" s="2">
        <v>-5.8080477600241697E-3</v>
      </c>
      <c r="C13663" s="2">
        <v>-7.8064047944701601E-3</v>
      </c>
      <c r="D13663" s="2">
        <v>7.0196067367753103E-3</v>
      </c>
      <c r="E13663" s="2">
        <v>2.9741644876261799E-3</v>
      </c>
      <c r="F13663" s="2">
        <v>-1.6673078206213901E-2</v>
      </c>
      <c r="G13663" s="2">
        <v>-1.09000042519178E-2</v>
      </c>
      <c r="H13663" s="2">
        <v>-1.29209539826417E-2</v>
      </c>
      <c r="I13663" s="2">
        <v>3.72766969041472E-3</v>
      </c>
    </row>
    <row r="13664" spans="1:9" x14ac:dyDescent="0.3">
      <c r="A13664" s="2">
        <v>6.1981531277234998E-3</v>
      </c>
      <c r="B13664" s="2">
        <v>-5.9800662819964202E-3</v>
      </c>
      <c r="C13664" s="2">
        <v>-8.4180071646155E-3</v>
      </c>
      <c r="D13664" s="2">
        <v>6.2617147421584803E-3</v>
      </c>
      <c r="E13664" s="2">
        <v>1.0108426456648801E-2</v>
      </c>
      <c r="F13664" s="2">
        <v>-1.7363243699669802E-2</v>
      </c>
      <c r="G13664" s="2">
        <v>-1.03642934209894E-2</v>
      </c>
      <c r="H13664" s="2">
        <v>-1.37087570691321E-2</v>
      </c>
      <c r="I13664" s="2">
        <v>-3.7120144002878398E-3</v>
      </c>
    </row>
    <row r="13665" spans="1:9" x14ac:dyDescent="0.3">
      <c r="A13665" s="2">
        <v>9.65438573947041E-3</v>
      </c>
      <c r="B13665" s="2">
        <v>-8.0446924158006292E-3</v>
      </c>
      <c r="C13665" s="2">
        <v>-3.7385761040722E-3</v>
      </c>
      <c r="D13665" s="2">
        <v>4.5029566525115299E-3</v>
      </c>
      <c r="E13665" s="2">
        <v>4.3840032268821503E-3</v>
      </c>
      <c r="F13665" s="2">
        <v>-2.2339485882888501E-2</v>
      </c>
      <c r="G13665" s="2">
        <v>-1.0425861056462199E-2</v>
      </c>
      <c r="H13665" s="2">
        <v>-1.1693078807911501E-2</v>
      </c>
      <c r="I13665" s="2">
        <v>-1.9729260377810399E-3</v>
      </c>
    </row>
    <row r="13666" spans="1:9" x14ac:dyDescent="0.3">
      <c r="A13666" s="2">
        <v>1.0920449168289799E-2</v>
      </c>
      <c r="B13666" s="2">
        <v>-6.4826949987194299E-3</v>
      </c>
      <c r="C13666" s="2">
        <v>-6.1442276022283101E-3</v>
      </c>
      <c r="D13666" s="2">
        <v>4.5244701927982496E-3</v>
      </c>
      <c r="E13666" s="2">
        <v>8.3453954431982006E-3</v>
      </c>
      <c r="F13666" s="2">
        <v>-1.8431390435756301E-2</v>
      </c>
      <c r="G13666" s="2">
        <v>-7.6591919235582898E-3</v>
      </c>
      <c r="H13666" s="2">
        <v>-1.1335528229437E-2</v>
      </c>
      <c r="I13666" s="2">
        <v>3.2692022639964902E-3</v>
      </c>
    </row>
    <row r="13667" spans="1:9" x14ac:dyDescent="0.3">
      <c r="A13667" s="2">
        <v>1.2042728866562699E-2</v>
      </c>
      <c r="B13667" s="2">
        <v>-4.5608030603585996E-3</v>
      </c>
      <c r="C13667" s="2">
        <v>-6.1294838845876703E-3</v>
      </c>
      <c r="D13667" s="2">
        <v>1.47390050110584E-3</v>
      </c>
      <c r="E13667" s="2">
        <v>5.6704716747901099E-3</v>
      </c>
      <c r="F13667" s="2">
        <v>-1.46712934605832E-2</v>
      </c>
      <c r="G13667" s="2">
        <v>-4.2916250718392501E-3</v>
      </c>
      <c r="H13667" s="2">
        <v>-9.7568810785375604E-3</v>
      </c>
      <c r="I13667" s="2">
        <v>6.2758261216235098E-4</v>
      </c>
    </row>
    <row r="13668" spans="1:9" x14ac:dyDescent="0.3">
      <c r="A13668" s="2">
        <v>1.5076861661958599E-2</v>
      </c>
      <c r="B13668" s="2">
        <v>-6.5030890649362301E-3</v>
      </c>
      <c r="C13668" s="2">
        <v>-3.5578207953522699E-3</v>
      </c>
      <c r="D13668" s="2">
        <v>4.6063609098889301E-3</v>
      </c>
      <c r="E13668" s="2">
        <v>-2.3106021802464399E-4</v>
      </c>
      <c r="F13668" s="2">
        <v>-6.6718739639593204E-3</v>
      </c>
      <c r="G13668" s="2">
        <v>-2.8759101876589701E-3</v>
      </c>
      <c r="H13668" s="2">
        <v>-1.0773428770756001E-2</v>
      </c>
      <c r="I13668" s="2">
        <v>5.1756832444932498E-3</v>
      </c>
    </row>
    <row r="13669" spans="1:9" x14ac:dyDescent="0.3">
      <c r="A13669" s="2">
        <v>8.4899377095796896E-3</v>
      </c>
      <c r="B13669" s="2">
        <v>-8.7079473122470101E-3</v>
      </c>
      <c r="C13669" s="2">
        <v>-1.07261574129056E-3</v>
      </c>
      <c r="D13669" s="2">
        <v>4.3139802604276302E-3</v>
      </c>
      <c r="E13669" s="2">
        <v>4.73996127372727E-3</v>
      </c>
      <c r="F13669" s="2">
        <v>-5.7980717374809402E-3</v>
      </c>
      <c r="G13669" s="2">
        <v>-3.19815383717361E-3</v>
      </c>
      <c r="H13669" s="2">
        <v>-6.6081294291063597E-3</v>
      </c>
      <c r="I13669" s="2">
        <v>4.8919787816964003E-3</v>
      </c>
    </row>
    <row r="13670" spans="1:9" x14ac:dyDescent="0.3">
      <c r="A13670" s="2">
        <v>1.39658830041808E-2</v>
      </c>
      <c r="B13670" s="2">
        <v>-8.4575883034098097E-3</v>
      </c>
      <c r="C13670" s="2">
        <v>-4.3906342441679697E-3</v>
      </c>
      <c r="D13670" s="2">
        <v>7.1601191325490199E-3</v>
      </c>
      <c r="E13670" s="2">
        <v>6.5152144104266597E-3</v>
      </c>
      <c r="F13670" s="2">
        <v>-2.8817984152111399E-3</v>
      </c>
      <c r="G13670" s="2">
        <v>-1.6880237687962099E-3</v>
      </c>
      <c r="H13670" s="2">
        <v>3.06213220588756E-3</v>
      </c>
      <c r="I13670" s="2">
        <v>1.15376051844221E-2</v>
      </c>
    </row>
    <row r="13671" spans="1:9" x14ac:dyDescent="0.3">
      <c r="A13671" s="2">
        <v>1.51494166782147E-2</v>
      </c>
      <c r="B13671" s="2">
        <v>-5.0677125198119698E-3</v>
      </c>
      <c r="C13671" s="2">
        <v>-4.3406682856383001E-3</v>
      </c>
      <c r="D13671" s="2">
        <v>5.79952758084491E-3</v>
      </c>
      <c r="E13671" s="2">
        <v>1.1226730043925701E-2</v>
      </c>
      <c r="F13671" s="2">
        <v>-8.8265350898317002E-4</v>
      </c>
      <c r="G13671" s="2">
        <v>-1.5105661967177899E-3</v>
      </c>
      <c r="H13671" s="2">
        <v>-1.7756098292494001E-3</v>
      </c>
      <c r="I13671" s="2">
        <v>5.2081508786789403E-3</v>
      </c>
    </row>
    <row r="13672" spans="1:9" x14ac:dyDescent="0.3">
      <c r="A13672" s="2">
        <v>1.29529563684031E-2</v>
      </c>
      <c r="B13672" s="2">
        <v>-7.4509158542839697E-3</v>
      </c>
      <c r="C13672" s="2">
        <v>4.0926534100705898E-4</v>
      </c>
      <c r="D13672" s="2">
        <v>5.8626836535388797E-3</v>
      </c>
      <c r="E13672" s="2">
        <v>7.54895927247077E-3</v>
      </c>
      <c r="F13672" s="2">
        <v>-4.1771927193753099E-3</v>
      </c>
      <c r="G13672" s="2">
        <v>2.06961433785691E-3</v>
      </c>
      <c r="H13672" s="2">
        <v>-3.9448575678798E-3</v>
      </c>
      <c r="I13672" s="2">
        <v>7.6715973377848102E-3</v>
      </c>
    </row>
    <row r="13673" spans="1:9" x14ac:dyDescent="0.3">
      <c r="A13673" s="2">
        <v>1.20819212886677E-2</v>
      </c>
      <c r="B13673" s="2">
        <v>-1.2833072626203999E-2</v>
      </c>
      <c r="C13673" s="2">
        <v>-9.5807900863676999E-3</v>
      </c>
      <c r="D13673" s="2">
        <v>-1.1466987142209201E-3</v>
      </c>
      <c r="E13673" s="2">
        <v>4.7343142079491196E-3</v>
      </c>
      <c r="F13673" s="2">
        <v>-4.2095864931217999E-3</v>
      </c>
      <c r="G13673" s="2">
        <v>2.2215229095113101E-3</v>
      </c>
      <c r="H13673" s="2">
        <v>-3.7127707316834302E-3</v>
      </c>
      <c r="I13673" s="2">
        <v>1.0154854167320201E-2</v>
      </c>
    </row>
    <row r="13674" spans="1:9" x14ac:dyDescent="0.3">
      <c r="A13674" s="2">
        <v>1.5592559606556E-2</v>
      </c>
      <c r="B13674" s="2">
        <v>-5.7374234677720903E-3</v>
      </c>
      <c r="C13674" s="2">
        <v>-4.6612506451481697E-3</v>
      </c>
      <c r="D13674" s="2">
        <v>1.04108349943543E-3</v>
      </c>
      <c r="E13674" s="2">
        <v>4.8098885898069602E-3</v>
      </c>
      <c r="F13674" s="2">
        <v>-6.5431900238470302E-3</v>
      </c>
      <c r="G13674" s="2">
        <v>-4.36900825012667E-3</v>
      </c>
      <c r="H13674" s="2">
        <v>-1.0746232857577399E-2</v>
      </c>
      <c r="I13674" s="2">
        <v>6.0111486595368496E-3</v>
      </c>
    </row>
    <row r="13675" spans="1:9" x14ac:dyDescent="0.3">
      <c r="A13675" s="2">
        <v>1.8584960206033799E-2</v>
      </c>
      <c r="B13675" s="2">
        <v>-9.2693939590643391E-3</v>
      </c>
      <c r="C13675" s="2">
        <v>-1.26429131126791E-3</v>
      </c>
      <c r="D13675" s="2">
        <v>4.5708584509187404E-3</v>
      </c>
      <c r="E13675" s="2">
        <v>1.0524709001553599E-2</v>
      </c>
      <c r="F13675" s="2">
        <v>-1.05339337626564E-2</v>
      </c>
      <c r="G13675" s="2">
        <v>-2.8512474182208298E-3</v>
      </c>
      <c r="H13675" s="2">
        <v>-1.22174353230014E-2</v>
      </c>
      <c r="I13675" s="2">
        <v>6.8062733492197398E-3</v>
      </c>
    </row>
    <row r="13676" spans="1:9" x14ac:dyDescent="0.3">
      <c r="A13676" s="2">
        <v>2.2634037561351801E-2</v>
      </c>
      <c r="B13676" s="2">
        <v>-4.7727967409625597E-3</v>
      </c>
      <c r="C13676" s="2">
        <v>-1.17643844136466E-3</v>
      </c>
      <c r="D13676" s="2">
        <v>3.9627986286576797E-3</v>
      </c>
      <c r="E13676" s="2">
        <v>1.3203599199125501E-2</v>
      </c>
      <c r="F13676" s="2">
        <v>-8.4405026478490807E-3</v>
      </c>
      <c r="G13676" s="2">
        <v>-7.1194913201878297E-3</v>
      </c>
      <c r="H13676" s="2">
        <v>-9.7104293547698502E-3</v>
      </c>
      <c r="I13676" s="2">
        <v>2.0863851148536501E-3</v>
      </c>
    </row>
    <row r="13677" spans="1:9" x14ac:dyDescent="0.3">
      <c r="A13677" s="2">
        <v>1.80865175498316E-2</v>
      </c>
      <c r="B13677" s="2">
        <v>-5.06378821032606E-3</v>
      </c>
      <c r="C13677" s="2">
        <v>-2.4787065934653899E-3</v>
      </c>
      <c r="D13677" s="2">
        <v>4.3917245059515502E-3</v>
      </c>
      <c r="E13677" s="2">
        <v>1.06275759064647E-2</v>
      </c>
      <c r="F13677" s="2">
        <v>-2.4174594440984701E-3</v>
      </c>
      <c r="G13677" s="2">
        <v>-1.62598470868431E-3</v>
      </c>
      <c r="H13677" s="2">
        <v>-1.0763780965834101E-2</v>
      </c>
      <c r="I13677" s="2">
        <v>-2.6575349657875398E-3</v>
      </c>
    </row>
    <row r="13678" spans="1:9" x14ac:dyDescent="0.3">
      <c r="A13678" s="2">
        <v>2.2550071477764801E-2</v>
      </c>
      <c r="B13678" s="2">
        <v>-9.4981188312263896E-3</v>
      </c>
      <c r="C13678" s="2">
        <v>-8.2289424230165998E-4</v>
      </c>
      <c r="D13678" s="2">
        <v>3.0554629112638501E-3</v>
      </c>
      <c r="E13678" s="2">
        <v>6.2692685095329399E-3</v>
      </c>
      <c r="F13678" s="2">
        <v>1.0950101688920501E-2</v>
      </c>
      <c r="G13678" s="2">
        <v>6.3241744440163204E-3</v>
      </c>
      <c r="H13678" s="2">
        <v>-7.1115834696625904E-3</v>
      </c>
      <c r="I13678" s="2">
        <v>5.3979013232448598E-3</v>
      </c>
    </row>
    <row r="13679" spans="1:9" x14ac:dyDescent="0.3">
      <c r="A13679" s="2">
        <v>1.9024516475579002E-2</v>
      </c>
      <c r="B13679" s="2">
        <v>-3.9761845947694904E-3</v>
      </c>
      <c r="C13679" s="2">
        <v>2.8294609284000501E-4</v>
      </c>
      <c r="D13679" s="2">
        <v>3.8209107141506798E-3</v>
      </c>
      <c r="E13679" s="2">
        <v>7.00103675948195E-3</v>
      </c>
      <c r="F13679" s="2">
        <v>8.0882539795440692E-3</v>
      </c>
      <c r="G13679" s="2">
        <v>5.1788980182534304E-3</v>
      </c>
      <c r="H13679" s="2">
        <v>-1.60742434307744E-3</v>
      </c>
      <c r="I13679" s="2">
        <v>1.0901561550969E-2</v>
      </c>
    </row>
    <row r="13680" spans="1:9" x14ac:dyDescent="0.3">
      <c r="A13680" s="2">
        <v>1.7328986968152101E-2</v>
      </c>
      <c r="B13680" s="2">
        <v>-3.4593363266793402E-3</v>
      </c>
      <c r="C13680" s="2">
        <v>7.7961984316484703E-4</v>
      </c>
      <c r="D13680" s="2">
        <v>3.80107249851744E-3</v>
      </c>
      <c r="E13680" s="2">
        <v>6.0714892050293002E-3</v>
      </c>
      <c r="F13680" s="2">
        <v>5.9876419989918902E-3</v>
      </c>
      <c r="G13680" s="2">
        <v>6.1548086394178896E-3</v>
      </c>
      <c r="H13680" s="2">
        <v>-2.2085173808030802E-3</v>
      </c>
      <c r="I13680" s="2">
        <v>6.9716527465321998E-3</v>
      </c>
    </row>
    <row r="13681" spans="1:9" x14ac:dyDescent="0.3">
      <c r="A13681" s="2">
        <v>2.12715161016317E-2</v>
      </c>
      <c r="B13681" s="2">
        <v>-2.4590234110238199E-3</v>
      </c>
      <c r="C13681" s="2">
        <v>-3.2906019357847702E-3</v>
      </c>
      <c r="D13681" s="2">
        <v>-7.3189188114937398E-4</v>
      </c>
      <c r="E13681" s="2">
        <v>3.6354407946186402E-3</v>
      </c>
      <c r="F13681" s="2">
        <v>2.32894306836289E-3</v>
      </c>
      <c r="G13681" s="2">
        <v>3.3702207182303798E-3</v>
      </c>
      <c r="H13681" s="2">
        <v>2.0344182477849502E-3</v>
      </c>
      <c r="I13681" s="2">
        <v>1.89074962815238E-2</v>
      </c>
    </row>
    <row r="13682" spans="1:9" x14ac:dyDescent="0.3">
      <c r="A13682" s="2">
        <v>1.8810974792360401E-2</v>
      </c>
      <c r="B13682" s="2">
        <v>-6.6438743187382E-3</v>
      </c>
      <c r="C13682" s="2">
        <v>-1.85561315674417E-3</v>
      </c>
      <c r="D13682" s="2">
        <v>-4.4665256832458202E-4</v>
      </c>
      <c r="E13682" s="2">
        <v>5.5514264778887502E-3</v>
      </c>
      <c r="F13682" s="2">
        <v>1.31764265400289E-3</v>
      </c>
      <c r="G13682" s="2">
        <v>-1.44913216931461E-3</v>
      </c>
      <c r="H13682" s="2">
        <v>1.0381692201539201E-3</v>
      </c>
      <c r="I13682" s="2">
        <v>1.15505084682494E-2</v>
      </c>
    </row>
    <row r="13683" spans="1:9" x14ac:dyDescent="0.3">
      <c r="A13683" s="2">
        <v>1.884829948234E-2</v>
      </c>
      <c r="B13683" s="2">
        <v>-3.3456753223179599E-3</v>
      </c>
      <c r="C13683" s="2">
        <v>-3.4152665510428001E-3</v>
      </c>
      <c r="D13683" s="2">
        <v>1.28183869353972E-3</v>
      </c>
      <c r="E13683" s="2">
        <v>7.8165318438414393E-3</v>
      </c>
      <c r="F13683" s="2">
        <v>-1.3284463722198099E-3</v>
      </c>
      <c r="G13683" s="2">
        <v>-1.77448534701781E-3</v>
      </c>
      <c r="H13683" s="2">
        <v>-1.4499387938245401E-4</v>
      </c>
      <c r="I13683" s="2">
        <v>1.24871250375159E-2</v>
      </c>
    </row>
    <row r="13684" spans="1:9" x14ac:dyDescent="0.3">
      <c r="A13684" s="2">
        <v>1.69122394406701E-2</v>
      </c>
      <c r="B13684" s="2">
        <v>-1.29454598625551E-2</v>
      </c>
      <c r="C13684" s="2">
        <v>-2.7576787575620499E-3</v>
      </c>
      <c r="D13684" s="2">
        <v>-2.96415633987887E-4</v>
      </c>
      <c r="E13684" s="2">
        <v>7.4361112196347102E-3</v>
      </c>
      <c r="F13684" s="2">
        <v>-9.1980537078782693E-3</v>
      </c>
      <c r="G13684" s="2">
        <v>-2.92190326191006E-3</v>
      </c>
      <c r="H13684" s="2">
        <v>-7.6793915230802196E-3</v>
      </c>
      <c r="I13684" s="2">
        <v>7.7236033443615296E-3</v>
      </c>
    </row>
    <row r="13685" spans="1:9" x14ac:dyDescent="0.3">
      <c r="A13685" s="2">
        <v>1.6418563446710499E-2</v>
      </c>
      <c r="B13685" s="2">
        <v>-7.0812996189313004E-3</v>
      </c>
      <c r="C13685" s="2">
        <v>-1.6313495449135199E-3</v>
      </c>
      <c r="D13685" s="2">
        <v>-7.5096876796427201E-4</v>
      </c>
      <c r="E13685" s="2">
        <v>1.18503585067579E-2</v>
      </c>
      <c r="F13685" s="2">
        <v>-1.0475731995325499E-2</v>
      </c>
      <c r="G13685" s="2">
        <v>-3.02913686808942E-4</v>
      </c>
      <c r="H13685" s="2">
        <v>-4.4096647661862999E-3</v>
      </c>
      <c r="I13685" s="2">
        <v>4.2567129597763896E-3</v>
      </c>
    </row>
    <row r="13686" spans="1:9" x14ac:dyDescent="0.3">
      <c r="A13686" s="2">
        <v>9.0708475760540898E-3</v>
      </c>
      <c r="B13686" s="2">
        <v>-9.7821983149911306E-4</v>
      </c>
      <c r="C13686" s="2">
        <v>-1.68416112751622E-3</v>
      </c>
      <c r="D13686" s="2">
        <v>7.5900756411475699E-3</v>
      </c>
      <c r="E13686" s="2">
        <v>8.3145571429801401E-3</v>
      </c>
      <c r="F13686" s="2">
        <v>-1.18300891815026E-2</v>
      </c>
      <c r="G13686" s="2">
        <v>-7.5060853317266904E-3</v>
      </c>
      <c r="H13686" s="2">
        <v>-6.2470765074481996E-3</v>
      </c>
      <c r="I13686" s="2">
        <v>8.8268684938363397E-3</v>
      </c>
    </row>
    <row r="13687" spans="1:9" x14ac:dyDescent="0.3">
      <c r="A13687" s="2">
        <v>9.0623427489741702E-3</v>
      </c>
      <c r="B13687" s="2">
        <v>-4.1148097443220802E-3</v>
      </c>
      <c r="C13687" s="2">
        <v>-4.8854121763364598E-3</v>
      </c>
      <c r="D13687" s="2">
        <v>2.6453382589554301E-3</v>
      </c>
      <c r="E13687" s="2">
        <v>8.6615631130082908E-3</v>
      </c>
      <c r="F13687" s="2">
        <v>-8.9735518419234092E-3</v>
      </c>
      <c r="G13687" s="2">
        <v>-4.4818877214937401E-3</v>
      </c>
      <c r="H13687" s="2">
        <v>-1.20734201091043E-2</v>
      </c>
      <c r="I13687" s="2">
        <v>4.4596071009791397E-4</v>
      </c>
    </row>
    <row r="13688" spans="1:9" x14ac:dyDescent="0.3">
      <c r="A13688" s="2">
        <v>9.5058210181426499E-3</v>
      </c>
      <c r="B13688" s="2">
        <v>-5.6878498880310897E-3</v>
      </c>
      <c r="C13688" s="2">
        <v>-1.77000776877385E-3</v>
      </c>
      <c r="D13688" s="2">
        <v>-2.3901819256315002E-3</v>
      </c>
      <c r="E13688" s="2">
        <v>9.1390953081705202E-3</v>
      </c>
      <c r="F13688" s="2">
        <v>-8.9520427551945895E-3</v>
      </c>
      <c r="G13688" s="2">
        <v>-7.3723568865138303E-3</v>
      </c>
      <c r="H13688" s="2">
        <v>-8.7767034039189402E-3</v>
      </c>
      <c r="I13688" s="2">
        <v>4.4367647061424797E-3</v>
      </c>
    </row>
    <row r="13689" spans="1:9" x14ac:dyDescent="0.3">
      <c r="A13689" s="2">
        <v>1.24548280224537E-2</v>
      </c>
      <c r="B13689" s="2">
        <v>-5.1295183581896798E-3</v>
      </c>
      <c r="C13689" s="2">
        <v>-1.2639602609530801E-3</v>
      </c>
      <c r="D13689" s="2">
        <v>-2.38376496107915E-4</v>
      </c>
      <c r="E13689" s="2">
        <v>1.8237482755327299E-3</v>
      </c>
      <c r="F13689" s="2">
        <v>-9.6419920329899305E-3</v>
      </c>
      <c r="G13689" s="2">
        <v>-9.9907096790440107E-3</v>
      </c>
      <c r="H13689" s="2">
        <v>-1.03939707743113E-2</v>
      </c>
      <c r="I13689" s="2">
        <v>6.8885367918536397E-3</v>
      </c>
    </row>
    <row r="13690" spans="1:9" x14ac:dyDescent="0.3">
      <c r="A13690" s="2">
        <v>1.42043683611061E-2</v>
      </c>
      <c r="B13690" s="2">
        <v>-6.33559534707727E-3</v>
      </c>
      <c r="C13690" s="2">
        <v>-3.4559363792541101E-3</v>
      </c>
      <c r="D13690" s="2">
        <v>-6.8942118513063203E-4</v>
      </c>
      <c r="E13690" s="2">
        <v>4.5170485398901101E-3</v>
      </c>
      <c r="F13690" s="2">
        <v>-4.4802890095265099E-3</v>
      </c>
      <c r="G13690" s="2">
        <v>-6.1385061475630496E-3</v>
      </c>
      <c r="H13690" s="2">
        <v>-3.2685434368686398E-3</v>
      </c>
      <c r="I13690" s="2">
        <v>9.5198776327143301E-3</v>
      </c>
    </row>
    <row r="13691" spans="1:9" x14ac:dyDescent="0.3">
      <c r="A13691" s="2">
        <v>9.3104811772838896E-3</v>
      </c>
      <c r="B13691" s="2">
        <v>-4.9086255319788601E-3</v>
      </c>
      <c r="C13691" s="2">
        <v>-3.5539005624986302E-3</v>
      </c>
      <c r="D13691" s="2">
        <v>3.57999497043333E-3</v>
      </c>
      <c r="E13691" s="2">
        <v>6.02539852127232E-3</v>
      </c>
      <c r="F13691" s="2">
        <v>-4.8601320532350896E-3</v>
      </c>
      <c r="G13691" s="2">
        <v>-9.2994742715754204E-3</v>
      </c>
      <c r="H13691" s="2">
        <v>-9.4213667318725092E-3</v>
      </c>
      <c r="I13691" s="2">
        <v>1.1342523096012899E-2</v>
      </c>
    </row>
    <row r="13692" spans="1:9" x14ac:dyDescent="0.3">
      <c r="A13692" s="2">
        <v>1.4509829724018901E-2</v>
      </c>
      <c r="B13692" s="2">
        <v>-7.9306110008424101E-3</v>
      </c>
      <c r="C13692" s="2">
        <v>-2.4157865073817001E-3</v>
      </c>
      <c r="D13692" s="2">
        <v>8.0618759800115303E-4</v>
      </c>
      <c r="E13692" s="2">
        <v>4.3131485968056502E-3</v>
      </c>
      <c r="F13692" s="2">
        <v>-2.9722428709159698E-4</v>
      </c>
      <c r="G13692" s="2">
        <v>-1.4634715204660299E-3</v>
      </c>
      <c r="H13692" s="2">
        <v>-1.28491188464248E-2</v>
      </c>
      <c r="I13692" s="2">
        <v>1.41827676577002E-2</v>
      </c>
    </row>
    <row r="13693" spans="1:9" x14ac:dyDescent="0.3">
      <c r="A13693" s="2">
        <v>1.0599006654437099E-2</v>
      </c>
      <c r="B13693" s="2">
        <v>-1.22216612640103E-2</v>
      </c>
      <c r="C13693" s="2">
        <v>-1.34648015339909E-3</v>
      </c>
      <c r="D13693" s="2">
        <v>-9.4861156223036104E-4</v>
      </c>
      <c r="E13693" s="2">
        <v>4.3026510257547597E-3</v>
      </c>
      <c r="F13693" s="2">
        <v>-1.06992129479411E-2</v>
      </c>
      <c r="G13693" s="2">
        <v>-7.7011542463813996E-3</v>
      </c>
      <c r="H13693" s="2">
        <v>-9.4949562212040105E-3</v>
      </c>
      <c r="I13693" s="3">
        <v>4.9026916269024E-5</v>
      </c>
    </row>
    <row r="13694" spans="1:9" x14ac:dyDescent="0.3">
      <c r="A13694" s="2">
        <v>-5.27858875157995E-3</v>
      </c>
      <c r="B13694" s="2">
        <v>-3.8538468495204598E-3</v>
      </c>
      <c r="C13694" s="2">
        <v>-4.9500810508859797E-3</v>
      </c>
      <c r="D13694" s="2">
        <v>9.9856065078931296E-4</v>
      </c>
      <c r="E13694" s="2">
        <v>4.8909602317801599E-3</v>
      </c>
      <c r="F13694" s="2">
        <v>-1.93473793284831E-2</v>
      </c>
      <c r="G13694" s="2">
        <v>-1.55195270525832E-2</v>
      </c>
      <c r="H13694" s="2">
        <v>-9.3949797683657195E-3</v>
      </c>
      <c r="I13694" s="2">
        <v>2.3418402683794801E-3</v>
      </c>
    </row>
    <row r="13695" spans="1:9" x14ac:dyDescent="0.3">
      <c r="A13695" s="2">
        <v>4.34098513865334E-3</v>
      </c>
      <c r="B13695" s="2">
        <v>-6.0500497488172001E-3</v>
      </c>
      <c r="C13695" s="2">
        <v>5.0794408748736401E-4</v>
      </c>
      <c r="D13695" s="2">
        <v>3.9197271689204996E-3</v>
      </c>
      <c r="E13695" s="2">
        <v>8.2387187677011395E-3</v>
      </c>
      <c r="F13695" s="2">
        <v>-1.6606037683886798E-2</v>
      </c>
      <c r="G13695" s="2">
        <v>-1.6990385719551401E-2</v>
      </c>
      <c r="H13695" s="2">
        <v>-1.35442874818614E-2</v>
      </c>
      <c r="I13695" s="2">
        <v>-5.1271704029805104E-3</v>
      </c>
    </row>
    <row r="13696" spans="1:9" x14ac:dyDescent="0.3">
      <c r="A13696" s="2">
        <v>7.3697267923538501E-3</v>
      </c>
      <c r="B13696" s="2">
        <v>-3.45063683051211E-3</v>
      </c>
      <c r="C13696" s="2">
        <v>-3.9183765897074898E-3</v>
      </c>
      <c r="D13696" s="2">
        <v>4.6551184811200602E-3</v>
      </c>
      <c r="E13696" s="2">
        <v>5.0969336079967802E-3</v>
      </c>
      <c r="F13696" s="2">
        <v>-1.64971574727165E-2</v>
      </c>
      <c r="G13696" s="2">
        <v>-1.22160444670791E-2</v>
      </c>
      <c r="H13696" s="2">
        <v>-1.7795314708627299E-2</v>
      </c>
      <c r="I13696" s="2">
        <v>-1.1863804129946601E-3</v>
      </c>
    </row>
    <row r="13697" spans="1:9" x14ac:dyDescent="0.3">
      <c r="A13697" s="2">
        <v>2.8340913089048799E-4</v>
      </c>
      <c r="B13697" s="2">
        <v>-8.9316920689151494E-3</v>
      </c>
      <c r="C13697" s="2">
        <v>-6.6835126896678402E-3</v>
      </c>
      <c r="D13697" s="2">
        <v>8.5224595167544001E-4</v>
      </c>
      <c r="E13697" s="2">
        <v>5.0027895544610202E-3</v>
      </c>
      <c r="F13697" s="2">
        <v>-1.46060224899479E-2</v>
      </c>
      <c r="G13697" s="2">
        <v>-1.5678392307767099E-2</v>
      </c>
      <c r="H13697" s="2">
        <v>-1.6281106301042601E-2</v>
      </c>
      <c r="I13697" s="3">
        <v>2.5615296347023999E-5</v>
      </c>
    </row>
    <row r="13698" spans="1:9" x14ac:dyDescent="0.3">
      <c r="A13698" s="2">
        <v>5.9900160150936597E-3</v>
      </c>
      <c r="B13698" s="2">
        <v>-1.2427576796458799E-2</v>
      </c>
      <c r="C13698" s="2">
        <v>-1.83907013979318E-3</v>
      </c>
      <c r="D13698" s="2">
        <v>2.3483228381964301E-3</v>
      </c>
      <c r="E13698" s="2">
        <v>6.0438550690337803E-3</v>
      </c>
      <c r="F13698" s="2">
        <v>-1.03745661299664E-2</v>
      </c>
      <c r="G13698" s="2">
        <v>-8.95778313836176E-3</v>
      </c>
      <c r="H13698" s="2">
        <v>-1.0026540541718299E-2</v>
      </c>
      <c r="I13698" s="2">
        <v>2.0907656177280901E-3</v>
      </c>
    </row>
    <row r="13699" spans="1:9" x14ac:dyDescent="0.3">
      <c r="A13699" s="2">
        <v>1.01290157308183E-2</v>
      </c>
      <c r="B13699" s="2">
        <v>-5.9904188529851599E-3</v>
      </c>
      <c r="C13699" s="2">
        <v>-3.87277827310872E-3</v>
      </c>
      <c r="D13699" s="2">
        <v>6.5587867640112005E-4</v>
      </c>
      <c r="E13699" s="2">
        <v>7.9370026878596307E-3</v>
      </c>
      <c r="F13699" s="2">
        <v>-9.6118760670047196E-3</v>
      </c>
      <c r="G13699" s="2">
        <v>-9.4480971030875792E-3</v>
      </c>
      <c r="H13699" s="2">
        <v>-8.1254271381033007E-3</v>
      </c>
      <c r="I13699" s="2">
        <v>-1.28894092721938E-3</v>
      </c>
    </row>
    <row r="13700" spans="1:9" x14ac:dyDescent="0.3">
      <c r="A13700" s="2">
        <v>1.4714514351341801E-2</v>
      </c>
      <c r="B13700" s="2">
        <v>-4.5811988255536297E-3</v>
      </c>
      <c r="C13700" s="2">
        <v>9.2110614431143096E-4</v>
      </c>
      <c r="D13700" s="2">
        <v>4.7828923157443599E-3</v>
      </c>
      <c r="E13700" s="2">
        <v>5.3777759765270801E-3</v>
      </c>
      <c r="F13700" s="2">
        <v>-2.7818437929766002E-3</v>
      </c>
      <c r="G13700" s="2">
        <v>-1.2069943227488099E-2</v>
      </c>
      <c r="H13700" s="2">
        <v>-5.78167219847317E-3</v>
      </c>
      <c r="I13700" s="2">
        <v>6.1322393136182297E-3</v>
      </c>
    </row>
    <row r="13701" spans="1:9" x14ac:dyDescent="0.3">
      <c r="A13701" s="2">
        <v>1.1913216161295599E-2</v>
      </c>
      <c r="B13701" s="2">
        <v>-5.1776652393897499E-3</v>
      </c>
      <c r="C13701" s="2">
        <v>-1.9686099317873501E-4</v>
      </c>
      <c r="D13701" s="2">
        <v>4.6718510427846797E-3</v>
      </c>
      <c r="E13701" s="2">
        <v>5.5907014069041597E-3</v>
      </c>
      <c r="F13701" s="2">
        <v>-8.1832423792029905E-3</v>
      </c>
      <c r="G13701" s="2">
        <v>-8.2765676693903698E-3</v>
      </c>
      <c r="H13701" s="2">
        <v>-5.2312386469430799E-3</v>
      </c>
      <c r="I13701" s="2">
        <v>1.1482280915089901E-2</v>
      </c>
    </row>
    <row r="13702" spans="1:9" x14ac:dyDescent="0.3">
      <c r="A13702" s="2">
        <v>1.55926429522735E-2</v>
      </c>
      <c r="B13702" s="2">
        <v>-2.76498654105257E-3</v>
      </c>
      <c r="C13702" s="2">
        <v>-4.6562500173070201E-4</v>
      </c>
      <c r="D13702" s="2">
        <v>3.6684041934790801E-3</v>
      </c>
      <c r="E13702" s="2">
        <v>4.0717894523093498E-3</v>
      </c>
      <c r="F13702" s="2">
        <v>-1.37000767324229E-3</v>
      </c>
      <c r="G13702" s="2">
        <v>-4.4505479822152397E-3</v>
      </c>
      <c r="H13702" s="2">
        <v>-7.7146929397301101E-3</v>
      </c>
      <c r="I13702" s="2">
        <v>1.1046849070550801E-2</v>
      </c>
    </row>
    <row r="13703" spans="1:9" x14ac:dyDescent="0.3">
      <c r="A13703" s="2">
        <v>1.7952733818082801E-2</v>
      </c>
      <c r="B13703" s="2">
        <v>-7.7585041184592002E-3</v>
      </c>
      <c r="C13703" s="2">
        <v>3.6333090568133799E-3</v>
      </c>
      <c r="D13703" s="2">
        <v>8.4669969872372304E-3</v>
      </c>
      <c r="E13703" s="2">
        <v>3.51681401041006E-3</v>
      </c>
      <c r="F13703" s="2">
        <v>-1.1573980835879899E-2</v>
      </c>
      <c r="G13703" s="2">
        <v>-3.5977986246826898E-3</v>
      </c>
      <c r="H13703" s="2">
        <v>2.7793018191748701E-4</v>
      </c>
      <c r="I13703" s="2">
        <v>1.44499429472123E-2</v>
      </c>
    </row>
    <row r="13704" spans="1:9" x14ac:dyDescent="0.3">
      <c r="A13704" s="2">
        <v>1.3032986016414901E-2</v>
      </c>
      <c r="B13704" s="2">
        <v>-8.7359870346667493E-3</v>
      </c>
      <c r="C13704" s="2">
        <v>1.03793496104268E-3</v>
      </c>
      <c r="D13704" s="2">
        <v>5.9946689929782498E-3</v>
      </c>
      <c r="E13704" s="2">
        <v>4.0273139232006004E-3</v>
      </c>
      <c r="F13704" s="2">
        <v>-1.03608601674312E-2</v>
      </c>
      <c r="G13704" s="2">
        <v>-6.0469453800738402E-3</v>
      </c>
      <c r="H13704" s="2">
        <v>-5.0894464003645896E-3</v>
      </c>
      <c r="I13704" s="2">
        <v>1.4970374342015201E-2</v>
      </c>
    </row>
    <row r="13705" spans="1:9" x14ac:dyDescent="0.3">
      <c r="A13705" s="2">
        <v>1.582010401664E-2</v>
      </c>
      <c r="B13705" s="2">
        <v>-7.1922894629698596E-3</v>
      </c>
      <c r="C13705" s="2">
        <v>-1.4684314845372201E-3</v>
      </c>
      <c r="D13705" s="2">
        <v>2.9849698404918702E-3</v>
      </c>
      <c r="E13705" s="2">
        <v>6.7387720213651402E-3</v>
      </c>
      <c r="F13705" s="2">
        <v>-6.3194724595090103E-3</v>
      </c>
      <c r="G13705" s="2">
        <v>-5.5266449601552399E-3</v>
      </c>
      <c r="H13705" s="2">
        <v>-1.2565745979526401E-2</v>
      </c>
      <c r="I13705" s="2">
        <v>7.74242180133219E-3</v>
      </c>
    </row>
    <row r="13706" spans="1:9" x14ac:dyDescent="0.3">
      <c r="A13706" s="2">
        <v>1.09027836520579E-2</v>
      </c>
      <c r="B13706" s="2">
        <v>-6.2127131963530301E-3</v>
      </c>
      <c r="C13706" s="2">
        <v>-2.9145242317084601E-3</v>
      </c>
      <c r="D13706" s="2">
        <v>2.4507837915460498E-3</v>
      </c>
      <c r="E13706" s="2">
        <v>6.5571924985697904E-3</v>
      </c>
      <c r="F13706" s="2">
        <v>-1.20260299615074E-2</v>
      </c>
      <c r="G13706" s="2">
        <v>-1.6216911488487499E-3</v>
      </c>
      <c r="H13706" s="2">
        <v>-1.0713557290809399E-2</v>
      </c>
      <c r="I13706" s="2">
        <v>-1.52129489607761E-3</v>
      </c>
    </row>
    <row r="13707" spans="1:9" x14ac:dyDescent="0.3">
      <c r="A13707" s="2">
        <v>1.1681727418757301E-2</v>
      </c>
      <c r="B13707" s="2">
        <v>-4.8321866434875901E-3</v>
      </c>
      <c r="C13707" s="2">
        <v>-2.1537010394999199E-3</v>
      </c>
      <c r="D13707" s="2">
        <v>3.9335962490894202E-3</v>
      </c>
      <c r="E13707" s="2">
        <v>8.6394661447857304E-3</v>
      </c>
      <c r="F13707" s="2">
        <v>-5.2513850896766202E-3</v>
      </c>
      <c r="G13707" s="2">
        <v>-9.3461242401564901E-4</v>
      </c>
      <c r="H13707" s="2">
        <v>-1.0790352074661599E-2</v>
      </c>
      <c r="I13707" s="2">
        <v>-1.64395102153123E-3</v>
      </c>
    </row>
    <row r="13708" spans="1:9" x14ac:dyDescent="0.3">
      <c r="A13708" s="2">
        <v>1.9307120786757798E-2</v>
      </c>
      <c r="B13708" s="2">
        <v>-3.9631360388744999E-3</v>
      </c>
      <c r="C13708" s="2">
        <v>4.8891667089573604E-4</v>
      </c>
      <c r="D13708" s="2">
        <v>1.8447050997841699E-3</v>
      </c>
      <c r="E13708" s="2">
        <v>9.7704590460205697E-3</v>
      </c>
      <c r="F13708" s="2">
        <v>-8.7827377012585795E-3</v>
      </c>
      <c r="G13708" s="2">
        <v>-4.1185280447799E-3</v>
      </c>
      <c r="H13708" s="2">
        <v>-9.6459817931321707E-3</v>
      </c>
      <c r="I13708" s="2">
        <v>1.5808575322035501E-3</v>
      </c>
    </row>
    <row r="13709" spans="1:9" x14ac:dyDescent="0.3">
      <c r="A13709" s="2">
        <v>1.95062931855495E-2</v>
      </c>
      <c r="B13709" s="2">
        <v>-1.9707134891341202E-3</v>
      </c>
      <c r="C13709" s="2">
        <v>1.2179579277828601E-3</v>
      </c>
      <c r="D13709" s="2">
        <v>-4.9644887478209E-4</v>
      </c>
      <c r="E13709" s="2">
        <v>5.7621207132516599E-3</v>
      </c>
      <c r="F13709" s="2">
        <v>-9.0049009593964804E-3</v>
      </c>
      <c r="G13709" s="2">
        <v>3.4060382335760401E-3</v>
      </c>
      <c r="H13709" s="2">
        <v>-5.3503834914028804E-3</v>
      </c>
      <c r="I13709" s="2">
        <v>1.0172103358271199E-2</v>
      </c>
    </row>
    <row r="13710" spans="1:9" x14ac:dyDescent="0.3">
      <c r="A13710" s="2">
        <v>2.5428731349964401E-2</v>
      </c>
      <c r="B13710" s="2">
        <v>-3.40852859963917E-3</v>
      </c>
      <c r="C13710" s="2">
        <v>3.6805425632812998E-3</v>
      </c>
      <c r="D13710" s="3">
        <v>-2.60996416682566E-5</v>
      </c>
      <c r="E13710" s="2">
        <v>1.0913486480898699E-2</v>
      </c>
      <c r="F13710" s="2">
        <v>-2.73339979991603E-4</v>
      </c>
      <c r="G13710" s="2">
        <v>3.0004423101874702E-3</v>
      </c>
      <c r="H13710" s="2">
        <v>-3.16467565331903E-3</v>
      </c>
      <c r="I13710" s="2">
        <v>1.72349965374489E-2</v>
      </c>
    </row>
    <row r="13711" spans="1:9" x14ac:dyDescent="0.3">
      <c r="A13711" s="2">
        <v>1.8305327301332799E-2</v>
      </c>
      <c r="B13711" s="2">
        <v>-7.1745399426674603E-3</v>
      </c>
      <c r="C13711" s="2">
        <v>4.6654635377735401E-4</v>
      </c>
      <c r="D13711" s="2">
        <v>3.0472255382017698E-3</v>
      </c>
      <c r="E13711" s="2">
        <v>4.9426956141339099E-3</v>
      </c>
      <c r="F13711" s="2">
        <v>2.4574083218913598E-3</v>
      </c>
      <c r="G13711" s="2">
        <v>-2.8687379627928E-3</v>
      </c>
      <c r="H13711" s="2">
        <v>-4.7658890524414303E-3</v>
      </c>
      <c r="I13711" s="2">
        <v>1.6967001959493699E-2</v>
      </c>
    </row>
    <row r="13712" spans="1:9" x14ac:dyDescent="0.3">
      <c r="A13712" s="2">
        <v>1.9282367397437501E-2</v>
      </c>
      <c r="B13712" s="2">
        <v>-4.8167987196452103E-3</v>
      </c>
      <c r="C13712" s="2">
        <v>-2.1782927381262698E-3</v>
      </c>
      <c r="D13712" s="2">
        <v>1.8784314041972599E-3</v>
      </c>
      <c r="E13712" s="2">
        <v>6.74590526573428E-3</v>
      </c>
      <c r="F13712" s="2">
        <v>5.8231940241361803E-3</v>
      </c>
      <c r="G13712" s="2">
        <v>5.5665919985224601E-3</v>
      </c>
      <c r="H13712" s="2">
        <v>-5.4760669434270404E-3</v>
      </c>
      <c r="I13712" s="2">
        <v>1.3061457333427701E-2</v>
      </c>
    </row>
    <row r="13713" spans="1:9" x14ac:dyDescent="0.3">
      <c r="A13713" s="2">
        <v>2.2733947058834199E-2</v>
      </c>
      <c r="B13713" s="2">
        <v>-2.7578235297537799E-3</v>
      </c>
      <c r="C13713" s="2">
        <v>-3.4421540312483699E-4</v>
      </c>
      <c r="D13713" s="2">
        <v>2.3332355937998599E-3</v>
      </c>
      <c r="E13713" s="2">
        <v>4.52258238314738E-3</v>
      </c>
      <c r="F13713" s="2">
        <v>4.19460841607012E-3</v>
      </c>
      <c r="G13713" s="2">
        <v>5.4957136010905603E-3</v>
      </c>
      <c r="H13713" s="2">
        <v>-7.29101142265234E-4</v>
      </c>
      <c r="I13713" s="2">
        <v>1.13166860653304E-2</v>
      </c>
    </row>
    <row r="13714" spans="1:9" x14ac:dyDescent="0.3">
      <c r="A13714" s="2">
        <v>1.40792126003119E-2</v>
      </c>
      <c r="B13714" s="2">
        <v>-6.1170125403631403E-3</v>
      </c>
      <c r="C13714" s="2">
        <v>-3.3706349502342798E-4</v>
      </c>
      <c r="D13714" s="2">
        <v>2.9968437728070201E-3</v>
      </c>
      <c r="E13714" s="2">
        <v>5.3165778523454697E-3</v>
      </c>
      <c r="F13714" s="2">
        <v>1.67956891263769E-3</v>
      </c>
      <c r="G13714" s="2">
        <v>1.0476753001636601E-3</v>
      </c>
      <c r="H13714" s="2">
        <v>-2.97054999171633E-3</v>
      </c>
      <c r="I13714" s="2">
        <v>8.9054835199275009E-3</v>
      </c>
    </row>
    <row r="13715" spans="1:9" x14ac:dyDescent="0.3">
      <c r="A13715" s="2">
        <v>1.57661728302423E-2</v>
      </c>
      <c r="B13715" s="2">
        <v>-6.9244970418253097E-3</v>
      </c>
      <c r="C13715" s="2">
        <v>-2.3241763602611402E-3</v>
      </c>
      <c r="D13715" s="2">
        <v>1.20579462037968E-3</v>
      </c>
      <c r="E13715" s="2">
        <v>4.2522949896747304E-3</v>
      </c>
      <c r="F13715" s="2">
        <v>-1.41554289881183E-3</v>
      </c>
      <c r="G13715" s="2">
        <v>-2.7553110986238202E-4</v>
      </c>
      <c r="H13715" s="2">
        <v>-9.2084898871375997E-3</v>
      </c>
      <c r="I13715" s="2">
        <v>1.31003370159916E-3</v>
      </c>
    </row>
    <row r="13716" spans="1:9" x14ac:dyDescent="0.3">
      <c r="A13716" s="2">
        <v>1.59000109796372E-2</v>
      </c>
      <c r="B13716" s="2">
        <v>-3.7662251867600599E-3</v>
      </c>
      <c r="C13716" s="2">
        <v>-2.13890161906164E-3</v>
      </c>
      <c r="D13716" s="2">
        <v>1.64311960610547E-3</v>
      </c>
      <c r="E13716" s="2">
        <v>5.88643095248601E-3</v>
      </c>
      <c r="F13716" s="2">
        <v>-1.12554987651885E-2</v>
      </c>
      <c r="G13716" s="2">
        <v>-6.5284644229581497E-3</v>
      </c>
      <c r="H13716" s="2">
        <v>-1.7015146975482599E-3</v>
      </c>
      <c r="I13716" s="2">
        <v>4.6123521255512301E-3</v>
      </c>
    </row>
    <row r="13717" spans="1:9" x14ac:dyDescent="0.3">
      <c r="A13717" s="2">
        <v>1.7946646126756501E-2</v>
      </c>
      <c r="B13717" s="2">
        <v>-6.7326060909868096E-3</v>
      </c>
      <c r="C13717" s="2">
        <v>-3.8222861181609101E-3</v>
      </c>
      <c r="D13717" s="2">
        <v>1.18301877512442E-3</v>
      </c>
      <c r="E13717" s="2">
        <v>1.12714299189689E-2</v>
      </c>
      <c r="F13717" s="2">
        <v>-3.7421905250794099E-3</v>
      </c>
      <c r="G13717" s="2">
        <v>-1.2461466208974301E-2</v>
      </c>
      <c r="H13717" s="2">
        <v>-9.9669528347053893E-3</v>
      </c>
      <c r="I13717" s="2">
        <v>5.5624899305460702E-3</v>
      </c>
    </row>
    <row r="13718" spans="1:9" x14ac:dyDescent="0.3">
      <c r="A13718" s="2">
        <v>9.8335321373905007E-3</v>
      </c>
      <c r="B13718" s="2">
        <v>-6.5888308341053598E-3</v>
      </c>
      <c r="C13718" s="2">
        <v>5.2195026223427995E-4</v>
      </c>
      <c r="D13718" s="2">
        <v>4.6595642506648202E-3</v>
      </c>
      <c r="E13718" s="2">
        <v>9.8617446826314709E-3</v>
      </c>
      <c r="F13718" s="2">
        <v>-4.4702318239750504E-3</v>
      </c>
      <c r="G13718" s="2">
        <v>-4.5969748433272303E-3</v>
      </c>
      <c r="H13718" s="2">
        <v>-9.1284384086947907E-3</v>
      </c>
      <c r="I13718" s="2">
        <v>3.8006332431636701E-3</v>
      </c>
    </row>
    <row r="13719" spans="1:9" x14ac:dyDescent="0.3">
      <c r="A13719" s="2">
        <v>8.0221857817630807E-3</v>
      </c>
      <c r="B13719" s="2">
        <v>-8.9464472703922899E-3</v>
      </c>
      <c r="C13719" s="2">
        <v>-3.49854753006328E-3</v>
      </c>
      <c r="D13719" s="2">
        <v>8.0954625961438507E-3</v>
      </c>
      <c r="E13719" s="2">
        <v>8.7000362498878409E-3</v>
      </c>
      <c r="F13719" s="2">
        <v>-2.2568855224820799E-3</v>
      </c>
      <c r="G13719" s="2">
        <v>-6.11463455389553E-3</v>
      </c>
      <c r="H13719" s="2">
        <v>-4.4596503180735899E-3</v>
      </c>
      <c r="I13719" s="2">
        <v>1.26865621313228E-3</v>
      </c>
    </row>
    <row r="13720" spans="1:9" x14ac:dyDescent="0.3">
      <c r="A13720" s="2">
        <v>1.01217190183515E-2</v>
      </c>
      <c r="B13720" s="2">
        <v>-4.7755389636323E-3</v>
      </c>
      <c r="C13720" s="2">
        <v>-2.8439996906079899E-3</v>
      </c>
      <c r="D13720" s="2">
        <v>3.0038351978798998E-3</v>
      </c>
      <c r="E13720" s="2">
        <v>3.7063859089336202E-3</v>
      </c>
      <c r="F13720" s="2">
        <v>-3.5704666671329001E-3</v>
      </c>
      <c r="G13720" s="2">
        <v>-6.4860621806956901E-3</v>
      </c>
      <c r="H13720" s="2">
        <v>-4.64194660395337E-3</v>
      </c>
      <c r="I13720" s="2">
        <v>6.9043178894166099E-3</v>
      </c>
    </row>
    <row r="13721" spans="1:9" x14ac:dyDescent="0.3">
      <c r="A13721" s="2">
        <v>1.35860344785014E-2</v>
      </c>
      <c r="B13721" s="2">
        <v>-8.7291286664292304E-3</v>
      </c>
      <c r="C13721" s="2">
        <v>-3.3329090854772301E-3</v>
      </c>
      <c r="D13721" s="2">
        <v>-5.0896608298085103E-3</v>
      </c>
      <c r="E13721" s="2">
        <v>-8.3871970237295605E-4</v>
      </c>
      <c r="F13721" s="2">
        <v>-5.0498823168937598E-3</v>
      </c>
      <c r="G13721" s="2">
        <v>2.4056408428516901E-4</v>
      </c>
      <c r="H13721" s="2">
        <v>-7.6134408179467702E-3</v>
      </c>
      <c r="I13721" s="2">
        <v>8.6019336743222499E-3</v>
      </c>
    </row>
    <row r="13722" spans="1:9" x14ac:dyDescent="0.3">
      <c r="A13722" s="2">
        <v>1.85582095988263E-2</v>
      </c>
      <c r="B13722" s="2">
        <v>-8.2178546354167402E-3</v>
      </c>
      <c r="C13722" s="2">
        <v>-1.63946651007451E-3</v>
      </c>
      <c r="D13722" s="2">
        <v>-2.6307026904784899E-3</v>
      </c>
      <c r="E13722" s="2">
        <v>-1.1081330554827099E-4</v>
      </c>
      <c r="F13722" s="2">
        <v>-8.2066838630891099E-3</v>
      </c>
      <c r="G13722" s="2">
        <v>-1.10197739580996E-2</v>
      </c>
      <c r="H13722" s="2">
        <v>-5.0137330982447104E-3</v>
      </c>
      <c r="I13722" s="2">
        <v>1.2865141621350299E-2</v>
      </c>
    </row>
    <row r="13723" spans="1:9" x14ac:dyDescent="0.3">
      <c r="A13723" s="2">
        <v>1.8119242786374799E-2</v>
      </c>
      <c r="B13723" s="2">
        <v>-5.1939177481549201E-3</v>
      </c>
      <c r="C13723" s="2">
        <v>-1.56436351855038E-3</v>
      </c>
      <c r="D13723" s="2">
        <v>5.8753098737045796E-3</v>
      </c>
      <c r="E13723" s="2">
        <v>-1.51856881521968E-3</v>
      </c>
      <c r="F13723" s="2">
        <v>-9.83075256456915E-3</v>
      </c>
      <c r="G13723" s="2">
        <v>-9.48504239363431E-3</v>
      </c>
      <c r="H13723" s="2">
        <v>-3.90031594611802E-3</v>
      </c>
      <c r="I13723" s="2">
        <v>9.8223449793713308E-3</v>
      </c>
    </row>
    <row r="13724" spans="1:9" x14ac:dyDescent="0.3">
      <c r="A13724" s="2">
        <v>1.1231760532163799E-2</v>
      </c>
      <c r="B13724" s="2">
        <v>-9.1304225849116495E-3</v>
      </c>
      <c r="C13724" s="2">
        <v>-9.3411425890315097E-4</v>
      </c>
      <c r="D13724" s="2">
        <v>4.3518565100337898E-3</v>
      </c>
      <c r="E13724" s="2">
        <v>7.6567523542971803E-3</v>
      </c>
      <c r="F13724" s="2">
        <v>-1.33449794612593E-2</v>
      </c>
      <c r="G13724" s="2">
        <v>-6.9866844864293802E-3</v>
      </c>
      <c r="H13724" s="2">
        <v>-6.1506737394067899E-3</v>
      </c>
      <c r="I13724" s="2">
        <v>9.40324991312258E-3</v>
      </c>
    </row>
    <row r="13725" spans="1:9" x14ac:dyDescent="0.3">
      <c r="A13725" s="2">
        <v>1.9391350732334599E-3</v>
      </c>
      <c r="B13725" s="2">
        <v>-5.8774425076432097E-3</v>
      </c>
      <c r="C13725" s="2">
        <v>1.5195443488178E-3</v>
      </c>
      <c r="D13725" s="2">
        <v>4.28495886440139E-3</v>
      </c>
      <c r="E13725" s="2">
        <v>3.2966269330299198E-3</v>
      </c>
      <c r="F13725" s="2">
        <v>-1.7166451613715699E-2</v>
      </c>
      <c r="G13725" s="2">
        <v>-1.0945921806983099E-2</v>
      </c>
      <c r="H13725" s="2">
        <v>-1.2301491761238801E-2</v>
      </c>
      <c r="I13725" s="2">
        <v>4.8877931435696896E-3</v>
      </c>
    </row>
    <row r="13726" spans="1:9" x14ac:dyDescent="0.3">
      <c r="A13726" s="2">
        <v>-4.9363950729570802E-3</v>
      </c>
      <c r="B13726" s="2">
        <v>-1.27502048528113E-2</v>
      </c>
      <c r="C13726" s="2">
        <v>-3.5911887849276198E-3</v>
      </c>
      <c r="D13726" s="2">
        <v>1.97311445381881E-3</v>
      </c>
      <c r="E13726" s="2">
        <v>1.81942726246037E-3</v>
      </c>
      <c r="F13726" s="2">
        <v>-2.0126567883025501E-2</v>
      </c>
      <c r="G13726" s="2">
        <v>-2.05883000062532E-2</v>
      </c>
      <c r="H13726" s="2">
        <v>-1.6251674695978401E-2</v>
      </c>
      <c r="I13726" s="2">
        <v>-4.1148126408642799E-3</v>
      </c>
    </row>
    <row r="13727" spans="1:9" x14ac:dyDescent="0.3">
      <c r="A13727" s="2">
        <v>3.8694362146464E-3</v>
      </c>
      <c r="B13727" s="2">
        <v>-7.3292540265837303E-3</v>
      </c>
      <c r="C13727" s="2">
        <v>-9.8508484762136108E-3</v>
      </c>
      <c r="D13727" s="2">
        <v>2.9062964415645601E-3</v>
      </c>
      <c r="E13727" s="2">
        <v>4.9131285152130598E-3</v>
      </c>
      <c r="F13727" s="2">
        <v>-2.0391185168655599E-2</v>
      </c>
      <c r="G13727" s="2">
        <v>-1.4535586467251199E-2</v>
      </c>
      <c r="H13727" s="2">
        <v>-9.6864081510758902E-3</v>
      </c>
      <c r="I13727" s="2">
        <v>-9.9868817685740499E-4</v>
      </c>
    </row>
    <row r="13728" spans="1:9" x14ac:dyDescent="0.3">
      <c r="A13728" s="2">
        <v>5.4595181740202401E-3</v>
      </c>
      <c r="B13728" s="2">
        <v>-6.2757791528409799E-3</v>
      </c>
      <c r="C13728" s="2">
        <v>-5.7600261201102097E-3</v>
      </c>
      <c r="D13728" s="2">
        <v>8.4873609548224201E-3</v>
      </c>
      <c r="E13728" s="2">
        <v>5.9340992014329302E-3</v>
      </c>
      <c r="F13728" s="2">
        <v>-1.4600789160172699E-2</v>
      </c>
      <c r="G13728" s="2">
        <v>-1.05465137488919E-2</v>
      </c>
      <c r="H13728" s="2">
        <v>-6.5582001323566301E-3</v>
      </c>
      <c r="I13728" s="2">
        <v>-2.1918183879800698E-3</v>
      </c>
    </row>
    <row r="13729" spans="1:9" x14ac:dyDescent="0.3">
      <c r="A13729" s="2">
        <v>1.07810503424501E-2</v>
      </c>
      <c r="B13729" s="2">
        <v>-8.3327758258054298E-3</v>
      </c>
      <c r="C13729" s="2">
        <v>-2.27746178355506E-3</v>
      </c>
      <c r="D13729" s="2">
        <v>4.0678888463614397E-3</v>
      </c>
      <c r="E13729" s="2">
        <v>5.9124598445836601E-3</v>
      </c>
      <c r="F13729" s="2">
        <v>-1.18334041227667E-2</v>
      </c>
      <c r="G13729" s="2">
        <v>-1.3469126793812101E-2</v>
      </c>
      <c r="H13729" s="2">
        <v>-1.08364134029982E-2</v>
      </c>
      <c r="I13729" s="3">
        <v>8.66052110416728E-5</v>
      </c>
    </row>
    <row r="13730" spans="1:9" x14ac:dyDescent="0.3">
      <c r="A13730" s="2">
        <v>8.8847074786734398E-3</v>
      </c>
      <c r="B13730" s="2">
        <v>-2.73237678121094E-3</v>
      </c>
      <c r="C13730" s="2">
        <v>-4.4970902320630298E-3</v>
      </c>
      <c r="D13730" s="2">
        <v>2.2536335044240699E-3</v>
      </c>
      <c r="E13730" s="2">
        <v>2.9405905480459201E-3</v>
      </c>
      <c r="F13730" s="2">
        <v>-7.48830888972168E-3</v>
      </c>
      <c r="G13730" s="2">
        <v>5.1317906373294297E-4</v>
      </c>
      <c r="H13730" s="2">
        <v>-9.7030911181584592E-3</v>
      </c>
      <c r="I13730" s="2">
        <v>7.5757345318182697E-3</v>
      </c>
    </row>
    <row r="13731" spans="1:9" x14ac:dyDescent="0.3">
      <c r="A13731" s="2">
        <v>7.2101052321644401E-3</v>
      </c>
      <c r="B13731" s="2">
        <v>-5.1068363216815399E-3</v>
      </c>
      <c r="C13731" s="2">
        <v>-4.9452442284920097E-3</v>
      </c>
      <c r="D13731" s="2">
        <v>-1.8617447836230599E-3</v>
      </c>
      <c r="E13731" s="2">
        <v>5.2934430123590202E-3</v>
      </c>
      <c r="F13731" s="2">
        <v>-4.8824258344542298E-3</v>
      </c>
      <c r="G13731" s="2">
        <v>-6.5966751002113E-3</v>
      </c>
      <c r="H13731" s="2">
        <v>-3.8851711957400702E-3</v>
      </c>
      <c r="I13731" s="2">
        <v>3.8611421050747199E-3</v>
      </c>
    </row>
    <row r="13732" spans="1:9" x14ac:dyDescent="0.3">
      <c r="A13732" s="2">
        <v>1.0084088287237201E-2</v>
      </c>
      <c r="B13732" s="2">
        <v>-3.6613885911101801E-3</v>
      </c>
      <c r="C13732" s="2">
        <v>-3.00562629308268E-3</v>
      </c>
      <c r="D13732" s="2">
        <v>1.7286925618987801E-3</v>
      </c>
      <c r="E13732" s="2">
        <v>7.6097360976550303E-4</v>
      </c>
      <c r="F13732" s="2">
        <v>-1.0774904587405501E-3</v>
      </c>
      <c r="G13732" s="2">
        <v>-2.79186080281204E-4</v>
      </c>
      <c r="H13732" s="2">
        <v>-5.3492463156378104E-3</v>
      </c>
      <c r="I13732" s="2">
        <v>1.3030830895375701E-2</v>
      </c>
    </row>
    <row r="13733" spans="1:9" x14ac:dyDescent="0.3">
      <c r="A13733" s="2">
        <v>1.7543725524288099E-2</v>
      </c>
      <c r="B13733" s="2">
        <v>-1.23771437027335E-2</v>
      </c>
      <c r="C13733" s="2">
        <v>-1.19501983290386E-4</v>
      </c>
      <c r="D13733" s="2">
        <v>3.2958440349152101E-3</v>
      </c>
      <c r="E13733" s="2">
        <v>7.7179152407952497E-3</v>
      </c>
      <c r="F13733" s="2">
        <v>4.3057400080698499E-4</v>
      </c>
      <c r="G13733" s="2">
        <v>-4.5978192278016503E-3</v>
      </c>
      <c r="H13733" s="2">
        <v>-2.6986978415504798E-3</v>
      </c>
      <c r="I13733" s="2">
        <v>8.9123208040499998E-3</v>
      </c>
    </row>
    <row r="13734" spans="1:9" x14ac:dyDescent="0.3">
      <c r="A13734" s="2">
        <v>1.7954211486558399E-2</v>
      </c>
      <c r="B13734" s="2">
        <v>-6.4914699732666198E-3</v>
      </c>
      <c r="C13734" s="2">
        <v>-8.4730472299635398E-4</v>
      </c>
      <c r="D13734" s="2">
        <v>4.4151457969726802E-3</v>
      </c>
      <c r="E13734" s="2">
        <v>4.6443908397523501E-3</v>
      </c>
      <c r="F13734" s="2">
        <v>-2.8180154907800499E-3</v>
      </c>
      <c r="G13734" s="2">
        <v>-1.31349901180988E-3</v>
      </c>
      <c r="H13734" s="2">
        <v>-4.5524323890073701E-3</v>
      </c>
      <c r="I13734" s="2">
        <v>6.5343377969921002E-3</v>
      </c>
    </row>
    <row r="13735" spans="1:9" x14ac:dyDescent="0.3">
      <c r="A13735" s="2">
        <v>1.6571789340820101E-2</v>
      </c>
      <c r="B13735" s="2">
        <v>-1.90940849880497E-3</v>
      </c>
      <c r="C13735" s="2">
        <v>-1.5745644813059E-3</v>
      </c>
      <c r="D13735" s="2">
        <v>2.5358360044345899E-3</v>
      </c>
      <c r="E13735" s="2">
        <v>4.2755643254688601E-3</v>
      </c>
      <c r="F13735" s="2">
        <v>-2.8968435871043201E-3</v>
      </c>
      <c r="G13735" s="2">
        <v>-1.08946278045725E-4</v>
      </c>
      <c r="H13735" s="2">
        <v>-8.8540221873287198E-3</v>
      </c>
      <c r="I13735" s="2">
        <v>1.09799809628775E-2</v>
      </c>
    </row>
    <row r="13736" spans="1:9" x14ac:dyDescent="0.3">
      <c r="A13736" s="2">
        <v>1.46682092206531E-2</v>
      </c>
      <c r="B13736" s="2">
        <v>-5.3172872578182801E-3</v>
      </c>
      <c r="C13736" s="2">
        <v>-2.9693457143909301E-3</v>
      </c>
      <c r="D13736" s="2">
        <v>2.5794069805898201E-3</v>
      </c>
      <c r="E13736" s="2">
        <v>-1.3625730157183001E-3</v>
      </c>
      <c r="F13736" s="2">
        <v>-1.9413824680497101E-3</v>
      </c>
      <c r="G13736" s="2">
        <v>-3.93225866625706E-3</v>
      </c>
      <c r="H13736" s="2">
        <v>-1.1290181030853301E-2</v>
      </c>
      <c r="I13736" s="2">
        <v>4.0482601886083196E-3</v>
      </c>
    </row>
    <row r="13737" spans="1:9" x14ac:dyDescent="0.3">
      <c r="A13737" s="2">
        <v>1.4902802500400001E-2</v>
      </c>
      <c r="B13737" s="2">
        <v>9.40372719788757E-4</v>
      </c>
      <c r="C13737" s="2">
        <v>-6.4825126494953804E-3</v>
      </c>
      <c r="D13737" s="2">
        <v>5.6320415667078898E-3</v>
      </c>
      <c r="E13737" s="2">
        <v>1.01269915378464E-4</v>
      </c>
      <c r="F13737" s="2">
        <v>-3.4093219271721098E-3</v>
      </c>
      <c r="G13737" s="2">
        <v>-1.1054143045366399E-3</v>
      </c>
      <c r="H13737" s="2">
        <v>-7.2737801963476904E-3</v>
      </c>
      <c r="I13737" s="3">
        <v>-8.0300283016186794E-5</v>
      </c>
    </row>
    <row r="13738" spans="1:9" x14ac:dyDescent="0.3">
      <c r="A13738" s="2">
        <v>8.9758271353875801E-3</v>
      </c>
      <c r="B13738" s="2">
        <v>-2.4288315852046899E-4</v>
      </c>
      <c r="C13738" s="3">
        <v>9.3170763772999999E-6</v>
      </c>
      <c r="D13738" s="2">
        <v>3.1797087415551401E-3</v>
      </c>
      <c r="E13738" s="2">
        <v>5.0292258625928999E-3</v>
      </c>
      <c r="F13738" s="2">
        <v>-8.1660524608242798E-3</v>
      </c>
      <c r="G13738" s="2">
        <v>-3.4403253588002002E-3</v>
      </c>
      <c r="H13738" s="2">
        <v>-8.8204256016300997E-3</v>
      </c>
      <c r="I13738" s="3">
        <v>-2.63062090552689E-5</v>
      </c>
    </row>
    <row r="13739" spans="1:9" x14ac:dyDescent="0.3">
      <c r="A13739" s="2">
        <v>1.57692315232296E-2</v>
      </c>
      <c r="B13739" s="2">
        <v>-3.70379499485527E-3</v>
      </c>
      <c r="C13739" s="2">
        <v>-4.0048354125172504E-3</v>
      </c>
      <c r="D13739" s="2">
        <v>8.6794288414108103E-3</v>
      </c>
      <c r="E13739" s="2">
        <v>6.9469171706761199E-4</v>
      </c>
      <c r="F13739" s="2">
        <v>-8.2587524086116595E-3</v>
      </c>
      <c r="G13739" s="2">
        <v>-1.4752908929302601E-3</v>
      </c>
      <c r="H13739" s="2">
        <v>-6.3233550554613197E-3</v>
      </c>
      <c r="I13739" s="2">
        <v>3.3389130597723802E-4</v>
      </c>
    </row>
    <row r="13740" spans="1:9" x14ac:dyDescent="0.3">
      <c r="A13740" s="2">
        <v>1.2578706556873501E-2</v>
      </c>
      <c r="B13740" s="2">
        <v>-5.6727878391640597E-3</v>
      </c>
      <c r="C13740" s="2">
        <v>-2.3089843852777099E-3</v>
      </c>
      <c r="D13740" s="2">
        <v>1.8011811567913501E-3</v>
      </c>
      <c r="E13740" s="2">
        <v>-6.4124361722449504E-4</v>
      </c>
      <c r="F13740" s="2">
        <v>-5.5586854787652096E-3</v>
      </c>
      <c r="G13740" s="2">
        <v>-4.5724300804013103E-3</v>
      </c>
      <c r="H13740" s="2">
        <v>-9.3495474205260894E-3</v>
      </c>
      <c r="I13740" s="2">
        <v>1.28034260863743E-3</v>
      </c>
    </row>
    <row r="13741" spans="1:9" x14ac:dyDescent="0.3">
      <c r="A13741" s="2">
        <v>1.9871577279845499E-2</v>
      </c>
      <c r="B13741" s="2">
        <v>-5.39443567259842E-3</v>
      </c>
      <c r="C13741" s="2">
        <v>-1.63229311275333E-3</v>
      </c>
      <c r="D13741" s="2">
        <v>8.2817730759438197E-4</v>
      </c>
      <c r="E13741" s="2">
        <v>1.58316413210741E-3</v>
      </c>
      <c r="F13741" s="2">
        <v>-4.2307535285089496E-3</v>
      </c>
      <c r="G13741" s="2">
        <v>-1.8601394421269299E-3</v>
      </c>
      <c r="H13741" s="2">
        <v>-3.0805108711054901E-3</v>
      </c>
      <c r="I13741" s="2">
        <v>5.9134038973172702E-3</v>
      </c>
    </row>
    <row r="13742" spans="1:9" x14ac:dyDescent="0.3">
      <c r="A13742" s="2">
        <v>2.6820429166309799E-2</v>
      </c>
      <c r="B13742" s="2">
        <v>-3.7409842572741401E-3</v>
      </c>
      <c r="C13742" s="2">
        <v>-6.6705052747337203E-3</v>
      </c>
      <c r="D13742" s="2">
        <v>4.8525879327382601E-3</v>
      </c>
      <c r="E13742" s="2">
        <v>5.3874826664942104E-3</v>
      </c>
      <c r="F13742" s="2">
        <v>3.9659146617148297E-3</v>
      </c>
      <c r="G13742" s="2">
        <v>6.2058518600181696E-3</v>
      </c>
      <c r="H13742" s="2">
        <v>-3.1326934206979198E-3</v>
      </c>
      <c r="I13742" s="2">
        <v>1.3965840126166E-2</v>
      </c>
    </row>
    <row r="13743" spans="1:9" x14ac:dyDescent="0.3">
      <c r="A13743" s="2">
        <v>1.9435783362883399E-2</v>
      </c>
      <c r="B13743" s="2">
        <v>-2.1079164937552199E-3</v>
      </c>
      <c r="C13743" s="2">
        <v>-3.97990164537041E-3</v>
      </c>
      <c r="D13743" s="2">
        <v>4.06903918473938E-3</v>
      </c>
      <c r="E13743" s="2">
        <v>2.8253383147457899E-3</v>
      </c>
      <c r="F13743" s="2">
        <v>4.7936671965163099E-3</v>
      </c>
      <c r="G13743" s="2">
        <v>5.3021380549124796E-3</v>
      </c>
      <c r="H13743" s="2">
        <v>3.16351230148158E-3</v>
      </c>
      <c r="I13743" s="2">
        <v>8.6930275872273803E-3</v>
      </c>
    </row>
    <row r="13744" spans="1:9" x14ac:dyDescent="0.3">
      <c r="A13744" s="2">
        <v>1.9364502977590799E-2</v>
      </c>
      <c r="B13744" s="2">
        <v>-8.5649863597121404E-3</v>
      </c>
      <c r="C13744" s="2">
        <v>-1.82184508133637E-3</v>
      </c>
      <c r="D13744" s="2">
        <v>7.3253120628746704E-3</v>
      </c>
      <c r="E13744" s="2">
        <v>2.1010305816430101E-3</v>
      </c>
      <c r="F13744" s="2">
        <v>2.0704980685916602E-3</v>
      </c>
      <c r="G13744" s="2">
        <v>5.0683878953492901E-3</v>
      </c>
      <c r="H13744" s="2">
        <v>2.4295074639592001E-3</v>
      </c>
      <c r="I13744" s="2">
        <v>1.0113386303175299E-2</v>
      </c>
    </row>
    <row r="13745" spans="1:9" x14ac:dyDescent="0.3">
      <c r="A13745" s="2">
        <v>2.3366502929908599E-2</v>
      </c>
      <c r="B13745" s="2">
        <v>-1.7050020948645699E-3</v>
      </c>
      <c r="C13745" s="2">
        <v>-1.8155563862846801E-3</v>
      </c>
      <c r="D13745" s="2">
        <v>4.0110678633866704E-3</v>
      </c>
      <c r="E13745" s="3">
        <v>2.8085226242779902E-5</v>
      </c>
      <c r="F13745" s="2">
        <v>1.9696508591182499E-3</v>
      </c>
      <c r="G13745" s="2">
        <v>9.771164332383639E-4</v>
      </c>
      <c r="H13745" s="2">
        <v>4.15193908239447E-3</v>
      </c>
      <c r="I13745" s="2">
        <v>1.08386109185194E-2</v>
      </c>
    </row>
    <row r="13746" spans="1:9" x14ac:dyDescent="0.3">
      <c r="A13746" s="2">
        <v>1.5832917590186998E-2</v>
      </c>
      <c r="B13746" s="2">
        <v>-2.54115872149242E-3</v>
      </c>
      <c r="C13746" s="2">
        <v>-2.8295770415396999E-3</v>
      </c>
      <c r="D13746" s="2">
        <v>3.16256551929405E-3</v>
      </c>
      <c r="E13746" s="2">
        <v>1.01972221015148E-3</v>
      </c>
      <c r="F13746" s="2">
        <v>6.3465943869052605E-4</v>
      </c>
      <c r="G13746" s="2">
        <v>-6.1665006713557103E-4</v>
      </c>
      <c r="H13746" s="2">
        <v>-1.6937474423019999E-3</v>
      </c>
      <c r="I13746" s="2">
        <v>5.5318781524019197E-3</v>
      </c>
    </row>
    <row r="13747" spans="1:9" x14ac:dyDescent="0.3">
      <c r="A13747" s="2">
        <v>1.43253580521571E-2</v>
      </c>
      <c r="B13747" s="2">
        <v>-6.0942894699912596E-3</v>
      </c>
      <c r="C13747" s="2">
        <v>-2.8135203930220098E-3</v>
      </c>
      <c r="D13747" s="2">
        <v>9.1963407047389496E-4</v>
      </c>
      <c r="E13747" s="2">
        <v>2.8743557359913901E-3</v>
      </c>
      <c r="F13747" s="2">
        <v>3.5530244101896701E-3</v>
      </c>
      <c r="G13747" s="2">
        <v>-4.2211696564628497E-3</v>
      </c>
      <c r="H13747" s="2">
        <v>-1.65975863356409E-4</v>
      </c>
      <c r="I13747" s="2">
        <v>6.9026410826809499E-3</v>
      </c>
    </row>
    <row r="13748" spans="1:9" x14ac:dyDescent="0.3">
      <c r="A13748" s="2">
        <v>1.1683738147625499E-2</v>
      </c>
      <c r="B13748" s="2">
        <v>-7.0348635104028499E-3</v>
      </c>
      <c r="C13748" s="2">
        <v>-6.8751462731007204E-3</v>
      </c>
      <c r="D13748" s="2">
        <v>4.6633207969125103E-3</v>
      </c>
      <c r="E13748" s="2">
        <v>6.6868175539166004E-3</v>
      </c>
      <c r="F13748" s="2">
        <v>-3.2229540632519602E-3</v>
      </c>
      <c r="G13748" s="2">
        <v>-1.1600611021953301E-2</v>
      </c>
      <c r="H13748" s="2">
        <v>-6.4725574010616703E-3</v>
      </c>
      <c r="I13748" s="2">
        <v>2.8782665871884198E-3</v>
      </c>
    </row>
    <row r="13749" spans="1:9" x14ac:dyDescent="0.3">
      <c r="A13749" s="2">
        <v>1.3717434926251999E-2</v>
      </c>
      <c r="B13749" s="2">
        <v>-6.7613931202431601E-3</v>
      </c>
      <c r="C13749" s="2">
        <v>-1.0350988383085501E-3</v>
      </c>
      <c r="D13749" s="2">
        <v>4.9313237387427402E-3</v>
      </c>
      <c r="E13749" s="2">
        <v>5.3926472269701401E-3</v>
      </c>
      <c r="F13749" s="2">
        <v>-1.09796979811602E-2</v>
      </c>
      <c r="G13749" s="2">
        <v>-3.26919262520532E-3</v>
      </c>
      <c r="H13749" s="2">
        <v>-4.8391650685292104E-3</v>
      </c>
      <c r="I13749" s="2">
        <v>-1.18668351400282E-4</v>
      </c>
    </row>
    <row r="13750" spans="1:9" x14ac:dyDescent="0.3">
      <c r="A13750" s="2">
        <v>1.2325933986794199E-2</v>
      </c>
      <c r="B13750" s="2">
        <v>-9.29117966713814E-3</v>
      </c>
      <c r="C13750" s="2">
        <v>-7.0944301456740497E-3</v>
      </c>
      <c r="D13750" s="2">
        <v>7.1780407403562296E-4</v>
      </c>
      <c r="E13750" s="2">
        <v>5.0615713056144096E-3</v>
      </c>
      <c r="F13750" s="2">
        <v>-4.91170312325188E-3</v>
      </c>
      <c r="G13750" s="2">
        <v>-5.35188767177528E-3</v>
      </c>
      <c r="H13750" s="2">
        <v>-9.2682491037458896E-3</v>
      </c>
      <c r="I13750" s="2">
        <v>8.5064508517217093E-3</v>
      </c>
    </row>
    <row r="13751" spans="1:9" x14ac:dyDescent="0.3">
      <c r="A13751" s="2">
        <v>6.870226162862E-3</v>
      </c>
      <c r="B13751" s="2">
        <v>-7.8115910533687596E-3</v>
      </c>
      <c r="C13751" s="2">
        <v>-2.46905094508392E-3</v>
      </c>
      <c r="D13751" s="2">
        <v>-1.4445400811508801E-3</v>
      </c>
      <c r="E13751" s="2">
        <v>7.2132541427403097E-3</v>
      </c>
      <c r="F13751" s="2">
        <v>-1.00012365554434E-2</v>
      </c>
      <c r="G13751" s="2">
        <v>-9.3554832762409394E-3</v>
      </c>
      <c r="H13751" s="2">
        <v>-5.6475524946232297E-3</v>
      </c>
      <c r="I13751" s="2">
        <v>8.4736945823260992E-3</v>
      </c>
    </row>
    <row r="13752" spans="1:9" x14ac:dyDescent="0.3">
      <c r="A13752" s="2">
        <v>1.33653280799637E-2</v>
      </c>
      <c r="B13752" s="2">
        <v>-4.5046653298808897E-3</v>
      </c>
      <c r="C13752" s="2">
        <v>-1.8035974048485101E-3</v>
      </c>
      <c r="D13752" s="2">
        <v>-2.3040443694360398E-3</v>
      </c>
      <c r="E13752" s="2">
        <v>4.5372827898130796E-3</v>
      </c>
      <c r="F13752" s="2">
        <v>-9.8313457753477097E-3</v>
      </c>
      <c r="G13752" s="2">
        <v>-4.2580009707287401E-3</v>
      </c>
      <c r="H13752" s="2">
        <v>-6.8342986784202904E-3</v>
      </c>
      <c r="I13752" s="2">
        <v>1.03312270354234E-2</v>
      </c>
    </row>
    <row r="13753" spans="1:9" x14ac:dyDescent="0.3">
      <c r="A13753" s="2">
        <v>1.0504323159662401E-2</v>
      </c>
      <c r="B13753" s="2">
        <v>-3.79839450490475E-3</v>
      </c>
      <c r="C13753" s="2">
        <v>-5.0037519094766197E-3</v>
      </c>
      <c r="D13753" s="2">
        <v>2.6469879384857799E-3</v>
      </c>
      <c r="E13753" s="2">
        <v>1.5763480582295899E-2</v>
      </c>
      <c r="F13753" s="2">
        <v>-1.9913568495865202E-3</v>
      </c>
      <c r="G13753" s="2">
        <v>-7.2393979721939103E-3</v>
      </c>
      <c r="H13753" s="2">
        <v>-1.9111823539873199E-3</v>
      </c>
      <c r="I13753" s="2">
        <v>1.05621404306354E-2</v>
      </c>
    </row>
    <row r="13754" spans="1:9" x14ac:dyDescent="0.3">
      <c r="A13754" s="2">
        <v>7.8271089694564797E-3</v>
      </c>
      <c r="B13754" s="2">
        <v>-9.4174232177506503E-3</v>
      </c>
      <c r="C13754" s="2">
        <v>-1.3410597750847699E-3</v>
      </c>
      <c r="D13754" s="2">
        <v>1.4380503497786799E-3</v>
      </c>
      <c r="E13754" s="2">
        <v>4.8008090590374204E-3</v>
      </c>
      <c r="F13754" s="2">
        <v>-1.3982146497822001E-3</v>
      </c>
      <c r="G13754" s="2">
        <v>-5.8135735697717296E-3</v>
      </c>
      <c r="H13754" s="2">
        <v>-7.5380553683784997E-3</v>
      </c>
      <c r="I13754" s="2">
        <v>1.2701469985446001E-2</v>
      </c>
    </row>
    <row r="13755" spans="1:9" x14ac:dyDescent="0.3">
      <c r="A13755" s="2">
        <v>1.3088600990941E-2</v>
      </c>
      <c r="B13755" s="2">
        <v>-7.5587449015167502E-3</v>
      </c>
      <c r="C13755" s="2">
        <v>-1.54360041074554E-3</v>
      </c>
      <c r="D13755" s="2">
        <v>3.5315987059425301E-3</v>
      </c>
      <c r="E13755" s="2">
        <v>4.6250885484187898E-3</v>
      </c>
      <c r="F13755" s="2">
        <v>-5.4801043076373604E-3</v>
      </c>
      <c r="G13755" s="2">
        <v>-7.5310390032410999E-3</v>
      </c>
      <c r="H13755" s="2">
        <v>-9.08020799092683E-3</v>
      </c>
      <c r="I13755" s="2">
        <v>6.6718068371006498E-3</v>
      </c>
    </row>
    <row r="13756" spans="1:9" x14ac:dyDescent="0.3">
      <c r="A13756" s="2">
        <v>1.2429553747705199E-2</v>
      </c>
      <c r="B13756" s="2">
        <v>-8.3757256796257295E-3</v>
      </c>
      <c r="C13756" s="2">
        <v>-4.0125764995117899E-3</v>
      </c>
      <c r="D13756" s="2">
        <v>3.50505881112181E-3</v>
      </c>
      <c r="E13756" s="2">
        <v>6.0277788969659999E-3</v>
      </c>
      <c r="F13756" s="2">
        <v>-1.0427096645763899E-2</v>
      </c>
      <c r="G13756" s="2">
        <v>-5.0389382412819898E-3</v>
      </c>
      <c r="H13756" s="2">
        <v>-3.1468322994103702E-3</v>
      </c>
      <c r="I13756" s="2">
        <v>7.38516162393992E-3</v>
      </c>
    </row>
    <row r="13757" spans="1:9" x14ac:dyDescent="0.3">
      <c r="A13757" s="2">
        <v>6.1265194100812298E-3</v>
      </c>
      <c r="B13757" s="2">
        <v>-9.8458540969927292E-3</v>
      </c>
      <c r="C13757" s="2">
        <v>-8.0175388462747803E-4</v>
      </c>
      <c r="D13757" s="2">
        <v>-4.3434064714534398E-3</v>
      </c>
      <c r="E13757" s="2">
        <v>1.7920885894738899E-3</v>
      </c>
      <c r="F13757" s="2">
        <v>-1.4827837802234E-2</v>
      </c>
      <c r="G13757" s="2">
        <v>-1.40446242362357E-2</v>
      </c>
      <c r="H13757" s="2">
        <v>-1.18844180195721E-2</v>
      </c>
      <c r="I13757" s="2">
        <v>2.1905507085237699E-3</v>
      </c>
    </row>
    <row r="13758" spans="1:9" x14ac:dyDescent="0.3">
      <c r="A13758" s="2">
        <v>1.17018314706319E-3</v>
      </c>
      <c r="B13758" s="2">
        <v>-5.2561220599675199E-3</v>
      </c>
      <c r="C13758" s="2">
        <v>-3.063567025376E-3</v>
      </c>
      <c r="D13758" s="2">
        <v>9.9457228312111096E-4</v>
      </c>
      <c r="E13758" s="2">
        <v>2.7973056050380699E-3</v>
      </c>
      <c r="F13758" s="2">
        <v>-2.5839599832216901E-2</v>
      </c>
      <c r="G13758" s="2">
        <v>-1.7847758488849001E-2</v>
      </c>
      <c r="H13758" s="2">
        <v>-1.8514651425871099E-2</v>
      </c>
      <c r="I13758" s="2">
        <v>6.7146465219228399E-4</v>
      </c>
    </row>
    <row r="13759" spans="1:9" x14ac:dyDescent="0.3">
      <c r="A13759" s="2">
        <v>2.1629024656577601E-3</v>
      </c>
      <c r="B13759" s="2">
        <v>-4.2277931432119697E-3</v>
      </c>
      <c r="C13759" s="2">
        <v>-2.3231005885073698E-3</v>
      </c>
      <c r="D13759" s="2">
        <v>-9.9323191358582094E-4</v>
      </c>
      <c r="E13759" s="2">
        <v>2.4510355534281998E-3</v>
      </c>
      <c r="F13759" s="2">
        <v>-1.99893321126422E-2</v>
      </c>
      <c r="G13759" s="2">
        <v>-1.51486988147853E-2</v>
      </c>
      <c r="H13759" s="2">
        <v>-1.17944430506899E-2</v>
      </c>
      <c r="I13759" s="2">
        <v>5.63674937068823E-3</v>
      </c>
    </row>
    <row r="13760" spans="1:9" x14ac:dyDescent="0.3">
      <c r="A13760" s="2">
        <v>1.45972934491574E-2</v>
      </c>
      <c r="B13760" s="2">
        <v>-1.45619617780997E-3</v>
      </c>
      <c r="C13760" s="2">
        <v>-5.3551501276517897E-3</v>
      </c>
      <c r="D13760" s="2">
        <v>-2.32795281202572E-3</v>
      </c>
      <c r="E13760" s="2">
        <v>6.9147413394903502E-3</v>
      </c>
      <c r="F13760" s="2">
        <v>-1.5022427462902801E-2</v>
      </c>
      <c r="G13760" s="2">
        <v>-1.05400522779739E-2</v>
      </c>
      <c r="H13760" s="2">
        <v>-1.7888280809019799E-3</v>
      </c>
      <c r="I13760" s="2">
        <v>2.15481744073054E-3</v>
      </c>
    </row>
    <row r="13761" spans="1:9" x14ac:dyDescent="0.3">
      <c r="A13761" s="2">
        <v>5.3107771207215699E-3</v>
      </c>
      <c r="B13761" s="2">
        <v>-5.7914100039774697E-3</v>
      </c>
      <c r="C13761" s="2">
        <v>-5.7115960554082398E-3</v>
      </c>
      <c r="D13761" s="2">
        <v>-8.0745487982254E-4</v>
      </c>
      <c r="E13761" s="2">
        <v>7.1381896708136699E-3</v>
      </c>
      <c r="F13761" s="2">
        <v>-1.7395944585954001E-2</v>
      </c>
      <c r="G13761" s="2">
        <v>-6.91486527267116E-3</v>
      </c>
      <c r="H13761" s="2">
        <v>-5.8240194893119804E-3</v>
      </c>
      <c r="I13761" s="2">
        <v>6.0774048420821104E-3</v>
      </c>
    </row>
    <row r="13762" spans="1:9" x14ac:dyDescent="0.3">
      <c r="A13762" s="2">
        <v>1.28429541452716E-2</v>
      </c>
      <c r="B13762" s="2">
        <v>-5.7711318006414599E-3</v>
      </c>
      <c r="C13762" s="2">
        <v>-1.4499906567964E-3</v>
      </c>
      <c r="D13762" s="2">
        <v>-2.0167392163306201E-3</v>
      </c>
      <c r="E13762" s="2">
        <v>6.57070912343268E-3</v>
      </c>
      <c r="F13762" s="2">
        <v>-1.24418648193791E-2</v>
      </c>
      <c r="G13762" s="2">
        <v>-9.1190337330334208E-3</v>
      </c>
      <c r="H13762" s="2">
        <v>-9.2787154291842106E-3</v>
      </c>
      <c r="I13762" s="2">
        <v>7.7963626853405103E-3</v>
      </c>
    </row>
    <row r="13763" spans="1:9" x14ac:dyDescent="0.3">
      <c r="A13763" s="2">
        <v>9.4215187449017794E-3</v>
      </c>
      <c r="B13763" s="2">
        <v>-4.3228357034623697E-3</v>
      </c>
      <c r="C13763" s="2">
        <v>-5.7854635331930802E-3</v>
      </c>
      <c r="D13763" s="2">
        <v>1.73544747721968E-3</v>
      </c>
      <c r="E13763" s="2">
        <v>1.4471765525228099E-3</v>
      </c>
      <c r="F13763" s="2">
        <v>-7.2409798275425404E-3</v>
      </c>
      <c r="G13763" s="2">
        <v>-1.0422179828444299E-2</v>
      </c>
      <c r="H13763" s="2">
        <v>-5.0409806104626097E-3</v>
      </c>
      <c r="I13763" s="2">
        <v>6.1624713750294E-3</v>
      </c>
    </row>
    <row r="13764" spans="1:9" x14ac:dyDescent="0.3">
      <c r="A13764" s="2">
        <v>1.03716536242952E-2</v>
      </c>
      <c r="B13764" s="2">
        <v>-4.1818238715131103E-3</v>
      </c>
      <c r="C13764" s="2">
        <v>-6.94106412874712E-3</v>
      </c>
      <c r="D13764" s="2">
        <v>1.5154022178650601E-3</v>
      </c>
      <c r="E13764" s="2">
        <v>8.5385990769528408E-3</v>
      </c>
      <c r="F13764" s="2">
        <v>-1.10207618041159E-3</v>
      </c>
      <c r="G13764" s="2">
        <v>-1.0055148618868401E-2</v>
      </c>
      <c r="H13764" s="2">
        <v>-3.8884349568548198E-3</v>
      </c>
      <c r="I13764" s="2">
        <v>9.1850826478108698E-3</v>
      </c>
    </row>
    <row r="13765" spans="1:9" x14ac:dyDescent="0.3">
      <c r="A13765" s="2">
        <v>1.5264180997165699E-2</v>
      </c>
      <c r="B13765" s="2">
        <v>-9.5159888705143405E-4</v>
      </c>
      <c r="C13765" s="2">
        <v>-1.2338176229177501E-3</v>
      </c>
      <c r="D13765" s="2">
        <v>4.45440319518574E-3</v>
      </c>
      <c r="E13765" s="2">
        <v>3.79023837924485E-3</v>
      </c>
      <c r="F13765" s="2">
        <v>-6.8349370213400202E-3</v>
      </c>
      <c r="G13765" s="2">
        <v>-4.8344348429335497E-3</v>
      </c>
      <c r="H13765" s="2">
        <v>-1.03374159396784E-2</v>
      </c>
      <c r="I13765" s="2">
        <v>6.5592191695741497E-3</v>
      </c>
    </row>
    <row r="13766" spans="1:9" x14ac:dyDescent="0.3">
      <c r="A13766" s="2">
        <v>1.0804628189072E-2</v>
      </c>
      <c r="B13766" s="2">
        <v>-7.8217957966194903E-3</v>
      </c>
      <c r="C13766" s="2">
        <v>-3.59054348440941E-3</v>
      </c>
      <c r="D13766" s="2">
        <v>2.2810647645530001E-3</v>
      </c>
      <c r="E13766" s="2">
        <v>2.5653427338590599E-3</v>
      </c>
      <c r="F13766" s="2">
        <v>-1.15502227390019E-2</v>
      </c>
      <c r="G13766" s="2">
        <v>6.1298369567031302E-4</v>
      </c>
      <c r="H13766" s="2">
        <v>-8.0949076123522107E-3</v>
      </c>
      <c r="I13766" s="2">
        <v>5.7307570668888499E-3</v>
      </c>
    </row>
    <row r="13767" spans="1:9" x14ac:dyDescent="0.3">
      <c r="A13767" s="2">
        <v>1.48626653019081E-2</v>
      </c>
      <c r="B13767" s="2">
        <v>-5.0801260950471099E-3</v>
      </c>
      <c r="C13767" s="2">
        <v>-4.6273396960807697E-3</v>
      </c>
      <c r="D13767" s="2">
        <v>-2.3482983898241499E-3</v>
      </c>
      <c r="E13767" s="2">
        <v>9.8905149893355592E-3</v>
      </c>
      <c r="F13767" s="2">
        <v>-3.8631831401945999E-3</v>
      </c>
      <c r="G13767" s="2">
        <v>-4.7627306068807104E-3</v>
      </c>
      <c r="H13767" s="2">
        <v>-7.5422445233852197E-3</v>
      </c>
      <c r="I13767" s="2">
        <v>5.6750182170616703E-3</v>
      </c>
    </row>
    <row r="13768" spans="1:9" x14ac:dyDescent="0.3">
      <c r="A13768" s="2">
        <v>1.53484614390624E-2</v>
      </c>
      <c r="B13768" s="2">
        <v>-6.34634742121156E-3</v>
      </c>
      <c r="C13768" s="2">
        <v>-8.0595684879250402E-3</v>
      </c>
      <c r="D13768" s="2">
        <v>-7.3231692565765296E-4</v>
      </c>
      <c r="E13768" s="2">
        <v>4.1767988561068302E-3</v>
      </c>
      <c r="F13768" s="2">
        <v>-3.9198415466018899E-3</v>
      </c>
      <c r="G13768" s="2">
        <v>-5.7344967704356896E-3</v>
      </c>
      <c r="H13768" s="2">
        <v>-3.4986340831706102E-3</v>
      </c>
      <c r="I13768" s="2">
        <v>5.0586878441225202E-3</v>
      </c>
    </row>
    <row r="13769" spans="1:9" x14ac:dyDescent="0.3">
      <c r="A13769" s="2">
        <v>1.4408013873968201E-2</v>
      </c>
      <c r="B13769" s="2">
        <v>-8.8862185360475705E-3</v>
      </c>
      <c r="C13769" s="2">
        <v>-3.0840590738809301E-3</v>
      </c>
      <c r="D13769" s="2">
        <v>2.1868752247166702E-3</v>
      </c>
      <c r="E13769" s="2">
        <v>5.5346810218418396E-3</v>
      </c>
      <c r="F13769" s="2">
        <v>-5.8004516532633001E-3</v>
      </c>
      <c r="G13769" s="2">
        <v>-7.4248363938395796E-3</v>
      </c>
      <c r="H13769" s="2">
        <v>-5.3270999806862502E-3</v>
      </c>
      <c r="I13769" s="2">
        <v>2.1510767001471699E-4</v>
      </c>
    </row>
    <row r="13770" spans="1:9" x14ac:dyDescent="0.3">
      <c r="A13770" s="2">
        <v>1.15729411837784E-2</v>
      </c>
      <c r="B13770" s="2">
        <v>-8.8981044178198295E-4</v>
      </c>
      <c r="C13770" s="2">
        <v>-6.0986005870893902E-3</v>
      </c>
      <c r="D13770" s="2">
        <v>6.8879948613048102E-3</v>
      </c>
      <c r="E13770" s="2">
        <v>5.3666484309440798E-3</v>
      </c>
      <c r="F13770" s="2">
        <v>-7.9436718442679102E-3</v>
      </c>
      <c r="G13770" s="2">
        <v>-6.7021176785550798E-3</v>
      </c>
      <c r="H13770" s="2">
        <v>-8.4490636954489794E-3</v>
      </c>
      <c r="I13770" s="2">
        <v>7.6396758929228002E-3</v>
      </c>
    </row>
    <row r="13771" spans="1:9" x14ac:dyDescent="0.3">
      <c r="A13771" s="2">
        <v>1.2876941180332901E-2</v>
      </c>
      <c r="B13771" s="2">
        <v>-6.2790443809872002E-3</v>
      </c>
      <c r="C13771" s="2">
        <v>-4.5746711266592298E-3</v>
      </c>
      <c r="D13771" s="2">
        <v>1.8828254088560099E-3</v>
      </c>
      <c r="E13771" s="2">
        <v>1.15784632368234E-2</v>
      </c>
      <c r="F13771" s="2">
        <v>-7.3453813765976999E-3</v>
      </c>
      <c r="G13771" s="2">
        <v>9.3807966899885097E-4</v>
      </c>
      <c r="H13771" s="2">
        <v>-5.5423571359430098E-3</v>
      </c>
      <c r="I13771" s="2">
        <v>7.0559002435509298E-3</v>
      </c>
    </row>
    <row r="13772" spans="1:9" x14ac:dyDescent="0.3">
      <c r="A13772" s="2">
        <v>1.8452937618722E-2</v>
      </c>
      <c r="B13772" s="2">
        <v>-5.3533830690221896E-3</v>
      </c>
      <c r="C13772" s="2">
        <v>-6.4917510501450301E-3</v>
      </c>
      <c r="D13772" s="2">
        <v>4.3767710060297104E-3</v>
      </c>
      <c r="E13772" s="2">
        <v>5.8656569589537197E-3</v>
      </c>
      <c r="F13772" s="2">
        <v>-3.8720926732633198E-3</v>
      </c>
      <c r="G13772" s="2">
        <v>-1.72820245472129E-3</v>
      </c>
      <c r="H13772" s="2">
        <v>-7.6561646755753101E-3</v>
      </c>
      <c r="I13772" s="2">
        <v>7.6005559601811301E-3</v>
      </c>
    </row>
    <row r="13773" spans="1:9" x14ac:dyDescent="0.3">
      <c r="A13773" s="2">
        <v>1.7311051445997299E-2</v>
      </c>
      <c r="B13773" s="2">
        <v>-1.74398122702546E-3</v>
      </c>
      <c r="C13773" s="2">
        <v>-6.3157400858491501E-3</v>
      </c>
      <c r="D13773" s="2">
        <v>1.9697433178807698E-3</v>
      </c>
      <c r="E13773" s="2">
        <v>6.3469879446829396E-3</v>
      </c>
      <c r="F13773" s="2">
        <v>-9.62278778744531E-4</v>
      </c>
      <c r="G13773" s="2">
        <v>5.5026650517812298E-3</v>
      </c>
      <c r="H13773" s="2">
        <v>-5.5869553025464898E-3</v>
      </c>
      <c r="I13773" s="2">
        <v>1.1618844419739999E-2</v>
      </c>
    </row>
    <row r="13774" spans="1:9" x14ac:dyDescent="0.3">
      <c r="A13774" s="2">
        <v>2.5455807070291901E-2</v>
      </c>
      <c r="B13774" s="2">
        <v>-3.7791279553256499E-3</v>
      </c>
      <c r="C13774" s="2">
        <v>-2.6008480748611401E-3</v>
      </c>
      <c r="D13774" s="2">
        <v>-6.9487541210534005E-4</v>
      </c>
      <c r="E13774" s="2">
        <v>4.5813633062574697E-3</v>
      </c>
      <c r="F13774" s="2">
        <v>7.89245375543173E-3</v>
      </c>
      <c r="G13774" s="2">
        <v>4.0594124424375199E-3</v>
      </c>
      <c r="H13774" s="2">
        <v>8.7816470188062205E-4</v>
      </c>
      <c r="I13774" s="2">
        <v>9.5990300261942097E-3</v>
      </c>
    </row>
    <row r="13775" spans="1:9" x14ac:dyDescent="0.3">
      <c r="A13775" s="2">
        <v>1.8374215198012099E-2</v>
      </c>
      <c r="B13775" s="2">
        <v>-8.3688163334925594E-3</v>
      </c>
      <c r="C13775" s="2">
        <v>-6.1351302170816998E-3</v>
      </c>
      <c r="D13775" s="2">
        <v>4.4173957144782502E-3</v>
      </c>
      <c r="E13775" s="2">
        <v>9.8274521946720792E-3</v>
      </c>
      <c r="F13775" s="2">
        <v>2.84784325271723E-3</v>
      </c>
      <c r="G13775" s="2">
        <v>1.4853202663194899E-3</v>
      </c>
      <c r="H13775" s="2">
        <v>-4.9027751365569297E-3</v>
      </c>
      <c r="I13775" s="2">
        <v>1.05168209421231E-2</v>
      </c>
    </row>
    <row r="13776" spans="1:9" x14ac:dyDescent="0.3">
      <c r="A13776" s="2">
        <v>2.0717530979942798E-2</v>
      </c>
      <c r="B13776" s="2">
        <v>-7.2340139964673297E-3</v>
      </c>
      <c r="C13776" s="2">
        <v>-5.5169700944531401E-3</v>
      </c>
      <c r="D13776" s="2">
        <v>2.7506353909455099E-3</v>
      </c>
      <c r="E13776" s="2">
        <v>8.2047272575134205E-3</v>
      </c>
      <c r="F13776" s="2">
        <v>6.0218158938598904E-3</v>
      </c>
      <c r="G13776" s="2">
        <v>7.3280557636291204E-4</v>
      </c>
      <c r="H13776" s="2">
        <v>-3.15822857262629E-3</v>
      </c>
      <c r="I13776" s="2">
        <v>4.2500336393507202E-3</v>
      </c>
    </row>
    <row r="13777" spans="1:9" x14ac:dyDescent="0.3">
      <c r="A13777" s="2">
        <v>2.6155473806213501E-2</v>
      </c>
      <c r="B13777" s="2">
        <v>-9.4272798174185792E-3</v>
      </c>
      <c r="C13777" s="2">
        <v>-4.86639989937646E-3</v>
      </c>
      <c r="D13777" s="2">
        <v>2.8433420694795502E-3</v>
      </c>
      <c r="E13777" s="2">
        <v>5.7234485077618802E-3</v>
      </c>
      <c r="F13777" s="2">
        <v>1.38464184892133E-3</v>
      </c>
      <c r="G13777" s="2">
        <v>4.8747281209887304E-3</v>
      </c>
      <c r="H13777" s="2">
        <v>-3.04308131249788E-3</v>
      </c>
      <c r="I13777" s="2">
        <v>6.7683496056598598E-3</v>
      </c>
    </row>
    <row r="13778" spans="1:9" x14ac:dyDescent="0.3">
      <c r="A13778" s="2">
        <v>2.11047690393346E-2</v>
      </c>
      <c r="B13778" s="2">
        <v>-7.1833274930391197E-3</v>
      </c>
      <c r="C13778" s="2">
        <v>-6.2471461561315099E-3</v>
      </c>
      <c r="D13778" s="2">
        <v>-6.6440319183709204E-4</v>
      </c>
      <c r="E13778" s="2">
        <v>8.4663137433566901E-3</v>
      </c>
      <c r="F13778" s="2">
        <v>-5.8554521352101102E-3</v>
      </c>
      <c r="G13778" s="2">
        <v>-2.12052293824894E-3</v>
      </c>
      <c r="H13778" s="2">
        <v>8.6529511803016602E-4</v>
      </c>
      <c r="I13778" s="2">
        <v>4.3310100921934401E-3</v>
      </c>
    </row>
    <row r="13779" spans="1:9" x14ac:dyDescent="0.3">
      <c r="A13779" s="2">
        <v>1.9217342050425901E-2</v>
      </c>
      <c r="B13779" s="2">
        <v>-6.7960559608583899E-3</v>
      </c>
      <c r="C13779" s="2">
        <v>-3.1890711180039299E-3</v>
      </c>
      <c r="D13779" s="2">
        <v>-3.70687670823575E-3</v>
      </c>
      <c r="E13779" s="2">
        <v>3.0789792022684601E-3</v>
      </c>
      <c r="F13779" s="2">
        <v>-1.31280849205261E-3</v>
      </c>
      <c r="G13779" s="2">
        <v>-6.5249727122070902E-4</v>
      </c>
      <c r="H13779" s="2">
        <v>-1.9301644235466501E-4</v>
      </c>
      <c r="I13779" s="2">
        <v>2.9969537558616399E-3</v>
      </c>
    </row>
    <row r="13780" spans="1:9" x14ac:dyDescent="0.3">
      <c r="A13780" s="2">
        <v>1.65660138448365E-2</v>
      </c>
      <c r="B13780" s="2">
        <v>-5.2348313688582102E-3</v>
      </c>
      <c r="C13780" s="2">
        <v>-4.4678920870780802E-3</v>
      </c>
      <c r="D13780" s="2">
        <v>3.1240003087426899E-3</v>
      </c>
      <c r="E13780" s="2">
        <v>6.6485499317285703E-3</v>
      </c>
      <c r="F13780" s="2">
        <v>-1.1517993323051499E-2</v>
      </c>
      <c r="G13780" s="2">
        <v>-5.5128568157390501E-3</v>
      </c>
      <c r="H13780" s="2">
        <v>-7.9012654047806805E-3</v>
      </c>
      <c r="I13780" s="2">
        <v>9.5257215263491006E-3</v>
      </c>
    </row>
    <row r="13781" spans="1:9" x14ac:dyDescent="0.3">
      <c r="A13781" s="2">
        <v>1.4279747848628E-2</v>
      </c>
      <c r="B13781" s="2">
        <v>-3.9927376791278899E-3</v>
      </c>
      <c r="C13781" s="2">
        <v>-6.41614650653118E-3</v>
      </c>
      <c r="D13781" s="2">
        <v>3.71146663031256E-3</v>
      </c>
      <c r="E13781" s="2">
        <v>1.0518560926249001E-2</v>
      </c>
      <c r="F13781" s="2">
        <v>-7.4896630498009998E-3</v>
      </c>
      <c r="G13781" s="2">
        <v>-1.49868909224208E-3</v>
      </c>
      <c r="H13781" s="2">
        <v>-3.7458355326957802E-3</v>
      </c>
      <c r="I13781" s="2">
        <v>4.9518384722292801E-3</v>
      </c>
    </row>
    <row r="13782" spans="1:9" x14ac:dyDescent="0.3">
      <c r="A13782" s="2">
        <v>8.4199916118547699E-3</v>
      </c>
      <c r="B13782" s="2">
        <v>-1.1596006302159E-2</v>
      </c>
      <c r="C13782" s="2">
        <v>-4.30553028378757E-3</v>
      </c>
      <c r="D13782" s="2">
        <v>5.8654249717927801E-3</v>
      </c>
      <c r="E13782" s="2">
        <v>6.5422478084674E-3</v>
      </c>
      <c r="F13782" s="2">
        <v>-6.0425054323184398E-3</v>
      </c>
      <c r="G13782" s="2">
        <v>-2.0231976103435201E-3</v>
      </c>
      <c r="H13782" s="2">
        <v>-7.4084242213935097E-3</v>
      </c>
      <c r="I13782" s="2">
        <v>1.12638697508106E-2</v>
      </c>
    </row>
    <row r="13783" spans="1:9" x14ac:dyDescent="0.3">
      <c r="A13783" s="2">
        <v>1.1255843278741601E-2</v>
      </c>
      <c r="B13783" s="2">
        <v>-1.2191882937207099E-2</v>
      </c>
      <c r="C13783" s="2">
        <v>-1.7014914165213199E-3</v>
      </c>
      <c r="D13783" s="2">
        <v>-1.4624272647589501E-3</v>
      </c>
      <c r="E13783" s="2">
        <v>7.2972582499789803E-3</v>
      </c>
      <c r="F13783" s="2">
        <v>-9.7547165426506901E-3</v>
      </c>
      <c r="G13783" s="2">
        <v>-8.4500161261168508E-3</v>
      </c>
      <c r="H13783" s="2">
        <v>-5.7891719748624799E-3</v>
      </c>
      <c r="I13783" s="2">
        <v>1.0256826591370999E-2</v>
      </c>
    </row>
    <row r="13784" spans="1:9" x14ac:dyDescent="0.3">
      <c r="A13784" s="2">
        <v>1.1882471750081801E-2</v>
      </c>
      <c r="B13784" s="2">
        <v>-1.0229134988528701E-2</v>
      </c>
      <c r="C13784" s="2">
        <v>-4.1037292262839998E-3</v>
      </c>
      <c r="D13784" s="2">
        <v>-1.1616091670200699E-3</v>
      </c>
      <c r="E13784" s="2">
        <v>9.4897584359894607E-3</v>
      </c>
      <c r="F13784" s="2">
        <v>-5.7306404476240701E-3</v>
      </c>
      <c r="G13784" s="2">
        <v>1.0110275124899199E-3</v>
      </c>
      <c r="H13784" s="2">
        <v>-1.31510158224863E-2</v>
      </c>
      <c r="I13784" s="2">
        <v>6.2648566356751402E-3</v>
      </c>
    </row>
    <row r="13785" spans="1:9" x14ac:dyDescent="0.3">
      <c r="A13785" s="2">
        <v>1.2104109417821401E-2</v>
      </c>
      <c r="B13785" s="2">
        <v>-9.0338866244575895E-3</v>
      </c>
      <c r="C13785" s="2">
        <v>-6.8175212728309497E-3</v>
      </c>
      <c r="D13785" s="2">
        <v>9.0398528137154298E-4</v>
      </c>
      <c r="E13785" s="2">
        <v>2.1708822498276502E-3</v>
      </c>
      <c r="F13785" s="2">
        <v>-5.87976016814965E-3</v>
      </c>
      <c r="G13785" s="2">
        <v>-3.5035255727325601E-3</v>
      </c>
      <c r="H13785" s="2">
        <v>-8.7518344663380793E-3</v>
      </c>
      <c r="I13785" s="2">
        <v>9.3850449782365199E-3</v>
      </c>
    </row>
    <row r="13786" spans="1:9" x14ac:dyDescent="0.3">
      <c r="A13786" s="2">
        <v>1.4017227287108899E-2</v>
      </c>
      <c r="B13786" s="2">
        <v>-3.1989303639474E-3</v>
      </c>
      <c r="C13786" s="2">
        <v>-5.65608393901775E-3</v>
      </c>
      <c r="D13786" s="2">
        <v>1.29164194888975E-3</v>
      </c>
      <c r="E13786" s="2">
        <v>5.8434047933773802E-3</v>
      </c>
      <c r="F13786" s="2">
        <v>-8.9803977778354204E-3</v>
      </c>
      <c r="G13786" s="2">
        <v>-7.8637054672634505E-3</v>
      </c>
      <c r="H13786" s="2">
        <v>-1.0690890387229399E-2</v>
      </c>
      <c r="I13786" s="2">
        <v>3.2717156193918001E-3</v>
      </c>
    </row>
    <row r="13787" spans="1:9" x14ac:dyDescent="0.3">
      <c r="A13787" s="2">
        <v>1.05584012434023E-2</v>
      </c>
      <c r="B13787" s="2">
        <v>-5.8002476741941299E-3</v>
      </c>
      <c r="C13787" s="2">
        <v>-4.5503498719741799E-3</v>
      </c>
      <c r="D13787" s="2">
        <v>-2.0990897420038E-4</v>
      </c>
      <c r="E13787" s="2">
        <v>6.2145290450852202E-3</v>
      </c>
      <c r="F13787" s="2">
        <v>-1.04506626536901E-2</v>
      </c>
      <c r="G13787" s="2">
        <v>-7.77265902273054E-3</v>
      </c>
      <c r="H13787" s="2">
        <v>-1.0330058680910199E-2</v>
      </c>
      <c r="I13787" s="2">
        <v>5.32313290221514E-4</v>
      </c>
    </row>
    <row r="13788" spans="1:9" x14ac:dyDescent="0.3">
      <c r="A13788" s="2">
        <v>1.62432240071946E-2</v>
      </c>
      <c r="B13788" s="2">
        <v>-2.6698488463381999E-3</v>
      </c>
      <c r="C13788" s="2">
        <v>-7.6646089338767596E-3</v>
      </c>
      <c r="D13788" s="2">
        <v>6.82572695218791E-3</v>
      </c>
      <c r="E13788" s="2">
        <v>7.8973057265940803E-3</v>
      </c>
      <c r="F13788" s="2">
        <v>-1.2719361810356501E-2</v>
      </c>
      <c r="G13788" s="2">
        <v>-4.5695997641535899E-3</v>
      </c>
      <c r="H13788" s="2">
        <v>-7.3231908278519903E-3</v>
      </c>
      <c r="I13788" s="2">
        <v>3.3195326559470198E-3</v>
      </c>
    </row>
    <row r="13789" spans="1:9" x14ac:dyDescent="0.3">
      <c r="A13789" s="2">
        <v>1.7936922573573899E-3</v>
      </c>
      <c r="B13789" s="2">
        <v>-5.6035404280020797E-3</v>
      </c>
      <c r="C13789" s="2">
        <v>-8.2485170756415802E-4</v>
      </c>
      <c r="D13789" s="2">
        <v>-3.3440387905536999E-4</v>
      </c>
      <c r="E13789" s="2">
        <v>5.7785554257331903E-3</v>
      </c>
      <c r="F13789" s="2">
        <v>-1.20659967521064E-2</v>
      </c>
      <c r="G13789" s="2">
        <v>-8.7066244139094098E-3</v>
      </c>
      <c r="H13789" s="2">
        <v>-9.5597646337298291E-3</v>
      </c>
      <c r="I13789" s="2">
        <v>2.9801436658652698E-3</v>
      </c>
    </row>
    <row r="13790" spans="1:9" x14ac:dyDescent="0.3">
      <c r="A13790" s="2">
        <v>-6.2812790845057998E-3</v>
      </c>
      <c r="B13790" s="2">
        <v>-9.8493966692189492E-3</v>
      </c>
      <c r="C13790" s="2">
        <v>-7.0586563475055599E-3</v>
      </c>
      <c r="D13790" s="2">
        <v>6.9039840121260096E-4</v>
      </c>
      <c r="E13790" s="2">
        <v>9.0830630599745901E-3</v>
      </c>
      <c r="F13790" s="2">
        <v>-1.9531349612899599E-2</v>
      </c>
      <c r="G13790" s="2">
        <v>-1.5347115010370499E-2</v>
      </c>
      <c r="H13790" s="2">
        <v>-1.3491883299702301E-2</v>
      </c>
      <c r="I13790" s="2">
        <v>-3.89305808102727E-3</v>
      </c>
    </row>
    <row r="13791" spans="1:9" x14ac:dyDescent="0.3">
      <c r="A13791" s="2">
        <v>4.7001691955177996E-3</v>
      </c>
      <c r="B13791" s="2">
        <v>-9.3432911068787698E-3</v>
      </c>
      <c r="C13791" s="2">
        <v>-4.6262989005865403E-3</v>
      </c>
      <c r="D13791" s="2">
        <v>4.39362439890475E-3</v>
      </c>
      <c r="E13791" s="2">
        <v>8.2718913212140692E-3</v>
      </c>
      <c r="F13791" s="2">
        <v>-6.8004108473619799E-3</v>
      </c>
      <c r="G13791" s="2">
        <v>-1.1795962555352301E-2</v>
      </c>
      <c r="H13791" s="2">
        <v>-1.2262608229019799E-2</v>
      </c>
      <c r="I13791" s="2">
        <v>4.1852592605472697E-3</v>
      </c>
    </row>
    <row r="13792" spans="1:9" x14ac:dyDescent="0.3">
      <c r="A13792" s="2">
        <v>7.2975327928123399E-3</v>
      </c>
      <c r="B13792" s="2">
        <v>-4.9741407154200099E-3</v>
      </c>
      <c r="C13792" s="2">
        <v>-4.9151878546528898E-3</v>
      </c>
      <c r="D13792" s="2">
        <v>5.4764338396238801E-3</v>
      </c>
      <c r="E13792" s="2">
        <v>3.9264348067732198E-3</v>
      </c>
      <c r="F13792" s="2">
        <v>-4.0531739641835899E-3</v>
      </c>
      <c r="G13792" s="2">
        <v>-1.8099080026226601E-2</v>
      </c>
      <c r="H13792" s="2">
        <v>-2.63663754761141E-3</v>
      </c>
      <c r="I13792" s="2">
        <v>8.5191316549060592E-3</v>
      </c>
    </row>
    <row r="13793" spans="1:9" x14ac:dyDescent="0.3">
      <c r="A13793" s="2">
        <v>9.2286447841920007E-3</v>
      </c>
      <c r="B13793" s="2">
        <v>7.7561961865427599E-4</v>
      </c>
      <c r="C13793" s="2">
        <v>-7.5106141140483199E-3</v>
      </c>
      <c r="D13793" s="2">
        <v>3.6198293368724902E-3</v>
      </c>
      <c r="E13793" s="2">
        <v>6.4575206154864097E-3</v>
      </c>
      <c r="F13793" s="2">
        <v>-6.3240416355182898E-3</v>
      </c>
      <c r="G13793" s="2">
        <v>-1.35856253310401E-2</v>
      </c>
      <c r="H13793" s="2">
        <v>-1.07508192809828E-2</v>
      </c>
      <c r="I13793" s="2">
        <v>5.86159068024496E-3</v>
      </c>
    </row>
    <row r="13794" spans="1:9" x14ac:dyDescent="0.3">
      <c r="A13794" s="2">
        <v>9.2754837435401003E-3</v>
      </c>
      <c r="B13794" s="2">
        <v>-6.7020744433865598E-3</v>
      </c>
      <c r="C13794" s="2">
        <v>-7.33454423751207E-3</v>
      </c>
      <c r="D13794" s="2">
        <v>-1.7159661229725601E-3</v>
      </c>
      <c r="E13794" s="2">
        <v>7.79627544951653E-3</v>
      </c>
      <c r="F13794" s="2">
        <v>-2.1844926712265901E-3</v>
      </c>
      <c r="G13794" s="2">
        <v>-9.2358127311553701E-3</v>
      </c>
      <c r="H13794" s="2">
        <v>-6.9520841719821003E-3</v>
      </c>
      <c r="I13794" s="2">
        <v>9.3647805540173507E-3</v>
      </c>
    </row>
    <row r="13795" spans="1:9" x14ac:dyDescent="0.3">
      <c r="A13795" s="2">
        <v>1.1324688359319201E-2</v>
      </c>
      <c r="B13795" s="2">
        <v>-5.9838235989098801E-3</v>
      </c>
      <c r="C13795" s="2">
        <v>-8.4140661089706793E-3</v>
      </c>
      <c r="D13795" s="2">
        <v>6.6782672647486196E-3</v>
      </c>
      <c r="E13795" s="2">
        <v>1.0579087012968001E-2</v>
      </c>
      <c r="F13795" s="2">
        <v>-1.09723928398071E-2</v>
      </c>
      <c r="G13795" s="2">
        <v>-4.2418092094416802E-3</v>
      </c>
      <c r="H13795" s="2">
        <v>-4.7754277745477797E-3</v>
      </c>
      <c r="I13795" s="2">
        <v>9.8201507775201001E-3</v>
      </c>
    </row>
    <row r="13796" spans="1:9" x14ac:dyDescent="0.3">
      <c r="A13796" s="2">
        <v>1.09336979017632E-2</v>
      </c>
      <c r="B13796" s="2">
        <v>-6.4539469276151604E-3</v>
      </c>
      <c r="C13796" s="2">
        <v>-6.10795651653721E-3</v>
      </c>
      <c r="D13796" s="2">
        <v>4.4434209609285503E-3</v>
      </c>
      <c r="E13796" s="2">
        <v>5.4415826733856896E-3</v>
      </c>
      <c r="F13796" s="2">
        <v>-2.8704102107342099E-3</v>
      </c>
      <c r="G13796" s="2">
        <v>1.6627298424373199E-3</v>
      </c>
      <c r="H13796" s="2">
        <v>-9.9628733085638504E-3</v>
      </c>
      <c r="I13796" s="2">
        <v>8.3237393151146394E-3</v>
      </c>
    </row>
    <row r="13797" spans="1:9" x14ac:dyDescent="0.3">
      <c r="A13797" s="2">
        <v>4.4951364275749401E-3</v>
      </c>
      <c r="B13797" s="2">
        <v>-8.9742755074423298E-3</v>
      </c>
      <c r="C13797" s="2">
        <v>-6.68346501260139E-3</v>
      </c>
      <c r="D13797" s="2">
        <v>4.51698568657372E-3</v>
      </c>
      <c r="E13797" s="2">
        <v>6.8154377989319403E-3</v>
      </c>
      <c r="F13797" s="2">
        <v>-7.2035512896804696E-3</v>
      </c>
      <c r="G13797" s="2">
        <v>-3.2301023289343098E-3</v>
      </c>
      <c r="H13797" s="2">
        <v>-5.5918608106845999E-3</v>
      </c>
      <c r="I13797" s="2">
        <v>4.2679094455810498E-3</v>
      </c>
    </row>
    <row r="13798" spans="1:9" x14ac:dyDescent="0.3">
      <c r="A13798" s="2">
        <v>1.2442970482917299E-2</v>
      </c>
      <c r="B13798" s="2">
        <v>-9.5784287806209394E-3</v>
      </c>
      <c r="C13798" s="2">
        <v>4.75381075352305E-4</v>
      </c>
      <c r="D13798" s="2">
        <v>3.28995498396024E-3</v>
      </c>
      <c r="E13798" s="2">
        <v>8.2140616190500299E-3</v>
      </c>
      <c r="F13798" s="2">
        <v>-6.09942709367013E-3</v>
      </c>
      <c r="G13798" s="2">
        <v>-3.69887798406526E-3</v>
      </c>
      <c r="H13798" s="2">
        <v>-7.34479050479603E-3</v>
      </c>
      <c r="I13798" s="2">
        <v>6.1188505277707901E-3</v>
      </c>
    </row>
    <row r="13799" spans="1:9" x14ac:dyDescent="0.3">
      <c r="A13799" s="2">
        <v>1.07169069084976E-2</v>
      </c>
      <c r="B13799" s="2">
        <v>-1.25720340570043E-2</v>
      </c>
      <c r="C13799" s="2">
        <v>-1.1473982714700201E-3</v>
      </c>
      <c r="D13799" s="2">
        <v>2.09601846529358E-3</v>
      </c>
      <c r="E13799" s="2">
        <v>5.5142028807423698E-3</v>
      </c>
      <c r="F13799" s="2">
        <v>-6.55061884524574E-3</v>
      </c>
      <c r="G13799" s="2">
        <v>-3.0785115114944899E-3</v>
      </c>
      <c r="H13799" s="2">
        <v>-5.9258850819265399E-3</v>
      </c>
      <c r="I13799" s="2">
        <v>5.2530582590087698E-3</v>
      </c>
    </row>
    <row r="13800" spans="1:9" x14ac:dyDescent="0.3">
      <c r="A13800" s="2">
        <v>1.16628681863055E-2</v>
      </c>
      <c r="B13800" s="2">
        <v>-1.04890879478526E-2</v>
      </c>
      <c r="C13800" s="2">
        <v>-6.0939410032051901E-4</v>
      </c>
      <c r="D13800" s="2">
        <v>1.5768158960457999E-3</v>
      </c>
      <c r="E13800" s="2">
        <v>4.9299059455267698E-3</v>
      </c>
      <c r="F13800" s="2">
        <v>-1.2987937603809299E-2</v>
      </c>
      <c r="G13800" s="2">
        <v>-1.4518844266105601E-3</v>
      </c>
      <c r="H13800" s="2">
        <v>-8.2983507746518508E-3</v>
      </c>
      <c r="I13800" s="2">
        <v>6.7812789543804496E-3</v>
      </c>
    </row>
    <row r="13801" spans="1:9" x14ac:dyDescent="0.3">
      <c r="A13801" s="2">
        <v>1.28608897215496E-2</v>
      </c>
      <c r="B13801" s="2">
        <v>-8.4415622478250501E-3</v>
      </c>
      <c r="C13801" s="2">
        <v>1.7926292184798E-3</v>
      </c>
      <c r="D13801" s="2">
        <v>2.0046425425027499E-4</v>
      </c>
      <c r="E13801" s="2">
        <v>6.2497054593990999E-3</v>
      </c>
      <c r="F13801" s="2">
        <v>-1.5956276440839901E-2</v>
      </c>
      <c r="G13801" s="2">
        <v>1.6420740805660999E-3</v>
      </c>
      <c r="H13801" s="2">
        <v>-3.46951594089766E-3</v>
      </c>
      <c r="I13801" s="2">
        <v>9.6463624198651499E-3</v>
      </c>
    </row>
    <row r="13802" spans="1:9" x14ac:dyDescent="0.3">
      <c r="A13802" s="2">
        <v>1.6140279882653499E-2</v>
      </c>
      <c r="B13802" s="2">
        <v>-6.1597996541597503E-3</v>
      </c>
      <c r="C13802" s="2">
        <v>-7.4507357641142701E-3</v>
      </c>
      <c r="D13802" s="2">
        <v>7.7286128883258904E-3</v>
      </c>
      <c r="E13802" s="2">
        <v>7.1075694644818803E-3</v>
      </c>
      <c r="F13802" s="2">
        <v>-3.8659936728630399E-3</v>
      </c>
      <c r="G13802" s="2">
        <v>3.56362874630933E-3</v>
      </c>
      <c r="H13802" s="2">
        <v>-5.6160213863258599E-3</v>
      </c>
      <c r="I13802" s="2">
        <v>1.1460064061675599E-2</v>
      </c>
    </row>
    <row r="13803" spans="1:9" x14ac:dyDescent="0.3">
      <c r="A13803" s="2">
        <v>1.00034844877E-2</v>
      </c>
      <c r="B13803" s="2">
        <v>-1.2301302798114099E-2</v>
      </c>
      <c r="C13803" s="2">
        <v>3.3431825992961598E-4</v>
      </c>
      <c r="D13803" s="2">
        <v>2.20092466431912E-3</v>
      </c>
      <c r="E13803" s="2">
        <v>5.0463957147868698E-3</v>
      </c>
      <c r="F13803" s="2">
        <v>-4.3267784169982101E-3</v>
      </c>
      <c r="G13803" s="2">
        <v>-2.7995250220567099E-3</v>
      </c>
      <c r="H13803" s="2">
        <v>-5.0469703513085704E-3</v>
      </c>
      <c r="I13803" s="2">
        <v>5.1318610749616E-3</v>
      </c>
    </row>
    <row r="13804" spans="1:9" x14ac:dyDescent="0.3">
      <c r="A13804" s="2">
        <v>1.57684504439125E-2</v>
      </c>
      <c r="B13804" s="2">
        <v>-9.4444171378514404E-3</v>
      </c>
      <c r="C13804" s="2">
        <v>-4.0109020341125299E-3</v>
      </c>
      <c r="D13804" s="2">
        <v>-2.2280571144314199E-3</v>
      </c>
      <c r="E13804" s="2">
        <v>8.1812902315948604E-3</v>
      </c>
      <c r="F13804" s="2">
        <v>-8.5966083404985603E-3</v>
      </c>
      <c r="G13804" s="2">
        <v>-7.7728994743623799E-3</v>
      </c>
      <c r="H13804" s="2">
        <v>-5.7796469227249696E-3</v>
      </c>
      <c r="I13804" s="2">
        <v>1.6975279632768501E-3</v>
      </c>
    </row>
    <row r="13805" spans="1:9" x14ac:dyDescent="0.3">
      <c r="A13805" s="2">
        <v>2.01103654245414E-2</v>
      </c>
      <c r="B13805" s="2">
        <v>-7.1730552239951499E-3</v>
      </c>
      <c r="C13805" s="2">
        <v>-2.46117872229086E-3</v>
      </c>
      <c r="D13805" s="2">
        <v>-2.2680097494852799E-3</v>
      </c>
      <c r="E13805" s="2">
        <v>7.1248942635468602E-3</v>
      </c>
      <c r="F13805" s="2">
        <v>-1.51022784187334E-3</v>
      </c>
      <c r="G13805" s="2">
        <v>2.6217930089362802E-4</v>
      </c>
      <c r="H13805" s="2">
        <v>1.9306420853959999E-3</v>
      </c>
      <c r="I13805" s="2">
        <v>1.13599600540212E-2</v>
      </c>
    </row>
    <row r="13806" spans="1:9" x14ac:dyDescent="0.3">
      <c r="A13806" s="2">
        <v>1.82986558995837E-2</v>
      </c>
      <c r="B13806" s="2">
        <v>-2.55956039377681E-3</v>
      </c>
      <c r="C13806" s="2">
        <v>-3.7994949301706901E-3</v>
      </c>
      <c r="D13806" s="2">
        <v>3.7816373516206801E-3</v>
      </c>
      <c r="E13806" s="2">
        <v>4.5462169691901201E-3</v>
      </c>
      <c r="F13806" s="2">
        <v>-1.48612812665389E-3</v>
      </c>
      <c r="G13806" s="2">
        <v>1.7515840312817499E-2</v>
      </c>
      <c r="H13806" s="2">
        <v>6.0607557794093998E-4</v>
      </c>
      <c r="I13806" s="2">
        <v>8.22663352821177E-3</v>
      </c>
    </row>
    <row r="13807" spans="1:9" x14ac:dyDescent="0.3">
      <c r="A13807" s="2">
        <v>2.0064349011593201E-2</v>
      </c>
      <c r="B13807" s="2">
        <v>-5.9100780597809302E-3</v>
      </c>
      <c r="C13807" s="2">
        <v>-2.3395608860458899E-3</v>
      </c>
      <c r="D13807" s="2">
        <v>6.1170921833754296E-3</v>
      </c>
      <c r="E13807" s="2">
        <v>6.9486898094823302E-3</v>
      </c>
      <c r="F13807" s="2">
        <v>-2.1180577200768198E-3</v>
      </c>
      <c r="G13807" s="2">
        <v>6.3351302697414597E-3</v>
      </c>
      <c r="H13807" s="2">
        <v>-1.6384494108348799E-3</v>
      </c>
      <c r="I13807" s="2">
        <v>4.6681222833616599E-3</v>
      </c>
    </row>
    <row r="13808" spans="1:9" x14ac:dyDescent="0.3">
      <c r="A13808" s="2">
        <v>2.0698646877486199E-2</v>
      </c>
      <c r="B13808" s="2">
        <v>-6.9808616884200602E-3</v>
      </c>
      <c r="C13808" s="2">
        <v>4.4394618018688198E-4</v>
      </c>
      <c r="D13808" s="2">
        <v>-1.38090274460632E-3</v>
      </c>
      <c r="E13808" s="2">
        <v>4.0855733589741598E-3</v>
      </c>
      <c r="F13808" s="2">
        <v>2.79986181178317E-3</v>
      </c>
      <c r="G13808" s="2">
        <v>4.9398594277505099E-3</v>
      </c>
      <c r="H13808" s="2">
        <v>-8.3616687559666305E-4</v>
      </c>
      <c r="I13808" s="2">
        <v>6.4471138852436596E-3</v>
      </c>
    </row>
    <row r="13809" spans="1:9" x14ac:dyDescent="0.3">
      <c r="A13809" s="2">
        <v>1.96565156159513E-2</v>
      </c>
      <c r="B13809" s="2">
        <v>-8.6785171858362598E-3</v>
      </c>
      <c r="C13809" s="2">
        <v>-5.5798254722158299E-3</v>
      </c>
      <c r="D13809" s="2">
        <v>-4.4691964324428601E-3</v>
      </c>
      <c r="E13809" s="2">
        <v>7.4516377222667799E-3</v>
      </c>
      <c r="F13809" s="2">
        <v>1.60927292131349E-3</v>
      </c>
      <c r="G13809" s="2">
        <v>2.04492927388643E-3</v>
      </c>
      <c r="H13809" s="2">
        <v>6.3466883410987602E-4</v>
      </c>
      <c r="I13809" s="2">
        <v>7.5002286361274904E-3</v>
      </c>
    </row>
    <row r="13810" spans="1:9" x14ac:dyDescent="0.3">
      <c r="A13810" s="2">
        <v>1.19104003122957E-2</v>
      </c>
      <c r="B13810" s="2">
        <v>-3.6936659196193699E-3</v>
      </c>
      <c r="C13810" s="2">
        <v>1.66586171705964E-3</v>
      </c>
      <c r="D13810" s="2">
        <v>6.1403180913544497E-4</v>
      </c>
      <c r="E13810" s="2">
        <v>7.8737413248053702E-3</v>
      </c>
      <c r="F13810" s="2">
        <v>1.71904659728748E-3</v>
      </c>
      <c r="G13810" s="2">
        <v>7.7909090922545E-4</v>
      </c>
      <c r="H13810" s="2">
        <v>-4.0375719502835196E-3</v>
      </c>
      <c r="I13810" s="2">
        <v>1.22875564542034E-2</v>
      </c>
    </row>
    <row r="13811" spans="1:9" x14ac:dyDescent="0.3">
      <c r="A13811" s="2">
        <v>2.2880582643137599E-2</v>
      </c>
      <c r="B13811" s="2">
        <v>-6.1296196693961897E-3</v>
      </c>
      <c r="C13811" s="2">
        <v>-3.5890927031782399E-3</v>
      </c>
      <c r="D13811" s="2">
        <v>-8.0685328455188797E-4</v>
      </c>
      <c r="E13811" s="2">
        <v>5.9985400102743301E-3</v>
      </c>
      <c r="F13811" s="3">
        <v>6.1597837452429601E-5</v>
      </c>
      <c r="G13811" s="2">
        <v>8.96386669293301E-4</v>
      </c>
      <c r="H13811" s="2">
        <v>-3.2487283517576501E-3</v>
      </c>
      <c r="I13811" s="2">
        <v>1.09841885727501E-2</v>
      </c>
    </row>
    <row r="13812" spans="1:9" x14ac:dyDescent="0.3">
      <c r="A13812" s="2">
        <v>1.26456560900059E-2</v>
      </c>
      <c r="B13812" s="2">
        <v>-1.0015091122658601E-2</v>
      </c>
      <c r="C13812" s="2">
        <v>-5.85325489279596E-3</v>
      </c>
      <c r="D13812" s="2">
        <v>8.0738076923579302E-3</v>
      </c>
      <c r="E13812" s="2">
        <v>6.7804061851549696E-3</v>
      </c>
      <c r="F13812" s="2">
        <v>-3.7497106694002699E-3</v>
      </c>
      <c r="G13812" s="2">
        <v>-2.4779845587752998E-3</v>
      </c>
      <c r="H13812" s="2">
        <v>-1.9291410642891801E-4</v>
      </c>
      <c r="I13812" s="2">
        <v>8.8674409494416094E-3</v>
      </c>
    </row>
    <row r="13813" spans="1:9" x14ac:dyDescent="0.3">
      <c r="A13813" s="2">
        <v>1.7457737962033999E-2</v>
      </c>
      <c r="B13813" s="2">
        <v>-7.8884590890798394E-3</v>
      </c>
      <c r="C13813" s="2">
        <v>-2.2356013938496298E-3</v>
      </c>
      <c r="D13813" s="2">
        <v>6.5139704482487203E-3</v>
      </c>
      <c r="E13813" s="2">
        <v>3.1576088386624699E-3</v>
      </c>
      <c r="F13813" s="2">
        <v>-5.3284803646539399E-3</v>
      </c>
      <c r="G13813" s="2">
        <v>-7.9031648534152402E-4</v>
      </c>
      <c r="H13813" s="2">
        <v>1.1139629617401101E-3</v>
      </c>
      <c r="I13813" s="2">
        <v>8.9079576261415997E-3</v>
      </c>
    </row>
    <row r="13814" spans="1:9" x14ac:dyDescent="0.3">
      <c r="A13814" s="2">
        <v>1.00941588938164E-2</v>
      </c>
      <c r="B13814" s="2">
        <v>-6.8577914676993196E-3</v>
      </c>
      <c r="C13814" s="2">
        <v>2.2426767292656798E-3</v>
      </c>
      <c r="D13814" s="2">
        <v>3.9976972011127798E-3</v>
      </c>
      <c r="E13814" s="2">
        <v>6.06049253326108E-3</v>
      </c>
      <c r="F13814" s="2">
        <v>-6.05765569176815E-3</v>
      </c>
      <c r="G13814" s="2">
        <v>-5.3997127452451296E-3</v>
      </c>
      <c r="H13814" s="2">
        <v>-5.1619807303621102E-4</v>
      </c>
      <c r="I13814" s="2">
        <v>-6.11005712350001E-4</v>
      </c>
    </row>
    <row r="13815" spans="1:9" x14ac:dyDescent="0.3">
      <c r="A13815" s="2">
        <v>1.19028001900466E-2</v>
      </c>
      <c r="B13815" s="2">
        <v>-7.2463200026844296E-3</v>
      </c>
      <c r="C13815" s="2">
        <v>-3.4752076279414399E-3</v>
      </c>
      <c r="D13815" s="2">
        <v>-2.9851862271244498E-3</v>
      </c>
      <c r="E13815" s="2">
        <v>6.0820186834782599E-3</v>
      </c>
      <c r="F13815" s="2">
        <v>-9.1423243262221208E-3</v>
      </c>
      <c r="G13815" s="2">
        <v>-7.6560747640026499E-3</v>
      </c>
      <c r="H13815" s="2">
        <v>-7.1851990640171802E-3</v>
      </c>
      <c r="I13815" s="2">
        <v>6.4003888823358796E-3</v>
      </c>
    </row>
    <row r="13816" spans="1:9" x14ac:dyDescent="0.3">
      <c r="A13816" s="2">
        <v>1.1193002900817201E-2</v>
      </c>
      <c r="B13816" s="2">
        <v>-6.6435430392456103E-3</v>
      </c>
      <c r="C13816" s="2">
        <v>-3.8162000724470801E-3</v>
      </c>
      <c r="D13816" s="2">
        <v>-2.2975591200876098E-3</v>
      </c>
      <c r="E13816" s="2">
        <v>6.49501724715776E-3</v>
      </c>
      <c r="F13816" s="2">
        <v>-9.2947739179452607E-3</v>
      </c>
      <c r="G13816" s="2">
        <v>-4.9209262338624701E-3</v>
      </c>
      <c r="H13816" s="2">
        <v>-8.1540543595344708E-3</v>
      </c>
      <c r="I13816" s="2">
        <v>5.6529971993647798E-3</v>
      </c>
    </row>
    <row r="13817" spans="1:9" x14ac:dyDescent="0.3">
      <c r="A13817" s="2">
        <v>1.3334530456099201E-2</v>
      </c>
      <c r="B13817" s="3">
        <v>-7.8472987471703799E-7</v>
      </c>
      <c r="C13817" s="2">
        <v>-6.9882140270532299E-3</v>
      </c>
      <c r="D13817" s="2">
        <v>6.0349480593155404E-3</v>
      </c>
      <c r="E13817" s="2">
        <v>6.0881779954814301E-3</v>
      </c>
      <c r="F13817" s="2">
        <v>-1.1241941983241299E-2</v>
      </c>
      <c r="G13817" s="2">
        <v>-5.28393951111288E-3</v>
      </c>
      <c r="H13817" s="2">
        <v>-1.17167498447705E-2</v>
      </c>
      <c r="I13817" s="2">
        <v>5.4130991612689802E-3</v>
      </c>
    </row>
    <row r="13818" spans="1:9" x14ac:dyDescent="0.3">
      <c r="A13818" s="2">
        <v>1.0283878436434199E-2</v>
      </c>
      <c r="B13818" s="2">
        <v>-3.4079858967435801E-3</v>
      </c>
      <c r="C13818" s="2">
        <v>-3.3728968177167999E-3</v>
      </c>
      <c r="D13818" s="2">
        <v>6.7566221090016396E-3</v>
      </c>
      <c r="E13818" s="2">
        <v>5.3419096788891096E-3</v>
      </c>
      <c r="F13818" s="2">
        <v>-8.9732686726389493E-3</v>
      </c>
      <c r="G13818" s="2">
        <v>-5.5733712555886697E-3</v>
      </c>
      <c r="H13818" s="2">
        <v>-5.4673330452995996E-3</v>
      </c>
      <c r="I13818" s="3">
        <v>4.6820396587016701E-5</v>
      </c>
    </row>
    <row r="13819" spans="1:9" x14ac:dyDescent="0.3">
      <c r="A13819" s="2">
        <v>8.9612250938891306E-3</v>
      </c>
      <c r="B13819" s="2">
        <v>-1.98338651276909E-3</v>
      </c>
      <c r="C13819" s="2">
        <v>-3.1885309462493898E-3</v>
      </c>
      <c r="D13819" s="2">
        <v>-2.06550615172147E-3</v>
      </c>
      <c r="E13819" s="2">
        <v>4.31241327716053E-3</v>
      </c>
      <c r="F13819" s="2">
        <v>-2.6844782897875001E-3</v>
      </c>
      <c r="G13819" s="2">
        <v>-4.83214802422744E-3</v>
      </c>
      <c r="H13819" s="2">
        <v>-3.9662206762041997E-3</v>
      </c>
      <c r="I13819" s="2">
        <v>5.8518405753203596E-3</v>
      </c>
    </row>
    <row r="13820" spans="1:9" x14ac:dyDescent="0.3">
      <c r="A13820" s="2">
        <v>1.24428985558579E-2</v>
      </c>
      <c r="B13820" s="2">
        <v>-5.4005941909401403E-3</v>
      </c>
      <c r="C13820" s="2">
        <v>2.1790438552438001E-3</v>
      </c>
      <c r="D13820" s="2">
        <v>-9.0534444296564603E-4</v>
      </c>
      <c r="E13820" s="2">
        <v>4.5800730941161901E-3</v>
      </c>
      <c r="F13820" s="2">
        <v>-7.9050250536501308E-3</v>
      </c>
      <c r="G13820" s="2">
        <v>-6.4060201186053704E-3</v>
      </c>
      <c r="H13820" s="2">
        <v>-9.2740779647851202E-3</v>
      </c>
      <c r="I13820" s="2">
        <v>9.5055940525343493E-3</v>
      </c>
    </row>
    <row r="13821" spans="1:9" x14ac:dyDescent="0.3">
      <c r="A13821" s="2">
        <v>8.9091895244131393E-3</v>
      </c>
      <c r="B13821" s="2">
        <v>-6.3660322721979098E-3</v>
      </c>
      <c r="C13821" s="2">
        <v>-8.5700047310481998E-4</v>
      </c>
      <c r="D13821" s="2">
        <v>2.11041728947817E-3</v>
      </c>
      <c r="E13821" s="2">
        <v>3.0253115761671302E-3</v>
      </c>
      <c r="F13821" s="2">
        <v>-1.6593567102860699E-2</v>
      </c>
      <c r="G13821" s="2">
        <v>-1.0677280264574001E-2</v>
      </c>
      <c r="H13821" s="2">
        <v>-7.5330724976344597E-3</v>
      </c>
      <c r="I13821" s="2">
        <v>2.12800660889807E-3</v>
      </c>
    </row>
    <row r="13822" spans="1:9" x14ac:dyDescent="0.3">
      <c r="A13822" s="2">
        <v>-3.2206727644417798E-3</v>
      </c>
      <c r="B13822" s="2">
        <v>-8.1794688656773203E-3</v>
      </c>
      <c r="C13822" s="2">
        <v>-1.5350660956916701E-4</v>
      </c>
      <c r="D13822" s="2">
        <v>1.15168836133815E-3</v>
      </c>
      <c r="E13822" s="2">
        <v>1.48114059218602E-4</v>
      </c>
      <c r="F13822" s="2">
        <v>-1.54759805974102E-2</v>
      </c>
      <c r="G13822" s="2">
        <v>-1.5714350345065901E-2</v>
      </c>
      <c r="H13822" s="2">
        <v>-1.3781123556098E-2</v>
      </c>
      <c r="I13822" s="2">
        <v>-1.66005273019761E-3</v>
      </c>
    </row>
    <row r="13823" spans="1:9" x14ac:dyDescent="0.3">
      <c r="A13823" s="2">
        <v>1.20235812824843E-3</v>
      </c>
      <c r="B13823" s="2">
        <v>-5.5356767972242499E-3</v>
      </c>
      <c r="C13823" s="2">
        <v>-3.3910719374146202E-3</v>
      </c>
      <c r="D13823" s="2">
        <v>3.5109391033109499E-3</v>
      </c>
      <c r="E13823" s="2">
        <v>8.8747039446246002E-3</v>
      </c>
      <c r="F13823" s="2">
        <v>-1.60873155791183E-2</v>
      </c>
      <c r="G13823" s="2">
        <v>-8.7248054750507995E-3</v>
      </c>
      <c r="H13823" s="2">
        <v>-9.7208170563695892E-3</v>
      </c>
      <c r="I13823" s="2">
        <v>3.7885675986478601E-3</v>
      </c>
    </row>
    <row r="13824" spans="1:9" x14ac:dyDescent="0.3">
      <c r="A13824" s="2">
        <v>5.0848469429536003E-3</v>
      </c>
      <c r="B13824" s="2">
        <v>-7.1618905211298803E-3</v>
      </c>
      <c r="C13824" s="2">
        <v>-3.6775382850628398E-3</v>
      </c>
      <c r="D13824" s="2">
        <v>-2.3492216730204799E-4</v>
      </c>
      <c r="E13824" s="2">
        <v>4.8543014394567003E-3</v>
      </c>
      <c r="F13824" s="2">
        <v>-1.64108569797679E-2</v>
      </c>
      <c r="G13824" s="2">
        <v>-5.0117691420950997E-3</v>
      </c>
      <c r="H13824" s="2">
        <v>-4.8605138064478403E-3</v>
      </c>
      <c r="I13824" s="2">
        <v>7.0365881929839802E-3</v>
      </c>
    </row>
    <row r="13825" spans="1:9" x14ac:dyDescent="0.3">
      <c r="A13825" s="2">
        <v>5.8199091516240196E-3</v>
      </c>
      <c r="B13825" s="2">
        <v>-5.4973831869200704E-3</v>
      </c>
      <c r="C13825" s="2">
        <v>-2.9177537985268301E-3</v>
      </c>
      <c r="D13825" s="2">
        <v>2.2598778212051E-3</v>
      </c>
      <c r="E13825" s="2">
        <v>4.7148655550198698E-3</v>
      </c>
      <c r="F13825" s="2">
        <v>-4.7988076314348397E-3</v>
      </c>
      <c r="G13825" s="2">
        <v>-1.3978593141370101E-2</v>
      </c>
      <c r="H13825" s="2">
        <v>-3.4225783419666901E-3</v>
      </c>
      <c r="I13825" s="2">
        <v>-5.7931448532925502E-4</v>
      </c>
    </row>
    <row r="13826" spans="1:9" x14ac:dyDescent="0.3">
      <c r="A13826" s="2">
        <v>9.3130123556571E-3</v>
      </c>
      <c r="B13826" s="2">
        <v>-4.1936551457112201E-3</v>
      </c>
      <c r="C13826" s="2">
        <v>-5.1003353555812998E-3</v>
      </c>
      <c r="D13826" s="2">
        <v>4.7425643560566897E-3</v>
      </c>
      <c r="E13826" s="2">
        <v>2.0671816983772401E-3</v>
      </c>
      <c r="F13826" s="2">
        <v>-1.01297593481808E-2</v>
      </c>
      <c r="G13826" s="2">
        <v>-9.4174701617324094E-3</v>
      </c>
      <c r="H13826" s="2">
        <v>-7.9571785178136605E-3</v>
      </c>
      <c r="I13826" s="2">
        <v>7.00701557864793E-3</v>
      </c>
    </row>
    <row r="13827" spans="1:9" x14ac:dyDescent="0.3">
      <c r="A13827" s="2">
        <v>1.32397132313783E-2</v>
      </c>
      <c r="B13827" s="2">
        <v>-7.5621349985039799E-3</v>
      </c>
      <c r="C13827" s="2">
        <v>-2.2550467698985101E-3</v>
      </c>
      <c r="D13827" s="2">
        <v>1.2541649961643499E-3</v>
      </c>
      <c r="E13827" s="2">
        <v>3.3084690528525202E-3</v>
      </c>
      <c r="F13827" s="2">
        <v>-1.2899805458210701E-2</v>
      </c>
      <c r="G13827" s="2">
        <v>-1.3697522430697801E-2</v>
      </c>
      <c r="H13827" s="2">
        <v>-1.3581432005679E-2</v>
      </c>
      <c r="I13827" s="2">
        <v>6.2574863975870801E-3</v>
      </c>
    </row>
    <row r="13828" spans="1:9" x14ac:dyDescent="0.3">
      <c r="A13828" s="2">
        <v>1.7461351644909699E-2</v>
      </c>
      <c r="B13828" s="2">
        <v>-4.0196434305703301E-3</v>
      </c>
      <c r="C13828" s="2">
        <v>-4.81867685626445E-3</v>
      </c>
      <c r="D13828" s="2">
        <v>3.2453574416017399E-3</v>
      </c>
      <c r="E13828" s="2">
        <v>8.7780928326115001E-3</v>
      </c>
      <c r="F13828" s="2">
        <v>-1.11721619673008E-2</v>
      </c>
      <c r="G13828" s="2">
        <v>-8.0874357198643491E-3</v>
      </c>
      <c r="H13828" s="2">
        <v>-8.5363048141304E-3</v>
      </c>
      <c r="I13828" s="2">
        <v>1.1301437226845901E-2</v>
      </c>
    </row>
    <row r="13829" spans="1:9" x14ac:dyDescent="0.3">
      <c r="A13829" s="2">
        <v>1.24239945940019E-2</v>
      </c>
      <c r="B13829" s="2">
        <v>-8.5875530985752308E-3</v>
      </c>
      <c r="C13829" s="2">
        <v>-2.8764365463500099E-3</v>
      </c>
      <c r="D13829" s="2">
        <v>4.42365401220532E-3</v>
      </c>
      <c r="E13829" s="2">
        <v>1.0369182403875301E-2</v>
      </c>
      <c r="F13829" s="2">
        <v>-9.8834262536976296E-3</v>
      </c>
      <c r="G13829" s="2">
        <v>-3.35035971480779E-3</v>
      </c>
      <c r="H13829" s="2">
        <v>-7.4187589975913803E-3</v>
      </c>
      <c r="I13829" s="2">
        <v>7.8162945847217898E-3</v>
      </c>
    </row>
    <row r="13830" spans="1:9" x14ac:dyDescent="0.3">
      <c r="A13830" s="2">
        <v>1.4223899151163099E-2</v>
      </c>
      <c r="B13830" s="2">
        <v>-8.7626132868685608E-3</v>
      </c>
      <c r="C13830" s="2">
        <v>-1.1328463807882901E-3</v>
      </c>
      <c r="D13830" s="2">
        <v>3.6172360970204801E-4</v>
      </c>
      <c r="E13830" s="2">
        <v>5.4644198101754899E-3</v>
      </c>
      <c r="F13830" s="2">
        <v>-5.1644654774793703E-3</v>
      </c>
      <c r="G13830" s="2">
        <v>-8.1099927037940004E-3</v>
      </c>
      <c r="H13830" s="2">
        <v>-8.4664234603206295E-3</v>
      </c>
      <c r="I13830" s="2">
        <v>5.4959588157540602E-3</v>
      </c>
    </row>
    <row r="13831" spans="1:9" x14ac:dyDescent="0.3">
      <c r="A13831" s="2">
        <v>1.50622494095062E-2</v>
      </c>
      <c r="B13831" s="2">
        <v>-8.8671729029795796E-3</v>
      </c>
      <c r="C13831" s="2">
        <v>-1.5924742527793701E-3</v>
      </c>
      <c r="D13831" s="2">
        <v>5.1560014513374903E-3</v>
      </c>
      <c r="E13831" s="2">
        <v>3.0257867728275501E-3</v>
      </c>
      <c r="F13831" s="2">
        <v>-5.5700449990038299E-3</v>
      </c>
      <c r="G13831" s="2">
        <v>-2.23664717944095E-3</v>
      </c>
      <c r="H13831" s="2">
        <v>-7.88629187484312E-3</v>
      </c>
      <c r="I13831" s="2">
        <v>7.9728512713768598E-3</v>
      </c>
    </row>
    <row r="13832" spans="1:9" x14ac:dyDescent="0.3">
      <c r="A13832" s="2">
        <v>1.2651681989856301E-2</v>
      </c>
      <c r="B13832" s="2">
        <v>-9.5475243302006203E-3</v>
      </c>
      <c r="C13832" s="2">
        <v>-1.3111667675764101E-3</v>
      </c>
      <c r="D13832" s="2">
        <v>1.9595362750673699E-3</v>
      </c>
      <c r="E13832" s="2">
        <v>2.41905565808617E-3</v>
      </c>
      <c r="F13832" s="2">
        <v>-2.1118451205931702E-3</v>
      </c>
      <c r="G13832" s="2">
        <v>-7.2190235880828903E-3</v>
      </c>
      <c r="H13832" s="2">
        <v>-8.44894959583385E-3</v>
      </c>
      <c r="I13832" s="2">
        <v>9.83346276294122E-3</v>
      </c>
    </row>
    <row r="13833" spans="1:9" x14ac:dyDescent="0.3">
      <c r="A13833" s="2">
        <v>1.1974519512363399E-2</v>
      </c>
      <c r="B13833" s="2">
        <v>-5.8546718537229904E-3</v>
      </c>
      <c r="C13833" s="2">
        <v>1.2259856243471701E-3</v>
      </c>
      <c r="D13833" s="2">
        <v>6.1921245706625496E-3</v>
      </c>
      <c r="E13833" s="2">
        <v>8.4529673485457205E-3</v>
      </c>
      <c r="F13833" s="2">
        <v>-1.4106117142668299E-3</v>
      </c>
      <c r="G13833" s="2">
        <v>-9.5696931330521602E-3</v>
      </c>
      <c r="H13833" s="2">
        <v>-7.2928729367446304E-3</v>
      </c>
      <c r="I13833" s="2">
        <v>9.6861532245719195E-3</v>
      </c>
    </row>
    <row r="13834" spans="1:9" x14ac:dyDescent="0.3">
      <c r="A13834" s="2">
        <v>1.43627275270325E-2</v>
      </c>
      <c r="B13834" s="2">
        <v>-5.4854631036205699E-3</v>
      </c>
      <c r="C13834" s="2">
        <v>-4.8928856583817897E-3</v>
      </c>
      <c r="D13834" s="2">
        <v>1.47971695421596E-3</v>
      </c>
      <c r="E13834" s="2">
        <v>1.1600485234358599E-2</v>
      </c>
      <c r="F13834" s="2">
        <v>-1.6179760203230201E-3</v>
      </c>
      <c r="G13834" s="2">
        <v>-9.8257719518583808E-4</v>
      </c>
      <c r="H13834" s="2">
        <v>-7.2806394998670898E-3</v>
      </c>
      <c r="I13834" s="2">
        <v>3.0387207901136199E-3</v>
      </c>
    </row>
    <row r="13835" spans="1:9" x14ac:dyDescent="0.3">
      <c r="A13835" s="2">
        <v>1.33490686530554E-2</v>
      </c>
      <c r="B13835" s="2">
        <v>-2.8186570823740499E-3</v>
      </c>
      <c r="C13835" s="2">
        <v>-4.1499137361359299E-3</v>
      </c>
      <c r="D13835" s="2">
        <v>9.9310998359520295E-4</v>
      </c>
      <c r="E13835" s="3">
        <v>8.89276727601705E-5</v>
      </c>
      <c r="F13835" s="2">
        <v>-2.3333160032144801E-3</v>
      </c>
      <c r="G13835" s="2">
        <v>-5.2900853121832601E-3</v>
      </c>
      <c r="H13835" s="2">
        <v>-5.12843456688457E-3</v>
      </c>
      <c r="I13835" s="2">
        <v>8.8272532291197199E-3</v>
      </c>
    </row>
    <row r="13836" spans="1:9" x14ac:dyDescent="0.3">
      <c r="A13836" s="2">
        <v>1.30302891579261E-2</v>
      </c>
      <c r="B13836" s="2">
        <v>-6.2226985417859803E-3</v>
      </c>
      <c r="C13836" s="2">
        <v>5.8958572568462405E-4</v>
      </c>
      <c r="D13836" s="2">
        <v>6.5263597247577497E-4</v>
      </c>
      <c r="E13836" s="2">
        <v>4.8118966684162897E-3</v>
      </c>
      <c r="F13836" s="2">
        <v>-8.6150560546630894E-3</v>
      </c>
      <c r="G13836" s="2">
        <v>6.0840821691700601E-4</v>
      </c>
      <c r="H13836" s="2">
        <v>-5.9648029171367302E-3</v>
      </c>
      <c r="I13836" s="2">
        <v>9.1150932922201104E-3</v>
      </c>
    </row>
    <row r="13837" spans="1:9" x14ac:dyDescent="0.3">
      <c r="A13837" s="2">
        <v>1.9858743304147101E-2</v>
      </c>
      <c r="B13837" s="2">
        <v>-2.50796767468364E-3</v>
      </c>
      <c r="C13837" s="2">
        <v>-2.8017945682392901E-3</v>
      </c>
      <c r="D13837" s="2">
        <v>2.6699232004241502E-3</v>
      </c>
      <c r="E13837" s="2">
        <v>1.5501204994144599E-2</v>
      </c>
      <c r="F13837" s="2">
        <v>-4.4456776770614598E-4</v>
      </c>
      <c r="G13837" s="2">
        <v>3.9046633740738501E-3</v>
      </c>
      <c r="H13837" s="2">
        <v>-6.8716612524685802E-3</v>
      </c>
      <c r="I13837" s="2">
        <v>5.81009833064422E-3</v>
      </c>
    </row>
    <row r="13838" spans="1:9" x14ac:dyDescent="0.3">
      <c r="A13838" s="2">
        <v>1.8704590113975999E-2</v>
      </c>
      <c r="B13838" s="2">
        <v>-4.8691716835116503E-3</v>
      </c>
      <c r="C13838" s="2">
        <v>2.2435549586206399E-3</v>
      </c>
      <c r="D13838" s="2">
        <v>6.8416810640455801E-3</v>
      </c>
      <c r="E13838" s="2">
        <v>8.5880054965597405E-3</v>
      </c>
      <c r="F13838" s="2">
        <v>2.8694324197117301E-3</v>
      </c>
      <c r="G13838" s="2">
        <v>7.4197897745471404E-3</v>
      </c>
      <c r="H13838" s="2">
        <v>1.45785447216876E-3</v>
      </c>
      <c r="I13838" s="2">
        <v>1.4893373975098099E-2</v>
      </c>
    </row>
    <row r="13839" spans="1:9" x14ac:dyDescent="0.3">
      <c r="A13839" s="2">
        <v>2.265361134798E-2</v>
      </c>
      <c r="B13839" s="2">
        <v>-2.9664290248302798E-3</v>
      </c>
      <c r="C13839" s="2">
        <v>-1.2770633542990399E-3</v>
      </c>
      <c r="D13839" s="2">
        <v>8.1317530820780703E-3</v>
      </c>
      <c r="E13839" s="2">
        <v>8.1222669602895401E-3</v>
      </c>
      <c r="F13839" s="2">
        <v>-1.1731310288365E-3</v>
      </c>
      <c r="G13839" s="2">
        <v>-3.3257216307822302E-4</v>
      </c>
      <c r="H13839" s="2">
        <v>-1.5441365019918699E-3</v>
      </c>
      <c r="I13839" s="2">
        <v>1.21335682867162E-2</v>
      </c>
    </row>
    <row r="13840" spans="1:9" x14ac:dyDescent="0.3">
      <c r="A13840" s="2">
        <v>1.9281291467135898E-2</v>
      </c>
      <c r="B13840" s="2">
        <v>-1.38859520375572E-3</v>
      </c>
      <c r="C13840" s="2">
        <v>-3.1610498901807698E-3</v>
      </c>
      <c r="D13840" s="2">
        <v>1.74471744095098E-3</v>
      </c>
      <c r="E13840" s="2">
        <v>6.4508151767054501E-3</v>
      </c>
      <c r="F13840" s="2">
        <v>-3.6967342775682898E-4</v>
      </c>
      <c r="G13840" s="3">
        <v>-6.6995980991700204E-5</v>
      </c>
      <c r="H13840" s="2">
        <v>-7.7711172880623805E-4</v>
      </c>
      <c r="I13840" s="2">
        <v>8.8916913639619198E-3</v>
      </c>
    </row>
    <row r="13841" spans="1:9" x14ac:dyDescent="0.3">
      <c r="A13841" s="2">
        <v>1.9620767478140198E-2</v>
      </c>
      <c r="B13841" s="2">
        <v>-5.00064419409615E-3</v>
      </c>
      <c r="C13841" s="2">
        <v>-2.7941179365854E-3</v>
      </c>
      <c r="D13841" s="2">
        <v>1.25291807879656E-3</v>
      </c>
      <c r="E13841" s="2">
        <v>9.8708602134451699E-3</v>
      </c>
      <c r="F13841" s="2">
        <v>-8.9426912537391204E-4</v>
      </c>
      <c r="G13841" s="2">
        <v>2.2646559957344601E-3</v>
      </c>
      <c r="H13841" s="2">
        <v>5.5395544324482503E-4</v>
      </c>
      <c r="I13841" s="2">
        <v>8.1372968566696107E-3</v>
      </c>
    </row>
    <row r="13842" spans="1:9" x14ac:dyDescent="0.3">
      <c r="A13842" s="2">
        <v>1.7557783968704901E-2</v>
      </c>
      <c r="B13842" s="2">
        <v>-4.6944242877697204E-3</v>
      </c>
      <c r="C13842" s="2">
        <v>-5.0249151229602197E-3</v>
      </c>
      <c r="D13842" s="2">
        <v>3.2304645220146799E-3</v>
      </c>
      <c r="E13842" s="2">
        <v>7.82526239910495E-3</v>
      </c>
      <c r="F13842" s="2">
        <v>1.4729893122030499E-3</v>
      </c>
      <c r="G13842" s="2">
        <v>1.83070818858437E-3</v>
      </c>
      <c r="H13842" s="2">
        <v>2.9468694348732602E-3</v>
      </c>
      <c r="I13842" s="2">
        <v>8.1215296862734605E-3</v>
      </c>
    </row>
    <row r="13843" spans="1:9" x14ac:dyDescent="0.3">
      <c r="A13843" s="2">
        <v>1.5161934214812701E-2</v>
      </c>
      <c r="B13843" s="2">
        <v>-6.7614096447802304E-4</v>
      </c>
      <c r="C13843" s="2">
        <v>-5.2928709651866596E-3</v>
      </c>
      <c r="D13843" s="2">
        <v>1.2107917459280499E-3</v>
      </c>
      <c r="E13843" s="2">
        <v>1.0836487786558199E-2</v>
      </c>
      <c r="F13843" s="2">
        <v>-5.6362844023783798E-3</v>
      </c>
      <c r="G13843" s="2">
        <v>2.4444609174344599E-3</v>
      </c>
      <c r="H13843" s="2">
        <v>-1.06331644098831E-3</v>
      </c>
      <c r="I13843" s="2">
        <v>9.2387467224755195E-3</v>
      </c>
    </row>
    <row r="13844" spans="1:9" x14ac:dyDescent="0.3">
      <c r="A13844" s="2">
        <v>1.7917825444324499E-2</v>
      </c>
      <c r="B13844" s="2">
        <v>-7.7766272248192599E-3</v>
      </c>
      <c r="C13844" s="2">
        <v>-5.4000483949564904E-3</v>
      </c>
      <c r="D13844" s="2">
        <v>3.21804762248095E-3</v>
      </c>
      <c r="E13844" s="2">
        <v>9.6942551406062304E-3</v>
      </c>
      <c r="F13844" s="2">
        <v>-3.9476546552933396E-3</v>
      </c>
      <c r="G13844" s="2">
        <v>-4.2034590245030598E-3</v>
      </c>
      <c r="H13844" s="2">
        <v>-2.45036995532623E-3</v>
      </c>
      <c r="I13844" s="2">
        <v>1.3668939976177999E-2</v>
      </c>
    </row>
    <row r="13845" spans="1:9" x14ac:dyDescent="0.3">
      <c r="A13845" s="2">
        <v>1.6374104457998001E-2</v>
      </c>
      <c r="B13845" s="2">
        <v>-4.2566492825519501E-3</v>
      </c>
      <c r="C13845" s="2">
        <v>-2.0523013568426E-3</v>
      </c>
      <c r="D13845" s="2">
        <v>1.40414384545385E-3</v>
      </c>
      <c r="E13845" s="2">
        <v>1.08966232028494E-2</v>
      </c>
      <c r="F13845" s="2">
        <v>-4.3178333679280796E-3</v>
      </c>
      <c r="G13845" s="2">
        <v>1.2760590529949799E-3</v>
      </c>
      <c r="H13845" s="2">
        <v>-4.56093607994264E-3</v>
      </c>
      <c r="I13845" s="2">
        <v>1.33371468067342E-2</v>
      </c>
    </row>
    <row r="13846" spans="1:9" x14ac:dyDescent="0.3">
      <c r="A13846" s="2">
        <v>1.38635477624781E-2</v>
      </c>
      <c r="B13846" s="2">
        <v>-7.6708310329296299E-3</v>
      </c>
      <c r="C13846" s="2">
        <v>-5.7677979849272603E-3</v>
      </c>
      <c r="D13846" s="2">
        <v>3.2595597807433198E-3</v>
      </c>
      <c r="E13846" s="2">
        <v>9.5182014833337207E-3</v>
      </c>
      <c r="F13846" s="2">
        <v>-8.5008100879491906E-3</v>
      </c>
      <c r="G13846" s="2">
        <v>-2.34124290114861E-3</v>
      </c>
      <c r="H13846" s="2">
        <v>-3.2520752546877402E-3</v>
      </c>
      <c r="I13846" s="2">
        <v>6.8814938445800403E-3</v>
      </c>
    </row>
    <row r="13847" spans="1:9" x14ac:dyDescent="0.3">
      <c r="A13847" s="2">
        <v>1.7035881580638099E-2</v>
      </c>
      <c r="B13847" s="2">
        <v>-5.9678344145842402E-3</v>
      </c>
      <c r="C13847" s="2">
        <v>3.23496500114511E-4</v>
      </c>
      <c r="D13847" s="2">
        <v>1.87694878926576E-3</v>
      </c>
      <c r="E13847" s="2">
        <v>7.3429593780196603E-3</v>
      </c>
      <c r="F13847" s="2">
        <v>-9.2616635706857899E-4</v>
      </c>
      <c r="G13847" s="2">
        <v>-8.2600999318845295E-3</v>
      </c>
      <c r="H13847" s="2">
        <v>-1.3653561654992899E-3</v>
      </c>
      <c r="I13847" s="2">
        <v>6.3167104670647399E-3</v>
      </c>
    </row>
    <row r="13848" spans="1:9" x14ac:dyDescent="0.3">
      <c r="A13848" s="2">
        <v>1.04841402843558E-2</v>
      </c>
      <c r="B13848" s="2">
        <v>-7.8356900013629108E-3</v>
      </c>
      <c r="C13848" s="2">
        <v>-5.4179325747776203E-4</v>
      </c>
      <c r="D13848" s="2">
        <v>6.93309408507957E-3</v>
      </c>
      <c r="E13848" s="2">
        <v>7.4329034845309998E-3</v>
      </c>
      <c r="F13848" s="2">
        <v>-5.6787317722371E-3</v>
      </c>
      <c r="G13848" s="2">
        <v>-4.0641062476419404E-3</v>
      </c>
      <c r="H13848" s="2">
        <v>-5.7535966055161196E-3</v>
      </c>
      <c r="I13848" s="2">
        <v>5.2532489759859096E-3</v>
      </c>
    </row>
    <row r="13849" spans="1:9" x14ac:dyDescent="0.3">
      <c r="A13849" s="2">
        <v>9.7446502759498902E-3</v>
      </c>
      <c r="B13849" s="2">
        <v>-6.1553984075910697E-3</v>
      </c>
      <c r="C13849" s="2">
        <v>4.4308532317718598E-4</v>
      </c>
      <c r="D13849" s="2">
        <v>6.3415035303535502E-3</v>
      </c>
      <c r="E13849" s="2">
        <v>8.4099623196796092E-3</v>
      </c>
      <c r="F13849" s="2">
        <v>-8.7750035278839397E-3</v>
      </c>
      <c r="G13849" s="2">
        <v>-3.9156456641282799E-3</v>
      </c>
      <c r="H13849" s="2">
        <v>-6.6063669602761804E-3</v>
      </c>
      <c r="I13849" s="2">
        <v>5.11014576184699E-3</v>
      </c>
    </row>
    <row r="13850" spans="1:9" x14ac:dyDescent="0.3">
      <c r="A13850" s="2">
        <v>1.2163138839751401E-2</v>
      </c>
      <c r="B13850" s="2">
        <v>-5.29488998573323E-3</v>
      </c>
      <c r="C13850" s="2">
        <v>-2.2804262434805802E-3</v>
      </c>
      <c r="D13850" s="2">
        <v>3.2326943536282E-3</v>
      </c>
      <c r="E13850" s="2">
        <v>8.8978331749115392E-3</v>
      </c>
      <c r="F13850" s="2">
        <v>-8.9758502191957107E-3</v>
      </c>
      <c r="G13850" s="2">
        <v>-4.7331350653620104E-3</v>
      </c>
      <c r="H13850" s="2">
        <v>-3.3578493337675002E-3</v>
      </c>
      <c r="I13850" s="2">
        <v>5.4428983458817103E-3</v>
      </c>
    </row>
    <row r="13851" spans="1:9" x14ac:dyDescent="0.3">
      <c r="A13851" s="2">
        <v>8.6483921785511699E-3</v>
      </c>
      <c r="B13851" s="2">
        <v>-1.13980892720349E-2</v>
      </c>
      <c r="C13851" s="2">
        <v>3.5522176751353501E-4</v>
      </c>
      <c r="D13851" s="2">
        <v>4.4669692455790903E-4</v>
      </c>
      <c r="E13851" s="2">
        <v>1.1336939791072399E-2</v>
      </c>
      <c r="F13851" s="2">
        <v>-3.4111196361550202E-4</v>
      </c>
      <c r="G13851" s="2">
        <v>-6.5718106682318197E-3</v>
      </c>
      <c r="H13851" s="2">
        <v>-5.2290078897166197E-3</v>
      </c>
      <c r="I13851" s="2">
        <v>8.4506935304891201E-3</v>
      </c>
    </row>
    <row r="13852" spans="1:9" x14ac:dyDescent="0.3">
      <c r="A13852" s="2">
        <v>1.5829070627570701E-2</v>
      </c>
      <c r="B13852" s="2">
        <v>-7.1370193549745702E-3</v>
      </c>
      <c r="C13852" s="2">
        <v>2.7831289830133601E-3</v>
      </c>
      <c r="D13852" s="2">
        <v>-7.3155743298912196E-4</v>
      </c>
      <c r="E13852" s="2">
        <v>7.4954729895087098E-3</v>
      </c>
      <c r="F13852" s="2">
        <v>-3.4002534364843198E-3</v>
      </c>
      <c r="G13852" s="2">
        <v>-2.5068589201235401E-3</v>
      </c>
      <c r="H13852" s="2">
        <v>-7.3267576452937296E-3</v>
      </c>
      <c r="I13852" s="2">
        <v>8.6283108532049096E-3</v>
      </c>
    </row>
    <row r="13853" spans="1:9" x14ac:dyDescent="0.3">
      <c r="A13853" s="2">
        <v>5.22090002531713E-3</v>
      </c>
      <c r="B13853" s="2">
        <v>-7.5285534405365104E-3</v>
      </c>
      <c r="C13853" s="2">
        <v>-5.3418398698110003E-3</v>
      </c>
      <c r="D13853" s="2">
        <v>6.3642435373470101E-3</v>
      </c>
      <c r="E13853" s="2">
        <v>6.1873715849830001E-3</v>
      </c>
      <c r="F13853" s="2">
        <v>-8.5368669283496495E-3</v>
      </c>
      <c r="G13853" s="2">
        <v>-1.1796014959054E-2</v>
      </c>
      <c r="H13853" s="2">
        <v>-5.7034401296944901E-3</v>
      </c>
      <c r="I13853" s="2">
        <v>4.6432837738377003E-3</v>
      </c>
    </row>
    <row r="13854" spans="1:9" x14ac:dyDescent="0.3">
      <c r="A13854" s="2">
        <v>2.7586278025476599E-3</v>
      </c>
      <c r="B13854" s="2">
        <v>-4.2172399837575401E-3</v>
      </c>
      <c r="C13854" s="2">
        <v>-2.9961735796860899E-3</v>
      </c>
      <c r="D13854" s="2">
        <v>3.3188028754313698E-3</v>
      </c>
      <c r="E13854" s="2">
        <v>5.0740380942796903E-3</v>
      </c>
      <c r="F13854" s="2">
        <v>-1.8756525439742999E-2</v>
      </c>
      <c r="G13854" s="2">
        <v>-1.71477281570219E-2</v>
      </c>
      <c r="H13854" s="2">
        <v>-1.2061743569871299E-2</v>
      </c>
      <c r="I13854" s="2">
        <v>-2.5411377879493002E-3</v>
      </c>
    </row>
    <row r="13855" spans="1:9" x14ac:dyDescent="0.3">
      <c r="A13855" s="2">
        <v>4.0436148274382196E-3</v>
      </c>
      <c r="B13855" s="2">
        <v>-6.25934820905482E-3</v>
      </c>
      <c r="C13855" s="2">
        <v>-4.7604797264564104E-3</v>
      </c>
      <c r="D13855" s="2">
        <v>6.1921198537286896E-3</v>
      </c>
      <c r="E13855" s="2">
        <v>4.4562226747230996E-3</v>
      </c>
      <c r="F13855" s="2">
        <v>-1.4924802375530699E-2</v>
      </c>
      <c r="G13855" s="2">
        <v>-1.28900011740737E-2</v>
      </c>
      <c r="H13855" s="2">
        <v>-9.4527743335849103E-3</v>
      </c>
      <c r="I13855" s="2">
        <v>4.9455618535307897E-3</v>
      </c>
    </row>
    <row r="13856" spans="1:9" x14ac:dyDescent="0.3">
      <c r="A13856" s="2">
        <v>5.4842622341000997E-3</v>
      </c>
      <c r="B13856" s="2">
        <v>-7.4563288610217902E-3</v>
      </c>
      <c r="C13856" s="2">
        <v>8.0773360691614802E-4</v>
      </c>
      <c r="D13856" s="2">
        <v>3.8115844495875198E-3</v>
      </c>
      <c r="E13856" s="2">
        <v>8.6520841735525499E-3</v>
      </c>
      <c r="F13856" s="2">
        <v>-7.2151456935264698E-3</v>
      </c>
      <c r="G13856" s="2">
        <v>-8.7382090117563392E-3</v>
      </c>
      <c r="H13856" s="2">
        <v>-8.3794762056686994E-3</v>
      </c>
      <c r="I13856" s="2">
        <v>5.1996125702214397E-3</v>
      </c>
    </row>
    <row r="13857" spans="1:9" x14ac:dyDescent="0.3">
      <c r="A13857" s="2">
        <v>9.2708844997872498E-3</v>
      </c>
      <c r="B13857" s="2">
        <v>-9.2707454737230108E-3</v>
      </c>
      <c r="C13857" s="2">
        <v>-3.18680880665393E-3</v>
      </c>
      <c r="D13857" s="2">
        <v>-1.7268891310067099E-3</v>
      </c>
      <c r="E13857" s="2">
        <v>1.0486574256726101E-2</v>
      </c>
      <c r="F13857" s="2">
        <v>-1.46961533738665E-2</v>
      </c>
      <c r="G13857" s="2">
        <v>-1.0493319594329E-2</v>
      </c>
      <c r="H13857" s="2">
        <v>-9.3961115331388304E-3</v>
      </c>
      <c r="I13857" s="2">
        <v>6.25099631816737E-3</v>
      </c>
    </row>
    <row r="13858" spans="1:9" x14ac:dyDescent="0.3">
      <c r="A13858" s="2">
        <v>3.6592499658284201E-3</v>
      </c>
      <c r="B13858" s="2">
        <v>-9.67331632652179E-3</v>
      </c>
      <c r="C13858" s="2">
        <v>-3.0677576929617899E-3</v>
      </c>
      <c r="D13858" s="2">
        <v>-1.0464883004144201E-3</v>
      </c>
      <c r="E13858" s="2">
        <v>8.65858089163608E-3</v>
      </c>
      <c r="F13858" s="2">
        <v>-1.48796330345303E-2</v>
      </c>
      <c r="G13858" s="2">
        <v>-7.0267428882305897E-3</v>
      </c>
      <c r="H13858" s="2">
        <v>-1.19338232749229E-2</v>
      </c>
      <c r="I13858" s="2">
        <v>4.9296670746791201E-3</v>
      </c>
    </row>
    <row r="13859" spans="1:9" x14ac:dyDescent="0.3">
      <c r="A13859" s="2">
        <v>5.4891349872346201E-3</v>
      </c>
      <c r="B13859" s="2">
        <v>-6.0223722290787497E-3</v>
      </c>
      <c r="C13859" s="2">
        <v>-4.0149505263034502E-3</v>
      </c>
      <c r="D13859" s="2">
        <v>1.88769414544933E-3</v>
      </c>
      <c r="E13859" s="2">
        <v>8.4703614747433098E-3</v>
      </c>
      <c r="F13859" s="2">
        <v>-8.7023603105774294E-3</v>
      </c>
      <c r="G13859" s="2">
        <v>-4.9285379091373602E-3</v>
      </c>
      <c r="H13859" s="2">
        <v>-5.7299945738774997E-3</v>
      </c>
      <c r="I13859" s="2">
        <v>3.6549430064022801E-3</v>
      </c>
    </row>
    <row r="13860" spans="1:9" x14ac:dyDescent="0.3">
      <c r="A13860" s="2">
        <v>1.6834540430665498E-2</v>
      </c>
      <c r="B13860" s="2">
        <v>-8.3232765027548596E-3</v>
      </c>
      <c r="C13860" s="2">
        <v>-2.8067041953566E-3</v>
      </c>
      <c r="D13860" s="2">
        <v>4.4212795032594404E-3</v>
      </c>
      <c r="E13860" s="2">
        <v>5.3750906827266E-3</v>
      </c>
      <c r="F13860" s="2">
        <v>-1.24655643536757E-2</v>
      </c>
      <c r="G13860" s="2">
        <v>-2.4307438938196298E-3</v>
      </c>
      <c r="H13860" s="2">
        <v>-6.5787812264825503E-3</v>
      </c>
      <c r="I13860" s="2">
        <v>2.6304630050326401E-3</v>
      </c>
    </row>
    <row r="13861" spans="1:9" x14ac:dyDescent="0.3">
      <c r="A13861" s="2">
        <v>1.6462766044667499E-2</v>
      </c>
      <c r="B13861" s="2">
        <v>-5.2492872797836503E-3</v>
      </c>
      <c r="C13861" s="2">
        <v>2.3522064671853298E-3</v>
      </c>
      <c r="D13861" s="2">
        <v>3.8561936917340801E-3</v>
      </c>
      <c r="E13861" s="2">
        <v>9.8628691266275104E-3</v>
      </c>
      <c r="F13861" s="2">
        <v>-1.2095609105891801E-2</v>
      </c>
      <c r="G13861" s="2">
        <v>-3.3551176335686801E-3</v>
      </c>
      <c r="H13861" s="2">
        <v>-4.9441560744791302E-3</v>
      </c>
      <c r="I13861" s="2">
        <v>6.7116293395717396E-4</v>
      </c>
    </row>
    <row r="13862" spans="1:9" x14ac:dyDescent="0.3">
      <c r="A13862" s="2">
        <v>1.51684834899446E-2</v>
      </c>
      <c r="B13862" s="2">
        <v>-7.6595556615550999E-3</v>
      </c>
      <c r="C13862" s="2">
        <v>-6.3011770348421602E-3</v>
      </c>
      <c r="D13862" s="2">
        <v>2.90723178014602E-3</v>
      </c>
      <c r="E13862" s="2">
        <v>8.8981111787491407E-3</v>
      </c>
      <c r="F13862" s="2">
        <v>-9.4913230700819796E-3</v>
      </c>
      <c r="G13862" s="2">
        <v>-4.6565356808298602E-3</v>
      </c>
      <c r="H13862" s="2">
        <v>-5.3767207906408598E-3</v>
      </c>
      <c r="I13862" s="2">
        <v>5.5974715854480699E-3</v>
      </c>
    </row>
    <row r="13863" spans="1:9" x14ac:dyDescent="0.3">
      <c r="A13863" s="2">
        <v>1.30999402444919E-2</v>
      </c>
      <c r="B13863" s="2">
        <v>-4.0778729125713099E-3</v>
      </c>
      <c r="C13863" s="2">
        <v>-3.32535821844138E-3</v>
      </c>
      <c r="D13863" s="2">
        <v>1.4649973824741099E-3</v>
      </c>
      <c r="E13863" s="2">
        <v>1.10397011186889E-2</v>
      </c>
      <c r="F13863" s="2">
        <v>-5.0726003086718398E-3</v>
      </c>
      <c r="G13863" s="2">
        <v>-3.36376239429931E-3</v>
      </c>
      <c r="H13863" s="2">
        <v>-7.5178804655368602E-3</v>
      </c>
      <c r="I13863" s="2">
        <v>5.9539999569053104E-4</v>
      </c>
    </row>
    <row r="13864" spans="1:9" x14ac:dyDescent="0.3">
      <c r="A13864" s="2">
        <v>1.1118145459952201E-2</v>
      </c>
      <c r="B13864" s="2">
        <v>-1.69820870559007E-3</v>
      </c>
      <c r="C13864" s="2">
        <v>-5.7683183685861201E-4</v>
      </c>
      <c r="D13864" s="2">
        <v>5.8650963822224798E-4</v>
      </c>
      <c r="E13864" s="2">
        <v>1.225301806743E-2</v>
      </c>
      <c r="F13864" s="2">
        <v>-1.12658806534681E-2</v>
      </c>
      <c r="G13864" s="2">
        <v>-9.4386041069229704E-4</v>
      </c>
      <c r="H13864" s="2">
        <v>-1.1267031262495999E-2</v>
      </c>
      <c r="I13864" s="2">
        <v>3.4768930721762801E-3</v>
      </c>
    </row>
    <row r="13865" spans="1:9" x14ac:dyDescent="0.3">
      <c r="A13865" s="2">
        <v>1.2316980375779499E-2</v>
      </c>
      <c r="B13865" s="2">
        <v>-4.1871656513722804E-3</v>
      </c>
      <c r="C13865" s="2">
        <v>-4.0855380657169697E-3</v>
      </c>
      <c r="D13865" s="2">
        <v>3.26804004790798E-4</v>
      </c>
      <c r="E13865" s="2">
        <v>1.0625275367011E-2</v>
      </c>
      <c r="F13865" s="2">
        <v>-7.2705292338413503E-3</v>
      </c>
      <c r="G13865" s="2">
        <v>-3.590198208093E-3</v>
      </c>
      <c r="H13865" s="2">
        <v>-5.2742214167452398E-3</v>
      </c>
      <c r="I13865" s="2">
        <v>8.6279699174340793E-3</v>
      </c>
    </row>
    <row r="13866" spans="1:9" x14ac:dyDescent="0.3">
      <c r="A13866" s="2">
        <v>1.5661482485963399E-2</v>
      </c>
      <c r="B13866" s="2">
        <v>-3.75225667186196E-3</v>
      </c>
      <c r="C13866" s="2">
        <v>-7.8737019969040006E-3</v>
      </c>
      <c r="D13866" s="2">
        <v>1.9411932048750799E-3</v>
      </c>
      <c r="E13866" s="2">
        <v>1.2398241676991001E-2</v>
      </c>
      <c r="F13866" s="2">
        <v>-1.0940361193817201E-3</v>
      </c>
      <c r="G13866" s="2">
        <v>-2.1631335640155199E-3</v>
      </c>
      <c r="H13866" s="2">
        <v>-5.6486100051277204E-3</v>
      </c>
      <c r="I13866" s="2">
        <v>6.5245302745913303E-3</v>
      </c>
    </row>
    <row r="13867" spans="1:9" x14ac:dyDescent="0.3">
      <c r="A13867" s="2">
        <v>1.45225050847149E-2</v>
      </c>
      <c r="B13867" s="2">
        <v>-6.9138402873453299E-3</v>
      </c>
      <c r="C13867" s="2">
        <v>-8.8342264791267597E-3</v>
      </c>
      <c r="D13867" s="2">
        <v>1.1114631259735699E-3</v>
      </c>
      <c r="E13867" s="2">
        <v>7.7557712602532598E-3</v>
      </c>
      <c r="F13867" s="2">
        <v>-1.09974806276147E-2</v>
      </c>
      <c r="G13867" s="2">
        <v>-4.4871431746199304E-3</v>
      </c>
      <c r="H13867" s="2">
        <v>-9.3385295841203891E-3</v>
      </c>
      <c r="I13867" s="2">
        <v>3.5249228636838499E-3</v>
      </c>
    </row>
    <row r="13868" spans="1:9" x14ac:dyDescent="0.3">
      <c r="A13868" s="2">
        <v>1.5598266885269E-2</v>
      </c>
      <c r="B13868" s="2">
        <v>4.8031483633483198E-4</v>
      </c>
      <c r="C13868" s="2">
        <v>-2.0047922515549501E-3</v>
      </c>
      <c r="D13868" s="2">
        <v>-2.9069862093042899E-3</v>
      </c>
      <c r="E13868" s="2">
        <v>9.1232070475459805E-3</v>
      </c>
      <c r="F13868" s="2">
        <v>-4.8992149396975002E-3</v>
      </c>
      <c r="G13868" s="2">
        <v>-4.6050764062753099E-3</v>
      </c>
      <c r="H13868" s="2">
        <v>-6.2527225875927501E-3</v>
      </c>
      <c r="I13868" s="2">
        <v>7.5027279336491398E-4</v>
      </c>
    </row>
    <row r="13869" spans="1:9" x14ac:dyDescent="0.3">
      <c r="A13869" s="2">
        <v>2.2116251859392099E-2</v>
      </c>
      <c r="B13869" s="2">
        <v>-3.3891338668739601E-4</v>
      </c>
      <c r="C13869" s="2">
        <v>-1.0574627004302801E-2</v>
      </c>
      <c r="D13869" s="2">
        <v>6.2592189384965604E-3</v>
      </c>
      <c r="E13869" s="2">
        <v>6.94745240163952E-3</v>
      </c>
      <c r="F13869" s="2">
        <v>-2.3452518366273902E-3</v>
      </c>
      <c r="G13869" s="2">
        <v>4.44935042786736E-3</v>
      </c>
      <c r="H13869" s="2">
        <v>-4.3731739316149798E-3</v>
      </c>
      <c r="I13869" s="2">
        <v>9.1086886791473596E-4</v>
      </c>
    </row>
    <row r="13870" spans="1:9" x14ac:dyDescent="0.3">
      <c r="A13870" s="2">
        <v>2.3344501599857001E-2</v>
      </c>
      <c r="B13870" s="2">
        <v>-5.4356314374105399E-3</v>
      </c>
      <c r="C13870" s="2">
        <v>-2.7124190124226599E-3</v>
      </c>
      <c r="D13870" s="2">
        <v>5.2495753276199904E-3</v>
      </c>
      <c r="E13870" s="2">
        <v>4.3260230832476701E-3</v>
      </c>
      <c r="F13870" s="2">
        <v>2.2001822586063501E-4</v>
      </c>
      <c r="G13870" s="2">
        <v>7.8115766722832497E-3</v>
      </c>
      <c r="H13870" s="2">
        <v>-7.4074763510445995E-4</v>
      </c>
      <c r="I13870" s="2">
        <v>8.5791458316194797E-3</v>
      </c>
    </row>
    <row r="13871" spans="1:9" x14ac:dyDescent="0.3">
      <c r="A13871" s="2">
        <v>1.8282716117637599E-2</v>
      </c>
      <c r="B13871" s="2">
        <v>-6.7355729147427698E-3</v>
      </c>
      <c r="C13871" s="2">
        <v>-3.8896279899810699E-3</v>
      </c>
      <c r="D13871" s="2">
        <v>-6.0485533155089097E-4</v>
      </c>
      <c r="E13871" s="2">
        <v>1.0222675007381899E-2</v>
      </c>
      <c r="F13871" s="2">
        <v>-1.2096153138604899E-3</v>
      </c>
      <c r="G13871" s="2">
        <v>8.2114178755406508E-3</v>
      </c>
      <c r="H13871" s="2">
        <v>-3.4827652961805298E-3</v>
      </c>
      <c r="I13871" s="2">
        <v>9.7953018395731794E-3</v>
      </c>
    </row>
    <row r="13872" spans="1:9" x14ac:dyDescent="0.3">
      <c r="A13872" s="2">
        <v>1.7655828639064602E-2</v>
      </c>
      <c r="B13872" s="2">
        <v>-4.1187380047337198E-3</v>
      </c>
      <c r="C13872" s="2">
        <v>-3.6673494096807098E-3</v>
      </c>
      <c r="D13872" s="2">
        <v>4.5558186928467797E-4</v>
      </c>
      <c r="E13872" s="2">
        <v>6.7644438763627499E-3</v>
      </c>
      <c r="F13872" s="2">
        <v>-2.73516587525325E-3</v>
      </c>
      <c r="G13872" s="2">
        <v>5.05222759293396E-3</v>
      </c>
      <c r="H13872" s="2">
        <v>-1.19394176039342E-2</v>
      </c>
      <c r="I13872" s="2">
        <v>6.0677677541431697E-3</v>
      </c>
    </row>
    <row r="13873" spans="1:9" x14ac:dyDescent="0.3">
      <c r="A13873" s="2">
        <v>2.0383763064993898E-2</v>
      </c>
      <c r="B13873" s="2">
        <v>-6.4135460068643901E-3</v>
      </c>
      <c r="C13873" s="2">
        <v>4.6817922691667701E-4</v>
      </c>
      <c r="D13873" s="2">
        <v>-1.04848955953734E-3</v>
      </c>
      <c r="E13873" s="2">
        <v>5.2007076712196603E-3</v>
      </c>
      <c r="F13873" s="2">
        <v>1.9026398224366199E-3</v>
      </c>
      <c r="G13873" s="2">
        <v>4.9378942802399701E-3</v>
      </c>
      <c r="H13873" s="2">
        <v>-2.4206420965602999E-3</v>
      </c>
      <c r="I13873" s="2">
        <v>9.1117475922726406E-3</v>
      </c>
    </row>
    <row r="13874" spans="1:9" x14ac:dyDescent="0.3">
      <c r="A13874" s="2">
        <v>2.0788210342194101E-2</v>
      </c>
      <c r="B13874" s="2">
        <v>-8.0880033993878594E-3</v>
      </c>
      <c r="C13874" s="2">
        <v>-4.3403328792283799E-3</v>
      </c>
      <c r="D13874" s="2">
        <v>-2.91855193133044E-3</v>
      </c>
      <c r="E13874" s="2">
        <v>6.7388218053349696E-3</v>
      </c>
      <c r="F13874" s="2">
        <v>-2.2634854076345099E-3</v>
      </c>
      <c r="G13874" s="2">
        <v>4.7177005648041696E-3</v>
      </c>
      <c r="H13874" s="2">
        <v>-8.5827057068005904E-4</v>
      </c>
      <c r="I13874" s="2">
        <v>1.03679934895876E-2</v>
      </c>
    </row>
    <row r="13875" spans="1:9" x14ac:dyDescent="0.3">
      <c r="A13875" s="2">
        <v>1.59988444192713E-2</v>
      </c>
      <c r="B13875" s="2">
        <v>-7.0697467703048199E-3</v>
      </c>
      <c r="C13875" s="2">
        <v>-9.2110621294607398E-3</v>
      </c>
      <c r="D13875" s="2">
        <v>5.8089490218537999E-3</v>
      </c>
      <c r="E13875" s="2">
        <v>1.0914899851934501E-2</v>
      </c>
      <c r="F13875" s="2">
        <v>-4.86183013635548E-3</v>
      </c>
      <c r="G13875" s="2">
        <v>1.11815021235985E-3</v>
      </c>
      <c r="H13875" s="2">
        <v>-1.2876617736322601E-3</v>
      </c>
      <c r="I13875" s="2">
        <v>6.7167568128840803E-3</v>
      </c>
    </row>
    <row r="13876" spans="1:9" x14ac:dyDescent="0.3">
      <c r="A13876" s="2">
        <v>1.35559726823157E-2</v>
      </c>
      <c r="B13876" s="2">
        <v>-8.5071147117205901E-3</v>
      </c>
      <c r="C13876" s="2">
        <v>-7.8942498865612902E-4</v>
      </c>
      <c r="D13876" s="2">
        <v>2.13862048343356E-3</v>
      </c>
      <c r="E13876" s="2">
        <v>4.0881154878352E-3</v>
      </c>
      <c r="F13876" s="2">
        <v>-8.5371694332641405E-3</v>
      </c>
      <c r="G13876" s="2">
        <v>-2.4161305186764601E-3</v>
      </c>
      <c r="H13876" s="2">
        <v>-1.2810405696743201E-3</v>
      </c>
      <c r="I13876" s="2">
        <v>8.0311484495547199E-3</v>
      </c>
    </row>
    <row r="13877" spans="1:9" x14ac:dyDescent="0.3">
      <c r="A13877" s="2">
        <v>1.6917096988035701E-2</v>
      </c>
      <c r="B13877" s="2">
        <v>-7.5785103539442698E-3</v>
      </c>
      <c r="C13877" s="2">
        <v>-7.1264456321724397E-3</v>
      </c>
      <c r="D13877" s="2">
        <v>-1.0271685729077E-3</v>
      </c>
      <c r="E13877" s="2">
        <v>1.25887183948188E-3</v>
      </c>
      <c r="F13877" s="2">
        <v>-1.05755067774937E-2</v>
      </c>
      <c r="G13877" s="2">
        <v>-1.19503142999045E-3</v>
      </c>
      <c r="H13877" s="2">
        <v>-4.9926337832695697E-3</v>
      </c>
      <c r="I13877" s="2">
        <v>-3.5744703725498799E-4</v>
      </c>
    </row>
    <row r="13878" spans="1:9" x14ac:dyDescent="0.3">
      <c r="A13878" s="2">
        <v>1.3751006949645201E-2</v>
      </c>
      <c r="B13878" s="2">
        <v>-4.0817701794414896E-3</v>
      </c>
      <c r="C13878" s="2">
        <v>-5.6663098310561402E-3</v>
      </c>
      <c r="D13878" s="2">
        <v>1.1138370289685299E-3</v>
      </c>
      <c r="E13878" s="2">
        <v>1.03758925592958E-2</v>
      </c>
      <c r="F13878" s="2">
        <v>-6.2270135151949301E-3</v>
      </c>
      <c r="G13878" s="2">
        <v>-4.7190460910802997E-3</v>
      </c>
      <c r="H13878" s="2">
        <v>-3.4686795536765401E-3</v>
      </c>
      <c r="I13878" s="2">
        <v>1.2512001954832601E-3</v>
      </c>
    </row>
    <row r="13879" spans="1:9" x14ac:dyDescent="0.3">
      <c r="A13879" s="2">
        <v>1.23306248487696E-2</v>
      </c>
      <c r="B13879" s="2">
        <v>-4.3369407126961296E-3</v>
      </c>
      <c r="C13879" s="2">
        <v>-6.4202387273316298E-3</v>
      </c>
      <c r="D13879" s="2">
        <v>3.4085921642395801E-3</v>
      </c>
      <c r="E13879" s="2">
        <v>7.53046926051734E-3</v>
      </c>
      <c r="F13879" s="2">
        <v>-5.7163811385393098E-3</v>
      </c>
      <c r="G13879" s="2">
        <v>-9.7630848621164095E-3</v>
      </c>
      <c r="H13879" s="2">
        <v>-8.0849821375367208E-3</v>
      </c>
      <c r="I13879" s="2">
        <v>4.52775519978237E-3</v>
      </c>
    </row>
    <row r="13880" spans="1:9" x14ac:dyDescent="0.3">
      <c r="A13880" s="2">
        <v>9.5261502863606805E-3</v>
      </c>
      <c r="B13880" s="2">
        <v>-7.1147995388119402E-3</v>
      </c>
      <c r="C13880" s="2">
        <v>-6.6837146084688104E-3</v>
      </c>
      <c r="D13880" s="2">
        <v>1.09947532369698E-3</v>
      </c>
      <c r="E13880" s="2">
        <v>9.2849199855331004E-3</v>
      </c>
      <c r="F13880" s="2">
        <v>-1.05573816600407E-2</v>
      </c>
      <c r="G13880" s="2">
        <v>-1.0665889026555299E-2</v>
      </c>
      <c r="H13880" s="2">
        <v>-1.37451560002578E-2</v>
      </c>
      <c r="I13880" s="2">
        <v>4.2846899637240601E-3</v>
      </c>
    </row>
    <row r="13881" spans="1:9" x14ac:dyDescent="0.3">
      <c r="A13881" s="2">
        <v>1.1836163173256699E-2</v>
      </c>
      <c r="B13881" s="2">
        <v>-6.9181983748669504E-3</v>
      </c>
      <c r="C13881" s="2">
        <v>-3.2589143796063098E-3</v>
      </c>
      <c r="D13881" s="2">
        <v>7.0607031651747998E-3</v>
      </c>
      <c r="E13881" s="2">
        <v>9.0087136959697296E-3</v>
      </c>
      <c r="F13881" s="2">
        <v>-8.4519590715238894E-3</v>
      </c>
      <c r="G13881" s="2">
        <v>-1.06831651226536E-2</v>
      </c>
      <c r="H13881" s="2">
        <v>-6.0024056660815802E-3</v>
      </c>
      <c r="I13881" s="2">
        <v>6.3875859516131801E-3</v>
      </c>
    </row>
    <row r="13882" spans="1:9" x14ac:dyDescent="0.3">
      <c r="A13882" s="2">
        <v>7.9991020169934198E-3</v>
      </c>
      <c r="B13882" s="2">
        <v>-7.80569556469792E-3</v>
      </c>
      <c r="C13882" s="2">
        <v>-5.1537016227970397E-3</v>
      </c>
      <c r="D13882" s="2">
        <v>2.09641905493762E-3</v>
      </c>
      <c r="E13882" s="2">
        <v>5.2833462151328902E-3</v>
      </c>
      <c r="F13882" s="2">
        <v>-6.8532426376100696E-3</v>
      </c>
      <c r="G13882" s="2">
        <v>-5.98390605523155E-3</v>
      </c>
      <c r="H13882" s="2">
        <v>-5.2931821714504801E-3</v>
      </c>
      <c r="I13882" s="2">
        <v>4.5306766602186601E-3</v>
      </c>
    </row>
    <row r="13883" spans="1:9" x14ac:dyDescent="0.3">
      <c r="A13883" s="2">
        <v>8.4100366713427896E-3</v>
      </c>
      <c r="B13883" s="2">
        <v>-8.9196506892507202E-3</v>
      </c>
      <c r="C13883" s="2">
        <v>-5.5245772431600096E-3</v>
      </c>
      <c r="D13883" s="2">
        <v>2.9329790356147502E-4</v>
      </c>
      <c r="E13883" s="2">
        <v>9.1781525568572098E-3</v>
      </c>
      <c r="F13883" s="2">
        <v>-1.23452290260878E-2</v>
      </c>
      <c r="G13883" s="2">
        <v>-3.4329113119252199E-3</v>
      </c>
      <c r="H13883" s="2">
        <v>-9.4995423067341898E-3</v>
      </c>
      <c r="I13883" s="2">
        <v>3.4606383103959301E-3</v>
      </c>
    </row>
    <row r="13884" spans="1:9" x14ac:dyDescent="0.3">
      <c r="A13884" s="2">
        <v>1.01969059899484E-2</v>
      </c>
      <c r="B13884" s="2">
        <v>-4.1830174427987098E-3</v>
      </c>
      <c r="C13884" s="2">
        <v>-7.5357127794193103E-3</v>
      </c>
      <c r="D13884" s="2">
        <v>4.1181108271895004E-3</v>
      </c>
      <c r="E13884" s="2">
        <v>8.4668205488311107E-3</v>
      </c>
      <c r="F13884" s="2">
        <v>-1.30058456801883E-2</v>
      </c>
      <c r="G13884" s="2">
        <v>-3.6402103693759401E-3</v>
      </c>
      <c r="H13884" s="2">
        <v>-8.5423962618980508E-3</v>
      </c>
      <c r="I13884" s="2">
        <v>6.6936681854475599E-3</v>
      </c>
    </row>
    <row r="13885" spans="1:9" x14ac:dyDescent="0.3">
      <c r="A13885" s="2">
        <v>6.5864195659713501E-4</v>
      </c>
      <c r="B13885" s="2">
        <v>-6.77737579801003E-3</v>
      </c>
      <c r="C13885" s="2">
        <v>-8.8982826863470404E-3</v>
      </c>
      <c r="D13885" s="2">
        <v>2.1092635276535E-3</v>
      </c>
      <c r="E13885" s="2">
        <v>6.1301828836045902E-3</v>
      </c>
      <c r="F13885" s="2">
        <v>-1.4004128112032801E-2</v>
      </c>
      <c r="G13885" s="2">
        <v>-1.8621016746095499E-2</v>
      </c>
      <c r="H13885" s="2">
        <v>-4.7879232322250703E-3</v>
      </c>
      <c r="I13885" s="2">
        <v>6.3744242626045501E-3</v>
      </c>
    </row>
    <row r="13886" spans="1:9" x14ac:dyDescent="0.3">
      <c r="A13886" s="2">
        <v>-5.0153077766039002E-3</v>
      </c>
      <c r="B13886" s="2">
        <v>-3.2494236816950901E-3</v>
      </c>
      <c r="C13886" s="2">
        <v>-1.00672957148628E-2</v>
      </c>
      <c r="D13886" s="2">
        <v>4.7074703152943098E-3</v>
      </c>
      <c r="E13886" s="2">
        <v>4.7889189259455603E-3</v>
      </c>
      <c r="F13886" s="2">
        <v>-1.39140206480887E-2</v>
      </c>
      <c r="G13886" s="2">
        <v>-1.9202676273532601E-2</v>
      </c>
      <c r="H13886" s="2">
        <v>-1.4095323004609099E-2</v>
      </c>
      <c r="I13886" s="2">
        <v>-2.7993474789869801E-3</v>
      </c>
    </row>
    <row r="13887" spans="1:9" x14ac:dyDescent="0.3">
      <c r="A13887" s="2">
        <v>6.3875221358102498E-3</v>
      </c>
      <c r="B13887" s="2">
        <v>-3.64735108563742E-3</v>
      </c>
      <c r="C13887" s="2">
        <v>-7.6110337625638702E-3</v>
      </c>
      <c r="D13887" s="2">
        <v>3.6265865530800798E-3</v>
      </c>
      <c r="E13887" s="2">
        <v>4.4992760879306896E-3</v>
      </c>
      <c r="F13887" s="2">
        <v>-1.62520495555863E-2</v>
      </c>
      <c r="G13887" s="2">
        <v>-1.2685391583373101E-2</v>
      </c>
      <c r="H13887" s="2">
        <v>-1.0761141308977399E-2</v>
      </c>
      <c r="I13887" s="2">
        <v>3.9455462966786101E-4</v>
      </c>
    </row>
    <row r="13888" spans="1:9" x14ac:dyDescent="0.3">
      <c r="A13888" s="2">
        <v>6.1589577926914199E-3</v>
      </c>
      <c r="B13888" s="2">
        <v>-1.00543774231177E-2</v>
      </c>
      <c r="C13888" s="2">
        <v>-7.7223889044508399E-3</v>
      </c>
      <c r="D13888" s="2">
        <v>1.28011367707289E-3</v>
      </c>
      <c r="E13888" s="2">
        <v>1.05962224073806E-2</v>
      </c>
      <c r="F13888" s="2">
        <v>-1.16851393745574E-2</v>
      </c>
      <c r="G13888" s="2">
        <v>-1.35931167558433E-2</v>
      </c>
      <c r="H13888" s="2">
        <v>-6.4735808281540796E-3</v>
      </c>
      <c r="I13888" s="2">
        <v>2.7970563207044302E-4</v>
      </c>
    </row>
    <row r="13889" spans="1:9" x14ac:dyDescent="0.3">
      <c r="A13889" s="2">
        <v>5.2079031239330902E-3</v>
      </c>
      <c r="B13889" s="2">
        <v>-4.4320452096868997E-3</v>
      </c>
      <c r="C13889" s="2">
        <v>-8.38154901613343E-3</v>
      </c>
      <c r="D13889" s="2">
        <v>-1.6524680200061101E-3</v>
      </c>
      <c r="E13889" s="2">
        <v>1.0327148008681401E-2</v>
      </c>
      <c r="F13889" s="2">
        <v>-1.1374344726734599E-2</v>
      </c>
      <c r="G13889" s="2">
        <v>-1.0281644890032001E-2</v>
      </c>
      <c r="H13889" s="2">
        <v>-9.5316143286444908E-3</v>
      </c>
      <c r="I13889" s="2">
        <v>5.5306763593616203E-3</v>
      </c>
    </row>
    <row r="13890" spans="1:9" x14ac:dyDescent="0.3">
      <c r="A13890" s="2">
        <v>5.2139365951071603E-3</v>
      </c>
      <c r="B13890" s="2">
        <v>-1.0156988254422499E-3</v>
      </c>
      <c r="C13890" s="2">
        <v>-3.1372347137077301E-3</v>
      </c>
      <c r="D13890" s="2">
        <v>2.1823144855232898E-3</v>
      </c>
      <c r="E13890" s="2">
        <v>1.18257040246243E-2</v>
      </c>
      <c r="F13890" s="2">
        <v>-1.16226740802394E-2</v>
      </c>
      <c r="G13890" s="2">
        <v>-5.23076379026977E-3</v>
      </c>
      <c r="H13890" s="2">
        <v>-8.2125364060725708E-3</v>
      </c>
      <c r="I13890" s="2">
        <v>3.5651094218833099E-3</v>
      </c>
    </row>
    <row r="13891" spans="1:9" x14ac:dyDescent="0.3">
      <c r="A13891" s="2">
        <v>7.1616490333199102E-3</v>
      </c>
      <c r="B13891" s="2">
        <v>-4.5881701152601798E-3</v>
      </c>
      <c r="C13891" s="2">
        <v>-9.0594154185602398E-3</v>
      </c>
      <c r="D13891" s="2">
        <v>5.0653841803087098E-3</v>
      </c>
      <c r="E13891" s="2">
        <v>4.9423893114285099E-3</v>
      </c>
      <c r="F13891" s="2">
        <v>-1.0521763069561501E-2</v>
      </c>
      <c r="G13891" s="2">
        <v>-1.25460062910486E-2</v>
      </c>
      <c r="H13891" s="2">
        <v>-1.29920728286975E-2</v>
      </c>
      <c r="I13891" s="2">
        <v>-9.7904765955172403E-4</v>
      </c>
    </row>
    <row r="13892" spans="1:9" x14ac:dyDescent="0.3">
      <c r="A13892" s="2">
        <v>1.7642060397612298E-2</v>
      </c>
      <c r="B13892" s="2">
        <v>-5.8513237232585497E-3</v>
      </c>
      <c r="C13892" s="2">
        <v>-4.1788798084362901E-3</v>
      </c>
      <c r="D13892" s="2">
        <v>4.0450702941407504E-3</v>
      </c>
      <c r="E13892" s="2">
        <v>4.3987222584459902E-3</v>
      </c>
      <c r="F13892" s="2">
        <v>-8.4031393611993903E-3</v>
      </c>
      <c r="G13892" s="2">
        <v>-7.9540209323539102E-3</v>
      </c>
      <c r="H13892" s="2">
        <v>-6.4159263642693297E-3</v>
      </c>
      <c r="I13892" s="2">
        <v>7.6937188692198398E-3</v>
      </c>
    </row>
    <row r="13893" spans="1:9" x14ac:dyDescent="0.3">
      <c r="A13893" s="2">
        <v>1.26645307616466E-2</v>
      </c>
      <c r="B13893" s="2">
        <v>-4.6646355305439398E-3</v>
      </c>
      <c r="C13893" s="2">
        <v>-3.1123325894267398E-3</v>
      </c>
      <c r="D13893" s="2">
        <v>3.47032143694992E-3</v>
      </c>
      <c r="E13893" s="2">
        <v>-6.6128965225386303E-4</v>
      </c>
      <c r="F13893" s="2">
        <v>-9.3333358581633493E-3</v>
      </c>
      <c r="G13893" s="2">
        <v>-8.4157856199513804E-3</v>
      </c>
      <c r="H13893" s="2">
        <v>-8.2971354251241795E-3</v>
      </c>
      <c r="I13893" s="2">
        <v>2.87338371844547E-3</v>
      </c>
    </row>
    <row r="13894" spans="1:9" x14ac:dyDescent="0.3">
      <c r="A13894" s="2">
        <v>1.15706732386132E-2</v>
      </c>
      <c r="B13894" s="2">
        <v>-4.1590315602481999E-3</v>
      </c>
      <c r="C13894" s="2">
        <v>-6.3119013287985699E-3</v>
      </c>
      <c r="D13894" s="2">
        <v>3.7194769316685499E-4</v>
      </c>
      <c r="E13894" s="2">
        <v>8.9871773247313397E-3</v>
      </c>
      <c r="F13894" s="2">
        <v>-8.3877994090180603E-3</v>
      </c>
      <c r="G13894" s="2">
        <v>4.6804234008735102E-4</v>
      </c>
      <c r="H13894" s="2">
        <v>-5.8707428063489702E-3</v>
      </c>
      <c r="I13894" s="2">
        <v>1.8931542637126799E-3</v>
      </c>
    </row>
    <row r="13895" spans="1:9" x14ac:dyDescent="0.3">
      <c r="A13895" s="2">
        <v>1.39865399105108E-2</v>
      </c>
      <c r="B13895" s="2">
        <v>-4.8869169632641696E-3</v>
      </c>
      <c r="C13895" s="2">
        <v>-7.5019170974332302E-4</v>
      </c>
      <c r="D13895" s="2">
        <v>2.5955876069700201E-3</v>
      </c>
      <c r="E13895" s="2">
        <v>9.2767655727182506E-3</v>
      </c>
      <c r="F13895" s="2">
        <v>-1.0052376490831199E-3</v>
      </c>
      <c r="G13895" s="2">
        <v>-2.0527533447146102E-3</v>
      </c>
      <c r="H13895" s="2">
        <v>-6.0691298777811797E-3</v>
      </c>
      <c r="I13895" s="2">
        <v>5.6313012831098602E-3</v>
      </c>
    </row>
    <row r="13896" spans="1:9" x14ac:dyDescent="0.3">
      <c r="A13896" s="2">
        <v>1.2204819085915501E-2</v>
      </c>
      <c r="B13896" s="2">
        <v>-6.5085956367611298E-3</v>
      </c>
      <c r="C13896" s="2">
        <v>-4.8738943103288201E-3</v>
      </c>
      <c r="D13896" s="2">
        <v>4.9084913824523502E-3</v>
      </c>
      <c r="E13896" s="2">
        <v>6.3709991835123499E-3</v>
      </c>
      <c r="F13896" s="2">
        <v>-1.2120178594250099E-2</v>
      </c>
      <c r="G13896" s="2">
        <v>-3.3931943291948502E-3</v>
      </c>
      <c r="H13896" s="2">
        <v>-4.4864020486944101E-3</v>
      </c>
      <c r="I13896" s="2">
        <v>3.4973215063363698E-3</v>
      </c>
    </row>
    <row r="13897" spans="1:9" x14ac:dyDescent="0.3">
      <c r="A13897" s="2">
        <v>1.11659451490224E-2</v>
      </c>
      <c r="B13897" s="2">
        <v>-5.3124094568255302E-3</v>
      </c>
      <c r="C13897" s="2">
        <v>-1.59282468340283E-3</v>
      </c>
      <c r="D13897" s="2">
        <v>1.3302601980905199E-3</v>
      </c>
      <c r="E13897" s="2">
        <v>5.1099907565190002E-3</v>
      </c>
      <c r="F13897" s="2">
        <v>-1.0298582412364801E-2</v>
      </c>
      <c r="G13897" s="2">
        <v>-9.2609875760116794E-3</v>
      </c>
      <c r="H13897" s="2">
        <v>-7.1492011239209603E-3</v>
      </c>
      <c r="I13897" s="2">
        <v>3.9685900092414402E-3</v>
      </c>
    </row>
    <row r="13898" spans="1:9" x14ac:dyDescent="0.3">
      <c r="A13898" s="2">
        <v>1.8840802305617799E-2</v>
      </c>
      <c r="B13898" s="2">
        <v>-6.4802048033726998E-3</v>
      </c>
      <c r="C13898" s="2">
        <v>-3.32257003743361E-3</v>
      </c>
      <c r="D13898" s="2">
        <v>-1.2678895109285099E-3</v>
      </c>
      <c r="E13898" s="2">
        <v>5.1600323186684598E-3</v>
      </c>
      <c r="F13898" s="2">
        <v>-2.47557074294931E-3</v>
      </c>
      <c r="G13898" s="2">
        <v>-3.85772795044196E-3</v>
      </c>
      <c r="H13898" s="2">
        <v>-7.3983829011858302E-3</v>
      </c>
      <c r="I13898" s="2">
        <v>-2.6624704534098198E-3</v>
      </c>
    </row>
    <row r="13899" spans="1:9" x14ac:dyDescent="0.3">
      <c r="A13899" s="2">
        <v>1.16483647974156E-2</v>
      </c>
      <c r="B13899" s="2">
        <v>-8.5899902558971199E-3</v>
      </c>
      <c r="C13899" s="2">
        <v>-5.0227605771146896E-3</v>
      </c>
      <c r="D13899" s="2">
        <v>-2.17487879412297E-3</v>
      </c>
      <c r="E13899" s="2">
        <v>1.84844066808701E-3</v>
      </c>
      <c r="F13899" s="2">
        <v>-9.9695052895202897E-3</v>
      </c>
      <c r="G13899" s="2">
        <v>3.6760959622462101E-3</v>
      </c>
      <c r="H13899" s="2">
        <v>-9.3011925093818906E-3</v>
      </c>
      <c r="I13899" s="2">
        <v>1.8201016745855701E-3</v>
      </c>
    </row>
    <row r="13900" spans="1:9" x14ac:dyDescent="0.3">
      <c r="A13900" s="2">
        <v>9.1203822265310593E-3</v>
      </c>
      <c r="B13900" s="2">
        <v>-7.6540677050063698E-3</v>
      </c>
      <c r="C13900" s="2">
        <v>-4.5610080593508099E-3</v>
      </c>
      <c r="D13900" s="2">
        <v>1.3342815306900699E-3</v>
      </c>
      <c r="E13900" s="2">
        <v>1.96444650729233E-3</v>
      </c>
      <c r="F13900" s="2">
        <v>-7.1832854488055303E-3</v>
      </c>
      <c r="G13900" s="2">
        <v>-4.88611675076785E-3</v>
      </c>
      <c r="H13900" s="2">
        <v>-7.5873964118820898E-3</v>
      </c>
      <c r="I13900" s="2">
        <v>4.8402777713931703E-3</v>
      </c>
    </row>
    <row r="13901" spans="1:9" x14ac:dyDescent="0.3">
      <c r="A13901" s="2">
        <v>1.38759665360063E-2</v>
      </c>
      <c r="B13901" s="2">
        <v>-5.9639586565750401E-3</v>
      </c>
      <c r="C13901" s="2">
        <v>-6.28227916290922E-3</v>
      </c>
      <c r="D13901" s="2">
        <v>1.1000416683339799E-3</v>
      </c>
      <c r="E13901" s="2">
        <v>5.5492073636133701E-4</v>
      </c>
      <c r="F13901" s="2">
        <v>-4.9086581149504803E-3</v>
      </c>
      <c r="G13901" s="2">
        <v>-6.8900106920004398E-4</v>
      </c>
      <c r="H13901" s="2">
        <v>-5.6948601386043896E-3</v>
      </c>
      <c r="I13901" s="2">
        <v>6.5221314845038403E-3</v>
      </c>
    </row>
    <row r="13902" spans="1:9" x14ac:dyDescent="0.3">
      <c r="A13902" s="2">
        <v>1.8397582327497899E-2</v>
      </c>
      <c r="B13902" s="2">
        <v>-7.6655202337838199E-3</v>
      </c>
      <c r="C13902" s="2">
        <v>-7.3353557723427401E-3</v>
      </c>
      <c r="D13902" s="2">
        <v>1.7757460196123501E-3</v>
      </c>
      <c r="E13902" s="2">
        <v>7.1266956399626399E-3</v>
      </c>
      <c r="F13902" s="2">
        <v>3.4945747187144702E-3</v>
      </c>
      <c r="G13902" s="2">
        <v>4.8999888317516199E-3</v>
      </c>
      <c r="H13902" s="2">
        <v>1.59413532383665E-3</v>
      </c>
      <c r="I13902" s="2">
        <v>8.2620757276622003E-3</v>
      </c>
    </row>
    <row r="13903" spans="1:9" x14ac:dyDescent="0.3">
      <c r="A13903" s="2">
        <v>2.0362663432590099E-2</v>
      </c>
      <c r="B13903" s="2">
        <v>-8.4740394930221292E-3</v>
      </c>
      <c r="C13903" s="2">
        <v>-9.1021646433437102E-4</v>
      </c>
      <c r="D13903" s="2">
        <v>1.94350753494591E-3</v>
      </c>
      <c r="E13903" s="2">
        <v>9.8403598362901395E-3</v>
      </c>
      <c r="F13903" s="2">
        <v>-1.3893279819927201E-4</v>
      </c>
      <c r="G13903" s="2">
        <v>4.1521041775598698E-3</v>
      </c>
      <c r="H13903" s="2">
        <v>-2.0563608282307502E-3</v>
      </c>
      <c r="I13903" s="2">
        <v>8.6878028607675593E-3</v>
      </c>
    </row>
    <row r="13904" spans="1:9" x14ac:dyDescent="0.3">
      <c r="A13904" s="2">
        <v>1.7301862502540202E-2</v>
      </c>
      <c r="B13904" s="2">
        <v>-5.7297339410115403E-3</v>
      </c>
      <c r="C13904" s="2">
        <v>-5.6729010858449901E-3</v>
      </c>
      <c r="D13904" s="2">
        <v>1.5159068646595701E-3</v>
      </c>
      <c r="E13904" s="2">
        <v>7.4770256853426099E-3</v>
      </c>
      <c r="F13904" s="2">
        <v>-1.81930150000304E-3</v>
      </c>
      <c r="G13904" s="2">
        <v>6.6591471920863397E-3</v>
      </c>
      <c r="H13904" s="3">
        <v>-4.7360707091180001E-5</v>
      </c>
      <c r="I13904" s="2">
        <v>8.0835318696683596E-3</v>
      </c>
    </row>
    <row r="13905" spans="1:9" x14ac:dyDescent="0.3">
      <c r="A13905" s="2">
        <v>2.3995584389510501E-2</v>
      </c>
      <c r="B13905" s="2">
        <v>-6.17455902137546E-3</v>
      </c>
      <c r="C13905" s="2">
        <v>-2.7009886300465502E-3</v>
      </c>
      <c r="D13905" s="2">
        <v>3.4094275534296298E-3</v>
      </c>
      <c r="E13905" s="2">
        <v>2.0411144779042801E-3</v>
      </c>
      <c r="F13905" s="2">
        <v>1.9656900457924401E-3</v>
      </c>
      <c r="G13905" s="2">
        <v>4.3983816812551797E-3</v>
      </c>
      <c r="H13905" s="2">
        <v>-4.3273799729880798E-4</v>
      </c>
      <c r="I13905" s="2">
        <v>8.6351885171761702E-3</v>
      </c>
    </row>
    <row r="13906" spans="1:9" x14ac:dyDescent="0.3">
      <c r="A13906" s="2">
        <v>2.3024140023931799E-2</v>
      </c>
      <c r="B13906" s="2">
        <v>-6.2688915569160996E-3</v>
      </c>
      <c r="C13906" s="2">
        <v>-1.0859109963847501E-2</v>
      </c>
      <c r="D13906" s="2">
        <v>-1.06634768283654E-3</v>
      </c>
      <c r="E13906" s="2">
        <v>8.0302865145676604E-3</v>
      </c>
      <c r="F13906" s="2">
        <v>2.3054282603429599E-3</v>
      </c>
      <c r="G13906" s="2">
        <v>1.02991507597161E-3</v>
      </c>
      <c r="H13906" s="2">
        <v>-3.0018710138531401E-3</v>
      </c>
      <c r="I13906" s="2">
        <v>6.6435632656272796E-3</v>
      </c>
    </row>
    <row r="13907" spans="1:9" x14ac:dyDescent="0.3">
      <c r="A13907" s="2">
        <v>1.21204931239117E-2</v>
      </c>
      <c r="B13907" s="2">
        <v>-8.9981804874388702E-3</v>
      </c>
      <c r="C13907" s="2">
        <v>-9.3396757825823604E-3</v>
      </c>
      <c r="D13907" s="2">
        <v>1.7343372634031299E-3</v>
      </c>
      <c r="E13907" s="2">
        <v>7.9223996283424893E-3</v>
      </c>
      <c r="F13907" s="2">
        <v>-2.0083604087799299E-3</v>
      </c>
      <c r="G13907" s="2">
        <v>-3.1013068548473698E-3</v>
      </c>
      <c r="H13907" s="2">
        <v>-3.0528720882399402E-4</v>
      </c>
      <c r="I13907" s="2">
        <v>1.04281903973124E-2</v>
      </c>
    </row>
    <row r="13908" spans="1:9" x14ac:dyDescent="0.3">
      <c r="A13908" s="2">
        <v>1.3320168183605499E-2</v>
      </c>
      <c r="B13908" s="2">
        <v>-6.7306451884281398E-3</v>
      </c>
      <c r="C13908" s="2">
        <v>-1.9924252883270102E-3</v>
      </c>
      <c r="D13908" s="2">
        <v>5.8088574346668604E-3</v>
      </c>
      <c r="E13908" s="2">
        <v>1.1150432894366799E-2</v>
      </c>
      <c r="F13908" s="2">
        <v>-5.5902745724799602E-3</v>
      </c>
      <c r="G13908" s="2">
        <v>-5.5469311798018797E-3</v>
      </c>
      <c r="H13908" s="2">
        <v>-1.1242998583882199E-3</v>
      </c>
      <c r="I13908" s="2">
        <v>1.31289108423102E-2</v>
      </c>
    </row>
    <row r="13909" spans="1:9" x14ac:dyDescent="0.3">
      <c r="A13909" s="2">
        <v>1.33147889044949E-2</v>
      </c>
      <c r="B13909" s="2">
        <v>-2.23613326929651E-3</v>
      </c>
      <c r="C13909" s="2">
        <v>-7.7064261350648401E-3</v>
      </c>
      <c r="D13909" s="2">
        <v>-2.7990305680229103E-4</v>
      </c>
      <c r="E13909" s="2">
        <v>9.8771478013859708E-3</v>
      </c>
      <c r="F13909" s="2">
        <v>-4.9396089146357099E-3</v>
      </c>
      <c r="G13909" s="2">
        <v>-1.02586566824222E-2</v>
      </c>
      <c r="H13909" s="2">
        <v>-3.7130246067286401E-3</v>
      </c>
      <c r="I13909" s="2">
        <v>3.7566794597856E-3</v>
      </c>
    </row>
    <row r="13910" spans="1:9" x14ac:dyDescent="0.3">
      <c r="A13910" s="2">
        <v>9.9209729146684002E-3</v>
      </c>
      <c r="B13910" s="2">
        <v>-1.3017941915306999E-3</v>
      </c>
      <c r="C13910" s="2">
        <v>-5.0473134580596999E-3</v>
      </c>
      <c r="D13910" s="2">
        <v>2.9841454547878499E-3</v>
      </c>
      <c r="E13910" s="2">
        <v>1.0604583601961599E-4</v>
      </c>
      <c r="F13910" s="2">
        <v>-1.1465880589316E-2</v>
      </c>
      <c r="G13910" s="2">
        <v>-5.2493470990804701E-3</v>
      </c>
      <c r="H13910" s="2">
        <v>-4.6650873372035403E-3</v>
      </c>
      <c r="I13910" s="2">
        <v>4.7355644664050104E-3</v>
      </c>
    </row>
    <row r="13911" spans="1:9" x14ac:dyDescent="0.3">
      <c r="A13911" s="2">
        <v>1.44019671872667E-2</v>
      </c>
      <c r="B13911" s="2">
        <v>6.6513351590159601E-4</v>
      </c>
      <c r="C13911" s="2">
        <v>-3.2060610333924798E-3</v>
      </c>
      <c r="D13911" s="2">
        <v>2.8201828382251699E-3</v>
      </c>
      <c r="E13911" s="2">
        <v>2.9152107223303801E-3</v>
      </c>
      <c r="F13911" s="2">
        <v>-8.4519024776187803E-3</v>
      </c>
      <c r="G13911" s="2">
        <v>-1.9845134625511001E-3</v>
      </c>
      <c r="H13911" s="2">
        <v>-5.0973583277292202E-3</v>
      </c>
      <c r="I13911" s="2">
        <v>5.1163226513628998E-3</v>
      </c>
    </row>
    <row r="13912" spans="1:9" x14ac:dyDescent="0.3">
      <c r="A13912" s="2">
        <v>1.9296486780149599E-2</v>
      </c>
      <c r="B13912" s="2">
        <v>-4.28045963609704E-3</v>
      </c>
      <c r="C13912" s="2">
        <v>-4.4306647409601803E-3</v>
      </c>
      <c r="D13912" s="2">
        <v>3.6780235029173899E-3</v>
      </c>
      <c r="E13912" s="2">
        <v>5.81901556683559E-3</v>
      </c>
      <c r="F13912" s="2">
        <v>-9.4348434901245608E-3</v>
      </c>
      <c r="G13912" s="2">
        <v>4.9825397665178104E-3</v>
      </c>
      <c r="H13912" s="2">
        <v>-4.3139781912599102E-3</v>
      </c>
      <c r="I13912" s="2">
        <v>2.62913722784839E-3</v>
      </c>
    </row>
    <row r="13913" spans="1:9" x14ac:dyDescent="0.3">
      <c r="A13913" s="2">
        <v>1.3336842754041E-2</v>
      </c>
      <c r="B13913" s="2">
        <v>-7.9656619254580008E-3</v>
      </c>
      <c r="C13913" s="2">
        <v>-7.3377192922261603E-3</v>
      </c>
      <c r="D13913" s="2">
        <v>4.0514434002165102E-3</v>
      </c>
      <c r="E13913" s="2">
        <v>2.8510936417959001E-3</v>
      </c>
      <c r="F13913" s="2">
        <v>-5.7024785199648199E-3</v>
      </c>
      <c r="G13913" s="2">
        <v>-3.5291886735374198E-3</v>
      </c>
      <c r="H13913" s="2">
        <v>-4.8684671023044102E-3</v>
      </c>
      <c r="I13913" s="2">
        <v>8.5072689761658306E-3</v>
      </c>
    </row>
    <row r="13914" spans="1:9" x14ac:dyDescent="0.3">
      <c r="A13914" s="2">
        <v>1.15134944330181E-2</v>
      </c>
      <c r="B13914" s="2">
        <v>-6.9092127308695399E-3</v>
      </c>
      <c r="C13914" s="2">
        <v>-6.2087109257917801E-3</v>
      </c>
      <c r="D13914" s="2">
        <v>7.5571106176784099E-3</v>
      </c>
      <c r="E13914" s="2">
        <v>7.9889316272871193E-3</v>
      </c>
      <c r="F13914" s="2">
        <v>-4.78728251615268E-3</v>
      </c>
      <c r="G13914" s="2">
        <v>-1.1633044398667801E-2</v>
      </c>
      <c r="H13914" s="2">
        <v>-6.0383341561464103E-3</v>
      </c>
      <c r="I13914" s="2">
        <v>8.8982660410477105E-3</v>
      </c>
    </row>
    <row r="13915" spans="1:9" x14ac:dyDescent="0.3">
      <c r="A13915" s="2">
        <v>1.04279020386236E-2</v>
      </c>
      <c r="B13915" s="2">
        <v>-7.76885430275648E-3</v>
      </c>
      <c r="C13915" s="2">
        <v>-6.0798655762156501E-3</v>
      </c>
      <c r="D13915" s="2">
        <v>2.87579972178873E-3</v>
      </c>
      <c r="E13915" s="2">
        <v>6.3944620993514403E-3</v>
      </c>
      <c r="F13915" s="2">
        <v>-6.64834465688294E-3</v>
      </c>
      <c r="G13915" s="2">
        <v>-2.24895952857594E-3</v>
      </c>
      <c r="H13915" s="2">
        <v>-8.0706277426667999E-3</v>
      </c>
      <c r="I13915" s="2">
        <v>4.5425290604477102E-3</v>
      </c>
    </row>
    <row r="13916" spans="1:9" x14ac:dyDescent="0.3">
      <c r="A13916" s="2">
        <v>9.5160878519980705E-3</v>
      </c>
      <c r="B13916" s="2">
        <v>-5.7836872378761901E-3</v>
      </c>
      <c r="C13916" s="2">
        <v>-1.00405052968267E-2</v>
      </c>
      <c r="D13916" s="2">
        <v>3.5927819830381901E-3</v>
      </c>
      <c r="E13916" s="2">
        <v>7.7098711971782599E-3</v>
      </c>
      <c r="F13916" s="2">
        <v>-7.0763050429329798E-3</v>
      </c>
      <c r="G13916" s="2">
        <v>-4.0163849676516502E-3</v>
      </c>
      <c r="H13916" s="2">
        <v>-1.04547816725274E-2</v>
      </c>
      <c r="I13916" s="2">
        <v>5.3967478096642396E-3</v>
      </c>
    </row>
    <row r="13917" spans="1:9" x14ac:dyDescent="0.3">
      <c r="A13917" s="3">
        <v>1.9676476302169702E-5</v>
      </c>
      <c r="B13917" s="2">
        <v>-4.8192175583005297E-3</v>
      </c>
      <c r="C13917" s="2">
        <v>-6.5629706281655903E-3</v>
      </c>
      <c r="D13917" s="2">
        <v>2.1455238861204798E-3</v>
      </c>
      <c r="E13917" s="2">
        <v>5.4295204612789302E-3</v>
      </c>
      <c r="F13917" s="2">
        <v>-1.6099615149815599E-2</v>
      </c>
      <c r="G13917" s="2">
        <v>-1.6607408924873002E-2</v>
      </c>
      <c r="H13917" s="2">
        <v>-9.8634053594228201E-3</v>
      </c>
      <c r="I13917" s="2">
        <v>2.1748987734918298E-3</v>
      </c>
    </row>
    <row r="13918" spans="1:9" x14ac:dyDescent="0.3">
      <c r="A13918" s="2">
        <v>-3.2468545700229301E-4</v>
      </c>
      <c r="B13918" s="2">
        <v>-8.8850446220905491E-3</v>
      </c>
      <c r="C13918" s="2">
        <v>-3.85300772045458E-3</v>
      </c>
      <c r="D13918" s="2">
        <v>7.2562095343157197E-3</v>
      </c>
      <c r="E13918" s="2">
        <v>-1.13869196846197E-3</v>
      </c>
      <c r="F13918" s="2">
        <v>-1.5815514248061099E-2</v>
      </c>
      <c r="G13918" s="2">
        <v>-1.9885383496974302E-2</v>
      </c>
      <c r="H13918" s="2">
        <v>-8.4410145159623702E-3</v>
      </c>
      <c r="I13918" s="2">
        <v>5.6143742991271103E-3</v>
      </c>
    </row>
    <row r="13919" spans="1:9" x14ac:dyDescent="0.3">
      <c r="A13919" s="2">
        <v>5.572780451539E-3</v>
      </c>
      <c r="B13919" s="2">
        <v>-5.0599188259494599E-3</v>
      </c>
      <c r="C13919" s="2">
        <v>-5.6116971464475196E-3</v>
      </c>
      <c r="D13919" s="2">
        <v>5.73501839045811E-3</v>
      </c>
      <c r="E13919" s="2">
        <v>6.3546433470288198E-3</v>
      </c>
      <c r="F13919" s="2">
        <v>-2.0367858837540598E-2</v>
      </c>
      <c r="G13919" s="2">
        <v>-1.05784692683567E-2</v>
      </c>
      <c r="H13919" s="2">
        <v>-7.4080378477521299E-3</v>
      </c>
      <c r="I13919" s="2">
        <v>8.6386576095818408E-3</v>
      </c>
    </row>
    <row r="13920" spans="1:9" x14ac:dyDescent="0.3">
      <c r="A13920" s="2">
        <v>9.2367352420329105E-3</v>
      </c>
      <c r="B13920" s="2">
        <v>-6.2302885407384398E-3</v>
      </c>
      <c r="C13920" s="2">
        <v>-5.1409582070060401E-3</v>
      </c>
      <c r="D13920" s="3">
        <v>2.81404875595719E-5</v>
      </c>
      <c r="E13920" s="2">
        <v>6.10343100105557E-3</v>
      </c>
      <c r="F13920" s="2">
        <v>-1.47759490343414E-2</v>
      </c>
      <c r="G13920" s="2">
        <v>-4.2910190060569502E-3</v>
      </c>
      <c r="H13920" s="2">
        <v>-1.70086461966239E-2</v>
      </c>
      <c r="I13920" s="2">
        <v>1.5355177801535699E-3</v>
      </c>
    </row>
    <row r="13921" spans="1:9" x14ac:dyDescent="0.3">
      <c r="A13921" s="2">
        <v>8.9685024318464195E-3</v>
      </c>
      <c r="B13921" s="2">
        <v>-9.4598559982811206E-3</v>
      </c>
      <c r="C13921" s="2">
        <v>-4.1187265483545498E-3</v>
      </c>
      <c r="D13921" s="2">
        <v>-5.9378098328590296E-3</v>
      </c>
      <c r="E13921" s="2">
        <v>9.4432351283038098E-3</v>
      </c>
      <c r="F13921" s="2">
        <v>-8.7041634055025803E-3</v>
      </c>
      <c r="G13921" s="2">
        <v>-1.0854986019234399E-2</v>
      </c>
      <c r="H13921" s="2">
        <v>-1.037446821885E-2</v>
      </c>
      <c r="I13921" s="2">
        <v>1.6600223177170401E-3</v>
      </c>
    </row>
    <row r="13922" spans="1:9" x14ac:dyDescent="0.3">
      <c r="A13922" s="2">
        <v>9.3337760244998798E-3</v>
      </c>
      <c r="B13922" s="2">
        <v>-8.6780606917775394E-3</v>
      </c>
      <c r="C13922" s="2">
        <v>-5.1534222632107999E-3</v>
      </c>
      <c r="D13922" s="2">
        <v>4.3058543039232299E-3</v>
      </c>
      <c r="E13922" s="2">
        <v>6.6976811586461201E-3</v>
      </c>
      <c r="F13922" s="2">
        <v>-1.7416742221528201E-2</v>
      </c>
      <c r="G13922" s="2">
        <v>-6.3369352162261699E-3</v>
      </c>
      <c r="H13922" s="2">
        <v>-8.3085397489599602E-3</v>
      </c>
      <c r="I13922" s="2">
        <v>3.64354621620662E-3</v>
      </c>
    </row>
    <row r="13923" spans="1:9" x14ac:dyDescent="0.3">
      <c r="A13923" s="2">
        <v>1.42927437987533E-2</v>
      </c>
      <c r="B13923" s="2">
        <v>-7.26423325877855E-3</v>
      </c>
      <c r="C13923" s="2">
        <v>-6.5433188384952804E-3</v>
      </c>
      <c r="D13923" s="2">
        <v>7.6665078440481304E-3</v>
      </c>
      <c r="E13923" s="2">
        <v>6.4498635748496602E-3</v>
      </c>
      <c r="F13923" s="2">
        <v>-1.1998487897037601E-2</v>
      </c>
      <c r="G13923" s="2">
        <v>6.4836004309404304E-4</v>
      </c>
      <c r="H13923" s="2">
        <v>-1.13131089583796E-2</v>
      </c>
      <c r="I13923" s="2">
        <v>3.6642700926313001E-3</v>
      </c>
    </row>
    <row r="13924" spans="1:9" x14ac:dyDescent="0.3">
      <c r="A13924" s="2">
        <v>1.53950276023875E-2</v>
      </c>
      <c r="B13924" s="2">
        <v>-6.5019088850825904E-3</v>
      </c>
      <c r="C13924" s="2">
        <v>-5.73900536841107E-3</v>
      </c>
      <c r="D13924" s="2">
        <v>1.84478207518999E-3</v>
      </c>
      <c r="E13924" s="2">
        <v>4.7623746244521903E-3</v>
      </c>
      <c r="F13924" s="2">
        <v>-8.0864441697909798E-3</v>
      </c>
      <c r="G13924" s="2">
        <v>-1.4036233179345299E-3</v>
      </c>
      <c r="H13924" s="2">
        <v>-5.9530071379260696E-3</v>
      </c>
      <c r="I13924" s="2">
        <v>1.6146747745386799E-3</v>
      </c>
    </row>
    <row r="13925" spans="1:9" x14ac:dyDescent="0.3">
      <c r="A13925" s="2">
        <v>1.5090603039304699E-2</v>
      </c>
      <c r="B13925" s="2">
        <v>-5.4666040616023004E-3</v>
      </c>
      <c r="C13925" s="2">
        <v>-4.61569741673655E-4</v>
      </c>
      <c r="D13925" s="2">
        <v>-6.9884691394709003E-4</v>
      </c>
      <c r="E13925" s="2">
        <v>-3.3692109005407797E-4</v>
      </c>
      <c r="F13925" s="2">
        <v>-3.1534402179875698E-3</v>
      </c>
      <c r="G13925" s="2">
        <v>-4.3053879290756601E-3</v>
      </c>
      <c r="H13925" s="2">
        <v>-6.4898580370836298E-3</v>
      </c>
      <c r="I13925" s="2">
        <v>1.30978664743886E-3</v>
      </c>
    </row>
    <row r="13926" spans="1:9" x14ac:dyDescent="0.3">
      <c r="A13926" s="2">
        <v>9.5995053571655501E-3</v>
      </c>
      <c r="B13926" s="2">
        <v>-7.9602901255702505E-3</v>
      </c>
      <c r="C13926" s="2">
        <v>-3.2165838710710398E-3</v>
      </c>
      <c r="D13926" s="2">
        <v>5.24835774183863E-3</v>
      </c>
      <c r="E13926" s="2">
        <v>4.0344547793938496E-3</v>
      </c>
      <c r="F13926" s="2">
        <v>-8.1940931054339493E-3</v>
      </c>
      <c r="G13926" s="2">
        <v>-6.5542915136618902E-3</v>
      </c>
      <c r="H13926" s="2">
        <v>-7.5849508403884099E-3</v>
      </c>
      <c r="I13926" s="2">
        <v>8.6498790301878601E-3</v>
      </c>
    </row>
    <row r="13927" spans="1:9" x14ac:dyDescent="0.3">
      <c r="A13927" s="2">
        <v>1.28757461662084E-2</v>
      </c>
      <c r="B13927" s="2">
        <v>-7.0089722649654199E-3</v>
      </c>
      <c r="C13927" s="2">
        <v>-2.7272502201366598E-3</v>
      </c>
      <c r="D13927" s="2">
        <v>7.9491886541808408E-3</v>
      </c>
      <c r="E13927" s="2">
        <v>4.3949362254165599E-3</v>
      </c>
      <c r="F13927" s="2">
        <v>-7.1198178001389599E-3</v>
      </c>
      <c r="G13927" s="2">
        <v>-4.6548294565829504E-3</v>
      </c>
      <c r="H13927" s="2">
        <v>6.7659461529551103E-4</v>
      </c>
      <c r="I13927" s="2">
        <v>5.8094906276036501E-3</v>
      </c>
    </row>
    <row r="13928" spans="1:9" x14ac:dyDescent="0.3">
      <c r="A13928" s="2">
        <v>1.1131137990240699E-2</v>
      </c>
      <c r="B13928" s="2">
        <v>-5.7034559439562097E-3</v>
      </c>
      <c r="C13928" s="2">
        <v>-1.9801120317058702E-3</v>
      </c>
      <c r="D13928" s="2">
        <v>8.1410018237424598E-3</v>
      </c>
      <c r="E13928" s="2">
        <v>5.9052489661542799E-3</v>
      </c>
      <c r="F13928" s="2">
        <v>-4.05424298657878E-3</v>
      </c>
      <c r="G13928" s="2">
        <v>-5.7647133646450003E-3</v>
      </c>
      <c r="H13928" s="2">
        <v>-6.0235732523303501E-3</v>
      </c>
      <c r="I13928" s="2">
        <v>6.2903408301775302E-3</v>
      </c>
    </row>
    <row r="13929" spans="1:9" x14ac:dyDescent="0.3">
      <c r="A13929" s="2">
        <v>1.1434450689699701E-2</v>
      </c>
      <c r="B13929" s="2">
        <v>-9.3360755764019601E-3</v>
      </c>
      <c r="C13929" s="2">
        <v>-4.4185784428249801E-3</v>
      </c>
      <c r="D13929" s="2">
        <v>4.1884845951174901E-3</v>
      </c>
      <c r="E13929" s="2">
        <v>4.7153399558254398E-4</v>
      </c>
      <c r="F13929" s="2">
        <v>-5.1032740989279497E-3</v>
      </c>
      <c r="G13929" s="2">
        <v>-8.2227600323072601E-3</v>
      </c>
      <c r="H13929" s="2">
        <v>-6.1037721803695998E-3</v>
      </c>
      <c r="I13929" s="2">
        <v>9.2647402414262892E-3</v>
      </c>
    </row>
    <row r="13930" spans="1:9" x14ac:dyDescent="0.3">
      <c r="A13930" s="2">
        <v>1.20019103675537E-2</v>
      </c>
      <c r="B13930" s="2">
        <v>-7.3112549932882803E-3</v>
      </c>
      <c r="C13930" s="2">
        <v>-2.64579174199532E-3</v>
      </c>
      <c r="D13930" s="2">
        <v>8.2819578466260101E-3</v>
      </c>
      <c r="E13930" s="2">
        <v>-6.8906219961582598E-4</v>
      </c>
      <c r="F13930" s="2">
        <v>-1.82217324205996E-3</v>
      </c>
      <c r="G13930" s="2">
        <v>-3.15334034965978E-3</v>
      </c>
      <c r="H13930" s="2">
        <v>-1.0940923326720101E-2</v>
      </c>
      <c r="I13930" s="2">
        <v>5.6981943594039599E-3</v>
      </c>
    </row>
    <row r="13931" spans="1:9" x14ac:dyDescent="0.3">
      <c r="A13931" s="2">
        <v>1.22919167860261E-2</v>
      </c>
      <c r="B13931" s="2">
        <v>-4.3776496445643602E-3</v>
      </c>
      <c r="C13931" s="2">
        <v>-2.60795266880596E-3</v>
      </c>
      <c r="D13931" s="2">
        <v>5.4703718782412904E-3</v>
      </c>
      <c r="E13931" s="2">
        <v>1.1357186236690801E-2</v>
      </c>
      <c r="F13931" s="2">
        <v>-1.7202343464133799E-3</v>
      </c>
      <c r="G13931" s="2">
        <v>-8.7544177819128908E-3</v>
      </c>
      <c r="H13931" s="2">
        <v>-7.0529746742660901E-3</v>
      </c>
      <c r="I13931" s="2">
        <v>8.8787704728179092E-3</v>
      </c>
    </row>
    <row r="13932" spans="1:9" x14ac:dyDescent="0.3">
      <c r="A13932" s="2">
        <v>1.3422082090618501E-2</v>
      </c>
      <c r="B13932" s="2">
        <v>-7.2403465619486802E-3</v>
      </c>
      <c r="C13932" s="2">
        <v>-5.5145934440474099E-3</v>
      </c>
      <c r="D13932" s="2">
        <v>2.81980907188675E-3</v>
      </c>
      <c r="E13932" s="2">
        <v>4.4870570121692604E-3</v>
      </c>
      <c r="F13932" s="2">
        <v>-1.0302517997355201E-2</v>
      </c>
      <c r="G13932" s="2">
        <v>-4.6282423935937803E-3</v>
      </c>
      <c r="H13932" s="2">
        <v>-6.6753915170716903E-3</v>
      </c>
      <c r="I13932" s="2">
        <v>-1.20240912452326E-3</v>
      </c>
    </row>
    <row r="13933" spans="1:9" x14ac:dyDescent="0.3">
      <c r="A13933" s="2">
        <v>1.99851371649368E-2</v>
      </c>
      <c r="B13933" s="2">
        <v>-1.35636707141032E-3</v>
      </c>
      <c r="C13933" s="2">
        <v>-7.2100125058536099E-3</v>
      </c>
      <c r="D13933" s="2">
        <v>5.7003914669448404E-3</v>
      </c>
      <c r="E13933" s="2">
        <v>7.4756449253660902E-3</v>
      </c>
      <c r="F13933" s="2">
        <v>2.8527989599277102E-4</v>
      </c>
      <c r="G13933" s="2">
        <v>1.57721530001643E-3</v>
      </c>
      <c r="H13933" s="2">
        <v>-3.28667867014012E-3</v>
      </c>
      <c r="I13933" s="2">
        <v>9.3598563338301299E-3</v>
      </c>
    </row>
    <row r="13934" spans="1:9" x14ac:dyDescent="0.3">
      <c r="A13934" s="2">
        <v>1.9801861724567701E-2</v>
      </c>
      <c r="B13934" s="2">
        <v>-4.7304027838281004E-3</v>
      </c>
      <c r="C13934" s="2">
        <v>-1.1659073847879401E-4</v>
      </c>
      <c r="D13934" s="2">
        <v>9.4010148924294195E-3</v>
      </c>
      <c r="E13934" s="2">
        <v>7.2638774239130498E-3</v>
      </c>
      <c r="F13934" s="2">
        <v>-8.4965286191009495E-4</v>
      </c>
      <c r="G13934" s="2">
        <v>7.53446419061369E-3</v>
      </c>
      <c r="H13934" s="2">
        <v>-5.4342373518703998E-3</v>
      </c>
      <c r="I13934" s="2">
        <v>1.2935646181919599E-2</v>
      </c>
    </row>
    <row r="13935" spans="1:9" x14ac:dyDescent="0.3">
      <c r="A13935" s="2">
        <v>1.8806426629505602E-2</v>
      </c>
      <c r="B13935" s="2">
        <v>-1.83342261379304E-3</v>
      </c>
      <c r="C13935" s="2">
        <v>-2.7565555687013399E-3</v>
      </c>
      <c r="D13935" s="2">
        <v>5.63902348872382E-3</v>
      </c>
      <c r="E13935" s="2">
        <v>5.1637198604833302E-3</v>
      </c>
      <c r="F13935" s="2">
        <v>1.24488477196334E-3</v>
      </c>
      <c r="G13935" s="2">
        <v>6.2809408446114099E-3</v>
      </c>
      <c r="H13935" s="2">
        <v>-2.6785997903984401E-3</v>
      </c>
      <c r="I13935" s="2">
        <v>3.2827483141407601E-3</v>
      </c>
    </row>
    <row r="13936" spans="1:9" x14ac:dyDescent="0.3">
      <c r="A13936" s="2">
        <v>2.0513187214968798E-2</v>
      </c>
      <c r="B13936" s="2">
        <v>-1.64782089668038E-3</v>
      </c>
      <c r="C13936" s="2">
        <v>-6.5414562232376698E-3</v>
      </c>
      <c r="D13936" s="2">
        <v>3.2991194916542699E-3</v>
      </c>
      <c r="E13936" s="2">
        <v>8.4163483529603993E-3</v>
      </c>
      <c r="F13936" s="2">
        <v>8.2077068904449796E-4</v>
      </c>
      <c r="G13936" s="2">
        <v>-2.3804492202695502E-3</v>
      </c>
      <c r="H13936" s="2">
        <v>-3.5008156444559202E-4</v>
      </c>
      <c r="I13936" s="2">
        <v>1.64440674363331E-3</v>
      </c>
    </row>
    <row r="13937" spans="1:9" x14ac:dyDescent="0.3">
      <c r="A13937" s="2">
        <v>2.2856554052073999E-2</v>
      </c>
      <c r="B13937" s="2">
        <v>-4.3333475046233401E-3</v>
      </c>
      <c r="C13937" s="2">
        <v>-8.0923899444711091E-3</v>
      </c>
      <c r="D13937" s="2">
        <v>6.2291435757483998E-3</v>
      </c>
      <c r="E13937" s="2">
        <v>6.4713577170597402E-3</v>
      </c>
      <c r="F13937" s="2">
        <v>1.5781633824269001E-4</v>
      </c>
      <c r="G13937" s="2">
        <v>1.7019158803918599E-3</v>
      </c>
      <c r="H13937" s="2">
        <v>-3.4911701223466702E-3</v>
      </c>
      <c r="I13937" s="2">
        <v>5.2329068776099099E-3</v>
      </c>
    </row>
    <row r="13938" spans="1:9" x14ac:dyDescent="0.3">
      <c r="A13938" s="2">
        <v>2.2436945309030301E-2</v>
      </c>
      <c r="B13938" s="2">
        <v>-6.9993536983773297E-3</v>
      </c>
      <c r="C13938" s="2">
        <v>-1.96946202530697E-3</v>
      </c>
      <c r="D13938" s="2">
        <v>5.2042541037796699E-3</v>
      </c>
      <c r="E13938" s="2">
        <v>6.9004987337652601E-3</v>
      </c>
      <c r="F13938" s="2">
        <v>-5.0706271544679101E-3</v>
      </c>
      <c r="G13938" s="2">
        <v>8.9316385778637198E-4</v>
      </c>
      <c r="H13938" s="2">
        <v>-2.5551922507369899E-4</v>
      </c>
      <c r="I13938" s="2">
        <v>1.4623034510620501E-2</v>
      </c>
    </row>
    <row r="13939" spans="1:9" x14ac:dyDescent="0.3">
      <c r="A13939" s="2">
        <v>1.7423658937576601E-2</v>
      </c>
      <c r="B13939" s="2">
        <v>-4.4061052037967802E-3</v>
      </c>
      <c r="C13939" s="2">
        <v>2.5549275857671399E-3</v>
      </c>
      <c r="D13939" s="2">
        <v>3.1533208321326799E-3</v>
      </c>
      <c r="E13939" s="2">
        <v>7.2082940114284602E-3</v>
      </c>
      <c r="F13939" s="2">
        <v>-9.918047276163181E-4</v>
      </c>
      <c r="G13939" s="2">
        <v>2.3939205870053002E-3</v>
      </c>
      <c r="H13939" s="2">
        <v>-1.1328755707771499E-3</v>
      </c>
      <c r="I13939" s="2">
        <v>5.3387377898431497E-3</v>
      </c>
    </row>
    <row r="13940" spans="1:9" x14ac:dyDescent="0.3">
      <c r="A13940" s="2">
        <v>9.6960426931841908E-3</v>
      </c>
      <c r="B13940" s="2">
        <v>-1.3153689451058099E-3</v>
      </c>
      <c r="C13940" s="2">
        <v>-5.4581945118605301E-3</v>
      </c>
      <c r="D13940" s="2">
        <v>-1.8570593613576801E-4</v>
      </c>
      <c r="E13940" s="2">
        <v>9.33253134492373E-3</v>
      </c>
      <c r="F13940" s="2">
        <v>-6.2691521717516104E-3</v>
      </c>
      <c r="G13940" s="2">
        <v>1.2549760252507701E-3</v>
      </c>
      <c r="H13940" s="2">
        <v>-3.0508079423318098E-3</v>
      </c>
      <c r="I13940" s="2">
        <v>5.9523181371482501E-4</v>
      </c>
    </row>
    <row r="13941" spans="1:9" x14ac:dyDescent="0.3">
      <c r="A13941" s="2">
        <v>7.6573663272474501E-3</v>
      </c>
      <c r="B13941" s="2">
        <v>-1.86872312285017E-3</v>
      </c>
      <c r="C13941" s="2">
        <v>-3.6663439910155E-3</v>
      </c>
      <c r="D13941" s="2">
        <v>4.14188639898809E-3</v>
      </c>
      <c r="E13941" s="2">
        <v>1.3385171885969001E-2</v>
      </c>
      <c r="F13941" s="2">
        <v>-6.7481224018494899E-3</v>
      </c>
      <c r="G13941" s="2">
        <v>-4.4910816944029796E-3</v>
      </c>
      <c r="H13941" s="2">
        <v>-1.1299716049074601E-3</v>
      </c>
      <c r="I13941" s="2">
        <v>1.3356930326012499E-2</v>
      </c>
    </row>
    <row r="13942" spans="1:9" x14ac:dyDescent="0.3">
      <c r="A13942" s="2">
        <v>1.1600481241871401E-2</v>
      </c>
      <c r="B13942" s="2">
        <v>-3.3339907818303099E-3</v>
      </c>
      <c r="C13942" s="2">
        <v>1.2642123188085701E-3</v>
      </c>
      <c r="D13942" s="2">
        <v>1.0268704138522799E-2</v>
      </c>
      <c r="E13942" s="2">
        <v>5.0085562761968301E-3</v>
      </c>
      <c r="F13942" s="2">
        <v>-3.8672151532117001E-3</v>
      </c>
      <c r="G13942" s="2">
        <v>-8.9743168227882104E-3</v>
      </c>
      <c r="H13942" s="2">
        <v>-1.13965460893406E-2</v>
      </c>
      <c r="I13942" s="2">
        <v>1.0583125792969E-2</v>
      </c>
    </row>
    <row r="13943" spans="1:9" x14ac:dyDescent="0.3">
      <c r="A13943" s="2">
        <v>1.27932204404516E-2</v>
      </c>
      <c r="B13943" s="2">
        <v>-5.9198553514100199E-3</v>
      </c>
      <c r="C13943" s="2">
        <v>-6.2025600879510702E-3</v>
      </c>
      <c r="D13943" s="2">
        <v>9.3767488244332394E-3</v>
      </c>
      <c r="E13943" s="2">
        <v>8.8568540120055692E-3</v>
      </c>
      <c r="F13943" s="2">
        <v>-1.01254587336499E-2</v>
      </c>
      <c r="G13943" s="2">
        <v>-4.9069879792440398E-3</v>
      </c>
      <c r="H13943" s="2">
        <v>-2.4517886143467101E-3</v>
      </c>
      <c r="I13943" s="2">
        <v>1.28643140853632E-3</v>
      </c>
    </row>
    <row r="13944" spans="1:9" x14ac:dyDescent="0.3">
      <c r="A13944" s="2">
        <v>1.30688428196921E-2</v>
      </c>
      <c r="B13944" s="2">
        <v>-4.5690135814539902E-3</v>
      </c>
      <c r="C13944" s="2">
        <v>-3.3123706582746599E-3</v>
      </c>
      <c r="D13944" s="2">
        <v>1.5415065342630301E-3</v>
      </c>
      <c r="E13944" s="2">
        <v>1.0704233233892401E-2</v>
      </c>
      <c r="F13944" s="2">
        <v>-1.0439863609856799E-2</v>
      </c>
      <c r="G13944" s="2">
        <v>-7.3853736802328204E-3</v>
      </c>
      <c r="H13944" s="2">
        <v>-9.5267468184265203E-4</v>
      </c>
      <c r="I13944" s="2">
        <v>2.9249720475411599E-3</v>
      </c>
    </row>
    <row r="13945" spans="1:9" x14ac:dyDescent="0.3">
      <c r="A13945" s="2">
        <v>1.52138921196294E-2</v>
      </c>
      <c r="B13945" s="2">
        <v>-4.6252196186474404E-3</v>
      </c>
      <c r="C13945" s="2">
        <v>-4.9804238973626697E-3</v>
      </c>
      <c r="D13945" s="2">
        <v>5.2024506032750098E-3</v>
      </c>
      <c r="E13945" s="2">
        <v>8.3190222916607499E-3</v>
      </c>
      <c r="F13945" s="2">
        <v>-8.0782600929416807E-3</v>
      </c>
      <c r="G13945" s="2">
        <v>-2.2538754338007499E-3</v>
      </c>
      <c r="H13945" s="2">
        <v>-5.4363520223712103E-4</v>
      </c>
      <c r="I13945" s="2">
        <v>6.4254343707993797E-3</v>
      </c>
    </row>
    <row r="13946" spans="1:9" x14ac:dyDescent="0.3">
      <c r="A13946" s="2">
        <v>8.4129632714601294E-3</v>
      </c>
      <c r="B13946" s="2">
        <v>-5.4687845903112903E-3</v>
      </c>
      <c r="C13946" s="2">
        <v>-8.7876070604073105E-3</v>
      </c>
      <c r="D13946" s="2">
        <v>1.09509649991142E-3</v>
      </c>
      <c r="E13946" s="2">
        <v>1.05888089312739E-2</v>
      </c>
      <c r="F13946" s="2">
        <v>-4.7419827126915903E-3</v>
      </c>
      <c r="G13946" s="2">
        <v>-5.2481172281546402E-3</v>
      </c>
      <c r="H13946" s="2">
        <v>-4.7476256668341496E-3</v>
      </c>
      <c r="I13946" s="2">
        <v>6.3391253041076602E-3</v>
      </c>
    </row>
    <row r="13947" spans="1:9" x14ac:dyDescent="0.3">
      <c r="A13947" s="2">
        <v>1.3013228324427299E-2</v>
      </c>
      <c r="B13947" s="2">
        <v>-8.3092178176892503E-3</v>
      </c>
      <c r="C13947" s="2">
        <v>-2.9957146076509799E-3</v>
      </c>
      <c r="D13947" s="2">
        <v>-2.68800294267422E-3</v>
      </c>
      <c r="E13947" s="2">
        <v>3.81020470536075E-3</v>
      </c>
      <c r="F13947" s="2">
        <v>-2.3923954202223702E-3</v>
      </c>
      <c r="G13947" s="2">
        <v>-7.4149188714911704E-3</v>
      </c>
      <c r="H13947" s="2">
        <v>-2.4443277833568E-3</v>
      </c>
      <c r="I13947" s="2">
        <v>6.6264299882281396E-3</v>
      </c>
    </row>
    <row r="13948" spans="1:9" x14ac:dyDescent="0.3">
      <c r="A13948" s="2">
        <v>1.0852276916600199E-2</v>
      </c>
      <c r="B13948" s="2">
        <v>-5.8283301351162104E-3</v>
      </c>
      <c r="C13948" s="2">
        <v>-2.9909842758652E-3</v>
      </c>
      <c r="D13948" s="2">
        <v>6.9220008301054898E-3</v>
      </c>
      <c r="E13948" s="2">
        <v>6.0168206040668E-3</v>
      </c>
      <c r="F13948" s="2">
        <v>-2.4551667879199601E-3</v>
      </c>
      <c r="G13948" s="2">
        <v>-2.6398721498157498E-3</v>
      </c>
      <c r="H13948" s="2">
        <v>-1.4893581770987899E-3</v>
      </c>
      <c r="I13948" s="2">
        <v>7.1749606694151398E-3</v>
      </c>
    </row>
    <row r="13949" spans="1:9" x14ac:dyDescent="0.3">
      <c r="A13949" s="2">
        <v>3.39001052782585E-3</v>
      </c>
      <c r="B13949" s="2">
        <v>-8.8099755078434501E-4</v>
      </c>
      <c r="C13949" s="2">
        <v>-6.3884623934223799E-3</v>
      </c>
      <c r="D13949" s="2">
        <v>3.1036412488273301E-3</v>
      </c>
      <c r="E13949" s="2">
        <v>9.7887677887865902E-3</v>
      </c>
      <c r="F13949" s="2">
        <v>-1.5847660638042899E-2</v>
      </c>
      <c r="G13949" s="2">
        <v>-1.2111897766494699E-2</v>
      </c>
      <c r="H13949" s="2">
        <v>-1.21043474400017E-2</v>
      </c>
      <c r="I13949" s="2">
        <v>-2.66666338148736E-3</v>
      </c>
    </row>
    <row r="13950" spans="1:9" x14ac:dyDescent="0.3">
      <c r="A13950" s="2">
        <v>-1.3321248864770899E-3</v>
      </c>
      <c r="B13950" s="2">
        <v>-6.90382920031211E-3</v>
      </c>
      <c r="C13950" s="2">
        <v>-6.7795923678583203E-3</v>
      </c>
      <c r="D13950" s="2">
        <v>3.9328579699666804E-3</v>
      </c>
      <c r="E13950" s="2">
        <v>9.0765472537482298E-3</v>
      </c>
      <c r="F13950" s="2">
        <v>-2.0174826587537199E-2</v>
      </c>
      <c r="G13950" s="2">
        <v>-1.9386636092556898E-2</v>
      </c>
      <c r="H13950" s="2">
        <v>-1.1189075439841999E-2</v>
      </c>
      <c r="I13950" s="2">
        <v>3.2168542883770201E-3</v>
      </c>
    </row>
    <row r="13951" spans="1:9" x14ac:dyDescent="0.3">
      <c r="A13951" s="2">
        <v>1.74442595413402E-3</v>
      </c>
      <c r="B13951" s="2">
        <v>-6.3609690881460002E-3</v>
      </c>
      <c r="C13951" s="2">
        <v>-3.5783631953635398E-3</v>
      </c>
      <c r="D13951" s="2">
        <v>-9.9266958051209093E-4</v>
      </c>
      <c r="E13951" s="2">
        <v>5.8912446315463399E-3</v>
      </c>
      <c r="F13951" s="2">
        <v>-1.72367817401172E-2</v>
      </c>
      <c r="G13951" s="2">
        <v>-1.7994156956478199E-2</v>
      </c>
      <c r="H13951" s="2">
        <v>-8.6816729983759805E-3</v>
      </c>
      <c r="I13951" s="2">
        <v>5.9316982821296599E-3</v>
      </c>
    </row>
    <row r="13952" spans="1:9" x14ac:dyDescent="0.3">
      <c r="A13952" s="2">
        <v>8.8661526714283595E-3</v>
      </c>
      <c r="B13952" s="2">
        <v>-2.5802797499552199E-3</v>
      </c>
      <c r="C13952" s="2">
        <v>-6.2462777316658301E-3</v>
      </c>
      <c r="D13952" s="2">
        <v>-2.5137246848699201E-3</v>
      </c>
      <c r="E13952" s="2">
        <v>8.0522052143965003E-3</v>
      </c>
      <c r="F13952" s="2">
        <v>-1.50204340615174E-2</v>
      </c>
      <c r="G13952" s="2">
        <v>-1.22217508579507E-2</v>
      </c>
      <c r="H13952" s="2">
        <v>-1.39681018541173E-2</v>
      </c>
      <c r="I13952" s="2">
        <v>2.2522654278745399E-3</v>
      </c>
    </row>
    <row r="13953" spans="1:9" x14ac:dyDescent="0.3">
      <c r="A13953" s="2">
        <v>7.8302050401222907E-3</v>
      </c>
      <c r="B13953" s="2">
        <v>-6.9660203610088503E-3</v>
      </c>
      <c r="C13953" s="2">
        <v>-1.5264195912422401E-3</v>
      </c>
      <c r="D13953" s="2">
        <v>3.1964314835753499E-3</v>
      </c>
      <c r="E13953" s="2">
        <v>8.6382511598406906E-3</v>
      </c>
      <c r="F13953" s="2">
        <v>-1.5771548148582101E-2</v>
      </c>
      <c r="G13953" s="2">
        <v>-1.0388834140625299E-2</v>
      </c>
      <c r="H13953" s="2">
        <v>-8.7053677855961405E-3</v>
      </c>
      <c r="I13953" s="2">
        <v>2.0551661316436701E-3</v>
      </c>
    </row>
    <row r="13954" spans="1:9" x14ac:dyDescent="0.3">
      <c r="A13954" s="2">
        <v>8.4492205649024897E-3</v>
      </c>
      <c r="B13954" s="2">
        <v>-8.7407103637549902E-3</v>
      </c>
      <c r="C13954" s="2">
        <v>1.24978703539702E-3</v>
      </c>
      <c r="D13954" s="2">
        <v>5.6464114471219502E-3</v>
      </c>
      <c r="E13954" s="2">
        <v>1.05514563933363E-2</v>
      </c>
      <c r="F13954" s="2">
        <v>-9.5788143386258094E-3</v>
      </c>
      <c r="G13954" s="2">
        <v>-6.20632363007626E-3</v>
      </c>
      <c r="H13954" s="2">
        <v>-9.6424558822895794E-3</v>
      </c>
      <c r="I13954" s="2">
        <v>3.0683526269167198E-3</v>
      </c>
    </row>
    <row r="13955" spans="1:9" x14ac:dyDescent="0.3">
      <c r="A13955" s="2">
        <v>1.25116983284932E-2</v>
      </c>
      <c r="B13955" s="2">
        <v>-8.4714039258651803E-3</v>
      </c>
      <c r="C13955" s="2">
        <v>-3.95793003251718E-3</v>
      </c>
      <c r="D13955" s="2">
        <v>1.92302354378882E-3</v>
      </c>
      <c r="E13955" s="2">
        <v>5.71503380376495E-3</v>
      </c>
      <c r="F13955" s="2">
        <v>-1.15775585610599E-2</v>
      </c>
      <c r="G13955" s="2">
        <v>-1.0911575855561399E-2</v>
      </c>
      <c r="H13955" s="2">
        <v>-1.09224249980703E-2</v>
      </c>
      <c r="I13955" s="2">
        <v>7.9764054351267703E-3</v>
      </c>
    </row>
    <row r="13956" spans="1:9" x14ac:dyDescent="0.3">
      <c r="A13956" s="2">
        <v>1.03224949688279E-2</v>
      </c>
      <c r="B13956" s="2">
        <v>-1.12550215690455E-2</v>
      </c>
      <c r="C13956" s="2">
        <v>-1.9986187657997801E-3</v>
      </c>
      <c r="D13956" s="2">
        <v>-1.61863857447665E-4</v>
      </c>
      <c r="E13956" s="2">
        <v>6.1647975773553099E-3</v>
      </c>
      <c r="F13956" s="2">
        <v>-7.4006072663445202E-3</v>
      </c>
      <c r="G13956" s="3">
        <v>7.1060178724982595E-5</v>
      </c>
      <c r="H13956" s="2">
        <v>-1.3183741431121601E-2</v>
      </c>
      <c r="I13956" s="2">
        <v>9.6801688031546897E-3</v>
      </c>
    </row>
    <row r="13957" spans="1:9" x14ac:dyDescent="0.3">
      <c r="A13957" s="2">
        <v>1.21043869669098E-2</v>
      </c>
      <c r="B13957" s="2">
        <v>-3.0238577304456298E-3</v>
      </c>
      <c r="C13957" s="2">
        <v>2.5317825951143599E-3</v>
      </c>
      <c r="D13957" s="2">
        <v>4.6338529795095802E-3</v>
      </c>
      <c r="E13957" s="2">
        <v>5.02433418099378E-3</v>
      </c>
      <c r="F13957" s="2">
        <v>-8.0738550243807695E-3</v>
      </c>
      <c r="G13957" s="2">
        <v>-4.35601477301039E-4</v>
      </c>
      <c r="H13957" s="2">
        <v>-6.8451443421030499E-3</v>
      </c>
      <c r="I13957" s="2">
        <v>7.4159771218508296E-3</v>
      </c>
    </row>
    <row r="13958" spans="1:9" x14ac:dyDescent="0.3">
      <c r="A13958" s="2">
        <v>1.5775826934725901E-2</v>
      </c>
      <c r="B13958" s="2">
        <v>-3.0985676336219002E-3</v>
      </c>
      <c r="C13958" s="2">
        <v>3.6719597846061799E-4</v>
      </c>
      <c r="D13958" s="2">
        <v>5.6483370684952596E-3</v>
      </c>
      <c r="E13958" s="2">
        <v>5.2716281518722296E-3</v>
      </c>
      <c r="F13958" s="2">
        <v>-8.8365993410950295E-3</v>
      </c>
      <c r="G13958" s="2">
        <v>-3.9275311938059398E-3</v>
      </c>
      <c r="H13958" s="2">
        <v>-1.4887908336712399E-3</v>
      </c>
      <c r="I13958" s="2">
        <v>2.4412967698200999E-3</v>
      </c>
    </row>
    <row r="13959" spans="1:9" x14ac:dyDescent="0.3">
      <c r="A13959" s="2">
        <v>8.0087154301174499E-3</v>
      </c>
      <c r="B13959" s="2">
        <v>-7.20922725733638E-3</v>
      </c>
      <c r="C13959" s="2">
        <v>-4.3575047302630001E-3</v>
      </c>
      <c r="D13959" s="2">
        <v>1.6935170226149E-3</v>
      </c>
      <c r="E13959" s="2">
        <v>5.6235780197213701E-3</v>
      </c>
      <c r="F13959" s="2">
        <v>-8.4645784297705199E-3</v>
      </c>
      <c r="G13959" s="2">
        <v>-1.00503740036071E-2</v>
      </c>
      <c r="H13959" s="2">
        <v>-5.2335558960214497E-3</v>
      </c>
      <c r="I13959" s="2">
        <v>4.7804662541546502E-3</v>
      </c>
    </row>
    <row r="13960" spans="1:9" x14ac:dyDescent="0.3">
      <c r="A13960" s="2">
        <v>9.3082915853859201E-3</v>
      </c>
      <c r="B13960" s="2">
        <v>-7.8449857748864402E-3</v>
      </c>
      <c r="C13960" s="2">
        <v>-7.43474387949748E-4</v>
      </c>
      <c r="D13960" s="2">
        <v>2.2352064935133699E-3</v>
      </c>
      <c r="E13960" s="2">
        <v>9.4292598949153698E-3</v>
      </c>
      <c r="F13960" s="2">
        <v>-1.00062482439758E-2</v>
      </c>
      <c r="G13960" s="2">
        <v>-7.3069837250177398E-3</v>
      </c>
      <c r="H13960" s="2">
        <v>-3.7707775797689198E-3</v>
      </c>
      <c r="I13960" s="2">
        <v>1.37339912316078E-2</v>
      </c>
    </row>
    <row r="13961" spans="1:9" x14ac:dyDescent="0.3">
      <c r="A13961" s="2">
        <v>9.3296716965571205E-3</v>
      </c>
      <c r="B13961" s="2">
        <v>-1.23030629518131E-3</v>
      </c>
      <c r="C13961" s="2">
        <v>-2.5363171946758498E-3</v>
      </c>
      <c r="D13961" s="2">
        <v>1.6419173102515099E-3</v>
      </c>
      <c r="E13961" s="2">
        <v>5.0016978880162996E-3</v>
      </c>
      <c r="F13961" s="2">
        <v>-8.77742645830803E-3</v>
      </c>
      <c r="G13961" s="2">
        <v>-1.1181707045734899E-2</v>
      </c>
      <c r="H13961" s="2">
        <v>-5.1389159790952198E-3</v>
      </c>
      <c r="I13961" s="2">
        <v>3.67657745754605E-3</v>
      </c>
    </row>
    <row r="13962" spans="1:9" x14ac:dyDescent="0.3">
      <c r="A13962" s="2">
        <v>1.13142694603325E-2</v>
      </c>
      <c r="B13962" s="2">
        <v>1.54526052905203E-3</v>
      </c>
      <c r="C13962" s="2">
        <v>-5.7813956800927E-3</v>
      </c>
      <c r="D13962" s="2">
        <v>-2.45442755980072E-3</v>
      </c>
      <c r="E13962" s="2">
        <v>8.3830545108358606E-3</v>
      </c>
      <c r="F13962" s="2">
        <v>-1.0044498795848599E-2</v>
      </c>
      <c r="G13962" s="2">
        <v>-8.8288644732855501E-3</v>
      </c>
      <c r="H13962" s="2">
        <v>-6.6099488751422001E-3</v>
      </c>
      <c r="I13962" s="2">
        <v>8.4177557965948099E-3</v>
      </c>
    </row>
    <row r="13963" spans="1:9" x14ac:dyDescent="0.3">
      <c r="A13963" s="2">
        <v>1.6556656345045901E-2</v>
      </c>
      <c r="B13963" s="2">
        <v>-4.6048255431958701E-3</v>
      </c>
      <c r="C13963" s="2">
        <v>-4.9799239390254497E-4</v>
      </c>
      <c r="D13963" s="2">
        <v>-2.31452259795416E-3</v>
      </c>
      <c r="E13963" s="2">
        <v>4.37922585197456E-3</v>
      </c>
      <c r="F13963" s="2">
        <v>-2.4633605086656699E-3</v>
      </c>
      <c r="G13963" s="2">
        <v>-3.54781575197165E-3</v>
      </c>
      <c r="H13963" s="2">
        <v>-7.1748748909406801E-3</v>
      </c>
      <c r="I13963" s="2">
        <v>8.8647583792090708E-3</v>
      </c>
    </row>
    <row r="13964" spans="1:9" x14ac:dyDescent="0.3">
      <c r="A13964" s="2">
        <v>1.2831043369641099E-2</v>
      </c>
      <c r="B13964" s="2">
        <v>-5.1877013713079404E-3</v>
      </c>
      <c r="C13964" s="2">
        <v>-2.3027242731734998E-3</v>
      </c>
      <c r="D13964" s="2">
        <v>-3.2027238183438E-3</v>
      </c>
      <c r="E13964" s="2">
        <v>8.5309766452894495E-3</v>
      </c>
      <c r="F13964" s="2">
        <v>-7.7421661113916797E-3</v>
      </c>
      <c r="G13964" s="2">
        <v>-3.8410125798243799E-3</v>
      </c>
      <c r="H13964" s="2">
        <v>-2.8626321062638601E-3</v>
      </c>
      <c r="I13964" s="2">
        <v>3.9795230437451798E-3</v>
      </c>
    </row>
    <row r="13965" spans="1:9" x14ac:dyDescent="0.3">
      <c r="A13965" s="2">
        <v>1.82999122085542E-2</v>
      </c>
      <c r="B13965" s="2">
        <v>-1.8248713202228799E-3</v>
      </c>
      <c r="C13965" s="2">
        <v>-1.8788242974463699E-3</v>
      </c>
      <c r="D13965" s="2">
        <v>-1.82542325043689E-3</v>
      </c>
      <c r="E13965" s="2">
        <v>9.7485721634556401E-3</v>
      </c>
      <c r="F13965" s="2">
        <v>-1.37153111923369E-4</v>
      </c>
      <c r="G13965" s="2">
        <v>-5.8750619951407398E-3</v>
      </c>
      <c r="H13965" s="2">
        <v>-1.26485432566754E-3</v>
      </c>
      <c r="I13965" s="2">
        <v>7.8275839240184008E-3</v>
      </c>
    </row>
    <row r="13966" spans="1:9" x14ac:dyDescent="0.3">
      <c r="A13966" s="2">
        <v>1.9908842423519799E-2</v>
      </c>
      <c r="B13966" s="2">
        <v>-3.2406836294487998E-3</v>
      </c>
      <c r="C13966" s="2">
        <v>-3.7911649391381501E-3</v>
      </c>
      <c r="D13966" s="2">
        <v>4.3159391319664399E-3</v>
      </c>
      <c r="E13966" s="2">
        <v>9.2191819897306706E-3</v>
      </c>
      <c r="F13966" s="2">
        <v>2.0215509874943402E-3</v>
      </c>
      <c r="G13966" s="2">
        <v>3.5495192236617702E-3</v>
      </c>
      <c r="H13966" s="2">
        <v>-1.80908182909246E-3</v>
      </c>
      <c r="I13966" s="2">
        <v>9.7657183687181008E-3</v>
      </c>
    </row>
    <row r="13967" spans="1:9" x14ac:dyDescent="0.3">
      <c r="A13967" s="2">
        <v>1.6360882144884702E-2</v>
      </c>
      <c r="B13967" s="2">
        <v>-5.7386107285010996E-3</v>
      </c>
      <c r="C13967" s="2">
        <v>-2.2020324207519099E-3</v>
      </c>
      <c r="D13967" s="2">
        <v>9.5866650135297503E-4</v>
      </c>
      <c r="E13967" s="2">
        <v>2.7972465693043101E-3</v>
      </c>
      <c r="F13967" s="2">
        <v>-4.3890282571183801E-3</v>
      </c>
      <c r="G13967" s="2">
        <v>5.1413857218094499E-3</v>
      </c>
      <c r="H13967" s="2">
        <v>3.79596247610156E-3</v>
      </c>
      <c r="I13967" s="2">
        <v>1.18176652623372E-2</v>
      </c>
    </row>
    <row r="13968" spans="1:9" x14ac:dyDescent="0.3">
      <c r="A13968" s="2">
        <v>1.9411728832685601E-2</v>
      </c>
      <c r="B13968" s="2">
        <v>-4.1208431376215399E-3</v>
      </c>
      <c r="C13968" s="2">
        <v>-3.39740528695472E-3</v>
      </c>
      <c r="D13968" s="2">
        <v>1.2357063320464199E-3</v>
      </c>
      <c r="E13968" s="2">
        <v>4.1974497547360504E-3</v>
      </c>
      <c r="F13968" s="2">
        <v>-1.7549763326083401E-3</v>
      </c>
      <c r="G13968" s="2">
        <v>5.69382497603771E-3</v>
      </c>
      <c r="H13968" s="2">
        <v>2.7055337530832099E-3</v>
      </c>
      <c r="I13968" s="2">
        <v>1.3026579212808901E-2</v>
      </c>
    </row>
    <row r="13969" spans="1:9" x14ac:dyDescent="0.3">
      <c r="A13969" s="2">
        <v>1.8623079902678499E-2</v>
      </c>
      <c r="B13969" s="2">
        <v>-5.4547822461416097E-3</v>
      </c>
      <c r="C13969" s="2">
        <v>-2.61009982358671E-3</v>
      </c>
      <c r="D13969" s="2">
        <v>3.2661796051316801E-3</v>
      </c>
      <c r="E13969" s="2">
        <v>3.3533667426996301E-3</v>
      </c>
      <c r="F13969" s="3">
        <v>-4.5156891626308599E-5</v>
      </c>
      <c r="G13969" s="2">
        <v>3.54235455851742E-3</v>
      </c>
      <c r="H13969" s="2">
        <v>3.8212225876332398E-3</v>
      </c>
      <c r="I13969" s="2">
        <v>7.9763409157210495E-3</v>
      </c>
    </row>
    <row r="13970" spans="1:9" x14ac:dyDescent="0.3">
      <c r="A13970" s="2">
        <v>1.6208578555972498E-2</v>
      </c>
      <c r="B13970" s="2">
        <v>-9.3829803232344303E-4</v>
      </c>
      <c r="C13970" s="2">
        <v>-1.03151278082873E-2</v>
      </c>
      <c r="D13970" s="2">
        <v>5.0510061722176102E-3</v>
      </c>
      <c r="E13970" s="2">
        <v>1.0615548785067E-2</v>
      </c>
      <c r="F13970" s="2">
        <v>-3.1891597146471401E-3</v>
      </c>
      <c r="G13970" s="2">
        <v>-1.26457589194083E-3</v>
      </c>
      <c r="H13970" s="2">
        <v>-6.2810460690507003E-3</v>
      </c>
      <c r="I13970" s="2">
        <v>1.3347802397793601E-2</v>
      </c>
    </row>
    <row r="13971" spans="1:9" x14ac:dyDescent="0.3">
      <c r="A13971" s="2">
        <v>1.41287293537916E-2</v>
      </c>
      <c r="B13971" s="2">
        <v>-9.2323928794280294E-3</v>
      </c>
      <c r="C13971" s="2">
        <v>-2.6592892825031498E-3</v>
      </c>
      <c r="D13971" s="2">
        <v>8.5114213736962908E-3</v>
      </c>
      <c r="E13971" s="2">
        <v>1.26396434676882E-2</v>
      </c>
      <c r="F13971" s="2">
        <v>-1.7508033083766001E-3</v>
      </c>
      <c r="G13971" s="2">
        <v>-5.5775014146323904E-3</v>
      </c>
      <c r="H13971" s="2">
        <v>1.34551755414745E-3</v>
      </c>
      <c r="I13971" s="2">
        <v>1.3246706684614799E-2</v>
      </c>
    </row>
    <row r="13972" spans="1:9" x14ac:dyDescent="0.3">
      <c r="A13972" s="2">
        <v>1.34940870101386E-2</v>
      </c>
      <c r="B13972" s="2">
        <v>-2.2944920144181199E-3</v>
      </c>
      <c r="C13972" s="2">
        <v>-3.8937790278681501E-3</v>
      </c>
      <c r="D13972" s="2">
        <v>3.4919041274254401E-3</v>
      </c>
      <c r="E13972" s="2">
        <v>8.4591397188914404E-3</v>
      </c>
      <c r="F13972" s="2">
        <v>-4.1500971379630699E-3</v>
      </c>
      <c r="G13972" s="2">
        <v>-9.1286381906256105E-3</v>
      </c>
      <c r="H13972" s="2">
        <v>-2.8635307951961602E-3</v>
      </c>
      <c r="I13972" s="2">
        <v>1.0278029181999699E-2</v>
      </c>
    </row>
    <row r="13973" spans="1:9" x14ac:dyDescent="0.3">
      <c r="A13973" s="2">
        <v>1.1923128189684299E-2</v>
      </c>
      <c r="B13973" s="2">
        <v>1.51473023897238E-3</v>
      </c>
      <c r="C13973" s="2">
        <v>-1.93698526878367E-3</v>
      </c>
      <c r="D13973" s="3">
        <v>-7.4438406140246496E-5</v>
      </c>
      <c r="E13973" s="2">
        <v>7.0887243912494203E-3</v>
      </c>
      <c r="F13973" s="2">
        <v>1.0889197272915901E-3</v>
      </c>
      <c r="G13973" s="2">
        <v>-9.8322927190131401E-3</v>
      </c>
      <c r="H13973" s="2">
        <v>-3.6918862946695701E-3</v>
      </c>
      <c r="I13973" s="2">
        <v>6.5396302153356897E-3</v>
      </c>
    </row>
    <row r="13974" spans="1:9" x14ac:dyDescent="0.3">
      <c r="A13974" s="2">
        <v>1.26387626342775E-2</v>
      </c>
      <c r="B13974" s="2">
        <v>-1.82422933467197E-3</v>
      </c>
      <c r="C13974" s="2">
        <v>-4.3678507135844697E-3</v>
      </c>
      <c r="D13974" s="2">
        <v>1.4847599131024101E-3</v>
      </c>
      <c r="E13974" s="2">
        <v>1.29854091948883E-2</v>
      </c>
      <c r="F13974" s="2">
        <v>-1.5145373251583801E-2</v>
      </c>
      <c r="G13974" s="2">
        <v>-8.59328070970709E-3</v>
      </c>
      <c r="H13974" s="2">
        <v>-2.50857963207949E-4</v>
      </c>
      <c r="I13974" s="2">
        <v>5.9406915135952199E-3</v>
      </c>
    </row>
    <row r="13975" spans="1:9" x14ac:dyDescent="0.3">
      <c r="A13975" s="2">
        <v>1.04652272421E-2</v>
      </c>
      <c r="B13975" s="2">
        <v>-2.6573791081538302E-3</v>
      </c>
      <c r="C13975" s="2">
        <v>-7.0446108406211601E-3</v>
      </c>
      <c r="D13975" s="2">
        <v>4.3139201028763704E-3</v>
      </c>
      <c r="E13975" s="2">
        <v>1.2191764209071299E-2</v>
      </c>
      <c r="F13975" s="2">
        <v>-1.00584225449738E-2</v>
      </c>
      <c r="G13975" s="2">
        <v>-1.82364084449004E-3</v>
      </c>
      <c r="H13975" s="2">
        <v>-1.10901046533131E-2</v>
      </c>
      <c r="I13975" s="2">
        <v>3.70163577184287E-3</v>
      </c>
    </row>
    <row r="13976" spans="1:9" x14ac:dyDescent="0.3">
      <c r="A13976" s="2">
        <v>9.7657179824754206E-3</v>
      </c>
      <c r="B13976" s="2">
        <v>-3.6485571205179101E-3</v>
      </c>
      <c r="C13976" s="2">
        <v>-1.9572850665919E-3</v>
      </c>
      <c r="D13976" s="2">
        <v>1.88642708355488E-3</v>
      </c>
      <c r="E13976" s="2">
        <v>1.0400119922359201E-2</v>
      </c>
      <c r="F13976" s="2">
        <v>-1.00709884377547E-2</v>
      </c>
      <c r="G13976" s="2">
        <v>-7.5563163514850498E-3</v>
      </c>
      <c r="H13976" s="2">
        <v>-8.8141664674416104E-4</v>
      </c>
      <c r="I13976" s="3">
        <v>-4.56815957263148E-5</v>
      </c>
    </row>
    <row r="13977" spans="1:9" x14ac:dyDescent="0.3">
      <c r="A13977" s="2">
        <v>1.0006666663006E-2</v>
      </c>
      <c r="B13977" s="2">
        <v>-7.02740130782235E-3</v>
      </c>
      <c r="C13977" s="2">
        <v>-7.3033438803852702E-3</v>
      </c>
      <c r="D13977" s="2">
        <v>7.5210971254531598E-4</v>
      </c>
      <c r="E13977" s="2">
        <v>4.12662742919834E-3</v>
      </c>
      <c r="F13977" s="2">
        <v>-8.4514823254414704E-3</v>
      </c>
      <c r="G13977" s="2">
        <v>-6.3301447738149897E-3</v>
      </c>
      <c r="H13977" s="2">
        <v>-3.0510356916951501E-3</v>
      </c>
      <c r="I13977" s="2">
        <v>6.28275419214986E-3</v>
      </c>
    </row>
    <row r="13978" spans="1:9" x14ac:dyDescent="0.3">
      <c r="A13978" s="2">
        <v>9.51201533066349E-3</v>
      </c>
      <c r="B13978" s="2">
        <v>-6.2281233024107799E-3</v>
      </c>
      <c r="C13978" s="2">
        <v>-3.1940503079966802E-3</v>
      </c>
      <c r="D13978" s="2">
        <v>2.9022304362486401E-3</v>
      </c>
      <c r="E13978" s="2">
        <v>8.0285282801816592E-3</v>
      </c>
      <c r="F13978" s="2">
        <v>-7.3067699471387601E-3</v>
      </c>
      <c r="G13978" s="2">
        <v>-3.86620365268521E-3</v>
      </c>
      <c r="H13978" s="2">
        <v>-7.6794168919814996E-3</v>
      </c>
      <c r="I13978" s="2">
        <v>1.2643208601874299E-3</v>
      </c>
    </row>
    <row r="13979" spans="1:9" x14ac:dyDescent="0.3">
      <c r="A13979" s="2">
        <v>1.04803526785284E-2</v>
      </c>
      <c r="B13979" s="2">
        <v>-4.6087436180892397E-3</v>
      </c>
      <c r="C13979" s="2">
        <v>-3.3792699719319402E-3</v>
      </c>
      <c r="D13979" s="2">
        <v>5.5781902869550797E-3</v>
      </c>
      <c r="E13979" s="2">
        <v>4.4824320034275696E-3</v>
      </c>
      <c r="F13979" s="2">
        <v>-8.7884245065973608E-3</v>
      </c>
      <c r="G13979" s="2">
        <v>-2.6920037675948502E-3</v>
      </c>
      <c r="H13979" s="2">
        <v>-4.27227900100357E-3</v>
      </c>
      <c r="I13979" s="2">
        <v>6.0744663964315696E-3</v>
      </c>
    </row>
    <row r="13980" spans="1:9" x14ac:dyDescent="0.3">
      <c r="A13980" s="2">
        <v>6.8605915795896203E-3</v>
      </c>
      <c r="B13980" s="2">
        <v>-5.5982642509231299E-3</v>
      </c>
      <c r="C13980" s="2">
        <v>-4.1719478104429901E-3</v>
      </c>
      <c r="D13980" s="2">
        <v>3.9098482595037098E-3</v>
      </c>
      <c r="E13980" s="2">
        <v>5.2194939059456999E-3</v>
      </c>
      <c r="F13980" s="2">
        <v>-1.2484160879029101E-2</v>
      </c>
      <c r="G13980" s="2">
        <v>-5.1481996957181099E-3</v>
      </c>
      <c r="H13980" s="2">
        <v>-3.4385390153878199E-3</v>
      </c>
      <c r="I13980" s="2">
        <v>3.9894748261356397E-3</v>
      </c>
    </row>
    <row r="13981" spans="1:9" x14ac:dyDescent="0.3">
      <c r="A13981" s="2">
        <v>6.6024762940996998E-3</v>
      </c>
      <c r="B13981" s="2">
        <v>-1.50812441654547E-3</v>
      </c>
      <c r="C13981" s="2">
        <v>-4.2555821043390903E-3</v>
      </c>
      <c r="D13981" s="2">
        <v>-6.4688208023637103E-4</v>
      </c>
      <c r="E13981" s="2">
        <v>3.9616577790319799E-3</v>
      </c>
      <c r="F13981" s="2">
        <v>-1.9268501091128199E-2</v>
      </c>
      <c r="G13981" s="2">
        <v>-1.56570288218486E-2</v>
      </c>
      <c r="H13981" s="2">
        <v>-6.4642564795734797E-3</v>
      </c>
      <c r="I13981" s="2">
        <v>2.4173307415724602E-3</v>
      </c>
    </row>
    <row r="13982" spans="1:9" x14ac:dyDescent="0.3">
      <c r="A13982" s="2">
        <v>-2.23091644143439E-4</v>
      </c>
      <c r="B13982" s="2">
        <v>-4.51190284866183E-3</v>
      </c>
      <c r="C13982" s="2">
        <v>-2.8747266872435301E-3</v>
      </c>
      <c r="D13982" s="2">
        <v>2.6428678195740199E-3</v>
      </c>
      <c r="E13982" s="2">
        <v>5.9741439326506498E-3</v>
      </c>
      <c r="F13982" s="2">
        <v>-1.8767902003617401E-2</v>
      </c>
      <c r="G13982" s="2">
        <v>-2.3626442135909701E-2</v>
      </c>
      <c r="H13982" s="2">
        <v>-9.60266153035008E-3</v>
      </c>
      <c r="I13982" s="2">
        <v>-2.6107187962222098E-3</v>
      </c>
    </row>
    <row r="13983" spans="1:9" x14ac:dyDescent="0.3">
      <c r="A13983" s="2">
        <v>5.2780639945919604E-3</v>
      </c>
      <c r="B13983" s="2">
        <v>-9.0387608518308505E-3</v>
      </c>
      <c r="C13983" s="2">
        <v>-1.9085963497485401E-3</v>
      </c>
      <c r="D13983" s="2">
        <v>-5.6808345129660495E-4</v>
      </c>
      <c r="E13983" s="2">
        <v>-5.2027769060745E-4</v>
      </c>
      <c r="F13983" s="2">
        <v>-1.8101204518711101E-2</v>
      </c>
      <c r="G13983" s="2">
        <v>-1.8536815542427702E-2</v>
      </c>
      <c r="H13983" s="2">
        <v>-6.9656087745920397E-3</v>
      </c>
      <c r="I13983" s="2">
        <v>-4.4105340209422703E-3</v>
      </c>
    </row>
    <row r="13984" spans="1:9" x14ac:dyDescent="0.3">
      <c r="A13984" s="2">
        <v>3.9995355476692401E-3</v>
      </c>
      <c r="B13984" s="2">
        <v>-5.3123218519714301E-3</v>
      </c>
      <c r="C13984" s="2">
        <v>-5.1882396622651298E-3</v>
      </c>
      <c r="D13984" s="2">
        <v>-9.6903166232646405E-4</v>
      </c>
      <c r="E13984" s="2">
        <v>1.90323588953825E-3</v>
      </c>
      <c r="F13984" s="2">
        <v>-1.71878358505918E-2</v>
      </c>
      <c r="G13984" s="2">
        <v>-9.05802385091092E-3</v>
      </c>
      <c r="H13984" s="2">
        <v>-8.6899478872920592E-3</v>
      </c>
      <c r="I13984" s="2">
        <v>1.9832973152534E-3</v>
      </c>
    </row>
    <row r="13985" spans="1:9" x14ac:dyDescent="0.3">
      <c r="A13985" s="2">
        <v>5.1468517035252997E-3</v>
      </c>
      <c r="B13985" s="2">
        <v>-4.0850056866803203E-3</v>
      </c>
      <c r="C13985" s="2">
        <v>-3.3927938404289702E-3</v>
      </c>
      <c r="D13985" s="2">
        <v>2.0141933624974601E-3</v>
      </c>
      <c r="E13985" s="2">
        <v>4.6334540107402103E-3</v>
      </c>
      <c r="F13985" s="2">
        <v>-1.1427195163521101E-2</v>
      </c>
      <c r="G13985" s="2">
        <v>-9.3609145693222592E-3</v>
      </c>
      <c r="H13985" s="2">
        <v>-6.9074426672927703E-3</v>
      </c>
      <c r="I13985" s="2">
        <v>3.89480569759802E-3</v>
      </c>
    </row>
    <row r="13986" spans="1:9" x14ac:dyDescent="0.3">
      <c r="A13986" s="2">
        <v>5.3081071905776598E-3</v>
      </c>
      <c r="B13986" s="2">
        <v>-2.7278776998779998E-3</v>
      </c>
      <c r="C13986" s="2">
        <v>-2.5405083774166499E-3</v>
      </c>
      <c r="D13986" s="2">
        <v>1.4822183108662099E-3</v>
      </c>
      <c r="E13986" s="2">
        <v>2.7968049558950098E-3</v>
      </c>
      <c r="F13986" s="2">
        <v>-8.0154638433009504E-3</v>
      </c>
      <c r="G13986" s="2">
        <v>-8.8726549026958597E-3</v>
      </c>
      <c r="H13986" s="2">
        <v>-9.8267134135691502E-3</v>
      </c>
      <c r="I13986" s="2">
        <v>9.6484954487487899E-3</v>
      </c>
    </row>
    <row r="13987" spans="1:9" x14ac:dyDescent="0.3">
      <c r="A13987" s="2">
        <v>5.04048720219621E-3</v>
      </c>
      <c r="B13987" s="2">
        <v>-3.35363569844086E-3</v>
      </c>
      <c r="C13987" s="2">
        <v>-1.6911173411030399E-3</v>
      </c>
      <c r="D13987" s="2">
        <v>2.91936954409814E-3</v>
      </c>
      <c r="E13987" s="2">
        <v>4.8763202555851199E-3</v>
      </c>
      <c r="F13987" s="2">
        <v>-7.3185778120564496E-3</v>
      </c>
      <c r="G13987" s="2">
        <v>-4.9504619351674398E-3</v>
      </c>
      <c r="H13987" s="2">
        <v>-4.9797933116309499E-3</v>
      </c>
      <c r="I13987" s="2">
        <v>8.6033313586948604E-4</v>
      </c>
    </row>
    <row r="13988" spans="1:9" x14ac:dyDescent="0.3">
      <c r="A13988" s="2">
        <v>1.05910452364624E-2</v>
      </c>
      <c r="B13988" s="2">
        <v>-6.8616190612891901E-3</v>
      </c>
      <c r="C13988" s="2">
        <v>-4.1446268347410196E-3</v>
      </c>
      <c r="D13988" s="2">
        <v>-8.8584222227307903E-4</v>
      </c>
      <c r="E13988" s="2">
        <v>2.33400202215328E-3</v>
      </c>
      <c r="F13988" s="2">
        <v>-1.2257367680248001E-3</v>
      </c>
      <c r="G13988" s="2">
        <v>-6.2925266920637896E-3</v>
      </c>
      <c r="H13988" s="2">
        <v>-4.9188228742276701E-3</v>
      </c>
      <c r="I13988" s="2">
        <v>8.82153715851909E-4</v>
      </c>
    </row>
    <row r="13989" spans="1:9" x14ac:dyDescent="0.3">
      <c r="A13989" s="2">
        <v>2.2286710115114499E-2</v>
      </c>
      <c r="B13989" s="2">
        <v>-3.21353505528265E-3</v>
      </c>
      <c r="C13989" s="2">
        <v>-2.5769060763812602E-3</v>
      </c>
      <c r="D13989" s="2">
        <v>2.0402576877772E-3</v>
      </c>
      <c r="E13989" s="2">
        <v>5.0655854586952502E-3</v>
      </c>
      <c r="F13989" s="2">
        <v>-7.1152004991394697E-3</v>
      </c>
      <c r="G13989" s="2">
        <v>-9.9597093610933902E-3</v>
      </c>
      <c r="H13989" s="2">
        <v>-4.4623148901317298E-3</v>
      </c>
      <c r="I13989" s="2">
        <v>7.3199578851359604E-3</v>
      </c>
    </row>
    <row r="13990" spans="1:9" x14ac:dyDescent="0.3">
      <c r="A13990" s="2">
        <v>1.49491711074402E-2</v>
      </c>
      <c r="B13990" s="2">
        <v>-2.67936161993702E-3</v>
      </c>
      <c r="C13990" s="2">
        <v>-6.8269396316235397E-3</v>
      </c>
      <c r="D13990" s="2">
        <v>1.21548672986457E-4</v>
      </c>
      <c r="E13990" s="2">
        <v>9.0515118440561496E-3</v>
      </c>
      <c r="F13990" s="2">
        <v>-1.23310430740146E-3</v>
      </c>
      <c r="G13990" s="2">
        <v>-2.7539729857278998E-3</v>
      </c>
      <c r="H13990" s="2">
        <v>-9.9504432582723096E-3</v>
      </c>
      <c r="I13990" s="2">
        <v>5.7046034763727303E-3</v>
      </c>
    </row>
    <row r="13991" spans="1:9" x14ac:dyDescent="0.3">
      <c r="A13991" s="2">
        <v>1.3654616283512999E-2</v>
      </c>
      <c r="B13991" s="2">
        <v>-3.6883432863054201E-3</v>
      </c>
      <c r="C13991" s="2">
        <v>-1.21311012094363E-3</v>
      </c>
      <c r="D13991" s="2">
        <v>4.4495582741991098E-3</v>
      </c>
      <c r="E13991" s="2">
        <v>9.3151264544783299E-3</v>
      </c>
      <c r="F13991" s="2">
        <v>-8.0460763081425697E-3</v>
      </c>
      <c r="G13991" s="2">
        <v>-2.08657008484867E-3</v>
      </c>
      <c r="H13991" s="2">
        <v>-4.40862070813605E-3</v>
      </c>
      <c r="I13991" s="2">
        <v>1.2812477906064201E-3</v>
      </c>
    </row>
    <row r="13992" spans="1:9" x14ac:dyDescent="0.3">
      <c r="A13992" s="2">
        <v>1.7361055464817601E-2</v>
      </c>
      <c r="B13992" s="2">
        <v>-1.62810722086042E-3</v>
      </c>
      <c r="C13992" s="2">
        <v>-1.37355106995565E-3</v>
      </c>
      <c r="D13992" s="2">
        <v>3.19947234639741E-3</v>
      </c>
      <c r="E13992" s="2">
        <v>7.0832204760262699E-3</v>
      </c>
      <c r="F13992" s="2">
        <v>-3.5529637250253099E-3</v>
      </c>
      <c r="G13992" s="2">
        <v>-4.1911145174232702E-3</v>
      </c>
      <c r="H13992" s="2">
        <v>-6.6652131281260997E-3</v>
      </c>
      <c r="I13992" s="2">
        <v>5.9805566046002498E-3</v>
      </c>
    </row>
    <row r="13993" spans="1:9" x14ac:dyDescent="0.3">
      <c r="A13993" s="2">
        <v>8.2933843897359302E-3</v>
      </c>
      <c r="B13993" s="2">
        <v>-6.0225309308824804E-3</v>
      </c>
      <c r="C13993" s="2">
        <v>2.1543818650417998E-3</v>
      </c>
      <c r="D13993" s="2">
        <v>1.6128427770651401E-3</v>
      </c>
      <c r="E13993" s="2">
        <v>2.9634214335712001E-3</v>
      </c>
      <c r="F13993" s="2">
        <v>-1.4649811735975E-2</v>
      </c>
      <c r="G13993" s="2">
        <v>-1.23357634462249E-3</v>
      </c>
      <c r="H13993" s="2">
        <v>-4.2814762648570003E-3</v>
      </c>
      <c r="I13993" s="2">
        <v>6.92459389673439E-4</v>
      </c>
    </row>
    <row r="13994" spans="1:9" x14ac:dyDescent="0.3">
      <c r="A13994" s="2">
        <v>8.4148733408731802E-3</v>
      </c>
      <c r="B13994" s="2">
        <v>-4.3098922861028403E-3</v>
      </c>
      <c r="C13994" s="2">
        <v>-4.2801726229587103E-3</v>
      </c>
      <c r="D13994" s="2">
        <v>6.4693764165222097E-3</v>
      </c>
      <c r="E13994" s="2">
        <v>4.9753886631287601E-3</v>
      </c>
      <c r="F13994" s="2">
        <v>-1.7134284248919499E-2</v>
      </c>
      <c r="G13994" s="2">
        <v>-7.0378173064947099E-3</v>
      </c>
      <c r="H13994" s="2">
        <v>-3.0086998742623401E-3</v>
      </c>
      <c r="I13994" s="2">
        <v>1.16387873153135E-4</v>
      </c>
    </row>
    <row r="13995" spans="1:9" x14ac:dyDescent="0.3">
      <c r="A13995" s="2">
        <v>1.42735165459053E-2</v>
      </c>
      <c r="B13995" s="2">
        <v>-5.0563946864900398E-3</v>
      </c>
      <c r="C13995" s="2">
        <v>-5.68894325964931E-3</v>
      </c>
      <c r="D13995" s="2">
        <v>-1.9146253144862899E-4</v>
      </c>
      <c r="E13995" s="2">
        <v>7.02063810055111E-3</v>
      </c>
      <c r="F13995" s="2">
        <v>-4.3158943211556999E-3</v>
      </c>
      <c r="G13995" s="2">
        <v>-7.8562622209356198E-3</v>
      </c>
      <c r="H13995" s="2">
        <v>-1.01988591980174E-2</v>
      </c>
      <c r="I13995" s="2">
        <v>6.2538642794284201E-3</v>
      </c>
    </row>
    <row r="13996" spans="1:9" x14ac:dyDescent="0.3">
      <c r="A13996" s="2">
        <v>9.8869852284880298E-3</v>
      </c>
      <c r="B13996" s="2">
        <v>-2.2514762179366402E-3</v>
      </c>
      <c r="C13996" s="2">
        <v>-2.2807698827099101E-3</v>
      </c>
      <c r="D13996" s="2">
        <v>3.3326459081212401E-3</v>
      </c>
      <c r="E13996" s="2">
        <v>5.37472659567705E-3</v>
      </c>
      <c r="F13996" s="2">
        <v>-1.0349197609565999E-2</v>
      </c>
      <c r="G13996" s="2">
        <v>-8.2754308603669498E-3</v>
      </c>
      <c r="H13996" s="2">
        <v>-7.7594680425371104E-3</v>
      </c>
      <c r="I13996" s="2">
        <v>3.2825847848526198E-3</v>
      </c>
    </row>
    <row r="13997" spans="1:9" x14ac:dyDescent="0.3">
      <c r="A13997" s="2">
        <v>1.8741411257539298E-2</v>
      </c>
      <c r="B13997" s="2">
        <v>-5.8743844669833902E-3</v>
      </c>
      <c r="C13997" s="2">
        <v>-2.9270980986630898E-3</v>
      </c>
      <c r="D13997" s="2">
        <v>4.2089674695588103E-3</v>
      </c>
      <c r="E13997" s="2">
        <v>9.7942203512205502E-3</v>
      </c>
      <c r="F13997" s="2">
        <v>2.2230751539697E-3</v>
      </c>
      <c r="G13997" s="2">
        <v>-7.0881426858670502E-3</v>
      </c>
      <c r="H13997" s="2">
        <v>-2.6908061926358899E-3</v>
      </c>
      <c r="I13997" s="2">
        <v>1.57519906634856E-2</v>
      </c>
    </row>
    <row r="13998" spans="1:9" x14ac:dyDescent="0.3">
      <c r="A13998" s="2">
        <v>1.7322474679179699E-2</v>
      </c>
      <c r="B13998" s="2">
        <v>-5.3901651864563301E-3</v>
      </c>
      <c r="C13998" s="2">
        <v>-4.0697014674978002E-3</v>
      </c>
      <c r="D13998" s="2">
        <v>3.7572227502963101E-3</v>
      </c>
      <c r="E13998" s="2">
        <v>8.0901971457182902E-3</v>
      </c>
      <c r="F13998" s="2">
        <v>1.7491797435095699E-3</v>
      </c>
      <c r="G13998" s="2">
        <v>3.85559883527884E-3</v>
      </c>
      <c r="H13998" s="2">
        <v>-1.7214868740026499E-3</v>
      </c>
      <c r="I13998" s="2">
        <v>1.4035567511168001E-2</v>
      </c>
    </row>
    <row r="13999" spans="1:9" x14ac:dyDescent="0.3">
      <c r="A13999" s="2">
        <v>2.0137259515692101E-2</v>
      </c>
      <c r="B13999" s="2">
        <v>-5.6174776368611602E-3</v>
      </c>
      <c r="C13999" s="2">
        <v>-4.9768098394684501E-3</v>
      </c>
      <c r="D13999" s="2">
        <v>-1.01415184806715E-3</v>
      </c>
      <c r="E13999" s="2">
        <v>2.5013804165871802E-3</v>
      </c>
      <c r="F13999" s="2">
        <v>-4.4116199529656303E-3</v>
      </c>
      <c r="G13999" s="2">
        <v>-1.5884969143690299E-3</v>
      </c>
      <c r="H13999" s="2">
        <v>-3.3224194997181601E-3</v>
      </c>
      <c r="I13999" s="2">
        <v>8.1308562700364399E-3</v>
      </c>
    </row>
    <row r="14000" spans="1:9" x14ac:dyDescent="0.3">
      <c r="A14000" s="2">
        <v>2.0089283828457701E-2</v>
      </c>
      <c r="B14000" s="2">
        <v>-1.59959055135241E-3</v>
      </c>
      <c r="C14000" s="2">
        <v>-3.3895451517303897E-4</v>
      </c>
      <c r="D14000" s="2">
        <v>5.1305638275879204E-3</v>
      </c>
      <c r="E14000" s="2">
        <v>9.4583633850551397E-3</v>
      </c>
      <c r="F14000" s="2">
        <v>-1.65306359537882E-3</v>
      </c>
      <c r="G14000" s="2">
        <v>-8.6737091938087396E-4</v>
      </c>
      <c r="H14000" s="2">
        <v>3.0836797342827299E-3</v>
      </c>
      <c r="I14000" s="2">
        <v>9.7874326729706605E-3</v>
      </c>
    </row>
    <row r="14001" spans="1:9" x14ac:dyDescent="0.3">
      <c r="A14001" s="2">
        <v>1.8795792088598998E-2</v>
      </c>
      <c r="B14001" s="2">
        <v>-5.1269829005906695E-4</v>
      </c>
      <c r="C14001" s="2">
        <v>-4.4095555702616702E-3</v>
      </c>
      <c r="D14001" s="2">
        <v>8.3912776277287604E-3</v>
      </c>
      <c r="E14001" s="2">
        <v>7.7198175263449298E-3</v>
      </c>
      <c r="F14001" s="2">
        <v>-1.9913299312482899E-3</v>
      </c>
      <c r="G14001" s="2">
        <v>-5.5895833161806402E-3</v>
      </c>
      <c r="H14001" s="2">
        <v>9.0630061700211397E-4</v>
      </c>
      <c r="I14001" s="2">
        <v>6.7691163322668802E-3</v>
      </c>
    </row>
    <row r="14002" spans="1:9" x14ac:dyDescent="0.3">
      <c r="A14002" s="2">
        <v>1.6168294114031301E-2</v>
      </c>
      <c r="B14002" s="2">
        <v>-8.2419917900139403E-3</v>
      </c>
      <c r="C14002" s="2">
        <v>-3.83650554338338E-3</v>
      </c>
      <c r="D14002" s="2">
        <v>5.0909832865258103E-3</v>
      </c>
      <c r="E14002" s="2">
        <v>7.8514226860997103E-3</v>
      </c>
      <c r="F14002" s="2">
        <v>-2.3160877436385302E-3</v>
      </c>
      <c r="G14002" s="2">
        <v>-4.8423092329930497E-3</v>
      </c>
      <c r="H14002" s="2">
        <v>-5.0487946619109404E-4</v>
      </c>
      <c r="I14002" s="2">
        <v>4.9598320106443699E-3</v>
      </c>
    </row>
    <row r="14003" spans="1:9" x14ac:dyDescent="0.3">
      <c r="A14003" s="2">
        <v>1.2238809030609201E-2</v>
      </c>
      <c r="B14003" s="2">
        <v>-1.5662585593707701E-2</v>
      </c>
      <c r="C14003" s="2">
        <v>-2.1717289695631701E-3</v>
      </c>
      <c r="D14003" s="2">
        <v>-8.3992714878711498E-4</v>
      </c>
      <c r="E14003" s="2">
        <v>4.60310504492262E-3</v>
      </c>
      <c r="F14003" s="2">
        <v>-6.5751590291169204E-3</v>
      </c>
      <c r="G14003" s="2">
        <v>-3.6480217736680002E-4</v>
      </c>
      <c r="H14003" s="2">
        <v>-3.5351618203408501E-3</v>
      </c>
      <c r="I14003" s="2">
        <v>4.9114271847427301E-3</v>
      </c>
    </row>
    <row r="14004" spans="1:9" x14ac:dyDescent="0.3">
      <c r="A14004" s="2">
        <v>1.12727467135903E-2</v>
      </c>
      <c r="B14004" s="2">
        <v>-4.7190969173125097E-3</v>
      </c>
      <c r="C14004" s="2">
        <v>-9.4206561773622303E-4</v>
      </c>
      <c r="D14004" s="2">
        <v>-5.6656294102639304E-4</v>
      </c>
      <c r="E14004" s="2">
        <v>5.3240740660414898E-3</v>
      </c>
      <c r="F14004" s="2">
        <v>-1.23997224314175E-3</v>
      </c>
      <c r="G14004" s="2">
        <v>-5.5712532712538102E-3</v>
      </c>
      <c r="H14004" s="2">
        <v>-3.4907599012427401E-3</v>
      </c>
      <c r="I14004" s="2">
        <v>3.7420170527601602E-3</v>
      </c>
    </row>
    <row r="14005" spans="1:9" x14ac:dyDescent="0.3">
      <c r="A14005" s="2">
        <v>1.2296452091294501E-2</v>
      </c>
      <c r="B14005" s="2">
        <v>-1.9347569540793901E-3</v>
      </c>
      <c r="C14005" s="2">
        <v>-2.7837319702627701E-3</v>
      </c>
      <c r="D14005" s="2">
        <v>2.1327876506940001E-3</v>
      </c>
      <c r="E14005" s="2">
        <v>7.7373851744888898E-3</v>
      </c>
      <c r="F14005" s="2">
        <v>-3.8686030011491298E-3</v>
      </c>
      <c r="G14005" s="2">
        <v>-1.47311693403335E-2</v>
      </c>
      <c r="H14005" s="2">
        <v>-3.6822516388273102E-3</v>
      </c>
      <c r="I14005" s="2">
        <v>8.5470420162854E-4</v>
      </c>
    </row>
    <row r="14006" spans="1:9" x14ac:dyDescent="0.3">
      <c r="A14006" s="2">
        <v>1.02580812449822E-2</v>
      </c>
      <c r="B14006" s="2">
        <v>-2.34681574586939E-3</v>
      </c>
      <c r="C14006" s="2">
        <v>-2.1244485333203199E-3</v>
      </c>
      <c r="D14006" s="2">
        <v>2.5132706497635799E-3</v>
      </c>
      <c r="E14006" s="2">
        <v>3.39592842532667E-3</v>
      </c>
      <c r="F14006" s="2">
        <v>-7.0551784051510096E-3</v>
      </c>
      <c r="G14006" s="2">
        <v>-6.8265337754399597E-3</v>
      </c>
      <c r="H14006" s="2">
        <v>-9.7142214907651302E-3</v>
      </c>
      <c r="I14006" s="2">
        <v>3.5654721851313999E-3</v>
      </c>
    </row>
    <row r="14007" spans="1:9" x14ac:dyDescent="0.3">
      <c r="A14007" s="2">
        <v>8.5916162181816792E-3</v>
      </c>
      <c r="B14007" s="2">
        <v>-9.8664761818312106E-3</v>
      </c>
      <c r="C14007" s="2">
        <v>-7.2083883047119098E-3</v>
      </c>
      <c r="D14007" s="2">
        <v>2.0982929181581999E-3</v>
      </c>
      <c r="E14007" s="2">
        <v>7.1798381697895999E-3</v>
      </c>
      <c r="F14007" s="2">
        <v>-4.0763834316371698E-3</v>
      </c>
      <c r="G14007" s="2">
        <v>-3.74216860823321E-3</v>
      </c>
      <c r="H14007" s="2">
        <v>-4.9644246619658904E-3</v>
      </c>
      <c r="I14007" s="2">
        <v>7.2594544311569403E-3</v>
      </c>
    </row>
    <row r="14008" spans="1:9" x14ac:dyDescent="0.3">
      <c r="A14008" s="2">
        <v>1.24703515033399E-2</v>
      </c>
      <c r="B14008" s="2">
        <v>-6.2430838344848796E-3</v>
      </c>
      <c r="C14008" s="2">
        <v>-7.4977380920481802E-3</v>
      </c>
      <c r="D14008" s="2">
        <v>4.3008046935574902E-3</v>
      </c>
      <c r="E14008" s="2">
        <v>8.0143221328794392E-3</v>
      </c>
      <c r="F14008" s="2">
        <v>-1.0697606290146299E-2</v>
      </c>
      <c r="G14008" s="2">
        <v>-1.1407251926234501E-2</v>
      </c>
      <c r="H14008" s="2">
        <v>-4.2994711569340899E-3</v>
      </c>
      <c r="I14008" s="2">
        <v>3.9997924529236598E-3</v>
      </c>
    </row>
    <row r="14009" spans="1:9" x14ac:dyDescent="0.3">
      <c r="A14009" s="2">
        <v>1.1446644012281499E-2</v>
      </c>
      <c r="B14009" s="2">
        <v>-4.4778669213512302E-3</v>
      </c>
      <c r="C14009" s="2">
        <v>-3.9123514250575002E-3</v>
      </c>
      <c r="D14009" s="2">
        <v>3.02763019025468E-3</v>
      </c>
      <c r="E14009" s="3">
        <v>5.78401948600974E-5</v>
      </c>
      <c r="F14009" s="2">
        <v>-4.2439647229725701E-3</v>
      </c>
      <c r="G14009" s="2">
        <v>-3.4699366187709302E-3</v>
      </c>
      <c r="H14009" s="2">
        <v>3.8099136603698398E-3</v>
      </c>
      <c r="I14009" s="2">
        <v>4.6904767007912799E-3</v>
      </c>
    </row>
    <row r="14010" spans="1:9" x14ac:dyDescent="0.3">
      <c r="A14010" s="2">
        <v>1.0262739678319199E-2</v>
      </c>
      <c r="B14010" s="2">
        <v>-8.1006726592816394E-3</v>
      </c>
      <c r="C14010" s="2">
        <v>-6.2526273562930603E-3</v>
      </c>
      <c r="D14010" s="2">
        <v>5.2780966647186503E-3</v>
      </c>
      <c r="E14010" s="2">
        <v>2.1339946696175599E-3</v>
      </c>
      <c r="F14010" s="2">
        <v>-1.15422766572913E-2</v>
      </c>
      <c r="G14010" s="2">
        <v>-6.4445876504277497E-3</v>
      </c>
      <c r="H14010" s="2">
        <v>1.4798546115723499E-3</v>
      </c>
      <c r="I14010" s="2">
        <v>1.45731439840556E-3</v>
      </c>
    </row>
    <row r="14011" spans="1:9" x14ac:dyDescent="0.3">
      <c r="A14011" s="2">
        <v>1.0316946164719501E-2</v>
      </c>
      <c r="B14011" s="2">
        <v>-5.3938481123347896E-3</v>
      </c>
      <c r="C14011" s="2">
        <v>-4.2269797422405404E-3</v>
      </c>
      <c r="D14011" s="2">
        <v>2.1628545375724298E-3</v>
      </c>
      <c r="E14011" s="2">
        <v>2.5126536025828301E-3</v>
      </c>
      <c r="F14011" s="2">
        <v>-1.03427076467711E-2</v>
      </c>
      <c r="G14011" s="2">
        <v>-9.3420354509386808E-3</v>
      </c>
      <c r="H14011" s="2">
        <v>-7.57562438689534E-3</v>
      </c>
      <c r="I14011" s="2">
        <v>5.1452527585208003E-3</v>
      </c>
    </row>
    <row r="14012" spans="1:9" x14ac:dyDescent="0.3">
      <c r="A14012" s="2">
        <v>7.3782333154334004E-3</v>
      </c>
      <c r="B14012" s="2">
        <v>-1.20968196223668E-2</v>
      </c>
      <c r="C14012" s="2">
        <v>-5.4781847727389203E-3</v>
      </c>
      <c r="D14012" s="2">
        <v>2.9463933901462298E-3</v>
      </c>
      <c r="E14012" s="2">
        <v>-1.48907097750702E-4</v>
      </c>
      <c r="F14012" s="2">
        <v>-6.3599495194400901E-3</v>
      </c>
      <c r="G14012" s="2">
        <v>-8.5622916944787901E-3</v>
      </c>
      <c r="H14012" s="2">
        <v>-1.28342905677695E-2</v>
      </c>
      <c r="I14012" s="2">
        <v>4.2927798467980302E-3</v>
      </c>
    </row>
    <row r="14013" spans="1:9" x14ac:dyDescent="0.3">
      <c r="A14013" s="2">
        <v>2.9838690708729001E-3</v>
      </c>
      <c r="B14013" s="2">
        <v>-1.33532704276738E-3</v>
      </c>
      <c r="C14013" s="2">
        <v>-3.34992237133741E-3</v>
      </c>
      <c r="D14013" s="2">
        <v>4.8406915784244397E-3</v>
      </c>
      <c r="E14013" s="2">
        <v>1.48006722688577E-3</v>
      </c>
      <c r="F14013" s="2">
        <v>-1.6969487095484102E-2</v>
      </c>
      <c r="G14013" s="2">
        <v>-1.75253184219142E-2</v>
      </c>
      <c r="H14013" s="2">
        <v>-1.5094280458601001E-2</v>
      </c>
      <c r="I14013" s="2">
        <v>9.2711753530214395E-4</v>
      </c>
    </row>
    <row r="14014" spans="1:9" x14ac:dyDescent="0.3">
      <c r="A14014" s="2">
        <v>-5.9650584080809697E-3</v>
      </c>
      <c r="B14014" s="2">
        <v>-1.2645162453210001E-3</v>
      </c>
      <c r="C14014" s="2">
        <v>-5.9530839980685103E-3</v>
      </c>
      <c r="D14014" s="2">
        <v>-1.00498814978595E-4</v>
      </c>
      <c r="E14014" s="2">
        <v>1.00091046726947E-2</v>
      </c>
      <c r="F14014" s="2">
        <v>-1.6126267412347201E-2</v>
      </c>
      <c r="G14014" s="2">
        <v>-1.38644157441209E-2</v>
      </c>
      <c r="H14014" s="2">
        <v>-9.9633126797665696E-3</v>
      </c>
      <c r="I14014" s="2">
        <v>2.7047397642171699E-3</v>
      </c>
    </row>
    <row r="14015" spans="1:9" x14ac:dyDescent="0.3">
      <c r="A14015" s="2">
        <v>4.0840627828601997E-3</v>
      </c>
      <c r="B14015" s="2">
        <v>-9.2893703116911398E-3</v>
      </c>
      <c r="C14015" s="2">
        <v>-5.5761772835525103E-3</v>
      </c>
      <c r="D14015" s="2">
        <v>-7.8988467921859698E-4</v>
      </c>
      <c r="E14015" s="2">
        <v>5.9569364782668596E-3</v>
      </c>
      <c r="F14015" s="2">
        <v>-1.86347420881109E-2</v>
      </c>
      <c r="G14015" s="2">
        <v>-1.18293253339577E-2</v>
      </c>
      <c r="H14015" s="2">
        <v>-1.7347715738093899E-3</v>
      </c>
      <c r="I14015" s="2">
        <v>-1.2518364360759101E-3</v>
      </c>
    </row>
    <row r="14016" spans="1:9" x14ac:dyDescent="0.3">
      <c r="A14016" s="2">
        <v>4.0145809728173703E-3</v>
      </c>
      <c r="B14016" s="2">
        <v>-4.77737762299363E-3</v>
      </c>
      <c r="C14016" s="2">
        <v>-7.5714229883401096E-4</v>
      </c>
      <c r="D14016" s="2">
        <v>3.8256721075609801E-4</v>
      </c>
      <c r="E14016" s="2">
        <v>4.28917527651922E-3</v>
      </c>
      <c r="F14016" s="2">
        <v>-1.00097833300999E-2</v>
      </c>
      <c r="G14016" s="2">
        <v>-1.4656812228685701E-2</v>
      </c>
      <c r="H14016" s="2">
        <v>-1.2601033723784599E-2</v>
      </c>
      <c r="I14016" s="2">
        <v>3.31535870144886E-3</v>
      </c>
    </row>
    <row r="14017" spans="1:9" x14ac:dyDescent="0.3">
      <c r="A14017" s="2">
        <v>5.7277978324973798E-3</v>
      </c>
      <c r="B14017" s="2">
        <v>-4.2515439793175602E-3</v>
      </c>
      <c r="C14017" s="2">
        <v>2.06274846568001E-4</v>
      </c>
      <c r="D14017" s="2">
        <v>1.3601891099859599E-3</v>
      </c>
      <c r="E14017" s="2">
        <v>8.8769788797808495E-3</v>
      </c>
      <c r="F14017" s="2">
        <v>-1.21044029994833E-2</v>
      </c>
      <c r="G14017" s="2">
        <v>-1.4935976043262701E-2</v>
      </c>
      <c r="H14017" s="2">
        <v>-7.9259556844541706E-3</v>
      </c>
      <c r="I14017" s="2">
        <v>3.5163526065635602E-3</v>
      </c>
    </row>
    <row r="14018" spans="1:9" x14ac:dyDescent="0.3">
      <c r="A14018" s="2">
        <v>4.8551741628409398E-3</v>
      </c>
      <c r="B14018" s="2">
        <v>-4.7310941950834901E-3</v>
      </c>
      <c r="C14018" s="2">
        <v>-5.2705779632592998E-3</v>
      </c>
      <c r="D14018" s="2">
        <v>5.7137553715917999E-3</v>
      </c>
      <c r="E14018" s="2">
        <v>8.4956546473878795E-3</v>
      </c>
      <c r="F14018" s="2">
        <v>-1.6459397177357799E-2</v>
      </c>
      <c r="G14018" s="2">
        <v>-1.17372820605261E-2</v>
      </c>
      <c r="H14018" s="2">
        <v>-4.8567374246153401E-3</v>
      </c>
      <c r="I14018" s="2">
        <v>4.7728039831456803E-3</v>
      </c>
    </row>
    <row r="14019" spans="1:9" x14ac:dyDescent="0.3">
      <c r="A14019" s="2">
        <v>4.5893602396079401E-3</v>
      </c>
      <c r="B14019" s="2">
        <v>-6.0585399657141301E-4</v>
      </c>
      <c r="C14019" s="2">
        <v>-6.4967911876192197E-3</v>
      </c>
      <c r="D14019" s="2">
        <v>3.3598981020739201E-3</v>
      </c>
      <c r="E14019" s="2">
        <v>7.2219712889293897E-3</v>
      </c>
      <c r="F14019" s="2">
        <v>-1.3430620651639301E-2</v>
      </c>
      <c r="G14019" s="2">
        <v>-1.02541921806829E-2</v>
      </c>
      <c r="H14019" s="2">
        <v>-2.1499453731509701E-3</v>
      </c>
      <c r="I14019" s="2">
        <v>4.9690297906323502E-3</v>
      </c>
    </row>
    <row r="14020" spans="1:9" x14ac:dyDescent="0.3">
      <c r="A14020" s="2">
        <v>1.3957395894714101E-2</v>
      </c>
      <c r="B14020" s="2">
        <v>-2.9728464877089001E-3</v>
      </c>
      <c r="C14020" s="2">
        <v>1.0942221913215E-4</v>
      </c>
      <c r="D14020" s="2">
        <v>4.9194177683074504E-3</v>
      </c>
      <c r="E14020" s="2">
        <v>5.6164421531869797E-3</v>
      </c>
      <c r="F14020" s="2">
        <v>-5.1152639016265999E-3</v>
      </c>
      <c r="G14020" s="2">
        <v>-4.2938410963444702E-3</v>
      </c>
      <c r="H14020" s="2">
        <v>1.8431337720750699E-3</v>
      </c>
      <c r="I14020" s="2">
        <v>8.2264528938643406E-3</v>
      </c>
    </row>
    <row r="14021" spans="1:9" x14ac:dyDescent="0.3">
      <c r="A14021" s="2">
        <v>1.2806912193277301E-2</v>
      </c>
      <c r="B14021" s="2">
        <v>-2.5640270240964501E-3</v>
      </c>
      <c r="C14021" s="2">
        <v>-3.6404134701890898E-3</v>
      </c>
      <c r="D14021" s="2">
        <v>4.71806479613415E-3</v>
      </c>
      <c r="E14021" s="2">
        <v>2.2485617310871102E-3</v>
      </c>
      <c r="F14021" s="2">
        <v>-8.5264050599641698E-3</v>
      </c>
      <c r="G14021" s="2">
        <v>-6.2920700042936898E-3</v>
      </c>
      <c r="H14021" s="2">
        <v>-7.5386748395208699E-3</v>
      </c>
      <c r="I14021" s="2">
        <v>9.5005657418489493E-3</v>
      </c>
    </row>
    <row r="14022" spans="1:9" x14ac:dyDescent="0.3">
      <c r="A14022" s="2">
        <v>1.40738898815121E-2</v>
      </c>
      <c r="B14022" s="2">
        <v>-2.8603987193302101E-3</v>
      </c>
      <c r="C14022" s="2">
        <v>-6.91105666775867E-3</v>
      </c>
      <c r="D14022" s="2">
        <v>2.15484084984168E-3</v>
      </c>
      <c r="E14022" s="2">
        <v>1.24900663815464E-2</v>
      </c>
      <c r="F14022" s="2">
        <v>-1.28452544084678E-2</v>
      </c>
      <c r="G14022" s="2">
        <v>-3.9332745974554198E-3</v>
      </c>
      <c r="H14022" s="2">
        <v>-3.4017956293078098E-3</v>
      </c>
      <c r="I14022" s="2">
        <v>8.3112416791735096E-3</v>
      </c>
    </row>
    <row r="14023" spans="1:9" x14ac:dyDescent="0.3">
      <c r="A14023" s="2">
        <v>1.2670601161726599E-2</v>
      </c>
      <c r="B14023" s="2">
        <v>-9.7579382090811197E-4</v>
      </c>
      <c r="C14023" s="2">
        <v>-1.13673765678263E-2</v>
      </c>
      <c r="D14023" s="2">
        <v>7.8301602426939496E-4</v>
      </c>
      <c r="E14023" s="2">
        <v>1.51680668763338E-2</v>
      </c>
      <c r="F14023" s="2">
        <v>-4.9265954166434998E-3</v>
      </c>
      <c r="G14023" s="2">
        <v>-7.5658005299010199E-3</v>
      </c>
      <c r="H14023" s="2">
        <v>-6.1016357607069499E-3</v>
      </c>
      <c r="I14023" s="2">
        <v>9.4650619016400407E-3</v>
      </c>
    </row>
    <row r="14024" spans="1:9" x14ac:dyDescent="0.3">
      <c r="A14024" s="2">
        <v>5.9033380536454901E-3</v>
      </c>
      <c r="B14024" s="2">
        <v>-5.44063220518398E-3</v>
      </c>
      <c r="C14024" s="2">
        <v>-4.4597148584411299E-3</v>
      </c>
      <c r="D14024" s="2">
        <v>2.5105706208453401E-3</v>
      </c>
      <c r="E14024" s="2">
        <v>1.0586062021574799E-2</v>
      </c>
      <c r="F14024" s="2">
        <v>-2.1382117886676699E-3</v>
      </c>
      <c r="G14024" s="2">
        <v>-5.6058104617188803E-3</v>
      </c>
      <c r="H14024" s="2">
        <v>-3.1650587355105801E-3</v>
      </c>
      <c r="I14024" s="2">
        <v>2.4696324241697898E-3</v>
      </c>
    </row>
    <row r="14025" spans="1:9" x14ac:dyDescent="0.3">
      <c r="A14025" s="2">
        <v>1.339869952841E-2</v>
      </c>
      <c r="B14025" s="2">
        <v>-5.4020957480699003E-3</v>
      </c>
      <c r="C14025" s="2">
        <v>-7.4719269797857701E-3</v>
      </c>
      <c r="D14025" s="3">
        <v>6.0781855975608102E-5</v>
      </c>
      <c r="E14025" s="2">
        <v>6.9396882559426502E-3</v>
      </c>
      <c r="F14025" s="2">
        <v>-5.59132372657032E-3</v>
      </c>
      <c r="G14025" s="2">
        <v>-1.14094493433364E-2</v>
      </c>
      <c r="H14025" s="2">
        <v>-1.9866563428475501E-3</v>
      </c>
      <c r="I14025" s="2">
        <v>3.5691635180297799E-3</v>
      </c>
    </row>
    <row r="14026" spans="1:9" x14ac:dyDescent="0.3">
      <c r="A14026" s="2">
        <v>1.5647245846409401E-2</v>
      </c>
      <c r="B14026" s="2">
        <v>-5.4990228325779798E-3</v>
      </c>
      <c r="C14026" s="2">
        <v>-8.1758925351398705E-3</v>
      </c>
      <c r="D14026" s="2">
        <v>2.31483378254526E-3</v>
      </c>
      <c r="E14026" s="2">
        <v>3.7748459751311102E-3</v>
      </c>
      <c r="F14026" s="2">
        <v>-6.7651262005390999E-3</v>
      </c>
      <c r="G14026" s="2">
        <v>-2.7068152510389201E-3</v>
      </c>
      <c r="H14026" s="2">
        <v>-7.3875204642874998E-3</v>
      </c>
      <c r="I14026" s="2">
        <v>3.3296664841185901E-3</v>
      </c>
    </row>
    <row r="14027" spans="1:9" x14ac:dyDescent="0.3">
      <c r="A14027" s="2">
        <v>1.02601098027923E-2</v>
      </c>
      <c r="B14027" s="2">
        <v>1.4036828253130801E-3</v>
      </c>
      <c r="C14027" s="2">
        <v>-5.7114314212711199E-3</v>
      </c>
      <c r="D14027" s="2">
        <v>1.1846483224914599E-3</v>
      </c>
      <c r="E14027" s="2">
        <v>4.1948804236162703E-3</v>
      </c>
      <c r="F14027" s="2">
        <v>-8.2072341721487804E-3</v>
      </c>
      <c r="G14027" s="2">
        <v>-7.4941211104693501E-3</v>
      </c>
      <c r="H14027" s="2">
        <v>-5.0467966568228202E-3</v>
      </c>
      <c r="I14027" s="2">
        <v>3.3744722606811601E-3</v>
      </c>
    </row>
    <row r="14028" spans="1:9" x14ac:dyDescent="0.3">
      <c r="A14028" s="2">
        <v>9.7309887300776107E-3</v>
      </c>
      <c r="B14028" s="2">
        <v>-2.2801141397438001E-3</v>
      </c>
      <c r="C14028" s="2">
        <v>-7.3084954916552503E-3</v>
      </c>
      <c r="D14028" s="2">
        <v>5.2032939522812498E-3</v>
      </c>
      <c r="E14028" s="2">
        <v>8.3986766305968099E-3</v>
      </c>
      <c r="F14028" s="2">
        <v>-6.0077936289809099E-3</v>
      </c>
      <c r="G14028" s="2">
        <v>-7.6355627602651896E-3</v>
      </c>
      <c r="H14028" s="2">
        <v>-6.3754807701055403E-3</v>
      </c>
      <c r="I14028" s="2">
        <v>9.0839271565332103E-3</v>
      </c>
    </row>
    <row r="14029" spans="1:9" x14ac:dyDescent="0.3">
      <c r="A14029" s="2">
        <v>1.6612994976865102E-2</v>
      </c>
      <c r="B14029" s="2">
        <v>-1.26779041100047E-2</v>
      </c>
      <c r="C14029" s="2">
        <v>-4.7302255820924396E-3</v>
      </c>
      <c r="D14029" s="2">
        <v>8.1766175037828303E-3</v>
      </c>
      <c r="E14029" s="2">
        <v>8.2343288772186995E-3</v>
      </c>
      <c r="F14029" s="2">
        <v>1.3951915010004499E-3</v>
      </c>
      <c r="G14029" s="2">
        <v>-3.3007262572207399E-3</v>
      </c>
      <c r="H14029" s="2">
        <v>-4.0239268147907502E-3</v>
      </c>
      <c r="I14029" s="2">
        <v>-4.1676136255256499E-4</v>
      </c>
    </row>
    <row r="14030" spans="1:9" x14ac:dyDescent="0.3">
      <c r="A14030" s="2">
        <v>2.3132719662427002E-2</v>
      </c>
      <c r="B14030" s="2">
        <v>-3.1838464431622202E-3</v>
      </c>
      <c r="C14030" s="2">
        <v>-7.5646792685829401E-3</v>
      </c>
      <c r="D14030" s="2">
        <v>5.1087903982020497E-3</v>
      </c>
      <c r="E14030" s="2">
        <v>1.17161811262755E-2</v>
      </c>
      <c r="F14030" s="2">
        <v>2.1836463198062501E-3</v>
      </c>
      <c r="G14030" s="2">
        <v>7.0832742015662399E-3</v>
      </c>
      <c r="H14030" s="3">
        <v>-4.4151625200318002E-6</v>
      </c>
      <c r="I14030" s="2">
        <v>1.0037899931168499E-2</v>
      </c>
    </row>
    <row r="14031" spans="1:9" x14ac:dyDescent="0.3">
      <c r="A14031" s="2">
        <v>1.33548866556885E-2</v>
      </c>
      <c r="B14031" s="2">
        <v>-4.6044657938871698E-3</v>
      </c>
      <c r="C14031" s="2">
        <v>-7.68827731249439E-3</v>
      </c>
      <c r="D14031" s="2">
        <v>1.01641312029764E-3</v>
      </c>
      <c r="E14031" s="2">
        <v>8.1856413786848201E-3</v>
      </c>
      <c r="F14031" s="2">
        <v>1.2680495973520999E-3</v>
      </c>
      <c r="G14031" s="3">
        <v>-4.0156595563362197E-5</v>
      </c>
      <c r="H14031" s="2">
        <v>2.8784785916638198E-3</v>
      </c>
      <c r="I14031" s="2">
        <v>4.1051484732497999E-3</v>
      </c>
    </row>
    <row r="14032" spans="1:9" x14ac:dyDescent="0.3">
      <c r="A14032" s="2">
        <v>2.0874858982519399E-2</v>
      </c>
      <c r="B14032" s="2">
        <v>-4.2391050668906301E-3</v>
      </c>
      <c r="C14032" s="2">
        <v>-7.4294857470925697E-3</v>
      </c>
      <c r="D14032" s="2">
        <v>2.7105313685969498E-3</v>
      </c>
      <c r="E14032" s="2">
        <v>8.8988996662600593E-3</v>
      </c>
      <c r="F14032" s="2">
        <v>-7.3755607057269896E-3</v>
      </c>
      <c r="G14032" s="2">
        <v>-2.0236907801247598E-3</v>
      </c>
      <c r="H14032" s="2">
        <v>2.23211742935867E-4</v>
      </c>
      <c r="I14032" s="2">
        <v>4.2553099628898196E-3</v>
      </c>
    </row>
    <row r="14033" spans="1:9" x14ac:dyDescent="0.3">
      <c r="A14033" s="2">
        <v>2.0618036332308E-2</v>
      </c>
      <c r="B14033" s="2">
        <v>-5.2617073063311003E-3</v>
      </c>
      <c r="C14033" s="2">
        <v>-7.7400007115838504E-3</v>
      </c>
      <c r="D14033" s="2">
        <v>5.1728250206485799E-3</v>
      </c>
      <c r="E14033" s="2">
        <v>7.1749486892949002E-3</v>
      </c>
      <c r="F14033" s="2">
        <v>1.5777214952083301E-3</v>
      </c>
      <c r="G14033" s="2">
        <v>-5.3002522030247499E-4</v>
      </c>
      <c r="H14033" s="2">
        <v>-5.2811634584613004E-3</v>
      </c>
      <c r="I14033" s="2">
        <v>1.32044086273063E-2</v>
      </c>
    </row>
    <row r="14034" spans="1:9" x14ac:dyDescent="0.3">
      <c r="A14034" s="2">
        <v>1.5683139732446599E-2</v>
      </c>
      <c r="B14034" s="2">
        <v>-9.3979985518574706E-3</v>
      </c>
      <c r="C14034" s="2">
        <v>-3.7288163242298598E-3</v>
      </c>
      <c r="D14034" s="2">
        <v>5.2359799890044998E-3</v>
      </c>
      <c r="E14034" s="2">
        <v>6.05566169994341E-3</v>
      </c>
      <c r="F14034" s="2">
        <v>-5.7719185553604798E-3</v>
      </c>
      <c r="G14034" s="2">
        <v>1.15104376399802E-3</v>
      </c>
      <c r="H14034" s="2">
        <v>-2.9848333879981398E-3</v>
      </c>
      <c r="I14034" s="2">
        <v>7.8869648121532108E-3</v>
      </c>
    </row>
    <row r="14035" spans="1:9" x14ac:dyDescent="0.3">
      <c r="A14035" s="2">
        <v>1.8644081925590101E-2</v>
      </c>
      <c r="B14035" s="2">
        <v>-4.7645418416986498E-3</v>
      </c>
      <c r="C14035" s="2">
        <v>-5.76425397520811E-3</v>
      </c>
      <c r="D14035" s="2">
        <v>3.36264189840521E-3</v>
      </c>
      <c r="E14035" s="2">
        <v>7.0722581625165797E-3</v>
      </c>
      <c r="F14035" s="2">
        <v>-8.0859721022625893E-3</v>
      </c>
      <c r="G14035" s="2">
        <v>-2.59149559275489E-3</v>
      </c>
      <c r="H14035" s="2">
        <v>-6.6617573785387302E-4</v>
      </c>
      <c r="I14035" s="2">
        <v>5.0630966493367896E-3</v>
      </c>
    </row>
    <row r="14036" spans="1:9" x14ac:dyDescent="0.3">
      <c r="A14036" s="2">
        <v>8.3441860438392395E-3</v>
      </c>
      <c r="B14036" s="2">
        <v>-2.5891673100199701E-3</v>
      </c>
      <c r="C14036" s="2">
        <v>-7.9680180162858098E-3</v>
      </c>
      <c r="D14036" s="2">
        <v>4.1229994056298904E-3</v>
      </c>
      <c r="E14036" s="2">
        <v>9.4671945391757405E-3</v>
      </c>
      <c r="F14036" s="2">
        <v>-8.3310305075410106E-3</v>
      </c>
      <c r="G14036" s="2">
        <v>-1.05750012939821E-2</v>
      </c>
      <c r="H14036" s="2">
        <v>-2.60092181222599E-3</v>
      </c>
      <c r="I14036" s="2">
        <v>1.4334182490474601E-3</v>
      </c>
    </row>
    <row r="14037" spans="1:9" x14ac:dyDescent="0.3">
      <c r="A14037" s="2">
        <v>1.31544469405724E-2</v>
      </c>
      <c r="B14037" s="2">
        <v>-3.2171909796326198E-3</v>
      </c>
      <c r="C14037" s="2">
        <v>-1.0302000235457701E-2</v>
      </c>
      <c r="D14037" s="2">
        <v>-8.4218458860102995E-4</v>
      </c>
      <c r="E14037" s="2">
        <v>8.4165615057442602E-3</v>
      </c>
      <c r="F14037" s="2">
        <v>-1.31215315810691E-2</v>
      </c>
      <c r="G14037" s="2">
        <v>-8.8464191931113701E-3</v>
      </c>
      <c r="H14037" s="2">
        <v>-7.49945152883978E-3</v>
      </c>
      <c r="I14037" s="2">
        <v>5.8889072361541801E-3</v>
      </c>
    </row>
    <row r="14038" spans="1:9" x14ac:dyDescent="0.3">
      <c r="A14038" s="2">
        <v>1.0934631222623999E-2</v>
      </c>
      <c r="B14038" s="2">
        <v>-3.0335887489271402E-3</v>
      </c>
      <c r="C14038" s="2">
        <v>-7.2625159083660202E-3</v>
      </c>
      <c r="D14038" s="2">
        <v>4.4724923765659501E-3</v>
      </c>
      <c r="E14038" s="2">
        <v>7.8810448703372608E-3</v>
      </c>
      <c r="F14038" s="2">
        <v>-4.0722304111875801E-3</v>
      </c>
      <c r="G14038" s="2">
        <v>-6.2334282257257498E-3</v>
      </c>
      <c r="H14038" s="2">
        <v>-6.3150351265046202E-3</v>
      </c>
      <c r="I14038" s="2">
        <v>3.13417498285451E-3</v>
      </c>
    </row>
    <row r="14039" spans="1:9" x14ac:dyDescent="0.3">
      <c r="A14039" s="2">
        <v>1.35297234585709E-2</v>
      </c>
      <c r="B14039" s="2">
        <v>-2.8356667164099901E-3</v>
      </c>
      <c r="C14039" s="2">
        <v>-5.3747301369433398E-3</v>
      </c>
      <c r="D14039" s="2">
        <v>1.7128998166927199E-3</v>
      </c>
      <c r="E14039" s="2">
        <v>3.1214740369547799E-3</v>
      </c>
      <c r="F14039" s="2">
        <v>-6.7984711268466698E-3</v>
      </c>
      <c r="G14039" s="2">
        <v>-1.18951779449424E-2</v>
      </c>
      <c r="H14039" s="2">
        <v>-4.9685527535212604E-3</v>
      </c>
      <c r="I14039" s="2">
        <v>6.7312536334166199E-3</v>
      </c>
    </row>
    <row r="14040" spans="1:9" x14ac:dyDescent="0.3">
      <c r="A14040" s="2">
        <v>1.195121245278E-2</v>
      </c>
      <c r="B14040" s="2">
        <v>-5.2172210293330197E-3</v>
      </c>
      <c r="C14040" s="2">
        <v>-3.3812712834974802E-3</v>
      </c>
      <c r="D14040" s="2">
        <v>-2.2216688143294099E-3</v>
      </c>
      <c r="E14040" s="2">
        <v>9.0185491778773299E-3</v>
      </c>
      <c r="F14040" s="2">
        <v>-1.25676325683475E-2</v>
      </c>
      <c r="G14040" s="2">
        <v>-7.48135326262873E-3</v>
      </c>
      <c r="H14040" s="2">
        <v>-5.5971818806448798E-4</v>
      </c>
      <c r="I14040" s="2">
        <v>6.2570355105259099E-3</v>
      </c>
    </row>
    <row r="14041" spans="1:9" x14ac:dyDescent="0.3">
      <c r="A14041" s="2">
        <v>7.6879283023996896E-3</v>
      </c>
      <c r="B14041" s="2">
        <v>-4.8496798338963304E-3</v>
      </c>
      <c r="C14041" s="2">
        <v>-5.09730622060097E-3</v>
      </c>
      <c r="D14041" s="2">
        <v>1.8518411944250699E-3</v>
      </c>
      <c r="E14041" s="2">
        <v>5.0969959991360898E-3</v>
      </c>
      <c r="F14041" s="2">
        <v>-7.06732741855061E-3</v>
      </c>
      <c r="G14041" s="2">
        <v>-6.96191100172528E-3</v>
      </c>
      <c r="H14041" s="2">
        <v>-4.7463089045913396E-3</v>
      </c>
      <c r="I14041" s="2">
        <v>4.9412123413323996E-4</v>
      </c>
    </row>
    <row r="14042" spans="1:9" x14ac:dyDescent="0.3">
      <c r="A14042" s="2">
        <v>1.0688760193484199E-2</v>
      </c>
      <c r="B14042" s="2">
        <v>-9.6334709524601696E-3</v>
      </c>
      <c r="C14042" s="2">
        <v>-8.7739594081545098E-3</v>
      </c>
      <c r="D14042" s="2">
        <v>3.0096098397599698E-3</v>
      </c>
      <c r="E14042" s="2">
        <v>7.8902843994018406E-3</v>
      </c>
      <c r="F14042" s="2">
        <v>-1.16743439452099E-2</v>
      </c>
      <c r="G14042" s="2">
        <v>-6.3403537689552397E-3</v>
      </c>
      <c r="H14042" s="2">
        <v>-4.6023621014661797E-3</v>
      </c>
      <c r="I14042" s="2">
        <v>1.12308557044249E-2</v>
      </c>
    </row>
    <row r="14043" spans="1:9" x14ac:dyDescent="0.3">
      <c r="A14043" s="2">
        <v>1.6333459137371401E-2</v>
      </c>
      <c r="B14043" s="2">
        <v>-6.1232924729049598E-3</v>
      </c>
      <c r="C14043" s="2">
        <v>-5.7764878053555803E-3</v>
      </c>
      <c r="D14043" s="2">
        <v>5.2173932409477998E-3</v>
      </c>
      <c r="E14043" s="2">
        <v>1.17750217198227E-2</v>
      </c>
      <c r="F14043" s="2">
        <v>-2.75196233025148E-3</v>
      </c>
      <c r="G14043" s="2">
        <v>-2.7075726980945701E-3</v>
      </c>
      <c r="H14043" s="2">
        <v>-4.5018482101564401E-3</v>
      </c>
      <c r="I14043" s="2">
        <v>-1.0705490485581799E-3</v>
      </c>
    </row>
    <row r="14044" spans="1:9" x14ac:dyDescent="0.3">
      <c r="A14044" s="2">
        <v>1.6961598598168901E-2</v>
      </c>
      <c r="B14044" s="2">
        <v>2.7402963724708902E-3</v>
      </c>
      <c r="C14044" s="2">
        <v>-4.6739661377305803E-3</v>
      </c>
      <c r="D14044" s="2">
        <v>2.5542367178387798E-3</v>
      </c>
      <c r="E14044" s="2">
        <v>7.4973581052396104E-3</v>
      </c>
      <c r="F14044" s="2">
        <v>-1.06291576314582E-2</v>
      </c>
      <c r="G14044" s="2">
        <v>-5.7958468639216698E-3</v>
      </c>
      <c r="H14044" s="2">
        <v>-1.20905672290902E-2</v>
      </c>
      <c r="I14044" s="2">
        <v>6.5788911682023799E-3</v>
      </c>
    </row>
    <row r="14045" spans="1:9" x14ac:dyDescent="0.3">
      <c r="A14045" s="2">
        <v>1.7225873088462999E-3</v>
      </c>
      <c r="B14045" s="2">
        <v>-4.8270270874624802E-3</v>
      </c>
      <c r="C14045" s="2">
        <v>-8.6453493311997101E-3</v>
      </c>
      <c r="D14045" s="2">
        <v>2.51266670568236E-3</v>
      </c>
      <c r="E14045" s="2">
        <v>7.5845607538956097E-3</v>
      </c>
      <c r="F14045" s="2">
        <v>-1.5423900435068701E-2</v>
      </c>
      <c r="G14045" s="2">
        <v>-1.60819257078306E-2</v>
      </c>
      <c r="H14045" s="2">
        <v>-1.2075963867896901E-2</v>
      </c>
      <c r="I14045" s="2">
        <v>6.1479328738992403E-3</v>
      </c>
    </row>
    <row r="14046" spans="1:9" x14ac:dyDescent="0.3">
      <c r="A14046" s="2">
        <v>3.8390653817896601E-4</v>
      </c>
      <c r="B14046" s="2">
        <v>-5.0366916143636999E-3</v>
      </c>
      <c r="C14046" s="2">
        <v>-5.1658007757668196E-3</v>
      </c>
      <c r="D14046" s="2">
        <v>1.7349895462322E-3</v>
      </c>
      <c r="E14046" s="2">
        <v>7.3567674691746299E-3</v>
      </c>
      <c r="F14046" s="2">
        <v>-1.5507893187752199E-2</v>
      </c>
      <c r="G14046" s="2">
        <v>-2.3725158783053001E-2</v>
      </c>
      <c r="H14046" s="2">
        <v>-1.5264199024795699E-2</v>
      </c>
      <c r="I14046" s="2">
        <v>2.34343571395473E-3</v>
      </c>
    </row>
    <row r="14047" spans="1:9" x14ac:dyDescent="0.3">
      <c r="A14047" s="3">
        <v>-2.4887830703409601E-5</v>
      </c>
      <c r="B14047" s="2">
        <v>-2.3866823647046998E-3</v>
      </c>
      <c r="C14047" s="2">
        <v>-5.3449590042067997E-3</v>
      </c>
      <c r="D14047" s="2">
        <v>8.5381871110816801E-4</v>
      </c>
      <c r="E14047" s="2">
        <v>6.96389269739142E-3</v>
      </c>
      <c r="F14047" s="2">
        <v>-1.6875977621166799E-2</v>
      </c>
      <c r="G14047" s="2">
        <v>-2.0391628734374102E-2</v>
      </c>
      <c r="H14047" s="2">
        <v>-1.24475927271339E-2</v>
      </c>
      <c r="I14047" s="3">
        <v>-1.9169143734002001E-5</v>
      </c>
    </row>
    <row r="14048" spans="1:9" x14ac:dyDescent="0.3">
      <c r="A14048" s="2">
        <v>3.5022690326920601E-3</v>
      </c>
      <c r="B14048" s="2">
        <v>-4.0559011271671698E-3</v>
      </c>
      <c r="C14048" s="2">
        <v>-2.2412882500874799E-3</v>
      </c>
      <c r="D14048" s="2">
        <v>-2.5807138393354801E-3</v>
      </c>
      <c r="E14048" s="2">
        <v>5.6077197347939103E-3</v>
      </c>
      <c r="F14048" s="2">
        <v>-1.1637062810611399E-2</v>
      </c>
      <c r="G14048" s="2">
        <v>-1.4092703826230801E-2</v>
      </c>
      <c r="H14048" s="2">
        <v>-8.4276366709872593E-3</v>
      </c>
      <c r="I14048" s="2">
        <v>1.9165290887769701E-3</v>
      </c>
    </row>
    <row r="14049" spans="1:9" x14ac:dyDescent="0.3">
      <c r="A14049" s="2">
        <v>1.2433656939334899E-2</v>
      </c>
      <c r="B14049" s="2">
        <v>-1.3492548745311201E-3</v>
      </c>
      <c r="C14049" s="2">
        <v>-2.2765008281836999E-3</v>
      </c>
      <c r="D14049" s="2">
        <v>4.8679865186014599E-3</v>
      </c>
      <c r="E14049" s="2">
        <v>7.3157627828600103E-3</v>
      </c>
      <c r="F14049" s="2">
        <v>-1.7851551581762101E-2</v>
      </c>
      <c r="G14049" s="2">
        <v>-6.7640134699155502E-3</v>
      </c>
      <c r="H14049" s="2">
        <v>-4.5034752209122996E-3</v>
      </c>
      <c r="I14049" s="2">
        <v>3.2890558183031999E-3</v>
      </c>
    </row>
    <row r="14050" spans="1:9" x14ac:dyDescent="0.3">
      <c r="A14050" s="2">
        <v>7.4254090833425403E-3</v>
      </c>
      <c r="B14050" s="2">
        <v>-6.17331003823749E-3</v>
      </c>
      <c r="C14050" s="2">
        <v>-6.8073953480138503E-3</v>
      </c>
      <c r="D14050" s="2">
        <v>-6.8003148889157598E-4</v>
      </c>
      <c r="E14050" s="2">
        <v>2.6958195543918899E-3</v>
      </c>
      <c r="F14050" s="2">
        <v>-6.8570301886328204E-3</v>
      </c>
      <c r="G14050" s="2">
        <v>-9.6076574403746503E-3</v>
      </c>
      <c r="H14050" s="2">
        <v>-2.2979470236437101E-3</v>
      </c>
      <c r="I14050" s="2">
        <v>6.8431705340969299E-3</v>
      </c>
    </row>
    <row r="14051" spans="1:9" x14ac:dyDescent="0.3">
      <c r="A14051" s="2">
        <v>9.8149753369704898E-3</v>
      </c>
      <c r="B14051" s="2">
        <v>-3.1437013410086298E-3</v>
      </c>
      <c r="C14051" s="2">
        <v>-8.3052979726386707E-3</v>
      </c>
      <c r="D14051" s="2">
        <v>2.1688225809479698E-3</v>
      </c>
      <c r="E14051" s="2">
        <v>2.14742822128644E-3</v>
      </c>
      <c r="F14051" s="2">
        <v>-1.04442796363444E-2</v>
      </c>
      <c r="G14051" s="2">
        <v>-1.36287463194203E-2</v>
      </c>
      <c r="H14051" s="2">
        <v>-4.7674926242963897E-3</v>
      </c>
      <c r="I14051" s="2">
        <v>8.7285920503917293E-3</v>
      </c>
    </row>
    <row r="14052" spans="1:9" x14ac:dyDescent="0.3">
      <c r="A14052" s="2">
        <v>1.33947752261515E-2</v>
      </c>
      <c r="B14052" s="2">
        <v>-3.16454023520311E-4</v>
      </c>
      <c r="C14052" s="2">
        <v>-7.9101707924057896E-3</v>
      </c>
      <c r="D14052" s="2">
        <v>6.0676122909347503E-4</v>
      </c>
      <c r="E14052" s="2">
        <v>5.3075509637578299E-3</v>
      </c>
      <c r="F14052" s="2">
        <v>-8.6544347057683005E-3</v>
      </c>
      <c r="G14052" s="2">
        <v>-7.5661668300750599E-3</v>
      </c>
      <c r="H14052" s="2">
        <v>4.4024497676910801E-3</v>
      </c>
      <c r="I14052" s="2">
        <v>1.33199972803878E-2</v>
      </c>
    </row>
    <row r="14053" spans="1:9" x14ac:dyDescent="0.3">
      <c r="A14053" s="2">
        <v>1.13728253680963E-2</v>
      </c>
      <c r="B14053" s="2">
        <v>3.20950266264535E-3</v>
      </c>
      <c r="C14053" s="2">
        <v>-1.34668194805434E-2</v>
      </c>
      <c r="D14053" s="2">
        <v>-4.81282921421727E-3</v>
      </c>
      <c r="E14053" s="2">
        <v>8.52884409518684E-3</v>
      </c>
      <c r="F14053" s="2">
        <v>-4.6017318787595403E-4</v>
      </c>
      <c r="G14053" s="2">
        <v>-2.9242948815233799E-3</v>
      </c>
      <c r="H14053" s="2">
        <v>-5.0649715996606004E-3</v>
      </c>
      <c r="I14053" s="2">
        <v>6.5096374384346397E-3</v>
      </c>
    </row>
    <row r="14054" spans="1:9" x14ac:dyDescent="0.3">
      <c r="A14054" s="2">
        <v>8.5893128464298897E-3</v>
      </c>
      <c r="B14054" s="2">
        <v>-8.3658776718755802E-3</v>
      </c>
      <c r="C14054" s="2">
        <v>-4.2451351908007204E-3</v>
      </c>
      <c r="D14054" s="2">
        <v>5.0296258953145597E-3</v>
      </c>
      <c r="E14054" s="2">
        <v>8.0379641354668702E-3</v>
      </c>
      <c r="F14054" s="2">
        <v>-8.6042880460547692E-3</v>
      </c>
      <c r="G14054" s="2">
        <v>-6.1410034163672696E-3</v>
      </c>
      <c r="H14054" s="2">
        <v>-9.5666542563383992E-3</v>
      </c>
      <c r="I14054" s="2">
        <v>4.9044991993894803E-3</v>
      </c>
    </row>
    <row r="14055" spans="1:9" x14ac:dyDescent="0.3">
      <c r="A14055" s="2">
        <v>1.14486077616281E-2</v>
      </c>
      <c r="B14055" s="2">
        <v>-1.4936980993122699E-3</v>
      </c>
      <c r="C14055" s="2">
        <v>-4.2383867095047798E-3</v>
      </c>
      <c r="D14055" s="2">
        <v>5.1685191409069301E-3</v>
      </c>
      <c r="E14055" s="2">
        <v>5.3624640851131101E-3</v>
      </c>
      <c r="F14055" s="2">
        <v>-4.4142744142375099E-3</v>
      </c>
      <c r="G14055" s="2">
        <v>-5.19394476405949E-3</v>
      </c>
      <c r="H14055" s="2">
        <v>-9.5305189223360304E-3</v>
      </c>
      <c r="I14055" s="2">
        <v>9.4460803598239197E-3</v>
      </c>
    </row>
    <row r="14056" spans="1:9" x14ac:dyDescent="0.3">
      <c r="A14056" s="2">
        <v>1.4175279435051201E-2</v>
      </c>
      <c r="B14056" s="2">
        <v>-7.21913678205581E-3</v>
      </c>
      <c r="C14056" s="2">
        <v>-8.8254647366552592E-3</v>
      </c>
      <c r="D14056" s="2">
        <v>-3.8653261610592298E-4</v>
      </c>
      <c r="E14056" s="2">
        <v>4.5460547989180202E-3</v>
      </c>
      <c r="F14056" s="2">
        <v>-7.8459175840821203E-3</v>
      </c>
      <c r="G14056" s="2">
        <v>-3.9339766094695101E-3</v>
      </c>
      <c r="H14056" s="2">
        <v>-3.7207723817972598E-3</v>
      </c>
      <c r="I14056" s="2">
        <v>2.7929998367534101E-3</v>
      </c>
    </row>
    <row r="14057" spans="1:9" x14ac:dyDescent="0.3">
      <c r="A14057" s="2">
        <v>1.57132028818372E-2</v>
      </c>
      <c r="B14057" s="2">
        <v>-2.7910272446798599E-3</v>
      </c>
      <c r="C14057" s="2">
        <v>-9.3772760246595005E-3</v>
      </c>
      <c r="D14057" s="2">
        <v>-3.8329588567495602E-3</v>
      </c>
      <c r="E14057" s="2">
        <v>5.0362634625694801E-3</v>
      </c>
      <c r="F14057" s="2">
        <v>-1.0204305285945301E-2</v>
      </c>
      <c r="G14057" s="2">
        <v>-6.3665232502078495E-4</v>
      </c>
      <c r="H14057" s="2">
        <v>-5.2555771646041896E-3</v>
      </c>
      <c r="I14057" s="2">
        <v>6.5629996608974504E-3</v>
      </c>
    </row>
    <row r="14058" spans="1:9" x14ac:dyDescent="0.3">
      <c r="A14058" s="2">
        <v>7.0372332746478899E-3</v>
      </c>
      <c r="B14058" s="2">
        <v>-3.0728306628243799E-3</v>
      </c>
      <c r="C14058" s="2">
        <v>-7.1794194960550601E-3</v>
      </c>
      <c r="D14058" s="2">
        <v>2.3038899166633801E-3</v>
      </c>
      <c r="E14058" s="2">
        <v>9.3797996769045908E-3</v>
      </c>
      <c r="F14058" s="2">
        <v>-1.41270428313847E-2</v>
      </c>
      <c r="G14058" s="2">
        <v>-2.1126206889272498E-3</v>
      </c>
      <c r="H14058" s="2">
        <v>-6.9693797936355101E-3</v>
      </c>
      <c r="I14058" s="2">
        <v>1.02209887154296E-2</v>
      </c>
    </row>
    <row r="14059" spans="1:9" x14ac:dyDescent="0.3">
      <c r="A14059" s="2">
        <v>8.8977234912355693E-3</v>
      </c>
      <c r="B14059" s="2">
        <v>-6.9249192123216202E-3</v>
      </c>
      <c r="C14059" s="2">
        <v>-4.6753475888367301E-3</v>
      </c>
      <c r="D14059" s="2">
        <v>1.28292957676947E-3</v>
      </c>
      <c r="E14059" s="2">
        <v>6.4691378520279497E-3</v>
      </c>
      <c r="F14059" s="2">
        <v>-9.8677070540812394E-3</v>
      </c>
      <c r="G14059" s="2">
        <v>-5.4227816284444204E-3</v>
      </c>
      <c r="H14059" s="2">
        <v>-7.2319016433280304E-3</v>
      </c>
      <c r="I14059" s="2">
        <v>1.18800058145094E-2</v>
      </c>
    </row>
    <row r="14060" spans="1:9" x14ac:dyDescent="0.3">
      <c r="A14060" s="2">
        <v>1.3116901542259101E-2</v>
      </c>
      <c r="B14060" s="2">
        <v>-5.3252177474114202E-3</v>
      </c>
      <c r="C14060" s="2">
        <v>-5.8138343324177699E-3</v>
      </c>
      <c r="D14060" s="2">
        <v>5.5195588585336302E-4</v>
      </c>
      <c r="E14060" s="2">
        <v>4.4929691045617701E-3</v>
      </c>
      <c r="F14060" s="2">
        <v>6.3968263567605003E-4</v>
      </c>
      <c r="G14060" s="2">
        <v>4.5299338168998697E-3</v>
      </c>
      <c r="H14060" s="2">
        <v>-6.94436174239657E-3</v>
      </c>
      <c r="I14060" s="2">
        <v>7.9997860234536193E-3</v>
      </c>
    </row>
    <row r="14061" spans="1:9" x14ac:dyDescent="0.3">
      <c r="A14061" s="2">
        <v>1.9068509340555598E-2</v>
      </c>
      <c r="B14061" s="2">
        <v>-1.3118985604160601E-3</v>
      </c>
      <c r="C14061" s="2">
        <v>-8.5130084288779096E-3</v>
      </c>
      <c r="D14061" s="2">
        <v>3.6621915738586299E-3</v>
      </c>
      <c r="E14061" s="2">
        <v>7.1329678367705197E-3</v>
      </c>
      <c r="F14061" s="2">
        <v>-7.6256559031132997E-3</v>
      </c>
      <c r="G14061" s="2">
        <v>2.4516580654493302E-3</v>
      </c>
      <c r="H14061" s="2">
        <v>-1.64435866016936E-3</v>
      </c>
      <c r="I14061" s="2">
        <v>8.2819064676679603E-3</v>
      </c>
    </row>
    <row r="14062" spans="1:9" x14ac:dyDescent="0.3">
      <c r="A14062" s="2">
        <v>2.11079431874284E-2</v>
      </c>
      <c r="B14062" s="2">
        <v>-4.5251948176163598E-3</v>
      </c>
      <c r="C14062" s="2">
        <v>-2.53263092541431E-3</v>
      </c>
      <c r="D14062" s="2">
        <v>4.7672421951064602E-3</v>
      </c>
      <c r="E14062" s="2">
        <v>5.1785889388400903E-3</v>
      </c>
      <c r="F14062" s="2">
        <v>9.2273128948550699E-3</v>
      </c>
      <c r="G14062" s="2">
        <v>1.10253836019876E-2</v>
      </c>
      <c r="H14062" s="2">
        <v>-4.7435359265731699E-3</v>
      </c>
      <c r="I14062" s="2">
        <v>1.23004815771124E-2</v>
      </c>
    </row>
    <row r="14063" spans="1:9" x14ac:dyDescent="0.3">
      <c r="A14063" s="2">
        <v>1.82467546702864E-2</v>
      </c>
      <c r="B14063" s="2">
        <v>-3.5286014964824699E-3</v>
      </c>
      <c r="C14063" s="2">
        <v>-6.4829027301670202E-3</v>
      </c>
      <c r="D14063" s="2">
        <v>2.8669357771002298E-3</v>
      </c>
      <c r="E14063" s="2">
        <v>4.6071341624626203E-3</v>
      </c>
      <c r="F14063" s="2">
        <v>5.9416097966112202E-4</v>
      </c>
      <c r="G14063" s="2">
        <v>4.8264456722545796E-3</v>
      </c>
      <c r="H14063" s="2">
        <v>-1.8889193173130499E-3</v>
      </c>
      <c r="I14063" s="2">
        <v>9.1216332231120693E-3</v>
      </c>
    </row>
    <row r="14064" spans="1:9" x14ac:dyDescent="0.3">
      <c r="A14064" s="2">
        <v>2.1469742333401799E-2</v>
      </c>
      <c r="B14064" s="2">
        <v>-5.60911989707531E-3</v>
      </c>
      <c r="C14064" s="2">
        <v>-8.6108307401413908E-3</v>
      </c>
      <c r="D14064" s="2">
        <v>6.44167750750265E-3</v>
      </c>
      <c r="E14064" s="2">
        <v>3.0324839576928498E-3</v>
      </c>
      <c r="F14064" s="2">
        <v>9.8452727673653106E-4</v>
      </c>
      <c r="G14064" s="2">
        <v>6.3129953312860202E-4</v>
      </c>
      <c r="H14064" s="2">
        <v>-5.3961962820410804E-3</v>
      </c>
      <c r="I14064" s="2">
        <v>5.8747174925761602E-3</v>
      </c>
    </row>
    <row r="14065" spans="1:9" x14ac:dyDescent="0.3">
      <c r="A14065" s="2">
        <v>2.2952335152713801E-2</v>
      </c>
      <c r="B14065" s="2">
        <v>-7.0223953383699604E-3</v>
      </c>
      <c r="C14065" s="2">
        <v>-5.8456543240639498E-3</v>
      </c>
      <c r="D14065" s="2">
        <v>-4.5954586734865699E-4</v>
      </c>
      <c r="E14065" s="2">
        <v>3.7799433990832799E-3</v>
      </c>
      <c r="F14065" s="2">
        <v>7.8773992421146699E-4</v>
      </c>
      <c r="G14065" s="2">
        <v>-7.5968713900575005E-4</v>
      </c>
      <c r="H14065" s="2">
        <v>1.67843763971491E-3</v>
      </c>
      <c r="I14065" s="2">
        <v>7.3528434787336998E-3</v>
      </c>
    </row>
    <row r="14066" spans="1:9" x14ac:dyDescent="0.3">
      <c r="A14066" s="2">
        <v>1.9645330385979001E-2</v>
      </c>
      <c r="B14066" s="2">
        <v>-1.7454832545087699E-3</v>
      </c>
      <c r="C14066" s="2">
        <v>-5.0811935269799904E-3</v>
      </c>
      <c r="D14066" s="2">
        <v>-7.4325578896841204E-4</v>
      </c>
      <c r="E14066" s="2">
        <v>2.7394352986336301E-3</v>
      </c>
      <c r="F14066" s="3">
        <v>1.0840178067722E-5</v>
      </c>
      <c r="G14066" s="2">
        <v>-5.9302933317178304E-4</v>
      </c>
      <c r="H14066" s="2">
        <v>-7.9836711596133203E-4</v>
      </c>
      <c r="I14066" s="2">
        <v>1.29050884397462E-2</v>
      </c>
    </row>
    <row r="14067" spans="1:9" x14ac:dyDescent="0.3">
      <c r="A14067" s="2">
        <v>1.76328124611623E-2</v>
      </c>
      <c r="B14067" s="2">
        <v>-4.3540851780669897E-3</v>
      </c>
      <c r="C14067" s="2">
        <v>-2.4392744367045601E-3</v>
      </c>
      <c r="D14067" s="2">
        <v>1.3365697800186099E-3</v>
      </c>
      <c r="E14067" s="2">
        <v>4.0887004893679704E-3</v>
      </c>
      <c r="F14067" s="2">
        <v>-1.0698586854712899E-3</v>
      </c>
      <c r="G14067" s="2">
        <v>-2.0892529336966601E-4</v>
      </c>
      <c r="H14067" s="2">
        <v>-4.1994794478697603E-3</v>
      </c>
      <c r="I14067" s="2">
        <v>5.7501838677479298E-3</v>
      </c>
    </row>
    <row r="14068" spans="1:9" x14ac:dyDescent="0.3">
      <c r="A14068" s="2">
        <v>1.0668932754873701E-2</v>
      </c>
      <c r="B14068" s="2">
        <v>-4.8567821461741097E-3</v>
      </c>
      <c r="C14068" s="2">
        <v>-3.08083106221454E-3</v>
      </c>
      <c r="D14068" s="2">
        <v>2.78714459763899E-3</v>
      </c>
      <c r="E14068" s="2">
        <v>6.2518026914587599E-3</v>
      </c>
      <c r="F14068" s="2">
        <v>-1.16907396213839E-2</v>
      </c>
      <c r="G14068" s="2">
        <v>-2.95941028364133E-3</v>
      </c>
      <c r="H14068" s="2">
        <v>-1.66448151586097E-3</v>
      </c>
      <c r="I14068" s="2">
        <v>1.1095203686336401E-2</v>
      </c>
    </row>
    <row r="14069" spans="1:9" x14ac:dyDescent="0.3">
      <c r="A14069" s="2">
        <v>8.4626113165024892E-3</v>
      </c>
      <c r="B14069" s="2">
        <v>-6.2950356818703198E-3</v>
      </c>
      <c r="C14069" s="2">
        <v>-6.1393814900522299E-3</v>
      </c>
      <c r="D14069" s="3">
        <v>-6.6202381515033501E-5</v>
      </c>
      <c r="E14069" s="2">
        <v>7.1724773486751296E-3</v>
      </c>
      <c r="F14069" s="2">
        <v>-2.1662278973314398E-3</v>
      </c>
      <c r="G14069" s="2">
        <v>-7.1915430960623602E-3</v>
      </c>
      <c r="H14069" s="2">
        <v>-6.6365914473414604E-4</v>
      </c>
      <c r="I14069" s="2">
        <v>8.2185328289364895E-3</v>
      </c>
    </row>
    <row r="14070" spans="1:9" x14ac:dyDescent="0.3">
      <c r="A14070" s="2">
        <v>1.26469763702627E-2</v>
      </c>
      <c r="B14070" s="2">
        <v>2.6159731019745401E-3</v>
      </c>
      <c r="C14070" s="2">
        <v>-3.5290273012868198E-3</v>
      </c>
      <c r="D14070" s="2">
        <v>1.9059169397980999E-3</v>
      </c>
      <c r="E14070" s="2">
        <v>5.6264225333757098E-3</v>
      </c>
      <c r="F14070" s="2">
        <v>-7.6267488695718104E-3</v>
      </c>
      <c r="G14070" s="2">
        <v>-1.3614667217813301E-2</v>
      </c>
      <c r="H14070" s="2">
        <v>-5.2787479562765704E-3</v>
      </c>
      <c r="I14070" s="2">
        <v>1.9157992218882499E-3</v>
      </c>
    </row>
    <row r="14071" spans="1:9" x14ac:dyDescent="0.3">
      <c r="A14071" s="2">
        <v>9.8094397434777304E-3</v>
      </c>
      <c r="B14071" s="2">
        <v>-1.08759272014715E-4</v>
      </c>
      <c r="C14071" s="2">
        <v>-5.3189949460254399E-3</v>
      </c>
      <c r="D14071" s="2">
        <v>2.59396541650205E-3</v>
      </c>
      <c r="E14071" s="2">
        <v>6.0388895559601898E-3</v>
      </c>
      <c r="F14071" s="2">
        <v>-7.8323495808799402E-3</v>
      </c>
      <c r="G14071" s="2">
        <v>-4.8546203369966203E-3</v>
      </c>
      <c r="H14071" s="2">
        <v>-1.3340013473758501E-2</v>
      </c>
      <c r="I14071" s="2">
        <v>1.09149238736755E-2</v>
      </c>
    </row>
    <row r="14072" spans="1:9" x14ac:dyDescent="0.3">
      <c r="A14072" s="2">
        <v>1.26215447633836E-2</v>
      </c>
      <c r="B14072" s="2">
        <v>-5.7267312320212699E-3</v>
      </c>
      <c r="C14072" s="2">
        <v>-2.9899589308636401E-3</v>
      </c>
      <c r="D14072" s="2">
        <v>1.5990969465218901E-3</v>
      </c>
      <c r="E14072" s="2">
        <v>4.8819406267266796E-3</v>
      </c>
      <c r="F14072" s="2">
        <v>-4.8275823461778802E-3</v>
      </c>
      <c r="G14072" s="2">
        <v>-3.61865109012036E-3</v>
      </c>
      <c r="H14072" s="2">
        <v>-5.2005392714681298E-3</v>
      </c>
      <c r="I14072" s="2">
        <v>9.5918288243114994E-3</v>
      </c>
    </row>
    <row r="14073" spans="1:9" x14ac:dyDescent="0.3">
      <c r="A14073" s="2">
        <v>1.03871281723741E-2</v>
      </c>
      <c r="B14073" s="2">
        <v>-2.8142768594193401E-3</v>
      </c>
      <c r="C14073" s="2">
        <v>-3.3159309278664902E-3</v>
      </c>
      <c r="D14073" s="2">
        <v>1.0333551802791099E-3</v>
      </c>
      <c r="E14073" s="2">
        <v>3.0970606840027498E-3</v>
      </c>
      <c r="F14073" s="2">
        <v>-1.31240052582363E-2</v>
      </c>
      <c r="G14073" s="2">
        <v>-4.0567059978801898E-3</v>
      </c>
      <c r="H14073" s="2">
        <v>9.0522649200118802E-4</v>
      </c>
      <c r="I14073" s="2">
        <v>6.1273842199657397E-3</v>
      </c>
    </row>
    <row r="14074" spans="1:9" x14ac:dyDescent="0.3">
      <c r="A14074" s="2">
        <v>9.9142143589271599E-3</v>
      </c>
      <c r="B14074" s="2">
        <v>-4.9616374176770298E-3</v>
      </c>
      <c r="C14074" s="2">
        <v>-4.2793569522906602E-3</v>
      </c>
      <c r="D14074" s="2">
        <v>1.1321421481509E-3</v>
      </c>
      <c r="E14074" s="3">
        <v>-2.2521031097257798E-5</v>
      </c>
      <c r="F14074" s="2">
        <v>-1.5821794395847001E-2</v>
      </c>
      <c r="G14074" s="3">
        <v>4.0923188206413102E-5</v>
      </c>
      <c r="H14074" s="2">
        <v>-2.0130136113915599E-3</v>
      </c>
      <c r="I14074" s="2">
        <v>7.3814029771089298E-3</v>
      </c>
    </row>
    <row r="14075" spans="1:9" x14ac:dyDescent="0.3">
      <c r="A14075" s="2">
        <v>1.4074162084684301E-2</v>
      </c>
      <c r="B14075" s="2">
        <v>-3.0799946000125799E-3</v>
      </c>
      <c r="C14075" s="2">
        <v>-1.9697236766932401E-3</v>
      </c>
      <c r="D14075" s="2">
        <v>6.1918055593101302E-3</v>
      </c>
      <c r="E14075" s="2">
        <v>5.3676203382926301E-3</v>
      </c>
      <c r="F14075" s="2">
        <v>-1.7869111321673702E-2</v>
      </c>
      <c r="G14075" s="2">
        <v>-7.5502183252100204E-3</v>
      </c>
      <c r="H14075" s="2">
        <v>-5.00495853901023E-3</v>
      </c>
      <c r="I14075" s="2">
        <v>1.01896916576365E-2</v>
      </c>
    </row>
    <row r="14076" spans="1:9" x14ac:dyDescent="0.3">
      <c r="A14076" s="2">
        <v>1.81865149695505E-2</v>
      </c>
      <c r="B14076" s="2">
        <v>-1.76354497181008E-3</v>
      </c>
      <c r="C14076" s="2">
        <v>-2.1299248247030199E-3</v>
      </c>
      <c r="D14076" s="2">
        <v>4.51548923440392E-3</v>
      </c>
      <c r="E14076" s="2">
        <v>5.6303924937578104E-3</v>
      </c>
      <c r="F14076" s="2">
        <v>-8.2128687935327498E-3</v>
      </c>
      <c r="G14076" s="2">
        <v>-7.3573166021228802E-3</v>
      </c>
      <c r="H14076" s="2">
        <v>-7.8890906162260993E-3</v>
      </c>
      <c r="I14076" s="2">
        <v>1.32591641061162E-2</v>
      </c>
    </row>
    <row r="14077" spans="1:9" x14ac:dyDescent="0.3">
      <c r="A14077" s="2">
        <v>6.5200338541043399E-3</v>
      </c>
      <c r="B14077" s="2">
        <v>-3.84375438846816E-3</v>
      </c>
      <c r="C14077" s="2">
        <v>-2.0138377895360599E-3</v>
      </c>
      <c r="D14077" s="2">
        <v>1.4846621074413001E-3</v>
      </c>
      <c r="E14077" s="2">
        <v>1.49453165213969E-3</v>
      </c>
      <c r="F14077" s="2">
        <v>-1.7257722711038599E-2</v>
      </c>
      <c r="G14077" s="2">
        <v>-1.37217778970035E-2</v>
      </c>
      <c r="H14077" s="2">
        <v>-1.06612462545825E-2</v>
      </c>
      <c r="I14077" s="2">
        <v>3.6521694600081599E-3</v>
      </c>
    </row>
    <row r="14078" spans="1:9" x14ac:dyDescent="0.3">
      <c r="A14078" s="2">
        <v>-4.0977348193354401E-4</v>
      </c>
      <c r="B14078" s="2">
        <v>1.5795317001767301E-3</v>
      </c>
      <c r="C14078" s="2">
        <v>-1.8167558678777399E-3</v>
      </c>
      <c r="D14078" s="2">
        <v>-1.4331285422271799E-3</v>
      </c>
      <c r="E14078" s="2">
        <v>3.7410261783226398E-3</v>
      </c>
      <c r="F14078" s="2">
        <v>-2.3679757507792502E-2</v>
      </c>
      <c r="G14078" s="2">
        <v>-1.70029986847063E-2</v>
      </c>
      <c r="H14078" s="2">
        <v>-8.8681496820308698E-3</v>
      </c>
      <c r="I14078" s="2">
        <v>3.5290072537115E-3</v>
      </c>
    </row>
    <row r="14079" spans="1:9" x14ac:dyDescent="0.3">
      <c r="A14079" s="2">
        <v>4.9178857966390103E-3</v>
      </c>
      <c r="B14079" s="2">
        <v>-7.1524676104789704E-3</v>
      </c>
      <c r="C14079" s="3">
        <v>-4.4025508347173701E-5</v>
      </c>
      <c r="D14079" s="2">
        <v>-6.1177706885757396E-3</v>
      </c>
      <c r="E14079" s="2">
        <v>5.4452844639292803E-3</v>
      </c>
      <c r="F14079" s="2">
        <v>-1.6251302610800499E-2</v>
      </c>
      <c r="G14079" s="2">
        <v>-1.278529138707E-2</v>
      </c>
      <c r="H14079" s="2">
        <v>-7.59872299394163E-3</v>
      </c>
      <c r="I14079" s="2">
        <v>9.4115717801943001E-4</v>
      </c>
    </row>
    <row r="14080" spans="1:9" x14ac:dyDescent="0.3">
      <c r="A14080" s="2">
        <v>4.97784894069865E-3</v>
      </c>
      <c r="B14080" s="2">
        <v>-7.9154837664234309E-3</v>
      </c>
      <c r="C14080" s="2">
        <v>9.4178605412465095E-3</v>
      </c>
      <c r="D14080" s="2">
        <v>5.3337730949670403E-3</v>
      </c>
      <c r="E14080" s="2">
        <v>1.02511752778723E-3</v>
      </c>
      <c r="F14080" s="2">
        <v>-1.07531603323075E-2</v>
      </c>
      <c r="G14080" s="2">
        <v>-1.20429725036132E-2</v>
      </c>
      <c r="H14080" s="2">
        <v>-1.1150470909229999E-2</v>
      </c>
      <c r="I14080" s="2">
        <v>7.7999369146128901E-3</v>
      </c>
    </row>
    <row r="14081" spans="1:9" x14ac:dyDescent="0.3">
      <c r="A14081" s="2">
        <v>1.00676228217285E-2</v>
      </c>
      <c r="B14081" s="2">
        <v>-9.9908475480622507E-3</v>
      </c>
      <c r="C14081" s="2">
        <v>1.02837972682148E-2</v>
      </c>
      <c r="D14081" s="2">
        <v>4.3130241697953899E-3</v>
      </c>
      <c r="E14081" s="2">
        <v>3.2183693673248802E-3</v>
      </c>
      <c r="F14081" s="2">
        <v>-9.3880365205471408E-3</v>
      </c>
      <c r="G14081" s="2">
        <v>-1.04689701216067E-2</v>
      </c>
      <c r="H14081" s="2">
        <v>-1.20753657020397E-2</v>
      </c>
      <c r="I14081" s="2">
        <v>6.7633839403724401E-3</v>
      </c>
    </row>
    <row r="14082" spans="1:9" x14ac:dyDescent="0.3">
      <c r="A14082" s="2">
        <v>1.0343300001807601E-2</v>
      </c>
      <c r="B14082" s="2">
        <v>-2.6732710270584302E-3</v>
      </c>
      <c r="C14082" s="2">
        <v>7.1053041017713802E-3</v>
      </c>
      <c r="D14082" s="2">
        <v>5.5118113947234997E-3</v>
      </c>
      <c r="E14082" s="2">
        <v>3.10051884415906E-3</v>
      </c>
      <c r="F14082" s="2">
        <v>-6.2914470676534596E-3</v>
      </c>
      <c r="G14082" s="2">
        <v>-1.3276232487212301E-2</v>
      </c>
      <c r="H14082" s="2">
        <v>-2.9959300230945102E-3</v>
      </c>
      <c r="I14082" s="2">
        <v>4.0577480408313001E-3</v>
      </c>
    </row>
    <row r="14083" spans="1:9" x14ac:dyDescent="0.3">
      <c r="A14083" s="2">
        <v>8.4284282797273003E-3</v>
      </c>
      <c r="B14083" s="2">
        <v>2.8631845591721499E-3</v>
      </c>
      <c r="C14083" s="2">
        <v>4.2559304456616802E-4</v>
      </c>
      <c r="D14083" s="2">
        <v>-1.0371558821319299E-3</v>
      </c>
      <c r="E14083" s="2">
        <v>4.4152649557661601E-3</v>
      </c>
      <c r="F14083" s="2">
        <v>-1.41359859619117E-2</v>
      </c>
      <c r="G14083" s="2">
        <v>-7.7893689459797499E-3</v>
      </c>
      <c r="H14083" s="2">
        <v>-7.9317357327127608E-3</v>
      </c>
      <c r="I14083" s="2">
        <v>-6.8271650843048097E-4</v>
      </c>
    </row>
    <row r="14084" spans="1:9" x14ac:dyDescent="0.3">
      <c r="A14084" s="2">
        <v>1.0816724855453401E-2</v>
      </c>
      <c r="B14084" s="2">
        <v>-5.6315771412628604E-3</v>
      </c>
      <c r="C14084" s="2">
        <v>-2.9441188273172298E-3</v>
      </c>
      <c r="D14084" s="2">
        <v>3.1934161648692298E-4</v>
      </c>
      <c r="E14084" s="2">
        <v>3.6189818120522001E-3</v>
      </c>
      <c r="F14084" s="2">
        <v>-6.8740285721329104E-3</v>
      </c>
      <c r="G14084" s="2">
        <v>-1.5403833704400499E-3</v>
      </c>
      <c r="H14084" s="2">
        <v>-6.5826674314859697E-3</v>
      </c>
      <c r="I14084" s="2">
        <v>9.6934755740354893E-3</v>
      </c>
    </row>
    <row r="14085" spans="1:9" x14ac:dyDescent="0.3">
      <c r="A14085" s="2">
        <v>1.2096144519756999E-2</v>
      </c>
      <c r="B14085" s="2">
        <v>-5.5655274196809599E-3</v>
      </c>
      <c r="C14085" s="2">
        <v>-5.7373342491433199E-3</v>
      </c>
      <c r="D14085" s="2">
        <v>2.6625348207724099E-3</v>
      </c>
      <c r="E14085" s="2">
        <v>2.5836997888592601E-3</v>
      </c>
      <c r="F14085" s="2">
        <v>-1.0479732123695899E-2</v>
      </c>
      <c r="G14085" s="2">
        <v>-4.1579576551703601E-3</v>
      </c>
      <c r="H14085" s="2">
        <v>-2.46047320656117E-3</v>
      </c>
      <c r="I14085" s="2">
        <v>1.08560896755765E-2</v>
      </c>
    </row>
    <row r="14086" spans="1:9" x14ac:dyDescent="0.3">
      <c r="A14086" s="2">
        <v>1.3449562860902599E-2</v>
      </c>
      <c r="B14086" s="2">
        <v>-2.8305490911201998E-3</v>
      </c>
      <c r="C14086" s="2">
        <v>-1.6574742061625E-3</v>
      </c>
      <c r="D14086" s="2">
        <v>3.9974659058476898E-3</v>
      </c>
      <c r="E14086" s="2">
        <v>1.0191497814448899E-3</v>
      </c>
      <c r="F14086" s="2">
        <v>1.2761811695732701E-3</v>
      </c>
      <c r="G14086" s="2">
        <v>-4.0901587729126098E-3</v>
      </c>
      <c r="H14086" s="2">
        <v>-4.7583322970176098E-3</v>
      </c>
      <c r="I14086" s="2">
        <v>8.6860875184031402E-3</v>
      </c>
    </row>
    <row r="14087" spans="1:9" x14ac:dyDescent="0.3">
      <c r="A14087" s="2">
        <v>1.51783101031679E-2</v>
      </c>
      <c r="B14087" s="2">
        <v>1.93272920097836E-3</v>
      </c>
      <c r="C14087" s="2">
        <v>-4.71529147948799E-3</v>
      </c>
      <c r="D14087" s="2">
        <v>5.6022289009741303E-3</v>
      </c>
      <c r="E14087" s="2">
        <v>5.4750233500399899E-3</v>
      </c>
      <c r="F14087" s="2">
        <v>-9.8442900691330902E-3</v>
      </c>
      <c r="G14087" s="2">
        <v>-4.4798381487490199E-3</v>
      </c>
      <c r="H14087" s="2">
        <v>-4.9120259458149702E-3</v>
      </c>
      <c r="I14087" s="2">
        <v>1.09879844105411E-2</v>
      </c>
    </row>
    <row r="14088" spans="1:9" x14ac:dyDescent="0.3">
      <c r="A14088" s="2">
        <v>1.55929190221761E-2</v>
      </c>
      <c r="B14088" s="2">
        <v>2.0372396804391401E-3</v>
      </c>
      <c r="C14088" s="2">
        <v>-3.9342696838746503E-3</v>
      </c>
      <c r="D14088" s="2">
        <v>9.4075068979060795E-4</v>
      </c>
      <c r="E14088" s="2">
        <v>4.97722399157359E-3</v>
      </c>
      <c r="F14088" s="2">
        <v>-6.2893224107422804E-3</v>
      </c>
      <c r="G14088" s="2">
        <v>-8.7000401422489305E-3</v>
      </c>
      <c r="H14088" s="2">
        <v>-7.0779508341140699E-3</v>
      </c>
      <c r="I14088" s="2">
        <v>5.3981797161919897E-3</v>
      </c>
    </row>
    <row r="14089" spans="1:9" x14ac:dyDescent="0.3">
      <c r="A14089" s="2">
        <v>7.9619220064763001E-3</v>
      </c>
      <c r="B14089" s="2">
        <v>-3.9909094668992102E-3</v>
      </c>
      <c r="C14089" s="2">
        <v>9.6042540188984301E-4</v>
      </c>
      <c r="D14089" s="2">
        <v>3.4699626133588499E-3</v>
      </c>
      <c r="E14089" s="2">
        <v>7.4936897990433701E-3</v>
      </c>
      <c r="F14089" s="2">
        <v>-3.7879782981900798E-3</v>
      </c>
      <c r="G14089" s="2">
        <v>-4.5147823547789902E-3</v>
      </c>
      <c r="H14089" s="2">
        <v>-5.3093233145569702E-3</v>
      </c>
      <c r="I14089" s="2">
        <v>9.3850429335744293E-3</v>
      </c>
    </row>
    <row r="14090" spans="1:9" x14ac:dyDescent="0.3">
      <c r="A14090" s="2">
        <v>9.9298648001332097E-3</v>
      </c>
      <c r="B14090" s="2">
        <v>-1.28041926130599E-3</v>
      </c>
      <c r="C14090" s="2">
        <v>-5.9794280956083099E-4</v>
      </c>
      <c r="D14090" s="2">
        <v>3.4386432031171801E-3</v>
      </c>
      <c r="E14090" s="2">
        <v>7.5093390122917903E-3</v>
      </c>
      <c r="F14090" s="2">
        <v>-1.26222520818247E-2</v>
      </c>
      <c r="G14090" s="2">
        <v>-6.3883962119696998E-3</v>
      </c>
      <c r="H14090" s="2">
        <v>9.0706457324528996E-4</v>
      </c>
      <c r="I14090" s="2">
        <v>7.4951982901730997E-3</v>
      </c>
    </row>
    <row r="14091" spans="1:9" x14ac:dyDescent="0.3">
      <c r="A14091" s="2">
        <v>1.6961644692804201E-2</v>
      </c>
      <c r="B14091" s="2">
        <v>3.38586561035482E-4</v>
      </c>
      <c r="C14091" s="2">
        <v>-3.0662291243487901E-3</v>
      </c>
      <c r="D14091" s="2">
        <v>3.03207102853732E-3</v>
      </c>
      <c r="E14091" s="2">
        <v>3.3236825121292801E-3</v>
      </c>
      <c r="F14091" s="2">
        <v>-1.37894597013544E-2</v>
      </c>
      <c r="G14091" s="2">
        <v>-4.7954554666982804E-3</v>
      </c>
      <c r="H14091" s="2">
        <v>-2.1878916808304899E-4</v>
      </c>
      <c r="I14091" s="2">
        <v>5.8116076636566096E-3</v>
      </c>
    </row>
    <row r="14092" spans="1:9" x14ac:dyDescent="0.3">
      <c r="A14092" s="2">
        <v>1.1193415444102E-2</v>
      </c>
      <c r="B14092" s="2">
        <v>4.7540996158188398E-3</v>
      </c>
      <c r="C14092" s="2">
        <v>-2.7194514589518799E-3</v>
      </c>
      <c r="D14092" s="2">
        <v>1.6978282437200799E-3</v>
      </c>
      <c r="E14092" s="2">
        <v>6.40550607878939E-3</v>
      </c>
      <c r="F14092" s="2">
        <v>-1.5740096539499499E-2</v>
      </c>
      <c r="G14092" s="2">
        <v>-1.0250840407113901E-3</v>
      </c>
      <c r="H14092" s="2">
        <v>-2.32344113456775E-3</v>
      </c>
      <c r="I14092" s="2">
        <v>8.1387220176312395E-3</v>
      </c>
    </row>
    <row r="14093" spans="1:9" x14ac:dyDescent="0.3">
      <c r="A14093" s="2">
        <v>2.0522524572734801E-2</v>
      </c>
      <c r="B14093" s="2">
        <v>-2.47599429624035E-3</v>
      </c>
      <c r="C14093" s="2">
        <v>-1.9064400453275899E-3</v>
      </c>
      <c r="D14093" s="2">
        <v>8.42895791553832E-4</v>
      </c>
      <c r="E14093" s="2">
        <v>7.6253764743061296E-3</v>
      </c>
      <c r="F14093" s="2">
        <v>-8.6767996230278205E-4</v>
      </c>
      <c r="G14093" s="2">
        <v>2.79740701330462E-3</v>
      </c>
      <c r="H14093" s="2">
        <v>1.8851214943426101E-3</v>
      </c>
      <c r="I14093" s="2">
        <v>8.7070632297317901E-3</v>
      </c>
    </row>
    <row r="14094" spans="1:9" x14ac:dyDescent="0.3">
      <c r="A14094" s="2">
        <v>2.3532316252474199E-2</v>
      </c>
      <c r="B14094" s="2">
        <v>-1.6441848534768299E-3</v>
      </c>
      <c r="C14094" s="2">
        <v>5.9562423378836302E-4</v>
      </c>
      <c r="D14094" s="2">
        <v>1.90487536878534E-3</v>
      </c>
      <c r="E14094" s="2">
        <v>4.0287643841332103E-3</v>
      </c>
      <c r="F14094" s="2">
        <v>3.8401386797667399E-4</v>
      </c>
      <c r="G14094" s="2">
        <v>7.4662073810796504E-3</v>
      </c>
      <c r="H14094" s="2">
        <v>4.09408740339157E-4</v>
      </c>
      <c r="I14094" s="2">
        <v>7.8735968025225693E-3</v>
      </c>
    </row>
    <row r="14095" spans="1:9" x14ac:dyDescent="0.3">
      <c r="A14095" s="2">
        <v>2.05230422076913E-2</v>
      </c>
      <c r="B14095" s="2">
        <v>-1.12536012872508E-3</v>
      </c>
      <c r="C14095" s="2">
        <v>-2.1115331186169401E-3</v>
      </c>
      <c r="D14095" s="2">
        <v>-1.9991987764847799E-3</v>
      </c>
      <c r="E14095" s="2">
        <v>5.2273119336892996E-3</v>
      </c>
      <c r="F14095" s="2">
        <v>-1.36753831641835E-3</v>
      </c>
      <c r="G14095" s="2">
        <v>8.2224763932488999E-3</v>
      </c>
      <c r="H14095" s="2">
        <v>-5.2504240770639803E-3</v>
      </c>
      <c r="I14095" s="2">
        <v>5.9969009908587504E-3</v>
      </c>
    </row>
    <row r="14096" spans="1:9" x14ac:dyDescent="0.3">
      <c r="A14096" s="2">
        <v>2.0981099886682002E-2</v>
      </c>
      <c r="B14096" s="2">
        <v>5.9622148416730997E-3</v>
      </c>
      <c r="C14096" s="2">
        <v>-1.8003963728506699E-3</v>
      </c>
      <c r="D14096" s="2">
        <v>3.24594108367402E-3</v>
      </c>
      <c r="E14096" s="2">
        <v>8.4707263119316607E-3</v>
      </c>
      <c r="F14096" s="2">
        <v>8.9841648008008904E-4</v>
      </c>
      <c r="G14096" s="2">
        <v>3.1771878064425201E-3</v>
      </c>
      <c r="H14096" s="2">
        <v>-1.63492816570304E-3</v>
      </c>
      <c r="I14096" s="2">
        <v>8.0481138570289504E-3</v>
      </c>
    </row>
    <row r="14097" spans="1:9" x14ac:dyDescent="0.3">
      <c r="A14097" s="2">
        <v>1.52187871629774E-2</v>
      </c>
      <c r="B14097" s="2">
        <v>-1.9175104864339299E-3</v>
      </c>
      <c r="C14097" s="2">
        <v>-5.3839238305704801E-3</v>
      </c>
      <c r="D14097" s="2">
        <v>8.9052078198485294E-3</v>
      </c>
      <c r="E14097" s="2">
        <v>8.3909199987568205E-3</v>
      </c>
      <c r="F14097" s="2">
        <v>6.7818339736344397E-4</v>
      </c>
      <c r="G14097" s="2">
        <v>3.3375952473020201E-3</v>
      </c>
      <c r="H14097" s="2">
        <v>-2.22596348398541E-3</v>
      </c>
      <c r="I14097" s="2">
        <v>1.3535481571331101E-2</v>
      </c>
    </row>
    <row r="14098" spans="1:9" x14ac:dyDescent="0.3">
      <c r="A14098" s="2">
        <v>1.24783386751205E-2</v>
      </c>
      <c r="B14098" s="2">
        <v>-5.6928479236399796E-3</v>
      </c>
      <c r="C14098" s="2">
        <v>-8.1558106394810995E-4</v>
      </c>
      <c r="D14098" s="2">
        <v>2.4465142889099302E-3</v>
      </c>
      <c r="E14098" s="2">
        <v>3.84572398542719E-3</v>
      </c>
      <c r="F14098" s="2">
        <v>2.26495840405434E-3</v>
      </c>
      <c r="G14098" s="2">
        <v>-7.3340783936090201E-4</v>
      </c>
      <c r="H14098" s="2">
        <v>-2.9764144613528701E-3</v>
      </c>
      <c r="I14098" s="2">
        <v>1.22141140420264E-2</v>
      </c>
    </row>
    <row r="14099" spans="1:9" x14ac:dyDescent="0.3">
      <c r="A14099" s="2">
        <v>1.58560747186006E-2</v>
      </c>
      <c r="B14099" s="2">
        <v>-2.27661848297829E-3</v>
      </c>
      <c r="C14099" s="2">
        <v>-1.1995761472083999E-3</v>
      </c>
      <c r="D14099" s="2">
        <v>-4.52355508966279E-4</v>
      </c>
      <c r="E14099" s="2">
        <v>1.14111115401235E-2</v>
      </c>
      <c r="F14099" s="2">
        <v>-1.20867644654339E-2</v>
      </c>
      <c r="G14099" s="2">
        <v>-6.4985360318008901E-3</v>
      </c>
      <c r="H14099" s="2">
        <v>3.3922476996421499E-3</v>
      </c>
      <c r="I14099" s="2">
        <v>5.1335568523424302E-3</v>
      </c>
    </row>
    <row r="14100" spans="1:9" x14ac:dyDescent="0.3">
      <c r="A14100" s="2">
        <v>1.3668553102033699E-2</v>
      </c>
      <c r="B14100" s="2">
        <v>-1.2604402443932199E-3</v>
      </c>
      <c r="C14100" s="2">
        <v>-4.0115385105858499E-3</v>
      </c>
      <c r="D14100" s="2">
        <v>5.84561788210729E-3</v>
      </c>
      <c r="E14100" s="2">
        <v>1.6613938195097201E-2</v>
      </c>
      <c r="F14100" s="2">
        <v>-1.06477294584779E-2</v>
      </c>
      <c r="G14100" s="2">
        <v>-5.6646136482782399E-3</v>
      </c>
      <c r="H14100" s="2">
        <v>-1.1909366676615199E-3</v>
      </c>
      <c r="I14100" s="2">
        <v>5.8962733750419103E-3</v>
      </c>
    </row>
    <row r="14101" spans="1:9" x14ac:dyDescent="0.3">
      <c r="A14101" s="2">
        <v>1.42479156143551E-2</v>
      </c>
      <c r="B14101" s="2">
        <v>-1.8946393627879399E-3</v>
      </c>
      <c r="C14101" s="2">
        <v>-6.9022281122211801E-4</v>
      </c>
      <c r="D14101" s="2">
        <v>7.8648324542112205E-4</v>
      </c>
      <c r="E14101" s="2">
        <v>7.0177969145716196E-3</v>
      </c>
      <c r="F14101" s="2">
        <v>-6.4587035161615004E-3</v>
      </c>
      <c r="G14101" s="2">
        <v>-1.5806233705318101E-3</v>
      </c>
      <c r="H14101" s="2">
        <v>-7.5446064496166899E-3</v>
      </c>
      <c r="I14101" s="2">
        <v>8.7363152629389308E-3</v>
      </c>
    </row>
    <row r="14102" spans="1:9" x14ac:dyDescent="0.3">
      <c r="A14102" s="2">
        <v>1.29634448980334E-2</v>
      </c>
      <c r="B14102" s="2">
        <v>-3.25029562614905E-3</v>
      </c>
      <c r="C14102" s="2">
        <v>-1.8256351127113599E-3</v>
      </c>
      <c r="D14102" s="2">
        <v>5.07513348485012E-3</v>
      </c>
      <c r="E14102" s="2">
        <v>2.46039384951389E-4</v>
      </c>
      <c r="F14102" s="2">
        <v>-8.0582216619242402E-3</v>
      </c>
      <c r="G14102" s="2">
        <v>-2.16438203669937E-3</v>
      </c>
      <c r="H14102" s="2">
        <v>-5.0710012966455097E-3</v>
      </c>
      <c r="I14102" s="2">
        <v>1.2241814725343801E-2</v>
      </c>
    </row>
    <row r="14103" spans="1:9" x14ac:dyDescent="0.3">
      <c r="A14103" s="2">
        <v>1.44694149906812E-2</v>
      </c>
      <c r="B14103" s="2">
        <v>-5.0953415909724799E-3</v>
      </c>
      <c r="C14103" s="2">
        <v>-2.2074281669176802E-3</v>
      </c>
      <c r="D14103" s="2">
        <v>4.52237265956243E-3</v>
      </c>
      <c r="E14103" s="2">
        <v>2.49863763613905E-3</v>
      </c>
      <c r="F14103" s="2">
        <v>3.7690775103590901E-3</v>
      </c>
      <c r="G14103" s="2">
        <v>-1.02515804416335E-2</v>
      </c>
      <c r="H14103" s="2">
        <v>-7.3816693786935101E-3</v>
      </c>
      <c r="I14103" s="2">
        <v>1.4233933465364499E-2</v>
      </c>
    </row>
    <row r="14104" spans="1:9" x14ac:dyDescent="0.3">
      <c r="A14104" s="2">
        <v>1.12003585378798E-2</v>
      </c>
      <c r="B14104" s="2">
        <v>-1.37235596346546E-3</v>
      </c>
      <c r="C14104" s="2">
        <v>-8.4379528814287495E-4</v>
      </c>
      <c r="D14104" s="2">
        <v>2.1756545417092299E-3</v>
      </c>
      <c r="E14104" s="2">
        <v>1.3810402797597199E-2</v>
      </c>
      <c r="F14104" s="2">
        <v>-5.5374713179054602E-3</v>
      </c>
      <c r="G14104" s="2">
        <v>-8.3086556730651E-3</v>
      </c>
      <c r="H14104" s="2">
        <v>-6.9436267320853E-3</v>
      </c>
      <c r="I14104" s="2">
        <v>1.28836664769218E-3</v>
      </c>
    </row>
    <row r="14105" spans="1:9" x14ac:dyDescent="0.3">
      <c r="A14105" s="2">
        <v>5.2977289180746604E-3</v>
      </c>
      <c r="B14105" s="2">
        <v>-1.8605340022889499E-3</v>
      </c>
      <c r="C14105" s="3">
        <v>-6.1400985108374197E-6</v>
      </c>
      <c r="D14105" s="2">
        <v>5.2910943381142498E-4</v>
      </c>
      <c r="E14105" s="2">
        <v>1.3242102456009699E-2</v>
      </c>
      <c r="F14105" s="2">
        <v>-7.9852219450240406E-3</v>
      </c>
      <c r="G14105" s="2">
        <v>-7.5557981505385901E-3</v>
      </c>
      <c r="H14105" s="2">
        <v>-2.47447957255494E-3</v>
      </c>
      <c r="I14105" s="2">
        <v>2.9036892343223299E-3</v>
      </c>
    </row>
    <row r="14106" spans="1:9" x14ac:dyDescent="0.3">
      <c r="A14106" s="2">
        <v>1.27110680091931E-2</v>
      </c>
      <c r="B14106" s="2">
        <v>-5.3259884974471696E-3</v>
      </c>
      <c r="C14106" s="2">
        <v>-3.4408192433465802E-3</v>
      </c>
      <c r="D14106" s="2">
        <v>1.1315193985516499E-3</v>
      </c>
      <c r="E14106" s="2">
        <v>1.06623374478236E-2</v>
      </c>
      <c r="F14106" s="2">
        <v>-3.8439650294931501E-3</v>
      </c>
      <c r="G14106" s="2">
        <v>-5.24256903487514E-3</v>
      </c>
      <c r="H14106" s="2">
        <v>-2.6851321594875302E-3</v>
      </c>
      <c r="I14106" s="2">
        <v>4.6165085025237796E-3</v>
      </c>
    </row>
    <row r="14107" spans="1:9" x14ac:dyDescent="0.3">
      <c r="A14107" s="2">
        <v>1.37226234561515E-2</v>
      </c>
      <c r="B14107" s="2">
        <v>-1.46389179476135E-3</v>
      </c>
      <c r="C14107" s="2">
        <v>-5.6475731437294801E-3</v>
      </c>
      <c r="D14107" s="2">
        <v>8.5365297937864699E-3</v>
      </c>
      <c r="E14107" s="2">
        <v>1.32721381954247E-2</v>
      </c>
      <c r="F14107" s="2">
        <v>-6.3348893939167202E-3</v>
      </c>
      <c r="G14107" s="2">
        <v>-4.84492951469443E-4</v>
      </c>
      <c r="H14107" s="2">
        <v>-5.4714524349128496E-3</v>
      </c>
      <c r="I14107" s="2">
        <v>4.7785599306771403E-3</v>
      </c>
    </row>
    <row r="14108" spans="1:9" x14ac:dyDescent="0.3">
      <c r="A14108" s="2">
        <v>1.27418156576338E-2</v>
      </c>
      <c r="B14108" s="2">
        <v>-4.9382352534559897E-3</v>
      </c>
      <c r="C14108" s="2">
        <v>-4.2098164095831503E-3</v>
      </c>
      <c r="D14108" s="2">
        <v>6.8903574738744802E-3</v>
      </c>
      <c r="E14108" s="2">
        <v>1.2190801319909799E-2</v>
      </c>
      <c r="F14108" s="2">
        <v>-1.4639374505588E-2</v>
      </c>
      <c r="G14108" s="2">
        <v>-3.1682121636173199E-3</v>
      </c>
      <c r="H14108" s="2">
        <v>-1.5213791424839901E-3</v>
      </c>
      <c r="I14108" s="2">
        <v>4.8815209022277399E-3</v>
      </c>
    </row>
    <row r="14109" spans="1:9" x14ac:dyDescent="0.3">
      <c r="A14109" s="2">
        <v>4.0416314370733597E-3</v>
      </c>
      <c r="B14109" s="2">
        <v>-2.8767010869050502E-3</v>
      </c>
      <c r="C14109" s="2">
        <v>-2.45819355169759E-3</v>
      </c>
      <c r="D14109" s="3">
        <v>3.4592163749653502E-5</v>
      </c>
      <c r="E14109" s="2">
        <v>8.1585662312523202E-3</v>
      </c>
      <c r="F14109" s="2">
        <v>-2.4946112955310299E-2</v>
      </c>
      <c r="G14109" s="2">
        <v>-1.9256182925871199E-2</v>
      </c>
      <c r="H14109" s="2">
        <v>-5.6850536140086397E-3</v>
      </c>
      <c r="I14109" s="2">
        <v>3.5122558232633799E-3</v>
      </c>
    </row>
    <row r="14110" spans="1:9" x14ac:dyDescent="0.3">
      <c r="A14110" s="2">
        <v>-1.45973599566342E-4</v>
      </c>
      <c r="B14110" s="2">
        <v>-6.4862722300512701E-3</v>
      </c>
      <c r="C14110" s="2">
        <v>-2.6973625290939501E-3</v>
      </c>
      <c r="D14110" s="2">
        <v>-1.1767196282020901E-3</v>
      </c>
      <c r="E14110" s="2">
        <v>9.5061394876826497E-3</v>
      </c>
      <c r="F14110" s="2">
        <v>-2.31067007472473E-2</v>
      </c>
      <c r="G14110" s="2">
        <v>-1.8917143871007201E-2</v>
      </c>
      <c r="H14110" s="2">
        <v>-1.5216714723978401E-2</v>
      </c>
      <c r="I14110" s="3">
        <v>2.1199860382261301E-5</v>
      </c>
    </row>
    <row r="14111" spans="1:9" x14ac:dyDescent="0.3">
      <c r="A14111" s="2">
        <v>6.9751387268894597E-3</v>
      </c>
      <c r="B14111" s="2">
        <v>-7.8170421043423401E-3</v>
      </c>
      <c r="C14111" s="2">
        <v>-5.3139265227579403E-3</v>
      </c>
      <c r="D14111" s="2">
        <v>6.8579842271930197E-3</v>
      </c>
      <c r="E14111" s="2">
        <v>7.0144224464461797E-3</v>
      </c>
      <c r="F14111" s="2">
        <v>-1.5890132059548E-2</v>
      </c>
      <c r="G14111" s="2">
        <v>-1.1868618858188899E-2</v>
      </c>
      <c r="H14111" s="2">
        <v>-1.3184952911799301E-2</v>
      </c>
      <c r="I14111" s="2">
        <v>8.1266891408008808E-3</v>
      </c>
    </row>
    <row r="14112" spans="1:9" x14ac:dyDescent="0.3">
      <c r="A14112" s="2">
        <v>5.2048139912771402E-3</v>
      </c>
      <c r="B14112" s="2">
        <v>-6.4598482108813096E-3</v>
      </c>
      <c r="C14112" s="2">
        <v>-3.46199091980406E-3</v>
      </c>
      <c r="D14112" s="2">
        <v>6.5259801162732799E-3</v>
      </c>
      <c r="E14112" s="2">
        <v>1.1796870314893199E-2</v>
      </c>
      <c r="F14112" s="2">
        <v>-1.5385816272693901E-2</v>
      </c>
      <c r="G14112" s="2">
        <v>-3.7243593618396099E-3</v>
      </c>
      <c r="H14112" s="2">
        <v>-6.3383285978923804E-3</v>
      </c>
      <c r="I14112" s="2">
        <v>9.7105383239648197E-3</v>
      </c>
    </row>
    <row r="14113" spans="1:9" x14ac:dyDescent="0.3">
      <c r="A14113" s="2">
        <v>5.80933984093218E-3</v>
      </c>
      <c r="B14113" s="2">
        <v>-4.7575594166864403E-3</v>
      </c>
      <c r="C14113" s="2">
        <v>-5.2982477632594301E-4</v>
      </c>
      <c r="D14113" s="2">
        <v>1.8360034591630701E-4</v>
      </c>
      <c r="E14113" s="2">
        <v>1.4613033770236299E-2</v>
      </c>
      <c r="F14113" s="2">
        <v>-1.6219819641382801E-2</v>
      </c>
      <c r="G14113" s="2">
        <v>-9.1918096791895505E-3</v>
      </c>
      <c r="H14113" s="2">
        <v>-5.7463469910555703E-3</v>
      </c>
      <c r="I14113" s="2">
        <v>9.2016069178465307E-3</v>
      </c>
    </row>
    <row r="14114" spans="1:9" x14ac:dyDescent="0.3">
      <c r="A14114" s="2">
        <v>6.4707320822097502E-3</v>
      </c>
      <c r="B14114" s="2">
        <v>-1.14004239501287E-3</v>
      </c>
      <c r="C14114" s="2">
        <v>7.5677840922996702E-4</v>
      </c>
      <c r="D14114" s="2">
        <v>1.13951127505227E-3</v>
      </c>
      <c r="E14114" s="2">
        <v>1.0629413975407001E-2</v>
      </c>
      <c r="F14114" s="2">
        <v>-1.44390716015921E-2</v>
      </c>
      <c r="G14114" s="2">
        <v>-8.7988484639524699E-3</v>
      </c>
      <c r="H14114" s="2">
        <v>-1.35964442946316E-2</v>
      </c>
      <c r="I14114" s="2">
        <v>3.9210841962910798E-3</v>
      </c>
    </row>
    <row r="14115" spans="1:9" x14ac:dyDescent="0.3">
      <c r="A14115" s="2">
        <v>9.8788244042209202E-3</v>
      </c>
      <c r="B14115" s="2">
        <v>-4.5975346234272598E-3</v>
      </c>
      <c r="C14115" s="2">
        <v>2.05781797789116E-3</v>
      </c>
      <c r="D14115" s="2">
        <v>4.0167639451834502E-3</v>
      </c>
      <c r="E14115" s="2">
        <v>9.1594336860073601E-3</v>
      </c>
      <c r="F14115" s="2">
        <v>-1.1133061751747501E-2</v>
      </c>
      <c r="G14115" s="2">
        <v>-5.4166546210875997E-3</v>
      </c>
      <c r="H14115" s="2">
        <v>-1.39984890783113E-2</v>
      </c>
      <c r="I14115" s="2">
        <v>8.0150639988240402E-3</v>
      </c>
    </row>
    <row r="14116" spans="1:9" x14ac:dyDescent="0.3">
      <c r="A14116" s="2">
        <v>1.5109894163755E-2</v>
      </c>
      <c r="B14116" s="2">
        <v>-5.3951067773242599E-3</v>
      </c>
      <c r="C14116" s="2">
        <v>-1.3686925349951399E-3</v>
      </c>
      <c r="D14116" s="2">
        <v>5.1642565552922199E-4</v>
      </c>
      <c r="E14116" s="2">
        <v>4.3513595887447803E-3</v>
      </c>
      <c r="F14116" s="2">
        <v>-1.18787290230251E-2</v>
      </c>
      <c r="G14116" s="2">
        <v>-7.7675901303066999E-3</v>
      </c>
      <c r="H14116" s="2">
        <v>-4.69400442112937E-3</v>
      </c>
      <c r="I14116" s="2">
        <v>6.7471494288635202E-3</v>
      </c>
    </row>
    <row r="14117" spans="1:9" x14ac:dyDescent="0.3">
      <c r="A14117" s="2">
        <v>1.8419151301551601E-2</v>
      </c>
      <c r="B14117" s="2">
        <v>-2.777310702043E-3</v>
      </c>
      <c r="C14117" s="2">
        <v>-3.7620421301642398E-3</v>
      </c>
      <c r="D14117" s="2">
        <v>2.6078304216451799E-3</v>
      </c>
      <c r="E14117" s="2">
        <v>5.5953320042823598E-3</v>
      </c>
      <c r="F14117" s="2">
        <v>-7.5868451989855199E-3</v>
      </c>
      <c r="G14117" s="2">
        <v>-6.0304532266576101E-3</v>
      </c>
      <c r="H14117" s="2">
        <v>-4.190950080812E-3</v>
      </c>
      <c r="I14117" s="2">
        <v>5.6939432618699501E-3</v>
      </c>
    </row>
    <row r="14118" spans="1:9" x14ac:dyDescent="0.3">
      <c r="A14118" s="2">
        <v>1.4178934874244899E-2</v>
      </c>
      <c r="B14118" s="2">
        <v>-8.2381264929316904E-3</v>
      </c>
      <c r="C14118" s="2">
        <v>-2.15997697418194E-4</v>
      </c>
      <c r="D14118" s="2">
        <v>4.9424810455262203E-3</v>
      </c>
      <c r="E14118" s="2">
        <v>6.8890527378547301E-3</v>
      </c>
      <c r="F14118" s="2">
        <v>-8.1862657176947802E-3</v>
      </c>
      <c r="G14118" s="2">
        <v>1.94811478628633E-3</v>
      </c>
      <c r="H14118" s="2">
        <v>-2.3121165190083301E-3</v>
      </c>
      <c r="I14118" s="2">
        <v>8.8090861413070692E-3</v>
      </c>
    </row>
    <row r="14119" spans="1:9" x14ac:dyDescent="0.3">
      <c r="A14119" s="2">
        <v>1.06518520159602E-2</v>
      </c>
      <c r="B14119" s="2">
        <v>-1.25130003565232E-3</v>
      </c>
      <c r="C14119" s="2">
        <v>-3.55377455376072E-3</v>
      </c>
      <c r="D14119" s="2">
        <v>4.1497764943452097E-3</v>
      </c>
      <c r="E14119" s="2">
        <v>7.65973532840302E-3</v>
      </c>
      <c r="F14119" s="2">
        <v>-1.17955858185212E-2</v>
      </c>
      <c r="G14119" s="2">
        <v>-3.3639306597993E-3</v>
      </c>
      <c r="H14119" s="2">
        <v>-6.3241102344069504E-3</v>
      </c>
      <c r="I14119" s="2">
        <v>5.4911340144941003E-3</v>
      </c>
    </row>
    <row r="14120" spans="1:9" x14ac:dyDescent="0.3">
      <c r="A14120" s="2">
        <v>1.36118462099027E-2</v>
      </c>
      <c r="B14120" s="2">
        <v>-9.0353109094854604E-3</v>
      </c>
      <c r="C14120" s="2">
        <v>-4.7461610261651703E-3</v>
      </c>
      <c r="D14120" s="2">
        <v>2.0131552093684501E-3</v>
      </c>
      <c r="E14120" s="2">
        <v>7.53421162653277E-3</v>
      </c>
      <c r="F14120" s="2">
        <v>-7.1453783452228397E-4</v>
      </c>
      <c r="G14120" s="2">
        <v>-1.09432868886758E-2</v>
      </c>
      <c r="H14120" s="2">
        <v>-8.7431465122230594E-3</v>
      </c>
      <c r="I14120" s="2">
        <v>9.3026568137192806E-3</v>
      </c>
    </row>
    <row r="14121" spans="1:9" x14ac:dyDescent="0.3">
      <c r="A14121" s="2">
        <v>1.25823330609562E-2</v>
      </c>
      <c r="B14121" s="2">
        <v>9.0724304994714599E-4</v>
      </c>
      <c r="C14121" s="2">
        <v>-4.66510489539742E-3</v>
      </c>
      <c r="D14121" s="2">
        <v>1.5169543138885599E-3</v>
      </c>
      <c r="E14121" s="2">
        <v>1.18698276595521E-2</v>
      </c>
      <c r="F14121" s="2">
        <v>-5.5213545566571596E-3</v>
      </c>
      <c r="G14121" s="2">
        <v>-7.8041334079532298E-3</v>
      </c>
      <c r="H14121" s="2">
        <v>-6.2847578244764899E-3</v>
      </c>
      <c r="I14121" s="2">
        <v>1.17756354931114E-2</v>
      </c>
    </row>
    <row r="14122" spans="1:9" x14ac:dyDescent="0.3">
      <c r="A14122" s="2">
        <v>1.35218289476819E-2</v>
      </c>
      <c r="B14122" s="2">
        <v>-3.35958954273937E-3</v>
      </c>
      <c r="C14122" s="2">
        <v>-1.49559771372545E-3</v>
      </c>
      <c r="D14122" s="2">
        <v>1.5026272078941601E-3</v>
      </c>
      <c r="E14122" s="2">
        <v>1.07669961672778E-2</v>
      </c>
      <c r="F14122" s="2">
        <v>-7.5311243808604596E-3</v>
      </c>
      <c r="G14122" s="2">
        <v>-7.8500530211555904E-3</v>
      </c>
      <c r="H14122" s="2">
        <v>-4.3830808312148696E-3</v>
      </c>
      <c r="I14122" s="2">
        <v>5.3167995736406997E-3</v>
      </c>
    </row>
    <row r="14123" spans="1:9" x14ac:dyDescent="0.3">
      <c r="A14123" s="2">
        <v>1.73618514943721E-2</v>
      </c>
      <c r="B14123" s="2">
        <v>-7.77214416834079E-3</v>
      </c>
      <c r="C14123" s="2">
        <v>-3.8692810169119801E-3</v>
      </c>
      <c r="D14123" s="2">
        <v>1.03406597843132E-2</v>
      </c>
      <c r="E14123" s="2">
        <v>8.3374678603258499E-3</v>
      </c>
      <c r="F14123" s="2">
        <v>-1.0203632733884299E-2</v>
      </c>
      <c r="G14123" s="2">
        <v>-1.014970374571E-2</v>
      </c>
      <c r="H14123" s="2">
        <v>-9.3829062086057003E-3</v>
      </c>
      <c r="I14123" s="2">
        <v>3.5871964914582699E-3</v>
      </c>
    </row>
    <row r="14124" spans="1:9" x14ac:dyDescent="0.3">
      <c r="A14124" s="2">
        <v>1.1015726524041199E-2</v>
      </c>
      <c r="B14124" s="2">
        <v>-1.2453057411009199E-3</v>
      </c>
      <c r="C14124" s="2">
        <v>-3.5875679895058499E-3</v>
      </c>
      <c r="D14124" s="2">
        <v>6.2087834276844597E-3</v>
      </c>
      <c r="E14124" s="2">
        <v>8.12745952642604E-3</v>
      </c>
      <c r="F14124" s="2">
        <v>-1.4665382276016299E-2</v>
      </c>
      <c r="G14124" s="2">
        <v>-6.7716144587719003E-3</v>
      </c>
      <c r="H14124" s="2">
        <v>-5.9915588887192199E-3</v>
      </c>
      <c r="I14124" s="2">
        <v>1.31134518110792E-2</v>
      </c>
    </row>
    <row r="14125" spans="1:9" x14ac:dyDescent="0.3">
      <c r="A14125" s="2">
        <v>2.2602526428777601E-2</v>
      </c>
      <c r="B14125" s="2">
        <v>-2.32791361791963E-3</v>
      </c>
      <c r="C14125" s="2">
        <v>-6.61123546231922E-4</v>
      </c>
      <c r="D14125" s="2">
        <v>1.4502999238435301E-3</v>
      </c>
      <c r="E14125" s="2">
        <v>4.3129935945739901E-3</v>
      </c>
      <c r="F14125" s="2">
        <v>-1.46474691224187E-3</v>
      </c>
      <c r="G14125" s="2">
        <v>2.1124201061284401E-3</v>
      </c>
      <c r="H14125" s="2">
        <v>-5.0643474849295196E-3</v>
      </c>
      <c r="I14125" s="2">
        <v>9.2034648608434293E-3</v>
      </c>
    </row>
    <row r="14126" spans="1:9" x14ac:dyDescent="0.3">
      <c r="A14126" s="2">
        <v>2.24453625326731E-2</v>
      </c>
      <c r="B14126" s="2">
        <v>-3.5382274544118E-3</v>
      </c>
      <c r="C14126" s="2">
        <v>-4.3297523807443597E-3</v>
      </c>
      <c r="D14126" s="2">
        <v>5.82709884505489E-3</v>
      </c>
      <c r="E14126" s="2">
        <v>8.4231548039896704E-3</v>
      </c>
      <c r="F14126" s="2">
        <v>-2.3769548558663302E-3</v>
      </c>
      <c r="G14126" s="2">
        <v>1.3149968119767999E-3</v>
      </c>
      <c r="H14126" s="2">
        <v>-1.48957128778332E-3</v>
      </c>
      <c r="I14126" s="2">
        <v>8.3734029920339292E-3</v>
      </c>
    </row>
    <row r="14127" spans="1:9" x14ac:dyDescent="0.3">
      <c r="A14127" s="2">
        <v>1.79755823081892E-2</v>
      </c>
      <c r="B14127" s="2">
        <v>-3.0760937749866502E-3</v>
      </c>
      <c r="C14127" s="2">
        <v>-2.2583861329864099E-3</v>
      </c>
      <c r="D14127" s="2">
        <v>3.70479729598776E-3</v>
      </c>
      <c r="E14127" s="2">
        <v>7.8736656970468406E-3</v>
      </c>
      <c r="F14127" s="2">
        <v>-3.7119721836904799E-3</v>
      </c>
      <c r="G14127" s="2">
        <v>1.9925573949806201E-3</v>
      </c>
      <c r="H14127" s="2">
        <v>-5.1423530703112704E-3</v>
      </c>
      <c r="I14127" s="2">
        <v>1.5022605897364601E-2</v>
      </c>
    </row>
    <row r="14128" spans="1:9" x14ac:dyDescent="0.3">
      <c r="A14128" s="2">
        <v>1.25825425499467E-2</v>
      </c>
      <c r="B14128" s="2">
        <v>-5.8948476124654802E-3</v>
      </c>
      <c r="C14128" s="2">
        <v>-2.63278069841802E-3</v>
      </c>
      <c r="D14128" s="2">
        <v>4.3060565035769596E-3</v>
      </c>
      <c r="E14128" s="2">
        <v>6.1345596233452204E-3</v>
      </c>
      <c r="F14128" s="2">
        <v>-2.3778301665115199E-3</v>
      </c>
      <c r="G14128" s="2">
        <v>-3.9308120911829003E-3</v>
      </c>
      <c r="H14128" s="2">
        <v>-6.1297481745788097E-3</v>
      </c>
      <c r="I14128" s="2">
        <v>8.6293655488843095E-3</v>
      </c>
    </row>
    <row r="14129" spans="1:9" x14ac:dyDescent="0.3">
      <c r="A14129" s="2">
        <v>1.4884082005703099E-2</v>
      </c>
      <c r="B14129" s="2">
        <v>3.8276909907816901E-3</v>
      </c>
      <c r="C14129" s="2">
        <v>-6.1817275042319302E-3</v>
      </c>
      <c r="D14129" s="2">
        <v>5.83299406682796E-3</v>
      </c>
      <c r="E14129" s="2">
        <v>8.2667959829496596E-3</v>
      </c>
      <c r="F14129" s="2">
        <v>-6.23904899897996E-3</v>
      </c>
      <c r="G14129" s="2">
        <v>-1.9723559545979001E-3</v>
      </c>
      <c r="H14129" s="2">
        <v>-4.2249268760440398E-3</v>
      </c>
      <c r="I14129" s="2">
        <v>8.6398579383507399E-3</v>
      </c>
    </row>
    <row r="14130" spans="1:9" x14ac:dyDescent="0.3">
      <c r="A14130" s="2">
        <v>2.0049764300149299E-2</v>
      </c>
      <c r="B14130" s="3">
        <v>-8.5107433525990602E-5</v>
      </c>
      <c r="C14130" s="2">
        <v>-5.28703207967781E-3</v>
      </c>
      <c r="D14130" s="2">
        <v>-9.12273903455074E-4</v>
      </c>
      <c r="E14130" s="2">
        <v>9.9124002014007503E-3</v>
      </c>
      <c r="F14130" s="2">
        <v>-4.4591106133947296E-3</v>
      </c>
      <c r="G14130" s="2">
        <v>-1.14549463031193E-3</v>
      </c>
      <c r="H14130" s="2">
        <v>-7.0307879530446503E-3</v>
      </c>
      <c r="I14130" s="2">
        <v>1.11729273139021E-2</v>
      </c>
    </row>
    <row r="14131" spans="1:9" x14ac:dyDescent="0.3">
      <c r="A14131" s="2">
        <v>1.58346943434984E-2</v>
      </c>
      <c r="B14131" s="2">
        <v>6.6589083448680998E-4</v>
      </c>
      <c r="C14131" s="2">
        <v>-3.8395728641417298E-3</v>
      </c>
      <c r="D14131" s="2">
        <v>-5.0382118957265501E-3</v>
      </c>
      <c r="E14131" s="2">
        <v>5.9279507097674397E-3</v>
      </c>
      <c r="F14131" s="2">
        <v>-5.0995969836979101E-3</v>
      </c>
      <c r="G14131" s="2">
        <v>1.4802496958957101E-3</v>
      </c>
      <c r="H14131" s="2">
        <v>-1.88487160992765E-3</v>
      </c>
      <c r="I14131" s="2">
        <v>9.8384747508439493E-3</v>
      </c>
    </row>
    <row r="14132" spans="1:9" x14ac:dyDescent="0.3">
      <c r="A14132" s="2">
        <v>6.4680447896998498E-3</v>
      </c>
      <c r="B14132" s="2">
        <v>-2.32573567784019E-3</v>
      </c>
      <c r="C14132" s="2">
        <v>-2.0930350414044502E-3</v>
      </c>
      <c r="D14132" s="2">
        <v>6.9984175320101803E-4</v>
      </c>
      <c r="E14132" s="2">
        <v>5.4768384370176403E-3</v>
      </c>
      <c r="F14132" s="2">
        <v>-5.7754947022971102E-3</v>
      </c>
      <c r="G14132" s="2">
        <v>-5.3887399288254896E-3</v>
      </c>
      <c r="H14132" s="2">
        <v>-7.0949470325698703E-3</v>
      </c>
      <c r="I14132" s="2">
        <v>9.8452485681592098E-3</v>
      </c>
    </row>
    <row r="14133" spans="1:9" x14ac:dyDescent="0.3">
      <c r="A14133" s="2">
        <v>1.45195415601196E-2</v>
      </c>
      <c r="B14133" s="2">
        <v>-8.72028122385036E-3</v>
      </c>
      <c r="C14133" s="2">
        <v>-5.1293462832419298E-3</v>
      </c>
      <c r="D14133" s="2">
        <v>2.94101540734043E-3</v>
      </c>
      <c r="E14133" s="2">
        <v>4.8186917185642697E-3</v>
      </c>
      <c r="F14133" s="2">
        <v>-1.28056417994561E-2</v>
      </c>
      <c r="G14133" s="2">
        <v>-7.5412729689108404E-3</v>
      </c>
      <c r="H14133" s="2">
        <v>6.98687925117137E-4</v>
      </c>
      <c r="I14133" s="2">
        <v>5.3761702467486298E-3</v>
      </c>
    </row>
    <row r="14134" spans="1:9" x14ac:dyDescent="0.3">
      <c r="A14134" s="2">
        <v>1.4435191085142299E-2</v>
      </c>
      <c r="B14134" s="2">
        <v>-2.8616551498829002E-3</v>
      </c>
      <c r="C14134" s="2">
        <v>-6.6205809086962901E-3</v>
      </c>
      <c r="D14134" s="2">
        <v>6.4910866033969696E-3</v>
      </c>
      <c r="E14134" s="2">
        <v>6.9219011656517703E-3</v>
      </c>
      <c r="F14134" s="2">
        <v>-1.65513974253008E-2</v>
      </c>
      <c r="G14134" s="2">
        <v>-2.5531026495166499E-3</v>
      </c>
      <c r="H14134" s="2">
        <v>-2.3021205616070698E-3</v>
      </c>
      <c r="I14134" s="2">
        <v>9.8377084237677298E-3</v>
      </c>
    </row>
    <row r="14135" spans="1:9" x14ac:dyDescent="0.3">
      <c r="A14135" s="2">
        <v>7.5029601421236899E-3</v>
      </c>
      <c r="B14135" s="2">
        <v>4.8329140457261099E-4</v>
      </c>
      <c r="C14135" s="2">
        <v>-6.4430468012595596E-3</v>
      </c>
      <c r="D14135" s="2">
        <v>2.67014703474454E-3</v>
      </c>
      <c r="E14135" s="2">
        <v>4.3820676032972202E-3</v>
      </c>
      <c r="F14135" s="2">
        <v>-1.8449277327073601E-2</v>
      </c>
      <c r="G14135" s="2">
        <v>-9.3347311627722807E-3</v>
      </c>
      <c r="H14135" s="2">
        <v>1.06337811850129E-3</v>
      </c>
      <c r="I14135" s="2">
        <v>1.40351407629111E-2</v>
      </c>
    </row>
    <row r="14136" spans="1:9" x14ac:dyDescent="0.3">
      <c r="A14136" s="2">
        <v>1.25439383602755E-2</v>
      </c>
      <c r="B14136" s="2">
        <v>-9.8179253756285993E-3</v>
      </c>
      <c r="C14136" s="2">
        <v>-7.0632930222664803E-3</v>
      </c>
      <c r="D14136" s="3">
        <v>3.64800430452769E-5</v>
      </c>
      <c r="E14136" s="2">
        <v>6.6093709620420604E-3</v>
      </c>
      <c r="F14136" s="2">
        <v>-1.0710769110079701E-2</v>
      </c>
      <c r="G14136" s="2">
        <v>-4.8112489544736396E-3</v>
      </c>
      <c r="H14136" s="2">
        <v>-7.8285115730510595E-3</v>
      </c>
      <c r="I14136" s="2">
        <v>1.08208817785537E-2</v>
      </c>
    </row>
    <row r="14137" spans="1:9" x14ac:dyDescent="0.3">
      <c r="A14137" s="2">
        <v>1.4028906572762401E-2</v>
      </c>
      <c r="B14137" s="2">
        <v>-3.9139618124714396E-3</v>
      </c>
      <c r="C14137" s="2">
        <v>-4.56981535323515E-3</v>
      </c>
      <c r="D14137" s="2">
        <v>1.3185937132022499E-3</v>
      </c>
      <c r="E14137" s="2">
        <v>1.1358961886891301E-2</v>
      </c>
      <c r="F14137" s="2">
        <v>-3.9105561044544702E-3</v>
      </c>
      <c r="G14137" s="2">
        <v>-3.52396863247229E-3</v>
      </c>
      <c r="H14137" s="2">
        <v>-1.3243892964652599E-2</v>
      </c>
      <c r="I14137" s="2">
        <v>6.3359401022754797E-3</v>
      </c>
    </row>
    <row r="14138" spans="1:9" x14ac:dyDescent="0.3">
      <c r="A14138" s="2">
        <v>1.29950257664066E-2</v>
      </c>
      <c r="B14138" s="2">
        <v>7.2177203924215399E-4</v>
      </c>
      <c r="C14138" s="2">
        <v>-2.5188887905684501E-3</v>
      </c>
      <c r="D14138" s="2">
        <v>3.2560788112766001E-3</v>
      </c>
      <c r="E14138" s="2">
        <v>4.5021852285519904E-3</v>
      </c>
      <c r="F14138" s="2">
        <v>-7.7575625803724098E-3</v>
      </c>
      <c r="G14138" s="2">
        <v>-7.4865821036607296E-3</v>
      </c>
      <c r="H14138" s="2">
        <v>-6.0421135358106797E-3</v>
      </c>
      <c r="I14138" s="2">
        <v>1.24625538621294E-2</v>
      </c>
    </row>
    <row r="14139" spans="1:9" x14ac:dyDescent="0.3">
      <c r="A14139" s="2">
        <v>9.0725902457710807E-3</v>
      </c>
      <c r="B14139" s="2">
        <v>-1.62549613901156E-3</v>
      </c>
      <c r="C14139" s="2">
        <v>-9.2397884487655998E-4</v>
      </c>
      <c r="D14139" s="2">
        <v>5.0930372120352703E-3</v>
      </c>
      <c r="E14139" s="2">
        <v>5.4359735748843799E-3</v>
      </c>
      <c r="F14139" s="2">
        <v>-3.8764166435093701E-3</v>
      </c>
      <c r="G14139" s="2">
        <v>-9.8818764529967594E-3</v>
      </c>
      <c r="H14139" s="2">
        <v>-7.5338431542746097E-3</v>
      </c>
      <c r="I14139" s="2">
        <v>7.63450385906042E-3</v>
      </c>
    </row>
    <row r="14140" spans="1:9" x14ac:dyDescent="0.3">
      <c r="A14140" s="2">
        <v>1.2894909351542401E-2</v>
      </c>
      <c r="B14140" s="2">
        <v>-4.3190081337182501E-3</v>
      </c>
      <c r="C14140" s="2">
        <v>-5.8783852149701396E-3</v>
      </c>
      <c r="D14140" s="2">
        <v>2.7775108480301001E-3</v>
      </c>
      <c r="E14140" s="2">
        <v>5.6166693868238398E-3</v>
      </c>
      <c r="F14140" s="2">
        <v>-7.9638649902547699E-3</v>
      </c>
      <c r="G14140" s="2">
        <v>-1.72502258172159E-2</v>
      </c>
      <c r="H14140" s="2">
        <v>-1.0895759599969501E-2</v>
      </c>
      <c r="I14140" s="2">
        <v>2.3861453617735201E-3</v>
      </c>
    </row>
    <row r="14141" spans="1:9" x14ac:dyDescent="0.3">
      <c r="A14141" s="2">
        <v>3.7139831170329902E-3</v>
      </c>
      <c r="B14141" s="2">
        <v>-9.4579902150385697E-3</v>
      </c>
      <c r="C14141" s="2">
        <v>-9.0050160575721495E-3</v>
      </c>
      <c r="D14141" s="2">
        <v>3.03596314114321E-3</v>
      </c>
      <c r="E14141" s="2">
        <v>2.7128541054787102E-3</v>
      </c>
      <c r="F14141" s="2">
        <v>-1.5480891010812001E-2</v>
      </c>
      <c r="G14141" s="2">
        <v>-1.5959378555730701E-2</v>
      </c>
      <c r="H14141" s="2">
        <v>-1.25351216534596E-2</v>
      </c>
      <c r="I14141" s="2">
        <v>-3.8720359218313101E-4</v>
      </c>
    </row>
    <row r="14142" spans="1:9" x14ac:dyDescent="0.3">
      <c r="A14142" s="2">
        <v>-1.6129110790479399E-3</v>
      </c>
      <c r="B14142" s="2">
        <v>-7.1844104970644898E-3</v>
      </c>
      <c r="C14142" s="2">
        <v>-8.3632868592957502E-3</v>
      </c>
      <c r="D14142" s="2">
        <v>2.55773704395389E-3</v>
      </c>
      <c r="E14142" s="2">
        <v>3.69742850750631E-3</v>
      </c>
      <c r="F14142" s="2">
        <v>-1.8656203784876101E-2</v>
      </c>
      <c r="G14142" s="2">
        <v>-1.68029306657052E-2</v>
      </c>
      <c r="H14142" s="2">
        <v>-1.3501329101981501E-2</v>
      </c>
      <c r="I14142" s="2">
        <v>1.07299397258281E-3</v>
      </c>
    </row>
    <row r="14143" spans="1:9" x14ac:dyDescent="0.3">
      <c r="A14143" s="2">
        <v>4.0394333415579202E-3</v>
      </c>
      <c r="B14143" s="2">
        <v>-5.2504426449335199E-3</v>
      </c>
      <c r="C14143" s="2">
        <v>-9.1404179766227701E-3</v>
      </c>
      <c r="D14143" s="2">
        <v>-4.6362908773549299E-4</v>
      </c>
      <c r="E14143" s="2">
        <v>2.9338037513741699E-3</v>
      </c>
      <c r="F14143" s="2">
        <v>-1.9903115574719899E-2</v>
      </c>
      <c r="G14143" s="2">
        <v>-1.2366522098318299E-2</v>
      </c>
      <c r="H14143" s="2">
        <v>-5.6122767194968903E-3</v>
      </c>
      <c r="I14143" s="2">
        <v>1.5410230036570099E-3</v>
      </c>
    </row>
    <row r="14144" spans="1:9" x14ac:dyDescent="0.3">
      <c r="A14144" s="2">
        <v>7.1302537530152201E-3</v>
      </c>
      <c r="B14144" s="2">
        <v>8.1317008130605596E-4</v>
      </c>
      <c r="C14144" s="2">
        <v>-2.7180291988408902E-3</v>
      </c>
      <c r="D14144" s="2">
        <v>6.2465971530500904E-3</v>
      </c>
      <c r="E14144" s="2">
        <v>8.9692944983608292E-3</v>
      </c>
      <c r="F14144" s="2">
        <v>-8.0917299405466707E-3</v>
      </c>
      <c r="G14144" s="2">
        <v>-1.3817894295302601E-2</v>
      </c>
      <c r="H14144" s="2">
        <v>-1.4686187987569099E-2</v>
      </c>
      <c r="I14144" s="2">
        <v>6.6516498785150202E-3</v>
      </c>
    </row>
    <row r="14145" spans="1:9" x14ac:dyDescent="0.3">
      <c r="A14145" s="2">
        <v>7.4740561862933503E-3</v>
      </c>
      <c r="B14145" s="2">
        <v>-2.36541510419515E-3</v>
      </c>
      <c r="C14145" s="2">
        <v>-4.6909533952802602E-3</v>
      </c>
      <c r="D14145" s="2">
        <v>4.2662393875297199E-3</v>
      </c>
      <c r="E14145" s="2">
        <v>4.9909848027257699E-3</v>
      </c>
      <c r="F14145" s="2">
        <v>-1.5176531406128501E-2</v>
      </c>
      <c r="G14145" s="2">
        <v>-1.23716738639336E-2</v>
      </c>
      <c r="H14145" s="2">
        <v>-9.9161238033088402E-3</v>
      </c>
      <c r="I14145" s="2">
        <v>6.8632675651488896E-3</v>
      </c>
    </row>
    <row r="14146" spans="1:9" x14ac:dyDescent="0.3">
      <c r="A14146" s="2">
        <v>6.0161192379979602E-3</v>
      </c>
      <c r="B14146" s="2">
        <v>-2.8164832618777199E-3</v>
      </c>
      <c r="C14146" s="2">
        <v>-6.5306315732778101E-3</v>
      </c>
      <c r="D14146" s="2">
        <v>4.6973345635630799E-3</v>
      </c>
      <c r="E14146" s="2">
        <v>8.1895391396136202E-3</v>
      </c>
      <c r="F14146" s="2">
        <v>-7.6096630279298199E-3</v>
      </c>
      <c r="G14146" s="2">
        <v>-5.7290015876736398E-3</v>
      </c>
      <c r="H14146" s="2">
        <v>-9.9685527012448004E-3</v>
      </c>
      <c r="I14146" s="2">
        <v>-5.5778603246359497E-4</v>
      </c>
    </row>
    <row r="14147" spans="1:9" x14ac:dyDescent="0.3">
      <c r="A14147" s="2">
        <v>1.1193598802610999E-2</v>
      </c>
      <c r="B14147" s="2">
        <v>-2.8642319529742001E-3</v>
      </c>
      <c r="C14147" s="2">
        <v>-5.7608277084209196E-3</v>
      </c>
      <c r="D14147" s="2">
        <v>3.7865358945164702E-3</v>
      </c>
      <c r="E14147" s="2">
        <v>6.0176804600237301E-3</v>
      </c>
      <c r="F14147" s="2">
        <v>-6.1069649667625601E-3</v>
      </c>
      <c r="G14147" s="2">
        <v>-7.7072999231148796E-3</v>
      </c>
      <c r="H14147" s="2">
        <v>-8.8045080125807394E-3</v>
      </c>
      <c r="I14147" s="2">
        <v>1.05241360041196E-2</v>
      </c>
    </row>
    <row r="14148" spans="1:9" x14ac:dyDescent="0.3">
      <c r="A14148" s="2">
        <v>1.23326500113778E-2</v>
      </c>
      <c r="B14148" s="2">
        <v>-6.8731238454126297E-3</v>
      </c>
      <c r="C14148" s="2">
        <v>-3.5829218772726601E-3</v>
      </c>
      <c r="D14148" s="2">
        <v>4.0762107272909699E-3</v>
      </c>
      <c r="E14148" s="2">
        <v>1.8192304873550101E-3</v>
      </c>
      <c r="F14148" s="2">
        <v>-8.1806160709639395E-3</v>
      </c>
      <c r="G14148" s="2">
        <v>-4.2017993324912697E-3</v>
      </c>
      <c r="H14148" s="2">
        <v>-6.2215006041482302E-3</v>
      </c>
      <c r="I14148" s="2">
        <v>8.3014938109782395E-3</v>
      </c>
    </row>
    <row r="14149" spans="1:9" x14ac:dyDescent="0.3">
      <c r="A14149" s="2">
        <v>1.2853966720145001E-2</v>
      </c>
      <c r="B14149" s="2">
        <v>2.15127687296752E-3</v>
      </c>
      <c r="C14149" s="2">
        <v>-8.6034324275562207E-3</v>
      </c>
      <c r="D14149" s="2">
        <v>6.4567118564871099E-3</v>
      </c>
      <c r="E14149" s="2">
        <v>6.0978609026229097E-3</v>
      </c>
      <c r="F14149" s="2">
        <v>-1.27993649485818E-2</v>
      </c>
      <c r="G14149" s="2">
        <v>-3.6239751349165E-3</v>
      </c>
      <c r="H14149" s="2">
        <v>-9.8577275287330297E-3</v>
      </c>
      <c r="I14149" s="2">
        <v>9.4610824006027203E-3</v>
      </c>
    </row>
    <row r="14150" spans="1:9" x14ac:dyDescent="0.3">
      <c r="A14150" s="2">
        <v>1.50206492118856E-2</v>
      </c>
      <c r="B14150" s="2">
        <v>-1.5716449639449101E-3</v>
      </c>
      <c r="C14150" s="2">
        <v>-8.5769148879751098E-3</v>
      </c>
      <c r="D14150" s="2">
        <v>3.9518755465730599E-3</v>
      </c>
      <c r="E14150" s="2">
        <v>3.7273709374567301E-3</v>
      </c>
      <c r="F14150" s="2">
        <v>-1.3142566303935E-2</v>
      </c>
      <c r="G14150" s="2">
        <v>-8.7563046444422404E-3</v>
      </c>
      <c r="H14150" s="2">
        <v>-3.8953728382524699E-3</v>
      </c>
      <c r="I14150" s="2">
        <v>1.1676754893067E-2</v>
      </c>
    </row>
    <row r="14151" spans="1:9" x14ac:dyDescent="0.3">
      <c r="A14151" s="2">
        <v>1.36547416354616E-2</v>
      </c>
      <c r="B14151" s="2">
        <v>-1.1419350847829001E-3</v>
      </c>
      <c r="C14151" s="2">
        <v>-7.8106493876999696E-3</v>
      </c>
      <c r="D14151" s="2">
        <v>7.7298490198091799E-3</v>
      </c>
      <c r="E14151" s="2">
        <v>3.3817895154511402E-3</v>
      </c>
      <c r="F14151" s="2">
        <v>-2.5451031490843902E-3</v>
      </c>
      <c r="G14151" s="2">
        <v>-7.7291465501588396E-3</v>
      </c>
      <c r="H14151" s="2">
        <v>-4.1922501925613503E-3</v>
      </c>
      <c r="I14151" s="2">
        <v>8.0783883584081197E-3</v>
      </c>
    </row>
    <row r="14152" spans="1:9" x14ac:dyDescent="0.3">
      <c r="A14152" s="2">
        <v>1.4371502275181001E-2</v>
      </c>
      <c r="B14152" s="2">
        <v>1.1519711519855E-3</v>
      </c>
      <c r="C14152" s="2">
        <v>-6.7211270496017096E-4</v>
      </c>
      <c r="D14152" s="2">
        <v>6.5732928707823305E-4</v>
      </c>
      <c r="E14152" s="2">
        <v>8.3648361213069806E-3</v>
      </c>
      <c r="F14152" s="2">
        <v>-9.0914356968575492E-3</v>
      </c>
      <c r="G14152" s="2">
        <v>-8.1985677787402601E-3</v>
      </c>
      <c r="H14152" s="2">
        <v>-3.4379599991083902E-3</v>
      </c>
      <c r="I14152" s="2">
        <v>6.38279552849675E-3</v>
      </c>
    </row>
    <row r="14153" spans="1:9" x14ac:dyDescent="0.3">
      <c r="A14153" s="2">
        <v>1.6129862825313101E-2</v>
      </c>
      <c r="B14153" s="2">
        <v>-7.7526533242876705E-4</v>
      </c>
      <c r="C14153" s="2">
        <v>-7.1214907228823602E-3</v>
      </c>
      <c r="D14153" s="2">
        <v>1.4924442201147399E-3</v>
      </c>
      <c r="E14153" s="2">
        <v>7.0692573919610199E-3</v>
      </c>
      <c r="F14153" s="2">
        <v>-8.9627857589415806E-3</v>
      </c>
      <c r="G14153" s="2">
        <v>-3.61394920041641E-3</v>
      </c>
      <c r="H14153" s="2">
        <v>-9.9986366363152696E-3</v>
      </c>
      <c r="I14153" s="2">
        <v>9.6614401460538898E-3</v>
      </c>
    </row>
    <row r="14154" spans="1:9" x14ac:dyDescent="0.3">
      <c r="A14154" s="2">
        <v>9.6984520056062999E-3</v>
      </c>
      <c r="B14154" s="2">
        <v>-1.43077809417561E-3</v>
      </c>
      <c r="C14154" s="2">
        <v>-7.0113950216529296E-3</v>
      </c>
      <c r="D14154" s="2">
        <v>3.05886945214972E-4</v>
      </c>
      <c r="E14154" s="2">
        <v>3.6630083282517801E-3</v>
      </c>
      <c r="F14154" s="2">
        <v>-6.3521851915179896E-3</v>
      </c>
      <c r="G14154" s="2">
        <v>-5.2614246983017296E-3</v>
      </c>
      <c r="H14154" s="2">
        <v>-1.45868672963813E-2</v>
      </c>
      <c r="I14154" s="2">
        <v>8.5808980468162904E-3</v>
      </c>
    </row>
    <row r="14155" spans="1:9" x14ac:dyDescent="0.3">
      <c r="A14155" s="2">
        <v>1.1179623347397199E-2</v>
      </c>
      <c r="B14155" s="2">
        <v>-4.9715015742709699E-3</v>
      </c>
      <c r="C14155" s="2">
        <v>-6.0209621908186598E-3</v>
      </c>
      <c r="D14155" s="2">
        <v>5.4600482435784199E-3</v>
      </c>
      <c r="E14155" s="2">
        <v>1.0694236174013201E-2</v>
      </c>
      <c r="F14155" s="2">
        <v>-2.2462484706372299E-3</v>
      </c>
      <c r="G14155" s="2">
        <v>-8.6446282091926802E-3</v>
      </c>
      <c r="H14155" s="2">
        <v>-9.2643985008457608E-3</v>
      </c>
      <c r="I14155" s="2">
        <v>4.2985579982217099E-3</v>
      </c>
    </row>
    <row r="14156" spans="1:9" x14ac:dyDescent="0.3">
      <c r="A14156" s="2">
        <v>1.29807927516641E-2</v>
      </c>
      <c r="B14156" s="2">
        <v>9.5750090187822197E-4</v>
      </c>
      <c r="C14156" s="2">
        <v>-9.1987825215894894E-3</v>
      </c>
      <c r="D14156" s="2">
        <v>7.9172362565221898E-4</v>
      </c>
      <c r="E14156" s="2">
        <v>1.27148206779043E-2</v>
      </c>
      <c r="F14156" s="2">
        <v>-5.4262771746594303E-3</v>
      </c>
      <c r="G14156" s="2">
        <v>-7.2824003662471798E-3</v>
      </c>
      <c r="H14156" s="2">
        <v>-8.1644997352807603E-3</v>
      </c>
      <c r="I14156" s="2">
        <v>6.5359304355651097E-3</v>
      </c>
    </row>
    <row r="14157" spans="1:9" x14ac:dyDescent="0.3">
      <c r="A14157" s="2">
        <v>2.4255070009631299E-2</v>
      </c>
      <c r="B14157" s="2">
        <v>-1.9143294659060099E-3</v>
      </c>
      <c r="C14157" s="2">
        <v>-8.9270067423858502E-3</v>
      </c>
      <c r="D14157" s="3">
        <v>7.8539319505185697E-5</v>
      </c>
      <c r="E14157" s="2">
        <v>7.4249537274487E-3</v>
      </c>
      <c r="F14157" s="2">
        <v>-6.9314038857682002E-3</v>
      </c>
      <c r="G14157" s="2">
        <v>2.6957330361765501E-3</v>
      </c>
      <c r="H14157" s="2">
        <v>3.33482924139108E-3</v>
      </c>
      <c r="I14157" s="2">
        <v>1.0683554375801801E-2</v>
      </c>
    </row>
    <row r="14158" spans="1:9" x14ac:dyDescent="0.3">
      <c r="A14158" s="2">
        <v>2.7485986192564701E-2</v>
      </c>
      <c r="B14158" s="2">
        <v>-1.49519832822921E-3</v>
      </c>
      <c r="C14158" s="2">
        <v>-6.3526757357319904E-3</v>
      </c>
      <c r="D14158" s="2">
        <v>3.46617937510219E-3</v>
      </c>
      <c r="E14158" s="2">
        <v>1.57895010216962E-3</v>
      </c>
      <c r="F14158" s="2">
        <v>2.5478863308084402E-3</v>
      </c>
      <c r="G14158" s="2">
        <v>1.08889312061473E-2</v>
      </c>
      <c r="H14158" s="2">
        <v>-2.73549188436572E-3</v>
      </c>
      <c r="I14158" s="2">
        <v>1.29550813311257E-2</v>
      </c>
    </row>
    <row r="14159" spans="1:9" x14ac:dyDescent="0.3">
      <c r="A14159" s="2">
        <v>2.18277430951247E-2</v>
      </c>
      <c r="B14159" s="2">
        <v>-8.8261133878574996E-3</v>
      </c>
      <c r="C14159" s="2">
        <v>-5.5122005700165896E-3</v>
      </c>
      <c r="D14159" s="2">
        <v>2.5728459054772598E-3</v>
      </c>
      <c r="E14159" s="2">
        <v>3.6284238302564599E-3</v>
      </c>
      <c r="F14159" s="2">
        <v>-3.15543989945807E-3</v>
      </c>
      <c r="G14159" s="2">
        <v>-3.45814792585391E-3</v>
      </c>
      <c r="H14159" s="2">
        <v>-2.4296686664280502E-3</v>
      </c>
      <c r="I14159" s="2">
        <v>1.10471111574478E-2</v>
      </c>
    </row>
    <row r="14160" spans="1:9" x14ac:dyDescent="0.3">
      <c r="A14160" s="2">
        <v>2.14522225214685E-2</v>
      </c>
      <c r="B14160" s="2">
        <v>-4.4124324369924604E-3</v>
      </c>
      <c r="C14160" s="2">
        <v>-2.3873235451593298E-3</v>
      </c>
      <c r="D14160" s="2">
        <v>2.3467031006864998E-3</v>
      </c>
      <c r="E14160" s="2">
        <v>7.6655720982911598E-3</v>
      </c>
      <c r="F14160" s="2">
        <v>-3.3208272135961899E-3</v>
      </c>
      <c r="G14160" s="2">
        <v>-3.4931908153079398E-3</v>
      </c>
      <c r="H14160" s="2">
        <v>2.08290750522571E-3</v>
      </c>
      <c r="I14160" s="2">
        <v>1.5704338243327998E-2</v>
      </c>
    </row>
    <row r="14161" spans="1:9" x14ac:dyDescent="0.3">
      <c r="A14161" s="2">
        <v>1.9569522312975301E-2</v>
      </c>
      <c r="B14161" s="2">
        <v>-3.1354040379034101E-3</v>
      </c>
      <c r="C14161" s="2">
        <v>-9.1883112064980298E-3</v>
      </c>
      <c r="D14161" s="2">
        <v>-2.5431280114560002E-3</v>
      </c>
      <c r="E14161" s="2">
        <v>9.1976904704774397E-3</v>
      </c>
      <c r="F14161" s="2">
        <v>1.88379014122507E-3</v>
      </c>
      <c r="G14161" s="2">
        <v>2.1483765625023598E-3</v>
      </c>
      <c r="H14161" s="2">
        <v>-5.6247262891167098E-3</v>
      </c>
      <c r="I14161" s="2">
        <v>9.1082212524154806E-3</v>
      </c>
    </row>
    <row r="14162" spans="1:9" x14ac:dyDescent="0.3">
      <c r="A14162" s="2">
        <v>1.97213667872113E-2</v>
      </c>
      <c r="B14162" s="2">
        <v>-3.8569881170681698E-3</v>
      </c>
      <c r="C14162" s="2">
        <v>-6.5000710399689696E-3</v>
      </c>
      <c r="D14162" s="2">
        <v>-3.77174839968586E-3</v>
      </c>
      <c r="E14162" s="2">
        <v>5.5375155216439301E-3</v>
      </c>
      <c r="F14162" s="2">
        <v>-3.30608984125277E-3</v>
      </c>
      <c r="G14162" s="2">
        <v>-6.3617735449008597E-4</v>
      </c>
      <c r="H14162" s="2">
        <v>-5.7092146179899602E-3</v>
      </c>
      <c r="I14162" s="2">
        <v>1.1952833032099699E-2</v>
      </c>
    </row>
    <row r="14163" spans="1:9" x14ac:dyDescent="0.3">
      <c r="A14163" s="2">
        <v>1.8650892653634801E-2</v>
      </c>
      <c r="B14163" s="2">
        <v>-3.6926183958515902E-3</v>
      </c>
      <c r="C14163" s="2">
        <v>-5.7954507197951E-3</v>
      </c>
      <c r="D14163" s="2">
        <v>-3.9463249122254301E-4</v>
      </c>
      <c r="E14163" s="2">
        <v>2.2366518648126001E-3</v>
      </c>
      <c r="F14163" s="2">
        <v>7.1658264905723502E-3</v>
      </c>
      <c r="G14163" s="2">
        <v>-5.0932610338144902E-3</v>
      </c>
      <c r="H14163" s="2">
        <v>-2.0033051195817598E-3</v>
      </c>
      <c r="I14163" s="2">
        <v>1.2418858179891299E-2</v>
      </c>
    </row>
    <row r="14164" spans="1:9" x14ac:dyDescent="0.3">
      <c r="A14164" s="2">
        <v>1.5988729631389299E-2</v>
      </c>
      <c r="B14164" s="2">
        <v>-5.8989085629686296E-3</v>
      </c>
      <c r="C14164" s="2">
        <v>-4.1978619679623802E-3</v>
      </c>
      <c r="D14164" s="2">
        <v>3.1361562436362099E-3</v>
      </c>
      <c r="E14164" s="2">
        <v>9.04515744174696E-3</v>
      </c>
      <c r="F14164" s="2">
        <v>-2.02259217043742E-3</v>
      </c>
      <c r="G14164" s="2">
        <v>-9.2209798613613995E-3</v>
      </c>
      <c r="H14164" s="2">
        <v>-4.0314059885598096E-3</v>
      </c>
      <c r="I14164" s="2">
        <v>7.8752115393365494E-3</v>
      </c>
    </row>
    <row r="14165" spans="1:9" x14ac:dyDescent="0.3">
      <c r="A14165" s="2">
        <v>1.2063866288888499E-2</v>
      </c>
      <c r="B14165" s="2">
        <v>3.5437068881912499E-3</v>
      </c>
      <c r="C14165" s="2">
        <v>-4.5206508729063299E-3</v>
      </c>
      <c r="D14165" s="2">
        <v>4.2669647786322601E-3</v>
      </c>
      <c r="E14165" s="2">
        <v>1.02217591662104E-2</v>
      </c>
      <c r="F14165" s="2">
        <v>-9.8632265003744599E-3</v>
      </c>
      <c r="G14165" s="2">
        <v>-9.2932094834621802E-3</v>
      </c>
      <c r="H14165" s="2">
        <v>-2.33329578560014E-3</v>
      </c>
      <c r="I14165" s="2">
        <v>1.16221613407545E-2</v>
      </c>
    </row>
    <row r="14166" spans="1:9" x14ac:dyDescent="0.3">
      <c r="A14166" s="2">
        <v>1.66556467978634E-2</v>
      </c>
      <c r="B14166" s="2">
        <v>-5.1598960745481903E-3</v>
      </c>
      <c r="C14166" s="2">
        <v>-5.6839857610820601E-3</v>
      </c>
      <c r="D14166" s="2">
        <v>2.8917575305891499E-3</v>
      </c>
      <c r="E14166" s="2">
        <v>3.30339939087917E-3</v>
      </c>
      <c r="F14166" s="2">
        <v>-1.2883516347237001E-2</v>
      </c>
      <c r="G14166" s="2">
        <v>-6.8543122747471603E-3</v>
      </c>
      <c r="H14166" s="2">
        <v>-2.2463790422929801E-3</v>
      </c>
      <c r="I14166" s="2">
        <v>5.16427699574143E-3</v>
      </c>
    </row>
    <row r="14167" spans="1:9" x14ac:dyDescent="0.3">
      <c r="A14167" s="2">
        <v>1.46988137886188E-2</v>
      </c>
      <c r="B14167" s="2">
        <v>-5.7723091562988903E-3</v>
      </c>
      <c r="C14167" s="2">
        <v>-4.9549312629649702E-3</v>
      </c>
      <c r="D14167" s="2">
        <v>2.85441459828403E-3</v>
      </c>
      <c r="E14167" s="2">
        <v>6.9215508162017601E-3</v>
      </c>
      <c r="F14167" s="2">
        <v>-1.46556695911022E-2</v>
      </c>
      <c r="G14167" s="2">
        <v>-1.17118890212993E-2</v>
      </c>
      <c r="H14167" s="2">
        <v>-4.44259959720349E-3</v>
      </c>
      <c r="I14167" s="2">
        <v>1.0808297873174499E-2</v>
      </c>
    </row>
    <row r="14168" spans="1:9" x14ac:dyDescent="0.3">
      <c r="A14168" s="2">
        <v>9.4150465922836803E-3</v>
      </c>
      <c r="B14168" s="2">
        <v>-1.17906455484822E-3</v>
      </c>
      <c r="C14168" s="2">
        <v>-7.4391800100705504E-3</v>
      </c>
      <c r="D14168" s="2">
        <v>3.31773152831937E-3</v>
      </c>
      <c r="E14168" s="2">
        <v>5.8753268914206102E-3</v>
      </c>
      <c r="F14168" s="2">
        <v>-1.19009622158089E-2</v>
      </c>
      <c r="G14168" s="2">
        <v>-1.09433607278618E-2</v>
      </c>
      <c r="H14168" s="2">
        <v>-4.8530980801324104E-3</v>
      </c>
      <c r="I14168" s="2">
        <v>1.1091927009814401E-2</v>
      </c>
    </row>
    <row r="14169" spans="1:9" x14ac:dyDescent="0.3">
      <c r="A14169" s="2">
        <v>1.03398256228142E-2</v>
      </c>
      <c r="B14169" s="2">
        <v>-4.23548084583246E-4</v>
      </c>
      <c r="C14169" s="2">
        <v>-9.5685349501096906E-3</v>
      </c>
      <c r="D14169" s="2">
        <v>1.16345821228852E-4</v>
      </c>
      <c r="E14169" s="2">
        <v>6.0311430305880504E-3</v>
      </c>
      <c r="F14169" s="2">
        <v>-1.1173056811598201E-2</v>
      </c>
      <c r="G14169" s="2">
        <v>-8.6348593623940401E-3</v>
      </c>
      <c r="H14169" s="2">
        <v>-2.0919143079816101E-3</v>
      </c>
      <c r="I14169" s="2">
        <v>8.1418578912612893E-3</v>
      </c>
    </row>
    <row r="14170" spans="1:9" x14ac:dyDescent="0.3">
      <c r="A14170" s="2">
        <v>1.2905203053315099E-2</v>
      </c>
      <c r="B14170" s="2">
        <v>-2.2529208244122401E-3</v>
      </c>
      <c r="C14170" s="2">
        <v>-6.86897918064488E-3</v>
      </c>
      <c r="D14170" s="2">
        <v>3.3920316062504398E-3</v>
      </c>
      <c r="E14170" s="2">
        <v>6.6217351587393803E-3</v>
      </c>
      <c r="F14170" s="2">
        <v>-1.19008234917586E-2</v>
      </c>
      <c r="G14170" s="2">
        <v>-6.0246389637314398E-3</v>
      </c>
      <c r="H14170" s="2">
        <v>-6.2044132115462499E-3</v>
      </c>
      <c r="I14170" s="2">
        <v>5.94487185522748E-3</v>
      </c>
    </row>
    <row r="14171" spans="1:9" x14ac:dyDescent="0.3">
      <c r="A14171" s="2">
        <v>1.5645683693936499E-2</v>
      </c>
      <c r="B14171" s="3">
        <v>-5.5930827969145801E-5</v>
      </c>
      <c r="C14171" s="2">
        <v>-6.9667218352171701E-3</v>
      </c>
      <c r="D14171" s="2">
        <v>-3.0618715461427498E-3</v>
      </c>
      <c r="E14171" s="2">
        <v>1.0659919003173099E-2</v>
      </c>
      <c r="F14171" s="2">
        <v>-5.3818426660760602E-3</v>
      </c>
      <c r="G14171" s="2">
        <v>-4.8200130640832202E-3</v>
      </c>
      <c r="H14171" s="2">
        <v>-3.6702508861890101E-3</v>
      </c>
      <c r="I14171" s="2">
        <v>9.0780818783765208E-3</v>
      </c>
    </row>
    <row r="14172" spans="1:9" x14ac:dyDescent="0.3">
      <c r="A14172" s="2">
        <v>1.0669744753587E-2</v>
      </c>
      <c r="B14172" s="2">
        <v>-7.81422547327245E-3</v>
      </c>
      <c r="C14172" s="2">
        <v>-6.2429839853412102E-3</v>
      </c>
      <c r="D14172" s="2">
        <v>-8.2497285464274706E-3</v>
      </c>
      <c r="E14172" s="2">
        <v>7.45526511067276E-3</v>
      </c>
      <c r="F14172" s="2">
        <v>-6.5151752412737404E-3</v>
      </c>
      <c r="G14172" s="2">
        <v>-2.18136442510778E-3</v>
      </c>
      <c r="H14172" s="2">
        <v>-4.3886042337111502E-3</v>
      </c>
      <c r="I14172" s="2">
        <v>7.9636095093214895E-3</v>
      </c>
    </row>
    <row r="14173" spans="1:9" x14ac:dyDescent="0.3">
      <c r="A14173" s="2">
        <v>-2.5205653642100599E-4</v>
      </c>
      <c r="B14173" s="2">
        <v>-9.4514509765293991E-3</v>
      </c>
      <c r="C14173" s="2">
        <v>-8.3940591215674702E-3</v>
      </c>
      <c r="D14173" s="2">
        <v>-4.9507905947405503E-3</v>
      </c>
      <c r="E14173" s="2">
        <v>7.5805614101502198E-3</v>
      </c>
      <c r="F14173" s="2">
        <v>-1.48740450957457E-2</v>
      </c>
      <c r="G14173" s="2">
        <v>-1.68959849359775E-2</v>
      </c>
      <c r="H14173" s="2">
        <v>-1.05200310993377E-2</v>
      </c>
      <c r="I14173" s="2">
        <v>3.1664453455853398E-3</v>
      </c>
    </row>
    <row r="14174" spans="1:9" x14ac:dyDescent="0.3">
      <c r="A14174" s="2">
        <v>-2.5835177274664799E-3</v>
      </c>
      <c r="B14174" s="3">
        <v>7.9936408654238502E-5</v>
      </c>
      <c r="C14174" s="2">
        <v>-7.96608203856497E-3</v>
      </c>
      <c r="D14174" s="2">
        <v>-3.0588325970357299E-3</v>
      </c>
      <c r="E14174" s="2">
        <v>-5.4150133162270998E-4</v>
      </c>
      <c r="F14174" s="2">
        <v>-3.0577088963680901E-2</v>
      </c>
      <c r="G14174" s="2">
        <v>-2.2273004062499501E-2</v>
      </c>
      <c r="H14174" s="2">
        <v>-5.7438443627868202E-3</v>
      </c>
      <c r="I14174" s="2">
        <v>6.1132881999616398E-3</v>
      </c>
    </row>
    <row r="14175" spans="1:9" x14ac:dyDescent="0.3">
      <c r="A14175" s="2">
        <v>6.1291486001425702E-3</v>
      </c>
      <c r="B14175" s="2">
        <v>-6.5135892499325401E-3</v>
      </c>
      <c r="C14175" s="2">
        <v>-3.7293995799254601E-3</v>
      </c>
      <c r="D14175" s="3">
        <v>-9.2401923557247902E-5</v>
      </c>
      <c r="E14175" s="2">
        <v>8.3192987997219702E-3</v>
      </c>
      <c r="F14175" s="2">
        <v>-1.7705538716141E-2</v>
      </c>
      <c r="G14175" s="2">
        <v>-1.2416592946202201E-2</v>
      </c>
      <c r="H14175" s="2">
        <v>-7.9217836580866095E-3</v>
      </c>
      <c r="I14175" s="2">
        <v>4.3341538272126997E-3</v>
      </c>
    </row>
    <row r="14176" spans="1:9" x14ac:dyDescent="0.3">
      <c r="A14176" s="2">
        <v>1.24365114472714E-2</v>
      </c>
      <c r="B14176" s="2">
        <v>-5.6302477001602697E-3</v>
      </c>
      <c r="C14176" s="2">
        <v>-1.0083253078037899E-2</v>
      </c>
      <c r="D14176" s="2">
        <v>-1.6033890374393301E-3</v>
      </c>
      <c r="E14176" s="2">
        <v>9.3968047226062699E-3</v>
      </c>
      <c r="F14176" s="2">
        <v>-1.6283089680882899E-2</v>
      </c>
      <c r="G14176" s="2">
        <v>-1.1413646095018101E-2</v>
      </c>
      <c r="H14176" s="2">
        <v>-6.4735627144663502E-3</v>
      </c>
      <c r="I14176" s="2">
        <v>4.2147335934596504E-3</v>
      </c>
    </row>
    <row r="14177" spans="1:9" x14ac:dyDescent="0.3">
      <c r="A14177" s="2">
        <v>1.1694458302217299E-2</v>
      </c>
      <c r="B14177" s="2">
        <v>-4.5698798717933699E-3</v>
      </c>
      <c r="C14177" s="2">
        <v>-6.4119859860910997E-3</v>
      </c>
      <c r="D14177" s="2">
        <v>-1.1775455081420401E-3</v>
      </c>
      <c r="E14177" s="2">
        <v>7.4857423876741602E-3</v>
      </c>
      <c r="F14177" s="2">
        <v>-1.5053941325675699E-2</v>
      </c>
      <c r="G14177" s="2">
        <v>-8.2531240507198109E-3</v>
      </c>
      <c r="H14177" s="2">
        <v>1.4087450141018699E-3</v>
      </c>
      <c r="I14177" s="2">
        <v>3.55088300362154E-3</v>
      </c>
    </row>
    <row r="14178" spans="1:9" x14ac:dyDescent="0.3">
      <c r="A14178" s="2">
        <v>1.06252238119613E-2</v>
      </c>
      <c r="B14178" s="2">
        <v>-6.2615666394617697E-3</v>
      </c>
      <c r="C14178" s="2">
        <v>-1.19275515008161E-2</v>
      </c>
      <c r="D14178" s="2">
        <v>-2.15205040149568E-3</v>
      </c>
      <c r="E14178" s="2">
        <v>9.2569292303585505E-3</v>
      </c>
      <c r="F14178" s="2">
        <v>-2.1314625912081699E-3</v>
      </c>
      <c r="G14178" s="2">
        <v>-5.7523886400374803E-3</v>
      </c>
      <c r="H14178" s="2">
        <v>-5.46065782177856E-3</v>
      </c>
      <c r="I14178" s="2">
        <v>3.9445847526368202E-3</v>
      </c>
    </row>
    <row r="14179" spans="1:9" x14ac:dyDescent="0.3">
      <c r="A14179" s="2">
        <v>1.1159373582362899E-2</v>
      </c>
      <c r="B14179" s="2">
        <v>-1.53331881022134E-3</v>
      </c>
      <c r="C14179" s="2">
        <v>-1.27192301600993E-2</v>
      </c>
      <c r="D14179" s="2">
        <v>1.7836640146613101E-3</v>
      </c>
      <c r="E14179" s="2">
        <v>5.7456304292391597E-3</v>
      </c>
      <c r="F14179" s="2">
        <v>-1.5159864135742801E-3</v>
      </c>
      <c r="G14179" s="2">
        <v>-3.5271485352245499E-3</v>
      </c>
      <c r="H14179" s="2">
        <v>-5.4590595923373298E-3</v>
      </c>
      <c r="I14179" s="2">
        <v>5.6175319091770802E-3</v>
      </c>
    </row>
    <row r="14180" spans="1:9" x14ac:dyDescent="0.3">
      <c r="A14180" s="2">
        <v>1.27214988734815E-2</v>
      </c>
      <c r="B14180" s="2">
        <v>-6.3353123772954397E-3</v>
      </c>
      <c r="C14180" s="2">
        <v>-7.8720883838666201E-3</v>
      </c>
      <c r="D14180" s="2">
        <v>4.0510586710363504E-3</v>
      </c>
      <c r="E14180" s="2">
        <v>8.6376784744282304E-3</v>
      </c>
      <c r="F14180" s="2">
        <v>-5.6151475568873002E-3</v>
      </c>
      <c r="G14180" s="2">
        <v>-4.09191017201778E-3</v>
      </c>
      <c r="H14180" s="2">
        <v>-7.2876286538224198E-3</v>
      </c>
      <c r="I14180" s="2">
        <v>9.3593843871479492E-3</v>
      </c>
    </row>
    <row r="14181" spans="1:9" x14ac:dyDescent="0.3">
      <c r="A14181" s="2">
        <v>1.2184342753093399E-2</v>
      </c>
      <c r="B14181" s="2">
        <v>-4.5185153612421602E-3</v>
      </c>
      <c r="C14181" s="2">
        <v>-8.5855119950764402E-3</v>
      </c>
      <c r="D14181" s="2">
        <v>7.4665281857467696E-3</v>
      </c>
      <c r="E14181" s="2">
        <v>1.1830074731552001E-2</v>
      </c>
      <c r="F14181" s="2">
        <v>-1.07088492651989E-2</v>
      </c>
      <c r="G14181" s="2">
        <v>-5.18333515059033E-3</v>
      </c>
      <c r="H14181" s="2">
        <v>-4.4894713248137897E-3</v>
      </c>
      <c r="I14181" s="2">
        <v>8.4348000841680294E-3</v>
      </c>
    </row>
    <row r="14182" spans="1:9" x14ac:dyDescent="0.3">
      <c r="A14182" s="2">
        <v>1.8530813044630001E-2</v>
      </c>
      <c r="B14182" s="2">
        <v>-9.5078464641065101E-4</v>
      </c>
      <c r="C14182" s="2">
        <v>-3.17321660857546E-3</v>
      </c>
      <c r="D14182" s="2">
        <v>-2.9536982075426699E-3</v>
      </c>
      <c r="E14182" s="2">
        <v>1.27727222435187E-2</v>
      </c>
      <c r="F14182" s="2">
        <v>-6.2665326872457299E-3</v>
      </c>
      <c r="G14182" s="2">
        <v>-5.0406727035933697E-3</v>
      </c>
      <c r="H14182" s="2">
        <v>-2.1812368158468601E-3</v>
      </c>
      <c r="I14182" s="2">
        <v>1.0033834382802399E-2</v>
      </c>
    </row>
    <row r="14183" spans="1:9" x14ac:dyDescent="0.3">
      <c r="A14183" s="2">
        <v>1.6014015720503601E-2</v>
      </c>
      <c r="B14183" s="2">
        <v>-4.6348923715975304E-3</v>
      </c>
      <c r="C14183" s="2">
        <v>-3.0049974881371298E-3</v>
      </c>
      <c r="D14183" s="2">
        <v>-2.94487867618093E-4</v>
      </c>
      <c r="E14183" s="2">
        <v>1.0771714082878499E-2</v>
      </c>
      <c r="F14183" s="2">
        <v>-8.2259850644811408E-3</v>
      </c>
      <c r="G14183" s="2">
        <v>-4.4983826497858297E-3</v>
      </c>
      <c r="H14183" s="2">
        <v>-2.6572293644631902E-3</v>
      </c>
      <c r="I14183" s="2">
        <v>8.8123514744861998E-3</v>
      </c>
    </row>
    <row r="14184" spans="1:9" x14ac:dyDescent="0.3">
      <c r="A14184" s="2">
        <v>1.6729067707576501E-2</v>
      </c>
      <c r="B14184" s="2">
        <v>-5.06029774034594E-3</v>
      </c>
      <c r="C14184" s="2">
        <v>-5.48618095265835E-3</v>
      </c>
      <c r="D14184" s="2">
        <v>2.7317556028073901E-3</v>
      </c>
      <c r="E14184" s="2">
        <v>3.3038953315545402E-3</v>
      </c>
      <c r="F14184" s="2">
        <v>-4.6417320868440796E-3</v>
      </c>
      <c r="G14184" s="2">
        <v>-4.8084757619642499E-3</v>
      </c>
      <c r="H14184" s="2">
        <v>-6.5835280000403002E-3</v>
      </c>
      <c r="I14184" s="2">
        <v>8.6281849964962107E-3</v>
      </c>
    </row>
    <row r="14185" spans="1:9" x14ac:dyDescent="0.3">
      <c r="A14185" s="2">
        <v>1.5616983759652399E-2</v>
      </c>
      <c r="B14185" s="2">
        <v>-2.5499043736728001E-3</v>
      </c>
      <c r="C14185" s="2">
        <v>-9.2852644483547506E-3</v>
      </c>
      <c r="D14185" s="2">
        <v>3.2602027199608598E-3</v>
      </c>
      <c r="E14185" s="2">
        <v>7.3064769521352397E-3</v>
      </c>
      <c r="F14185" s="2">
        <v>-2.92747720016925E-3</v>
      </c>
      <c r="G14185" s="2">
        <v>-8.5117989306837706E-3</v>
      </c>
      <c r="H14185" s="2">
        <v>-2.1738659234640202E-3</v>
      </c>
      <c r="I14185" s="2">
        <v>6.79013065533857E-3</v>
      </c>
    </row>
    <row r="14186" spans="1:9" x14ac:dyDescent="0.3">
      <c r="A14186" s="2">
        <v>8.1882515569743908E-3</v>
      </c>
      <c r="B14186" s="2">
        <v>-3.3190248220615198E-3</v>
      </c>
      <c r="C14186" s="2">
        <v>-1.9073814349211799E-3</v>
      </c>
      <c r="D14186" s="2">
        <v>7.6815988006133599E-3</v>
      </c>
      <c r="E14186" s="2">
        <v>9.6809160667980301E-3</v>
      </c>
      <c r="F14186" s="2">
        <v>-5.2595026964737598E-3</v>
      </c>
      <c r="G14186" s="2">
        <v>-7.5130494217711301E-3</v>
      </c>
      <c r="H14186" s="2">
        <v>-2.3071887806438698E-3</v>
      </c>
      <c r="I14186" s="2">
        <v>7.7935039698793698E-3</v>
      </c>
    </row>
    <row r="14187" spans="1:9" x14ac:dyDescent="0.3">
      <c r="A14187" s="2">
        <v>9.2492569315516093E-3</v>
      </c>
      <c r="B14187" s="2">
        <v>3.6793875246761599E-4</v>
      </c>
      <c r="C14187" s="2">
        <v>-6.4326948296536401E-3</v>
      </c>
      <c r="D14187" s="2">
        <v>4.1060868060457103E-3</v>
      </c>
      <c r="E14187" s="2">
        <v>1.0861857091842E-2</v>
      </c>
      <c r="F14187" s="2">
        <v>-4.6083822711683797E-3</v>
      </c>
      <c r="G14187" s="2">
        <v>-3.0043220378789901E-3</v>
      </c>
      <c r="H14187" s="2">
        <v>-4.55323452077455E-3</v>
      </c>
      <c r="I14187" s="2">
        <v>8.1865508970767591E-3</v>
      </c>
    </row>
    <row r="14188" spans="1:9" x14ac:dyDescent="0.3">
      <c r="A14188" s="2">
        <v>1.08118479075128E-2</v>
      </c>
      <c r="B14188" s="2">
        <v>-4.8576091264475197E-3</v>
      </c>
      <c r="C14188" s="2">
        <v>-3.5674469409320902E-3</v>
      </c>
      <c r="D14188" s="2">
        <v>-3.9057329018189202E-3</v>
      </c>
      <c r="E14188" s="2">
        <v>7.3212610570094596E-3</v>
      </c>
      <c r="F14188" s="2">
        <v>-3.56774449008373E-3</v>
      </c>
      <c r="G14188" s="2">
        <v>-2.19571435073488E-3</v>
      </c>
      <c r="H14188" s="2">
        <v>-3.5340496535336101E-3</v>
      </c>
      <c r="I14188" s="2">
        <v>1.03402310108447E-2</v>
      </c>
    </row>
    <row r="14189" spans="1:9" x14ac:dyDescent="0.3">
      <c r="A14189" s="2">
        <v>1.7219106213606401E-2</v>
      </c>
      <c r="B14189" s="2">
        <v>-6.2270500108823398E-3</v>
      </c>
      <c r="C14189" s="2">
        <v>-4.9392484912122604E-3</v>
      </c>
      <c r="D14189" s="2">
        <v>-3.39317868640152E-3</v>
      </c>
      <c r="E14189" s="2">
        <v>8.0853343355729405E-3</v>
      </c>
      <c r="F14189" s="2">
        <v>-5.27287679487867E-3</v>
      </c>
      <c r="G14189" s="2">
        <v>1.62600842332389E-3</v>
      </c>
      <c r="H14189" s="2">
        <v>-3.7187563766365298E-3</v>
      </c>
      <c r="I14189" s="2">
        <v>5.8976899986111202E-3</v>
      </c>
    </row>
    <row r="14190" spans="1:9" x14ac:dyDescent="0.3">
      <c r="A14190" s="2">
        <v>1.7743669109702299E-2</v>
      </c>
      <c r="B14190" s="2">
        <v>-3.3045323685808002E-3</v>
      </c>
      <c r="C14190" s="2">
        <v>-4.3352116798326502E-4</v>
      </c>
      <c r="D14190" s="2">
        <v>-1.76141563672939E-3</v>
      </c>
      <c r="E14190" s="2">
        <v>6.73731392215207E-3</v>
      </c>
      <c r="F14190" s="2">
        <v>-2.9096710533713399E-3</v>
      </c>
      <c r="G14190" s="2">
        <v>-8.6425123759976497E-4</v>
      </c>
      <c r="H14190" s="2">
        <v>-1.06938692474552E-3</v>
      </c>
      <c r="I14190" s="2">
        <v>9.7885154159074294E-3</v>
      </c>
    </row>
    <row r="14191" spans="1:9" x14ac:dyDescent="0.3">
      <c r="A14191" s="2">
        <v>2.2359904543069201E-2</v>
      </c>
      <c r="B14191" s="2">
        <v>-1.5991172113233101E-4</v>
      </c>
      <c r="C14191" s="2">
        <v>-1.2651760319102401E-3</v>
      </c>
      <c r="D14191" s="2">
        <v>1.8271426746326301E-3</v>
      </c>
      <c r="E14191" s="2">
        <v>8.4126708381392998E-3</v>
      </c>
      <c r="F14191" s="2">
        <v>-6.1560678713647402E-3</v>
      </c>
      <c r="G14191" s="2">
        <v>-2.5851430203835797E-4</v>
      </c>
      <c r="H14191" s="2">
        <v>-2.4834604457859501E-3</v>
      </c>
      <c r="I14191" s="2">
        <v>8.4647027040842693E-3</v>
      </c>
    </row>
    <row r="14192" spans="1:9" x14ac:dyDescent="0.3">
      <c r="A14192" s="2">
        <v>1.6559625776525699E-2</v>
      </c>
      <c r="B14192" s="2">
        <v>-2.5193208299028498E-3</v>
      </c>
      <c r="C14192" s="2">
        <v>-5.5640061148304401E-3</v>
      </c>
      <c r="D14192" s="2">
        <v>6.11739534723027E-3</v>
      </c>
      <c r="E14192" s="2">
        <v>8.9438734505556308E-3</v>
      </c>
      <c r="F14192" s="2">
        <v>-9.6017585922625304E-4</v>
      </c>
      <c r="G14192" s="2">
        <v>2.35884486450696E-4</v>
      </c>
      <c r="H14192" s="2">
        <v>-5.4837450474159296E-3</v>
      </c>
      <c r="I14192" s="2">
        <v>1.14859712359766E-2</v>
      </c>
    </row>
    <row r="14193" spans="1:9" x14ac:dyDescent="0.3">
      <c r="A14193" s="2">
        <v>1.7333727745191499E-2</v>
      </c>
      <c r="B14193" s="2">
        <v>-5.3669791230110198E-3</v>
      </c>
      <c r="C14193" s="2">
        <v>-3.16506232803292E-3</v>
      </c>
      <c r="D14193" s="2">
        <v>4.4066465545704401E-3</v>
      </c>
      <c r="E14193" s="2">
        <v>1.01355609311021E-2</v>
      </c>
      <c r="F14193" s="2">
        <v>-1.5056196955915699E-3</v>
      </c>
      <c r="G14193" s="2">
        <v>2.1233165581001001E-3</v>
      </c>
      <c r="H14193" s="2">
        <v>-4.1968962144170504E-3</v>
      </c>
      <c r="I14193" s="2">
        <v>1.77331012730872E-2</v>
      </c>
    </row>
    <row r="14194" spans="1:9" x14ac:dyDescent="0.3">
      <c r="A14194" s="2">
        <v>2.0780929364047601E-2</v>
      </c>
      <c r="B14194" s="2">
        <v>-4.9989890591625296E-3</v>
      </c>
      <c r="C14194" s="2">
        <v>-2.3868797198597202E-3</v>
      </c>
      <c r="D14194" s="2">
        <v>-4.4644966396617698E-3</v>
      </c>
      <c r="E14194" s="2">
        <v>1.01032396874195E-2</v>
      </c>
      <c r="F14194" s="2">
        <v>-6.5544238077126201E-3</v>
      </c>
      <c r="G14194" s="2">
        <v>2.66807989272469E-3</v>
      </c>
      <c r="H14194" s="2">
        <v>-7.8197694381080499E-4</v>
      </c>
      <c r="I14194" s="2">
        <v>9.4142686911931599E-3</v>
      </c>
    </row>
    <row r="14195" spans="1:9" x14ac:dyDescent="0.3">
      <c r="A14195" s="2">
        <v>1.33089031356929E-2</v>
      </c>
      <c r="B14195" s="2">
        <v>-3.7083709530305702E-3</v>
      </c>
      <c r="C14195" s="2">
        <v>-3.0544400584825398E-3</v>
      </c>
      <c r="D14195" s="2">
        <v>-5.6456170962824895E-4</v>
      </c>
      <c r="E14195" s="2">
        <v>1.03956391977525E-2</v>
      </c>
      <c r="F14195" s="2">
        <v>-1.2438654680939E-3</v>
      </c>
      <c r="G14195" s="2">
        <v>-7.4372488170603704E-3</v>
      </c>
      <c r="H14195" s="2">
        <v>-4.3206008910228596E-3</v>
      </c>
      <c r="I14195" s="2">
        <v>6.7708593836809002E-3</v>
      </c>
    </row>
    <row r="14196" spans="1:9" x14ac:dyDescent="0.3">
      <c r="A14196" s="2">
        <v>1.48383608956788E-2</v>
      </c>
      <c r="B14196" s="2">
        <v>-4.14547977295468E-3</v>
      </c>
      <c r="C14196" s="2">
        <v>-3.8222003211826399E-3</v>
      </c>
      <c r="D14196" s="2">
        <v>1.7274853781505601E-3</v>
      </c>
      <c r="E14196" s="2">
        <v>8.5592184405817902E-3</v>
      </c>
      <c r="F14196" s="2">
        <v>-6.69846874981381E-3</v>
      </c>
      <c r="G14196" s="2">
        <v>-1.1001343438538E-2</v>
      </c>
      <c r="H14196" s="2">
        <v>-6.44213690604624E-3</v>
      </c>
      <c r="I14196" s="2">
        <v>1.0287830174403399E-2</v>
      </c>
    </row>
    <row r="14197" spans="1:9" x14ac:dyDescent="0.3">
      <c r="A14197" s="2">
        <v>1.53465353678239E-2</v>
      </c>
      <c r="B14197" s="2">
        <v>-6.7362357830677297E-3</v>
      </c>
      <c r="C14197" s="2">
        <v>-7.4748152500247996E-3</v>
      </c>
      <c r="D14197" s="2">
        <v>2.0092429285890499E-3</v>
      </c>
      <c r="E14197" s="2">
        <v>8.7000016052766905E-3</v>
      </c>
      <c r="F14197" s="2">
        <v>-6.1806214254190896E-3</v>
      </c>
      <c r="G14197" s="2">
        <v>-6.2833819755412903E-3</v>
      </c>
      <c r="H14197" s="2">
        <v>-5.1402979711456E-3</v>
      </c>
      <c r="I14197" s="2">
        <v>9.8815720953834008E-3</v>
      </c>
    </row>
    <row r="14198" spans="1:9" x14ac:dyDescent="0.3">
      <c r="A14198" s="2">
        <v>1.35325353003901E-2</v>
      </c>
      <c r="B14198" s="2">
        <v>-5.1057881783575796E-3</v>
      </c>
      <c r="C14198" s="2">
        <v>-7.5287965804238599E-3</v>
      </c>
      <c r="D14198" s="2">
        <v>4.5971860179186098E-3</v>
      </c>
      <c r="E14198" s="2">
        <v>8.2286470381684705E-3</v>
      </c>
      <c r="F14198" s="2">
        <v>-9.5331551214429804E-3</v>
      </c>
      <c r="G14198" s="2">
        <v>-4.4705632162011502E-3</v>
      </c>
      <c r="H14198" s="2">
        <v>-2.36192931001032E-3</v>
      </c>
      <c r="I14198" s="2">
        <v>7.69597622267916E-3</v>
      </c>
    </row>
    <row r="14199" spans="1:9" x14ac:dyDescent="0.3">
      <c r="A14199" s="2">
        <v>9.4801168808635299E-3</v>
      </c>
      <c r="B14199" s="3">
        <v>5.8451076639004503E-5</v>
      </c>
      <c r="C14199" s="2">
        <v>-8.3488056159229992E-3</v>
      </c>
      <c r="D14199" s="2">
        <v>-3.6117870105789601E-4</v>
      </c>
      <c r="E14199" s="2">
        <v>8.3138841086016803E-3</v>
      </c>
      <c r="F14199" s="2">
        <v>-5.92946133701267E-3</v>
      </c>
      <c r="G14199" s="2">
        <v>-2.0763487593593701E-4</v>
      </c>
      <c r="H14199" s="2">
        <v>-1.5484893157759101E-3</v>
      </c>
      <c r="I14199" s="2">
        <v>1.18869789951011E-2</v>
      </c>
    </row>
    <row r="14200" spans="1:9" x14ac:dyDescent="0.3">
      <c r="A14200" s="2">
        <v>1.0990320574431001E-2</v>
      </c>
      <c r="B14200" s="2">
        <v>2.9537474456323202E-3</v>
      </c>
      <c r="C14200" s="2">
        <v>-2.0033341012402699E-3</v>
      </c>
      <c r="D14200" s="2">
        <v>4.76189073332126E-3</v>
      </c>
      <c r="E14200" s="2">
        <v>8.4706345370869299E-3</v>
      </c>
      <c r="F14200" s="2">
        <v>-5.6275458218218097E-3</v>
      </c>
      <c r="G14200" s="2">
        <v>-8.1482121967619402E-3</v>
      </c>
      <c r="H14200" s="2">
        <v>-7.3842929802026003E-3</v>
      </c>
      <c r="I14200" s="2">
        <v>9.3439816702211003E-3</v>
      </c>
    </row>
    <row r="14201" spans="1:9" x14ac:dyDescent="0.3">
      <c r="A14201" s="2">
        <v>1.3417191336138E-2</v>
      </c>
      <c r="B14201" s="2">
        <v>-2.5253843123479599E-3</v>
      </c>
      <c r="C14201" s="2">
        <v>-4.5007544473099296E-3</v>
      </c>
      <c r="D14201" s="2">
        <v>9.2669919397031595E-4</v>
      </c>
      <c r="E14201" s="2">
        <v>8.3352731275584593E-3</v>
      </c>
      <c r="F14201" s="2">
        <v>-1.3687127842682899E-2</v>
      </c>
      <c r="G14201" s="2">
        <v>-7.9048941321598499E-3</v>
      </c>
      <c r="H14201" s="2">
        <v>-8.9334129586075297E-4</v>
      </c>
      <c r="I14201" s="2">
        <v>7.4745232780644103E-3</v>
      </c>
    </row>
    <row r="14202" spans="1:9" x14ac:dyDescent="0.3">
      <c r="A14202" s="2">
        <v>1.28289290297887E-2</v>
      </c>
      <c r="B14202" s="2">
        <v>2.9766657302672398E-4</v>
      </c>
      <c r="C14202" s="2">
        <v>-7.2394293873512001E-3</v>
      </c>
      <c r="D14202" s="2">
        <v>3.54068894225274E-3</v>
      </c>
      <c r="E14202" s="2">
        <v>1.7368128150335701E-3</v>
      </c>
      <c r="F14202" s="2">
        <v>-4.39000642510205E-3</v>
      </c>
      <c r="G14202" s="2">
        <v>-9.4343339670596108E-3</v>
      </c>
      <c r="H14202" s="2">
        <v>-5.0252351129350999E-3</v>
      </c>
      <c r="I14202" s="2">
        <v>6.8173064174738302E-3</v>
      </c>
    </row>
    <row r="14203" spans="1:9" x14ac:dyDescent="0.3">
      <c r="A14203" s="2">
        <v>8.7951987254783898E-3</v>
      </c>
      <c r="B14203" s="2">
        <v>3.5462613700695898E-4</v>
      </c>
      <c r="C14203" s="2">
        <v>-6.6948260556789901E-3</v>
      </c>
      <c r="D14203" s="2">
        <v>3.0151302577397501E-3</v>
      </c>
      <c r="E14203" s="2">
        <v>1.05440506545338E-2</v>
      </c>
      <c r="F14203" s="2">
        <v>-6.0535514249939601E-3</v>
      </c>
      <c r="G14203" s="2">
        <v>-5.8450904918820896E-3</v>
      </c>
      <c r="H14203" s="2">
        <v>-3.6860813329283901E-3</v>
      </c>
      <c r="I14203" s="2">
        <v>7.8656642100054398E-3</v>
      </c>
    </row>
    <row r="14204" spans="1:9" x14ac:dyDescent="0.3">
      <c r="A14204" s="2">
        <v>1.32508265203007E-2</v>
      </c>
      <c r="B14204" s="2">
        <v>-4.21746686736454E-3</v>
      </c>
      <c r="C14204" s="2">
        <v>-2.5297008188784401E-3</v>
      </c>
      <c r="D14204" s="2">
        <v>-3.1585873473922001E-3</v>
      </c>
      <c r="E14204" s="2">
        <v>1.3297048325093199E-2</v>
      </c>
      <c r="F14204" s="2">
        <v>-7.4569915455091297E-3</v>
      </c>
      <c r="G14204" s="2">
        <v>-4.6793502805155202E-3</v>
      </c>
      <c r="H14204" s="2">
        <v>-1.04324320381001E-2</v>
      </c>
      <c r="I14204" s="2">
        <v>1.3019820239245699E-2</v>
      </c>
    </row>
    <row r="14205" spans="1:9" x14ac:dyDescent="0.3">
      <c r="A14205" s="2">
        <v>-1.65130527511518E-3</v>
      </c>
      <c r="B14205" s="2">
        <v>-4.50637514422499E-4</v>
      </c>
      <c r="C14205" s="2">
        <v>-7.7798181407792702E-3</v>
      </c>
      <c r="D14205" s="2">
        <v>-9.2774719506564303E-4</v>
      </c>
      <c r="E14205" s="2">
        <v>8.2029395784895508E-3</v>
      </c>
      <c r="F14205" s="2">
        <v>-1.4868293827450699E-2</v>
      </c>
      <c r="G14205" s="2">
        <v>-6.9193777110587596E-3</v>
      </c>
      <c r="H14205" s="2">
        <v>-1.46467800413408E-2</v>
      </c>
      <c r="I14205" s="2">
        <v>2.53725858739429E-3</v>
      </c>
    </row>
    <row r="14206" spans="1:9" x14ac:dyDescent="0.3">
      <c r="A14206" s="2">
        <v>-4.9639699041989704E-3</v>
      </c>
      <c r="B14206" s="2">
        <v>-2.68076030010372E-3</v>
      </c>
      <c r="C14206" s="2">
        <v>-4.0426818845401202E-3</v>
      </c>
      <c r="D14206" s="2">
        <v>3.6432162645623802E-3</v>
      </c>
      <c r="E14206" s="2">
        <v>5.8608108347859697E-3</v>
      </c>
      <c r="F14206" s="2">
        <v>-2.4460122439279201E-2</v>
      </c>
      <c r="G14206" s="2">
        <v>-1.8672008194116699E-2</v>
      </c>
      <c r="H14206" s="2">
        <v>-1.35125654130329E-2</v>
      </c>
      <c r="I14206" s="2">
        <v>2.8126867468803501E-3</v>
      </c>
    </row>
    <row r="14207" spans="1:9" x14ac:dyDescent="0.3">
      <c r="A14207" s="2">
        <v>5.1934337986873098E-3</v>
      </c>
      <c r="B14207" s="2">
        <v>-4.1096644988230504E-3</v>
      </c>
      <c r="C14207" s="2">
        <v>-6.0957134298138703E-3</v>
      </c>
      <c r="D14207" s="2">
        <v>6.6179976944994697E-3</v>
      </c>
      <c r="E14207" s="2">
        <v>1.0552041347544901E-2</v>
      </c>
      <c r="F14207" s="2">
        <v>-1.59480117420636E-2</v>
      </c>
      <c r="G14207" s="2">
        <v>-1.3492109223743699E-2</v>
      </c>
      <c r="H14207" s="2">
        <v>-1.02159339646414E-2</v>
      </c>
      <c r="I14207" s="2">
        <v>6.1623416059891E-3</v>
      </c>
    </row>
    <row r="14208" spans="1:9" x14ac:dyDescent="0.3">
      <c r="A14208" s="2">
        <v>7.6149474622374102E-3</v>
      </c>
      <c r="B14208" s="2">
        <v>2.22124586972005E-3</v>
      </c>
      <c r="C14208" s="2">
        <v>-2.96404394283453E-3</v>
      </c>
      <c r="D14208" s="2">
        <v>5.8750248050997399E-3</v>
      </c>
      <c r="E14208" s="2">
        <v>1.5291738146600301E-2</v>
      </c>
      <c r="F14208" s="2">
        <v>-1.4574776518281801E-2</v>
      </c>
      <c r="G14208" s="2">
        <v>-1.2301438177012999E-2</v>
      </c>
      <c r="H14208" s="2">
        <v>-9.3949287594662194E-3</v>
      </c>
      <c r="I14208" s="2">
        <v>5.5178433684737399E-3</v>
      </c>
    </row>
    <row r="14209" spans="1:9" x14ac:dyDescent="0.3">
      <c r="A14209" s="2">
        <v>6.3329558894969799E-3</v>
      </c>
      <c r="B14209" s="2">
        <v>-4.2178633535677702E-3</v>
      </c>
      <c r="C14209" s="2">
        <v>-3.3550640498179901E-3</v>
      </c>
      <c r="D14209" s="2">
        <v>1.2557892928745801E-3</v>
      </c>
      <c r="E14209" s="2">
        <v>6.17806151522111E-3</v>
      </c>
      <c r="F14209" s="2">
        <v>-1.6051350575965899E-2</v>
      </c>
      <c r="G14209" s="2">
        <v>-1.7150526473193602E-2</v>
      </c>
      <c r="H14209" s="2">
        <v>-6.63850441509566E-3</v>
      </c>
      <c r="I14209" s="2">
        <v>3.40691476330001E-3</v>
      </c>
    </row>
    <row r="14210" spans="1:9" x14ac:dyDescent="0.3">
      <c r="A14210" s="2">
        <v>1.0819760295861999E-2</v>
      </c>
      <c r="B14210" s="2">
        <v>-5.3786251910938002E-3</v>
      </c>
      <c r="C14210" s="2">
        <v>-5.8336285424891599E-3</v>
      </c>
      <c r="D14210" s="2">
        <v>4.9601441489734003E-4</v>
      </c>
      <c r="E14210" s="2">
        <v>7.5382821215716402E-3</v>
      </c>
      <c r="F14210" s="2">
        <v>-1.4774151561766501E-2</v>
      </c>
      <c r="G14210" s="2">
        <v>-8.7694000797495699E-3</v>
      </c>
      <c r="H14210" s="2">
        <v>-7.4336931083815302E-3</v>
      </c>
      <c r="I14210" s="2">
        <v>1.68720350739597E-3</v>
      </c>
    </row>
    <row r="14211" spans="1:9" x14ac:dyDescent="0.3">
      <c r="A14211" s="2">
        <v>1.1549760896044099E-2</v>
      </c>
      <c r="B14211" s="2">
        <v>-7.2075794908600397E-3</v>
      </c>
      <c r="C14211" s="2">
        <v>-7.0288229075605299E-3</v>
      </c>
      <c r="D14211" s="2">
        <v>-3.579125881596E-3</v>
      </c>
      <c r="E14211" s="2">
        <v>1.0559267129845101E-2</v>
      </c>
      <c r="F14211" s="2">
        <v>-2.9997441051205099E-3</v>
      </c>
      <c r="G14211" s="2">
        <v>-3.7609447471369699E-3</v>
      </c>
      <c r="H14211" s="2">
        <v>-6.2962700615215601E-3</v>
      </c>
      <c r="I14211" s="2">
        <v>1.12797368619962E-2</v>
      </c>
    </row>
    <row r="14212" spans="1:9" x14ac:dyDescent="0.3">
      <c r="A14212" s="2">
        <v>1.1061329819968799E-2</v>
      </c>
      <c r="B14212" s="2">
        <v>-1.03972183422141E-4</v>
      </c>
      <c r="C14212" s="2">
        <v>-7.3985577513105303E-3</v>
      </c>
      <c r="D14212" s="2">
        <v>-8.6390279832108301E-4</v>
      </c>
      <c r="E14212" s="2">
        <v>4.4603481600451996E-3</v>
      </c>
      <c r="F14212" s="2">
        <v>-3.58125481324562E-3</v>
      </c>
      <c r="G14212" s="2">
        <v>-1.9912802114091001E-3</v>
      </c>
      <c r="H14212" s="2">
        <v>-3.4557147438984501E-3</v>
      </c>
      <c r="I14212" s="2">
        <v>9.5246487828664697E-3</v>
      </c>
    </row>
    <row r="14213" spans="1:9" x14ac:dyDescent="0.3">
      <c r="A14213" s="2">
        <v>1.16810657712606E-2</v>
      </c>
      <c r="B14213" s="2">
        <v>-6.77443019642485E-3</v>
      </c>
      <c r="C14213" s="2">
        <v>-3.40386792944351E-4</v>
      </c>
      <c r="D14213" s="2">
        <v>5.0661047296322297E-3</v>
      </c>
      <c r="E14213" s="2">
        <v>1.25050402820904E-2</v>
      </c>
      <c r="F14213" s="2">
        <v>-7.5723970926136501E-3</v>
      </c>
      <c r="G14213" s="2">
        <v>-4.9777164274293403E-3</v>
      </c>
      <c r="H14213" s="2">
        <v>-5.3668769127290898E-3</v>
      </c>
      <c r="I14213" s="2">
        <v>6.5647607260308901E-3</v>
      </c>
    </row>
    <row r="14214" spans="1:9" x14ac:dyDescent="0.3">
      <c r="A14214" s="2">
        <v>1.4364017533657601E-2</v>
      </c>
      <c r="B14214" s="2">
        <v>-4.9927723401262799E-3</v>
      </c>
      <c r="C14214" s="2">
        <v>-1.8100374074856199E-3</v>
      </c>
      <c r="D14214" s="2">
        <v>4.1609901597045697E-3</v>
      </c>
      <c r="E14214" s="2">
        <v>1.14812355592508E-2</v>
      </c>
      <c r="F14214" s="2">
        <v>-6.9155372565223704E-3</v>
      </c>
      <c r="G14214" s="2">
        <v>-4.9885935553777997E-3</v>
      </c>
      <c r="H14214" s="2">
        <v>-7.89305883531022E-3</v>
      </c>
      <c r="I14214" s="2">
        <v>8.4359176648917608E-3</v>
      </c>
    </row>
    <row r="14215" spans="1:9" x14ac:dyDescent="0.3">
      <c r="A14215" s="2">
        <v>1.27502594824797E-2</v>
      </c>
      <c r="B14215" s="2">
        <v>-5.87243862694058E-3</v>
      </c>
      <c r="C14215" s="3">
        <v>-3.5529360739682603E-5</v>
      </c>
      <c r="D14215" s="2">
        <v>2.34917203318754E-3</v>
      </c>
      <c r="E14215" s="2">
        <v>7.2859537412312504E-3</v>
      </c>
      <c r="F14215" s="2">
        <v>-1.3945291207843401E-2</v>
      </c>
      <c r="G14215" s="2">
        <v>-6.3023343526247104E-3</v>
      </c>
      <c r="H14215" s="2">
        <v>-5.8742121971745703E-3</v>
      </c>
      <c r="I14215" s="2">
        <v>1.02379971148068E-2</v>
      </c>
    </row>
    <row r="14216" spans="1:9" x14ac:dyDescent="0.3">
      <c r="A14216" s="2">
        <v>1.1307698342263601E-2</v>
      </c>
      <c r="B14216" s="2">
        <v>-4.7358470942210499E-3</v>
      </c>
      <c r="C14216" s="2">
        <v>-1.61625265214732E-3</v>
      </c>
      <c r="D14216" s="2">
        <v>5.9847313195196599E-3</v>
      </c>
      <c r="E14216" s="2">
        <v>9.8667407242171608E-3</v>
      </c>
      <c r="F14216" s="2">
        <v>-2.33212967688941E-3</v>
      </c>
      <c r="G14216" s="2">
        <v>-4.6803548698214096E-3</v>
      </c>
      <c r="H14216" s="2">
        <v>-4.6537096051721101E-3</v>
      </c>
      <c r="I14216" s="2">
        <v>1.13464271477765E-2</v>
      </c>
    </row>
    <row r="14217" spans="1:9" x14ac:dyDescent="0.3">
      <c r="A14217" s="2">
        <v>1.3968374761692401E-2</v>
      </c>
      <c r="B14217" s="2">
        <v>-3.4474455531952001E-3</v>
      </c>
      <c r="C14217" s="2">
        <v>-7.5669530107394501E-4</v>
      </c>
      <c r="D14217" s="2">
        <v>1.68044493948506E-3</v>
      </c>
      <c r="E14217" s="2">
        <v>2.9504840198344398E-3</v>
      </c>
      <c r="F14217" s="2">
        <v>-7.4884776953554398E-4</v>
      </c>
      <c r="G14217" s="2">
        <v>1.6460085939676899E-3</v>
      </c>
      <c r="H14217" s="2">
        <v>-4.6443651244370597E-3</v>
      </c>
      <c r="I14217" s="2">
        <v>8.1016515961159098E-3</v>
      </c>
    </row>
    <row r="14218" spans="1:9" x14ac:dyDescent="0.3">
      <c r="A14218" s="2">
        <v>1.42325550137794E-2</v>
      </c>
      <c r="B14218" s="2">
        <v>-5.8201496044913001E-3</v>
      </c>
      <c r="C14218" s="2">
        <v>-3.7491226641800102E-3</v>
      </c>
      <c r="D14218" s="2">
        <v>3.0441256951485398E-3</v>
      </c>
      <c r="E14218" s="2">
        <v>5.2857173351223098E-3</v>
      </c>
      <c r="F14218" s="2">
        <v>2.5495632370122999E-3</v>
      </c>
      <c r="G14218" s="2">
        <v>-5.1445821303553801E-3</v>
      </c>
      <c r="H14218" s="2">
        <v>-9.0589277820009497E-3</v>
      </c>
      <c r="I14218" s="2">
        <v>8.6169609209643897E-3</v>
      </c>
    </row>
    <row r="14219" spans="1:9" x14ac:dyDescent="0.3">
      <c r="A14219" s="2">
        <v>1.19621425910027E-2</v>
      </c>
      <c r="B14219" s="2">
        <v>-2.3869450926214701E-3</v>
      </c>
      <c r="C14219" s="2">
        <v>-8.9335150181294298E-3</v>
      </c>
      <c r="D14219" s="2">
        <v>2.1192410787967099E-4</v>
      </c>
      <c r="E14219" s="2">
        <v>9.2735474975137403E-3</v>
      </c>
      <c r="F14219" s="2">
        <v>-4.0234115096481702E-3</v>
      </c>
      <c r="G14219" s="2">
        <v>-7.7422451867781997E-3</v>
      </c>
      <c r="H14219" s="2">
        <v>-6.8317615502625504E-3</v>
      </c>
      <c r="I14219" s="2">
        <v>7.8599787741872908E-3</v>
      </c>
    </row>
    <row r="14220" spans="1:9" x14ac:dyDescent="0.3">
      <c r="A14220" s="2">
        <v>1.3931206378226001E-2</v>
      </c>
      <c r="B14220" s="2">
        <v>-1.45124596407246E-3</v>
      </c>
      <c r="C14220" s="2">
        <v>-3.2825062005456601E-3</v>
      </c>
      <c r="D14220" s="2">
        <v>-1.92652353627824E-3</v>
      </c>
      <c r="E14220" s="2">
        <v>5.6821994191901797E-3</v>
      </c>
      <c r="F14220" s="2">
        <v>-7.8607993975444608E-3</v>
      </c>
      <c r="G14220" s="2">
        <v>-6.0237974117585804E-3</v>
      </c>
      <c r="H14220" s="2">
        <v>-2.6744354896952602E-3</v>
      </c>
      <c r="I14220" s="2">
        <v>1.02342805818019E-2</v>
      </c>
    </row>
    <row r="14221" spans="1:9" x14ac:dyDescent="0.3">
      <c r="A14221" s="2">
        <v>2.1243131634253301E-2</v>
      </c>
      <c r="B14221" s="2">
        <v>-1.3520106936563299E-3</v>
      </c>
      <c r="C14221" s="2">
        <v>4.8733970203626001E-4</v>
      </c>
      <c r="D14221" s="2">
        <v>-6.0092287296216202E-4</v>
      </c>
      <c r="E14221" s="2">
        <v>9.0761192686369292E-3</v>
      </c>
      <c r="F14221" s="2">
        <v>5.8583303202192297E-3</v>
      </c>
      <c r="G14221" s="2">
        <v>1.33911094167306E-3</v>
      </c>
      <c r="H14221" s="2">
        <v>-6.1505733026389299E-3</v>
      </c>
      <c r="I14221" s="2">
        <v>1.2201887343360701E-2</v>
      </c>
    </row>
    <row r="14222" spans="1:9" x14ac:dyDescent="0.3">
      <c r="A14222" s="2">
        <v>2.31594175431999E-2</v>
      </c>
      <c r="B14222" s="2">
        <v>-5.9966051882296501E-3</v>
      </c>
      <c r="C14222" s="2">
        <v>-4.7170344942912201E-3</v>
      </c>
      <c r="D14222" s="2">
        <v>5.6923855095241099E-3</v>
      </c>
      <c r="E14222" s="2">
        <v>5.2788760640111697E-3</v>
      </c>
      <c r="F14222" s="2">
        <v>-2.440055205054E-4</v>
      </c>
      <c r="G14222" s="2">
        <v>5.7197110674323398E-3</v>
      </c>
      <c r="H14222" s="2">
        <v>-2.1525340348241802E-3</v>
      </c>
      <c r="I14222" s="2">
        <v>1.6246034068921601E-2</v>
      </c>
    </row>
    <row r="14223" spans="1:9" x14ac:dyDescent="0.3">
      <c r="A14223" s="2">
        <v>2.0013526272827799E-2</v>
      </c>
      <c r="B14223" s="2">
        <v>-1.16379783571673E-3</v>
      </c>
      <c r="C14223" s="2">
        <v>-5.2893923907259104E-3</v>
      </c>
      <c r="D14223" s="2">
        <v>4.7911124408625801E-3</v>
      </c>
      <c r="E14223" s="2">
        <v>5.0378682152804896E-3</v>
      </c>
      <c r="F14223" s="2">
        <v>-3.9367745901593802E-3</v>
      </c>
      <c r="G14223" s="2">
        <v>7.6808449012357796E-3</v>
      </c>
      <c r="H14223" s="2">
        <v>-3.8908118253669099E-3</v>
      </c>
      <c r="I14223" s="2">
        <v>1.2194413293724201E-2</v>
      </c>
    </row>
    <row r="14224" spans="1:9" x14ac:dyDescent="0.3">
      <c r="A14224" s="2">
        <v>2.0689062179698701E-2</v>
      </c>
      <c r="B14224" s="2">
        <v>-3.1759186135528802E-3</v>
      </c>
      <c r="C14224" s="2">
        <v>-1.27296639493938E-3</v>
      </c>
      <c r="D14224" s="2">
        <v>-4.1560554481350999E-3</v>
      </c>
      <c r="E14224" s="2">
        <v>5.8328369878275499E-3</v>
      </c>
      <c r="F14224" s="2">
        <v>-3.6620806815636101E-4</v>
      </c>
      <c r="G14224" s="2">
        <v>2.9728669131750098E-3</v>
      </c>
      <c r="H14224" s="2">
        <v>-1.86309885210316E-3</v>
      </c>
      <c r="I14224" s="2">
        <v>1.1672191018937799E-2</v>
      </c>
    </row>
    <row r="14225" spans="1:9" x14ac:dyDescent="0.3">
      <c r="A14225" s="2">
        <v>1.7382736213915201E-2</v>
      </c>
      <c r="B14225" s="2">
        <v>5.9138831869009003E-4</v>
      </c>
      <c r="C14225" s="2">
        <v>-4.9119522037368603E-4</v>
      </c>
      <c r="D14225" s="2">
        <v>-8.3228559435947103E-4</v>
      </c>
      <c r="E14225" s="2">
        <v>5.1963403165686296E-3</v>
      </c>
      <c r="F14225" s="2">
        <v>-8.3981519330876397E-3</v>
      </c>
      <c r="G14225" s="2">
        <v>3.18667472450024E-4</v>
      </c>
      <c r="H14225" s="2">
        <v>6.68972220637513E-3</v>
      </c>
      <c r="I14225" s="2">
        <v>9.1614536783057102E-3</v>
      </c>
    </row>
    <row r="14226" spans="1:9" x14ac:dyDescent="0.3">
      <c r="A14226" s="2">
        <v>8.6727852372797103E-3</v>
      </c>
      <c r="B14226" s="2">
        <v>-7.0300731668675599E-4</v>
      </c>
      <c r="C14226" s="2">
        <v>-8.2875301501588502E-4</v>
      </c>
      <c r="D14226" s="2">
        <v>4.8464376318115999E-3</v>
      </c>
      <c r="E14226" s="2">
        <v>6.7094108305904496E-3</v>
      </c>
      <c r="F14226" s="2">
        <v>-2.8184831205797698E-3</v>
      </c>
      <c r="G14226" s="2">
        <v>-5.4659361358853102E-3</v>
      </c>
      <c r="H14226" s="2">
        <v>-3.0192782101326398E-3</v>
      </c>
      <c r="I14226" s="2">
        <v>1.0586276227652E-2</v>
      </c>
    </row>
    <row r="14227" spans="1:9" x14ac:dyDescent="0.3">
      <c r="A14227" s="2">
        <v>1.5565682179704599E-2</v>
      </c>
      <c r="B14227" s="2">
        <v>-6.6905132204050999E-3</v>
      </c>
      <c r="C14227" s="2">
        <v>-9.9731565960990594E-3</v>
      </c>
      <c r="D14227" s="2">
        <v>5.5519942564720799E-3</v>
      </c>
      <c r="E14227" s="2">
        <v>8.7591239407568307E-3</v>
      </c>
      <c r="F14227" s="2">
        <v>-8.2135539259527799E-3</v>
      </c>
      <c r="G14227" s="2">
        <v>-5.0305123089014201E-3</v>
      </c>
      <c r="H14227" s="2">
        <v>6.7442660345647099E-4</v>
      </c>
      <c r="I14227" s="2">
        <v>1.1587594530434901E-2</v>
      </c>
    </row>
    <row r="14228" spans="1:9" x14ac:dyDescent="0.3">
      <c r="A14228" s="2">
        <v>1.05472857501345E-2</v>
      </c>
      <c r="B14228" s="2">
        <v>-8.96434063039269E-4</v>
      </c>
      <c r="C14228" s="2">
        <v>-1.8659214224759199E-3</v>
      </c>
      <c r="D14228" s="2">
        <v>4.5612632463177096E-3</v>
      </c>
      <c r="E14228" s="2">
        <v>1.2601690545663799E-2</v>
      </c>
      <c r="F14228" s="2">
        <v>-4.9652045953755301E-3</v>
      </c>
      <c r="G14228" s="2">
        <v>-6.9504722748606603E-3</v>
      </c>
      <c r="H14228" s="2">
        <v>-1.28919050787082E-3</v>
      </c>
      <c r="I14228" s="2">
        <v>8.6705547900377596E-3</v>
      </c>
    </row>
    <row r="14229" spans="1:9" x14ac:dyDescent="0.3">
      <c r="A14229" s="2">
        <v>8.4169655629558904E-3</v>
      </c>
      <c r="B14229" s="2">
        <v>-6.1333866788819804E-3</v>
      </c>
      <c r="C14229" s="2">
        <v>-3.54458493117325E-3</v>
      </c>
      <c r="D14229" s="2">
        <v>-1.8124153601179599E-3</v>
      </c>
      <c r="E14229" s="2">
        <v>4.8679251561181301E-3</v>
      </c>
      <c r="F14229" s="2">
        <v>-5.0450631963830702E-3</v>
      </c>
      <c r="G14229" s="2">
        <v>-5.0845995685278597E-3</v>
      </c>
      <c r="H14229" s="2">
        <v>-4.7506284475358996E-3</v>
      </c>
      <c r="I14229" s="2">
        <v>7.2508666913341999E-3</v>
      </c>
    </row>
    <row r="14230" spans="1:9" x14ac:dyDescent="0.3">
      <c r="A14230" s="2">
        <v>1.1288814572754701E-2</v>
      </c>
      <c r="B14230" s="2">
        <v>-5.1368990422619E-3</v>
      </c>
      <c r="C14230" s="2">
        <v>4.9327740573968E-4</v>
      </c>
      <c r="D14230" s="2">
        <v>1.87294813281739E-3</v>
      </c>
      <c r="E14230" s="2">
        <v>3.9102010649469197E-3</v>
      </c>
      <c r="F14230" s="2">
        <v>-8.8609162103653605E-3</v>
      </c>
      <c r="G14230" s="2">
        <v>-7.31728982442307E-3</v>
      </c>
      <c r="H14230" s="2">
        <v>-9.4218795238025198E-3</v>
      </c>
      <c r="I14230" s="2">
        <v>1.3056384663324301E-2</v>
      </c>
    </row>
    <row r="14231" spans="1:9" x14ac:dyDescent="0.3">
      <c r="A14231" s="2">
        <v>1.41372619272686E-2</v>
      </c>
      <c r="B14231" s="2">
        <v>1.9981922730631799E-3</v>
      </c>
      <c r="C14231" s="2">
        <v>-4.8822713266998101E-3</v>
      </c>
      <c r="D14231" s="2">
        <v>1.2659337660174499E-3</v>
      </c>
      <c r="E14231" s="2">
        <v>8.2967281594100006E-3</v>
      </c>
      <c r="F14231" s="2">
        <v>-9.2562331838817399E-4</v>
      </c>
      <c r="G14231" s="2">
        <v>-4.3573821170635896E-3</v>
      </c>
      <c r="H14231" s="2">
        <v>3.4400724887401402E-4</v>
      </c>
      <c r="I14231" s="2">
        <v>1.06387045231134E-2</v>
      </c>
    </row>
    <row r="14232" spans="1:9" x14ac:dyDescent="0.3">
      <c r="A14232" s="2">
        <v>1.0645716519845E-2</v>
      </c>
      <c r="B14232" s="2">
        <v>-1.2243018149984701E-3</v>
      </c>
      <c r="C14232" s="2">
        <v>-2.7425959994312101E-3</v>
      </c>
      <c r="D14232" s="2">
        <v>3.0827439316783601E-3</v>
      </c>
      <c r="E14232" s="2">
        <v>5.0512748502809599E-3</v>
      </c>
      <c r="F14232" s="2">
        <v>-1.3138457063078099E-2</v>
      </c>
      <c r="G14232" s="2">
        <v>-1.1091886839892699E-2</v>
      </c>
      <c r="H14232" s="2">
        <v>-4.6885920986672498E-3</v>
      </c>
      <c r="I14232" s="2">
        <v>8.5559006449787197E-3</v>
      </c>
    </row>
    <row r="14233" spans="1:9" x14ac:dyDescent="0.3">
      <c r="A14233" s="2">
        <v>1.4121517503977599E-2</v>
      </c>
      <c r="B14233" s="2">
        <v>-3.6238866362300801E-3</v>
      </c>
      <c r="C14233" s="2">
        <v>1.93447042700903E-4</v>
      </c>
      <c r="D14233" s="2">
        <v>4.2393009557922202E-3</v>
      </c>
      <c r="E14233" s="2">
        <v>4.1678356857526699E-3</v>
      </c>
      <c r="F14233" s="2">
        <v>-3.3632376991527802E-3</v>
      </c>
      <c r="G14233" s="2">
        <v>-6.1142570632275097E-3</v>
      </c>
      <c r="H14233" s="2">
        <v>-8.9572835949441702E-3</v>
      </c>
      <c r="I14233" s="2">
        <v>5.4940277713781804E-3</v>
      </c>
    </row>
    <row r="14234" spans="1:9" x14ac:dyDescent="0.3">
      <c r="A14234" s="2">
        <v>1.33610089917553E-2</v>
      </c>
      <c r="B14234" s="2">
        <v>-3.6305835836736599E-3</v>
      </c>
      <c r="C14234" s="2">
        <v>1.40575878638316E-3</v>
      </c>
      <c r="D14234" s="2">
        <v>6.32500321254564E-3</v>
      </c>
      <c r="E14234" s="2">
        <v>5.9958391458008603E-3</v>
      </c>
      <c r="F14234" s="2">
        <v>-6.00526346462542E-3</v>
      </c>
      <c r="G14234" s="2">
        <v>-1.45985090250025E-3</v>
      </c>
      <c r="H14234" s="2">
        <v>-3.2795386874386301E-3</v>
      </c>
      <c r="I14234" s="2">
        <v>1.03975897272576E-2</v>
      </c>
    </row>
    <row r="14235" spans="1:9" x14ac:dyDescent="0.3">
      <c r="A14235" s="2">
        <v>8.9402654682307903E-3</v>
      </c>
      <c r="B14235" s="2">
        <v>-6.3053087160765599E-3</v>
      </c>
      <c r="C14235" s="2">
        <v>1.44505130496562E-3</v>
      </c>
      <c r="D14235" s="2">
        <v>-8.4141315809223695E-4</v>
      </c>
      <c r="E14235" s="2">
        <v>4.8861471396827701E-3</v>
      </c>
      <c r="F14235" s="2">
        <v>-1.3927401963069E-2</v>
      </c>
      <c r="G14235" s="2">
        <v>-1.9777910697689298E-3</v>
      </c>
      <c r="H14235" s="2">
        <v>-9.991682983833349E-4</v>
      </c>
      <c r="I14235" s="2">
        <v>6.2392989273239502E-3</v>
      </c>
    </row>
    <row r="14236" spans="1:9" x14ac:dyDescent="0.3">
      <c r="A14236" s="2">
        <v>1.17137047292431E-2</v>
      </c>
      <c r="B14236" s="2">
        <v>-5.33552694764413E-3</v>
      </c>
      <c r="C14236" s="2">
        <v>-9.0887491010454495E-4</v>
      </c>
      <c r="D14236" s="2">
        <v>-1.9125740600224499E-3</v>
      </c>
      <c r="E14236" s="2">
        <v>1.0885464409943301E-2</v>
      </c>
      <c r="F14236" s="2">
        <v>-1.1793189789519201E-2</v>
      </c>
      <c r="G14236" s="2">
        <v>-5.3906994368900403E-3</v>
      </c>
      <c r="H14236" s="2">
        <v>-4.4012113371699997E-3</v>
      </c>
      <c r="I14236" s="2">
        <v>4.3606690929655304E-3</v>
      </c>
    </row>
    <row r="14237" spans="1:9" x14ac:dyDescent="0.3">
      <c r="A14237" s="2">
        <v>3.9048687853132999E-4</v>
      </c>
      <c r="B14237" s="2">
        <v>3.6357223324767502E-4</v>
      </c>
      <c r="C14237" s="2">
        <v>-3.6906407789695202E-3</v>
      </c>
      <c r="D14237" s="2">
        <v>-5.7190719107594898E-4</v>
      </c>
      <c r="E14237" s="2">
        <v>8.0874464360091904E-3</v>
      </c>
      <c r="F14237" s="2">
        <v>-1.12364766951677E-2</v>
      </c>
      <c r="G14237" s="2">
        <v>-2.1808891677399699E-2</v>
      </c>
      <c r="H14237" s="2">
        <v>-1.3443177650765199E-2</v>
      </c>
      <c r="I14237" s="2">
        <v>4.0303164220136601E-3</v>
      </c>
    </row>
    <row r="14238" spans="1:9" x14ac:dyDescent="0.3">
      <c r="A14238" s="2">
        <v>-6.8578300284794502E-3</v>
      </c>
      <c r="B14238" s="2">
        <v>1.0800861129858701E-3</v>
      </c>
      <c r="C14238" s="2">
        <v>-1.8502774153456201E-3</v>
      </c>
      <c r="D14238" s="2">
        <v>5.0755901621814701E-3</v>
      </c>
      <c r="E14238" s="2">
        <v>3.8558125010423501E-3</v>
      </c>
      <c r="F14238" s="2">
        <v>-1.2587489921817401E-2</v>
      </c>
      <c r="G14238" s="2">
        <v>-2.38505363704885E-2</v>
      </c>
      <c r="H14238" s="2">
        <v>-1.54265231121027E-2</v>
      </c>
      <c r="I14238" s="2">
        <v>2.4425174282631198E-3</v>
      </c>
    </row>
    <row r="14239" spans="1:9" x14ac:dyDescent="0.3">
      <c r="A14239" s="2">
        <v>6.3000713717987801E-3</v>
      </c>
      <c r="B14239" s="2">
        <v>-4.0919921147416797E-3</v>
      </c>
      <c r="C14239" s="2">
        <v>-6.05298304412062E-3</v>
      </c>
      <c r="D14239" s="2">
        <v>5.4368832062417303E-3</v>
      </c>
      <c r="E14239" s="2">
        <v>7.79121279234241E-3</v>
      </c>
      <c r="F14239" s="2">
        <v>-1.4663658340292001E-2</v>
      </c>
      <c r="G14239" s="2">
        <v>-1.1142133224733E-2</v>
      </c>
      <c r="H14239" s="2">
        <v>-7.56857332318016E-3</v>
      </c>
      <c r="I14239" s="2">
        <v>6.4819648332584204E-3</v>
      </c>
    </row>
    <row r="14240" spans="1:9" x14ac:dyDescent="0.3">
      <c r="A14240" s="2">
        <v>3.3478994008359201E-3</v>
      </c>
      <c r="B14240" s="2">
        <v>-7.3981619982420397E-3</v>
      </c>
      <c r="C14240" s="2">
        <v>8.0436868674099401E-4</v>
      </c>
      <c r="D14240" s="2">
        <v>2.9751793758142899E-3</v>
      </c>
      <c r="E14240" s="2">
        <v>2.0462401094983899E-3</v>
      </c>
      <c r="F14240" s="2">
        <v>-1.1446873853384901E-2</v>
      </c>
      <c r="G14240" s="2">
        <v>-9.9009159814215791E-3</v>
      </c>
      <c r="H14240" s="2">
        <v>-4.7657795360977698E-3</v>
      </c>
      <c r="I14240" s="2">
        <v>9.0825679059970896E-3</v>
      </c>
    </row>
    <row r="14241" spans="1:9" x14ac:dyDescent="0.3">
      <c r="A14241" s="2">
        <v>4.7977589568967E-3</v>
      </c>
      <c r="B14241" s="2">
        <v>-5.6213432693519999E-3</v>
      </c>
      <c r="C14241" s="2">
        <v>-2.06954471710308E-3</v>
      </c>
      <c r="D14241" s="2">
        <v>-1.2985701238758399E-3</v>
      </c>
      <c r="E14241" s="2">
        <v>6.7224530840048098E-3</v>
      </c>
      <c r="F14241" s="2">
        <v>-1.4675403666233201E-2</v>
      </c>
      <c r="G14241" s="2">
        <v>-1.2441706869495601E-2</v>
      </c>
      <c r="H14241" s="2">
        <v>-8.93778659671997E-3</v>
      </c>
      <c r="I14241" s="2">
        <v>7.2968391865225798E-3</v>
      </c>
    </row>
    <row r="14242" spans="1:9" x14ac:dyDescent="0.3">
      <c r="A14242" s="2">
        <v>4.6463375774085398E-3</v>
      </c>
      <c r="B14242" s="2">
        <v>-6.2749969868510103E-3</v>
      </c>
      <c r="C14242" s="2">
        <v>-3.5839435867189998E-3</v>
      </c>
      <c r="D14242" s="3">
        <v>6.3278889643722102E-6</v>
      </c>
      <c r="E14242" s="2">
        <v>2.88893736056003E-3</v>
      </c>
      <c r="F14242" s="2">
        <v>-1.5614721431904999E-2</v>
      </c>
      <c r="G14242" s="2">
        <v>-1.00250913580484E-2</v>
      </c>
      <c r="H14242" s="2">
        <v>-6.1895947819314498E-3</v>
      </c>
      <c r="I14242" s="2">
        <v>2.62085733040711E-3</v>
      </c>
    </row>
    <row r="14243" spans="1:9" x14ac:dyDescent="0.3">
      <c r="A14243" s="2">
        <v>1.2064720996976599E-2</v>
      </c>
      <c r="B14243" s="2">
        <v>-1.0813171938791499E-2</v>
      </c>
      <c r="C14243" s="2">
        <v>-4.1363837316389504E-3</v>
      </c>
      <c r="D14243" s="2">
        <v>4.6117950942055896E-3</v>
      </c>
      <c r="E14243" s="2">
        <v>1.85776335186773E-3</v>
      </c>
      <c r="F14243" s="2">
        <v>-5.8153162448750803E-3</v>
      </c>
      <c r="G14243" s="2">
        <v>-1.08462657192425E-2</v>
      </c>
      <c r="H14243" s="2">
        <v>-6.6432572634841803E-3</v>
      </c>
      <c r="I14243" s="2">
        <v>4.6403319273727404E-3</v>
      </c>
    </row>
    <row r="14244" spans="1:9" x14ac:dyDescent="0.3">
      <c r="A14244" s="2">
        <v>1.29763920844301E-2</v>
      </c>
      <c r="B14244" s="2">
        <v>-7.35575265963943E-3</v>
      </c>
      <c r="C14244" s="2">
        <v>-1.44984273304258E-3</v>
      </c>
      <c r="D14244" s="2">
        <v>3.4636451520653898E-3</v>
      </c>
      <c r="E14244" s="2">
        <v>5.73488314318583E-3</v>
      </c>
      <c r="F14244" s="2">
        <v>-9.5168691757330302E-4</v>
      </c>
      <c r="G14244" s="2">
        <v>-3.58338389699117E-3</v>
      </c>
      <c r="H14244" s="2">
        <v>-1.1139853476051999E-3</v>
      </c>
      <c r="I14244" s="2">
        <v>8.6571718628347307E-3</v>
      </c>
    </row>
    <row r="14245" spans="1:9" x14ac:dyDescent="0.3">
      <c r="A14245" s="2">
        <v>1.23509363884156E-2</v>
      </c>
      <c r="B14245" s="2">
        <v>-6.5405185175370396E-3</v>
      </c>
      <c r="C14245" s="2">
        <v>-3.7391563552718098E-3</v>
      </c>
      <c r="D14245" s="2">
        <v>1.16835005532683E-3</v>
      </c>
      <c r="E14245" s="2">
        <v>3.4763094603615999E-3</v>
      </c>
      <c r="F14245" s="2">
        <v>-2.6951152794326499E-3</v>
      </c>
      <c r="G14245" s="2">
        <v>-1.04608671525232E-4</v>
      </c>
      <c r="H14245" s="2">
        <v>-6.4065619678533104E-3</v>
      </c>
      <c r="I14245" s="2">
        <v>5.6035278312361802E-3</v>
      </c>
    </row>
    <row r="14246" spans="1:9" x14ac:dyDescent="0.3">
      <c r="A14246" s="2">
        <v>1.4709371235205399E-2</v>
      </c>
      <c r="B14246" s="2">
        <v>-2.3065247978661602E-3</v>
      </c>
      <c r="C14246" s="2">
        <v>3.0300290311775602E-3</v>
      </c>
      <c r="D14246" s="2">
        <v>5.6573082500816097E-3</v>
      </c>
      <c r="E14246" s="2">
        <v>8.1975551832850196E-3</v>
      </c>
      <c r="F14246" s="2">
        <v>-1.4191171962422099E-2</v>
      </c>
      <c r="G14246" s="2">
        <v>-7.3968185395612398E-3</v>
      </c>
      <c r="H14246" s="2">
        <v>-9.9508200088899903E-3</v>
      </c>
      <c r="I14246" s="2">
        <v>5.0523691145848999E-3</v>
      </c>
    </row>
    <row r="14247" spans="1:9" x14ac:dyDescent="0.3">
      <c r="A14247" s="2">
        <v>7.3306886687000599E-3</v>
      </c>
      <c r="B14247" s="2">
        <v>-4.3203913745988804E-3</v>
      </c>
      <c r="C14247" s="2">
        <v>-2.9373145390528899E-3</v>
      </c>
      <c r="D14247" s="2">
        <v>4.2172188331990801E-3</v>
      </c>
      <c r="E14247" s="2">
        <v>2.7989293141108401E-3</v>
      </c>
      <c r="F14247" s="2">
        <v>-3.07010327878659E-3</v>
      </c>
      <c r="G14247" s="2">
        <v>-8.1817569493327393E-3</v>
      </c>
      <c r="H14247" s="2">
        <v>-3.6054093815343102E-3</v>
      </c>
      <c r="I14247" s="2">
        <v>1.05227284479076E-2</v>
      </c>
    </row>
    <row r="14248" spans="1:9" x14ac:dyDescent="0.3">
      <c r="A14248" s="2">
        <v>7.67454477350594E-3</v>
      </c>
      <c r="B14248" s="2">
        <v>-4.9679742636496299E-3</v>
      </c>
      <c r="C14248" s="2">
        <v>-4.0178714461752904E-3</v>
      </c>
      <c r="D14248" s="2">
        <v>5.3085634844356197E-3</v>
      </c>
      <c r="E14248" s="2">
        <v>2.7634372271521999E-3</v>
      </c>
      <c r="F14248" s="2">
        <v>-2.8694293878291002E-3</v>
      </c>
      <c r="G14248" s="2">
        <v>-4.9462079929796501E-3</v>
      </c>
      <c r="H14248" s="2">
        <v>-8.5690442431168804E-3</v>
      </c>
      <c r="I14248" s="2">
        <v>5.7649766042540598E-3</v>
      </c>
    </row>
    <row r="14249" spans="1:9" x14ac:dyDescent="0.3">
      <c r="A14249" s="2">
        <v>1.2815157169222199E-2</v>
      </c>
      <c r="B14249" s="2">
        <v>-3.4963836265231099E-3</v>
      </c>
      <c r="C14249" s="2">
        <v>-3.6119389869116998E-3</v>
      </c>
      <c r="D14249" s="2">
        <v>3.50291321805693E-3</v>
      </c>
      <c r="E14249" s="2">
        <v>7.6172334549060097E-3</v>
      </c>
      <c r="F14249" s="2">
        <v>-1.35267209536489E-2</v>
      </c>
      <c r="G14249" s="2">
        <v>-6.4534524250158603E-3</v>
      </c>
      <c r="H14249" s="2">
        <v>-1.7775206325503399E-3</v>
      </c>
      <c r="I14249" s="2">
        <v>4.2593463512185202E-3</v>
      </c>
    </row>
    <row r="14250" spans="1:9" x14ac:dyDescent="0.3">
      <c r="A14250" s="2">
        <v>1.8056910622229298E-2</v>
      </c>
      <c r="B14250" s="2">
        <v>-6.8911756496852303E-3</v>
      </c>
      <c r="C14250" s="2">
        <v>-1.96275498318078E-3</v>
      </c>
      <c r="D14250" s="2">
        <v>9.5411102218920197E-4</v>
      </c>
      <c r="E14250" s="2">
        <v>4.5177499492202299E-3</v>
      </c>
      <c r="F14250" s="2">
        <v>-4.9348867374279003E-3</v>
      </c>
      <c r="G14250" s="2">
        <v>-3.9278444522264496E-3</v>
      </c>
      <c r="H14250" s="2">
        <v>-1.9821773785981601E-3</v>
      </c>
      <c r="I14250" s="2">
        <v>3.0500777701649101E-3</v>
      </c>
    </row>
    <row r="14251" spans="1:9" x14ac:dyDescent="0.3">
      <c r="A14251" s="2">
        <v>1.13519467440674E-2</v>
      </c>
      <c r="B14251" s="2">
        <v>-2.87751589918245E-3</v>
      </c>
      <c r="C14251" s="2">
        <v>-7.2113540316862503E-4</v>
      </c>
      <c r="D14251" s="2">
        <v>6.2735558806799004E-4</v>
      </c>
      <c r="E14251" s="2">
        <v>2.7882156778111498E-3</v>
      </c>
      <c r="F14251" s="2">
        <v>-8.9200864805004405E-3</v>
      </c>
      <c r="G14251" s="2">
        <v>-7.5976135466547298E-3</v>
      </c>
      <c r="H14251" s="2">
        <v>-3.46403594767876E-3</v>
      </c>
      <c r="I14251" s="2">
        <v>5.9269551610127303E-3</v>
      </c>
    </row>
    <row r="14252" spans="1:9" x14ac:dyDescent="0.3">
      <c r="A14252" s="2">
        <v>1.51157703359662E-2</v>
      </c>
      <c r="B14252" s="2">
        <v>-5.5429673194073497E-3</v>
      </c>
      <c r="C14252" s="2">
        <v>-3.4340593705552199E-3</v>
      </c>
      <c r="D14252" s="2">
        <v>8.4574640318120498E-4</v>
      </c>
      <c r="E14252" s="2">
        <v>-4.3604242383707002E-4</v>
      </c>
      <c r="F14252" s="2">
        <v>-1.0366855805289199E-2</v>
      </c>
      <c r="G14252" s="2">
        <v>-9.5717701109456095E-4</v>
      </c>
      <c r="H14252" s="2">
        <v>-8.07413229867791E-3</v>
      </c>
      <c r="I14252" s="2">
        <v>7.4241828623397704E-3</v>
      </c>
    </row>
    <row r="14253" spans="1:9" x14ac:dyDescent="0.3">
      <c r="A14253" s="2">
        <v>2.2665519062736901E-2</v>
      </c>
      <c r="B14253" s="2">
        <v>-1.9745740088202399E-3</v>
      </c>
      <c r="C14253" s="2">
        <v>-4.5520709642984103E-3</v>
      </c>
      <c r="D14253" s="2">
        <v>-1.0454872354180699E-3</v>
      </c>
      <c r="E14253" s="2">
        <v>5.2998222083623899E-3</v>
      </c>
      <c r="F14253" s="2">
        <v>-7.4197157474310297E-3</v>
      </c>
      <c r="G14253" s="2">
        <v>-6.5101858855157299E-4</v>
      </c>
      <c r="H14253" s="2">
        <v>-4.3698838506680496E-3</v>
      </c>
      <c r="I14253" s="2">
        <v>1.72820418916565E-2</v>
      </c>
    </row>
    <row r="14254" spans="1:9" x14ac:dyDescent="0.3">
      <c r="A14254" s="2">
        <v>2.2383909435317002E-2</v>
      </c>
      <c r="B14254" s="2">
        <v>-4.13899380848224E-3</v>
      </c>
      <c r="C14254" s="2">
        <v>-3.33992880824871E-3</v>
      </c>
      <c r="D14254" s="2">
        <v>9.6910545524538799E-4</v>
      </c>
      <c r="E14254" s="2">
        <v>5.9055375500615603E-3</v>
      </c>
      <c r="F14254" s="2">
        <v>3.43910658074064E-4</v>
      </c>
      <c r="G14254" s="2">
        <v>5.3335381983095603E-3</v>
      </c>
      <c r="H14254" s="2">
        <v>-2.96568482086253E-3</v>
      </c>
      <c r="I14254" s="2">
        <v>1.55074253586585E-2</v>
      </c>
    </row>
    <row r="14255" spans="1:9" x14ac:dyDescent="0.3">
      <c r="A14255" s="2">
        <v>1.8587255509544001E-2</v>
      </c>
      <c r="B14255" s="3">
        <v>1.7839953835206399E-5</v>
      </c>
      <c r="C14255" s="2">
        <v>-1.54156579131492E-3</v>
      </c>
      <c r="D14255" s="2">
        <v>3.3437308896382399E-3</v>
      </c>
      <c r="E14255" s="2">
        <v>7.3719263902161398E-3</v>
      </c>
      <c r="F14255" s="2">
        <v>1.9605428002284499E-3</v>
      </c>
      <c r="G14255" s="2">
        <v>3.5912003812594798E-3</v>
      </c>
      <c r="H14255" s="2">
        <v>-2.1169845962494098E-3</v>
      </c>
      <c r="I14255" s="2">
        <v>1.2656792367870699E-2</v>
      </c>
    </row>
    <row r="14256" spans="1:9" x14ac:dyDescent="0.3">
      <c r="A14256" s="2">
        <v>1.7962557747857599E-2</v>
      </c>
      <c r="B14256" s="2">
        <v>-2.3655916571952598E-3</v>
      </c>
      <c r="C14256" s="2">
        <v>-5.99246112922592E-3</v>
      </c>
      <c r="D14256" s="2">
        <v>3.7592236277484399E-3</v>
      </c>
      <c r="E14256" s="2">
        <v>9.7190817787376604E-3</v>
      </c>
      <c r="F14256" s="2">
        <v>-4.2362725151627801E-4</v>
      </c>
      <c r="G14256" s="2">
        <v>1.2392734462554401E-3</v>
      </c>
      <c r="H14256" s="2">
        <v>1.15518162169572E-4</v>
      </c>
      <c r="I14256" s="2">
        <v>1.41842137775092E-2</v>
      </c>
    </row>
    <row r="14257" spans="1:9" x14ac:dyDescent="0.3">
      <c r="A14257" s="2">
        <v>1.2699661829283599E-2</v>
      </c>
      <c r="B14257" s="2">
        <v>-1.14393814138722E-3</v>
      </c>
      <c r="C14257" s="2">
        <v>-3.8556304067237199E-3</v>
      </c>
      <c r="D14257" s="2">
        <v>-2.13086460791788E-4</v>
      </c>
      <c r="E14257" s="2">
        <v>6.2922590464159402E-3</v>
      </c>
      <c r="F14257" s="2">
        <v>5.4995948959483199E-3</v>
      </c>
      <c r="G14257" s="2">
        <v>3.1682644611111602E-3</v>
      </c>
      <c r="H14257" s="2">
        <v>-2.7240249617697799E-3</v>
      </c>
      <c r="I14257" s="2">
        <v>8.9426341391671896E-3</v>
      </c>
    </row>
    <row r="14258" spans="1:9" x14ac:dyDescent="0.3">
      <c r="A14258" s="2">
        <v>2.0968595225134098E-2</v>
      </c>
      <c r="B14258" s="2">
        <v>3.3018984333916699E-3</v>
      </c>
      <c r="C14258" s="2">
        <v>-3.4343681918428599E-3</v>
      </c>
      <c r="D14258" s="2">
        <v>4.4899666272226703E-3</v>
      </c>
      <c r="E14258" s="2">
        <v>1.1286235275009399E-2</v>
      </c>
      <c r="F14258" s="2">
        <v>-3.5199227563067598E-3</v>
      </c>
      <c r="G14258" s="2">
        <v>1.3975500056985701E-3</v>
      </c>
      <c r="H14258" s="2">
        <v>-5.33608295024794E-3</v>
      </c>
      <c r="I14258" s="2">
        <v>9.6132258009614998E-3</v>
      </c>
    </row>
    <row r="14259" spans="1:9" x14ac:dyDescent="0.3">
      <c r="A14259" s="2">
        <v>1.26570809117715E-2</v>
      </c>
      <c r="B14259" s="2">
        <v>-2.4113363048628902E-3</v>
      </c>
      <c r="C14259" s="2">
        <v>-5.3042085793389001E-3</v>
      </c>
      <c r="D14259" s="2">
        <v>6.8056626215309496E-3</v>
      </c>
      <c r="E14259" s="2">
        <v>6.08443365488985E-3</v>
      </c>
      <c r="F14259" s="2">
        <v>-5.3272052439577999E-3</v>
      </c>
      <c r="G14259" s="2">
        <v>-1.0312335055580101E-3</v>
      </c>
      <c r="H14259" s="2">
        <v>-3.53545391182008E-3</v>
      </c>
      <c r="I14259" s="2">
        <v>1.2071642519774601E-2</v>
      </c>
    </row>
    <row r="14260" spans="1:9" x14ac:dyDescent="0.3">
      <c r="A14260" s="2">
        <v>1.5589933872727E-2</v>
      </c>
      <c r="B14260" s="2">
        <v>2.9522667538623901E-4</v>
      </c>
      <c r="C14260" s="2">
        <v>-6.0105531723498402E-3</v>
      </c>
      <c r="D14260" s="2">
        <v>1.29908220845972E-3</v>
      </c>
      <c r="E14260" s="2">
        <v>9.6605837047158798E-3</v>
      </c>
      <c r="F14260" s="2">
        <v>-3.48639924305705E-3</v>
      </c>
      <c r="G14260" s="2">
        <v>-6.3604019263877503E-3</v>
      </c>
      <c r="H14260" s="2">
        <v>-3.8355638740512898E-3</v>
      </c>
      <c r="I14260" s="2">
        <v>1.8267609640933E-3</v>
      </c>
    </row>
    <row r="14261" spans="1:9" x14ac:dyDescent="0.3">
      <c r="A14261" s="2">
        <v>1.24623262626714E-2</v>
      </c>
      <c r="B14261" s="2">
        <v>-2.3382143687797801E-3</v>
      </c>
      <c r="C14261" s="2">
        <v>-5.5857782073146902E-3</v>
      </c>
      <c r="D14261" s="2">
        <v>1.88617919374837E-3</v>
      </c>
      <c r="E14261" s="2">
        <v>5.9891356994499403E-3</v>
      </c>
      <c r="F14261" s="2">
        <v>-1.15701067193139E-2</v>
      </c>
      <c r="G14261" s="2">
        <v>-5.2520144428413896E-3</v>
      </c>
      <c r="H14261" s="2">
        <v>-3.0994195115145902E-3</v>
      </c>
      <c r="I14261" s="2">
        <v>5.9653394553076302E-3</v>
      </c>
    </row>
    <row r="14262" spans="1:9" x14ac:dyDescent="0.3">
      <c r="A14262" s="2">
        <v>8.8110160788465001E-3</v>
      </c>
      <c r="B14262" s="2">
        <v>-4.0229763313453203E-3</v>
      </c>
      <c r="C14262" s="2">
        <v>-9.0906048980827492E-3</v>
      </c>
      <c r="D14262" s="2">
        <v>-1.27504898978819E-3</v>
      </c>
      <c r="E14262" s="2">
        <v>6.7466767811300097E-3</v>
      </c>
      <c r="F14262" s="2">
        <v>-7.8579379657524699E-3</v>
      </c>
      <c r="G14262" s="2">
        <v>-3.6767207938320102E-3</v>
      </c>
      <c r="H14262" s="2">
        <v>-4.9592600596100296E-3</v>
      </c>
      <c r="I14262" s="2">
        <v>8.2801119281956295E-3</v>
      </c>
    </row>
    <row r="14263" spans="1:9" x14ac:dyDescent="0.3">
      <c r="A14263" s="2">
        <v>1.6557771113557801E-2</v>
      </c>
      <c r="B14263" s="2">
        <v>-4.8331480294016797E-3</v>
      </c>
      <c r="C14263" s="2">
        <v>-4.4166268285557898E-3</v>
      </c>
      <c r="D14263" s="2">
        <v>1.80589146644331E-3</v>
      </c>
      <c r="E14263" s="2">
        <v>9.3449634331184001E-3</v>
      </c>
      <c r="F14263" s="2">
        <v>-1.0735497864997799E-2</v>
      </c>
      <c r="G14263" s="2">
        <v>-3.6476345412234002E-3</v>
      </c>
      <c r="H14263" s="2">
        <v>-9.46194193588463E-3</v>
      </c>
      <c r="I14263" s="2">
        <v>1.00648176591264E-2</v>
      </c>
    </row>
    <row r="14264" spans="1:9" x14ac:dyDescent="0.3">
      <c r="A14264" s="2">
        <v>1.23427404105303E-2</v>
      </c>
      <c r="B14264" s="2">
        <v>-5.8688922814189E-3</v>
      </c>
      <c r="C14264" s="2">
        <v>-5.3043933362113601E-3</v>
      </c>
      <c r="D14264" s="2">
        <v>4.96764023049962E-3</v>
      </c>
      <c r="E14264" s="2">
        <v>2.2772069852783302E-3</v>
      </c>
      <c r="F14264" s="2">
        <v>-5.1058174986302702E-3</v>
      </c>
      <c r="G14264" s="2">
        <v>-5.80821568295897E-3</v>
      </c>
      <c r="H14264" s="2">
        <v>-4.4708286242028999E-3</v>
      </c>
      <c r="I14264" s="2">
        <v>8.7933852737636098E-3</v>
      </c>
    </row>
    <row r="14265" spans="1:9" x14ac:dyDescent="0.3">
      <c r="A14265" s="2">
        <v>9.4996051948704301E-3</v>
      </c>
      <c r="B14265" s="2">
        <v>-3.1355459729799601E-3</v>
      </c>
      <c r="C14265" s="2">
        <v>-6.91008076475127E-3</v>
      </c>
      <c r="D14265" s="2">
        <v>3.9106852518195198E-3</v>
      </c>
      <c r="E14265" s="2">
        <v>6.0905832162442804E-3</v>
      </c>
      <c r="F14265" s="2">
        <v>-1.08771237377242E-2</v>
      </c>
      <c r="G14265" s="2">
        <v>-8.2424133450027803E-3</v>
      </c>
      <c r="H14265" s="2">
        <v>-5.2428058755171801E-3</v>
      </c>
      <c r="I14265" s="2">
        <v>3.0837984878702902E-3</v>
      </c>
    </row>
    <row r="14266" spans="1:9" x14ac:dyDescent="0.3">
      <c r="A14266" s="2">
        <v>1.02915305768827E-2</v>
      </c>
      <c r="B14266" s="2">
        <v>-4.4267221525912597E-4</v>
      </c>
      <c r="C14266" s="2">
        <v>-7.5131622039339499E-3</v>
      </c>
      <c r="D14266" s="2">
        <v>3.7681599857292001E-4</v>
      </c>
      <c r="E14266" s="2">
        <v>7.5874237943240998E-3</v>
      </c>
      <c r="F14266" s="2">
        <v>-5.7828815784164E-3</v>
      </c>
      <c r="G14266" s="2">
        <v>-5.2976635331887104E-3</v>
      </c>
      <c r="H14266" s="2">
        <v>-5.34916373695952E-3</v>
      </c>
      <c r="I14266" s="2">
        <v>2.3711852172478599E-3</v>
      </c>
    </row>
    <row r="14267" spans="1:9" x14ac:dyDescent="0.3">
      <c r="A14267" s="2">
        <v>1.44211538719505E-2</v>
      </c>
      <c r="B14267" s="2">
        <v>-4.8051192746692301E-3</v>
      </c>
      <c r="C14267" s="2">
        <v>-3.2025577756253599E-3</v>
      </c>
      <c r="D14267" s="3">
        <v>-3.4810834136518802E-5</v>
      </c>
      <c r="E14267" s="2">
        <v>3.2878481943580001E-3</v>
      </c>
      <c r="F14267" s="2">
        <v>-6.8371880203507204E-3</v>
      </c>
      <c r="G14267" s="2">
        <v>-7.24827773936989E-3</v>
      </c>
      <c r="H14267" s="2">
        <v>-3.81349022806865E-3</v>
      </c>
      <c r="I14267" s="2">
        <v>2.3571985537893898E-3</v>
      </c>
    </row>
    <row r="14268" spans="1:9" x14ac:dyDescent="0.3">
      <c r="A14268" s="2">
        <v>1.7511667514904801E-2</v>
      </c>
      <c r="B14268" s="2">
        <v>-4.92386976792537E-3</v>
      </c>
      <c r="C14268" s="2">
        <v>-1.0267059651000599E-2</v>
      </c>
      <c r="D14268" s="2">
        <v>4.6000397783330598E-4</v>
      </c>
      <c r="E14268" s="2">
        <v>3.6643834157708598E-3</v>
      </c>
      <c r="F14268" s="2">
        <v>-1.7149883842804199E-2</v>
      </c>
      <c r="G14268" s="2">
        <v>-1.58935214198099E-4</v>
      </c>
      <c r="H14268" s="2">
        <v>-1.1707859621504699E-2</v>
      </c>
      <c r="I14268" s="2">
        <v>9.8731047356081392E-3</v>
      </c>
    </row>
    <row r="14269" spans="1:9" x14ac:dyDescent="0.3">
      <c r="A14269" s="2">
        <v>2.0010582233121201E-3</v>
      </c>
      <c r="B14269" s="2">
        <v>-3.25160219900521E-3</v>
      </c>
      <c r="C14269" s="2">
        <v>-6.1919764565943397E-3</v>
      </c>
      <c r="D14269" s="2">
        <v>-2.4343720584637601E-3</v>
      </c>
      <c r="E14269" s="2">
        <v>5.7449379537344797E-3</v>
      </c>
      <c r="F14269" s="2">
        <v>-1.33296102185148E-2</v>
      </c>
      <c r="G14269" s="2">
        <v>-1.2289380050117E-2</v>
      </c>
      <c r="H14269" s="2">
        <v>-1.165967958723E-2</v>
      </c>
      <c r="I14269" s="2">
        <v>-6.4191794609931303E-4</v>
      </c>
    </row>
    <row r="14270" spans="1:9" x14ac:dyDescent="0.3">
      <c r="A14270" s="2">
        <v>2.2108277454798101E-3</v>
      </c>
      <c r="B14270" s="2">
        <v>-5.5201839144386798E-3</v>
      </c>
      <c r="C14270" s="2">
        <v>-1.07811891816434E-2</v>
      </c>
      <c r="D14270" s="2">
        <v>2.5894906004697901E-3</v>
      </c>
      <c r="E14270" s="2">
        <v>7.8000664290519299E-3</v>
      </c>
      <c r="F14270" s="2">
        <v>-1.8246452180968799E-2</v>
      </c>
      <c r="G14270" s="2">
        <v>-1.65475726716247E-2</v>
      </c>
      <c r="H14270" s="2">
        <v>-1.08800652096279E-2</v>
      </c>
      <c r="I14270" s="2">
        <v>-4.7723031452576604E-3</v>
      </c>
    </row>
    <row r="14271" spans="1:9" x14ac:dyDescent="0.3">
      <c r="A14271" s="2">
        <v>4.0327360122786298E-3</v>
      </c>
      <c r="B14271" s="2">
        <v>-3.4408267852471699E-3</v>
      </c>
      <c r="C14271" s="2">
        <v>-8.1724276900948505E-3</v>
      </c>
      <c r="D14271" s="2">
        <v>5.4398428892183802E-4</v>
      </c>
      <c r="E14271" s="2">
        <v>6.3964005128587503E-3</v>
      </c>
      <c r="F14271" s="2">
        <v>-1.3134358923973299E-2</v>
      </c>
      <c r="G14271" s="2">
        <v>-1.52446737049173E-2</v>
      </c>
      <c r="H14271" s="2">
        <v>-1.22161154516245E-2</v>
      </c>
      <c r="I14271" s="2">
        <v>3.5957023929715998E-3</v>
      </c>
    </row>
    <row r="14272" spans="1:9" x14ac:dyDescent="0.3">
      <c r="A14272" s="2">
        <v>3.730072098839E-3</v>
      </c>
      <c r="B14272" s="2">
        <v>-7.2477951879095399E-3</v>
      </c>
      <c r="C14272" s="2">
        <v>-3.8764172517981501E-3</v>
      </c>
      <c r="D14272" s="2">
        <v>8.1132244378487501E-4</v>
      </c>
      <c r="E14272" s="2">
        <v>4.0334516163837804E-3</v>
      </c>
      <c r="F14272" s="2">
        <v>-1.33001681635382E-2</v>
      </c>
      <c r="G14272" s="2">
        <v>-1.19376434494049E-2</v>
      </c>
      <c r="H14272" s="2">
        <v>-8.7666461409421897E-3</v>
      </c>
      <c r="I14272" s="2">
        <v>6.0887036750402902E-4</v>
      </c>
    </row>
    <row r="14273" spans="1:9" x14ac:dyDescent="0.3">
      <c r="A14273" s="2">
        <v>5.6641579229009002E-3</v>
      </c>
      <c r="B14273" s="2">
        <v>-6.3579091532710696E-3</v>
      </c>
      <c r="C14273" s="2">
        <v>-6.0872440563008402E-3</v>
      </c>
      <c r="D14273" s="2">
        <v>2.8820578898768301E-3</v>
      </c>
      <c r="E14273" s="2">
        <v>6.4995300956650799E-3</v>
      </c>
      <c r="F14273" s="2">
        <v>-1.7094061609881601E-2</v>
      </c>
      <c r="G14273" s="2">
        <v>-7.3975503076864702E-3</v>
      </c>
      <c r="H14273" s="2">
        <v>-5.0106892609368897E-3</v>
      </c>
      <c r="I14273" s="2">
        <v>1.01627962055535E-2</v>
      </c>
    </row>
    <row r="14274" spans="1:9" x14ac:dyDescent="0.3">
      <c r="A14274" s="2">
        <v>5.9278509037524203E-3</v>
      </c>
      <c r="B14274" s="2">
        <v>-6.5560495877679597E-3</v>
      </c>
      <c r="C14274" s="2">
        <v>9.3240019587748698E-4</v>
      </c>
      <c r="D14274" s="2">
        <v>2.6615468842255E-3</v>
      </c>
      <c r="E14274" s="2">
        <v>8.0771475084794701E-3</v>
      </c>
      <c r="F14274" s="2">
        <v>-9.6717967648526602E-3</v>
      </c>
      <c r="G14274" s="2">
        <v>-1.22235141138299E-2</v>
      </c>
      <c r="H14274" s="2">
        <v>-4.0475371729954404E-3</v>
      </c>
      <c r="I14274" s="2">
        <v>3.5616913604972198E-3</v>
      </c>
    </row>
    <row r="14275" spans="1:9" x14ac:dyDescent="0.3">
      <c r="A14275" s="2">
        <v>7.3383428509969399E-3</v>
      </c>
      <c r="B14275" s="2">
        <v>-2.2553271130179198E-3</v>
      </c>
      <c r="C14275" s="2">
        <v>-5.2673545934486098E-3</v>
      </c>
      <c r="D14275" s="2">
        <v>5.4919471418586E-3</v>
      </c>
      <c r="E14275" s="2">
        <v>6.7872404014351403E-3</v>
      </c>
      <c r="F14275" s="2">
        <v>-1.19138063406638E-2</v>
      </c>
      <c r="G14275" s="2">
        <v>-1.1964782329272601E-2</v>
      </c>
      <c r="H14275" s="2">
        <v>-1.3020877815097299E-3</v>
      </c>
      <c r="I14275" s="2">
        <v>1.2160582725095501E-2</v>
      </c>
    </row>
    <row r="14276" spans="1:9" x14ac:dyDescent="0.3">
      <c r="A14276" s="2">
        <v>1.10965658713975E-2</v>
      </c>
      <c r="B14276" s="2">
        <v>-5.5104413387950897E-3</v>
      </c>
      <c r="C14276" s="2">
        <v>-5.6026045196660504E-3</v>
      </c>
      <c r="D14276" s="2">
        <v>-5.5723272052684203E-4</v>
      </c>
      <c r="E14276" s="2">
        <v>9.1063062730426404E-3</v>
      </c>
      <c r="F14276" s="2">
        <v>-3.1541239615608002E-3</v>
      </c>
      <c r="G14276" s="2">
        <v>-7.79173970188174E-3</v>
      </c>
      <c r="H14276" s="2">
        <v>-8.1735747555943608E-3</v>
      </c>
      <c r="I14276" s="2">
        <v>1.1920151703610099E-2</v>
      </c>
    </row>
    <row r="14277" spans="1:9" x14ac:dyDescent="0.3">
      <c r="A14277" s="2">
        <v>9.3545149774344402E-3</v>
      </c>
      <c r="B14277" s="2">
        <v>-5.05531197299376E-3</v>
      </c>
      <c r="C14277" s="2">
        <v>-7.6059881677083196E-3</v>
      </c>
      <c r="D14277" s="2">
        <v>1.95050458492594E-3</v>
      </c>
      <c r="E14277" s="2">
        <v>5.6676308178355396E-3</v>
      </c>
      <c r="F14277" s="2">
        <v>-4.7289403686350696E-3</v>
      </c>
      <c r="G14277" s="2">
        <v>-1.12349307471075E-2</v>
      </c>
      <c r="H14277" s="2">
        <v>-3.3718902707597E-3</v>
      </c>
      <c r="I14277" s="2">
        <v>1.03143197307331E-2</v>
      </c>
    </row>
    <row r="14278" spans="1:9" x14ac:dyDescent="0.3">
      <c r="A14278" s="2">
        <v>1.36702729094146E-2</v>
      </c>
      <c r="B14278" s="2">
        <v>-5.4972961399875797E-4</v>
      </c>
      <c r="C14278" s="2">
        <v>-3.9572113362143302E-3</v>
      </c>
      <c r="D14278" s="2">
        <v>-3.6965450700979798E-3</v>
      </c>
      <c r="E14278" s="2">
        <v>6.2022238209450799E-3</v>
      </c>
      <c r="F14278" s="2">
        <v>-3.28569502501757E-3</v>
      </c>
      <c r="G14278" s="2">
        <v>-1.1239430372547101E-2</v>
      </c>
      <c r="H14278" s="2">
        <v>-3.7718905996181299E-3</v>
      </c>
      <c r="I14278" s="2">
        <v>1.2403621444015901E-2</v>
      </c>
    </row>
    <row r="14279" spans="1:9" x14ac:dyDescent="0.3">
      <c r="A14279" s="2">
        <v>1.56574148344262E-2</v>
      </c>
      <c r="B14279" s="2">
        <v>-1.86962028237173E-3</v>
      </c>
      <c r="C14279" s="2">
        <v>-1.1996234957178799E-2</v>
      </c>
      <c r="D14279" s="2">
        <v>2.14594479793401E-3</v>
      </c>
      <c r="E14279" s="2">
        <v>7.4212273934643096E-3</v>
      </c>
      <c r="F14279" s="2">
        <v>-2.1014600049275799E-3</v>
      </c>
      <c r="G14279" s="2">
        <v>-4.1487288978766697E-3</v>
      </c>
      <c r="H14279" s="2">
        <v>-6.5291950092263703E-3</v>
      </c>
      <c r="I14279" s="2">
        <v>9.6551758027426399E-3</v>
      </c>
    </row>
    <row r="14280" spans="1:9" x14ac:dyDescent="0.3">
      <c r="A14280" s="2">
        <v>1.19581298350058E-2</v>
      </c>
      <c r="B14280" s="2">
        <v>4.7410831631581702E-3</v>
      </c>
      <c r="C14280" s="2">
        <v>-9.2700770744496893E-3</v>
      </c>
      <c r="D14280" s="2">
        <v>6.8610141830836901E-3</v>
      </c>
      <c r="E14280" s="2">
        <v>8.8784623315660907E-3</v>
      </c>
      <c r="F14280" s="2">
        <v>-7.9887560629066396E-3</v>
      </c>
      <c r="G14280" s="2">
        <v>-5.9883167067014001E-3</v>
      </c>
      <c r="H14280" s="2">
        <v>-9.0342165618525292E-3</v>
      </c>
      <c r="I14280" s="2">
        <v>7.8738397257648307E-3</v>
      </c>
    </row>
    <row r="14281" spans="1:9" x14ac:dyDescent="0.3">
      <c r="A14281" s="2">
        <v>9.9657091100768796E-3</v>
      </c>
      <c r="B14281" s="2">
        <v>-7.4251411396634602E-3</v>
      </c>
      <c r="C14281" s="2">
        <v>-5.84302076750743E-3</v>
      </c>
      <c r="D14281" s="2">
        <v>5.6081732649268896E-3</v>
      </c>
      <c r="E14281" s="2">
        <v>1.03146493811247E-2</v>
      </c>
      <c r="F14281" s="2">
        <v>-4.16003213167725E-3</v>
      </c>
      <c r="G14281" s="2">
        <v>-2.9805085147910199E-3</v>
      </c>
      <c r="H14281" s="2">
        <v>-5.6703805295822297E-3</v>
      </c>
      <c r="I14281" s="2">
        <v>3.9117058879277302E-3</v>
      </c>
    </row>
    <row r="14282" spans="1:9" x14ac:dyDescent="0.3">
      <c r="A14282" s="2">
        <v>1.03434477060848E-2</v>
      </c>
      <c r="B14282" s="2">
        <v>-3.6197123484114201E-3</v>
      </c>
      <c r="C14282" s="2">
        <v>-5.7364869389917202E-3</v>
      </c>
      <c r="D14282" s="2">
        <v>1.08014186076667E-4</v>
      </c>
      <c r="E14282" s="2">
        <v>7.3693168244081501E-3</v>
      </c>
      <c r="F14282" s="2">
        <v>-8.2192326583664307E-3</v>
      </c>
      <c r="G14282" s="2">
        <v>-1.7235685980015699E-3</v>
      </c>
      <c r="H14282" s="2">
        <v>-6.2407227320692704E-3</v>
      </c>
      <c r="I14282" s="2">
        <v>3.7394147037949099E-3</v>
      </c>
    </row>
    <row r="14283" spans="1:9" x14ac:dyDescent="0.3">
      <c r="A14283" s="2">
        <v>1.1293113537366501E-2</v>
      </c>
      <c r="B14283" s="2">
        <v>-5.5393737482852304E-4</v>
      </c>
      <c r="C14283" s="2">
        <v>-6.7489953384004897E-3</v>
      </c>
      <c r="D14283" s="2">
        <v>6.6092154026794396E-4</v>
      </c>
      <c r="E14283" s="2">
        <v>9.0300467209881996E-3</v>
      </c>
      <c r="F14283" s="2">
        <v>-1.262550488913E-2</v>
      </c>
      <c r="G14283" s="2">
        <v>-4.9724132769211503E-3</v>
      </c>
      <c r="H14283" s="2">
        <v>-7.0766356131883798E-3</v>
      </c>
      <c r="I14283" s="2">
        <v>4.1453419621957097E-3</v>
      </c>
    </row>
    <row r="14284" spans="1:9" x14ac:dyDescent="0.3">
      <c r="A14284" s="2">
        <v>1.05905563501098E-2</v>
      </c>
      <c r="B14284" s="2">
        <v>-2.9743974358589901E-3</v>
      </c>
      <c r="C14284" s="2">
        <v>-3.6413160372774501E-3</v>
      </c>
      <c r="D14284" s="2">
        <v>2.2642855034221798E-3</v>
      </c>
      <c r="E14284" s="2">
        <v>9.0964306617815002E-3</v>
      </c>
      <c r="F14284" s="2">
        <v>-3.7787088187677398E-3</v>
      </c>
      <c r="G14284" s="2">
        <v>-5.9382544838865702E-3</v>
      </c>
      <c r="H14284" s="2">
        <v>-7.3093608884025503E-3</v>
      </c>
      <c r="I14284" s="2">
        <v>5.4670793400877996E-3</v>
      </c>
    </row>
    <row r="14285" spans="1:9" x14ac:dyDescent="0.3">
      <c r="A14285" s="2">
        <v>1.65500483295789E-2</v>
      </c>
      <c r="B14285" s="3">
        <v>-6.7364260257087895E-5</v>
      </c>
      <c r="C14285" s="2">
        <v>-1.2756336421312501E-2</v>
      </c>
      <c r="D14285" s="2">
        <v>4.9191252118677602E-3</v>
      </c>
      <c r="E14285" s="2">
        <v>7.8954168504724205E-3</v>
      </c>
      <c r="F14285" s="2">
        <v>-4.4325265503402803E-3</v>
      </c>
      <c r="G14285" s="2">
        <v>5.77625302289123E-3</v>
      </c>
      <c r="H14285" s="2">
        <v>3.8613371680613399E-3</v>
      </c>
      <c r="I14285" s="2">
        <v>1.22109141681273E-2</v>
      </c>
    </row>
    <row r="14286" spans="1:9" x14ac:dyDescent="0.3">
      <c r="A14286" s="2">
        <v>1.5153608526040301E-2</v>
      </c>
      <c r="B14286" s="2">
        <v>-3.5868786956357301E-4</v>
      </c>
      <c r="C14286" s="2">
        <v>-7.9572441106922596E-3</v>
      </c>
      <c r="D14286" s="2">
        <v>5.7142113251342002E-3</v>
      </c>
      <c r="E14286" s="2">
        <v>9.8086193439167208E-3</v>
      </c>
      <c r="F14286" s="2">
        <v>5.8413844826177702E-3</v>
      </c>
      <c r="G14286" s="2">
        <v>8.3269422584722908E-3</v>
      </c>
      <c r="H14286" s="2">
        <v>-1.21605489488358E-3</v>
      </c>
      <c r="I14286" s="2">
        <v>1.12250937695729E-2</v>
      </c>
    </row>
    <row r="14287" spans="1:9" x14ac:dyDescent="0.3">
      <c r="A14287" s="2">
        <v>1.9135086844716698E-2</v>
      </c>
      <c r="B14287" s="2">
        <v>-1.1992156758680299E-3</v>
      </c>
      <c r="C14287" s="2">
        <v>-5.80592543483414E-3</v>
      </c>
      <c r="D14287" s="2">
        <v>5.9535949341102097E-3</v>
      </c>
      <c r="E14287" s="2">
        <v>8.9483794990663102E-3</v>
      </c>
      <c r="F14287" s="2">
        <v>-1.04947412318493E-3</v>
      </c>
      <c r="G14287" s="2">
        <v>3.6200793208414901E-3</v>
      </c>
      <c r="H14287" s="2">
        <v>-4.6602866331518699E-3</v>
      </c>
      <c r="I14287" s="2">
        <v>1.25656181594412E-2</v>
      </c>
    </row>
    <row r="14288" spans="1:9" x14ac:dyDescent="0.3">
      <c r="A14288" s="2">
        <v>1.7517012648292699E-2</v>
      </c>
      <c r="B14288" s="2">
        <v>4.4211956530007396E-3</v>
      </c>
      <c r="C14288" s="2">
        <v>-7.3258253663830604E-3</v>
      </c>
      <c r="D14288" s="2">
        <v>5.4687766159415797E-3</v>
      </c>
      <c r="E14288" s="2">
        <v>7.7982910555348802E-3</v>
      </c>
      <c r="F14288" s="2">
        <v>-1.5330409511578899E-3</v>
      </c>
      <c r="G14288" s="2">
        <v>2.20228520571866E-3</v>
      </c>
      <c r="H14288" s="2">
        <v>-4.9165842848251E-3</v>
      </c>
      <c r="I14288" s="2">
        <v>9.7951242111674001E-3</v>
      </c>
    </row>
    <row r="14289" spans="1:9" x14ac:dyDescent="0.3">
      <c r="A14289" s="2">
        <v>1.6116225648960002E-2</v>
      </c>
      <c r="B14289" s="2">
        <v>-1.1053072936540701E-4</v>
      </c>
      <c r="C14289" s="2">
        <v>-3.7268398644762601E-3</v>
      </c>
      <c r="D14289" s="2">
        <v>-1.6637093854419099E-3</v>
      </c>
      <c r="E14289" s="2">
        <v>9.8109103516718903E-3</v>
      </c>
      <c r="F14289" s="2">
        <v>-1.5812923482351499E-3</v>
      </c>
      <c r="G14289" s="2">
        <v>-8.3591479763403997E-4</v>
      </c>
      <c r="H14289" s="2">
        <v>-4.0873309936901902E-3</v>
      </c>
      <c r="I14289" s="2">
        <v>1.2729705026277001E-2</v>
      </c>
    </row>
    <row r="14290" spans="1:9" x14ac:dyDescent="0.3">
      <c r="A14290" s="2">
        <v>1.03580258325501E-2</v>
      </c>
      <c r="B14290" s="2">
        <v>-9.9210461565731804E-4</v>
      </c>
      <c r="C14290" s="2">
        <v>-5.8839872221082001E-3</v>
      </c>
      <c r="D14290" s="2">
        <v>5.8138395991758204E-3</v>
      </c>
      <c r="E14290" s="2">
        <v>7.2038252437886998E-3</v>
      </c>
      <c r="F14290" s="2">
        <v>-4.93993814379252E-3</v>
      </c>
      <c r="G14290" s="2">
        <v>-1.9736311584668798E-3</v>
      </c>
      <c r="H14290" s="2">
        <v>1.7887712748991299E-3</v>
      </c>
      <c r="I14290" s="2">
        <v>1.4214437442113001E-2</v>
      </c>
    </row>
    <row r="14291" spans="1:9" x14ac:dyDescent="0.3">
      <c r="A14291" s="2">
        <v>1.3330413746194101E-2</v>
      </c>
      <c r="B14291" s="2">
        <v>-2.0552295583864699E-3</v>
      </c>
      <c r="C14291" s="2">
        <v>-6.9506424255443002E-3</v>
      </c>
      <c r="D14291" s="2">
        <v>3.1792109440206399E-3</v>
      </c>
      <c r="E14291" s="2">
        <v>9.4697655001686493E-3</v>
      </c>
      <c r="F14291" s="2">
        <v>-2.06791820047435E-3</v>
      </c>
      <c r="G14291" s="2">
        <v>-2.4984003661417098E-3</v>
      </c>
      <c r="H14291" s="2">
        <v>-4.8109440265067796E-3</v>
      </c>
      <c r="I14291" s="2">
        <v>7.2488828729376301E-3</v>
      </c>
    </row>
    <row r="14292" spans="1:9" x14ac:dyDescent="0.3">
      <c r="A14292" s="2">
        <v>1.3068727361031899E-2</v>
      </c>
      <c r="B14292" s="2">
        <v>-5.1998342785821803E-3</v>
      </c>
      <c r="C14292" s="2">
        <v>-5.7341341400406901E-3</v>
      </c>
      <c r="D14292" s="2">
        <v>-3.54931130957658E-3</v>
      </c>
      <c r="E14292" s="2">
        <v>6.18841359198529E-3</v>
      </c>
      <c r="F14292" s="2">
        <v>-1.4453554170634E-2</v>
      </c>
      <c r="G14292" s="2">
        <v>-5.8338157602404296E-3</v>
      </c>
      <c r="H14292" s="2">
        <v>-3.6286201035450102E-3</v>
      </c>
      <c r="I14292" s="2">
        <v>7.42473409569251E-3</v>
      </c>
    </row>
    <row r="14293" spans="1:9" x14ac:dyDescent="0.3">
      <c r="A14293" s="2">
        <v>1.1362311662583301E-2</v>
      </c>
      <c r="B14293" s="2">
        <v>-5.8422122996358902E-3</v>
      </c>
      <c r="C14293" s="2">
        <v>-6.8802123114230698E-3</v>
      </c>
      <c r="D14293" s="2">
        <v>-1.6576027935425999E-3</v>
      </c>
      <c r="E14293" s="2">
        <v>1.4698827331985799E-2</v>
      </c>
      <c r="F14293" s="2">
        <v>-5.17298039702189E-3</v>
      </c>
      <c r="G14293" s="2">
        <v>-4.1927220407993399E-3</v>
      </c>
      <c r="H14293" s="2">
        <v>-4.3731777839658799E-3</v>
      </c>
      <c r="I14293" s="2">
        <v>1.1400135375256601E-2</v>
      </c>
    </row>
    <row r="14294" spans="1:9" x14ac:dyDescent="0.3">
      <c r="A14294" s="2">
        <v>1.2566489557004E-2</v>
      </c>
      <c r="B14294" s="2">
        <v>-2.4013242347432498E-3</v>
      </c>
      <c r="C14294" s="2">
        <v>-7.63042936778267E-3</v>
      </c>
      <c r="D14294" s="2">
        <v>-2.7113167287204902E-4</v>
      </c>
      <c r="E14294" s="2">
        <v>1.40469826628474E-2</v>
      </c>
      <c r="F14294" s="2">
        <v>-3.8341829968841301E-3</v>
      </c>
      <c r="G14294" s="2">
        <v>-4.8263441380877303E-3</v>
      </c>
      <c r="H14294" s="2">
        <v>-1.05540882554427E-2</v>
      </c>
      <c r="I14294" s="2">
        <v>4.35742292873175E-3</v>
      </c>
    </row>
    <row r="14295" spans="1:9" x14ac:dyDescent="0.3">
      <c r="A14295" s="2">
        <v>8.1823030879596206E-3</v>
      </c>
      <c r="B14295" s="2">
        <v>-5.7003177983661404E-4</v>
      </c>
      <c r="C14295" s="2">
        <v>-2.5504615008652E-3</v>
      </c>
      <c r="D14295" s="2">
        <v>1.0776050621972399E-3</v>
      </c>
      <c r="E14295" s="2">
        <v>9.7081457188834906E-3</v>
      </c>
      <c r="F14295" s="2">
        <v>7.3953861895045803E-4</v>
      </c>
      <c r="G14295" s="2">
        <v>-8.1518883492002099E-3</v>
      </c>
      <c r="H14295" s="2">
        <v>-8.4175861284064499E-3</v>
      </c>
      <c r="I14295" s="2">
        <v>4.66158524497384E-3</v>
      </c>
    </row>
    <row r="14296" spans="1:9" x14ac:dyDescent="0.3">
      <c r="A14296" s="2">
        <v>1.04680844153101E-2</v>
      </c>
      <c r="B14296" s="2">
        <v>-8.6960118128541295E-3</v>
      </c>
      <c r="C14296" s="2">
        <v>-4.6795993888199801E-3</v>
      </c>
      <c r="D14296" s="2">
        <v>2.08204231337331E-3</v>
      </c>
      <c r="E14296" s="2">
        <v>8.4712432445805206E-3</v>
      </c>
      <c r="F14296" s="2">
        <v>-5.8857873376779897E-3</v>
      </c>
      <c r="G14296" s="2">
        <v>-6.0069093137074103E-3</v>
      </c>
      <c r="H14296" s="2">
        <v>-1.5404312153668501E-3</v>
      </c>
      <c r="I14296" s="2">
        <v>8.2506897805278805E-3</v>
      </c>
    </row>
    <row r="14297" spans="1:9" x14ac:dyDescent="0.3">
      <c r="A14297" s="2">
        <v>1.24969205190385E-2</v>
      </c>
      <c r="B14297" s="2">
        <v>-6.8446085875319097E-3</v>
      </c>
      <c r="C14297" s="2">
        <v>-4.0861676599849199E-3</v>
      </c>
      <c r="D14297" s="2">
        <v>5.15375849966925E-3</v>
      </c>
      <c r="E14297" s="2">
        <v>6.4860137525323096E-3</v>
      </c>
      <c r="F14297" s="2">
        <v>-7.8495950705672092E-3</v>
      </c>
      <c r="G14297" s="2">
        <v>-4.0192662284661198E-3</v>
      </c>
      <c r="H14297" s="2">
        <v>-5.0605749349249699E-3</v>
      </c>
      <c r="I14297" s="2">
        <v>2.49999868009024E-3</v>
      </c>
    </row>
    <row r="14298" spans="1:9" x14ac:dyDescent="0.3">
      <c r="A14298" s="2">
        <v>1.3017618934754499E-2</v>
      </c>
      <c r="B14298" s="2">
        <v>-7.4387922471521196E-3</v>
      </c>
      <c r="C14298" s="2">
        <v>-3.6045283120179198E-3</v>
      </c>
      <c r="D14298" s="2">
        <v>5.2572715385335199E-3</v>
      </c>
      <c r="E14298" s="2">
        <v>2.25960062458418E-3</v>
      </c>
      <c r="F14298" s="2">
        <v>-5.0655873020493602E-3</v>
      </c>
      <c r="G14298" s="2">
        <v>-1.4223388787494001E-3</v>
      </c>
      <c r="H14298" s="2">
        <v>-7.01649692200545E-3</v>
      </c>
      <c r="I14298" s="2">
        <v>1.0529795191705001E-2</v>
      </c>
    </row>
    <row r="14299" spans="1:9" x14ac:dyDescent="0.3">
      <c r="A14299" s="2">
        <v>9.0825595110733699E-3</v>
      </c>
      <c r="B14299" s="2">
        <v>-4.2139992184919602E-3</v>
      </c>
      <c r="C14299" s="2">
        <v>-6.7192441585157501E-3</v>
      </c>
      <c r="D14299" s="2">
        <v>1.4608555141671399E-3</v>
      </c>
      <c r="E14299" s="2">
        <v>1.07585367833378E-2</v>
      </c>
      <c r="F14299" s="2">
        <v>-1.0460947714260999E-2</v>
      </c>
      <c r="G14299" s="2">
        <v>-7.2902336869343203E-3</v>
      </c>
      <c r="H14299" s="2">
        <v>-5.2678535005775103E-3</v>
      </c>
      <c r="I14299" s="2">
        <v>6.5403940717080698E-3</v>
      </c>
    </row>
    <row r="14300" spans="1:9" x14ac:dyDescent="0.3">
      <c r="A14300" s="2">
        <v>7.8021109861918202E-3</v>
      </c>
      <c r="B14300" s="2">
        <v>-2.4273698151193001E-3</v>
      </c>
      <c r="C14300" s="2">
        <v>-3.7980815131701999E-3</v>
      </c>
      <c r="D14300" s="2">
        <v>2.7074637932262798E-4</v>
      </c>
      <c r="E14300" s="2">
        <v>7.71179809345125E-3</v>
      </c>
      <c r="F14300" s="2">
        <v>-5.5473795056600597E-3</v>
      </c>
      <c r="G14300" s="2">
        <v>-5.6046496337657696E-3</v>
      </c>
      <c r="H14300" s="2">
        <v>-8.0264662287563397E-3</v>
      </c>
      <c r="I14300" s="2">
        <v>6.1755624995595004E-3</v>
      </c>
    </row>
    <row r="14301" spans="1:9" x14ac:dyDescent="0.3">
      <c r="A14301" s="2">
        <v>-2.8025071307313798E-3</v>
      </c>
      <c r="B14301" s="2">
        <v>-4.6375735423931997E-3</v>
      </c>
      <c r="C14301" s="2">
        <v>-8.1652528983848695E-3</v>
      </c>
      <c r="D14301" s="2">
        <v>4.1320591721132598E-3</v>
      </c>
      <c r="E14301" s="2">
        <v>1.03305396329728E-3</v>
      </c>
      <c r="F14301" s="2">
        <v>-1.9869610337135898E-2</v>
      </c>
      <c r="G14301" s="2">
        <v>-2.0212217626744598E-2</v>
      </c>
      <c r="H14301" s="2">
        <v>-8.74341402169488E-3</v>
      </c>
      <c r="I14301" s="2">
        <v>4.9976045105360597E-3</v>
      </c>
    </row>
    <row r="14302" spans="1:9" x14ac:dyDescent="0.3">
      <c r="A14302" s="2">
        <v>4.9258162431301499E-4</v>
      </c>
      <c r="B14302" s="2">
        <v>3.70752939877937E-3</v>
      </c>
      <c r="C14302" s="2">
        <v>-4.8579507668950203E-3</v>
      </c>
      <c r="D14302" s="2">
        <v>4.83941012313974E-4</v>
      </c>
      <c r="E14302" s="2">
        <v>6.1949970801747E-3</v>
      </c>
      <c r="F14302" s="2">
        <v>-2.73626619969972E-2</v>
      </c>
      <c r="G14302" s="2">
        <v>-2.0936166083159902E-2</v>
      </c>
      <c r="H14302" s="2">
        <v>-1.2696777811058799E-2</v>
      </c>
      <c r="I14302" s="2">
        <v>6.15303120928104E-4</v>
      </c>
    </row>
    <row r="14303" spans="1:9" x14ac:dyDescent="0.3">
      <c r="A14303" s="2">
        <v>1.0588947713930499E-2</v>
      </c>
      <c r="B14303" s="2">
        <v>-1.4639993552272299E-3</v>
      </c>
      <c r="C14303" s="2">
        <v>-1.0471088120500099E-2</v>
      </c>
      <c r="D14303" s="2">
        <v>8.6512714406639904E-4</v>
      </c>
      <c r="E14303" s="2">
        <v>7.77739386738665E-3</v>
      </c>
      <c r="F14303" s="2">
        <v>-1.3725124226718999E-2</v>
      </c>
      <c r="G14303" s="2">
        <v>-5.2019484435683301E-3</v>
      </c>
      <c r="H14303" s="2">
        <v>-5.0506338065641702E-3</v>
      </c>
      <c r="I14303" s="2">
        <v>5.3688580577228497E-3</v>
      </c>
    </row>
    <row r="14304" spans="1:9" x14ac:dyDescent="0.3">
      <c r="A14304" s="2">
        <v>6.66286205589033E-3</v>
      </c>
      <c r="B14304" s="2">
        <v>-5.6176815463220096E-3</v>
      </c>
      <c r="C14304" s="2">
        <v>-8.1189912323024003E-3</v>
      </c>
      <c r="D14304" s="3">
        <v>3.9637971937196402E-5</v>
      </c>
      <c r="E14304" s="2">
        <v>7.8441337830682106E-3</v>
      </c>
      <c r="F14304" s="2">
        <v>-1.50237456940568E-2</v>
      </c>
      <c r="G14304" s="2">
        <v>-8.8391278990573498E-3</v>
      </c>
      <c r="H14304" s="2">
        <v>-5.48575936609191E-3</v>
      </c>
      <c r="I14304" s="2">
        <v>-4.2283722539989901E-4</v>
      </c>
    </row>
    <row r="14305" spans="1:9" x14ac:dyDescent="0.3">
      <c r="A14305" s="2">
        <v>5.5829192101722004E-3</v>
      </c>
      <c r="B14305" s="2">
        <v>-3.6063464161507101E-3</v>
      </c>
      <c r="C14305" s="2">
        <v>-7.1149346768293303E-3</v>
      </c>
      <c r="D14305" s="2">
        <v>8.43581935247139E-4</v>
      </c>
      <c r="E14305" s="2">
        <v>7.2118149159631599E-3</v>
      </c>
      <c r="F14305" s="2">
        <v>-1.04439292516923E-2</v>
      </c>
      <c r="G14305" s="2">
        <v>-1.30694029028821E-2</v>
      </c>
      <c r="H14305" s="2">
        <v>-9.9563895506698998E-3</v>
      </c>
      <c r="I14305" s="2">
        <v>7.9394690601227707E-3</v>
      </c>
    </row>
    <row r="14306" spans="1:9" x14ac:dyDescent="0.3">
      <c r="A14306" s="2">
        <v>6.3144455906916398E-3</v>
      </c>
      <c r="B14306" s="2">
        <v>-1.21394110061822E-3</v>
      </c>
      <c r="C14306" s="2">
        <v>-7.15485545363181E-3</v>
      </c>
      <c r="D14306" s="2">
        <v>2.7352796876533199E-3</v>
      </c>
      <c r="E14306" s="2">
        <v>2.29803491248409E-3</v>
      </c>
      <c r="F14306" s="2">
        <v>-1.40572699563238E-2</v>
      </c>
      <c r="G14306" s="2">
        <v>-9.1418811110987302E-3</v>
      </c>
      <c r="H14306" s="2">
        <v>-7.1582173081281E-3</v>
      </c>
      <c r="I14306" s="2">
        <v>5.1304257580107801E-3</v>
      </c>
    </row>
    <row r="14307" spans="1:9" x14ac:dyDescent="0.3">
      <c r="A14307" s="2">
        <v>7.5699356683289701E-3</v>
      </c>
      <c r="B14307" s="2">
        <v>-4.7595836323252299E-3</v>
      </c>
      <c r="C14307" s="2">
        <v>-6.6881873028163102E-3</v>
      </c>
      <c r="D14307" s="2">
        <v>3.0057401781537901E-3</v>
      </c>
      <c r="E14307" s="2">
        <v>3.8948210912241499E-3</v>
      </c>
      <c r="F14307" s="2">
        <v>-1.4432508701653701E-2</v>
      </c>
      <c r="G14307" s="2">
        <v>-7.4303912045565901E-3</v>
      </c>
      <c r="H14307" s="2">
        <v>-9.43957026819877E-3</v>
      </c>
      <c r="I14307" s="2">
        <v>2.76992407836046E-3</v>
      </c>
    </row>
    <row r="14308" spans="1:9" x14ac:dyDescent="0.3">
      <c r="A14308" s="2">
        <v>1.05453278773599E-2</v>
      </c>
      <c r="B14308" s="2">
        <v>-3.1382901682524399E-3</v>
      </c>
      <c r="C14308" s="2">
        <v>-7.1317603010605697E-3</v>
      </c>
      <c r="D14308" s="2">
        <v>4.9289342563615798E-3</v>
      </c>
      <c r="E14308" s="2">
        <v>7.7523876381855603E-3</v>
      </c>
      <c r="F14308" s="2">
        <v>-8.0768197362910705E-3</v>
      </c>
      <c r="G14308" s="2">
        <v>-4.1192810001018498E-3</v>
      </c>
      <c r="H14308" s="2">
        <v>-4.9509964981211902E-3</v>
      </c>
      <c r="I14308" s="2">
        <v>7.0359156484179897E-3</v>
      </c>
    </row>
    <row r="14309" spans="1:9" x14ac:dyDescent="0.3">
      <c r="A14309" s="2">
        <v>1.1627348524794599E-2</v>
      </c>
      <c r="B14309" s="2">
        <v>-4.2396064241454097E-3</v>
      </c>
      <c r="C14309" s="2">
        <v>-8.1547927697252307E-3</v>
      </c>
      <c r="D14309" s="2">
        <v>3.7520100316554397E-4</v>
      </c>
      <c r="E14309" s="2">
        <v>1.04658437472915E-2</v>
      </c>
      <c r="F14309" s="2">
        <v>-1.0683172237280301E-2</v>
      </c>
      <c r="G14309" s="2">
        <v>-1.42469666137335E-3</v>
      </c>
      <c r="H14309" s="2">
        <v>-1.43798326151222E-3</v>
      </c>
      <c r="I14309" s="2">
        <v>7.1512659645597302E-3</v>
      </c>
    </row>
    <row r="14310" spans="1:9" x14ac:dyDescent="0.3">
      <c r="A14310" s="2">
        <v>1.42467595330359E-2</v>
      </c>
      <c r="B14310" s="2">
        <v>1.00988765081725E-3</v>
      </c>
      <c r="C14310" s="2">
        <v>-9.3538819255022995E-3</v>
      </c>
      <c r="D14310" s="2">
        <v>3.9773329780647002E-4</v>
      </c>
      <c r="E14310" s="2">
        <v>5.3869844012162304E-3</v>
      </c>
      <c r="F14310" s="2">
        <v>-8.9179226477513595E-3</v>
      </c>
      <c r="G14310" s="2">
        <v>-5.2083220962416401E-3</v>
      </c>
      <c r="H14310" s="2">
        <v>-6.4475966253839598E-3</v>
      </c>
      <c r="I14310" s="2">
        <v>1.11059280768743E-2</v>
      </c>
    </row>
    <row r="14311" spans="1:9" x14ac:dyDescent="0.3">
      <c r="A14311" s="2">
        <v>1.5963717352343601E-2</v>
      </c>
      <c r="B14311" s="2">
        <v>-1.86412484147419E-3</v>
      </c>
      <c r="C14311" s="2">
        <v>-7.5947083065721604E-3</v>
      </c>
      <c r="D14311" s="2">
        <v>-1.30748868670646E-3</v>
      </c>
      <c r="E14311" s="2">
        <v>4.5173319752345696E-3</v>
      </c>
      <c r="F14311" s="2">
        <v>-1.06476580733062E-2</v>
      </c>
      <c r="G14311" s="2">
        <v>-8.79109023059748E-3</v>
      </c>
      <c r="H14311" s="2">
        <v>-5.1735248260672898E-3</v>
      </c>
      <c r="I14311" s="2">
        <v>4.8981153499133602E-3</v>
      </c>
    </row>
    <row r="14312" spans="1:9" x14ac:dyDescent="0.3">
      <c r="A14312" s="2">
        <v>1.20814836103327E-2</v>
      </c>
      <c r="B14312" s="2">
        <v>-1.18520163880008E-3</v>
      </c>
      <c r="C14312" s="2">
        <v>-5.7540324779983996E-3</v>
      </c>
      <c r="D14312" s="2">
        <v>7.8585051457958702E-3</v>
      </c>
      <c r="E14312" s="2">
        <v>6.9188196043444604E-3</v>
      </c>
      <c r="F14312" s="2">
        <v>-5.5155248899123998E-3</v>
      </c>
      <c r="G14312" s="2">
        <v>-3.26994984250349E-3</v>
      </c>
      <c r="H14312" s="2">
        <v>-3.87750012260867E-3</v>
      </c>
      <c r="I14312" s="2">
        <v>6.34232224431696E-3</v>
      </c>
    </row>
    <row r="14313" spans="1:9" x14ac:dyDescent="0.3">
      <c r="A14313" s="2">
        <v>1.09959857114314E-2</v>
      </c>
      <c r="B14313" s="2">
        <v>-1.7214028185794799E-3</v>
      </c>
      <c r="C14313" s="2">
        <v>5.6670986464528905E-4</v>
      </c>
      <c r="D14313" s="2">
        <v>2.7298489655794601E-3</v>
      </c>
      <c r="E14313" s="2">
        <v>1.0247615386944501E-2</v>
      </c>
      <c r="F14313" s="2">
        <v>-4.6208696689594899E-3</v>
      </c>
      <c r="G14313" s="2">
        <v>-8.6067735898208604E-3</v>
      </c>
      <c r="H14313" s="2">
        <v>-7.2820403871751696E-3</v>
      </c>
      <c r="I14313" s="2">
        <v>7.2470295152779899E-3</v>
      </c>
    </row>
    <row r="14314" spans="1:9" x14ac:dyDescent="0.3">
      <c r="A14314" s="2">
        <v>1.7730531554141098E-2</v>
      </c>
      <c r="B14314" s="2">
        <v>-1.6418113738735001E-4</v>
      </c>
      <c r="C14314" s="2">
        <v>-8.9173125197425096E-3</v>
      </c>
      <c r="D14314" s="2">
        <v>2.62255233428245E-3</v>
      </c>
      <c r="E14314" s="2">
        <v>4.3382215838883402E-3</v>
      </c>
      <c r="F14314" s="2">
        <v>-1.27547811793591E-2</v>
      </c>
      <c r="G14314" s="2">
        <v>-1.5986628999552399E-3</v>
      </c>
      <c r="H14314" s="2">
        <v>-4.3921655666660196E-3</v>
      </c>
      <c r="I14314" s="2">
        <v>6.55831573554372E-3</v>
      </c>
    </row>
    <row r="14315" spans="1:9" x14ac:dyDescent="0.3">
      <c r="A14315" s="2">
        <v>1.2625171443116499E-2</v>
      </c>
      <c r="B14315" s="2">
        <v>-2.6458193390345602E-3</v>
      </c>
      <c r="C14315" s="2">
        <v>-3.5094957522680699E-3</v>
      </c>
      <c r="D14315" s="2">
        <v>2.2261606226313502E-3</v>
      </c>
      <c r="E14315" s="2">
        <v>5.7728377086249099E-3</v>
      </c>
      <c r="F14315" s="2">
        <v>-7.14921593167728E-3</v>
      </c>
      <c r="G14315" s="2">
        <v>-1.8767014419539599E-3</v>
      </c>
      <c r="H14315" s="2">
        <v>-5.4758447542349901E-3</v>
      </c>
      <c r="I14315" s="2">
        <v>7.8220541317427107E-3</v>
      </c>
    </row>
    <row r="14316" spans="1:9" x14ac:dyDescent="0.3">
      <c r="A14316" s="2">
        <v>1.2907505202768E-2</v>
      </c>
      <c r="B14316" s="2">
        <v>6.0803278752392996E-4</v>
      </c>
      <c r="C14316" s="2">
        <v>-5.1573744590320998E-3</v>
      </c>
      <c r="D14316" s="2">
        <v>7.3634360665737102E-3</v>
      </c>
      <c r="E14316" s="2">
        <v>3.5742344811317802E-3</v>
      </c>
      <c r="F14316" s="2">
        <v>-6.6790620079256301E-3</v>
      </c>
      <c r="G14316" s="2">
        <v>-1.2726121280080601E-3</v>
      </c>
      <c r="H14316" s="2">
        <v>-2.6420638466310899E-3</v>
      </c>
      <c r="I14316" s="2">
        <v>1.1070918883291999E-2</v>
      </c>
    </row>
    <row r="14317" spans="1:9" x14ac:dyDescent="0.3">
      <c r="A14317" s="2">
        <v>2.31832391770583E-2</v>
      </c>
      <c r="B14317" s="2">
        <v>-3.1052893950704102E-3</v>
      </c>
      <c r="C14317" s="2">
        <v>-5.3067661121775503E-3</v>
      </c>
      <c r="D14317" s="2">
        <v>9.0167116359779406E-3</v>
      </c>
      <c r="E14317" s="2">
        <v>1.9068872555909899E-3</v>
      </c>
      <c r="F14317" s="2">
        <v>3.4703666794863399E-3</v>
      </c>
      <c r="G14317" s="2">
        <v>3.4910815467713201E-3</v>
      </c>
      <c r="H14317" s="2">
        <v>-5.16580002188097E-3</v>
      </c>
      <c r="I14317" s="2">
        <v>1.7443315696241499E-2</v>
      </c>
    </row>
    <row r="14318" spans="1:9" x14ac:dyDescent="0.3">
      <c r="A14318" s="2">
        <v>2.10073662223501E-2</v>
      </c>
      <c r="B14318" s="2">
        <v>-5.49014519058969E-3</v>
      </c>
      <c r="C14318" s="2">
        <v>-3.2109790532298299E-3</v>
      </c>
      <c r="D14318" s="2">
        <v>3.9223211130706504E-3</v>
      </c>
      <c r="E14318" s="2">
        <v>8.7128502713758101E-3</v>
      </c>
      <c r="F14318" s="2">
        <v>4.0848637895487799E-3</v>
      </c>
      <c r="G14318" s="2">
        <v>1.8375564784068601E-3</v>
      </c>
      <c r="H14318" s="2">
        <v>1.1708047919502999E-3</v>
      </c>
      <c r="I14318" s="2">
        <v>1.24211974180109E-2</v>
      </c>
    </row>
    <row r="14319" spans="1:9" x14ac:dyDescent="0.3">
      <c r="A14319" s="2">
        <v>1.8713929231990101E-2</v>
      </c>
      <c r="B14319" s="2">
        <v>1.3762093597998E-3</v>
      </c>
      <c r="C14319" s="2">
        <v>-2.2957637470181901E-3</v>
      </c>
      <c r="D14319" s="2">
        <v>7.3264273119919201E-3</v>
      </c>
      <c r="E14319" s="2">
        <v>5.0233929556429196E-3</v>
      </c>
      <c r="F14319" s="2">
        <v>2.0695184602614E-3</v>
      </c>
      <c r="G14319" s="2">
        <v>2.1143960827229402E-3</v>
      </c>
      <c r="H14319" s="2">
        <v>-1.61335498800392E-3</v>
      </c>
      <c r="I14319" s="2">
        <v>9.5826839764184095E-3</v>
      </c>
    </row>
    <row r="14320" spans="1:9" x14ac:dyDescent="0.3">
      <c r="A14320" s="2">
        <v>2.32185205752026E-2</v>
      </c>
      <c r="B14320" s="2">
        <v>-1.9297511918651999E-3</v>
      </c>
      <c r="C14320" s="2">
        <v>-1.03848883162643E-3</v>
      </c>
      <c r="D14320" s="2">
        <v>-1.61260239993685E-3</v>
      </c>
      <c r="E14320" s="2">
        <v>-2.7873276158641102E-3</v>
      </c>
      <c r="F14320" s="2">
        <v>4.0833495990208598E-3</v>
      </c>
      <c r="G14320" s="2">
        <v>-6.9196860847973497E-4</v>
      </c>
      <c r="H14320" s="2">
        <v>-6.8488656514440003E-3</v>
      </c>
      <c r="I14320" s="2">
        <v>8.44372705604538E-3</v>
      </c>
    </row>
    <row r="14321" spans="1:9" x14ac:dyDescent="0.3">
      <c r="A14321" s="2">
        <v>1.6627082069630698E-2</v>
      </c>
      <c r="B14321" s="2">
        <v>-3.4740790743756798E-3</v>
      </c>
      <c r="C14321" s="2">
        <v>-7.0043837490707901E-3</v>
      </c>
      <c r="D14321" s="2">
        <v>4.8878007058428203E-3</v>
      </c>
      <c r="E14321" s="2">
        <v>3.5421441309324898E-3</v>
      </c>
      <c r="F14321" s="2">
        <v>-3.8204734814919501E-3</v>
      </c>
      <c r="G14321" s="3">
        <v>-4.8872268143557098E-5</v>
      </c>
      <c r="H14321" s="2">
        <v>-4.2434515238410301E-3</v>
      </c>
      <c r="I14321" s="2">
        <v>1.09887037410263E-2</v>
      </c>
    </row>
    <row r="14322" spans="1:9" x14ac:dyDescent="0.3">
      <c r="A14322" s="2">
        <v>1.53337795926001E-2</v>
      </c>
      <c r="B14322" s="2">
        <v>-9.6979577222454101E-4</v>
      </c>
      <c r="C14322" s="2">
        <v>-5.2895674916628799E-3</v>
      </c>
      <c r="D14322" s="2">
        <v>5.5428023956063596E-3</v>
      </c>
      <c r="E14322" s="2">
        <v>5.0213169092922097E-3</v>
      </c>
      <c r="F14322" s="2">
        <v>5.20322216596334E-4</v>
      </c>
      <c r="G14322" s="2">
        <v>-2.30406085379863E-3</v>
      </c>
      <c r="H14322" s="2">
        <v>-7.4001051631101397E-3</v>
      </c>
      <c r="I14322" s="2">
        <v>9.6482365134528507E-3</v>
      </c>
    </row>
    <row r="14323" spans="1:9" x14ac:dyDescent="0.3">
      <c r="A14323" s="2">
        <v>1.6742185812563901E-2</v>
      </c>
      <c r="B14323" s="2">
        <v>2.9164148551197601E-3</v>
      </c>
      <c r="C14323" s="2">
        <v>-2.0575500878702198E-3</v>
      </c>
      <c r="D14323" s="2">
        <v>5.4288276135954E-3</v>
      </c>
      <c r="E14323" s="2">
        <v>4.8580164314195899E-3</v>
      </c>
      <c r="F14323" s="2">
        <v>-6.04864686812306E-3</v>
      </c>
      <c r="G14323" s="2">
        <v>-3.4449448749222398E-3</v>
      </c>
      <c r="H14323" s="2">
        <v>-4.0488598973060204E-3</v>
      </c>
      <c r="I14323" s="2">
        <v>7.3438874786411297E-3</v>
      </c>
    </row>
    <row r="14324" spans="1:9" x14ac:dyDescent="0.3">
      <c r="A14324" s="2">
        <v>1.2802850194460799E-2</v>
      </c>
      <c r="B14324" s="2">
        <v>-1.3648846259995801E-3</v>
      </c>
      <c r="C14324" s="2">
        <v>-4.7165935268880001E-3</v>
      </c>
      <c r="D14324" s="2">
        <v>1.7998225035959401E-3</v>
      </c>
      <c r="E14324" s="2">
        <v>6.5174971628759503E-3</v>
      </c>
      <c r="F14324" s="2">
        <v>-1.53049196932776E-2</v>
      </c>
      <c r="G14324" s="2">
        <v>-9.4195064808923808E-3</v>
      </c>
      <c r="H14324" s="2">
        <v>-7.0269519503209799E-3</v>
      </c>
      <c r="I14324" s="2">
        <v>9.17497853468573E-3</v>
      </c>
    </row>
    <row r="14325" spans="1:9" x14ac:dyDescent="0.3">
      <c r="A14325" s="2">
        <v>1.13477701986345E-2</v>
      </c>
      <c r="B14325" s="2">
        <v>-1.1335084778407399E-3</v>
      </c>
      <c r="C14325" s="2">
        <v>-1.2796485340131299E-3</v>
      </c>
      <c r="D14325" s="2">
        <v>1.7820783887312599E-3</v>
      </c>
      <c r="E14325" s="2">
        <v>6.3018443746340304E-3</v>
      </c>
      <c r="F14325" s="2">
        <v>-9.5667748623021204E-3</v>
      </c>
      <c r="G14325" s="2">
        <v>-5.4546677520220703E-3</v>
      </c>
      <c r="H14325" s="2">
        <v>-1.2175104727542899E-3</v>
      </c>
      <c r="I14325" s="2">
        <v>1.3333429840160499E-2</v>
      </c>
    </row>
    <row r="14326" spans="1:9" x14ac:dyDescent="0.3">
      <c r="A14326" s="2">
        <v>8.3189947557624905E-3</v>
      </c>
      <c r="B14326" s="2">
        <v>-6.8393375058950099E-3</v>
      </c>
      <c r="C14326" s="2">
        <v>-3.7790561470566601E-3</v>
      </c>
      <c r="D14326" s="2">
        <v>7.2200679079646697E-3</v>
      </c>
      <c r="E14326" s="3">
        <v>6.8645710744529004E-5</v>
      </c>
      <c r="F14326" s="2">
        <v>-1.52334756862444E-2</v>
      </c>
      <c r="G14326" s="2">
        <v>-6.8611776482386698E-3</v>
      </c>
      <c r="H14326" s="2">
        <v>8.8213481661076601E-4</v>
      </c>
      <c r="I14326" s="2">
        <v>1.3026099135392301E-2</v>
      </c>
    </row>
    <row r="14327" spans="1:9" x14ac:dyDescent="0.3">
      <c r="A14327" s="2">
        <v>1.42590532824494E-2</v>
      </c>
      <c r="B14327" s="2">
        <v>-3.7668220631839901E-3</v>
      </c>
      <c r="C14327" s="2">
        <v>-1.71989223481418E-3</v>
      </c>
      <c r="D14327" s="2">
        <v>1.1646028245265001E-3</v>
      </c>
      <c r="E14327" s="2">
        <v>4.8911364529089698E-3</v>
      </c>
      <c r="F14327" s="2">
        <v>-9.0255393959350495E-3</v>
      </c>
      <c r="G14327" s="2">
        <v>-3.3431900567966201E-3</v>
      </c>
      <c r="H14327" s="2">
        <v>-6.1754947051822599E-3</v>
      </c>
      <c r="I14327" s="2">
        <v>4.70569694855543E-3</v>
      </c>
    </row>
    <row r="14328" spans="1:9" x14ac:dyDescent="0.3">
      <c r="A14328" s="2">
        <v>1.0063745262725099E-2</v>
      </c>
      <c r="B14328" s="2">
        <v>-4.7596052489648003E-3</v>
      </c>
      <c r="C14328" s="2">
        <v>-5.4183319083356499E-3</v>
      </c>
      <c r="D14328" s="2">
        <v>6.7514545405243003E-4</v>
      </c>
      <c r="E14328" s="2">
        <v>5.5192086638043703E-3</v>
      </c>
      <c r="F14328" s="2">
        <v>-1.4815182147591499E-2</v>
      </c>
      <c r="G14328" s="2">
        <v>-1.1370820695729099E-3</v>
      </c>
      <c r="H14328" s="2">
        <v>-9.1136636270310808E-3</v>
      </c>
      <c r="I14328" s="2">
        <v>3.3060326847178501E-3</v>
      </c>
    </row>
    <row r="14329" spans="1:9" x14ac:dyDescent="0.3">
      <c r="A14329" s="2">
        <v>1.16651066541705E-2</v>
      </c>
      <c r="B14329" s="2">
        <v>-4.2236920178069298E-3</v>
      </c>
      <c r="C14329" s="2">
        <v>-9.3670238209026205E-3</v>
      </c>
      <c r="D14329" s="2">
        <v>5.54713219386215E-3</v>
      </c>
      <c r="E14329" s="2">
        <v>1.34769479571024E-4</v>
      </c>
      <c r="F14329" s="2">
        <v>-4.7765375460290501E-3</v>
      </c>
      <c r="G14329" s="2">
        <v>-1.00342746951572E-2</v>
      </c>
      <c r="H14329" s="2">
        <v>-2.9707941624060302E-3</v>
      </c>
      <c r="I14329" s="2">
        <v>6.9161269882514398E-3</v>
      </c>
    </row>
    <row r="14330" spans="1:9" x14ac:dyDescent="0.3">
      <c r="A14330" s="2">
        <v>1.22222131523483E-2</v>
      </c>
      <c r="B14330" s="2">
        <v>-4.6148838678200599E-3</v>
      </c>
      <c r="C14330" s="2">
        <v>-4.3427587832670003E-3</v>
      </c>
      <c r="D14330" s="2">
        <v>4.9920358350217598E-3</v>
      </c>
      <c r="E14330" s="2">
        <v>3.7678060668543401E-3</v>
      </c>
      <c r="F14330" s="2">
        <v>-5.7733053463122803E-3</v>
      </c>
      <c r="G14330" s="2">
        <v>-7.4984000323765499E-3</v>
      </c>
      <c r="H14330" s="2">
        <v>-4.1949185832114702E-3</v>
      </c>
      <c r="I14330" s="2">
        <v>7.5769893739993498E-3</v>
      </c>
    </row>
    <row r="14331" spans="1:9" x14ac:dyDescent="0.3">
      <c r="A14331" s="2">
        <v>1.13047259456529E-2</v>
      </c>
      <c r="B14331" s="2">
        <v>-4.2147766397125997E-3</v>
      </c>
      <c r="C14331" s="2">
        <v>-1.01849233560079E-2</v>
      </c>
      <c r="D14331" s="2">
        <v>-8.8510257456403895E-4</v>
      </c>
      <c r="E14331" s="2">
        <v>5.1537783069674102E-3</v>
      </c>
      <c r="F14331" s="2">
        <v>-1.0263553779715599E-2</v>
      </c>
      <c r="G14331" s="2">
        <v>-4.7158369205710701E-3</v>
      </c>
      <c r="H14331" s="2">
        <v>-4.9811553697060897E-3</v>
      </c>
      <c r="I14331" s="2">
        <v>4.33540899676986E-3</v>
      </c>
    </row>
    <row r="14332" spans="1:9" x14ac:dyDescent="0.3">
      <c r="A14332" s="2">
        <v>1.0556015591439301E-2</v>
      </c>
      <c r="B14332" s="2">
        <v>-7.5876337270861405E-4</v>
      </c>
      <c r="C14332" s="2">
        <v>-5.3398564815519099E-3</v>
      </c>
      <c r="D14332" s="2">
        <v>1.77777351495716E-4</v>
      </c>
      <c r="E14332" s="2">
        <v>1.8862349338903701E-3</v>
      </c>
      <c r="F14332" s="2">
        <v>-6.6817877366829497E-3</v>
      </c>
      <c r="G14332" s="2">
        <v>-8.0580841605365997E-3</v>
      </c>
      <c r="H14332" s="2">
        <v>-6.3685380664204698E-3</v>
      </c>
      <c r="I14332" s="2">
        <v>7.1709435161878303E-3</v>
      </c>
    </row>
    <row r="14333" spans="1:9" x14ac:dyDescent="0.3">
      <c r="A14333" s="2">
        <v>-6.3060183378318795E-4</v>
      </c>
      <c r="B14333" s="2">
        <v>-2.2707057811356501E-3</v>
      </c>
      <c r="C14333" s="2">
        <v>-4.8182624097905403E-3</v>
      </c>
      <c r="D14333" s="2">
        <v>2.0843745690412902E-3</v>
      </c>
      <c r="E14333" s="2">
        <v>7.7712474890358702E-3</v>
      </c>
      <c r="F14333" s="2">
        <v>-2.2632749643279802E-2</v>
      </c>
      <c r="G14333" s="2">
        <v>-1.2083183647556501E-2</v>
      </c>
      <c r="H14333" s="2">
        <v>-5.9954920023216202E-3</v>
      </c>
      <c r="I14333" s="2">
        <v>3.9425746520411996E-3</v>
      </c>
    </row>
    <row r="14334" spans="1:9" x14ac:dyDescent="0.3">
      <c r="A14334" s="2">
        <v>1.0838841099632499E-3</v>
      </c>
      <c r="B14334" s="2">
        <v>-2.8664743017027001E-3</v>
      </c>
      <c r="C14334" s="2">
        <v>-2.6349185896438602E-3</v>
      </c>
      <c r="D14334" s="2">
        <v>2.02233569627912E-3</v>
      </c>
      <c r="E14334" s="2">
        <v>6.38682461760631E-3</v>
      </c>
      <c r="F14334" s="2">
        <v>-1.7968021787016598E-2</v>
      </c>
      <c r="G14334" s="2">
        <v>-1.9333909512126799E-2</v>
      </c>
      <c r="H14334" s="2">
        <v>-1.26285629026475E-2</v>
      </c>
      <c r="I14334" s="2">
        <v>5.5910490945918602E-3</v>
      </c>
    </row>
    <row r="14335" spans="1:9" x14ac:dyDescent="0.3">
      <c r="A14335" s="2">
        <v>6.2510473430513096E-3</v>
      </c>
      <c r="B14335" s="2">
        <v>-3.79420541560422E-3</v>
      </c>
      <c r="C14335" s="2">
        <v>-2.7708910047682502E-3</v>
      </c>
      <c r="D14335" s="2">
        <v>3.4367773846427098E-3</v>
      </c>
      <c r="E14335" s="2">
        <v>1.4570235557894401E-3</v>
      </c>
      <c r="F14335" s="2">
        <v>-1.2925828623197E-2</v>
      </c>
      <c r="G14335" s="2">
        <v>-1.6776890574640099E-2</v>
      </c>
      <c r="H14335" s="2">
        <v>-1.11930170467651E-2</v>
      </c>
      <c r="I14335" s="2">
        <v>7.2057869853589399E-3</v>
      </c>
    </row>
    <row r="14336" spans="1:9" x14ac:dyDescent="0.3">
      <c r="A14336" s="2">
        <v>6.1005698818597997E-3</v>
      </c>
      <c r="B14336" s="2">
        <v>1.14132608467597E-3</v>
      </c>
      <c r="C14336" s="2">
        <v>-3.6439757945881902E-3</v>
      </c>
      <c r="D14336" s="2">
        <v>4.1315831418508399E-4</v>
      </c>
      <c r="E14336" s="2">
        <v>2.47220519180045E-3</v>
      </c>
      <c r="F14336" s="2">
        <v>-1.13198166100082E-2</v>
      </c>
      <c r="G14336" s="2">
        <v>-7.0202425316194502E-3</v>
      </c>
      <c r="H14336" s="2">
        <v>-5.72353336746161E-3</v>
      </c>
      <c r="I14336" s="2">
        <v>6.4663098242264102E-3</v>
      </c>
    </row>
    <row r="14337" spans="1:9" x14ac:dyDescent="0.3">
      <c r="A14337" s="2">
        <v>1.10869897274737E-2</v>
      </c>
      <c r="B14337" s="2">
        <v>-2.4121841436627301E-3</v>
      </c>
      <c r="C14337" s="2">
        <v>-2.0492910481961701E-3</v>
      </c>
      <c r="D14337" s="2">
        <v>5.4886143151873805E-4</v>
      </c>
      <c r="E14337" s="2">
        <v>1.06075038287955E-3</v>
      </c>
      <c r="F14337" s="2">
        <v>-1.0329195922161701E-2</v>
      </c>
      <c r="G14337" s="2">
        <v>-5.5083720260076796E-3</v>
      </c>
      <c r="H14337" s="2">
        <v>-7.6655368748826799E-3</v>
      </c>
      <c r="I14337" s="2">
        <v>7.9164118107222202E-3</v>
      </c>
    </row>
    <row r="14338" spans="1:9" x14ac:dyDescent="0.3">
      <c r="A14338" s="2">
        <v>9.1220467457492696E-3</v>
      </c>
      <c r="B14338" s="2">
        <v>-2.3017199938185498E-3</v>
      </c>
      <c r="C14338" s="2">
        <v>-8.8551540235727207E-3</v>
      </c>
      <c r="D14338" s="2">
        <v>7.15969350739368E-3</v>
      </c>
      <c r="E14338" s="2">
        <v>1.82252318587825E-3</v>
      </c>
      <c r="F14338" s="2">
        <v>-1.30560330171334E-2</v>
      </c>
      <c r="G14338" s="2">
        <v>-1.1190546147249E-2</v>
      </c>
      <c r="H14338" s="2">
        <v>-6.31110212966481E-3</v>
      </c>
      <c r="I14338" s="2">
        <v>5.95596112228137E-3</v>
      </c>
    </row>
    <row r="14339" spans="1:9" x14ac:dyDescent="0.3">
      <c r="A14339" s="2">
        <v>7.6976611362647301E-3</v>
      </c>
      <c r="B14339" s="2">
        <v>1.86577775993662E-3</v>
      </c>
      <c r="C14339" s="2">
        <v>-2.20367181761977E-3</v>
      </c>
      <c r="D14339" s="3">
        <v>-6.2919497812213203E-5</v>
      </c>
      <c r="E14339" s="2">
        <v>2.95825388135633E-3</v>
      </c>
      <c r="F14339" s="2">
        <v>-5.87692187209832E-3</v>
      </c>
      <c r="G14339" s="2">
        <v>-3.8924367616405401E-3</v>
      </c>
      <c r="H14339" s="2">
        <v>-7.6454446516385204E-3</v>
      </c>
      <c r="I14339" s="2">
        <v>4.6093008299755399E-3</v>
      </c>
    </row>
    <row r="14340" spans="1:9" x14ac:dyDescent="0.3">
      <c r="A14340" s="2">
        <v>1.32630426191846E-2</v>
      </c>
      <c r="B14340" s="3">
        <v>-5.0406638854657697E-5</v>
      </c>
      <c r="C14340" s="2">
        <v>-1.59337404882905E-3</v>
      </c>
      <c r="D14340" s="2">
        <v>1.5720097821401899E-3</v>
      </c>
      <c r="E14340" s="2">
        <v>4.7572436679155497E-3</v>
      </c>
      <c r="F14340" s="2">
        <v>-1.2577957124366299E-2</v>
      </c>
      <c r="G14340" s="2">
        <v>-2.3846880021935902E-3</v>
      </c>
      <c r="H14340" s="2">
        <v>-4.2489838673045897E-3</v>
      </c>
      <c r="I14340" s="2">
        <v>4.5750809288397703E-3</v>
      </c>
    </row>
    <row r="14341" spans="1:9" x14ac:dyDescent="0.3">
      <c r="A14341" s="2">
        <v>9.6429216634493498E-3</v>
      </c>
      <c r="B14341" s="2">
        <v>-4.4207178092632599E-3</v>
      </c>
      <c r="C14341" s="2">
        <v>-6.6594451735982598E-3</v>
      </c>
      <c r="D14341" s="2">
        <v>8.7201255756276898E-4</v>
      </c>
      <c r="E14341" s="2">
        <v>2.6896974883069201E-3</v>
      </c>
      <c r="F14341" s="2">
        <v>-7.9499306463248608E-3</v>
      </c>
      <c r="G14341" s="2">
        <v>-8.1518628380043701E-3</v>
      </c>
      <c r="H14341" s="2">
        <v>-1.81099033923922E-3</v>
      </c>
      <c r="I14341" s="2">
        <v>5.3234177358480001E-3</v>
      </c>
    </row>
    <row r="14342" spans="1:9" x14ac:dyDescent="0.3">
      <c r="A14342" s="2">
        <v>1.20250410293698E-2</v>
      </c>
      <c r="B14342" s="2">
        <v>-5.37284321666063E-3</v>
      </c>
      <c r="C14342" s="2">
        <v>-1.2105480217641199E-3</v>
      </c>
      <c r="D14342" s="2">
        <v>-1.5400266433551199E-3</v>
      </c>
      <c r="E14342" s="2">
        <v>6.0029833633051402E-3</v>
      </c>
      <c r="F14342" s="2">
        <v>-7.0353802941494001E-3</v>
      </c>
      <c r="G14342" s="2">
        <v>-1.04325230258828E-2</v>
      </c>
      <c r="H14342" s="2">
        <v>-6.6643950084830398E-3</v>
      </c>
      <c r="I14342" s="2">
        <v>2.6314384486680201E-3</v>
      </c>
    </row>
    <row r="14343" spans="1:9" x14ac:dyDescent="0.3">
      <c r="A14343" s="2">
        <v>1.52430943457485E-2</v>
      </c>
      <c r="B14343" s="2">
        <v>6.9203930273081403E-4</v>
      </c>
      <c r="C14343" s="2">
        <v>-5.7081144642372496E-3</v>
      </c>
      <c r="D14343" s="2">
        <v>-2.8027812273491901E-3</v>
      </c>
      <c r="E14343" s="2">
        <v>3.7498006415897598E-3</v>
      </c>
      <c r="F14343" s="2">
        <v>-1.42459717983253E-2</v>
      </c>
      <c r="G14343" s="2">
        <v>-3.1799934703771798E-3</v>
      </c>
      <c r="H14343" s="2">
        <v>-7.31699083140765E-3</v>
      </c>
      <c r="I14343" s="2">
        <v>7.0016616223409402E-3</v>
      </c>
    </row>
    <row r="14344" spans="1:9" x14ac:dyDescent="0.3">
      <c r="A14344" s="2">
        <v>1.0322126527934799E-2</v>
      </c>
      <c r="B14344" s="2">
        <v>-3.2487951201212902E-3</v>
      </c>
      <c r="C14344" s="2">
        <v>1.3379091146423401E-4</v>
      </c>
      <c r="D14344" s="2">
        <v>4.1622797250630301E-3</v>
      </c>
      <c r="E14344" s="2">
        <v>1.79088787563285E-3</v>
      </c>
      <c r="F14344" s="2">
        <v>-3.0595650059390498E-3</v>
      </c>
      <c r="G14344" s="2">
        <v>1.5696222222914E-3</v>
      </c>
      <c r="H14344" s="2">
        <v>-9.0129220597057001E-3</v>
      </c>
      <c r="I14344" s="2">
        <v>1.31613895846981E-2</v>
      </c>
    </row>
    <row r="14345" spans="1:9" x14ac:dyDescent="0.3">
      <c r="A14345" s="2">
        <v>1.49212576692509E-2</v>
      </c>
      <c r="B14345" s="2">
        <v>2.97123704074213E-3</v>
      </c>
      <c r="C14345" s="2">
        <v>-5.6122107281050197E-4</v>
      </c>
      <c r="D14345" s="2">
        <v>8.1266817889254998E-3</v>
      </c>
      <c r="E14345" s="2">
        <v>4.1415901266596703E-3</v>
      </c>
      <c r="F14345" s="2">
        <v>-1.22578868163036E-2</v>
      </c>
      <c r="G14345" s="2">
        <v>-2.34022107689117E-3</v>
      </c>
      <c r="H14345" s="2">
        <v>-2.32716623689006E-3</v>
      </c>
      <c r="I14345" s="2">
        <v>9.8908475792731602E-3</v>
      </c>
    </row>
    <row r="14346" spans="1:9" x14ac:dyDescent="0.3">
      <c r="A14346" s="2">
        <v>1.54458334407621E-2</v>
      </c>
      <c r="B14346" s="2">
        <v>-5.4935806962215202E-4</v>
      </c>
      <c r="C14346" s="2">
        <v>5.2297911118333296E-4</v>
      </c>
      <c r="D14346" s="2">
        <v>3.1281783225690601E-3</v>
      </c>
      <c r="E14346" s="2">
        <v>6.1255427129524699E-3</v>
      </c>
      <c r="F14346" s="2">
        <v>-4.7400819182829203E-3</v>
      </c>
      <c r="G14346" s="2">
        <v>-9.1563723645243095E-4</v>
      </c>
      <c r="H14346" s="2">
        <v>-7.2701695341945097E-3</v>
      </c>
      <c r="I14346" s="2">
        <v>4.1560952117891802E-3</v>
      </c>
    </row>
    <row r="14347" spans="1:9" x14ac:dyDescent="0.3">
      <c r="A14347" s="2">
        <v>1.1358747447707601E-2</v>
      </c>
      <c r="B14347" s="2">
        <v>-1.01273669830439E-3</v>
      </c>
      <c r="C14347" s="2">
        <v>-1.83810165484466E-3</v>
      </c>
      <c r="D14347" s="2">
        <v>2.7151866581886402E-4</v>
      </c>
      <c r="E14347" s="2">
        <v>1.06463122517312E-2</v>
      </c>
      <c r="F14347" s="2">
        <v>-6.8104428107739704E-3</v>
      </c>
      <c r="G14347" s="2">
        <v>-7.3679036800203502E-3</v>
      </c>
      <c r="H14347" s="2">
        <v>-3.5870434319498399E-3</v>
      </c>
      <c r="I14347" s="2">
        <v>6.3370716926110697E-3</v>
      </c>
    </row>
    <row r="14348" spans="1:9" x14ac:dyDescent="0.3">
      <c r="A14348" s="2">
        <v>1.51010060932011E-2</v>
      </c>
      <c r="B14348" s="2">
        <v>-2.6020552833762602E-3</v>
      </c>
      <c r="C14348" s="2">
        <v>-8.1268146639609292E-3</v>
      </c>
      <c r="D14348" s="2">
        <v>5.4284216956357401E-3</v>
      </c>
      <c r="E14348" s="2">
        <v>9.6599815103334593E-3</v>
      </c>
      <c r="F14348" s="2">
        <v>-5.9910045423908504E-3</v>
      </c>
      <c r="G14348" s="2">
        <v>-3.81967166756758E-3</v>
      </c>
      <c r="H14348" s="2">
        <v>-6.9282094761712199E-3</v>
      </c>
      <c r="I14348" s="2">
        <v>9.4035656719839607E-3</v>
      </c>
    </row>
    <row r="14349" spans="1:9" x14ac:dyDescent="0.3">
      <c r="A14349" s="2">
        <v>1.7833512552605499E-2</v>
      </c>
      <c r="B14349" s="2">
        <v>-3.1384406940803502E-3</v>
      </c>
      <c r="C14349" s="3">
        <v>2.6098346348709302E-5</v>
      </c>
      <c r="D14349" s="2">
        <v>4.4999054552128199E-3</v>
      </c>
      <c r="E14349" s="2">
        <v>1.15899568750554E-2</v>
      </c>
      <c r="F14349" s="2">
        <v>1.6712221873715399E-3</v>
      </c>
      <c r="G14349" s="2">
        <v>3.9712774025653904E-3</v>
      </c>
      <c r="H14349" s="2">
        <v>-3.8670780498774298E-3</v>
      </c>
      <c r="I14349" s="2">
        <v>1.18217812509807E-2</v>
      </c>
    </row>
    <row r="14350" spans="1:9" x14ac:dyDescent="0.3">
      <c r="A14350" s="2">
        <v>2.0922669218737599E-2</v>
      </c>
      <c r="B14350" s="2">
        <v>-5.3789820146850501E-3</v>
      </c>
      <c r="C14350" s="2">
        <v>4.9115502910592303E-3</v>
      </c>
      <c r="D14350" s="2">
        <v>6.5871885536673697E-3</v>
      </c>
      <c r="E14350" s="2">
        <v>4.8983268611671998E-3</v>
      </c>
      <c r="F14350" s="2">
        <v>-2.98836971170785E-3</v>
      </c>
      <c r="G14350" s="2">
        <v>5.0005117479494099E-3</v>
      </c>
      <c r="H14350" s="2">
        <v>1.04078792871974E-3</v>
      </c>
      <c r="I14350" s="2">
        <v>1.0404500459599999E-2</v>
      </c>
    </row>
    <row r="14351" spans="1:9" x14ac:dyDescent="0.3">
      <c r="A14351" s="2">
        <v>1.5210910757686699E-2</v>
      </c>
      <c r="B14351" s="2">
        <v>-1.67349974557712E-3</v>
      </c>
      <c r="C14351" s="2">
        <v>-2.1841141859311E-3</v>
      </c>
      <c r="D14351" s="2">
        <v>5.0170193092109903E-3</v>
      </c>
      <c r="E14351" s="2">
        <v>6.06296811781897E-3</v>
      </c>
      <c r="F14351" s="2">
        <v>-1.18844766777381E-4</v>
      </c>
      <c r="G14351" s="2">
        <v>-2.86108781692186E-3</v>
      </c>
      <c r="H14351" s="2">
        <v>-1.11974928827252E-2</v>
      </c>
      <c r="I14351" s="2">
        <v>1.16672964784329E-2</v>
      </c>
    </row>
    <row r="14352" spans="1:9" x14ac:dyDescent="0.3">
      <c r="A14352" s="2">
        <v>1.51104414820077E-2</v>
      </c>
      <c r="B14352" s="2">
        <v>-1.3076943999597299E-3</v>
      </c>
      <c r="C14352" s="2">
        <v>-4.4933174187808201E-3</v>
      </c>
      <c r="D14352" s="2">
        <v>1.7425796277119E-3</v>
      </c>
      <c r="E14352" s="2">
        <v>3.8089766211807301E-3</v>
      </c>
      <c r="F14352" s="2">
        <v>-8.3361909500904595E-4</v>
      </c>
      <c r="G14352" s="2">
        <v>-5.36263093245624E-3</v>
      </c>
      <c r="H14352" s="3">
        <v>-1.8615548884653498E-5</v>
      </c>
      <c r="I14352" s="2">
        <v>9.7612876821234606E-3</v>
      </c>
    </row>
    <row r="14353" spans="1:9" x14ac:dyDescent="0.3">
      <c r="A14353" s="2">
        <v>1.8543915037761802E-2</v>
      </c>
      <c r="B14353" s="2">
        <v>-3.6728142317423999E-3</v>
      </c>
      <c r="C14353" s="2">
        <v>8.1594127418895695E-4</v>
      </c>
      <c r="D14353" s="2">
        <v>6.8024671663726704E-3</v>
      </c>
      <c r="E14353" s="2">
        <v>4.0040985807633604E-3</v>
      </c>
      <c r="F14353" s="2">
        <v>2.5055220228119199E-3</v>
      </c>
      <c r="G14353" s="2">
        <v>-8.4474251429576103E-4</v>
      </c>
      <c r="H14353" s="2">
        <v>-7.7395851508382503E-4</v>
      </c>
      <c r="I14353" s="2">
        <v>1.10497587100366E-2</v>
      </c>
    </row>
    <row r="14354" spans="1:9" x14ac:dyDescent="0.3">
      <c r="A14354" s="2">
        <v>1.6241887137772502E-2</v>
      </c>
      <c r="B14354" s="2">
        <v>1.9526713816330899E-3</v>
      </c>
      <c r="C14354" s="2">
        <v>-2.7067382861516499E-3</v>
      </c>
      <c r="D14354" s="2">
        <v>4.9391155059269904E-3</v>
      </c>
      <c r="E14354" s="2">
        <v>4.1211125351346802E-3</v>
      </c>
      <c r="F14354" s="2">
        <v>1.4448520604525099E-3</v>
      </c>
      <c r="G14354" s="2">
        <v>3.2556065036539001E-3</v>
      </c>
      <c r="H14354" s="2">
        <v>-2.5085527098321399E-3</v>
      </c>
      <c r="I14354" s="2">
        <v>1.1166449081897799E-2</v>
      </c>
    </row>
    <row r="14355" spans="1:9" x14ac:dyDescent="0.3">
      <c r="A14355" s="2">
        <v>2.0329334044501102E-2</v>
      </c>
      <c r="B14355" s="2">
        <v>-4.4660574717415901E-3</v>
      </c>
      <c r="C14355" s="2">
        <v>-2.3782936486851499E-3</v>
      </c>
      <c r="D14355" s="2">
        <v>2.7493305603987299E-3</v>
      </c>
      <c r="E14355" s="2">
        <v>2.4815373398421599E-3</v>
      </c>
      <c r="F14355" s="2">
        <v>-1.14968074893598E-3</v>
      </c>
      <c r="G14355" s="2">
        <v>-2.9752553941478502E-3</v>
      </c>
      <c r="H14355" s="2">
        <v>5.0573546671735603E-3</v>
      </c>
      <c r="I14355" s="2">
        <v>7.0743771863928297E-3</v>
      </c>
    </row>
    <row r="14356" spans="1:9" x14ac:dyDescent="0.3">
      <c r="A14356" s="2">
        <v>1.77747548555433E-2</v>
      </c>
      <c r="B14356" s="2">
        <v>-3.58455055099251E-3</v>
      </c>
      <c r="C14356" s="2">
        <v>-3.4490708263496899E-3</v>
      </c>
      <c r="D14356" s="2">
        <v>-2.53064943219931E-3</v>
      </c>
      <c r="E14356" s="2">
        <v>6.7384996177005498E-3</v>
      </c>
      <c r="F14356" s="2">
        <v>-4.1206282741358896E-3</v>
      </c>
      <c r="G14356" s="2">
        <v>-6.8358070151970903E-3</v>
      </c>
      <c r="H14356" s="2">
        <v>-2.8401061503001198E-3</v>
      </c>
      <c r="I14356" s="2">
        <v>1.02187332319659E-2</v>
      </c>
    </row>
    <row r="14357" spans="1:9" x14ac:dyDescent="0.3">
      <c r="A14357" s="2">
        <v>1.15956231425086E-2</v>
      </c>
      <c r="B14357" s="2">
        <v>-3.26528723617966E-3</v>
      </c>
      <c r="C14357" s="2">
        <v>-5.2176466780953102E-3</v>
      </c>
      <c r="D14357" s="2">
        <v>3.8337604220160999E-3</v>
      </c>
      <c r="E14357" s="2">
        <v>9.5942855657706501E-3</v>
      </c>
      <c r="F14357" s="2">
        <v>-6.3246145560707599E-3</v>
      </c>
      <c r="G14357" s="2">
        <v>-5.5977669896401403E-3</v>
      </c>
      <c r="H14357" s="2">
        <v>-4.01528914808228E-3</v>
      </c>
      <c r="I14357" s="2">
        <v>7.3198444143075699E-3</v>
      </c>
    </row>
    <row r="14358" spans="1:9" x14ac:dyDescent="0.3">
      <c r="A14358" s="2">
        <v>1.0767656773463599E-2</v>
      </c>
      <c r="B14358" s="2">
        <v>8.96515692586972E-4</v>
      </c>
      <c r="C14358" s="2">
        <v>2.2557226384310501E-3</v>
      </c>
      <c r="D14358" s="2">
        <v>2.8720395633821901E-3</v>
      </c>
      <c r="E14358" s="2">
        <v>4.16599869881945E-3</v>
      </c>
      <c r="F14358" s="2">
        <v>-7.8295748892384092E-3</v>
      </c>
      <c r="G14358" s="2">
        <v>-5.2441191380547501E-3</v>
      </c>
      <c r="H14358" s="2">
        <v>-4.6602314884289101E-3</v>
      </c>
      <c r="I14358" s="2">
        <v>1.5379806966691601E-3</v>
      </c>
    </row>
    <row r="14359" spans="1:9" x14ac:dyDescent="0.3">
      <c r="A14359" s="2">
        <v>1.8737975000218499E-2</v>
      </c>
      <c r="B14359" s="2">
        <v>5.2193470726591396E-4</v>
      </c>
      <c r="C14359" s="2">
        <v>-3.5242515954780002E-3</v>
      </c>
      <c r="D14359" s="2">
        <v>8.2600338125565793E-3</v>
      </c>
      <c r="E14359" s="2">
        <v>3.5268546761848701E-3</v>
      </c>
      <c r="F14359" s="2">
        <v>-1.16853691408917E-2</v>
      </c>
      <c r="G14359" s="2">
        <v>-1.05637099493553E-2</v>
      </c>
      <c r="H14359" s="2">
        <v>-1.5380756693690501E-3</v>
      </c>
      <c r="I14359" s="2">
        <v>8.2252206339066495E-3</v>
      </c>
    </row>
    <row r="14360" spans="1:9" x14ac:dyDescent="0.3">
      <c r="A14360" s="2">
        <v>1.4721447339073299E-2</v>
      </c>
      <c r="B14360" s="2">
        <v>-7.8444706655547898E-4</v>
      </c>
      <c r="C14360" s="2">
        <v>-3.9368822509437199E-3</v>
      </c>
      <c r="D14360" s="2">
        <v>2.03994038639991E-3</v>
      </c>
      <c r="E14360" s="2">
        <v>5.5675576221796402E-3</v>
      </c>
      <c r="F14360" s="2">
        <v>-1.48344262763052E-2</v>
      </c>
      <c r="G14360" s="2">
        <v>-8.7595828001544999E-4</v>
      </c>
      <c r="H14360" s="2">
        <v>-6.85798552059821E-3</v>
      </c>
      <c r="I14360" s="2">
        <v>1.05894806370647E-2</v>
      </c>
    </row>
    <row r="14361" spans="1:9" x14ac:dyDescent="0.3">
      <c r="A14361" s="2">
        <v>1.24957346095123E-2</v>
      </c>
      <c r="B14361" s="2">
        <v>2.34764667581929E-3</v>
      </c>
      <c r="C14361" s="2">
        <v>-3.96744621566454E-4</v>
      </c>
      <c r="D14361" s="2">
        <v>-1.31573960850451E-4</v>
      </c>
      <c r="E14361" s="2">
        <v>7.0572249259032499E-3</v>
      </c>
      <c r="F14361" s="2">
        <v>-8.62999844914762E-3</v>
      </c>
      <c r="G14361" s="2">
        <v>-3.7987741955989901E-3</v>
      </c>
      <c r="H14361" s="2">
        <v>-1.2748974962207499E-2</v>
      </c>
      <c r="I14361" s="2">
        <v>5.4962044219402303E-3</v>
      </c>
    </row>
    <row r="14362" spans="1:9" x14ac:dyDescent="0.3">
      <c r="A14362" s="2">
        <v>1.5451993304094899E-2</v>
      </c>
      <c r="B14362" s="2">
        <v>-3.1357029233170298E-3</v>
      </c>
      <c r="C14362" s="2">
        <v>-2.09292249609013E-3</v>
      </c>
      <c r="D14362" s="2">
        <v>-1.10875214184067E-3</v>
      </c>
      <c r="E14362" s="2">
        <v>1.8313747078846901E-3</v>
      </c>
      <c r="F14362" s="2">
        <v>-1.08609376190011E-2</v>
      </c>
      <c r="G14362" s="2">
        <v>-5.1294625970907401E-3</v>
      </c>
      <c r="H14362" s="2">
        <v>-9.1852280471569504E-3</v>
      </c>
      <c r="I14362" s="2">
        <v>4.6550301692829602E-3</v>
      </c>
    </row>
    <row r="14363" spans="1:9" x14ac:dyDescent="0.3">
      <c r="A14363" s="2">
        <v>1.74657362569095E-2</v>
      </c>
      <c r="B14363" s="2">
        <v>-1.73393046953841E-3</v>
      </c>
      <c r="C14363" s="2">
        <v>-2.23680368742261E-3</v>
      </c>
      <c r="D14363" s="2">
        <v>2.1471331310941098E-3</v>
      </c>
      <c r="E14363" s="2">
        <v>5.2070088616724504E-3</v>
      </c>
      <c r="F14363" s="2">
        <v>-2.1499565421425398E-3</v>
      </c>
      <c r="G14363" s="2">
        <v>-5.44877318123626E-3</v>
      </c>
      <c r="H14363" s="2">
        <v>-1.07697714211889E-3</v>
      </c>
      <c r="I14363" s="2">
        <v>7.4762540412362799E-3</v>
      </c>
    </row>
    <row r="14364" spans="1:9" x14ac:dyDescent="0.3">
      <c r="A14364" s="2">
        <v>1.5865387654670798E-2</v>
      </c>
      <c r="B14364" s="2">
        <v>-3.4513827093931699E-3</v>
      </c>
      <c r="C14364" s="2">
        <v>-8.0379318721239598E-3</v>
      </c>
      <c r="D14364" s="2">
        <v>-3.35006755057895E-3</v>
      </c>
      <c r="E14364" s="2">
        <v>7.7018832774196503E-3</v>
      </c>
      <c r="F14364" s="2">
        <v>-1.5332998611947301E-2</v>
      </c>
      <c r="G14364" s="2">
        <v>-9.3334230295079208E-3</v>
      </c>
      <c r="H14364" s="2">
        <v>-2.0364477890576702E-3</v>
      </c>
      <c r="I14364" s="2">
        <v>4.9554512055230296E-3</v>
      </c>
    </row>
    <row r="14365" spans="1:9" x14ac:dyDescent="0.3">
      <c r="A14365" s="2">
        <v>9.1270652314680203E-3</v>
      </c>
      <c r="B14365" s="2">
        <v>-3.5883788675505402E-4</v>
      </c>
      <c r="C14365" s="2">
        <v>-5.9453803104822902E-3</v>
      </c>
      <c r="D14365" s="2">
        <v>8.6007002877138501E-4</v>
      </c>
      <c r="E14365" s="2">
        <v>7.1536435702977E-3</v>
      </c>
      <c r="F14365" s="2">
        <v>-2.09209317311469E-2</v>
      </c>
      <c r="G14365" s="2">
        <v>-1.66386274930563E-2</v>
      </c>
      <c r="H14365" s="2">
        <v>-1.08245472457564E-2</v>
      </c>
      <c r="I14365" s="2">
        <v>2.3087712068822199E-3</v>
      </c>
    </row>
    <row r="14366" spans="1:9" x14ac:dyDescent="0.3">
      <c r="A14366" s="2">
        <v>-4.1112116826856797E-3</v>
      </c>
      <c r="B14366" s="2">
        <v>1.8921343137716099E-4</v>
      </c>
      <c r="C14366" s="2">
        <v>1.4409424386209199E-3</v>
      </c>
      <c r="D14366" s="2">
        <v>4.6983971949347901E-4</v>
      </c>
      <c r="E14366" s="2">
        <v>5.3466740606740804E-3</v>
      </c>
      <c r="F14366" s="2">
        <v>-1.7154498091685299E-2</v>
      </c>
      <c r="G14366" s="2">
        <v>-1.24353969652557E-2</v>
      </c>
      <c r="H14366" s="2">
        <v>-1.43941652888803E-2</v>
      </c>
      <c r="I14366" s="2">
        <v>-3.6583192255676801E-3</v>
      </c>
    </row>
    <row r="14367" spans="1:9" x14ac:dyDescent="0.3">
      <c r="A14367" s="2">
        <v>5.5391069546026897E-3</v>
      </c>
      <c r="B14367" s="2">
        <v>-5.9745347008442603E-3</v>
      </c>
      <c r="C14367" s="2">
        <v>-3.4815289777467202E-3</v>
      </c>
      <c r="D14367" s="2">
        <v>2.7878985276012103E-4</v>
      </c>
      <c r="E14367" s="2">
        <v>5.47768648218468E-3</v>
      </c>
      <c r="F14367" s="2">
        <v>-2.0682073707430498E-2</v>
      </c>
      <c r="G14367" s="2">
        <v>-1.11063844780801E-2</v>
      </c>
      <c r="H14367" s="2">
        <v>-3.0037610005376101E-3</v>
      </c>
      <c r="I14367" s="2">
        <v>1.9878714118027698E-3</v>
      </c>
    </row>
    <row r="14368" spans="1:9" x14ac:dyDescent="0.3">
      <c r="A14368" s="2">
        <v>8.4033053107540404E-3</v>
      </c>
      <c r="B14368" s="2">
        <v>-6.74840777391121E-4</v>
      </c>
      <c r="C14368" s="2">
        <v>-4.38707607370267E-3</v>
      </c>
      <c r="D14368" s="2">
        <v>1.43410762549669E-3</v>
      </c>
      <c r="E14368" s="2">
        <v>5.9775127299656399E-3</v>
      </c>
      <c r="F14368" s="2">
        <v>-1.09407251700867E-2</v>
      </c>
      <c r="G14368" s="2">
        <v>-7.76741502390094E-3</v>
      </c>
      <c r="H14368" s="2">
        <v>-5.7713329525702697E-3</v>
      </c>
      <c r="I14368" s="2">
        <v>4.8023344534599902E-3</v>
      </c>
    </row>
    <row r="14369" spans="1:9" x14ac:dyDescent="0.3">
      <c r="A14369" s="2">
        <v>6.5719075133361497E-3</v>
      </c>
      <c r="B14369" s="2">
        <v>-3.1121963608291702E-3</v>
      </c>
      <c r="C14369" s="2">
        <v>-8.8863996622631303E-4</v>
      </c>
      <c r="D14369" s="2">
        <v>1.8612658247523701E-3</v>
      </c>
      <c r="E14369" s="2">
        <v>3.8973384773217002E-3</v>
      </c>
      <c r="F14369" s="2">
        <v>-9.5329484233691499E-3</v>
      </c>
      <c r="G14369" s="2">
        <v>-1.05320827650081E-2</v>
      </c>
      <c r="H14369" s="2">
        <v>-8.8615263755545005E-3</v>
      </c>
      <c r="I14369" s="2">
        <v>6.8425609805364499E-3</v>
      </c>
    </row>
    <row r="14370" spans="1:9" x14ac:dyDescent="0.3">
      <c r="A14370" s="2">
        <v>7.0422256544972403E-3</v>
      </c>
      <c r="B14370" s="2">
        <v>-2.20620399051355E-3</v>
      </c>
      <c r="C14370" s="2">
        <v>-3.1782414135249799E-3</v>
      </c>
      <c r="D14370" s="2">
        <v>2.9757302712398199E-3</v>
      </c>
      <c r="E14370" s="2">
        <v>7.2976685169428498E-3</v>
      </c>
      <c r="F14370" s="2">
        <v>-1.14655512013423E-2</v>
      </c>
      <c r="G14370" s="2">
        <v>-1.0073301776262301E-2</v>
      </c>
      <c r="H14370" s="2">
        <v>-4.31083869593352E-3</v>
      </c>
      <c r="I14370" s="2">
        <v>7.9055431889713396E-3</v>
      </c>
    </row>
    <row r="14371" spans="1:9" x14ac:dyDescent="0.3">
      <c r="A14371" s="2">
        <v>1.16575011546429E-2</v>
      </c>
      <c r="B14371" s="2">
        <v>-7.0881761397668204E-3</v>
      </c>
      <c r="C14371" s="2">
        <v>-1.21050346022904E-4</v>
      </c>
      <c r="D14371" s="2">
        <v>3.9559558633792203E-3</v>
      </c>
      <c r="E14371" s="2">
        <v>3.7145420911938398E-4</v>
      </c>
      <c r="F14371" s="2">
        <v>-9.6710038345627705E-3</v>
      </c>
      <c r="G14371" s="2">
        <v>-9.1464183830101808E-3</v>
      </c>
      <c r="H14371" s="2">
        <v>-6.59159276934136E-3</v>
      </c>
      <c r="I14371" s="2">
        <v>5.5980969100229297E-3</v>
      </c>
    </row>
    <row r="14372" spans="1:9" x14ac:dyDescent="0.3">
      <c r="A14372" s="2">
        <v>1.80894756723738E-2</v>
      </c>
      <c r="B14372" s="2">
        <v>-1.3832590640796799E-3</v>
      </c>
      <c r="C14372" s="2">
        <v>-4.0611344572462202E-3</v>
      </c>
      <c r="D14372" s="2">
        <v>4.2988953946084801E-3</v>
      </c>
      <c r="E14372" s="2">
        <v>3.6513386612054E-3</v>
      </c>
      <c r="F14372" s="2">
        <v>-4.1046355363968398E-3</v>
      </c>
      <c r="G14372" s="2">
        <v>-1.16149119435596E-4</v>
      </c>
      <c r="H14372" s="2">
        <v>-3.74346461034653E-3</v>
      </c>
      <c r="I14372" s="2">
        <v>4.8409754528064598E-3</v>
      </c>
    </row>
    <row r="14373" spans="1:9" x14ac:dyDescent="0.3">
      <c r="A14373" s="2">
        <v>1.75922308447801E-2</v>
      </c>
      <c r="B14373" s="2">
        <v>-4.5121332395447198E-4</v>
      </c>
      <c r="C14373" s="2">
        <v>-1.6612393280216E-3</v>
      </c>
      <c r="D14373" s="2">
        <v>2.3076076176264501E-3</v>
      </c>
      <c r="E14373" s="2">
        <v>4.3466332166820299E-3</v>
      </c>
      <c r="F14373" s="2">
        <v>-4.4107385285044797E-3</v>
      </c>
      <c r="G14373" s="2">
        <v>-1.96700698360287E-3</v>
      </c>
      <c r="H14373" s="2">
        <v>-4.56893529488626E-3</v>
      </c>
      <c r="I14373" s="2">
        <v>6.9204619879478799E-3</v>
      </c>
    </row>
    <row r="14374" spans="1:9" x14ac:dyDescent="0.3">
      <c r="A14374" s="2">
        <v>1.7807317675677201E-2</v>
      </c>
      <c r="B14374" s="2">
        <v>-7.1090518048062502E-3</v>
      </c>
      <c r="C14374" s="2">
        <v>-1.31811427831112E-3</v>
      </c>
      <c r="D14374" s="2">
        <v>5.6694439559226003E-3</v>
      </c>
      <c r="E14374" s="2">
        <v>6.3776375700764099E-3</v>
      </c>
      <c r="F14374" s="2">
        <v>-9.5664484699573404E-3</v>
      </c>
      <c r="G14374" s="2">
        <v>-3.9807685891975596E-3</v>
      </c>
      <c r="H14374" s="2">
        <v>-9.6853717726682002E-3</v>
      </c>
      <c r="I14374" s="2">
        <v>1.50101156069299E-2</v>
      </c>
    </row>
    <row r="14375" spans="1:9" x14ac:dyDescent="0.3">
      <c r="A14375" s="2">
        <v>1.57105633029626E-2</v>
      </c>
      <c r="B14375" s="2">
        <v>-4.7178564237750796E-3</v>
      </c>
      <c r="C14375" s="3">
        <v>-2.8205924598228199E-5</v>
      </c>
      <c r="D14375" s="2">
        <v>5.5756722353641599E-3</v>
      </c>
      <c r="E14375" s="2">
        <v>5.7310447055673201E-3</v>
      </c>
      <c r="F14375" s="2">
        <v>-7.65410386923422E-3</v>
      </c>
      <c r="G14375" s="2">
        <v>-4.6409209242689502E-3</v>
      </c>
      <c r="H14375" s="2">
        <v>-6.8826779656347599E-3</v>
      </c>
      <c r="I14375" s="2">
        <v>4.4152293072798202E-3</v>
      </c>
    </row>
    <row r="14376" spans="1:9" x14ac:dyDescent="0.3">
      <c r="A14376" s="2">
        <v>1.10402118076147E-2</v>
      </c>
      <c r="B14376" s="3">
        <v>8.9058126389009E-5</v>
      </c>
      <c r="C14376" s="2">
        <v>-1.3100957120051201E-3</v>
      </c>
      <c r="D14376" s="2">
        <v>7.2117321654007296E-4</v>
      </c>
      <c r="E14376" s="2">
        <v>7.0018502982471201E-3</v>
      </c>
      <c r="F14376" s="2">
        <v>-1.1223742337570199E-2</v>
      </c>
      <c r="G14376" s="2">
        <v>-7.5904650068672301E-3</v>
      </c>
      <c r="H14376" s="2">
        <v>-5.4769252616770998E-3</v>
      </c>
      <c r="I14376" s="2">
        <v>9.6270801462100698E-3</v>
      </c>
    </row>
    <row r="14377" spans="1:9" x14ac:dyDescent="0.3">
      <c r="A14377" s="2">
        <v>1.5174993245357199E-2</v>
      </c>
      <c r="B14377" s="2">
        <v>-3.7254471992728901E-3</v>
      </c>
      <c r="C14377" s="2">
        <v>-1.30272824835583E-3</v>
      </c>
      <c r="D14377" s="2">
        <v>3.38987716169199E-3</v>
      </c>
      <c r="E14377" s="2">
        <v>7.1355352757562799E-3</v>
      </c>
      <c r="F14377" s="2">
        <v>-5.9359525116340897E-3</v>
      </c>
      <c r="G14377" s="2">
        <v>6.0290709909743302E-4</v>
      </c>
      <c r="H14377" s="2">
        <v>-6.0148886296740702E-3</v>
      </c>
      <c r="I14377" s="2">
        <v>1.0792109295381699E-2</v>
      </c>
    </row>
    <row r="14378" spans="1:9" x14ac:dyDescent="0.3">
      <c r="A14378" s="2">
        <v>1.55233759185196E-2</v>
      </c>
      <c r="B14378" s="2">
        <v>-3.4222648098174002E-3</v>
      </c>
      <c r="C14378" s="2">
        <v>-2.99833919868034E-3</v>
      </c>
      <c r="D14378" s="2">
        <v>3.66567165090816E-3</v>
      </c>
      <c r="E14378" s="2">
        <v>1.0606537894945599E-2</v>
      </c>
      <c r="F14378" s="2">
        <v>-6.0444349897506603E-3</v>
      </c>
      <c r="G14378" s="2">
        <v>-1.3951558414178099E-3</v>
      </c>
      <c r="H14378" s="2">
        <v>-4.6461212545125599E-3</v>
      </c>
      <c r="I14378" s="2">
        <v>6.34761429499102E-3</v>
      </c>
    </row>
    <row r="14379" spans="1:9" x14ac:dyDescent="0.3">
      <c r="A14379" s="2">
        <v>1.5764610407979902E-2</v>
      </c>
      <c r="B14379" s="2">
        <v>-4.3260129475168E-3</v>
      </c>
      <c r="C14379" s="2">
        <v>-1.0275629569614199E-3</v>
      </c>
      <c r="D14379" s="2">
        <v>8.0900314810027703E-4</v>
      </c>
      <c r="E14379" s="2">
        <v>1.7232889188810599E-3</v>
      </c>
      <c r="F14379" s="2">
        <v>-1.0545206342047499E-2</v>
      </c>
      <c r="G14379" s="2">
        <v>-4.9532635938583898E-3</v>
      </c>
      <c r="H14379" s="2">
        <v>-5.0523516351050303E-3</v>
      </c>
      <c r="I14379" s="2">
        <v>7.0602634465549699E-3</v>
      </c>
    </row>
    <row r="14380" spans="1:9" x14ac:dyDescent="0.3">
      <c r="A14380" s="2">
        <v>1.81107006654346E-2</v>
      </c>
      <c r="B14380" s="2">
        <v>-5.5099856590077097E-3</v>
      </c>
      <c r="C14380" s="2">
        <v>-2.298546707407E-3</v>
      </c>
      <c r="D14380" s="2">
        <v>2.07777132968028E-3</v>
      </c>
      <c r="E14380" s="2">
        <v>3.1004688191171598E-3</v>
      </c>
      <c r="F14380" s="2">
        <v>-3.65139012014203E-3</v>
      </c>
      <c r="G14380" s="2">
        <v>9.5743788803015701E-4</v>
      </c>
      <c r="H14380" s="2">
        <v>-1.0503057321301501E-2</v>
      </c>
      <c r="I14380" s="2">
        <v>1.1362748964360601E-2</v>
      </c>
    </row>
    <row r="14381" spans="1:9" x14ac:dyDescent="0.3">
      <c r="A14381" s="2">
        <v>2.3661758842961199E-2</v>
      </c>
      <c r="B14381" s="2">
        <v>-2.1618769235275301E-3</v>
      </c>
      <c r="C14381" s="2">
        <v>-5.7234452767620098E-3</v>
      </c>
      <c r="D14381" s="2">
        <v>-4.0865637164411102E-4</v>
      </c>
      <c r="E14381" s="2">
        <v>8.4102905951487002E-3</v>
      </c>
      <c r="F14381" s="2">
        <v>-3.9454430242238199E-3</v>
      </c>
      <c r="G14381" s="2">
        <v>-3.7714908646272898E-4</v>
      </c>
      <c r="H14381" s="2">
        <v>-2.4316635696502699E-4</v>
      </c>
      <c r="I14381" s="2">
        <v>1.6314167330867001E-2</v>
      </c>
    </row>
    <row r="14382" spans="1:9" x14ac:dyDescent="0.3">
      <c r="A14382" s="2">
        <v>2.2549403825698699E-2</v>
      </c>
      <c r="B14382" s="2">
        <v>1.6623930973914201E-3</v>
      </c>
      <c r="C14382" s="2">
        <v>-7.1799934986896202E-4</v>
      </c>
      <c r="D14382" s="2">
        <v>2.9526190947343901E-3</v>
      </c>
      <c r="E14382" s="2">
        <v>7.2238521705958103E-3</v>
      </c>
      <c r="F14382" s="2">
        <v>2.5222519676948501E-3</v>
      </c>
      <c r="G14382" s="3">
        <v>9.2937907758674105E-5</v>
      </c>
      <c r="H14382" s="2">
        <v>-5.0594950814642197E-3</v>
      </c>
      <c r="I14382" s="2">
        <v>1.4632291226398E-2</v>
      </c>
    </row>
    <row r="14383" spans="1:9" x14ac:dyDescent="0.3">
      <c r="A14383" s="2">
        <v>1.3677044014217999E-2</v>
      </c>
      <c r="B14383" s="2">
        <v>-4.3204362608561401E-3</v>
      </c>
      <c r="C14383" s="2">
        <v>-7.4950467117391702E-3</v>
      </c>
      <c r="D14383" s="2">
        <v>2.1612131274167299E-3</v>
      </c>
      <c r="E14383" s="2">
        <v>6.1943763460175398E-3</v>
      </c>
      <c r="F14383" s="2">
        <v>-4.6246433471714798E-4</v>
      </c>
      <c r="G14383" s="2">
        <v>8.0777304868241196E-4</v>
      </c>
      <c r="H14383" s="2">
        <v>-2.28629289495856E-3</v>
      </c>
      <c r="I14383" s="2">
        <v>1.30490278039498E-2</v>
      </c>
    </row>
    <row r="14384" spans="1:9" x14ac:dyDescent="0.3">
      <c r="A14384" s="2">
        <v>1.8762125549034201E-2</v>
      </c>
      <c r="B14384" s="2">
        <v>-6.87224822645014E-3</v>
      </c>
      <c r="C14384" s="2">
        <v>-7.8546394798709E-3</v>
      </c>
      <c r="D14384" s="2">
        <v>-3.1567729530021199E-3</v>
      </c>
      <c r="E14384" s="2">
        <v>2.6511502271989299E-3</v>
      </c>
      <c r="F14384" s="2">
        <v>-7.8091716394470302E-3</v>
      </c>
      <c r="G14384" s="2">
        <v>5.3267486995144898E-3</v>
      </c>
      <c r="H14384" s="2">
        <v>-5.0274636835330403E-3</v>
      </c>
      <c r="I14384" s="2">
        <v>1.25210937109145E-2</v>
      </c>
    </row>
    <row r="14385" spans="1:9" x14ac:dyDescent="0.3">
      <c r="A14385" s="2">
        <v>1.8608964936411301E-2</v>
      </c>
      <c r="B14385" s="2">
        <v>-3.2045381481595899E-3</v>
      </c>
      <c r="C14385" s="2">
        <v>-2.99513366881602E-3</v>
      </c>
      <c r="D14385" s="2">
        <v>3.2681126077630401E-3</v>
      </c>
      <c r="E14385" s="2">
        <v>3.0419620552040701E-3</v>
      </c>
      <c r="F14385" s="2">
        <v>2.70282438234834E-4</v>
      </c>
      <c r="G14385" s="2">
        <v>-1.0772488604345E-3</v>
      </c>
      <c r="H14385" s="2">
        <v>-8.5920345651311898E-4</v>
      </c>
      <c r="I14385" s="2">
        <v>1.3493507171346701E-2</v>
      </c>
    </row>
    <row r="14386" spans="1:9" x14ac:dyDescent="0.3">
      <c r="A14386" s="2">
        <v>1.4752218457708299E-2</v>
      </c>
      <c r="B14386" s="2">
        <v>-3.03827538018562E-4</v>
      </c>
      <c r="C14386" s="2">
        <v>-3.70663000122242E-3</v>
      </c>
      <c r="D14386" s="2">
        <v>2.7539164932499399E-3</v>
      </c>
      <c r="E14386" s="2">
        <v>1.6606422168683401E-3</v>
      </c>
      <c r="F14386" s="2">
        <v>-3.6028377491835102E-3</v>
      </c>
      <c r="G14386" s="2">
        <v>-4.4601262767154698E-4</v>
      </c>
      <c r="H14386" s="2">
        <v>-1.0797796513884899E-4</v>
      </c>
      <c r="I14386" s="2">
        <v>1.2430074116579801E-2</v>
      </c>
    </row>
    <row r="14387" spans="1:9" x14ac:dyDescent="0.3">
      <c r="A14387" s="2">
        <v>1.5858579581289198E-2</v>
      </c>
      <c r="B14387" s="2">
        <v>-8.59772295825098E-4</v>
      </c>
      <c r="C14387" s="2">
        <v>-5.5781140212576401E-3</v>
      </c>
      <c r="D14387" s="2">
        <v>4.3996634981220096E-3</v>
      </c>
      <c r="E14387" s="2">
        <v>4.9880879276018803E-3</v>
      </c>
      <c r="F14387" s="3">
        <v>7.8359496894547901E-5</v>
      </c>
      <c r="G14387" s="2">
        <v>-5.3475621632000101E-3</v>
      </c>
      <c r="H14387" s="2">
        <v>-2.74596108622129E-3</v>
      </c>
      <c r="I14387" s="2">
        <v>9.4179673853070599E-3</v>
      </c>
    </row>
    <row r="14388" spans="1:9" x14ac:dyDescent="0.3">
      <c r="A14388" s="2">
        <v>1.5254731533161399E-2</v>
      </c>
      <c r="B14388" s="2">
        <v>-8.1938317498532302E-4</v>
      </c>
      <c r="C14388" s="2">
        <v>-3.6902875445689199E-3</v>
      </c>
      <c r="D14388" s="2">
        <v>-1.0255395480051001E-3</v>
      </c>
      <c r="E14388" s="2">
        <v>5.5943205613489602E-3</v>
      </c>
      <c r="F14388" s="2">
        <v>-6.4406061375402203E-3</v>
      </c>
      <c r="G14388" s="2">
        <v>-5.1804550444273104E-3</v>
      </c>
      <c r="H14388" s="2">
        <v>3.79815875529517E-3</v>
      </c>
      <c r="I14388" s="2">
        <v>9.6404803388952902E-3</v>
      </c>
    </row>
    <row r="14389" spans="1:9" x14ac:dyDescent="0.3">
      <c r="A14389" s="2">
        <v>1.3729639667935599E-2</v>
      </c>
      <c r="B14389" s="2">
        <v>-1.45727562736051E-3</v>
      </c>
      <c r="C14389" s="2">
        <v>-3.6806941661531299E-3</v>
      </c>
      <c r="D14389" s="2">
        <v>-9.4447139555618904E-4</v>
      </c>
      <c r="E14389" s="2">
        <v>3.6240070839001501E-3</v>
      </c>
      <c r="F14389" s="2">
        <v>-9.7256328618234699E-3</v>
      </c>
      <c r="G14389" s="2">
        <v>-4.6153157419021301E-3</v>
      </c>
      <c r="H14389" s="2">
        <v>-8.2257690447570999E-3</v>
      </c>
      <c r="I14389" s="2">
        <v>9.3774399884701699E-3</v>
      </c>
    </row>
    <row r="14390" spans="1:9" x14ac:dyDescent="0.3">
      <c r="A14390" s="2">
        <v>1.6019924860436401E-2</v>
      </c>
      <c r="B14390" s="2">
        <v>-3.4011731619919701E-3</v>
      </c>
      <c r="C14390" s="2">
        <v>-9.3355343288216398E-4</v>
      </c>
      <c r="D14390" s="2">
        <v>8.82093461537526E-4</v>
      </c>
      <c r="E14390" s="2">
        <v>2.8917625432718702E-3</v>
      </c>
      <c r="F14390" s="2">
        <v>-7.2804396072221004E-3</v>
      </c>
      <c r="G14390" s="2">
        <v>-5.7151214070518801E-3</v>
      </c>
      <c r="H14390" s="2">
        <v>-4.4407290824483399E-3</v>
      </c>
      <c r="I14390" s="2">
        <v>8.7358927757274808E-3</v>
      </c>
    </row>
    <row r="14391" spans="1:9" x14ac:dyDescent="0.3">
      <c r="A14391" s="2">
        <v>1.24106214764917E-2</v>
      </c>
      <c r="B14391" s="2">
        <v>-1.6019617927218799E-3</v>
      </c>
      <c r="C14391" s="2">
        <v>-7.6024037797810104E-3</v>
      </c>
      <c r="D14391" s="2">
        <v>2.2671433891732901E-3</v>
      </c>
      <c r="E14391" s="2">
        <v>1.12429661435771E-2</v>
      </c>
      <c r="F14391" s="2">
        <v>-9.6330818034739297E-3</v>
      </c>
      <c r="G14391" s="2">
        <v>-9.0120373151255199E-3</v>
      </c>
      <c r="H14391" s="2">
        <v>-3.6540937993426999E-3</v>
      </c>
      <c r="I14391" s="2">
        <v>7.6501715858938299E-3</v>
      </c>
    </row>
    <row r="14392" spans="1:9" x14ac:dyDescent="0.3">
      <c r="A14392" s="2">
        <v>1.1009867150193999E-2</v>
      </c>
      <c r="B14392" s="2">
        <v>-2.1658090177521898E-3</v>
      </c>
      <c r="C14392" s="2">
        <v>-8.2387553189237298E-3</v>
      </c>
      <c r="D14392" s="2">
        <v>1.67504569653779E-4</v>
      </c>
      <c r="E14392" s="2">
        <v>1.5194540673534899E-3</v>
      </c>
      <c r="F14392" s="2">
        <v>-9.5921370858198399E-4</v>
      </c>
      <c r="G14392" s="2">
        <v>-4.8759706607453901E-3</v>
      </c>
      <c r="H14392" s="2">
        <v>-5.5605300016228704E-3</v>
      </c>
      <c r="I14392" s="2">
        <v>5.6704279247344396E-3</v>
      </c>
    </row>
    <row r="14393" spans="1:9" x14ac:dyDescent="0.3">
      <c r="A14393" s="2">
        <v>1.4474150001116501E-2</v>
      </c>
      <c r="B14393" s="2">
        <v>2.4599074752069999E-3</v>
      </c>
      <c r="C14393" s="2">
        <v>-7.0556644354013796E-3</v>
      </c>
      <c r="D14393" s="2">
        <v>-1.42802185462729E-3</v>
      </c>
      <c r="E14393" s="2">
        <v>6.3097168106294602E-3</v>
      </c>
      <c r="F14393" s="2">
        <v>-8.0575112054765002E-3</v>
      </c>
      <c r="G14393" s="2">
        <v>-7.5729213504094704E-3</v>
      </c>
      <c r="H14393" s="2">
        <v>-5.34253699429199E-3</v>
      </c>
      <c r="I14393" s="2">
        <v>9.9708256340928104E-3</v>
      </c>
    </row>
    <row r="14394" spans="1:9" x14ac:dyDescent="0.3">
      <c r="A14394" s="2">
        <v>1.2701932364372601E-2</v>
      </c>
      <c r="B14394" s="2">
        <v>3.36203379538396E-3</v>
      </c>
      <c r="C14394" s="2">
        <v>-1.11889320187844E-2</v>
      </c>
      <c r="D14394" s="2">
        <v>4.09752903968779E-4</v>
      </c>
      <c r="E14394" s="2">
        <v>7.1379129596438797E-3</v>
      </c>
      <c r="F14394" s="2">
        <v>-1.0380442873466501E-2</v>
      </c>
      <c r="G14394" s="2">
        <v>-9.3955772273988207E-3</v>
      </c>
      <c r="H14394" s="2">
        <v>-6.8275375548350397E-3</v>
      </c>
      <c r="I14394" s="2">
        <v>8.4668402139066196E-3</v>
      </c>
    </row>
    <row r="14395" spans="1:9" x14ac:dyDescent="0.3">
      <c r="A14395" s="2">
        <v>8.9996526523992201E-3</v>
      </c>
      <c r="B14395" s="2">
        <v>-9.6365565855111295E-4</v>
      </c>
      <c r="C14395" s="2">
        <v>-1.08565873061496E-2</v>
      </c>
      <c r="D14395" s="2">
        <v>5.5401087305557099E-3</v>
      </c>
      <c r="E14395" s="2">
        <v>3.4859685478398298E-3</v>
      </c>
      <c r="F14395" s="2">
        <v>-9.7418793868074508E-3</v>
      </c>
      <c r="G14395" s="2">
        <v>-8.9711026204830208E-3</v>
      </c>
      <c r="H14395" s="2">
        <v>-1.1541514310222001E-3</v>
      </c>
      <c r="I14395" s="2">
        <v>9.0842632699379405E-3</v>
      </c>
    </row>
    <row r="14396" spans="1:9" x14ac:dyDescent="0.3">
      <c r="A14396" s="2">
        <v>9.8651015208061198E-3</v>
      </c>
      <c r="B14396" s="2">
        <v>2.16828747190706E-4</v>
      </c>
      <c r="C14396" s="2">
        <v>-1.6554522834718701E-3</v>
      </c>
      <c r="D14396" s="2">
        <v>2.7022686431204799E-3</v>
      </c>
      <c r="E14396" s="2">
        <v>6.44354951692842E-3</v>
      </c>
      <c r="F14396" s="2">
        <v>-9.9742096282038704E-3</v>
      </c>
      <c r="G14396" s="2">
        <v>-3.9755234001100899E-3</v>
      </c>
      <c r="H14396" s="2">
        <v>-7.6074541357439001E-3</v>
      </c>
      <c r="I14396" s="2">
        <v>9.7689845067288703E-3</v>
      </c>
    </row>
    <row r="14397" spans="1:9" x14ac:dyDescent="0.3">
      <c r="A14397" s="2">
        <v>2.0032830838783199E-3</v>
      </c>
      <c r="B14397" s="2">
        <v>3.2229019061370801E-3</v>
      </c>
      <c r="C14397" s="2">
        <v>1.7737157676307399E-3</v>
      </c>
      <c r="D14397" s="2">
        <v>-1.1590754197111099E-3</v>
      </c>
      <c r="E14397" s="2">
        <v>4.9573816024974101E-4</v>
      </c>
      <c r="F14397" s="2">
        <v>-8.7773629855255296E-3</v>
      </c>
      <c r="G14397" s="2">
        <v>-1.7119370146699699E-2</v>
      </c>
      <c r="H14397" s="2">
        <v>-1.00492518904155E-2</v>
      </c>
      <c r="I14397" s="2">
        <v>6.7788653251591099E-3</v>
      </c>
    </row>
    <row r="14398" spans="1:9" x14ac:dyDescent="0.3">
      <c r="A14398" s="2">
        <v>4.0544705589060101E-3</v>
      </c>
      <c r="B14398" s="2">
        <v>-7.7486049824566602E-4</v>
      </c>
      <c r="C14398" s="2">
        <v>-6.2455706054777797E-3</v>
      </c>
      <c r="D14398" s="2">
        <v>-1.2377467952494201E-4</v>
      </c>
      <c r="E14398" s="2">
        <v>-1.5367964761657999E-3</v>
      </c>
      <c r="F14398" s="2">
        <v>-2.51035828059731E-2</v>
      </c>
      <c r="G14398" s="2">
        <v>-1.9302578352021101E-2</v>
      </c>
      <c r="H14398" s="2">
        <v>-1.0035298990487501E-2</v>
      </c>
      <c r="I14398" s="2">
        <v>8.1593311371301307E-3</v>
      </c>
    </row>
    <row r="14399" spans="1:9" x14ac:dyDescent="0.3">
      <c r="A14399" s="2">
        <v>7.1606395945120801E-3</v>
      </c>
      <c r="B14399" s="2">
        <v>1.6906152544723E-4</v>
      </c>
      <c r="C14399" s="2">
        <v>-8.7323394077280202E-3</v>
      </c>
      <c r="D14399" s="2">
        <v>2.1424078890304901E-3</v>
      </c>
      <c r="E14399" s="2">
        <v>3.7073798651104501E-3</v>
      </c>
      <c r="F14399" s="2">
        <v>-1.2170474097139301E-2</v>
      </c>
      <c r="G14399" s="2">
        <v>-1.3208668731399399E-2</v>
      </c>
      <c r="H14399" s="2">
        <v>-1.15903005306303E-2</v>
      </c>
      <c r="I14399" s="2">
        <v>3.5069226617313902E-3</v>
      </c>
    </row>
    <row r="14400" spans="1:9" x14ac:dyDescent="0.3">
      <c r="A14400" s="2">
        <v>7.9384435617738305E-3</v>
      </c>
      <c r="B14400" s="2">
        <v>2.56894790015063E-4</v>
      </c>
      <c r="C14400" s="2">
        <v>-9.8347022751748992E-3</v>
      </c>
      <c r="D14400" s="2">
        <v>3.40604111772507E-3</v>
      </c>
      <c r="E14400" s="2">
        <v>3.9081728329354998E-3</v>
      </c>
      <c r="F14400" s="2">
        <v>-1.54206363964959E-2</v>
      </c>
      <c r="G14400" s="2">
        <v>-1.3965396651518301E-2</v>
      </c>
      <c r="H14400" s="2">
        <v>-2.7154543006814502E-3</v>
      </c>
      <c r="I14400" s="2">
        <v>2.5654667504852301E-3</v>
      </c>
    </row>
    <row r="14401" spans="1:9" x14ac:dyDescent="0.3">
      <c r="A14401" s="2">
        <v>7.5022142336665003E-3</v>
      </c>
      <c r="B14401" s="2">
        <v>-6.0695937575186197E-3</v>
      </c>
      <c r="C14401" s="2">
        <v>-3.23051337615754E-3</v>
      </c>
      <c r="D14401" s="2">
        <v>3.1212469584094502E-3</v>
      </c>
      <c r="E14401" s="2">
        <v>2.2341925304674701E-4</v>
      </c>
      <c r="F14401" s="2">
        <v>-1.06815426391677E-2</v>
      </c>
      <c r="G14401" s="2">
        <v>-8.9526852906419707E-3</v>
      </c>
      <c r="H14401" s="2">
        <v>-4.7050550570708598E-3</v>
      </c>
      <c r="I14401" s="2">
        <v>5.9300834750392302E-3</v>
      </c>
    </row>
    <row r="14402" spans="1:9" x14ac:dyDescent="0.3">
      <c r="A14402" s="2">
        <v>9.3050839060746099E-3</v>
      </c>
      <c r="B14402" s="2">
        <v>-3.0362112301607997E-4</v>
      </c>
      <c r="C14402" s="2">
        <v>-1.8855277856749399E-3</v>
      </c>
      <c r="D14402" s="2">
        <v>4.30337526448749E-3</v>
      </c>
      <c r="E14402" s="2">
        <v>2.5776886509112701E-3</v>
      </c>
      <c r="F14402" s="2">
        <v>-9.3543449859380592E-3</v>
      </c>
      <c r="G14402" s="2">
        <v>-8.6081482968246095E-3</v>
      </c>
      <c r="H14402" s="2">
        <v>-8.4929655173517707E-3</v>
      </c>
      <c r="I14402" s="2">
        <v>6.2373664419864997E-3</v>
      </c>
    </row>
    <row r="14403" spans="1:9" x14ac:dyDescent="0.3">
      <c r="A14403" s="2">
        <v>1.68284123358282E-2</v>
      </c>
      <c r="B14403" s="2">
        <v>-9.7758324277466106E-3</v>
      </c>
      <c r="C14403" s="2">
        <v>-4.1644878912602996E-3</v>
      </c>
      <c r="D14403" s="2">
        <v>5.6434704758297803E-3</v>
      </c>
      <c r="E14403" s="2">
        <v>5.8838670698216E-3</v>
      </c>
      <c r="F14403" s="2">
        <v>-1.16774045722692E-2</v>
      </c>
      <c r="G14403" s="2">
        <v>-7.6920453384882997E-3</v>
      </c>
      <c r="H14403" s="2">
        <v>-8.0434719872695907E-3</v>
      </c>
      <c r="I14403" s="2">
        <v>9.5771758595337604E-3</v>
      </c>
    </row>
    <row r="14404" spans="1:9" x14ac:dyDescent="0.3">
      <c r="A14404" s="2">
        <v>1.00989203734957E-2</v>
      </c>
      <c r="B14404" s="2">
        <v>-2.9606732732652299E-3</v>
      </c>
      <c r="C14404" s="2">
        <v>-6.0176433373724603E-4</v>
      </c>
      <c r="D14404" s="2">
        <v>5.1022595830031996E-4</v>
      </c>
      <c r="E14404" s="2">
        <v>6.8050781116434696E-3</v>
      </c>
      <c r="F14404" s="2">
        <v>-1.2955194633694701E-2</v>
      </c>
      <c r="G14404" s="2">
        <v>-7.67077203886619E-3</v>
      </c>
      <c r="H14404" s="2">
        <v>-5.1249180205028798E-3</v>
      </c>
      <c r="I14404" s="2">
        <v>7.3003613800016196E-3</v>
      </c>
    </row>
    <row r="14405" spans="1:9" x14ac:dyDescent="0.3">
      <c r="A14405" s="2">
        <v>1.5450723938604201E-2</v>
      </c>
      <c r="B14405" s="2">
        <v>-1.3549830863068999E-3</v>
      </c>
      <c r="C14405" s="2">
        <v>-3.8024746501065399E-3</v>
      </c>
      <c r="D14405" s="2">
        <v>-4.2033559190723799E-4</v>
      </c>
      <c r="E14405" s="2">
        <v>3.1693492680242201E-3</v>
      </c>
      <c r="F14405" s="2">
        <v>-1.2113030455372899E-2</v>
      </c>
      <c r="G14405" s="2">
        <v>-7.1115800753540799E-3</v>
      </c>
      <c r="H14405" s="2">
        <v>-3.3419187027901201E-4</v>
      </c>
      <c r="I14405" s="2">
        <v>6.2160683376175797E-3</v>
      </c>
    </row>
    <row r="14406" spans="1:9" x14ac:dyDescent="0.3">
      <c r="A14406" s="2">
        <v>1.7274755606624E-2</v>
      </c>
      <c r="B14406" s="2">
        <v>-4.3439990583487203E-3</v>
      </c>
      <c r="C14406" s="2">
        <v>-4.8750829391352299E-3</v>
      </c>
      <c r="D14406" s="2">
        <v>3.2037697331546402E-4</v>
      </c>
      <c r="E14406" s="2">
        <v>1.6204177050631601E-3</v>
      </c>
      <c r="F14406" s="2">
        <v>-1.24364191903677E-2</v>
      </c>
      <c r="G14406" s="2">
        <v>-5.45364290546641E-3</v>
      </c>
      <c r="H14406" s="2">
        <v>-4.83944801812153E-3</v>
      </c>
      <c r="I14406" s="2">
        <v>6.9620762967970203E-3</v>
      </c>
    </row>
    <row r="14407" spans="1:9" x14ac:dyDescent="0.3">
      <c r="A14407" s="2">
        <v>1.0916206460262E-2</v>
      </c>
      <c r="B14407" s="2">
        <v>-5.5268761223957602E-3</v>
      </c>
      <c r="C14407" s="2">
        <v>-3.3785344300793401E-3</v>
      </c>
      <c r="D14407" s="2">
        <v>3.2578707131897802E-3</v>
      </c>
      <c r="E14407" s="2">
        <v>-1.8545393142391901E-3</v>
      </c>
      <c r="F14407" s="2">
        <v>-7.4134731835447101E-3</v>
      </c>
      <c r="G14407" s="2">
        <v>-5.9252897165649899E-3</v>
      </c>
      <c r="H14407" s="2">
        <v>-3.9967178463920297E-3</v>
      </c>
      <c r="I14407" s="2">
        <v>1.12565959605175E-2</v>
      </c>
    </row>
    <row r="14408" spans="1:9" x14ac:dyDescent="0.3">
      <c r="A14408" s="2">
        <v>1.03471014198585E-2</v>
      </c>
      <c r="B14408" s="3">
        <v>8.6847846550321302E-5</v>
      </c>
      <c r="C14408" s="2">
        <v>-3.9978233989704801E-3</v>
      </c>
      <c r="D14408" s="2">
        <v>1.0267976541589001E-3</v>
      </c>
      <c r="E14408" s="2">
        <v>7.5054201728512503E-3</v>
      </c>
      <c r="F14408" s="2">
        <v>-9.4914167180430806E-3</v>
      </c>
      <c r="G14408" s="2">
        <v>-8.8700860944004693E-3</v>
      </c>
      <c r="H14408" s="2">
        <v>-1.22518975092961E-3</v>
      </c>
      <c r="I14408" s="2">
        <v>9.2921004847670401E-3</v>
      </c>
    </row>
    <row r="14409" spans="1:9" x14ac:dyDescent="0.3">
      <c r="A14409" s="2">
        <v>1.21408680601437E-2</v>
      </c>
      <c r="B14409" s="2">
        <v>-5.3198590925638599E-3</v>
      </c>
      <c r="C14409" s="2">
        <v>-3.5455879638760799E-3</v>
      </c>
      <c r="D14409" s="3">
        <v>-6.60587550835411E-5</v>
      </c>
      <c r="E14409" s="2">
        <v>4.48479181690412E-3</v>
      </c>
      <c r="F14409" s="2">
        <v>-7.8228303928052408E-3</v>
      </c>
      <c r="G14409" s="2">
        <v>-7.4834133997195799E-3</v>
      </c>
      <c r="H14409" s="2">
        <v>-2.5556272696676298E-3</v>
      </c>
      <c r="I14409" s="2">
        <v>8.2711274134025601E-3</v>
      </c>
    </row>
    <row r="14410" spans="1:9" x14ac:dyDescent="0.3">
      <c r="A14410" s="2">
        <v>1.4475163404719301E-2</v>
      </c>
      <c r="B14410" s="2">
        <v>-7.7203188308821004E-3</v>
      </c>
      <c r="C14410" s="2">
        <v>-7.1398718844753201E-3</v>
      </c>
      <c r="D14410" s="2">
        <v>-1.3133842798510601E-4</v>
      </c>
      <c r="E14410" s="2">
        <v>3.60126553347929E-3</v>
      </c>
      <c r="F14410" s="2">
        <v>-8.7385654346789007E-3</v>
      </c>
      <c r="G14410" s="2">
        <v>-3.9083050667169704E-3</v>
      </c>
      <c r="H14410" s="2">
        <v>-9.8192136647618292E-3</v>
      </c>
      <c r="I14410" s="2">
        <v>7.2316013133952098E-3</v>
      </c>
    </row>
    <row r="14411" spans="1:9" x14ac:dyDescent="0.3">
      <c r="A14411" s="2">
        <v>1.43018761847322E-2</v>
      </c>
      <c r="B14411" s="2">
        <v>-2.7025773718781799E-4</v>
      </c>
      <c r="C14411" s="2">
        <v>-4.2548249513364002E-3</v>
      </c>
      <c r="D14411" s="2">
        <v>5.4778569316329302E-3</v>
      </c>
      <c r="E14411" s="2">
        <v>3.2274784982949702E-3</v>
      </c>
      <c r="F14411" s="2">
        <v>-1.2090717978844701E-2</v>
      </c>
      <c r="G14411" s="2">
        <v>-9.8753926241610009E-3</v>
      </c>
      <c r="H14411" s="2">
        <v>-7.1198122226840896E-3</v>
      </c>
      <c r="I14411" s="2">
        <v>4.8519064660202497E-3</v>
      </c>
    </row>
    <row r="14412" spans="1:9" x14ac:dyDescent="0.3">
      <c r="A14412" s="2">
        <v>1.8652955180735901E-2</v>
      </c>
      <c r="B14412" s="2">
        <v>-5.8423603308214295E-4</v>
      </c>
      <c r="C14412" s="2">
        <v>-1.51413116611858E-3</v>
      </c>
      <c r="D14412" s="2">
        <v>4.0520227021932096E-3</v>
      </c>
      <c r="E14412" s="2">
        <v>-9.9338875244361804E-4</v>
      </c>
      <c r="F14412" s="2">
        <v>-2.2833849569188001E-3</v>
      </c>
      <c r="G14412" s="3">
        <v>-6.9584620950189694E-5</v>
      </c>
      <c r="H14412" s="2">
        <v>-5.6693213731082602E-3</v>
      </c>
      <c r="I14412" s="2">
        <v>5.6944697419296104E-3</v>
      </c>
    </row>
    <row r="14413" spans="1:9" x14ac:dyDescent="0.3">
      <c r="A14413" s="2">
        <v>1.9436643068549201E-2</v>
      </c>
      <c r="B14413" s="2">
        <v>2.28944676820832E-3</v>
      </c>
      <c r="C14413" s="2">
        <v>-5.4469526199635897E-3</v>
      </c>
      <c r="D14413" s="2">
        <v>-1.0353276207898999E-3</v>
      </c>
      <c r="E14413" s="2">
        <v>1.78161088077873E-3</v>
      </c>
      <c r="F14413" s="2">
        <v>5.6983597411640703E-3</v>
      </c>
      <c r="G14413" s="2">
        <v>9.10075748419591E-3</v>
      </c>
      <c r="H14413" s="2">
        <v>-1.7006386730889899E-3</v>
      </c>
      <c r="I14413" s="2">
        <v>1.4925612558117401E-2</v>
      </c>
    </row>
    <row r="14414" spans="1:9" x14ac:dyDescent="0.3">
      <c r="A14414" s="2">
        <v>1.8435128004768001E-2</v>
      </c>
      <c r="B14414" s="2">
        <v>-1.2647735859791099E-3</v>
      </c>
      <c r="C14414" s="2">
        <v>-6.9206514178184499E-3</v>
      </c>
      <c r="D14414" s="2">
        <v>9.7793353626531997E-4</v>
      </c>
      <c r="E14414" s="2">
        <v>-1.1881344900338199E-3</v>
      </c>
      <c r="F14414" s="2">
        <v>7.0419737365061599E-3</v>
      </c>
      <c r="G14414" s="2">
        <v>8.2072866577269192E-3</v>
      </c>
      <c r="H14414" s="2">
        <v>-6.6455307224123905E-4</v>
      </c>
      <c r="I14414" s="2">
        <v>1.2297658679345E-2</v>
      </c>
    </row>
    <row r="14415" spans="1:9" x14ac:dyDescent="0.3">
      <c r="A14415" s="2">
        <v>1.7998429199062398E-2</v>
      </c>
      <c r="B14415" s="2">
        <v>-1.87766711766666E-4</v>
      </c>
      <c r="C14415" s="2">
        <v>-3.3198343109990302E-3</v>
      </c>
      <c r="D14415" s="2">
        <v>-3.7077408264243701E-3</v>
      </c>
      <c r="E14415" s="2">
        <v>4.7476272125205098E-3</v>
      </c>
      <c r="F14415" s="2">
        <v>-4.2617348500557303E-3</v>
      </c>
      <c r="G14415" s="2">
        <v>4.7720071475538996E-3</v>
      </c>
      <c r="H14415" s="2">
        <v>-5.2206207864435202E-3</v>
      </c>
      <c r="I14415" s="2">
        <v>7.9610687020181502E-3</v>
      </c>
    </row>
    <row r="14416" spans="1:9" x14ac:dyDescent="0.3">
      <c r="A14416" s="2">
        <v>2.4372389981362898E-2</v>
      </c>
      <c r="B14416" s="2">
        <v>3.8773144279884699E-3</v>
      </c>
      <c r="C14416" s="2">
        <v>-1.9887536358949502E-3</v>
      </c>
      <c r="D14416" s="2">
        <v>9.9441921511729797E-4</v>
      </c>
      <c r="E14416" s="2">
        <v>3.8909343162834499E-3</v>
      </c>
      <c r="F14416" s="2">
        <v>3.6260636222573799E-3</v>
      </c>
      <c r="G14416" s="2">
        <v>1.32359387194362E-3</v>
      </c>
      <c r="H14416" s="2">
        <v>8.0432984397101298E-4</v>
      </c>
      <c r="I14416" s="2">
        <v>1.24791650145957E-2</v>
      </c>
    </row>
    <row r="14417" spans="1:9" x14ac:dyDescent="0.3">
      <c r="A14417" s="2">
        <v>2.0446159575295102E-2</v>
      </c>
      <c r="B14417" s="2">
        <v>7.8758848644015702E-4</v>
      </c>
      <c r="C14417" s="2">
        <v>-2.7646989710112101E-3</v>
      </c>
      <c r="D14417" s="2">
        <v>5.7250728931416799E-3</v>
      </c>
      <c r="E14417" s="2">
        <v>5.6775766765524496E-3</v>
      </c>
      <c r="F14417" s="2">
        <v>-2.3810552404112998E-3</v>
      </c>
      <c r="G14417" s="2">
        <v>-2.4210979967465101E-3</v>
      </c>
      <c r="H14417" s="2">
        <v>-1.0113282247277301E-3</v>
      </c>
      <c r="I14417" s="2">
        <v>1.25811546269442E-2</v>
      </c>
    </row>
    <row r="14418" spans="1:9" x14ac:dyDescent="0.3">
      <c r="A14418" s="2">
        <v>1.9916736965312001E-2</v>
      </c>
      <c r="B14418" s="2">
        <v>9.5309698425410103E-4</v>
      </c>
      <c r="C14418" s="2">
        <v>-1.6576802689599801E-3</v>
      </c>
      <c r="D14418" s="2">
        <v>1.08571242272311E-3</v>
      </c>
      <c r="E14418" s="2">
        <v>5.5579846684869101E-3</v>
      </c>
      <c r="F14418" s="2">
        <v>-4.3168022758988704E-3</v>
      </c>
      <c r="G14418" s="2">
        <v>-6.5527808981821799E-3</v>
      </c>
      <c r="H14418" s="2">
        <v>1.5881723802849999E-4</v>
      </c>
      <c r="I14418" s="2">
        <v>1.44462444111678E-2</v>
      </c>
    </row>
    <row r="14419" spans="1:9" x14ac:dyDescent="0.3">
      <c r="A14419" s="2">
        <v>1.5277868138814399E-2</v>
      </c>
      <c r="B14419" s="2">
        <v>1.6713348885005199E-4</v>
      </c>
      <c r="C14419" s="2">
        <v>-5.3595739099011599E-3</v>
      </c>
      <c r="D14419" s="2">
        <v>6.3165926999624999E-4</v>
      </c>
      <c r="E14419" s="2">
        <v>3.0292163324812898E-3</v>
      </c>
      <c r="F14419" s="2">
        <v>-1.1545714362901399E-3</v>
      </c>
      <c r="G14419" s="2">
        <v>-3.37519077716005E-3</v>
      </c>
      <c r="H14419" s="2">
        <v>-1.9644714789479401E-3</v>
      </c>
      <c r="I14419" s="2">
        <v>1.0989037271931E-2</v>
      </c>
    </row>
    <row r="14420" spans="1:9" x14ac:dyDescent="0.3">
      <c r="A14420" s="2">
        <v>1.23954883068861E-2</v>
      </c>
      <c r="B14420" s="2">
        <v>-2.8343750486105098E-3</v>
      </c>
      <c r="C14420" s="2">
        <v>-9.6797871012259205E-3</v>
      </c>
      <c r="D14420" s="2">
        <v>1.93060736001887E-3</v>
      </c>
      <c r="E14420" s="2">
        <v>8.0827428326544892E-3</v>
      </c>
      <c r="F14420" s="2">
        <v>-1.2590918495830701E-2</v>
      </c>
      <c r="G14420" s="2">
        <v>-3.8050517352263601E-3</v>
      </c>
      <c r="H14420" s="2">
        <v>-2.1077777347616798E-3</v>
      </c>
      <c r="I14420" s="2">
        <v>1.1852810115177401E-2</v>
      </c>
    </row>
    <row r="14421" spans="1:9" x14ac:dyDescent="0.3">
      <c r="A14421" s="2">
        <v>7.9633580498896794E-3</v>
      </c>
      <c r="B14421" s="2">
        <v>-1.25423945782074E-3</v>
      </c>
      <c r="C14421" s="2">
        <v>-3.1628424735741299E-3</v>
      </c>
      <c r="D14421" s="2">
        <v>-5.8215378018509195E-4</v>
      </c>
      <c r="E14421" s="2">
        <v>-1.73985207212709E-3</v>
      </c>
      <c r="F14421" s="2">
        <v>-1.3124423532177999E-2</v>
      </c>
      <c r="G14421" s="2">
        <v>-1.12049598111746E-2</v>
      </c>
      <c r="H14421" s="2">
        <v>-3.28920816633522E-3</v>
      </c>
      <c r="I14421" s="2">
        <v>1.54672517949524E-2</v>
      </c>
    </row>
    <row r="14422" spans="1:9" x14ac:dyDescent="0.3">
      <c r="A14422" s="2">
        <v>9.8051730581460404E-3</v>
      </c>
      <c r="B14422" s="3">
        <v>-3.13739608908829E-5</v>
      </c>
      <c r="C14422" s="2">
        <v>-1.9827889165092102E-3</v>
      </c>
      <c r="D14422" s="2">
        <v>3.1414069741427198E-3</v>
      </c>
      <c r="E14422" s="2">
        <v>8.2024984250082496E-4</v>
      </c>
      <c r="F14422" s="2">
        <v>-1.3122518829399899E-2</v>
      </c>
      <c r="G14422" s="2">
        <v>-7.4015764249001402E-3</v>
      </c>
      <c r="H14422" s="2">
        <v>-4.4624508285741396E-3</v>
      </c>
      <c r="I14422" s="2">
        <v>8.7245843333441792E-3</v>
      </c>
    </row>
    <row r="14423" spans="1:9" x14ac:dyDescent="0.3">
      <c r="A14423" s="2">
        <v>1.29132194663694E-2</v>
      </c>
      <c r="B14423" s="2">
        <v>-1.79208923771757E-3</v>
      </c>
      <c r="C14423" s="2">
        <v>-5.3991431335239804E-3</v>
      </c>
      <c r="D14423" s="2">
        <v>3.3141194392092002E-3</v>
      </c>
      <c r="E14423" s="2">
        <v>4.9509863761022102E-3</v>
      </c>
      <c r="F14423" s="2">
        <v>-1.01796863009167E-2</v>
      </c>
      <c r="G14423" s="2">
        <v>-1.0754568870738199E-2</v>
      </c>
      <c r="H14423" s="2">
        <v>-4.6448987097896998E-3</v>
      </c>
      <c r="I14423" s="2">
        <v>1.6013562392868101E-2</v>
      </c>
    </row>
    <row r="14424" spans="1:9" x14ac:dyDescent="0.3">
      <c r="A14424" s="2">
        <v>1.2549189828178001E-2</v>
      </c>
      <c r="B14424" s="2">
        <v>2.42409598936529E-4</v>
      </c>
      <c r="C14424" s="2">
        <v>-2.4347087744336399E-3</v>
      </c>
      <c r="D14424" s="2">
        <v>-1.4623783152160099E-4</v>
      </c>
      <c r="E14424" s="2">
        <v>-1.14589933705077E-3</v>
      </c>
      <c r="F14424" s="2">
        <v>-4.1992887769610101E-3</v>
      </c>
      <c r="G14424" s="2">
        <v>-3.9853289198569499E-3</v>
      </c>
      <c r="H14424" s="2">
        <v>-4.577341242467E-3</v>
      </c>
      <c r="I14424" s="2">
        <v>2.9143699827051698E-3</v>
      </c>
    </row>
    <row r="14425" spans="1:9" x14ac:dyDescent="0.3">
      <c r="A14425" s="2">
        <v>1.4981826364961599E-2</v>
      </c>
      <c r="B14425" s="2">
        <v>-2.10005940303098E-4</v>
      </c>
      <c r="C14425" s="2">
        <v>-6.5316182712275297E-4</v>
      </c>
      <c r="D14425" s="2">
        <v>4.1160482810287599E-3</v>
      </c>
      <c r="E14425" s="2">
        <v>7.2167651072359796E-3</v>
      </c>
      <c r="F14425" s="2">
        <v>-7.2451190117750804E-3</v>
      </c>
      <c r="G14425" s="2">
        <v>-2.0898520162297598E-3</v>
      </c>
      <c r="H14425" s="2">
        <v>-9.3390003363956493E-3</v>
      </c>
      <c r="I14425" s="2">
        <v>7.6005526855174596E-3</v>
      </c>
    </row>
    <row r="14426" spans="1:9" x14ac:dyDescent="0.3">
      <c r="A14426" s="2">
        <v>1.472768199974E-2</v>
      </c>
      <c r="B14426" s="2">
        <v>2.3688283851836501E-3</v>
      </c>
      <c r="C14426" s="2">
        <v>-8.0597826154464002E-3</v>
      </c>
      <c r="D14426" s="2">
        <v>5.0139548235560096E-4</v>
      </c>
      <c r="E14426" s="2">
        <v>4.38041012432754E-3</v>
      </c>
      <c r="F14426" s="2">
        <v>-8.7331540425681208E-3</v>
      </c>
      <c r="G14426" s="2">
        <v>-5.9661406684113896E-3</v>
      </c>
      <c r="H14426" s="2">
        <v>-9.7595517163566597E-3</v>
      </c>
      <c r="I14426" s="2">
        <v>6.0145637848742503E-3</v>
      </c>
    </row>
    <row r="14427" spans="1:9" x14ac:dyDescent="0.3">
      <c r="A14427" s="2">
        <v>6.8352932454713699E-3</v>
      </c>
      <c r="B14427" s="2">
        <v>-3.2229024043145798E-3</v>
      </c>
      <c r="C14427" s="2">
        <v>-5.2535091454229202E-3</v>
      </c>
      <c r="D14427" s="2">
        <v>6.8123006066269903E-3</v>
      </c>
      <c r="E14427" s="2">
        <v>3.9474509645876501E-3</v>
      </c>
      <c r="F14427" s="2">
        <v>-9.1628276620449502E-3</v>
      </c>
      <c r="G14427" s="2">
        <v>-1.1342806214286801E-2</v>
      </c>
      <c r="H14427" s="2">
        <v>-3.40646725681658E-3</v>
      </c>
      <c r="I14427" s="2">
        <v>4.0364826748965701E-3</v>
      </c>
    </row>
    <row r="14428" spans="1:9" x14ac:dyDescent="0.3">
      <c r="A14428" s="2">
        <v>7.3664043729700299E-3</v>
      </c>
      <c r="B14428" s="2">
        <v>-3.4512996957615102E-3</v>
      </c>
      <c r="C14428" s="2">
        <v>-3.1032450664046601E-3</v>
      </c>
      <c r="D14428" s="2">
        <v>-4.1635611466097197E-3</v>
      </c>
      <c r="E14428" s="2">
        <v>2.3351250730726698E-3</v>
      </c>
      <c r="F14428" s="2">
        <v>-7.5617506651221196E-3</v>
      </c>
      <c r="G14428" s="2">
        <v>-1.24848170508138E-2</v>
      </c>
      <c r="H14428" s="2">
        <v>-8.2595829085372503E-3</v>
      </c>
      <c r="I14428" s="2">
        <v>-4.3506980774768602E-4</v>
      </c>
    </row>
    <row r="14429" spans="1:9" x14ac:dyDescent="0.3">
      <c r="A14429" s="2">
        <v>-4.38306811244734E-3</v>
      </c>
      <c r="B14429" s="2">
        <v>-2.81139521068987E-3</v>
      </c>
      <c r="C14429" s="2">
        <v>-4.77920855021121E-3</v>
      </c>
      <c r="D14429" s="2">
        <v>1.9715844322597899E-4</v>
      </c>
      <c r="E14429" s="2">
        <v>4.6878416642485397E-3</v>
      </c>
      <c r="F14429" s="2">
        <v>-2.5497943798582601E-2</v>
      </c>
      <c r="G14429" s="2">
        <v>-1.8858018247716601E-2</v>
      </c>
      <c r="H14429" s="2">
        <v>-9.8998310900118205E-3</v>
      </c>
      <c r="I14429" s="2">
        <v>-3.8004827228254301E-3</v>
      </c>
    </row>
    <row r="14430" spans="1:9" x14ac:dyDescent="0.3">
      <c r="A14430" s="2">
        <v>1.77066488240539E-3</v>
      </c>
      <c r="B14430" s="2">
        <v>-6.7858106385279499E-3</v>
      </c>
      <c r="C14430" s="2">
        <v>-6.3192349448220903E-3</v>
      </c>
      <c r="D14430" s="2">
        <v>-4.7627017202331104E-3</v>
      </c>
      <c r="E14430" s="2">
        <v>4.4929972313828203E-3</v>
      </c>
      <c r="F14430" s="2">
        <v>-2.5281355250462802E-2</v>
      </c>
      <c r="G14430" s="2">
        <v>-1.6777268481565799E-2</v>
      </c>
      <c r="H14430" s="2">
        <v>-1.6497542654947399E-2</v>
      </c>
      <c r="I14430" s="2">
        <v>4.1382302615744502E-3</v>
      </c>
    </row>
    <row r="14431" spans="1:9" x14ac:dyDescent="0.3">
      <c r="A14431" s="2">
        <v>8.7119744324742707E-3</v>
      </c>
      <c r="B14431" s="2">
        <v>1.76415021795838E-4</v>
      </c>
      <c r="C14431" s="2">
        <v>-6.8525187172052198E-3</v>
      </c>
      <c r="D14431" s="2">
        <v>-3.9273249504834197E-3</v>
      </c>
      <c r="E14431" s="2">
        <v>5.6455107375826402E-3</v>
      </c>
      <c r="F14431" s="2">
        <v>-1.4662178967163E-2</v>
      </c>
      <c r="G14431" s="2">
        <v>-9.3588072231341208E-3</v>
      </c>
      <c r="H14431" s="2">
        <v>-1.3694118049679099E-2</v>
      </c>
      <c r="I14431" s="2">
        <v>8.62381323716758E-3</v>
      </c>
    </row>
    <row r="14432" spans="1:9" x14ac:dyDescent="0.3">
      <c r="A14432" s="2">
        <v>2.7250385050036898E-3</v>
      </c>
      <c r="B14432" s="2">
        <v>-7.8851045411543405E-3</v>
      </c>
      <c r="C14432" s="2">
        <v>-4.9980922944534998E-3</v>
      </c>
      <c r="D14432" s="2">
        <v>2.8416147742803101E-3</v>
      </c>
      <c r="E14432" s="2">
        <v>8.5466766266628705E-3</v>
      </c>
      <c r="F14432" s="2">
        <v>-1.49226370389232E-2</v>
      </c>
      <c r="G14432" s="2">
        <v>-8.1921608326687208E-3</v>
      </c>
      <c r="H14432" s="2">
        <v>-1.07591469528792E-2</v>
      </c>
      <c r="I14432" s="2">
        <v>9.3684929285181E-3</v>
      </c>
    </row>
    <row r="14433" spans="1:9" x14ac:dyDescent="0.3">
      <c r="A14433" s="2">
        <v>6.2713385124242901E-3</v>
      </c>
      <c r="B14433" s="2">
        <v>-4.4482771954435802E-3</v>
      </c>
      <c r="C14433" s="2">
        <v>-4.7235796752207503E-3</v>
      </c>
      <c r="D14433" s="2">
        <v>3.53245554820753E-3</v>
      </c>
      <c r="E14433" s="2">
        <v>7.9807646901627807E-3</v>
      </c>
      <c r="F14433" s="2">
        <v>-1.3173671681397299E-2</v>
      </c>
      <c r="G14433" s="2">
        <v>-9.4925641246616198E-3</v>
      </c>
      <c r="H14433" s="2">
        <v>-3.8530813597891901E-3</v>
      </c>
      <c r="I14433" s="2">
        <v>1.1382832210715999E-2</v>
      </c>
    </row>
    <row r="14434" spans="1:9" x14ac:dyDescent="0.3">
      <c r="A14434" s="2">
        <v>4.1251063386128798E-3</v>
      </c>
      <c r="B14434" s="2">
        <v>-3.13263809968906E-3</v>
      </c>
      <c r="C14434" s="2">
        <v>-4.8873449550304697E-3</v>
      </c>
      <c r="D14434" s="2">
        <v>2.7210792671409799E-3</v>
      </c>
      <c r="E14434" s="2">
        <v>4.66659505467042E-3</v>
      </c>
      <c r="F14434" s="2">
        <v>-1.2110844817898401E-2</v>
      </c>
      <c r="G14434" s="2">
        <v>-1.02365579242969E-2</v>
      </c>
      <c r="H14434" s="2">
        <v>-4.9928399985332697E-3</v>
      </c>
      <c r="I14434" s="2">
        <v>8.6929134927526096E-3</v>
      </c>
    </row>
    <row r="14435" spans="1:9" x14ac:dyDescent="0.3">
      <c r="A14435" s="2">
        <v>1.2104339381103E-2</v>
      </c>
      <c r="B14435" s="2">
        <v>-6.3520262716185499E-3</v>
      </c>
      <c r="C14435" s="2">
        <v>-8.64177914556441E-3</v>
      </c>
      <c r="D14435" s="2">
        <v>-2.14671732568912E-3</v>
      </c>
      <c r="E14435" s="2">
        <v>5.9531280850429599E-3</v>
      </c>
      <c r="F14435" s="2">
        <v>-6.8504892440263299E-3</v>
      </c>
      <c r="G14435" s="2">
        <v>-8.3555610801961493E-3</v>
      </c>
      <c r="H14435" s="2">
        <v>-8.2360427914278198E-3</v>
      </c>
      <c r="I14435" s="2">
        <v>1.2247227434001501E-2</v>
      </c>
    </row>
    <row r="14436" spans="1:9" x14ac:dyDescent="0.3">
      <c r="A14436" s="2">
        <v>1.42308983720166E-2</v>
      </c>
      <c r="B14436" s="2">
        <v>-4.7309649425937399E-3</v>
      </c>
      <c r="C14436" s="2">
        <v>-8.1586525227318896E-3</v>
      </c>
      <c r="D14436" s="2">
        <v>-7.2203414202508796E-4</v>
      </c>
      <c r="E14436" s="2">
        <v>5.1683361276916098E-3</v>
      </c>
      <c r="F14436" s="2">
        <v>-4.7776021926879504E-3</v>
      </c>
      <c r="G14436" s="2">
        <v>8.0411059692681605E-4</v>
      </c>
      <c r="H14436" s="2">
        <v>-1.6827450782183301E-3</v>
      </c>
      <c r="I14436" s="2">
        <v>1.1277740695264001E-2</v>
      </c>
    </row>
    <row r="14437" spans="1:9" x14ac:dyDescent="0.3">
      <c r="A14437" s="2">
        <v>1.4490700023567799E-2</v>
      </c>
      <c r="B14437" s="2">
        <v>-4.1611415377619297E-3</v>
      </c>
      <c r="C14437" s="2">
        <v>-5.1370051766638503E-3</v>
      </c>
      <c r="D14437" s="2">
        <v>6.6939395618761596E-3</v>
      </c>
      <c r="E14437" s="2">
        <v>1.0317885541031999E-2</v>
      </c>
      <c r="F14437" s="2">
        <v>-9.5635526432481695E-3</v>
      </c>
      <c r="G14437" s="2">
        <v>-4.7560385574113399E-3</v>
      </c>
      <c r="H14437" s="2">
        <v>-2.09870599773972E-3</v>
      </c>
      <c r="I14437" s="2">
        <v>7.8509128139897001E-3</v>
      </c>
    </row>
    <row r="14438" spans="1:9" x14ac:dyDescent="0.3">
      <c r="A14438" s="2">
        <v>1.26771393274135E-2</v>
      </c>
      <c r="B14438" s="2">
        <v>-1.4924152284867601E-3</v>
      </c>
      <c r="C14438" s="2">
        <v>-3.3250194448436698E-4</v>
      </c>
      <c r="D14438" s="2">
        <v>6.5131227034857103E-3</v>
      </c>
      <c r="E14438" s="2">
        <v>1.0683046484112901E-2</v>
      </c>
      <c r="F14438" s="2">
        <v>-7.0131549235848299E-3</v>
      </c>
      <c r="G14438" s="2">
        <v>-6.2741806237536901E-3</v>
      </c>
      <c r="H14438" s="2">
        <v>-3.6721381118931902E-3</v>
      </c>
      <c r="I14438" s="2">
        <v>6.0572793125707501E-3</v>
      </c>
    </row>
    <row r="14439" spans="1:9" x14ac:dyDescent="0.3">
      <c r="A14439" s="2">
        <v>1.6254581862183801E-2</v>
      </c>
      <c r="B14439" s="2">
        <v>-1.0544095180318801E-3</v>
      </c>
      <c r="C14439" s="2">
        <v>-3.4757486907652999E-3</v>
      </c>
      <c r="D14439" s="2">
        <v>3.2115057507257302E-3</v>
      </c>
      <c r="E14439" s="2">
        <v>1.0064057167816999E-2</v>
      </c>
      <c r="F14439" s="2">
        <v>-9.5740946499651702E-3</v>
      </c>
      <c r="G14439" s="2">
        <v>-6.0158339775032103E-3</v>
      </c>
      <c r="H14439" s="2">
        <v>-6.6332031392477902E-3</v>
      </c>
      <c r="I14439" s="2">
        <v>8.7783839735894598E-3</v>
      </c>
    </row>
    <row r="14440" spans="1:9" x14ac:dyDescent="0.3">
      <c r="A14440" s="2">
        <v>1.6840608588780202E-2</v>
      </c>
      <c r="B14440" s="2">
        <v>-1.52918937600559E-3</v>
      </c>
      <c r="C14440" s="2">
        <v>-1.0940271280603301E-2</v>
      </c>
      <c r="D14440" s="2">
        <v>-9.5689645483034802E-4</v>
      </c>
      <c r="E14440" s="2">
        <v>9.3823470117676295E-3</v>
      </c>
      <c r="F14440" s="2">
        <v>-8.5529855183623296E-3</v>
      </c>
      <c r="G14440" s="2">
        <v>-3.0901501424680398E-3</v>
      </c>
      <c r="H14440" s="2">
        <v>-6.1293487896239701E-3</v>
      </c>
      <c r="I14440" s="2">
        <v>8.6680083472052399E-3</v>
      </c>
    </row>
    <row r="14441" spans="1:9" x14ac:dyDescent="0.3">
      <c r="A14441" s="2">
        <v>1.30139362705015E-2</v>
      </c>
      <c r="B14441" s="2">
        <v>-5.1541955066508899E-3</v>
      </c>
      <c r="C14441" s="2">
        <v>-4.6824308108059098E-3</v>
      </c>
      <c r="D14441" s="2">
        <v>1.4294489631573499E-3</v>
      </c>
      <c r="E14441" s="2">
        <v>1.20057319849024E-2</v>
      </c>
      <c r="F14441" s="2">
        <v>-9.6074399153869994E-3</v>
      </c>
      <c r="G14441" s="2">
        <v>-2.82963521852439E-3</v>
      </c>
      <c r="H14441" s="2">
        <v>-5.8937410335380396E-3</v>
      </c>
      <c r="I14441" s="2">
        <v>1.39932285289412E-2</v>
      </c>
    </row>
    <row r="14442" spans="1:9" x14ac:dyDescent="0.3">
      <c r="A14442" s="2">
        <v>1.40054508697493E-2</v>
      </c>
      <c r="B14442" s="2">
        <v>-4.27215137718871E-3</v>
      </c>
      <c r="C14442" s="2">
        <v>-8.8542171228175991E-3</v>
      </c>
      <c r="D14442" s="2">
        <v>2.9612361452157898E-3</v>
      </c>
      <c r="E14442" s="2">
        <v>8.2717621190686996E-3</v>
      </c>
      <c r="F14442" s="2">
        <v>-1.03702000978455E-2</v>
      </c>
      <c r="G14442" s="2">
        <v>-6.5616889394826397E-3</v>
      </c>
      <c r="H14442" s="2">
        <v>-5.1455604282467501E-3</v>
      </c>
      <c r="I14442" s="2">
        <v>1.5706719275178499E-2</v>
      </c>
    </row>
    <row r="14443" spans="1:9" x14ac:dyDescent="0.3">
      <c r="A14443" s="2">
        <v>1.6240097101840701E-2</v>
      </c>
      <c r="B14443" s="3">
        <v>-9.4599708611246605E-6</v>
      </c>
      <c r="C14443" s="2">
        <v>-1.5008738400177301E-3</v>
      </c>
      <c r="D14443" s="2">
        <v>3.4189449952778E-3</v>
      </c>
      <c r="E14443" s="2">
        <v>1.5369302058196299E-3</v>
      </c>
      <c r="F14443" s="2">
        <v>-7.9226894510827407E-3</v>
      </c>
      <c r="G14443" s="2">
        <v>-1.8914915548222499E-3</v>
      </c>
      <c r="H14443" s="2">
        <v>-1.0495745221141E-2</v>
      </c>
      <c r="I14443" s="2">
        <v>1.42182771626977E-2</v>
      </c>
    </row>
    <row r="14444" spans="1:9" x14ac:dyDescent="0.3">
      <c r="A14444" s="2">
        <v>1.66925304927142E-2</v>
      </c>
      <c r="B14444" s="2">
        <v>3.5452854897889E-3</v>
      </c>
      <c r="C14444" s="2">
        <v>-4.0561650496541103E-3</v>
      </c>
      <c r="D14444" s="2">
        <v>4.3027857938290198E-3</v>
      </c>
      <c r="E14444" s="2">
        <v>4.5113728895638701E-3</v>
      </c>
      <c r="F14444" s="2">
        <v>-4.7599284012891001E-3</v>
      </c>
      <c r="G14444" s="2">
        <v>-6.6732030501251904E-3</v>
      </c>
      <c r="H14444" s="2">
        <v>-6.4325487600317196E-3</v>
      </c>
      <c r="I14444" s="2">
        <v>1.32866665936018E-2</v>
      </c>
    </row>
    <row r="14445" spans="1:9" x14ac:dyDescent="0.3">
      <c r="A14445" s="2">
        <v>2.1106794595475199E-2</v>
      </c>
      <c r="B14445" s="2">
        <v>1.1457934877007699E-3</v>
      </c>
      <c r="C14445" s="2">
        <v>-4.44152708526968E-3</v>
      </c>
      <c r="D14445" s="2">
        <v>-3.1019117407170001E-3</v>
      </c>
      <c r="E14445" s="2">
        <v>2.9651723433947999E-3</v>
      </c>
      <c r="F14445" s="2">
        <v>2.5206174669805898E-3</v>
      </c>
      <c r="G14445" s="2">
        <v>1.70584199996959E-3</v>
      </c>
      <c r="H14445" s="3">
        <v>1.4979344677269501E-5</v>
      </c>
      <c r="I14445" s="2">
        <v>1.34841934288269E-2</v>
      </c>
    </row>
    <row r="14446" spans="1:9" x14ac:dyDescent="0.3">
      <c r="A14446" s="2">
        <v>2.1930665378588E-2</v>
      </c>
      <c r="B14446" s="2">
        <v>-1.65215306022315E-3</v>
      </c>
      <c r="C14446" s="2">
        <v>-3.0861709193278999E-3</v>
      </c>
      <c r="D14446" s="2">
        <v>-1.38724653159704E-3</v>
      </c>
      <c r="E14446" s="2">
        <v>6.0383642142083803E-3</v>
      </c>
      <c r="F14446" s="2">
        <v>-2.3065453633941799E-3</v>
      </c>
      <c r="G14446" s="2">
        <v>3.1441105995998401E-3</v>
      </c>
      <c r="H14446" s="2">
        <v>3.8086673441336199E-4</v>
      </c>
      <c r="I14446" s="2">
        <v>1.52540546782606E-2</v>
      </c>
    </row>
    <row r="14447" spans="1:9" x14ac:dyDescent="0.3">
      <c r="A14447" s="2">
        <v>1.6325963921941501E-2</v>
      </c>
      <c r="B14447" s="2">
        <v>3.7578435326318799E-3</v>
      </c>
      <c r="C14447" s="2">
        <v>-5.5808143363501204E-3</v>
      </c>
      <c r="D14447" s="2">
        <v>-2.1038789420626701E-4</v>
      </c>
      <c r="E14447" s="2">
        <v>6.4333548258628604E-3</v>
      </c>
      <c r="F14447" s="2">
        <v>2.6714659406051398E-3</v>
      </c>
      <c r="G14447" s="2">
        <v>1.25703621068348E-3</v>
      </c>
      <c r="H14447" s="2">
        <v>1.38735155352591E-3</v>
      </c>
      <c r="I14447" s="2">
        <v>1.4126897338924801E-2</v>
      </c>
    </row>
    <row r="14448" spans="1:9" x14ac:dyDescent="0.3">
      <c r="A14448" s="2">
        <v>1.8308225407039701E-2</v>
      </c>
      <c r="B14448" s="2">
        <v>-5.6422742395242399E-3</v>
      </c>
      <c r="C14448" s="2">
        <v>-5.5267217150897999E-3</v>
      </c>
      <c r="D14448" s="2">
        <v>3.6649567127945899E-3</v>
      </c>
      <c r="E14448" s="2">
        <v>9.6725364516185193E-3</v>
      </c>
      <c r="F14448" s="3">
        <v>-9.8703014900928304E-5</v>
      </c>
      <c r="G14448" s="2">
        <v>-4.3802785177872E-4</v>
      </c>
      <c r="H14448" s="2">
        <v>3.5249711376886899E-3</v>
      </c>
      <c r="I14448" s="2">
        <v>9.6878386312506705E-3</v>
      </c>
    </row>
    <row r="14449" spans="1:9" x14ac:dyDescent="0.3">
      <c r="A14449" s="2">
        <v>1.18418764043632E-2</v>
      </c>
      <c r="B14449" s="2">
        <v>-3.64267529370915E-3</v>
      </c>
      <c r="C14449" s="2">
        <v>-4.27708381961109E-3</v>
      </c>
      <c r="D14449" s="2">
        <v>3.6147698500366299E-3</v>
      </c>
      <c r="E14449" s="2">
        <v>1.2256990315953901E-2</v>
      </c>
      <c r="F14449" s="2">
        <v>-2.2832269259593601E-3</v>
      </c>
      <c r="G14449" s="2">
        <v>-1.1625545823819001E-4</v>
      </c>
      <c r="H14449" s="2">
        <v>1.03846852455826E-4</v>
      </c>
      <c r="I14449" s="2">
        <v>1.09520804890029E-2</v>
      </c>
    </row>
    <row r="14450" spans="1:9" x14ac:dyDescent="0.3">
      <c r="A14450" s="2">
        <v>1.7817169759561501E-2</v>
      </c>
      <c r="B14450" s="2">
        <v>-5.9496089904510004E-4</v>
      </c>
      <c r="C14450" s="2">
        <v>-4.7785645399037596E-3</v>
      </c>
      <c r="D14450" s="2">
        <v>1.53627862060147E-3</v>
      </c>
      <c r="E14450" s="2">
        <v>5.9445432327500701E-3</v>
      </c>
      <c r="F14450" s="2">
        <v>9.7999749714407203E-4</v>
      </c>
      <c r="G14450" s="2">
        <v>-1.3248023736875899E-3</v>
      </c>
      <c r="H14450" s="2">
        <v>-4.8853885695245404E-3</v>
      </c>
      <c r="I14450" s="2">
        <v>1.0947559343693399E-2</v>
      </c>
    </row>
    <row r="14451" spans="1:9" x14ac:dyDescent="0.3">
      <c r="A14451" s="2">
        <v>1.7641797163715799E-2</v>
      </c>
      <c r="B14451" s="2">
        <v>-4.99877351428764E-3</v>
      </c>
      <c r="C14451" s="2">
        <v>3.3683409543731202E-4</v>
      </c>
      <c r="D14451" s="2">
        <v>1.8727369561450499E-3</v>
      </c>
      <c r="E14451" s="2">
        <v>6.9693064938264396E-3</v>
      </c>
      <c r="F14451" s="2">
        <v>-9.90382350096943E-3</v>
      </c>
      <c r="G14451" s="2">
        <v>-6.6996129491862398E-3</v>
      </c>
      <c r="H14451" s="2">
        <v>-6.2365096226856703E-4</v>
      </c>
      <c r="I14451" s="2">
        <v>5.4314345443937798E-3</v>
      </c>
    </row>
    <row r="14452" spans="1:9" x14ac:dyDescent="0.3">
      <c r="A14452" s="2">
        <v>1.0964837439613699E-2</v>
      </c>
      <c r="B14452" s="2">
        <v>-1.0299586892953401E-3</v>
      </c>
      <c r="C14452" s="2">
        <v>-5.3507013139009801E-3</v>
      </c>
      <c r="D14452" s="2">
        <v>-2.5400538459190701E-3</v>
      </c>
      <c r="E14452" s="2">
        <v>9.2109900828866199E-3</v>
      </c>
      <c r="F14452" s="2">
        <v>-6.7469146978062604E-3</v>
      </c>
      <c r="G14452" s="2">
        <v>-9.5424848547017802E-3</v>
      </c>
      <c r="H14452" s="2">
        <v>5.6191634770933298E-4</v>
      </c>
      <c r="I14452" s="2">
        <v>1.24246258869332E-2</v>
      </c>
    </row>
    <row r="14453" spans="1:9" x14ac:dyDescent="0.3">
      <c r="A14453" s="2">
        <v>1.01932328601898E-2</v>
      </c>
      <c r="B14453" s="2">
        <v>-1.3112945712625099E-3</v>
      </c>
      <c r="C14453" s="2">
        <v>-4.35823679630704E-3</v>
      </c>
      <c r="D14453" s="2">
        <v>4.5117666923237402E-4</v>
      </c>
      <c r="E14453" s="2">
        <v>6.0473883834541702E-3</v>
      </c>
      <c r="F14453" s="2">
        <v>-6.22195259401898E-3</v>
      </c>
      <c r="G14453" s="2">
        <v>-5.4833239520276902E-3</v>
      </c>
      <c r="H14453" s="2">
        <v>-3.1007638709486599E-3</v>
      </c>
      <c r="I14453" s="2">
        <v>1.1872499674580501E-2</v>
      </c>
    </row>
    <row r="14454" spans="1:9" x14ac:dyDescent="0.3">
      <c r="A14454" s="2">
        <v>1.3626035862285101E-2</v>
      </c>
      <c r="B14454" s="2">
        <v>-5.8347200189879495E-4</v>
      </c>
      <c r="C14454" s="2">
        <v>-5.0312828411880096E-3</v>
      </c>
      <c r="D14454" s="2">
        <v>3.1993926380694E-3</v>
      </c>
      <c r="E14454" s="2">
        <v>4.6258555513631798E-3</v>
      </c>
      <c r="F14454" s="2">
        <v>-9.2432421067973908E-3</v>
      </c>
      <c r="G14454" s="2">
        <v>-2.0120444875397899E-3</v>
      </c>
      <c r="H14454" s="2">
        <v>-8.7799316910997297E-4</v>
      </c>
      <c r="I14454" s="2">
        <v>1.42230344786521E-2</v>
      </c>
    </row>
    <row r="14455" spans="1:9" x14ac:dyDescent="0.3">
      <c r="A14455" s="2">
        <v>1.25430685122332E-2</v>
      </c>
      <c r="B14455" s="2">
        <v>-4.3431013583644096E-3</v>
      </c>
      <c r="C14455" s="2">
        <v>-2.0892778585165999E-3</v>
      </c>
      <c r="D14455" s="2">
        <v>1.75036989112126E-3</v>
      </c>
      <c r="E14455" s="2">
        <v>7.8692137882693004E-3</v>
      </c>
      <c r="F14455" s="2">
        <v>-1.0032584580737599E-2</v>
      </c>
      <c r="G14455" s="2">
        <v>-2.5121512494335001E-3</v>
      </c>
      <c r="H14455" s="2">
        <v>-9.4956502607124304E-3</v>
      </c>
      <c r="I14455" s="2">
        <v>1.2847595631145301E-2</v>
      </c>
    </row>
    <row r="14456" spans="1:9" x14ac:dyDescent="0.3">
      <c r="A14456" s="2">
        <v>1.2645622647130201E-2</v>
      </c>
      <c r="B14456" s="2">
        <v>-2.8143009613426301E-3</v>
      </c>
      <c r="C14456" s="2">
        <v>-9.5624067445717904E-4</v>
      </c>
      <c r="D14456" s="2">
        <v>5.4284228591137496E-4</v>
      </c>
      <c r="E14456" s="2">
        <v>8.7480133180573797E-3</v>
      </c>
      <c r="F14456" s="2">
        <v>-1.0589928009306301E-2</v>
      </c>
      <c r="G14456" s="2">
        <v>-9.1901871629355304E-3</v>
      </c>
      <c r="H14456" s="2">
        <v>-6.5590649970345E-3</v>
      </c>
      <c r="I14456" s="2">
        <v>7.6064602177761103E-3</v>
      </c>
    </row>
    <row r="14457" spans="1:9" x14ac:dyDescent="0.3">
      <c r="A14457" s="2">
        <v>1.22828143289378E-2</v>
      </c>
      <c r="B14457" s="2">
        <v>-7.9659256379719604E-3</v>
      </c>
      <c r="C14457" s="2">
        <v>-5.1031737533241799E-3</v>
      </c>
      <c r="D14457" s="2">
        <v>6.0994294288710903E-4</v>
      </c>
      <c r="E14457" s="2">
        <v>5.1011820140021502E-3</v>
      </c>
      <c r="F14457" s="2">
        <v>-6.09072484168481E-3</v>
      </c>
      <c r="G14457" s="2">
        <v>-4.3358740886605303E-3</v>
      </c>
      <c r="H14457" s="2">
        <v>-6.8782323112957997E-3</v>
      </c>
      <c r="I14457" s="2">
        <v>6.2376178715667502E-3</v>
      </c>
    </row>
    <row r="14458" spans="1:9" x14ac:dyDescent="0.3">
      <c r="A14458" s="2">
        <v>9.6206966904621109E-3</v>
      </c>
      <c r="B14458" s="2">
        <v>-3.8123727274127599E-3</v>
      </c>
      <c r="C14458" s="2">
        <v>-3.6461623940711898E-3</v>
      </c>
      <c r="D14458" s="2">
        <v>1.6828160272165801E-3</v>
      </c>
      <c r="E14458" s="2">
        <v>6.0995686226036497E-3</v>
      </c>
      <c r="F14458" s="2">
        <v>-1.1669692990354899E-2</v>
      </c>
      <c r="G14458" s="2">
        <v>-3.0506834842511398E-3</v>
      </c>
      <c r="H14458" s="2">
        <v>-5.29259492507329E-3</v>
      </c>
      <c r="I14458" s="2">
        <v>8.2294968080003604E-3</v>
      </c>
    </row>
    <row r="14459" spans="1:9" x14ac:dyDescent="0.3">
      <c r="A14459" s="2">
        <v>1.28641911519019E-2</v>
      </c>
      <c r="B14459" s="2">
        <v>-5.1501821063662401E-3</v>
      </c>
      <c r="C14459" s="2">
        <v>5.1106660996692302E-4</v>
      </c>
      <c r="D14459" s="2">
        <v>3.76456492644686E-3</v>
      </c>
      <c r="E14459" s="2">
        <v>8.8575628658946106E-3</v>
      </c>
      <c r="F14459" s="2">
        <v>-7.4654873307105404E-3</v>
      </c>
      <c r="G14459" s="2">
        <v>-2.6297125506649301E-3</v>
      </c>
      <c r="H14459" s="2">
        <v>-3.1443996453329702E-3</v>
      </c>
      <c r="I14459" s="2">
        <v>1.31387143722451E-2</v>
      </c>
    </row>
    <row r="14460" spans="1:9" x14ac:dyDescent="0.3">
      <c r="A14460" s="2">
        <v>9.8351109354709604E-3</v>
      </c>
      <c r="B14460" s="2">
        <v>-2.5042827596523098E-3</v>
      </c>
      <c r="C14460" s="2">
        <v>-6.1552906204760298E-3</v>
      </c>
      <c r="D14460" s="2">
        <v>-1.9715664043695601E-3</v>
      </c>
      <c r="E14460" s="2">
        <v>3.48060354338409E-3</v>
      </c>
      <c r="F14460" s="2">
        <v>-8.1408512299230105E-3</v>
      </c>
      <c r="G14460" s="2">
        <v>-9.4787096962626303E-4</v>
      </c>
      <c r="H14460" s="2">
        <v>-8.3580389314879995E-3</v>
      </c>
      <c r="I14460" s="2">
        <v>5.0968365342064503E-3</v>
      </c>
    </row>
    <row r="14461" spans="1:9" x14ac:dyDescent="0.3">
      <c r="A14461" s="2">
        <v>-4.5391953090838399E-4</v>
      </c>
      <c r="B14461" s="2">
        <v>-7.5305473161059499E-3</v>
      </c>
      <c r="C14461" s="2">
        <v>-6.8987497762262404E-3</v>
      </c>
      <c r="D14461" s="2">
        <v>6.7224484334926597E-4</v>
      </c>
      <c r="E14461" s="2">
        <v>1.08697166042199E-2</v>
      </c>
      <c r="F14461" s="2">
        <v>-1.9447797902219399E-2</v>
      </c>
      <c r="G14461" s="2">
        <v>-1.22742679780443E-2</v>
      </c>
      <c r="H14461" s="2">
        <v>-1.5258391596778401E-2</v>
      </c>
      <c r="I14461" s="2">
        <v>4.2324643506570702E-3</v>
      </c>
    </row>
    <row r="14462" spans="1:9" x14ac:dyDescent="0.3">
      <c r="A14462" s="2">
        <v>1.77944925124852E-3</v>
      </c>
      <c r="B14462" s="2">
        <v>-5.1400328483354497E-3</v>
      </c>
      <c r="C14462" s="2">
        <v>-3.33508269444664E-3</v>
      </c>
      <c r="D14462" s="2">
        <v>-4.3490314954409796E-3</v>
      </c>
      <c r="E14462" s="2">
        <v>1.21824393687643E-2</v>
      </c>
      <c r="F14462" s="2">
        <v>-2.26720349200129E-2</v>
      </c>
      <c r="G14462" s="2">
        <v>-1.5640836673493499E-2</v>
      </c>
      <c r="H14462" s="2">
        <v>-1.12987151140351E-2</v>
      </c>
      <c r="I14462" s="2">
        <v>8.1132306879466297E-4</v>
      </c>
    </row>
    <row r="14463" spans="1:9" x14ac:dyDescent="0.3">
      <c r="A14463" s="2">
        <v>1.0450842681589601E-2</v>
      </c>
      <c r="B14463" s="2">
        <v>-5.1576046596643801E-3</v>
      </c>
      <c r="C14463" s="2">
        <v>-4.4442547948568599E-3</v>
      </c>
      <c r="D14463" s="2">
        <v>2.9746713641863397E-4</v>
      </c>
      <c r="E14463" s="2">
        <v>6.9136930079353098E-3</v>
      </c>
      <c r="F14463" s="2">
        <v>-1.7401243846577201E-2</v>
      </c>
      <c r="G14463" s="2">
        <v>-1.02113929224308E-2</v>
      </c>
      <c r="H14463" s="2">
        <v>-6.7344648119545903E-3</v>
      </c>
      <c r="I14463" s="2">
        <v>4.6110673086980202E-3</v>
      </c>
    </row>
    <row r="14464" spans="1:9" x14ac:dyDescent="0.3">
      <c r="A14464" s="2">
        <v>9.1705465641755395E-3</v>
      </c>
      <c r="B14464" s="2">
        <v>-4.4635933147163997E-3</v>
      </c>
      <c r="C14464" s="2">
        <v>-1.9684702525259602E-3</v>
      </c>
      <c r="D14464" s="2">
        <v>3.10684116766923E-3</v>
      </c>
      <c r="E14464" s="2">
        <v>1.0431694560689E-2</v>
      </c>
      <c r="F14464" s="2">
        <v>-1.6949856964943999E-2</v>
      </c>
      <c r="G14464" s="2">
        <v>-1.0065298634643401E-2</v>
      </c>
      <c r="H14464" s="2">
        <v>-6.4933882040750998E-3</v>
      </c>
      <c r="I14464" s="2">
        <v>7.1566870301795101E-3</v>
      </c>
    </row>
    <row r="14465" spans="1:9" x14ac:dyDescent="0.3">
      <c r="A14465" s="2">
        <v>1.1309502595525401E-2</v>
      </c>
      <c r="B14465" s="2">
        <v>-1.30956485360161E-3</v>
      </c>
      <c r="C14465" s="2">
        <v>-3.7727144781467699E-3</v>
      </c>
      <c r="D14465" s="2">
        <v>6.4891850116439304E-3</v>
      </c>
      <c r="E14465" s="2">
        <v>4.46705129041974E-3</v>
      </c>
      <c r="F14465" s="2">
        <v>-1.90351077097662E-2</v>
      </c>
      <c r="G14465" s="2">
        <v>-7.7929663721510601E-3</v>
      </c>
      <c r="H14465" s="2">
        <v>-8.7375951135338307E-3</v>
      </c>
      <c r="I14465" s="2">
        <v>4.9645904255141704E-3</v>
      </c>
    </row>
    <row r="14466" spans="1:9" x14ac:dyDescent="0.3">
      <c r="A14466" s="2">
        <v>1.1547110528482001E-2</v>
      </c>
      <c r="B14466" s="2">
        <v>-1.38627170318068E-3</v>
      </c>
      <c r="C14466" s="2">
        <v>2.2303015021964598E-3</v>
      </c>
      <c r="D14466" s="2">
        <v>3.3121213479671498E-3</v>
      </c>
      <c r="E14466" s="2">
        <v>5.1045861680454503E-3</v>
      </c>
      <c r="F14466" s="2">
        <v>-1.7738411340847301E-2</v>
      </c>
      <c r="G14466" s="2">
        <v>-8.3607539387188807E-3</v>
      </c>
      <c r="H14466" s="2">
        <v>-5.4287060173920897E-3</v>
      </c>
      <c r="I14466" s="2">
        <v>7.68202925553217E-3</v>
      </c>
    </row>
    <row r="14467" spans="1:9" x14ac:dyDescent="0.3">
      <c r="A14467" s="2">
        <v>1.41417652934222E-2</v>
      </c>
      <c r="B14467" s="2">
        <v>-1.09572567923806E-3</v>
      </c>
      <c r="C14467" s="2">
        <v>-1.32832044134119E-3</v>
      </c>
      <c r="D14467" s="2">
        <v>-3.9037987676261098E-3</v>
      </c>
      <c r="E14467" s="2">
        <v>5.4720614603759703E-3</v>
      </c>
      <c r="F14467" s="2">
        <v>-6.0481911850964604E-3</v>
      </c>
      <c r="G14467" s="2">
        <v>-1.35748094344796E-2</v>
      </c>
      <c r="H14467" s="2">
        <v>-3.7142003152940599E-3</v>
      </c>
      <c r="I14467" s="2">
        <v>9.2768733278951795E-3</v>
      </c>
    </row>
    <row r="14468" spans="1:9" x14ac:dyDescent="0.3">
      <c r="A14468" s="2">
        <v>1.16156808413816E-2</v>
      </c>
      <c r="B14468" s="2">
        <v>-3.5470000375376E-4</v>
      </c>
      <c r="C14468" s="2">
        <v>-2.8642789664105801E-3</v>
      </c>
      <c r="D14468" s="2">
        <v>1.2023477738175099E-3</v>
      </c>
      <c r="E14468" s="2">
        <v>4.9624021255409902E-3</v>
      </c>
      <c r="F14468" s="2">
        <v>-1.3412265308639801E-2</v>
      </c>
      <c r="G14468" s="2">
        <v>-5.0654476191823797E-3</v>
      </c>
      <c r="H14468" s="2">
        <v>7.2763447451628998E-4</v>
      </c>
      <c r="I14468" s="2">
        <v>1.17459378806115E-2</v>
      </c>
    </row>
    <row r="14469" spans="1:9" x14ac:dyDescent="0.3">
      <c r="A14469" s="2">
        <v>4.9096186125985397E-3</v>
      </c>
      <c r="B14469" s="2">
        <v>-5.9425831913697896E-4</v>
      </c>
      <c r="C14469" s="2">
        <v>-4.8713333120347299E-3</v>
      </c>
      <c r="D14469" s="2">
        <v>3.2151369669613E-3</v>
      </c>
      <c r="E14469" s="2">
        <v>9.0973235627989594E-3</v>
      </c>
      <c r="F14469" s="2">
        <v>-2.4651413421775902E-3</v>
      </c>
      <c r="G14469" s="2">
        <v>-4.0954819039730698E-3</v>
      </c>
      <c r="H14469" s="2">
        <v>-5.6613985392297197E-3</v>
      </c>
      <c r="I14469" s="2">
        <v>1.18509747887679E-2</v>
      </c>
    </row>
    <row r="14470" spans="1:9" x14ac:dyDescent="0.3">
      <c r="A14470" s="2">
        <v>1.38071062540685E-2</v>
      </c>
      <c r="B14470" s="2">
        <v>-4.78905591360302E-3</v>
      </c>
      <c r="C14470" s="2">
        <v>-2.4224883873120301E-3</v>
      </c>
      <c r="D14470" s="2">
        <v>1.4279032690490401E-3</v>
      </c>
      <c r="E14470" s="2">
        <v>2.5114580259821902E-3</v>
      </c>
      <c r="F14470" s="2">
        <v>-5.1827363123298298E-3</v>
      </c>
      <c r="G14470" s="2">
        <v>-6.4457099607229101E-3</v>
      </c>
      <c r="H14470" s="2">
        <v>-1.1257023578886499E-2</v>
      </c>
      <c r="I14470" s="2">
        <v>1.62959752758761E-2</v>
      </c>
    </row>
    <row r="14471" spans="1:9" x14ac:dyDescent="0.3">
      <c r="A14471" s="2">
        <v>1.15274467570456E-2</v>
      </c>
      <c r="B14471" s="2">
        <v>2.25515893034088E-3</v>
      </c>
      <c r="C14471" s="2">
        <v>-2.70868737229413E-3</v>
      </c>
      <c r="D14471" s="2">
        <v>-5.8932964677794004E-3</v>
      </c>
      <c r="E14471" s="2">
        <v>4.2645968880614697E-3</v>
      </c>
      <c r="F14471" s="2">
        <v>-5.9317435635271301E-3</v>
      </c>
      <c r="G14471" s="2">
        <v>3.9364733765846604E-3</v>
      </c>
      <c r="H14471" s="2">
        <v>-8.7702050851666599E-3</v>
      </c>
      <c r="I14471" s="2">
        <v>1.15498690045534E-2</v>
      </c>
    </row>
    <row r="14472" spans="1:9" x14ac:dyDescent="0.3">
      <c r="A14472" s="2">
        <v>1.2389988639484199E-2</v>
      </c>
      <c r="B14472" s="2">
        <v>-2.4900155710856102E-3</v>
      </c>
      <c r="C14472" s="2">
        <v>-5.1054253067822305E-4</v>
      </c>
      <c r="D14472" s="2">
        <v>-5.4262107713053502E-3</v>
      </c>
      <c r="E14472" s="2">
        <v>3.2243920473316E-3</v>
      </c>
      <c r="F14472" s="2">
        <v>-1.34441708362043E-2</v>
      </c>
      <c r="G14472" s="2">
        <v>-2.4431072067032599E-3</v>
      </c>
      <c r="H14472" s="2">
        <v>-7.1046564220858897E-3</v>
      </c>
      <c r="I14472" s="2">
        <v>1.0182405929935001E-2</v>
      </c>
    </row>
    <row r="14473" spans="1:9" x14ac:dyDescent="0.3">
      <c r="A14473" s="2">
        <v>1.1840060354185699E-2</v>
      </c>
      <c r="B14473" s="2">
        <v>7.8502206683057701E-4</v>
      </c>
      <c r="C14473" s="2">
        <v>-4.94070956584668E-3</v>
      </c>
      <c r="D14473" s="2">
        <v>1.05653939203045E-3</v>
      </c>
      <c r="E14473" s="3">
        <v>3.3299706764597599E-5</v>
      </c>
      <c r="F14473" s="2">
        <v>-1.1947500030812399E-2</v>
      </c>
      <c r="G14473" s="2">
        <v>-6.1163175096213204E-3</v>
      </c>
      <c r="H14473" s="2">
        <v>-5.6097546380097498E-3</v>
      </c>
      <c r="I14473" s="2">
        <v>6.8710482818121702E-3</v>
      </c>
    </row>
    <row r="14474" spans="1:9" x14ac:dyDescent="0.3">
      <c r="A14474" s="2">
        <v>1.12816621285957E-2</v>
      </c>
      <c r="B14474" s="2">
        <v>1.3351063078216401E-3</v>
      </c>
      <c r="C14474" s="2">
        <v>-6.8173968679251695E-4</v>
      </c>
      <c r="D14474" s="2">
        <v>2.8710838914319499E-3</v>
      </c>
      <c r="E14474" s="2">
        <v>5.2139260733837104E-3</v>
      </c>
      <c r="F14474" s="2">
        <v>-8.5472523200613593E-3</v>
      </c>
      <c r="G14474" s="2">
        <v>-1.12284273829391E-2</v>
      </c>
      <c r="H14474" s="2">
        <v>-2.5338245008822901E-3</v>
      </c>
      <c r="I14474" s="2">
        <v>8.9732893052140005E-3</v>
      </c>
    </row>
    <row r="14475" spans="1:9" x14ac:dyDescent="0.3">
      <c r="A14475" s="2">
        <v>1.11315133352287E-2</v>
      </c>
      <c r="B14475" s="2">
        <v>-5.5382457769455103E-3</v>
      </c>
      <c r="C14475" s="2">
        <v>2.8827616933573599E-4</v>
      </c>
      <c r="D14475" s="2">
        <v>4.8264306011628899E-3</v>
      </c>
      <c r="E14475" s="2">
        <v>2.6972880794741399E-3</v>
      </c>
      <c r="F14475" s="2">
        <v>-1.9943037586840202E-2</v>
      </c>
      <c r="G14475" s="2">
        <v>-1.4051936995059701E-2</v>
      </c>
      <c r="H14475" s="2">
        <v>-3.4134715637444998E-3</v>
      </c>
      <c r="I14475" s="2">
        <v>9.1190760204445907E-3</v>
      </c>
    </row>
    <row r="14476" spans="1:9" x14ac:dyDescent="0.3">
      <c r="A14476" s="2">
        <v>1.3239275313015501E-2</v>
      </c>
      <c r="B14476" s="2">
        <v>-4.3301205819308297E-3</v>
      </c>
      <c r="C14476" s="2">
        <v>-5.1108247678615703E-3</v>
      </c>
      <c r="D14476" s="2">
        <v>1.23023527271466E-3</v>
      </c>
      <c r="E14476" s="2">
        <v>6.5098050206882302E-3</v>
      </c>
      <c r="F14476" s="2">
        <v>-1.0432750713404999E-2</v>
      </c>
      <c r="G14476" s="2">
        <v>-2.69402977551687E-3</v>
      </c>
      <c r="H14476" s="2">
        <v>-4.6784253594597501E-3</v>
      </c>
      <c r="I14476" s="2">
        <v>1.46800969734244E-2</v>
      </c>
    </row>
    <row r="14477" spans="1:9" x14ac:dyDescent="0.3">
      <c r="A14477" s="2">
        <v>2.0838933741569601E-2</v>
      </c>
      <c r="B14477" s="2">
        <v>2.30487968222223E-4</v>
      </c>
      <c r="C14477" s="2">
        <v>-2.2303969607416901E-3</v>
      </c>
      <c r="D14477" s="2">
        <v>-2.6358167941056502E-3</v>
      </c>
      <c r="E14477" s="2">
        <v>6.1850059071605103E-3</v>
      </c>
      <c r="F14477" s="2">
        <v>-8.6244860975237796E-3</v>
      </c>
      <c r="G14477" s="3">
        <v>1.9087923606426202E-5</v>
      </c>
      <c r="H14477" s="2">
        <v>3.7381479533012E-3</v>
      </c>
      <c r="I14477" s="2">
        <v>1.39657608369828E-2</v>
      </c>
    </row>
    <row r="14478" spans="1:9" x14ac:dyDescent="0.3">
      <c r="A14478" s="2">
        <v>2.59382332324751E-2</v>
      </c>
      <c r="B14478" s="2">
        <v>-2.9887467528622999E-3</v>
      </c>
      <c r="C14478" s="2">
        <v>-3.1082325675451301E-3</v>
      </c>
      <c r="D14478" s="2">
        <v>-2.4773434042411799E-3</v>
      </c>
      <c r="E14478" s="2">
        <v>5.2300287394256E-3</v>
      </c>
      <c r="F14478" s="2">
        <v>-2.6522145275860798E-3</v>
      </c>
      <c r="G14478" s="2">
        <v>8.0793905145469403E-3</v>
      </c>
      <c r="H14478" s="2">
        <v>-1.23872271011371E-4</v>
      </c>
      <c r="I14478" s="2">
        <v>1.09074473136773E-2</v>
      </c>
    </row>
    <row r="14479" spans="1:9" x14ac:dyDescent="0.3">
      <c r="A14479" s="2">
        <v>1.6318299048387799E-2</v>
      </c>
      <c r="B14479" s="2">
        <v>-1.8704824817911501E-3</v>
      </c>
      <c r="C14479" s="2">
        <v>-1.20751100303356E-3</v>
      </c>
      <c r="D14479" s="2">
        <v>1.0702881158265499E-3</v>
      </c>
      <c r="E14479" s="2">
        <v>7.1844943212500401E-3</v>
      </c>
      <c r="F14479" s="2">
        <v>9.1781275887383503E-4</v>
      </c>
      <c r="G14479" s="2">
        <v>1.9416542937327999E-3</v>
      </c>
      <c r="H14479" s="2">
        <v>-2.01502213975555E-3</v>
      </c>
      <c r="I14479" s="2">
        <v>1.5057065102876599E-2</v>
      </c>
    </row>
    <row r="14480" spans="1:9" x14ac:dyDescent="0.3">
      <c r="A14480" s="2">
        <v>1.7052228145658498E-2</v>
      </c>
      <c r="B14480" s="2">
        <v>-7.9953603922810102E-4</v>
      </c>
      <c r="C14480" s="2">
        <v>-6.05819576305139E-3</v>
      </c>
      <c r="D14480" s="2">
        <v>1.89852663860431E-3</v>
      </c>
      <c r="E14480" s="2">
        <v>5.9280092367791004E-3</v>
      </c>
      <c r="F14480" s="2">
        <v>-3.5484363246563399E-3</v>
      </c>
      <c r="G14480" s="2">
        <v>4.5836732252178096E-3</v>
      </c>
      <c r="H14480" s="2">
        <v>3.6229457263730501E-3</v>
      </c>
      <c r="I14480" s="2">
        <v>1.4060477681739699E-2</v>
      </c>
    </row>
    <row r="14481" spans="1:9" x14ac:dyDescent="0.3">
      <c r="A14481" s="2">
        <v>1.48248874782782E-2</v>
      </c>
      <c r="B14481" s="2">
        <v>-2.2515018048783701E-3</v>
      </c>
      <c r="C14481" s="2">
        <v>1.65164135420333E-3</v>
      </c>
      <c r="D14481" s="2">
        <v>-1.8100642984970701E-4</v>
      </c>
      <c r="E14481" s="2">
        <v>1.2382146873859399E-3</v>
      </c>
      <c r="F14481" s="2">
        <v>-3.24271616200784E-3</v>
      </c>
      <c r="G14481" s="2">
        <v>-3.7522541726538498E-4</v>
      </c>
      <c r="H14481" s="2">
        <v>3.6298643421351501E-3</v>
      </c>
      <c r="I14481" s="2">
        <v>1.05515641616266E-2</v>
      </c>
    </row>
    <row r="14482" spans="1:9" x14ac:dyDescent="0.3">
      <c r="A14482" s="2">
        <v>1.4348113258631501E-2</v>
      </c>
      <c r="B14482" s="2">
        <v>-7.3034013005894597E-3</v>
      </c>
      <c r="C14482" s="2">
        <v>-1.0423437031245699E-3</v>
      </c>
      <c r="D14482" s="2">
        <v>-5.2381642592843301E-3</v>
      </c>
      <c r="E14482" s="2">
        <v>5.3791240794830997E-3</v>
      </c>
      <c r="F14482" s="2">
        <v>-7.8943016835469892E-3</v>
      </c>
      <c r="G14482" s="2">
        <v>6.1888502710683597E-3</v>
      </c>
      <c r="H14482" s="2">
        <v>9.8532001967217798E-4</v>
      </c>
      <c r="I14482" s="2">
        <v>7.6529209264167199E-3</v>
      </c>
    </row>
    <row r="14483" spans="1:9" x14ac:dyDescent="0.3">
      <c r="A14483" s="2">
        <v>1.64544359076873E-2</v>
      </c>
      <c r="B14483" s="2">
        <v>-4.8468914640542902E-4</v>
      </c>
      <c r="C14483" s="2">
        <v>-9.2302967777500595E-4</v>
      </c>
      <c r="D14483" s="2">
        <v>-2.3283288917352899E-3</v>
      </c>
      <c r="E14483" s="2">
        <v>5.7377840032063303E-3</v>
      </c>
      <c r="F14483" s="2">
        <v>-2.0540509053687699E-3</v>
      </c>
      <c r="G14483" s="2">
        <v>-5.87020256628771E-3</v>
      </c>
      <c r="H14483" s="2">
        <v>-4.2966489764703099E-4</v>
      </c>
      <c r="I14483" s="2">
        <v>1.24686215695263E-2</v>
      </c>
    </row>
    <row r="14484" spans="1:9" x14ac:dyDescent="0.3">
      <c r="A14484" s="2">
        <v>1.26620642368135E-2</v>
      </c>
      <c r="B14484" s="2">
        <v>-7.9118177380783899E-3</v>
      </c>
      <c r="C14484" s="2">
        <v>-1.2356094244475001E-3</v>
      </c>
      <c r="D14484" s="2">
        <v>-1.1383686063144399E-3</v>
      </c>
      <c r="E14484" s="2">
        <v>4.2697472423590399E-3</v>
      </c>
      <c r="F14484" s="2">
        <v>-2.5533549505783802E-3</v>
      </c>
      <c r="G14484" s="2">
        <v>-6.9314536057228301E-3</v>
      </c>
      <c r="H14484" s="2">
        <v>-1.39718370122059E-3</v>
      </c>
      <c r="I14484" s="2">
        <v>6.8709505243715798E-3</v>
      </c>
    </row>
    <row r="14485" spans="1:9" x14ac:dyDescent="0.3">
      <c r="A14485" s="2">
        <v>1.0143773973580201E-2</v>
      </c>
      <c r="B14485" s="2">
        <v>-3.5745709113345001E-3</v>
      </c>
      <c r="C14485" s="2">
        <v>-6.3427726907056402E-3</v>
      </c>
      <c r="D14485" s="2">
        <v>-2.5280659612275501E-4</v>
      </c>
      <c r="E14485" s="2">
        <v>2.8966377181624402E-3</v>
      </c>
      <c r="F14485" s="2">
        <v>-4.5048869806178903E-3</v>
      </c>
      <c r="G14485" s="2">
        <v>-5.7778854370543701E-3</v>
      </c>
      <c r="H14485" s="2">
        <v>-5.1906262050337403E-3</v>
      </c>
      <c r="I14485" s="2">
        <v>7.5185317939900301E-3</v>
      </c>
    </row>
    <row r="14486" spans="1:9" x14ac:dyDescent="0.3">
      <c r="A14486" s="2">
        <v>1.2636314558692401E-2</v>
      </c>
      <c r="B14486" s="2">
        <v>-3.4786047269584398E-3</v>
      </c>
      <c r="C14486" s="2">
        <v>-2.94828105225804E-3</v>
      </c>
      <c r="D14486" s="2">
        <v>2.5536989018541899E-3</v>
      </c>
      <c r="E14486" s="2">
        <v>4.6526505307236997E-3</v>
      </c>
      <c r="F14486" s="2">
        <v>-6.9574370472965802E-3</v>
      </c>
      <c r="G14486" s="2">
        <v>-9.7411188375952692E-3</v>
      </c>
      <c r="H14486" s="2">
        <v>-1.91457326559661E-3</v>
      </c>
      <c r="I14486" s="2">
        <v>1.05595364709092E-2</v>
      </c>
    </row>
    <row r="14487" spans="1:9" x14ac:dyDescent="0.3">
      <c r="A14487" s="2">
        <v>6.9604512769213603E-3</v>
      </c>
      <c r="B14487" s="2">
        <v>1.8134148019591299E-3</v>
      </c>
      <c r="C14487" s="2">
        <v>-1.57914271945007E-3</v>
      </c>
      <c r="D14487" s="2">
        <v>6.5849104903435598E-4</v>
      </c>
      <c r="E14487" s="2">
        <v>5.0263641252189699E-3</v>
      </c>
      <c r="F14487" s="2">
        <v>-1.03437984716243E-2</v>
      </c>
      <c r="G14487" s="2">
        <v>-1.30024536818598E-2</v>
      </c>
      <c r="H14487" s="2">
        <v>-8.0656529588246997E-3</v>
      </c>
      <c r="I14487" s="2">
        <v>5.5701460869910097E-3</v>
      </c>
    </row>
    <row r="14488" spans="1:9" x14ac:dyDescent="0.3">
      <c r="A14488" s="2">
        <v>1.2764508762142E-2</v>
      </c>
      <c r="B14488" s="2">
        <v>1.95570057728897E-3</v>
      </c>
      <c r="C14488" s="2">
        <v>-7.1341241309357895E-4</v>
      </c>
      <c r="D14488" s="2">
        <v>-9.5579101849146205E-4</v>
      </c>
      <c r="E14488" s="2">
        <v>3.1389675758146701E-3</v>
      </c>
      <c r="F14488" s="2">
        <v>-1.3379837338835901E-2</v>
      </c>
      <c r="G14488" s="2">
        <v>-7.9562082068971793E-3</v>
      </c>
      <c r="H14488" s="2">
        <v>-4.4792485761605896E-3</v>
      </c>
      <c r="I14488" s="2">
        <v>1.0615353647123999E-2</v>
      </c>
    </row>
    <row r="14489" spans="1:9" x14ac:dyDescent="0.3">
      <c r="A14489" s="2">
        <v>1.5835812783554601E-2</v>
      </c>
      <c r="B14489" s="2">
        <v>-1.7565910564510199E-3</v>
      </c>
      <c r="C14489" s="2">
        <v>-4.8479839890708896E-3</v>
      </c>
      <c r="D14489" s="2">
        <v>-3.2198243839417599E-3</v>
      </c>
      <c r="E14489" s="2">
        <v>7.3987863471913998E-3</v>
      </c>
      <c r="F14489" s="2">
        <v>-4.2436675793325104E-3</v>
      </c>
      <c r="G14489" s="2">
        <v>-5.0273915264336796E-3</v>
      </c>
      <c r="H14489" s="2">
        <v>-3.0438874387828901E-3</v>
      </c>
      <c r="I14489" s="2">
        <v>1.1740979366457099E-2</v>
      </c>
    </row>
    <row r="14490" spans="1:9" x14ac:dyDescent="0.3">
      <c r="A14490" s="2">
        <v>1.06196073522224E-2</v>
      </c>
      <c r="B14490" s="2">
        <v>-1.8932385271947E-3</v>
      </c>
      <c r="C14490" s="2">
        <v>-4.9822977521011003E-3</v>
      </c>
      <c r="D14490" s="2">
        <v>2.1734124789457099E-3</v>
      </c>
      <c r="E14490" s="2">
        <v>6.2567697793644902E-3</v>
      </c>
      <c r="F14490" s="2">
        <v>-1.24529889337357E-2</v>
      </c>
      <c r="G14490" s="2">
        <v>-8.5783195481080494E-3</v>
      </c>
      <c r="H14490" s="2">
        <v>-4.5419585760283999E-3</v>
      </c>
      <c r="I14490" s="2">
        <v>9.6110308283903802E-3</v>
      </c>
    </row>
    <row r="14491" spans="1:9" x14ac:dyDescent="0.3">
      <c r="A14491" s="2">
        <v>1.40978593665286E-2</v>
      </c>
      <c r="B14491" s="2">
        <v>-4.1220246882864298E-3</v>
      </c>
      <c r="C14491" s="2">
        <v>-4.9653872705063898E-3</v>
      </c>
      <c r="D14491" s="2">
        <v>9.4436074248674601E-4</v>
      </c>
      <c r="E14491" s="2">
        <v>8.8430793262314501E-3</v>
      </c>
      <c r="F14491" s="2">
        <v>-1.11630235535265E-2</v>
      </c>
      <c r="G14491" s="2">
        <v>-1.1029316381668E-2</v>
      </c>
      <c r="H14491" s="2">
        <v>-1.26470694431812E-3</v>
      </c>
      <c r="I14491" s="2">
        <v>8.6198810786094898E-3</v>
      </c>
    </row>
    <row r="14492" spans="1:9" x14ac:dyDescent="0.3">
      <c r="A14492" s="2">
        <v>1.04454447627951E-2</v>
      </c>
      <c r="B14492" s="2">
        <v>-1.28661759189205E-3</v>
      </c>
      <c r="C14492" s="2">
        <v>-1.17459017017966E-3</v>
      </c>
      <c r="D14492" s="2">
        <v>2.6074935013556898E-3</v>
      </c>
      <c r="E14492" s="2">
        <v>2.48174631493497E-3</v>
      </c>
      <c r="F14492" s="2">
        <v>-1.6035260264568401E-2</v>
      </c>
      <c r="G14492" s="2">
        <v>-1.66876915207613E-2</v>
      </c>
      <c r="H14492" s="2">
        <v>-6.2179087701317E-3</v>
      </c>
      <c r="I14492" s="2">
        <v>9.88015119964223E-3</v>
      </c>
    </row>
    <row r="14493" spans="1:9" x14ac:dyDescent="0.3">
      <c r="A14493" s="2">
        <v>2.7562209639302201E-3</v>
      </c>
      <c r="B14493" s="2">
        <v>-4.9755379077680696E-4</v>
      </c>
      <c r="C14493" s="2">
        <v>-1.3791951236574701E-3</v>
      </c>
      <c r="D14493" s="2">
        <v>2.30491126235135E-3</v>
      </c>
      <c r="E14493" s="2">
        <v>3.7285863003925701E-3</v>
      </c>
      <c r="F14493" s="2">
        <v>-2.27668355665674E-2</v>
      </c>
      <c r="G14493" s="2">
        <v>-2.10209873934325E-2</v>
      </c>
      <c r="H14493" s="2">
        <v>-1.23572334874874E-2</v>
      </c>
      <c r="I14493" s="2">
        <v>6.9123722758844004E-3</v>
      </c>
    </row>
    <row r="14494" spans="1:9" x14ac:dyDescent="0.3">
      <c r="A14494" s="2">
        <v>3.6770256683219598E-3</v>
      </c>
      <c r="B14494" s="2">
        <v>-2.02544171786955E-4</v>
      </c>
      <c r="C14494" s="2">
        <v>-8.1757420045616702E-4</v>
      </c>
      <c r="D14494" s="2">
        <v>-3.0216887699930101E-3</v>
      </c>
      <c r="E14494" s="2">
        <v>6.53126901775579E-3</v>
      </c>
      <c r="F14494" s="2">
        <v>-2.0149908185515701E-2</v>
      </c>
      <c r="G14494" s="2">
        <v>-2.0809491525140701E-2</v>
      </c>
      <c r="H14494" s="2">
        <v>-1.7780670372814399E-2</v>
      </c>
      <c r="I14494" s="2">
        <v>3.4766510949698699E-3</v>
      </c>
    </row>
    <row r="14495" spans="1:9" x14ac:dyDescent="0.3">
      <c r="A14495" s="2">
        <v>3.1134221456190002E-3</v>
      </c>
      <c r="B14495" s="2">
        <v>-4.2510504520954099E-3</v>
      </c>
      <c r="C14495" s="2">
        <v>-4.0148728729888002E-3</v>
      </c>
      <c r="D14495" s="2">
        <v>1.70361656971089E-3</v>
      </c>
      <c r="E14495" s="2">
        <v>3.5768809253425701E-3</v>
      </c>
      <c r="F14495" s="2">
        <v>-1.6252203116012501E-2</v>
      </c>
      <c r="G14495" s="2">
        <v>-8.9773072174734597E-3</v>
      </c>
      <c r="H14495" s="2">
        <v>-9.3394824653333392E-3</v>
      </c>
      <c r="I14495" s="2">
        <v>7.3279821658939802E-3</v>
      </c>
    </row>
    <row r="14496" spans="1:9" x14ac:dyDescent="0.3">
      <c r="A14496" s="2">
        <v>8.4630913312223107E-3</v>
      </c>
      <c r="B14496" s="2">
        <v>-2.8911745612011999E-3</v>
      </c>
      <c r="C14496" s="2">
        <v>6.2713166950024795E-4</v>
      </c>
      <c r="D14496" s="2">
        <v>3.86346687204531E-3</v>
      </c>
      <c r="E14496" s="2">
        <v>9.5389155983809301E-3</v>
      </c>
      <c r="F14496" s="2">
        <v>-1.05063784518638E-2</v>
      </c>
      <c r="G14496" s="2">
        <v>-1.6979021999967699E-2</v>
      </c>
      <c r="H14496" s="2">
        <v>-1.11704979418881E-2</v>
      </c>
      <c r="I14496" s="2">
        <v>8.5153268903500005E-3</v>
      </c>
    </row>
    <row r="14497" spans="1:9" x14ac:dyDescent="0.3">
      <c r="A14497" s="2">
        <v>1.07834191405171E-2</v>
      </c>
      <c r="B14497" s="2">
        <v>1.2732796862601E-3</v>
      </c>
      <c r="C14497" s="2">
        <v>-4.4490856285008097E-3</v>
      </c>
      <c r="D14497" s="2">
        <v>1.9416562604011099E-3</v>
      </c>
      <c r="E14497" s="2">
        <v>4.6536736815793399E-4</v>
      </c>
      <c r="F14497" s="2">
        <v>-1.5915155580345001E-2</v>
      </c>
      <c r="G14497" s="2">
        <v>-1.12411056536006E-2</v>
      </c>
      <c r="H14497" s="2">
        <v>-9.3280994556903807E-3</v>
      </c>
      <c r="I14497" s="2">
        <v>5.8937155871811803E-3</v>
      </c>
    </row>
    <row r="14498" spans="1:9" x14ac:dyDescent="0.3">
      <c r="A14498" s="2">
        <v>7.4644663428298898E-3</v>
      </c>
      <c r="B14498" s="2">
        <v>1.3310330240926E-3</v>
      </c>
      <c r="C14498" s="2">
        <v>-2.3068571613733099E-3</v>
      </c>
      <c r="D14498" s="2">
        <v>-1.33415392052826E-3</v>
      </c>
      <c r="E14498" s="2">
        <v>3.6048304171633402E-3</v>
      </c>
      <c r="F14498" s="2">
        <v>-1.6647636834680301E-2</v>
      </c>
      <c r="G14498" s="2">
        <v>-9.6180939728701103E-3</v>
      </c>
      <c r="H14498" s="2">
        <v>-7.4483251361142496E-3</v>
      </c>
      <c r="I14498" s="2">
        <v>4.7380036625189401E-3</v>
      </c>
    </row>
    <row r="14499" spans="1:9" x14ac:dyDescent="0.3">
      <c r="A14499" s="2">
        <v>1.21139096503493E-2</v>
      </c>
      <c r="B14499" s="2">
        <v>-3.5852892835420199E-4</v>
      </c>
      <c r="C14499" s="2">
        <v>-9.8973453488417009E-4</v>
      </c>
      <c r="D14499" s="3">
        <v>-7.9327735759244798E-5</v>
      </c>
      <c r="E14499" s="2">
        <v>8.8880233109031297E-3</v>
      </c>
      <c r="F14499" s="2">
        <v>-1.11098585823927E-2</v>
      </c>
      <c r="G14499" s="2">
        <v>-3.8911549369193398E-3</v>
      </c>
      <c r="H14499" s="2">
        <v>-7.2019455918985601E-3</v>
      </c>
      <c r="I14499" s="2">
        <v>6.8157821532924302E-3</v>
      </c>
    </row>
    <row r="14500" spans="1:9" x14ac:dyDescent="0.3">
      <c r="A14500" s="2">
        <v>1.08488644115329E-2</v>
      </c>
      <c r="B14500" s="2">
        <v>3.37735866161883E-3</v>
      </c>
      <c r="C14500" s="2">
        <v>-5.2711110253673603E-3</v>
      </c>
      <c r="D14500" s="2">
        <v>1.41729863582467E-3</v>
      </c>
      <c r="E14500" s="2">
        <v>6.3926136581929603E-3</v>
      </c>
      <c r="F14500" s="2">
        <v>-3.5848517347154699E-3</v>
      </c>
      <c r="G14500" s="2">
        <v>-3.59198314425664E-3</v>
      </c>
      <c r="H14500" s="2">
        <v>-6.8169238408795898E-3</v>
      </c>
      <c r="I14500" s="2">
        <v>1.36393901590006E-2</v>
      </c>
    </row>
    <row r="14501" spans="1:9" x14ac:dyDescent="0.3">
      <c r="A14501" s="2">
        <v>1.3327467406063701E-2</v>
      </c>
      <c r="B14501" s="2">
        <v>-4.07401990275895E-3</v>
      </c>
      <c r="C14501" s="2">
        <v>-3.3830117560987799E-3</v>
      </c>
      <c r="D14501" s="2">
        <v>3.03734564870935E-3</v>
      </c>
      <c r="E14501" s="2">
        <v>9.1132166864112494E-3</v>
      </c>
      <c r="F14501" s="2">
        <v>-1.58342612230222E-3</v>
      </c>
      <c r="G14501" s="2">
        <v>-5.4968904358421696E-3</v>
      </c>
      <c r="H14501" s="2">
        <v>3.24285521051035E-4</v>
      </c>
      <c r="I14501" s="2">
        <v>1.1977920639551999E-2</v>
      </c>
    </row>
    <row r="14502" spans="1:9" x14ac:dyDescent="0.3">
      <c r="A14502" s="2">
        <v>7.21119034851037E-3</v>
      </c>
      <c r="B14502" s="2">
        <v>-1.51078642615779E-4</v>
      </c>
      <c r="C14502" s="2">
        <v>-8.9984795016183404E-4</v>
      </c>
      <c r="D14502" s="2">
        <v>6.2718889035493402E-3</v>
      </c>
      <c r="E14502" s="2">
        <v>3.8768532761392399E-3</v>
      </c>
      <c r="F14502" s="2">
        <v>-6.9697705774072203E-3</v>
      </c>
      <c r="G14502" s="2">
        <v>-6.5757377334949999E-3</v>
      </c>
      <c r="H14502" s="2">
        <v>-5.42510794091284E-3</v>
      </c>
      <c r="I14502" s="2">
        <v>9.2441424863355104E-3</v>
      </c>
    </row>
    <row r="14503" spans="1:9" x14ac:dyDescent="0.3">
      <c r="A14503" s="2">
        <v>7.4113197798516498E-3</v>
      </c>
      <c r="B14503" s="2">
        <v>2.1299955424825801E-3</v>
      </c>
      <c r="C14503" s="2">
        <v>2.4081307909543199E-3</v>
      </c>
      <c r="D14503" s="2">
        <v>1.86043676427916E-3</v>
      </c>
      <c r="E14503" s="2">
        <v>2.2252493651342799E-3</v>
      </c>
      <c r="F14503" s="2">
        <v>-6.9410535798021403E-3</v>
      </c>
      <c r="G14503" s="2">
        <v>-8.7423724786864199E-4</v>
      </c>
      <c r="H14503" s="2">
        <v>-8.3091501843384798E-3</v>
      </c>
      <c r="I14503" s="2">
        <v>1.13685376999668E-2</v>
      </c>
    </row>
    <row r="14504" spans="1:9" x14ac:dyDescent="0.3">
      <c r="A14504" s="2">
        <v>9.0376262171195498E-3</v>
      </c>
      <c r="B14504" s="2">
        <v>1.5768036645780401E-3</v>
      </c>
      <c r="C14504" s="2">
        <v>-3.1171552014052899E-3</v>
      </c>
      <c r="D14504" s="2">
        <v>2.3012244097741401E-3</v>
      </c>
      <c r="E14504" s="2">
        <v>1.6096199823727999E-4</v>
      </c>
      <c r="F14504" s="2">
        <v>-1.28334421894332E-2</v>
      </c>
      <c r="G14504" s="2">
        <v>-1.7406036482597201E-3</v>
      </c>
      <c r="H14504" s="2">
        <v>-2.7415984673517498E-3</v>
      </c>
      <c r="I14504" s="2">
        <v>1.17272235849689E-2</v>
      </c>
    </row>
    <row r="14505" spans="1:9" x14ac:dyDescent="0.3">
      <c r="A14505" s="2">
        <v>8.1193571550433503E-3</v>
      </c>
      <c r="B14505" s="2">
        <v>2.7504435426758101E-3</v>
      </c>
      <c r="C14505" s="2">
        <v>-2.62247310330215E-3</v>
      </c>
      <c r="D14505" s="2">
        <v>4.6310027738937498E-3</v>
      </c>
      <c r="E14505" s="2">
        <v>9.0009803941474304E-3</v>
      </c>
      <c r="F14505" s="2">
        <v>-9.8226109208092507E-3</v>
      </c>
      <c r="G14505" s="2">
        <v>-1.82818730105139E-3</v>
      </c>
      <c r="H14505" s="2">
        <v>-2.6514906375316402E-3</v>
      </c>
      <c r="I14505" s="2">
        <v>6.8117615836982498E-3</v>
      </c>
    </row>
    <row r="14506" spans="1:9" x14ac:dyDescent="0.3">
      <c r="A14506" s="2">
        <v>1.51005152423698E-2</v>
      </c>
      <c r="B14506" s="2">
        <v>-5.9731265045915903E-3</v>
      </c>
      <c r="C14506" s="3">
        <v>5.7694503200112302E-5</v>
      </c>
      <c r="D14506" s="2">
        <v>1.22036910517271E-3</v>
      </c>
      <c r="E14506" s="2">
        <v>5.2633583992335404E-3</v>
      </c>
      <c r="F14506" s="2">
        <v>-4.5666029873190498E-3</v>
      </c>
      <c r="G14506" s="2">
        <v>-6.0528430143632697E-3</v>
      </c>
      <c r="H14506" s="2">
        <v>-2.54641406437329E-3</v>
      </c>
      <c r="I14506" s="2">
        <v>1.0173316304044101E-2</v>
      </c>
    </row>
    <row r="14507" spans="1:9" x14ac:dyDescent="0.3">
      <c r="A14507" s="2">
        <v>1.4147251163664699E-2</v>
      </c>
      <c r="B14507" s="2">
        <v>-2.0867320189255998E-3</v>
      </c>
      <c r="C14507" s="2">
        <v>-5.7506968601543701E-3</v>
      </c>
      <c r="D14507" s="2">
        <v>7.3441953576203298E-4</v>
      </c>
      <c r="E14507" s="2">
        <v>4.4190928961371301E-3</v>
      </c>
      <c r="F14507" s="2">
        <v>-2.6167741711832001E-3</v>
      </c>
      <c r="G14507" s="2">
        <v>-4.1890927893153997E-3</v>
      </c>
      <c r="H14507" s="2">
        <v>-5.8514997473344196E-3</v>
      </c>
      <c r="I14507" s="2">
        <v>9.7919964279602704E-3</v>
      </c>
    </row>
    <row r="14508" spans="1:9" x14ac:dyDescent="0.3">
      <c r="A14508" s="2">
        <v>1.67240860077407E-2</v>
      </c>
      <c r="B14508" s="2">
        <v>-1.53884700961599E-3</v>
      </c>
      <c r="C14508" s="2">
        <v>-4.4884307234700702E-3</v>
      </c>
      <c r="D14508" s="2">
        <v>4.3111090639434803E-3</v>
      </c>
      <c r="E14508" s="2">
        <v>8.85000183377797E-3</v>
      </c>
      <c r="F14508" s="2">
        <v>-3.59858697247269E-3</v>
      </c>
      <c r="G14508" s="2">
        <v>-6.9436112072398604E-3</v>
      </c>
      <c r="H14508" s="2">
        <v>-1.22664681868991E-3</v>
      </c>
      <c r="I14508" s="2">
        <v>1.24187055853088E-2</v>
      </c>
    </row>
    <row r="14509" spans="1:9" x14ac:dyDescent="0.3">
      <c r="A14509" s="2">
        <v>1.9778162814483601E-2</v>
      </c>
      <c r="B14509" s="2">
        <v>3.7170867758392202E-3</v>
      </c>
      <c r="C14509" s="2">
        <v>-2.75973176708233E-3</v>
      </c>
      <c r="D14509" s="2">
        <v>5.5233435092203898E-3</v>
      </c>
      <c r="E14509" s="2">
        <v>8.9023985524267404E-3</v>
      </c>
      <c r="F14509" s="2">
        <v>-1.1536704503641E-3</v>
      </c>
      <c r="G14509" s="2">
        <v>-1.15567496767277E-3</v>
      </c>
      <c r="H14509" s="2">
        <v>1.67906681388126E-3</v>
      </c>
      <c r="I14509" s="2">
        <v>9.7704772641357598E-3</v>
      </c>
    </row>
    <row r="14510" spans="1:9" x14ac:dyDescent="0.3">
      <c r="A14510" s="2">
        <v>1.7474534192296401E-2</v>
      </c>
      <c r="B14510" s="2">
        <v>7.21494453701031E-4</v>
      </c>
      <c r="C14510" s="2">
        <v>2.3043767836720898E-3</v>
      </c>
      <c r="D14510" s="2">
        <v>-2.2606614564624301E-3</v>
      </c>
      <c r="E14510" s="2">
        <v>7.6708517200596796E-3</v>
      </c>
      <c r="F14510" s="2">
        <v>4.2048438758852703E-3</v>
      </c>
      <c r="G14510" s="2">
        <v>3.72587632267823E-3</v>
      </c>
      <c r="H14510" s="2">
        <v>-2.1716746755527398E-3</v>
      </c>
      <c r="I14510" s="2">
        <v>1.4907114602535399E-2</v>
      </c>
    </row>
    <row r="14511" spans="1:9" x14ac:dyDescent="0.3">
      <c r="A14511" s="2">
        <v>1.9621045574830302E-2</v>
      </c>
      <c r="B14511" s="2">
        <v>-2.9176871713872598E-3</v>
      </c>
      <c r="C14511" s="2">
        <v>-3.4539106538919199E-3</v>
      </c>
      <c r="D14511" s="3">
        <v>9.1911568383347002E-5</v>
      </c>
      <c r="E14511" s="2">
        <v>4.7743902638283896E-3</v>
      </c>
      <c r="F14511" s="2">
        <v>-7.4158509072223804E-3</v>
      </c>
      <c r="G14511" s="2">
        <v>3.21598669744568E-4</v>
      </c>
      <c r="H14511" s="2">
        <v>1.51361920160856E-3</v>
      </c>
      <c r="I14511" s="2">
        <v>1.3875311590757E-2</v>
      </c>
    </row>
    <row r="14512" spans="1:9" x14ac:dyDescent="0.3">
      <c r="A14512" s="2">
        <v>1.8146997986966E-2</v>
      </c>
      <c r="B14512" s="2">
        <v>-9.5936114851604196E-4</v>
      </c>
      <c r="C14512" s="2">
        <v>-1.0067231611413899E-3</v>
      </c>
      <c r="D14512" s="2">
        <v>5.76916244667584E-3</v>
      </c>
      <c r="E14512" s="2">
        <v>8.4846412545448707E-3</v>
      </c>
      <c r="F14512" s="2">
        <v>-3.6593890983112301E-3</v>
      </c>
      <c r="G14512" s="2">
        <v>1.5126132054310399E-3</v>
      </c>
      <c r="H14512" s="2">
        <v>-2.5268661950011199E-3</v>
      </c>
      <c r="I14512" s="2">
        <v>1.36857829315838E-2</v>
      </c>
    </row>
    <row r="14513" spans="1:9" x14ac:dyDescent="0.3">
      <c r="A14513" s="2">
        <v>1.24442516186656E-2</v>
      </c>
      <c r="B14513" s="2">
        <v>1.2099540905942899E-3</v>
      </c>
      <c r="C14513" s="2">
        <v>-2.16733104309005E-3</v>
      </c>
      <c r="D14513" s="2">
        <v>2.00348617054724E-3</v>
      </c>
      <c r="E14513" s="2">
        <v>8.5438410189227695E-3</v>
      </c>
      <c r="F14513" s="2">
        <v>-5.6307944006779602E-3</v>
      </c>
      <c r="G14513" s="2">
        <v>-2.4752810352970602E-3</v>
      </c>
      <c r="H14513" s="2">
        <v>-4.9446762881486797E-3</v>
      </c>
      <c r="I14513" s="2">
        <v>1.35711398245033E-2</v>
      </c>
    </row>
    <row r="14514" spans="1:9" x14ac:dyDescent="0.3">
      <c r="A14514" s="2">
        <v>1.7132419133971101E-2</v>
      </c>
      <c r="B14514" s="3">
        <v>-7.7446305647181694E-5</v>
      </c>
      <c r="C14514" s="2">
        <v>-2.0600818956394199E-3</v>
      </c>
      <c r="D14514" s="2">
        <v>2.9107055069982901E-3</v>
      </c>
      <c r="E14514" s="2">
        <v>1.47592327651818E-2</v>
      </c>
      <c r="F14514" s="2">
        <v>-3.5920222942678499E-3</v>
      </c>
      <c r="G14514" s="2">
        <v>-2.10911508948075E-3</v>
      </c>
      <c r="H14514" s="2">
        <v>4.9193759571840101E-3</v>
      </c>
      <c r="I14514" s="2">
        <v>9.9730676139714505E-3</v>
      </c>
    </row>
    <row r="14515" spans="1:9" x14ac:dyDescent="0.3">
      <c r="A14515" s="2">
        <v>1.6379087822958101E-2</v>
      </c>
      <c r="B14515" s="2">
        <v>-2.33235190091758E-3</v>
      </c>
      <c r="C14515" s="2">
        <v>-1.6637457423918001E-3</v>
      </c>
      <c r="D14515" s="2">
        <v>-1.96677641378847E-3</v>
      </c>
      <c r="E14515" s="2">
        <v>1.34813597823654E-2</v>
      </c>
      <c r="F14515" s="2">
        <v>-6.1217780645952402E-3</v>
      </c>
      <c r="G14515" s="2">
        <v>-5.43868373690563E-3</v>
      </c>
      <c r="H14515" s="2">
        <v>3.9422127637496699E-3</v>
      </c>
      <c r="I14515" s="2">
        <v>6.9892043803321501E-3</v>
      </c>
    </row>
    <row r="14516" spans="1:9" x14ac:dyDescent="0.3">
      <c r="A14516" s="2">
        <v>9.4421076772161199E-3</v>
      </c>
      <c r="B14516" s="2">
        <v>1.7355441628765999E-3</v>
      </c>
      <c r="C14516" s="2">
        <v>-2.42565356636169E-3</v>
      </c>
      <c r="D14516" s="2">
        <v>9.5297216705543205E-4</v>
      </c>
      <c r="E14516" s="2">
        <v>9.7829137244109209E-3</v>
      </c>
      <c r="F14516" s="2">
        <v>-1.6081409276749101E-2</v>
      </c>
      <c r="G14516" s="2">
        <v>-6.7356613269339604E-3</v>
      </c>
      <c r="H14516" s="2">
        <v>-5.8325466234111101E-3</v>
      </c>
      <c r="I14516" s="2">
        <v>1.7746338851760201E-2</v>
      </c>
    </row>
    <row r="14517" spans="1:9" x14ac:dyDescent="0.3">
      <c r="A14517" s="2">
        <v>1.16127896245061E-2</v>
      </c>
      <c r="B14517" s="2">
        <v>2.3431559852417801E-3</v>
      </c>
      <c r="C14517" s="2">
        <v>-1.26821146168804E-3</v>
      </c>
      <c r="D14517" s="2">
        <v>3.2928434353407402E-3</v>
      </c>
      <c r="E14517" s="2">
        <v>6.5774986493528599E-3</v>
      </c>
      <c r="F14517" s="2">
        <v>-1.02261596767006E-2</v>
      </c>
      <c r="G14517" s="2">
        <v>-7.2620900445792697E-3</v>
      </c>
      <c r="H14517" s="2">
        <v>-3.2155681650946999E-3</v>
      </c>
      <c r="I14517" s="2">
        <v>1.13366966651133E-2</v>
      </c>
    </row>
    <row r="14518" spans="1:9" x14ac:dyDescent="0.3">
      <c r="A14518" s="2">
        <v>9.0697831481306897E-3</v>
      </c>
      <c r="B14518" s="2">
        <v>-5.7954285560971597E-3</v>
      </c>
      <c r="C14518" s="2">
        <v>-4.5975465818200298E-4</v>
      </c>
      <c r="D14518" s="2">
        <v>4.3685975806066896E-3</v>
      </c>
      <c r="E14518" s="2">
        <v>5.7259131713838203E-3</v>
      </c>
      <c r="F14518" s="2">
        <v>-6.53563913397883E-3</v>
      </c>
      <c r="G14518" s="2">
        <v>-8.1710383953105901E-3</v>
      </c>
      <c r="H14518" s="2">
        <v>-2.9228518191428601E-3</v>
      </c>
      <c r="I14518" s="2">
        <v>9.3351425654175698E-3</v>
      </c>
    </row>
    <row r="14519" spans="1:9" x14ac:dyDescent="0.3">
      <c r="A14519" s="2">
        <v>6.6796255926723797E-3</v>
      </c>
      <c r="B14519" s="2">
        <v>1.75706968311968E-3</v>
      </c>
      <c r="C14519" s="2">
        <v>-1.80861602517858E-3</v>
      </c>
      <c r="D14519" s="2">
        <v>1.8264282279266499E-3</v>
      </c>
      <c r="E14519" s="2">
        <v>6.6376093757609502E-3</v>
      </c>
      <c r="F14519" s="2">
        <v>-1.04102487509751E-2</v>
      </c>
      <c r="G14519" s="2">
        <v>-8.1367403285067304E-3</v>
      </c>
      <c r="H14519" s="3">
        <v>-2.74017095428894E-5</v>
      </c>
      <c r="I14519" s="2">
        <v>9.0474707601583809E-3</v>
      </c>
    </row>
    <row r="14520" spans="1:9" x14ac:dyDescent="0.3">
      <c r="A14520" s="2">
        <v>1.19299347671312E-2</v>
      </c>
      <c r="B14520" s="2">
        <v>2.60297960082742E-3</v>
      </c>
      <c r="C14520" s="2">
        <v>-5.2665058454001304E-3</v>
      </c>
      <c r="D14520" s="2">
        <v>-2.8028877255944101E-3</v>
      </c>
      <c r="E14520" s="2">
        <v>8.09518748025553E-3</v>
      </c>
      <c r="F14520" s="2">
        <v>-1.4539936618592699E-2</v>
      </c>
      <c r="G14520" s="2">
        <v>-1.00783488951805E-2</v>
      </c>
      <c r="H14520" s="2">
        <v>-4.5632604505502702E-3</v>
      </c>
      <c r="I14520" s="2">
        <v>5.1267803155286597E-3</v>
      </c>
    </row>
    <row r="14521" spans="1:9" x14ac:dyDescent="0.3">
      <c r="A14521" s="2">
        <v>1.05751704632657E-2</v>
      </c>
      <c r="B14521" s="2">
        <v>2.9894084486407299E-3</v>
      </c>
      <c r="C14521" s="2">
        <v>-4.6239681638185204E-3</v>
      </c>
      <c r="D14521" s="2">
        <v>2.09645561243498E-3</v>
      </c>
      <c r="E14521" s="2">
        <v>9.0956996212102296E-3</v>
      </c>
      <c r="F14521" s="2">
        <v>-1.4504488390322401E-2</v>
      </c>
      <c r="G14521" s="2">
        <v>-8.4960134435329293E-3</v>
      </c>
      <c r="H14521" s="2">
        <v>-1.1531540365762699E-2</v>
      </c>
      <c r="I14521" s="2">
        <v>1.20730007683154E-2</v>
      </c>
    </row>
    <row r="14522" spans="1:9" x14ac:dyDescent="0.3">
      <c r="A14522" s="2">
        <v>6.5437505465605096E-3</v>
      </c>
      <c r="B14522" s="2">
        <v>2.3670212685048099E-3</v>
      </c>
      <c r="C14522" s="2">
        <v>-3.7755026632463298E-3</v>
      </c>
      <c r="D14522" s="2">
        <v>-9.1848534459487696E-4</v>
      </c>
      <c r="E14522" s="2">
        <v>1.03945741504961E-2</v>
      </c>
      <c r="F14522" s="2">
        <v>-8.4166106286828694E-3</v>
      </c>
      <c r="G14522" s="2">
        <v>-1.03176703556011E-2</v>
      </c>
      <c r="H14522" s="2">
        <v>-4.1898127911054297E-3</v>
      </c>
      <c r="I14522" s="2">
        <v>1.1378599432717899E-2</v>
      </c>
    </row>
    <row r="14523" spans="1:9" x14ac:dyDescent="0.3">
      <c r="A14523" s="2">
        <v>1.6936285525319599E-2</v>
      </c>
      <c r="B14523" s="2">
        <v>-5.7038162231900504E-4</v>
      </c>
      <c r="C14523" s="2">
        <v>-5.1932782562250802E-3</v>
      </c>
      <c r="D14523" s="2">
        <v>-7.3341460127016598E-3</v>
      </c>
      <c r="E14523" s="2">
        <v>5.6407004071306402E-3</v>
      </c>
      <c r="F14523" s="2">
        <v>-7.0758692916100896E-3</v>
      </c>
      <c r="G14523" s="2">
        <v>-2.1770465604838401E-3</v>
      </c>
      <c r="H14523" s="2">
        <v>-2.7275007656887302E-3</v>
      </c>
      <c r="I14523" s="2">
        <v>9.6013856518594298E-3</v>
      </c>
    </row>
    <row r="14524" spans="1:9" x14ac:dyDescent="0.3">
      <c r="A14524" s="2">
        <v>1.2376060387227701E-2</v>
      </c>
      <c r="B14524" s="2">
        <v>-2.0908368514532898E-3</v>
      </c>
      <c r="C14524" s="2">
        <v>-3.4130760415547298E-3</v>
      </c>
      <c r="D14524" s="2">
        <v>-1.73818609791311E-3</v>
      </c>
      <c r="E14524" s="2">
        <v>7.2110004255689702E-3</v>
      </c>
      <c r="F14524" s="2">
        <v>-1.40281348896682E-2</v>
      </c>
      <c r="G14524" s="2">
        <v>-9.8139425365209604E-3</v>
      </c>
      <c r="H14524" s="2">
        <v>-7.8587889527385706E-3</v>
      </c>
      <c r="I14524" s="2">
        <v>7.9410955279096591E-3</v>
      </c>
    </row>
    <row r="14525" spans="1:9" x14ac:dyDescent="0.3">
      <c r="A14525" s="2">
        <v>-2.5297623027848298E-3</v>
      </c>
      <c r="B14525" s="2">
        <v>-9.6922915474373502E-4</v>
      </c>
      <c r="C14525" s="2">
        <v>-5.3279632363513098E-3</v>
      </c>
      <c r="D14525" s="2">
        <v>-1.9304544723880001E-3</v>
      </c>
      <c r="E14525" s="2">
        <v>6.7615356542406703E-3</v>
      </c>
      <c r="F14525" s="2">
        <v>-1.8640166462730302E-2</v>
      </c>
      <c r="G14525" s="2">
        <v>-1.9732178330064101E-2</v>
      </c>
      <c r="H14525" s="2">
        <v>-7.2889370695007798E-3</v>
      </c>
      <c r="I14525" s="2">
        <v>3.3972069160486899E-3</v>
      </c>
    </row>
    <row r="14526" spans="1:9" x14ac:dyDescent="0.3">
      <c r="A14526" s="2">
        <v>3.9633035865543698E-3</v>
      </c>
      <c r="B14526" s="2">
        <v>8.0884536898400805E-4</v>
      </c>
      <c r="C14526" s="2">
        <v>-1.0779661112982201E-3</v>
      </c>
      <c r="D14526" s="2">
        <v>1.1414850353864601E-3</v>
      </c>
      <c r="E14526" s="2">
        <v>5.3054013631728602E-3</v>
      </c>
      <c r="F14526" s="2">
        <v>-2.4120074173106899E-2</v>
      </c>
      <c r="G14526" s="2">
        <v>-1.4582843739357001E-2</v>
      </c>
      <c r="H14526" s="2">
        <v>-1.0992511371146501E-2</v>
      </c>
      <c r="I14526" s="2">
        <v>2.8423237972439799E-3</v>
      </c>
    </row>
    <row r="14527" spans="1:9" x14ac:dyDescent="0.3">
      <c r="A14527" s="2">
        <v>6.2097010371459597E-3</v>
      </c>
      <c r="B14527" s="2">
        <v>-3.6919202423694298E-4</v>
      </c>
      <c r="C14527" s="2">
        <v>-2.5531176893481E-3</v>
      </c>
      <c r="D14527" s="2">
        <v>3.7976384526428701E-3</v>
      </c>
      <c r="E14527" s="2">
        <v>7.3467404268661302E-3</v>
      </c>
      <c r="F14527" s="2">
        <v>-1.12612408919866E-2</v>
      </c>
      <c r="G14527" s="2">
        <v>-9.3922255867306993E-3</v>
      </c>
      <c r="H14527" s="2">
        <v>-9.3811400821798493E-3</v>
      </c>
      <c r="I14527" s="2">
        <v>8.3173319208750107E-3</v>
      </c>
    </row>
    <row r="14528" spans="1:9" x14ac:dyDescent="0.3">
      <c r="A14528" s="2">
        <v>4.0362333467021299E-3</v>
      </c>
      <c r="B14528" s="2">
        <v>-1.06814992766619E-3</v>
      </c>
      <c r="C14528" s="2">
        <v>-6.9439054566575904E-3</v>
      </c>
      <c r="D14528" s="2">
        <v>5.6878728969184597E-3</v>
      </c>
      <c r="E14528" s="3">
        <v>-5.1509982815666698E-5</v>
      </c>
      <c r="F14528" s="2">
        <v>-1.31682713573191E-2</v>
      </c>
      <c r="G14528" s="2">
        <v>-6.4646912969678399E-3</v>
      </c>
      <c r="H14528" s="2">
        <v>-6.85959383010623E-3</v>
      </c>
      <c r="I14528" s="2">
        <v>4.1723337945338097E-3</v>
      </c>
    </row>
    <row r="14529" spans="1:9" x14ac:dyDescent="0.3">
      <c r="A14529" s="2">
        <v>1.27746352257373E-2</v>
      </c>
      <c r="B14529" s="2">
        <v>-1.43377994075079E-3</v>
      </c>
      <c r="C14529" s="2">
        <v>-4.5845346362670099E-3</v>
      </c>
      <c r="D14529" s="2">
        <v>5.6071948791126E-4</v>
      </c>
      <c r="E14529" s="2">
        <v>5.5367599917281003E-3</v>
      </c>
      <c r="F14529" s="2">
        <v>-1.0080972658248999E-2</v>
      </c>
      <c r="G14529" s="2">
        <v>-4.7026732776253499E-3</v>
      </c>
      <c r="H14529" s="2">
        <v>-1.1015321780975499E-2</v>
      </c>
      <c r="I14529" s="2">
        <v>4.98210062120053E-3</v>
      </c>
    </row>
    <row r="14530" spans="1:9" x14ac:dyDescent="0.3">
      <c r="A14530" s="2">
        <v>7.0968724337541703E-3</v>
      </c>
      <c r="B14530" s="2">
        <v>2.1819891238054898E-3</v>
      </c>
      <c r="C14530" s="2">
        <v>-3.30874036997908E-3</v>
      </c>
      <c r="D14530" s="2">
        <v>-4.0856291585107901E-4</v>
      </c>
      <c r="E14530" s="2">
        <v>7.2170710039849602E-3</v>
      </c>
      <c r="F14530" s="2">
        <v>-8.3934029413175303E-3</v>
      </c>
      <c r="G14530" s="2">
        <v>-7.2029883248545699E-3</v>
      </c>
      <c r="H14530" s="2">
        <v>-5.4749748502543102E-3</v>
      </c>
      <c r="I14530" s="2">
        <v>1.5767438056714801E-3</v>
      </c>
    </row>
    <row r="14531" spans="1:9" x14ac:dyDescent="0.3">
      <c r="A14531" s="2">
        <v>1.1989299492730201E-2</v>
      </c>
      <c r="B14531" s="2">
        <v>-5.5836715904362098E-4</v>
      </c>
      <c r="C14531" s="2">
        <v>-5.3183641823410397E-3</v>
      </c>
      <c r="D14531" s="2">
        <v>-1.4680390962527501E-3</v>
      </c>
      <c r="E14531" s="2">
        <v>1.42657454650202E-3</v>
      </c>
      <c r="F14531" s="2">
        <v>-9.0682412118489805E-3</v>
      </c>
      <c r="G14531" s="2">
        <v>-9.9427948785348105E-3</v>
      </c>
      <c r="H14531" s="2">
        <v>-8.6071392757155196E-3</v>
      </c>
      <c r="I14531" s="2">
        <v>1.0443259617723299E-2</v>
      </c>
    </row>
    <row r="14532" spans="1:9" x14ac:dyDescent="0.3">
      <c r="A14532" s="2">
        <v>1.18258327807555E-2</v>
      </c>
      <c r="B14532" s="2">
        <v>-3.7854678456367098E-3</v>
      </c>
      <c r="C14532" s="2">
        <v>-3.0189687642325001E-3</v>
      </c>
      <c r="D14532" s="2">
        <v>7.7108114170863504E-3</v>
      </c>
      <c r="E14532" s="2">
        <v>1.20874914073461E-2</v>
      </c>
      <c r="F14532" s="2">
        <v>-1.0916718844570499E-2</v>
      </c>
      <c r="G14532" s="2">
        <v>-8.2316182364253494E-3</v>
      </c>
      <c r="H14532" s="2">
        <v>-7.14592088163529E-3</v>
      </c>
      <c r="I14532" s="2">
        <v>1.33939470934475E-2</v>
      </c>
    </row>
    <row r="14533" spans="1:9" x14ac:dyDescent="0.3">
      <c r="A14533" s="2">
        <v>1.7712311576053699E-2</v>
      </c>
      <c r="B14533" s="2">
        <v>-4.4062071639366799E-4</v>
      </c>
      <c r="C14533" s="2">
        <v>-6.71026320368759E-4</v>
      </c>
      <c r="D14533" s="2">
        <v>5.9598277095243403E-3</v>
      </c>
      <c r="E14533" s="2">
        <v>1.23852631271569E-2</v>
      </c>
      <c r="F14533" s="2">
        <v>-1.1184068191869701E-2</v>
      </c>
      <c r="G14533" s="2">
        <v>5.7636354143710802E-4</v>
      </c>
      <c r="H14533" s="2">
        <v>-7.2301194773019802E-3</v>
      </c>
      <c r="I14533" s="2">
        <v>1.53743980767088E-2</v>
      </c>
    </row>
    <row r="14534" spans="1:9" x14ac:dyDescent="0.3">
      <c r="A14534" s="2">
        <v>1.5276290626915301E-2</v>
      </c>
      <c r="B14534" s="2">
        <v>2.0076097755162702E-3</v>
      </c>
      <c r="C14534" s="2">
        <v>-2.53808076009868E-3</v>
      </c>
      <c r="D14534" s="2">
        <v>2.13195734283923E-3</v>
      </c>
      <c r="E14534" s="2">
        <v>7.7508658107432998E-3</v>
      </c>
      <c r="F14534" s="2">
        <v>-5.7054973519000901E-3</v>
      </c>
      <c r="G14534" s="2">
        <v>-1.75072889617614E-3</v>
      </c>
      <c r="H14534" s="2">
        <v>-5.1597020236198096E-3</v>
      </c>
      <c r="I14534" s="2">
        <v>1.1329826777014799E-2</v>
      </c>
    </row>
    <row r="14535" spans="1:9" x14ac:dyDescent="0.3">
      <c r="A14535" s="2">
        <v>1.30910442275363E-2</v>
      </c>
      <c r="B14535" s="2">
        <v>-4.4491958463142899E-3</v>
      </c>
      <c r="C14535" s="2">
        <v>-6.3251516178581104E-4</v>
      </c>
      <c r="D14535" s="2">
        <v>3.8451723214087598E-3</v>
      </c>
      <c r="E14535" s="2">
        <v>1.3802637494449601E-2</v>
      </c>
      <c r="F14535" s="2">
        <v>-1.3789729482103399E-2</v>
      </c>
      <c r="G14535" s="2">
        <v>-4.8566369944281901E-3</v>
      </c>
      <c r="H14535" s="2">
        <v>-4.5787195115520396E-3</v>
      </c>
      <c r="I14535" s="2">
        <v>1.0682640370679499E-2</v>
      </c>
    </row>
    <row r="14536" spans="1:9" x14ac:dyDescent="0.3">
      <c r="A14536" s="2">
        <v>1.0264163724400199E-2</v>
      </c>
      <c r="B14536" s="2">
        <v>-3.0224108609796098E-4</v>
      </c>
      <c r="C14536" s="2">
        <v>-8.4491576327323196E-4</v>
      </c>
      <c r="D14536" s="2">
        <v>2.3558345392109101E-3</v>
      </c>
      <c r="E14536" s="2">
        <v>4.5693078303922097E-3</v>
      </c>
      <c r="F14536" s="2">
        <v>-1.0029224591864901E-2</v>
      </c>
      <c r="G14536" s="2">
        <v>-6.9189185820226796E-3</v>
      </c>
      <c r="H14536" s="2">
        <v>-4.10853885960523E-3</v>
      </c>
      <c r="I14536" s="2">
        <v>1.6515308114893101E-2</v>
      </c>
    </row>
    <row r="14537" spans="1:9" x14ac:dyDescent="0.3">
      <c r="A14537" s="2">
        <v>9.9598349744703298E-3</v>
      </c>
      <c r="B14537" s="2">
        <v>1.6936991591111701E-3</v>
      </c>
      <c r="C14537" s="2">
        <v>-5.7110384936319902E-3</v>
      </c>
      <c r="D14537" s="2">
        <v>3.2672863248124598E-3</v>
      </c>
      <c r="E14537" s="2">
        <v>7.22232610320036E-3</v>
      </c>
      <c r="F14537" s="2">
        <v>-4.9775141225856896E-3</v>
      </c>
      <c r="G14537" s="2">
        <v>-5.0449028982372697E-3</v>
      </c>
      <c r="H14537" s="2">
        <v>-4.5926593568441296E-3</v>
      </c>
      <c r="I14537" s="2">
        <v>1.15711365817825E-2</v>
      </c>
    </row>
    <row r="14538" spans="1:9" x14ac:dyDescent="0.3">
      <c r="A14538" s="2">
        <v>9.4430759414469503E-3</v>
      </c>
      <c r="B14538" s="2">
        <v>-8.0557216596628504E-3</v>
      </c>
      <c r="C14538" s="2">
        <v>-2.35384944692222E-3</v>
      </c>
      <c r="D14538" s="2">
        <v>1.44591417326397E-3</v>
      </c>
      <c r="E14538" s="2">
        <v>1.381957972058E-2</v>
      </c>
      <c r="F14538" s="2">
        <v>-9.74696001678221E-3</v>
      </c>
      <c r="G14538" s="2">
        <v>-9.1583218475604806E-3</v>
      </c>
      <c r="H14538" s="2">
        <v>-3.0664089018827001E-3</v>
      </c>
      <c r="I14538" s="2">
        <v>1.1976257197630199E-2</v>
      </c>
    </row>
    <row r="14539" spans="1:9" x14ac:dyDescent="0.3">
      <c r="A14539" s="2">
        <v>7.6893429441617003E-3</v>
      </c>
      <c r="B14539" s="2">
        <v>-3.05483833710123E-3</v>
      </c>
      <c r="C14539" s="2">
        <v>-6.3988607575111997E-3</v>
      </c>
      <c r="D14539" s="2">
        <v>2.74181811768268E-3</v>
      </c>
      <c r="E14539" s="2">
        <v>9.2699369481210794E-3</v>
      </c>
      <c r="F14539" s="2">
        <v>-7.6894133719442098E-3</v>
      </c>
      <c r="G14539" s="2">
        <v>-1.1210939336978401E-3</v>
      </c>
      <c r="H14539" s="2">
        <v>-3.26798942240126E-3</v>
      </c>
      <c r="I14539" s="2">
        <v>7.6235158563974998E-3</v>
      </c>
    </row>
    <row r="14540" spans="1:9" x14ac:dyDescent="0.3">
      <c r="A14540" s="2">
        <v>1.25391081124947E-2</v>
      </c>
      <c r="B14540" s="2">
        <v>5.7679576625105399E-4</v>
      </c>
      <c r="C14540" s="2">
        <v>-7.7509489046469898E-3</v>
      </c>
      <c r="D14540" s="2">
        <v>1.86196247145285E-4</v>
      </c>
      <c r="E14540" s="2">
        <v>6.6304950635295299E-3</v>
      </c>
      <c r="F14540" s="2">
        <v>-3.2383062465811399E-3</v>
      </c>
      <c r="G14540" s="2">
        <v>3.1999549927315201E-4</v>
      </c>
      <c r="H14540" s="2">
        <v>-6.3411803854888397E-3</v>
      </c>
      <c r="I14540" s="2">
        <v>9.2293946005113196E-3</v>
      </c>
    </row>
    <row r="14541" spans="1:9" x14ac:dyDescent="0.3">
      <c r="A14541" s="2">
        <v>2.57774172706886E-2</v>
      </c>
      <c r="B14541" s="2">
        <v>-2.3371320721912001E-3</v>
      </c>
      <c r="C14541" s="2">
        <v>-8.3924600038435097E-3</v>
      </c>
      <c r="D14541" s="2">
        <v>-5.7601058048474601E-3</v>
      </c>
      <c r="E14541" s="2">
        <v>9.2342415046807302E-3</v>
      </c>
      <c r="F14541" s="2">
        <v>-1.7006089249719399E-3</v>
      </c>
      <c r="G14541" s="2">
        <v>3.0927904555032898E-3</v>
      </c>
      <c r="H14541" s="2">
        <v>-3.2738287054152699E-3</v>
      </c>
      <c r="I14541" s="2">
        <v>1.23060340685597E-2</v>
      </c>
    </row>
    <row r="14542" spans="1:9" x14ac:dyDescent="0.3">
      <c r="A14542" s="2">
        <v>1.84055817380991E-2</v>
      </c>
      <c r="B14542" s="2">
        <v>-2.2638548862555798E-3</v>
      </c>
      <c r="C14542" s="2">
        <v>-1.1044898665850001E-3</v>
      </c>
      <c r="D14542" s="2">
        <v>6.44920951909854E-4</v>
      </c>
      <c r="E14542" s="2">
        <v>1.2811129288064301E-2</v>
      </c>
      <c r="F14542" s="2">
        <v>2.8198075075025601E-3</v>
      </c>
      <c r="G14542" s="2">
        <v>4.1275578234951597E-3</v>
      </c>
      <c r="H14542" s="2">
        <v>1.4845168023875401E-3</v>
      </c>
      <c r="I14542" s="2">
        <v>9.6410667300458105E-3</v>
      </c>
    </row>
    <row r="14543" spans="1:9" x14ac:dyDescent="0.3">
      <c r="A14543" s="2">
        <v>1.90164033242292E-2</v>
      </c>
      <c r="B14543" s="2">
        <v>-6.7850621396146303E-3</v>
      </c>
      <c r="C14543" s="2">
        <v>2.0314821457355502E-3</v>
      </c>
      <c r="D14543" s="2">
        <v>3.7782788399735199E-3</v>
      </c>
      <c r="E14543" s="2">
        <v>5.0578263937459704E-3</v>
      </c>
      <c r="F14543" s="2">
        <v>-1.31335965532545E-3</v>
      </c>
      <c r="G14543" s="2">
        <v>-8.0371638725118305E-4</v>
      </c>
      <c r="H14543" s="2">
        <v>1.8956437928623899E-3</v>
      </c>
      <c r="I14543" s="2">
        <v>1.04762844474707E-2</v>
      </c>
    </row>
    <row r="14544" spans="1:9" x14ac:dyDescent="0.3">
      <c r="A14544" s="2">
        <v>2.00361823644538E-2</v>
      </c>
      <c r="B14544" s="2">
        <v>-1.31508702508765E-3</v>
      </c>
      <c r="C14544" s="2">
        <v>-6.0762732668589404E-3</v>
      </c>
      <c r="D14544" s="2">
        <v>-4.9095731578162501E-4</v>
      </c>
      <c r="E14544" s="2">
        <v>5.5358554976252103E-3</v>
      </c>
      <c r="F14544" s="2">
        <v>5.1154691153574704E-4</v>
      </c>
      <c r="G14544" s="2">
        <v>5.3413475539789102E-3</v>
      </c>
      <c r="H14544" s="2">
        <v>1.64063894806363E-3</v>
      </c>
      <c r="I14544" s="2">
        <v>1.4981560378181999E-2</v>
      </c>
    </row>
    <row r="14545" spans="1:9" x14ac:dyDescent="0.3">
      <c r="A14545" s="2">
        <v>1.83890324800196E-2</v>
      </c>
      <c r="B14545" s="2">
        <v>1.8668488409745001E-3</v>
      </c>
      <c r="C14545" s="2">
        <v>-3.0054307212635501E-3</v>
      </c>
      <c r="D14545" s="2">
        <v>5.5627805010963101E-3</v>
      </c>
      <c r="E14545" s="2">
        <v>6.39785415204737E-3</v>
      </c>
      <c r="F14545" s="2">
        <v>-3.5352257796731402E-3</v>
      </c>
      <c r="G14545" s="3">
        <v>-1.2225691259287699E-5</v>
      </c>
      <c r="H14545" s="2">
        <v>1.4589580259507899E-3</v>
      </c>
      <c r="I14545" s="2">
        <v>1.1977829323501299E-2</v>
      </c>
    </row>
    <row r="14546" spans="1:9" x14ac:dyDescent="0.3">
      <c r="A14546" s="2">
        <v>1.4905329698751401E-2</v>
      </c>
      <c r="B14546" s="2">
        <v>-2.9969213280828699E-3</v>
      </c>
      <c r="C14546" s="2">
        <v>-5.2516018916754599E-3</v>
      </c>
      <c r="D14546" s="2">
        <v>2.0232776373038499E-3</v>
      </c>
      <c r="E14546" s="2">
        <v>8.2442082355924998E-3</v>
      </c>
      <c r="F14546" s="2">
        <v>-2.6706106762964298E-3</v>
      </c>
      <c r="G14546" s="2">
        <v>3.3691396115509802E-3</v>
      </c>
      <c r="H14546" s="2">
        <v>1.8187325179991E-3</v>
      </c>
      <c r="I14546" s="2">
        <v>1.13549317685311E-2</v>
      </c>
    </row>
    <row r="14547" spans="1:9" x14ac:dyDescent="0.3">
      <c r="A14547" s="2">
        <v>1.40673339636942E-2</v>
      </c>
      <c r="B14547" s="3">
        <v>3.1489817076174701E-5</v>
      </c>
      <c r="C14547" s="2">
        <v>-3.0326659694063099E-3</v>
      </c>
      <c r="D14547" s="2">
        <v>1.4210455289607399E-3</v>
      </c>
      <c r="E14547" s="2">
        <v>7.4130843371610702E-3</v>
      </c>
      <c r="F14547" s="2">
        <v>-6.5277769095163501E-3</v>
      </c>
      <c r="G14547" s="2">
        <v>-2.6185916118672999E-3</v>
      </c>
      <c r="H14547" s="2">
        <v>-5.7100744649767098E-3</v>
      </c>
      <c r="I14547" s="2">
        <v>1.2216091964204799E-2</v>
      </c>
    </row>
    <row r="14548" spans="1:9" x14ac:dyDescent="0.3">
      <c r="A14548" s="2">
        <v>8.0495425150568598E-3</v>
      </c>
      <c r="B14548" s="2">
        <v>-2.31295995890722E-3</v>
      </c>
      <c r="C14548" s="2">
        <v>-4.8016664713413197E-3</v>
      </c>
      <c r="D14548" s="2">
        <v>5.6775418246478799E-3</v>
      </c>
      <c r="E14548" s="2">
        <v>5.9371369845526E-3</v>
      </c>
      <c r="F14548" s="2">
        <v>-4.2070116451070104E-3</v>
      </c>
      <c r="G14548" s="2">
        <v>-4.5602790430640302E-3</v>
      </c>
      <c r="H14548" s="2">
        <v>-4.8029858715703403E-3</v>
      </c>
      <c r="I14548" s="2">
        <v>9.0008329716010499E-3</v>
      </c>
    </row>
    <row r="14549" spans="1:9" x14ac:dyDescent="0.3">
      <c r="A14549" s="2">
        <v>7.0592753668147299E-3</v>
      </c>
      <c r="B14549" s="2">
        <v>-4.4649519056057501E-3</v>
      </c>
      <c r="C14549" s="2">
        <v>-7.2827226149443196E-3</v>
      </c>
      <c r="D14549" s="2">
        <v>7.9622962195159998E-3</v>
      </c>
      <c r="E14549" s="2">
        <v>7.4829662589911998E-3</v>
      </c>
      <c r="F14549" s="2">
        <v>-8.4342310182409092E-3</v>
      </c>
      <c r="G14549" s="2">
        <v>-1.0810013688906901E-2</v>
      </c>
      <c r="H14549" s="2">
        <v>-2.68057652172162E-3</v>
      </c>
      <c r="I14549" s="2">
        <v>9.8381247917331601E-3</v>
      </c>
    </row>
    <row r="14550" spans="1:9" x14ac:dyDescent="0.3">
      <c r="A14550" s="2">
        <v>1.03811885718849E-2</v>
      </c>
      <c r="B14550" s="2">
        <v>-1.97154493768089E-3</v>
      </c>
      <c r="C14550" s="2">
        <v>-9.5665360379069697E-3</v>
      </c>
      <c r="D14550" s="2">
        <v>1.86650087812207E-3</v>
      </c>
      <c r="E14550" s="2">
        <v>6.4421465425979797E-3</v>
      </c>
      <c r="F14550" s="2">
        <v>-1.34170106611427E-2</v>
      </c>
      <c r="G14550" s="2">
        <v>-8.5152607763587206E-3</v>
      </c>
      <c r="H14550" s="2">
        <v>-4.4569160046214196E-3</v>
      </c>
      <c r="I14550" s="2">
        <v>1.2648231973829201E-2</v>
      </c>
    </row>
    <row r="14551" spans="1:9" x14ac:dyDescent="0.3">
      <c r="A14551" s="2">
        <v>1.05082411535168E-2</v>
      </c>
      <c r="B14551" s="2">
        <v>-5.7879538782578104E-3</v>
      </c>
      <c r="C14551" s="2">
        <v>-8.9041687937992092E-3</v>
      </c>
      <c r="D14551" s="2">
        <v>-1.83039907476744E-3</v>
      </c>
      <c r="E14551" s="2">
        <v>6.8223045487338504E-3</v>
      </c>
      <c r="F14551" s="2">
        <v>-1.10827119243856E-2</v>
      </c>
      <c r="G14551" s="2">
        <v>-1.5336465110766501E-4</v>
      </c>
      <c r="H14551" s="2">
        <v>-1.99845673463275E-3</v>
      </c>
      <c r="I14551" s="2">
        <v>1.6790424173053299E-2</v>
      </c>
    </row>
    <row r="14552" spans="1:9" x14ac:dyDescent="0.3">
      <c r="A14552" s="2">
        <v>1.28979959246071E-2</v>
      </c>
      <c r="B14552" s="2">
        <v>-3.31065612367187E-3</v>
      </c>
      <c r="C14552" s="2">
        <v>-3.6919764154217899E-3</v>
      </c>
      <c r="D14552" s="2">
        <v>5.7711864980041E-3</v>
      </c>
      <c r="E14552" s="2">
        <v>5.8023175574897102E-3</v>
      </c>
      <c r="F14552" s="2">
        <v>-7.8786546002496093E-3</v>
      </c>
      <c r="G14552" s="2">
        <v>-4.4112004374327503E-3</v>
      </c>
      <c r="H14552" s="2">
        <v>-7.21717989423963E-3</v>
      </c>
      <c r="I14552" s="2">
        <v>8.3977413589151496E-3</v>
      </c>
    </row>
    <row r="14553" spans="1:9" x14ac:dyDescent="0.3">
      <c r="A14553" s="2">
        <v>1.17388932265715E-2</v>
      </c>
      <c r="B14553" s="2">
        <v>-2.8048159944390702E-3</v>
      </c>
      <c r="C14553" s="2">
        <v>-4.7078292347409101E-3</v>
      </c>
      <c r="D14553" s="2">
        <v>8.5528370170539405E-3</v>
      </c>
      <c r="E14553" s="2">
        <v>6.2867288013085396E-3</v>
      </c>
      <c r="F14553" s="2">
        <v>-9.1952869513009308E-3</v>
      </c>
      <c r="G14553" s="2">
        <v>-2.3713195995450501E-3</v>
      </c>
      <c r="H14553" s="2">
        <v>-9.4235149098844794E-3</v>
      </c>
      <c r="I14553" s="2">
        <v>6.5024280997897704E-3</v>
      </c>
    </row>
    <row r="14554" spans="1:9" x14ac:dyDescent="0.3">
      <c r="A14554" s="2">
        <v>1.03691919726497E-2</v>
      </c>
      <c r="B14554" s="2">
        <v>-3.0192692273191802E-3</v>
      </c>
      <c r="C14554" s="2">
        <v>-3.6537662271317601E-3</v>
      </c>
      <c r="D14554" s="2">
        <v>5.2131527700837897E-3</v>
      </c>
      <c r="E14554" s="2">
        <v>7.4608874491765799E-3</v>
      </c>
      <c r="F14554" s="2">
        <v>-6.44818658785027E-3</v>
      </c>
      <c r="G14554" s="2">
        <v>-7.85469379180531E-3</v>
      </c>
      <c r="H14554" s="2">
        <v>-6.4667997253330502E-3</v>
      </c>
      <c r="I14554" s="2">
        <v>6.8248753762225898E-3</v>
      </c>
    </row>
    <row r="14555" spans="1:9" x14ac:dyDescent="0.3">
      <c r="A14555" s="2">
        <v>1.24252843289454E-2</v>
      </c>
      <c r="B14555" s="2">
        <v>2.5143363064878202E-3</v>
      </c>
      <c r="C14555" s="2">
        <v>-5.1568696783204698E-3</v>
      </c>
      <c r="D14555" s="2">
        <v>7.7644214405561997E-3</v>
      </c>
      <c r="E14555" s="2">
        <v>8.3573627314461295E-3</v>
      </c>
      <c r="F14555" s="2">
        <v>-9.0192970473948093E-3</v>
      </c>
      <c r="G14555" s="2">
        <v>-4.6281050406934698E-3</v>
      </c>
      <c r="H14555" s="2">
        <v>-4.4990782329883501E-3</v>
      </c>
      <c r="I14555" s="2">
        <v>1.1895604395586901E-2</v>
      </c>
    </row>
    <row r="14556" spans="1:9" x14ac:dyDescent="0.3">
      <c r="A14556" s="2">
        <v>4.8184466433945396E-3</v>
      </c>
      <c r="B14556" s="2">
        <v>-1.71955703644543E-3</v>
      </c>
      <c r="C14556" s="2">
        <v>-4.2795286372580097E-3</v>
      </c>
      <c r="D14556" s="2">
        <v>1.12875657408152E-3</v>
      </c>
      <c r="E14556" s="2">
        <v>4.9863793751187702E-3</v>
      </c>
      <c r="F14556" s="2">
        <v>-1.01284216216148E-2</v>
      </c>
      <c r="G14556" s="2">
        <v>-6.4310259452169298E-3</v>
      </c>
      <c r="H14556" s="2">
        <v>-5.1484882546568803E-3</v>
      </c>
      <c r="I14556" s="2">
        <v>1.05659856118905E-2</v>
      </c>
    </row>
    <row r="14557" spans="1:9" x14ac:dyDescent="0.3">
      <c r="A14557" s="2">
        <v>-3.9400796969906397E-3</v>
      </c>
      <c r="B14557" s="2">
        <v>8.1865712196235198E-4</v>
      </c>
      <c r="C14557" s="2">
        <v>-3.3131985201168201E-3</v>
      </c>
      <c r="D14557" s="2">
        <v>4.8291860757801999E-3</v>
      </c>
      <c r="E14557" s="2">
        <v>2.1357396135702898E-3</v>
      </c>
      <c r="F14557" s="2">
        <v>-2.7029191149562901E-2</v>
      </c>
      <c r="G14557" s="2">
        <v>-1.7877073844616499E-2</v>
      </c>
      <c r="H14557" s="2">
        <v>-8.31811995089261E-3</v>
      </c>
      <c r="I14557" s="2">
        <v>3.6118882845474101E-3</v>
      </c>
    </row>
    <row r="14558" spans="1:9" x14ac:dyDescent="0.3">
      <c r="A14558" s="2">
        <v>2.0024122220102599E-3</v>
      </c>
      <c r="B14558" s="2">
        <v>-6.0987045454781799E-3</v>
      </c>
      <c r="C14558" s="2">
        <v>-3.6565287475882999E-3</v>
      </c>
      <c r="D14558" s="2">
        <v>1.7536391732224401E-3</v>
      </c>
      <c r="E14558" s="2">
        <v>1.59899081071101E-3</v>
      </c>
      <c r="F14558" s="2">
        <v>-2.4446583845821698E-2</v>
      </c>
      <c r="G14558" s="2">
        <v>-9.7665742510373802E-3</v>
      </c>
      <c r="H14558" s="2">
        <v>-1.19793604444498E-2</v>
      </c>
      <c r="I14558" s="2">
        <v>3.9749394725513698E-3</v>
      </c>
    </row>
    <row r="14559" spans="1:9" x14ac:dyDescent="0.3">
      <c r="A14559" s="2">
        <v>5.5714466862866203E-3</v>
      </c>
      <c r="B14559" s="2">
        <v>-3.5240764535058198E-3</v>
      </c>
      <c r="C14559" s="2">
        <v>-7.2142134816320204E-3</v>
      </c>
      <c r="D14559" s="2">
        <v>2.9239673139722102E-3</v>
      </c>
      <c r="E14559" s="2">
        <v>4.2010155396207697E-3</v>
      </c>
      <c r="F14559" s="2">
        <v>-1.1041285374114499E-2</v>
      </c>
      <c r="G14559" s="2">
        <v>-9.8761595320193598E-3</v>
      </c>
      <c r="H14559" s="2">
        <v>-1.2396249275253301E-2</v>
      </c>
      <c r="I14559" s="2">
        <v>9.6869207472570808E-3</v>
      </c>
    </row>
    <row r="14560" spans="1:9" x14ac:dyDescent="0.3">
      <c r="A14560" s="2">
        <v>5.26855972038307E-3</v>
      </c>
      <c r="B14560" s="2">
        <v>-1.8870166376631101E-3</v>
      </c>
      <c r="C14560" s="2">
        <v>-7.5141848805334302E-3</v>
      </c>
      <c r="D14560" s="2">
        <v>3.89860242341271E-3</v>
      </c>
      <c r="E14560" s="2">
        <v>9.9231118858853599E-3</v>
      </c>
      <c r="F14560" s="2">
        <v>-1.7299469661541299E-2</v>
      </c>
      <c r="G14560" s="2">
        <v>-7.3363304047740002E-3</v>
      </c>
      <c r="H14560" s="2">
        <v>-3.6178499955565602E-3</v>
      </c>
      <c r="I14560" s="2">
        <v>1.02657708202154E-2</v>
      </c>
    </row>
    <row r="14561" spans="1:9" x14ac:dyDescent="0.3">
      <c r="A14561" s="2">
        <v>1.00693702848892E-2</v>
      </c>
      <c r="B14561" s="2">
        <v>-1.54295418528159E-3</v>
      </c>
      <c r="C14561" s="2">
        <v>-3.6129566386888302E-3</v>
      </c>
      <c r="D14561" s="2">
        <v>1.6156881864212E-3</v>
      </c>
      <c r="E14561" s="2">
        <v>8.7453364453821895E-4</v>
      </c>
      <c r="F14561" s="2">
        <v>-1.0047702734803E-2</v>
      </c>
      <c r="G14561" s="2">
        <v>-7.7005373860070296E-3</v>
      </c>
      <c r="H14561" s="2">
        <v>-5.2854617679191597E-3</v>
      </c>
      <c r="I14561" s="2">
        <v>8.1369749073555396E-3</v>
      </c>
    </row>
    <row r="14562" spans="1:9" x14ac:dyDescent="0.3">
      <c r="A14562" s="2">
        <v>4.89677792228203E-3</v>
      </c>
      <c r="B14562" s="2">
        <v>4.3576715972130798E-3</v>
      </c>
      <c r="C14562" s="2">
        <v>-6.9067928707401104E-3</v>
      </c>
      <c r="D14562" s="2">
        <v>4.4254686512421098E-3</v>
      </c>
      <c r="E14562" s="2">
        <v>4.1061986835901404E-3</v>
      </c>
      <c r="F14562" s="2">
        <v>-1.5961930927630201E-2</v>
      </c>
      <c r="G14562" s="2">
        <v>-4.0085069636000897E-3</v>
      </c>
      <c r="H14562" s="2">
        <v>-1.05992354337117E-2</v>
      </c>
      <c r="I14562" s="2">
        <v>8.6973236933028299E-3</v>
      </c>
    </row>
    <row r="14563" spans="1:9" x14ac:dyDescent="0.3">
      <c r="A14563" s="2">
        <v>1.01615746200764E-2</v>
      </c>
      <c r="B14563" s="2">
        <v>-2.32961601051132E-4</v>
      </c>
      <c r="C14563" s="2">
        <v>-6.8533341765312202E-3</v>
      </c>
      <c r="D14563" s="2">
        <v>1.03498092487012E-3</v>
      </c>
      <c r="E14563" s="2">
        <v>6.0201739067341003E-3</v>
      </c>
      <c r="F14563" s="2">
        <v>-8.7160223454009096E-3</v>
      </c>
      <c r="G14563" s="2">
        <v>-2.2827381609324699E-3</v>
      </c>
      <c r="H14563" s="2">
        <v>-7.8383923417710295E-3</v>
      </c>
      <c r="I14563" s="2">
        <v>1.17412500005817E-2</v>
      </c>
    </row>
    <row r="14564" spans="1:9" x14ac:dyDescent="0.3">
      <c r="A14564" s="2">
        <v>1.0556260647702501E-2</v>
      </c>
      <c r="B14564" s="2">
        <v>-2.9958459486515402E-3</v>
      </c>
      <c r="C14564" s="2">
        <v>-3.5448029983699099E-3</v>
      </c>
      <c r="D14564" s="2">
        <v>3.3555456693041301E-3</v>
      </c>
      <c r="E14564" s="2">
        <v>6.8692630405346204E-3</v>
      </c>
      <c r="F14564" s="2">
        <v>-3.37203046773016E-3</v>
      </c>
      <c r="G14564" s="2">
        <v>5.6735133463328799E-4</v>
      </c>
      <c r="H14564" s="2">
        <v>3.34289103983402E-4</v>
      </c>
      <c r="I14564" s="2">
        <v>5.6250988877247603E-3</v>
      </c>
    </row>
    <row r="14565" spans="1:9" x14ac:dyDescent="0.3">
      <c r="A14565" s="2">
        <v>1.44459888502418E-2</v>
      </c>
      <c r="B14565" s="2">
        <v>-3.1398041620182898E-3</v>
      </c>
      <c r="C14565" s="2">
        <v>-4.4529228133588098E-3</v>
      </c>
      <c r="D14565" s="2">
        <v>3.1390644357107101E-3</v>
      </c>
      <c r="E14565" s="2">
        <v>2.25200743098317E-3</v>
      </c>
      <c r="F14565" s="2">
        <v>-6.1474817340612499E-3</v>
      </c>
      <c r="G14565" s="2">
        <v>-3.09722739263851E-3</v>
      </c>
      <c r="H14565" s="2">
        <v>2.3530102590794499E-4</v>
      </c>
      <c r="I14565" s="2">
        <v>5.8036627872422699E-3</v>
      </c>
    </row>
    <row r="14566" spans="1:9" x14ac:dyDescent="0.3">
      <c r="A14566" s="2">
        <v>1.2000808193442999E-2</v>
      </c>
      <c r="B14566" s="2">
        <v>-1.3963512734608799E-3</v>
      </c>
      <c r="C14566" s="2">
        <v>-1.03908672049291E-2</v>
      </c>
      <c r="D14566" s="2">
        <v>-6.4840658056716902E-4</v>
      </c>
      <c r="E14566" s="2">
        <v>3.3396482100028898E-3</v>
      </c>
      <c r="F14566" s="2">
        <v>-8.2549304734533899E-3</v>
      </c>
      <c r="G14566" s="2">
        <v>-7.8472110935657903E-3</v>
      </c>
      <c r="H14566" s="2">
        <v>-7.6417328670953504E-3</v>
      </c>
      <c r="I14566" s="2">
        <v>8.0764398911516901E-3</v>
      </c>
    </row>
    <row r="14567" spans="1:9" x14ac:dyDescent="0.3">
      <c r="A14567" s="2">
        <v>1.1351838650286401E-2</v>
      </c>
      <c r="B14567" s="2">
        <v>2.1106158380082801E-4</v>
      </c>
      <c r="C14567" s="2">
        <v>-6.8260039973367503E-3</v>
      </c>
      <c r="D14567" s="2">
        <v>-2.3090231341553399E-3</v>
      </c>
      <c r="E14567" s="2">
        <v>6.4064950053620302E-3</v>
      </c>
      <c r="F14567" s="2">
        <v>-9.4960420140160207E-3</v>
      </c>
      <c r="G14567" s="2">
        <v>-1.0784467330416801E-2</v>
      </c>
      <c r="H14567" s="2">
        <v>-7.6396762463182E-3</v>
      </c>
      <c r="I14567" s="2">
        <v>8.2685775023697405E-3</v>
      </c>
    </row>
    <row r="14568" spans="1:9" x14ac:dyDescent="0.3">
      <c r="A14568" s="2">
        <v>1.6783730440573599E-2</v>
      </c>
      <c r="B14568" s="2">
        <v>-7.9038353340827401E-4</v>
      </c>
      <c r="C14568" s="2">
        <v>-1.75173090182134E-3</v>
      </c>
      <c r="D14568" s="2">
        <v>1.9321396974430901E-3</v>
      </c>
      <c r="E14568" s="2">
        <v>1.8882110553310699E-3</v>
      </c>
      <c r="F14568" s="2">
        <v>-3.6460024304594101E-3</v>
      </c>
      <c r="G14568" s="2">
        <v>-5.5575868067763096E-3</v>
      </c>
      <c r="H14568" s="2">
        <v>-8.0034716598172805E-3</v>
      </c>
      <c r="I14568" s="2">
        <v>4.9271951220086901E-3</v>
      </c>
    </row>
    <row r="14569" spans="1:9" x14ac:dyDescent="0.3">
      <c r="A14569" s="2">
        <v>1.04671129502892E-2</v>
      </c>
      <c r="B14569" s="2">
        <v>-6.8545203824542699E-3</v>
      </c>
      <c r="C14569" s="2">
        <v>-5.3780605112001799E-3</v>
      </c>
      <c r="D14569" s="2">
        <v>1.6834940493055399E-3</v>
      </c>
      <c r="E14569" s="2">
        <v>5.0117857272467901E-3</v>
      </c>
      <c r="F14569" s="2">
        <v>-9.6792648526274599E-3</v>
      </c>
      <c r="G14569" s="2">
        <v>-1.696101636672E-3</v>
      </c>
      <c r="H14569" s="2">
        <v>-9.4679119922571799E-3</v>
      </c>
      <c r="I14569" s="2">
        <v>1.42784030730449E-2</v>
      </c>
    </row>
    <row r="14570" spans="1:9" x14ac:dyDescent="0.3">
      <c r="A14570" s="2">
        <v>1.1400636113912999E-2</v>
      </c>
      <c r="B14570" s="2">
        <v>-6.2171799762794104E-3</v>
      </c>
      <c r="C14570" s="2">
        <v>-9.1341633880843206E-3</v>
      </c>
      <c r="D14570" s="2">
        <v>-3.8212592413346398E-3</v>
      </c>
      <c r="E14570" s="2">
        <v>6.9493454873087498E-3</v>
      </c>
      <c r="F14570" s="2">
        <v>-8.2960644230902093E-3</v>
      </c>
      <c r="G14570" s="2">
        <v>1.1585020030728101E-3</v>
      </c>
      <c r="H14570" s="2">
        <v>-6.1155625109450698E-3</v>
      </c>
      <c r="I14570" s="2">
        <v>9.8991712046725792E-3</v>
      </c>
    </row>
    <row r="14571" spans="1:9" x14ac:dyDescent="0.3">
      <c r="A14571" s="2">
        <v>7.5324762845177503E-3</v>
      </c>
      <c r="B14571" s="2">
        <v>-2.7069208114981801E-3</v>
      </c>
      <c r="C14571" s="2">
        <v>-7.30143378701877E-3</v>
      </c>
      <c r="D14571" s="2">
        <v>3.1519658331573301E-3</v>
      </c>
      <c r="E14571" s="2">
        <v>7.8120916447268303E-3</v>
      </c>
      <c r="F14571" s="2">
        <v>-8.5496801242645505E-3</v>
      </c>
      <c r="G14571" s="2">
        <v>-4.9579249365899903E-3</v>
      </c>
      <c r="H14571" s="2">
        <v>-5.3116902284186997E-3</v>
      </c>
      <c r="I14571" s="2">
        <v>9.3406118200958094E-3</v>
      </c>
    </row>
    <row r="14572" spans="1:9" x14ac:dyDescent="0.3">
      <c r="A14572" s="2">
        <v>1.09700906611286E-2</v>
      </c>
      <c r="B14572" s="2">
        <v>2.1998938723956198E-3</v>
      </c>
      <c r="C14572" s="2">
        <v>-1.8037510130477299E-3</v>
      </c>
      <c r="D14572" s="2">
        <v>1.8623907999721599E-3</v>
      </c>
      <c r="E14572" s="2">
        <v>3.2525276486892901E-3</v>
      </c>
      <c r="F14572" s="2">
        <v>-1.1571401030138701E-2</v>
      </c>
      <c r="G14572" s="2">
        <v>-5.7481797720987998E-3</v>
      </c>
      <c r="H14572" s="2">
        <v>1.3188850602419001E-4</v>
      </c>
      <c r="I14572" s="2">
        <v>1.7287646299075601E-2</v>
      </c>
    </row>
    <row r="14573" spans="1:9" x14ac:dyDescent="0.3">
      <c r="A14573" s="2">
        <v>1.9601988971364E-2</v>
      </c>
      <c r="B14573" s="2">
        <v>2.1895851096341498E-3</v>
      </c>
      <c r="C14573" s="2">
        <v>-5.7258778902716896E-4</v>
      </c>
      <c r="D14573" s="2">
        <v>-5.35637979944023E-4</v>
      </c>
      <c r="E14573" s="2">
        <v>6.93562405266841E-3</v>
      </c>
      <c r="F14573" s="2">
        <v>-3.5126443881109901E-3</v>
      </c>
      <c r="G14573" s="2">
        <v>6.2473416496288603E-3</v>
      </c>
      <c r="H14573" s="2">
        <v>-3.4761229401089398E-3</v>
      </c>
      <c r="I14573" s="2">
        <v>1.67338397872334E-2</v>
      </c>
    </row>
    <row r="14574" spans="1:9" x14ac:dyDescent="0.3">
      <c r="A14574" s="2">
        <v>1.9938068250149502E-2</v>
      </c>
      <c r="B14574" s="2">
        <v>-3.0872916004743701E-3</v>
      </c>
      <c r="C14574" s="2">
        <v>-6.6619596702720699E-3</v>
      </c>
      <c r="D14574" s="2">
        <v>2.7878135179393998E-3</v>
      </c>
      <c r="E14574" s="2">
        <v>5.0169710752416899E-3</v>
      </c>
      <c r="F14574" s="2">
        <v>-1.1193250219204E-3</v>
      </c>
      <c r="G14574" s="2">
        <v>5.2754608480143897E-3</v>
      </c>
      <c r="H14574" s="2">
        <v>-1.2212840986223501E-3</v>
      </c>
      <c r="I14574" s="2">
        <v>1.43385787462753E-2</v>
      </c>
    </row>
    <row r="14575" spans="1:9" x14ac:dyDescent="0.3">
      <c r="A14575" s="2">
        <v>2.0079944609453702E-2</v>
      </c>
      <c r="B14575" s="2">
        <v>-1.1929068080242401E-3</v>
      </c>
      <c r="C14575" s="2">
        <v>-6.5765571716099704E-3</v>
      </c>
      <c r="D14575" s="2">
        <v>3.8586522965649802E-3</v>
      </c>
      <c r="E14575" s="2">
        <v>4.97432857652883E-3</v>
      </c>
      <c r="F14575" s="2">
        <v>-1.0482461480232001E-3</v>
      </c>
      <c r="G14575" s="2">
        <v>1.32359265257733E-3</v>
      </c>
      <c r="H14575" s="2">
        <v>-2.4980726796269199E-3</v>
      </c>
      <c r="I14575" s="2">
        <v>7.59890437121456E-3</v>
      </c>
    </row>
    <row r="14576" spans="1:9" x14ac:dyDescent="0.3">
      <c r="A14576" s="2">
        <v>2.05235786062496E-2</v>
      </c>
      <c r="B14576" s="2">
        <v>2.8968368284274801E-3</v>
      </c>
      <c r="C14576" s="2">
        <v>-6.4762246565517401E-3</v>
      </c>
      <c r="D14576" s="2">
        <v>4.6979079030849301E-3</v>
      </c>
      <c r="E14576" s="2">
        <v>3.19810715597663E-3</v>
      </c>
      <c r="F14576" s="2">
        <v>-3.0178492523604199E-3</v>
      </c>
      <c r="G14576" s="2">
        <v>3.93887831728557E-3</v>
      </c>
      <c r="H14576" s="2">
        <v>-2.87973004548327E-3</v>
      </c>
      <c r="I14576" s="2">
        <v>7.7142097758353297E-3</v>
      </c>
    </row>
    <row r="14577" spans="1:9" x14ac:dyDescent="0.3">
      <c r="A14577" s="2">
        <v>2.03109998761846E-2</v>
      </c>
      <c r="B14577" s="2">
        <v>-1.7210356767140701E-3</v>
      </c>
      <c r="C14577" s="2">
        <v>-9.2024055033758396E-3</v>
      </c>
      <c r="D14577" s="2">
        <v>5.9123473799455499E-3</v>
      </c>
      <c r="E14577" s="2">
        <v>8.9808679134516598E-3</v>
      </c>
      <c r="F14577" s="2">
        <v>-5.8534594346912302E-3</v>
      </c>
      <c r="G14577" s="2">
        <v>-7.6865157728233399E-4</v>
      </c>
      <c r="H14577" s="2">
        <v>1.51207578627744E-3</v>
      </c>
      <c r="I14577" s="2">
        <v>1.0200902877196201E-2</v>
      </c>
    </row>
    <row r="14578" spans="1:9" x14ac:dyDescent="0.3">
      <c r="A14578" s="2">
        <v>1.97766176866657E-2</v>
      </c>
      <c r="B14578" s="2">
        <v>-1.3265853846199801E-3</v>
      </c>
      <c r="C14578" s="2">
        <v>1.8063988567750299E-3</v>
      </c>
      <c r="D14578" s="2">
        <v>1.9630471319962502E-3</v>
      </c>
      <c r="E14578" s="2">
        <v>6.5289161506025904E-3</v>
      </c>
      <c r="F14578" s="3">
        <v>-1.7669074600442001E-5</v>
      </c>
      <c r="G14578" s="2">
        <v>-4.9549984896448101E-4</v>
      </c>
      <c r="H14578" s="2">
        <v>-2.7663123236008899E-3</v>
      </c>
      <c r="I14578" s="2">
        <v>1.25792616233164E-2</v>
      </c>
    </row>
    <row r="14579" spans="1:9" x14ac:dyDescent="0.3">
      <c r="A14579" s="2">
        <v>1.56289150573879E-2</v>
      </c>
      <c r="B14579" s="2">
        <v>-1.4144898387605999E-4</v>
      </c>
      <c r="C14579" s="2">
        <v>-5.5845589539186601E-3</v>
      </c>
      <c r="D14579" s="2">
        <v>6.8574166708618598E-3</v>
      </c>
      <c r="E14579" s="2">
        <v>3.1101164660835199E-3</v>
      </c>
      <c r="F14579" s="2">
        <v>-1.11855419270137E-2</v>
      </c>
      <c r="G14579" s="2">
        <v>-1.64984655113235E-3</v>
      </c>
      <c r="H14579" s="2">
        <v>-4.0961075027364001E-3</v>
      </c>
      <c r="I14579" s="2">
        <v>1.4571547249856801E-2</v>
      </c>
    </row>
    <row r="14580" spans="1:9" x14ac:dyDescent="0.3">
      <c r="A14580" s="2">
        <v>1.0749968595721001E-2</v>
      </c>
      <c r="B14580" s="2">
        <v>1.02782493339589E-3</v>
      </c>
      <c r="C14580" s="2">
        <v>-7.3964184920663001E-3</v>
      </c>
      <c r="D14580" s="2">
        <v>4.4661316971421096E-3</v>
      </c>
      <c r="E14580" s="2">
        <v>3.94564281798455E-3</v>
      </c>
      <c r="F14580" s="2">
        <v>-8.6367226404709292E-3</v>
      </c>
      <c r="G14580" s="2">
        <v>-2.3410332624602399E-3</v>
      </c>
      <c r="H14580" s="2">
        <v>-2.3011878281481201E-3</v>
      </c>
      <c r="I14580" s="2">
        <v>1.6616822352699401E-2</v>
      </c>
    </row>
    <row r="14581" spans="1:9" x14ac:dyDescent="0.3">
      <c r="A14581" s="2">
        <v>1.33472107618305E-2</v>
      </c>
      <c r="B14581" s="2">
        <v>-4.49055772505176E-3</v>
      </c>
      <c r="C14581" s="2">
        <v>-3.20468237328023E-3</v>
      </c>
      <c r="D14581" s="2">
        <v>1.37790022132733E-3</v>
      </c>
      <c r="E14581" s="2">
        <v>5.8515373640815704E-4</v>
      </c>
      <c r="F14581" s="2">
        <v>-9.0789780587726202E-3</v>
      </c>
      <c r="G14581" s="2">
        <v>-3.6626360369700298E-3</v>
      </c>
      <c r="H14581" s="2">
        <v>-4.8523162599456602E-3</v>
      </c>
      <c r="I14581" s="2">
        <v>1.4557247648442601E-2</v>
      </c>
    </row>
    <row r="14582" spans="1:9" x14ac:dyDescent="0.3">
      <c r="A14582" s="2">
        <v>1.0836830345309601E-2</v>
      </c>
      <c r="B14582" s="2">
        <v>-1.6517305005130101E-3</v>
      </c>
      <c r="C14582" s="2">
        <v>-1.7958063637230201E-3</v>
      </c>
      <c r="D14582" s="2">
        <v>-1.6704521863031499E-4</v>
      </c>
      <c r="E14582" s="2">
        <v>8.6800186768526098E-3</v>
      </c>
      <c r="F14582" s="2">
        <v>-6.3757775245735296E-3</v>
      </c>
      <c r="G14582" s="2">
        <v>-9.9991962294418094E-3</v>
      </c>
      <c r="H14582" s="2">
        <v>-7.4509842271115604E-3</v>
      </c>
      <c r="I14582" s="2">
        <v>1.065542029361E-2</v>
      </c>
    </row>
    <row r="14583" spans="1:9" x14ac:dyDescent="0.3">
      <c r="A14583" s="2">
        <v>1.16981447624263E-2</v>
      </c>
      <c r="B14583" s="2">
        <v>-1.77779625301968E-3</v>
      </c>
      <c r="C14583" s="2">
        <v>-7.3019277936520301E-3</v>
      </c>
      <c r="D14583" s="2">
        <v>2.0233944860526299E-4</v>
      </c>
      <c r="E14583" s="2">
        <v>4.8573895669287897E-3</v>
      </c>
      <c r="F14583" s="2">
        <v>-1.0488111243720099E-2</v>
      </c>
      <c r="G14583" s="2">
        <v>-7.3858831194031299E-3</v>
      </c>
      <c r="H14583" s="2">
        <v>-1.05773692022987E-2</v>
      </c>
      <c r="I14583" s="2">
        <v>6.0378466429643601E-3</v>
      </c>
    </row>
    <row r="14584" spans="1:9" x14ac:dyDescent="0.3">
      <c r="A14584" s="2">
        <v>1.4268741260080301E-2</v>
      </c>
      <c r="B14584" s="2">
        <v>2.4971612006849499E-3</v>
      </c>
      <c r="C14584" s="2">
        <v>-2.68560287955467E-3</v>
      </c>
      <c r="D14584" s="2">
        <v>1.85472977572406E-4</v>
      </c>
      <c r="E14584" s="2">
        <v>6.5845474939690398E-3</v>
      </c>
      <c r="F14584" s="2">
        <v>-1.1379204466263001E-2</v>
      </c>
      <c r="G14584" s="2">
        <v>-6.4553139793698004E-3</v>
      </c>
      <c r="H14584" s="2">
        <v>-5.6590626620466097E-3</v>
      </c>
      <c r="I14584" s="2">
        <v>7.5343313854657297E-3</v>
      </c>
    </row>
    <row r="14585" spans="1:9" x14ac:dyDescent="0.3">
      <c r="A14585" s="2">
        <v>1.3539171110255901E-2</v>
      </c>
      <c r="B14585" s="2">
        <v>-2.3634287958561001E-3</v>
      </c>
      <c r="C14585" s="2">
        <v>-3.1353831443198801E-3</v>
      </c>
      <c r="D14585" s="2">
        <v>1.82624790904032E-3</v>
      </c>
      <c r="E14585" s="2">
        <v>9.0807958979009507E-3</v>
      </c>
      <c r="F14585" s="2">
        <v>-5.9816001160198102E-3</v>
      </c>
      <c r="G14585" s="2">
        <v>-3.2131281799659098E-3</v>
      </c>
      <c r="H14585" s="2">
        <v>-7.0461638378698595E-4</v>
      </c>
      <c r="I14585" s="2">
        <v>9.1838769450519296E-3</v>
      </c>
    </row>
    <row r="14586" spans="1:9" x14ac:dyDescent="0.3">
      <c r="A14586" s="2">
        <v>1.91983430995201E-2</v>
      </c>
      <c r="B14586" s="2">
        <v>-1.12547117270215E-3</v>
      </c>
      <c r="C14586" s="2">
        <v>-5.25719392014535E-3</v>
      </c>
      <c r="D14586" s="2">
        <v>4.1925893103814896E-3</v>
      </c>
      <c r="E14586" s="2">
        <v>7.5322309697215201E-3</v>
      </c>
      <c r="F14586" s="2">
        <v>-9.1741771281563592E-3</v>
      </c>
      <c r="G14586" s="2">
        <v>-4.2395680854947996E-3</v>
      </c>
      <c r="H14586" s="2">
        <v>-5.5524283550874099E-3</v>
      </c>
      <c r="I14586" s="2">
        <v>9.1883888456218699E-3</v>
      </c>
    </row>
    <row r="14587" spans="1:9" x14ac:dyDescent="0.3">
      <c r="A14587" s="2">
        <v>1.24196585997659E-2</v>
      </c>
      <c r="B14587" s="2">
        <v>7.5863055336211399E-4</v>
      </c>
      <c r="C14587" s="2">
        <v>-5.3161842464123097E-3</v>
      </c>
      <c r="D14587" s="2">
        <v>2.2779846483946598E-3</v>
      </c>
      <c r="E14587" s="2">
        <v>3.7193993237298602E-3</v>
      </c>
      <c r="F14587" s="2">
        <v>-8.4052477000005708E-3</v>
      </c>
      <c r="G14587" s="2">
        <v>-2.2414337927632098E-3</v>
      </c>
      <c r="H14587" s="2">
        <v>-6.1646851191713798E-3</v>
      </c>
      <c r="I14587" s="2">
        <v>1.3096886643253799E-2</v>
      </c>
    </row>
    <row r="14588" spans="1:9" x14ac:dyDescent="0.3">
      <c r="A14588" s="2">
        <v>5.7310636188949498E-3</v>
      </c>
      <c r="B14588" s="2">
        <v>3.2320382342729297E-4</v>
      </c>
      <c r="C14588" s="2">
        <v>-3.2542062148297498E-3</v>
      </c>
      <c r="D14588" s="2">
        <v>1.84121666309859E-3</v>
      </c>
      <c r="E14588" s="2">
        <v>5.0365800669328097E-3</v>
      </c>
      <c r="F14588" s="2">
        <v>-1.32139057475558E-2</v>
      </c>
      <c r="G14588" s="2">
        <v>-6.8091727738315098E-3</v>
      </c>
      <c r="H14588" s="2">
        <v>-1.03663586294094E-2</v>
      </c>
      <c r="I14588" s="2">
        <v>1.06928303857361E-2</v>
      </c>
    </row>
    <row r="14589" spans="1:9" x14ac:dyDescent="0.3">
      <c r="A14589" s="2">
        <v>-1.49302075383225E-4</v>
      </c>
      <c r="B14589" s="2">
        <v>1.7547492798141301E-3</v>
      </c>
      <c r="C14589" s="2">
        <v>-1.1711316720577499E-3</v>
      </c>
      <c r="D14589" s="2">
        <v>4.25504700245374E-3</v>
      </c>
      <c r="E14589" s="2">
        <v>8.0297957141077497E-3</v>
      </c>
      <c r="F14589" s="2">
        <v>-2.1197398306957702E-2</v>
      </c>
      <c r="G14589" s="2">
        <v>-1.53701840589955E-2</v>
      </c>
      <c r="H14589" s="2">
        <v>-1.28799990666614E-2</v>
      </c>
      <c r="I14589" s="2">
        <v>4.6120928427331098E-3</v>
      </c>
    </row>
    <row r="14590" spans="1:9" x14ac:dyDescent="0.3">
      <c r="A14590" s="2">
        <v>1.46895163954948E-3</v>
      </c>
      <c r="B14590" s="2">
        <v>-4.6228957588124297E-3</v>
      </c>
      <c r="C14590" s="2">
        <v>-2.1772646215501E-3</v>
      </c>
      <c r="D14590" s="2">
        <v>4.1705934899588298E-3</v>
      </c>
      <c r="E14590" s="2">
        <v>1.03586531027997E-2</v>
      </c>
      <c r="F14590" s="2">
        <v>-2.0362066021621002E-2</v>
      </c>
      <c r="G14590" s="2">
        <v>-1.43717915719043E-2</v>
      </c>
      <c r="H14590" s="2">
        <v>-1.1728276576854499E-2</v>
      </c>
      <c r="I14590" s="2">
        <v>3.9721877988484304E-3</v>
      </c>
    </row>
    <row r="14591" spans="1:9" x14ac:dyDescent="0.3">
      <c r="A14591" s="2">
        <v>4.6540188976115903E-3</v>
      </c>
      <c r="B14591" s="2">
        <v>-1.41354309509516E-3</v>
      </c>
      <c r="C14591" s="2">
        <v>-4.8168717638226496E-3</v>
      </c>
      <c r="D14591" s="2">
        <v>4.9254024123672304E-3</v>
      </c>
      <c r="E14591" s="2">
        <v>8.2389624137797907E-3</v>
      </c>
      <c r="F14591" s="2">
        <v>-2.4483868284222401E-2</v>
      </c>
      <c r="G14591" s="2">
        <v>-1.21159630158692E-2</v>
      </c>
      <c r="H14591" s="2">
        <v>-8.1421595313427002E-3</v>
      </c>
      <c r="I14591" s="2">
        <v>2.7292701974616601E-3</v>
      </c>
    </row>
    <row r="14592" spans="1:9" x14ac:dyDescent="0.3">
      <c r="A14592" s="2">
        <v>3.1442453375217999E-3</v>
      </c>
      <c r="B14592" s="2">
        <v>-4.5862337598504997E-3</v>
      </c>
      <c r="C14592" s="2">
        <v>-5.9964452263809402E-4</v>
      </c>
      <c r="D14592" s="2">
        <v>3.95811186161982E-3</v>
      </c>
      <c r="E14592" s="2">
        <v>9.2497583400711E-3</v>
      </c>
      <c r="F14592" s="2">
        <v>-1.6368632627833401E-2</v>
      </c>
      <c r="G14592" s="2">
        <v>-5.1939150650426799E-3</v>
      </c>
      <c r="H14592" s="2">
        <v>-1.28870055203909E-2</v>
      </c>
      <c r="I14592" s="2">
        <v>1.1938923197605899E-2</v>
      </c>
    </row>
    <row r="14593" spans="1:9" x14ac:dyDescent="0.3">
      <c r="A14593" s="2">
        <v>9.4702877295024801E-3</v>
      </c>
      <c r="B14593" s="2">
        <v>-2.2216197949709998E-3</v>
      </c>
      <c r="C14593" s="2">
        <v>-1.07481168213642E-3</v>
      </c>
      <c r="D14593" s="2">
        <v>-5.5425761718601698E-4</v>
      </c>
      <c r="E14593" s="2">
        <v>1.1666327660067401E-2</v>
      </c>
      <c r="F14593" s="2">
        <v>-1.8119821883582601E-2</v>
      </c>
      <c r="G14593" s="2">
        <v>-9.9197509483186595E-3</v>
      </c>
      <c r="H14593" s="2">
        <v>-2.9120630019676599E-3</v>
      </c>
      <c r="I14593" s="2">
        <v>8.4586410864544905E-3</v>
      </c>
    </row>
    <row r="14594" spans="1:9" x14ac:dyDescent="0.3">
      <c r="A14594" s="2">
        <v>1.19730440136994E-2</v>
      </c>
      <c r="B14594" s="2">
        <v>3.9280734825873599E-4</v>
      </c>
      <c r="C14594" s="2">
        <v>-1.5392413010934299E-3</v>
      </c>
      <c r="D14594" s="2">
        <v>7.1572991971493899E-4</v>
      </c>
      <c r="E14594" s="2">
        <v>6.6582432028793404E-3</v>
      </c>
      <c r="F14594" s="2">
        <v>-1.75100446319356E-2</v>
      </c>
      <c r="G14594" s="2">
        <v>-9.3794081448231592E-3</v>
      </c>
      <c r="H14594" s="2">
        <v>-1.0797916466540601E-2</v>
      </c>
      <c r="I14594" s="2">
        <v>9.8586853306982698E-3</v>
      </c>
    </row>
    <row r="14595" spans="1:9" x14ac:dyDescent="0.3">
      <c r="A14595" s="2">
        <v>1.50891531879144E-2</v>
      </c>
      <c r="B14595" s="2">
        <v>-2.4966875246339101E-3</v>
      </c>
      <c r="C14595" s="2">
        <v>2.2520458855571799E-3</v>
      </c>
      <c r="D14595" s="2">
        <v>6.1498604240640504E-3</v>
      </c>
      <c r="E14595" s="2">
        <v>1.0129793296707299E-2</v>
      </c>
      <c r="F14595" s="2">
        <v>-1.1503028842391299E-2</v>
      </c>
      <c r="G14595" s="2">
        <v>-5.8299505692920696E-3</v>
      </c>
      <c r="H14595" s="2">
        <v>-4.2225310258378196E-3</v>
      </c>
      <c r="I14595" s="2">
        <v>9.9667754586811198E-3</v>
      </c>
    </row>
    <row r="14596" spans="1:9" x14ac:dyDescent="0.3">
      <c r="A14596" s="2">
        <v>9.6475749910261699E-3</v>
      </c>
      <c r="B14596" s="2">
        <v>-1.7321847951186E-3</v>
      </c>
      <c r="C14596" s="2">
        <v>-7.1069104063905299E-3</v>
      </c>
      <c r="D14596" s="2">
        <v>1.05297930728639E-3</v>
      </c>
      <c r="E14596" s="2">
        <v>6.0299284936879104E-3</v>
      </c>
      <c r="F14596" s="2">
        <v>-8.8311020766117798E-3</v>
      </c>
      <c r="G14596" s="2">
        <v>-8.1555716219722206E-3</v>
      </c>
      <c r="H14596" s="2">
        <v>1.82634217224434E-3</v>
      </c>
      <c r="I14596" s="2">
        <v>1.2227321337566001E-2</v>
      </c>
    </row>
    <row r="14597" spans="1:9" x14ac:dyDescent="0.3">
      <c r="A14597" s="2">
        <v>1.1893014719941799E-2</v>
      </c>
      <c r="B14597" s="2">
        <v>-1.69479172080391E-3</v>
      </c>
      <c r="C14597" s="2">
        <v>-1.1983507494525E-3</v>
      </c>
      <c r="D14597" s="2">
        <v>-1.22699666522854E-3</v>
      </c>
      <c r="E14597" s="2">
        <v>8.1105701467194102E-3</v>
      </c>
      <c r="F14597" s="2">
        <v>-5.2442190265449698E-3</v>
      </c>
      <c r="G14597" s="2">
        <v>-3.6665604776182502E-3</v>
      </c>
      <c r="H14597" s="2">
        <v>-5.6909962938285503E-3</v>
      </c>
      <c r="I14597" s="2">
        <v>1.21583255935362E-2</v>
      </c>
    </row>
    <row r="14598" spans="1:9" x14ac:dyDescent="0.3">
      <c r="A14598" s="2">
        <v>1.50700007931135E-2</v>
      </c>
      <c r="B14598" s="2">
        <v>-2.5885579155997301E-4</v>
      </c>
      <c r="C14598" s="2">
        <v>-3.24005345468184E-3</v>
      </c>
      <c r="D14598" s="2">
        <v>-2.7428004781432499E-3</v>
      </c>
      <c r="E14598" s="2">
        <v>9.4748405956621498E-3</v>
      </c>
      <c r="F14598" s="2">
        <v>-6.9330272456556603E-3</v>
      </c>
      <c r="G14598" s="2">
        <v>-4.8499118217162299E-3</v>
      </c>
      <c r="H14598" s="2">
        <v>-1.73272124428697E-3</v>
      </c>
      <c r="I14598" s="2">
        <v>1.2741842963378601E-2</v>
      </c>
    </row>
    <row r="14599" spans="1:9" x14ac:dyDescent="0.3">
      <c r="A14599" s="2">
        <v>1.46808824675456E-2</v>
      </c>
      <c r="B14599" s="2">
        <v>-5.5724667791567199E-3</v>
      </c>
      <c r="C14599" s="2">
        <v>-4.6229549295356397E-3</v>
      </c>
      <c r="D14599" s="2">
        <v>4.5688073472953802E-3</v>
      </c>
      <c r="E14599" s="2">
        <v>4.2775980261664896E-3</v>
      </c>
      <c r="F14599" s="2">
        <v>-2.9894507980980302E-3</v>
      </c>
      <c r="G14599" s="2">
        <v>-1.5728291449208E-3</v>
      </c>
      <c r="H14599" s="2">
        <v>-4.3495337811985798E-3</v>
      </c>
      <c r="I14599" s="2">
        <v>1.23357169524933E-2</v>
      </c>
    </row>
    <row r="14600" spans="1:9" x14ac:dyDescent="0.3">
      <c r="A14600" s="2">
        <v>1.41678689357838E-2</v>
      </c>
      <c r="B14600" s="2">
        <v>1.52310070326881E-3</v>
      </c>
      <c r="C14600" s="2">
        <v>-1.7815557226985199E-3</v>
      </c>
      <c r="D14600" s="2">
        <v>5.7562010268407604E-3</v>
      </c>
      <c r="E14600" s="2">
        <v>9.1270444502998607E-3</v>
      </c>
      <c r="F14600" s="2">
        <v>-1.1657155255984901E-2</v>
      </c>
      <c r="G14600" s="2">
        <v>-3.4869714876951002E-3</v>
      </c>
      <c r="H14600" s="2">
        <v>-8.4268146331837792E-3</v>
      </c>
      <c r="I14600" s="2">
        <v>1.06739152318673E-2</v>
      </c>
    </row>
    <row r="14601" spans="1:9" x14ac:dyDescent="0.3">
      <c r="A14601" s="2">
        <v>1.2574546855295399E-2</v>
      </c>
      <c r="B14601" s="2">
        <v>-6.0833003177092598E-3</v>
      </c>
      <c r="C14601" s="2">
        <v>-6.4693473634512104E-3</v>
      </c>
      <c r="D14601" s="2">
        <v>4.4875806338541303E-3</v>
      </c>
      <c r="E14601" s="2">
        <v>2.41404515167223E-3</v>
      </c>
      <c r="F14601" s="2">
        <v>-8.4970721165298895E-3</v>
      </c>
      <c r="G14601" s="2">
        <v>-5.5327240655242303E-3</v>
      </c>
      <c r="H14601" s="2">
        <v>-1.6185314689045099E-3</v>
      </c>
      <c r="I14601" s="2">
        <v>1.01073847904975E-2</v>
      </c>
    </row>
    <row r="14602" spans="1:9" x14ac:dyDescent="0.3">
      <c r="A14602" s="2">
        <v>1.4982415669562099E-2</v>
      </c>
      <c r="B14602" s="2">
        <v>9.0212027333399396E-4</v>
      </c>
      <c r="C14602" s="2">
        <v>-5.5248973627472098E-3</v>
      </c>
      <c r="D14602" s="2">
        <v>1.56843353590113E-3</v>
      </c>
      <c r="E14602" s="2">
        <v>1.0678308872914301E-2</v>
      </c>
      <c r="F14602" s="2">
        <v>-2.77004783688791E-3</v>
      </c>
      <c r="G14602" s="2">
        <v>-2.2280101831653799E-3</v>
      </c>
      <c r="H14602" s="2">
        <v>-2.2717970246202601E-3</v>
      </c>
      <c r="I14602" s="2">
        <v>6.7448298488806896E-3</v>
      </c>
    </row>
    <row r="14603" spans="1:9" x14ac:dyDescent="0.3">
      <c r="A14603" s="2">
        <v>1.43504640966468E-2</v>
      </c>
      <c r="B14603" s="2">
        <v>6.7101134118275896E-3</v>
      </c>
      <c r="C14603" s="2">
        <v>-1.9533907054843799E-4</v>
      </c>
      <c r="D14603" s="2">
        <v>3.3154610794413502E-3</v>
      </c>
      <c r="E14603" s="2">
        <v>5.5511269463655597E-3</v>
      </c>
      <c r="F14603" s="2">
        <v>-5.4411777678276298E-3</v>
      </c>
      <c r="G14603" s="2">
        <v>2.28272809184819E-3</v>
      </c>
      <c r="H14603" s="2">
        <v>-5.3893142993990204E-3</v>
      </c>
      <c r="I14603" s="2">
        <v>7.1844010218395501E-3</v>
      </c>
    </row>
    <row r="14604" spans="1:9" x14ac:dyDescent="0.3">
      <c r="A14604" s="2">
        <v>1.60282914151555E-2</v>
      </c>
      <c r="B14604" s="2">
        <v>1.5531195718247999E-3</v>
      </c>
      <c r="C14604" s="2">
        <v>-1.8891547645954799E-3</v>
      </c>
      <c r="D14604" s="2">
        <v>5.1493315639094201E-3</v>
      </c>
      <c r="E14604" s="2">
        <v>6.4649984914803898E-3</v>
      </c>
      <c r="F14604" s="2">
        <v>-4.6567859412192303E-3</v>
      </c>
      <c r="G14604" s="2">
        <v>4.1060357769724699E-3</v>
      </c>
      <c r="H14604" s="2">
        <v>-1.5971521980060999E-3</v>
      </c>
      <c r="I14604" s="2">
        <v>1.0577272850565299E-2</v>
      </c>
    </row>
    <row r="14605" spans="1:9" x14ac:dyDescent="0.3">
      <c r="A14605" s="2">
        <v>2.2084770976419501E-2</v>
      </c>
      <c r="B14605" s="2">
        <v>2.7032102120470298E-3</v>
      </c>
      <c r="C14605" s="2">
        <v>-7.3379356438546201E-3</v>
      </c>
      <c r="D14605" s="2">
        <v>7.8529029155561605E-3</v>
      </c>
      <c r="E14605" s="2">
        <v>1.4067939559958701E-2</v>
      </c>
      <c r="F14605" s="2">
        <v>-1.74493310725258E-3</v>
      </c>
      <c r="G14605" s="2">
        <v>6.9017093733329503E-3</v>
      </c>
      <c r="H14605" s="2">
        <v>-9.7247462385394005E-4</v>
      </c>
      <c r="I14605" s="2">
        <v>1.2715155190584001E-2</v>
      </c>
    </row>
    <row r="14606" spans="1:9" x14ac:dyDescent="0.3">
      <c r="A14606" s="2">
        <v>2.1340363666042101E-2</v>
      </c>
      <c r="B14606" s="2">
        <v>-1.2839393880748301E-4</v>
      </c>
      <c r="C14606" s="2">
        <v>1.38416782029124E-3</v>
      </c>
      <c r="D14606" s="2">
        <v>5.0731996154857201E-3</v>
      </c>
      <c r="E14606" s="2">
        <v>1.0739065743146099E-2</v>
      </c>
      <c r="F14606" s="2">
        <v>1.07189867682873E-4</v>
      </c>
      <c r="G14606" s="2">
        <v>5.4620220928731696E-3</v>
      </c>
      <c r="H14606" s="2">
        <v>-1.9203998360127E-3</v>
      </c>
      <c r="I14606" s="2">
        <v>1.1686217431910799E-2</v>
      </c>
    </row>
    <row r="14607" spans="1:9" x14ac:dyDescent="0.3">
      <c r="A14607" s="2">
        <v>1.5627872780351701E-2</v>
      </c>
      <c r="B14607" s="2">
        <v>-6.7459529339713303E-4</v>
      </c>
      <c r="C14607" s="2">
        <v>1.21726190958427E-3</v>
      </c>
      <c r="D14607" s="2">
        <v>3.05798931125971E-3</v>
      </c>
      <c r="E14607" s="2">
        <v>7.6246782101988498E-3</v>
      </c>
      <c r="F14607" s="2">
        <v>-1.4726502975846399E-3</v>
      </c>
      <c r="G14607" s="2">
        <v>-2.1457599048696498E-3</v>
      </c>
      <c r="H14607" s="2">
        <v>-2.6914663080316401E-3</v>
      </c>
      <c r="I14607" s="2">
        <v>1.10116864293693E-2</v>
      </c>
    </row>
    <row r="14608" spans="1:9" x14ac:dyDescent="0.3">
      <c r="A14608" s="2">
        <v>1.5764098690052401E-2</v>
      </c>
      <c r="B14608" s="2">
        <v>-5.1661810494304497E-4</v>
      </c>
      <c r="C14608" s="2">
        <v>2.4406643133300199E-3</v>
      </c>
      <c r="D14608" s="2">
        <v>4.1847358016885196E-3</v>
      </c>
      <c r="E14608" s="2">
        <v>5.4844455652279496E-3</v>
      </c>
      <c r="F14608" s="2">
        <v>-3.5580411001745801E-3</v>
      </c>
      <c r="G14608" s="2">
        <v>5.5570057538801799E-3</v>
      </c>
      <c r="H14608" s="2">
        <v>1.2029454669679801E-3</v>
      </c>
      <c r="I14608" s="2">
        <v>1.80923536142409E-2</v>
      </c>
    </row>
    <row r="14609" spans="1:9" x14ac:dyDescent="0.3">
      <c r="A14609" s="2">
        <v>2.13203224620882E-2</v>
      </c>
      <c r="B14609" s="2">
        <v>6.8105886352253105E-4</v>
      </c>
      <c r="C14609" s="2">
        <v>-4.8093320795743102E-3</v>
      </c>
      <c r="D14609" s="2">
        <v>-1.27225157564279E-3</v>
      </c>
      <c r="E14609" s="2">
        <v>1.1312075948381999E-2</v>
      </c>
      <c r="F14609" s="2">
        <v>-2.6911590042342799E-4</v>
      </c>
      <c r="G14609" s="2">
        <v>4.4438006714916699E-3</v>
      </c>
      <c r="H14609" s="2">
        <v>-4.3282718413563404E-3</v>
      </c>
      <c r="I14609" s="2">
        <v>1.88524732526518E-2</v>
      </c>
    </row>
    <row r="14610" spans="1:9" x14ac:dyDescent="0.3">
      <c r="A14610" s="2">
        <v>2.3214593317085801E-2</v>
      </c>
      <c r="B14610" s="2">
        <v>-1.7923703259496999E-3</v>
      </c>
      <c r="C14610" s="2">
        <v>-2.09041552600395E-4</v>
      </c>
      <c r="D14610" s="2">
        <v>-1.7671474648522801E-3</v>
      </c>
      <c r="E14610" s="2">
        <v>6.0463843655793603E-3</v>
      </c>
      <c r="F14610" s="2">
        <v>-1.00852568188335E-2</v>
      </c>
      <c r="G14610" s="2">
        <v>5.2280016492013198E-3</v>
      </c>
      <c r="H14610" s="2">
        <v>-2.6355070829688402E-3</v>
      </c>
      <c r="I14610" s="2">
        <v>1.5704683150870199E-2</v>
      </c>
    </row>
    <row r="14611" spans="1:9" x14ac:dyDescent="0.3">
      <c r="A14611" s="2">
        <v>1.6047151425073299E-2</v>
      </c>
      <c r="B14611" s="2">
        <v>-7.2604761475111401E-4</v>
      </c>
      <c r="C14611" s="2">
        <v>-5.1390119469567497E-3</v>
      </c>
      <c r="D14611" s="2">
        <v>5.0567989370367402E-3</v>
      </c>
      <c r="E14611" s="2">
        <v>8.1517287229909505E-3</v>
      </c>
      <c r="F14611" s="2">
        <v>-7.0372679655469903E-3</v>
      </c>
      <c r="G14611" s="2">
        <v>6.7461447564206298E-4</v>
      </c>
      <c r="H14611" s="2">
        <v>-3.9437261703802696E-3</v>
      </c>
      <c r="I14611" s="2">
        <v>1.1270380489938199E-2</v>
      </c>
    </row>
    <row r="14612" spans="1:9" x14ac:dyDescent="0.3">
      <c r="A14612" s="2">
        <v>1.7965923134483499E-2</v>
      </c>
      <c r="B14612" s="2">
        <v>1.8635939084210701E-4</v>
      </c>
      <c r="C14612" s="2">
        <v>-5.9616365508601997E-3</v>
      </c>
      <c r="D14612" s="2">
        <v>2.4612044190853799E-3</v>
      </c>
      <c r="E14612" s="2">
        <v>7.9236373079457807E-3</v>
      </c>
      <c r="F14612" s="2">
        <v>-9.0312841284728405E-3</v>
      </c>
      <c r="G14612" s="2">
        <v>-8.0501587508415798E-3</v>
      </c>
      <c r="H14612" s="2">
        <v>-6.2038821175353304E-4</v>
      </c>
      <c r="I14612" s="2">
        <v>1.43118134137544E-2</v>
      </c>
    </row>
    <row r="14613" spans="1:9" x14ac:dyDescent="0.3">
      <c r="A14613" s="2">
        <v>1.25541374733939E-2</v>
      </c>
      <c r="B14613" s="2">
        <v>-4.4637896643690299E-4</v>
      </c>
      <c r="C14613" s="2">
        <v>6.6136725322836498E-4</v>
      </c>
      <c r="D14613" s="2">
        <v>1.3359245307380701E-3</v>
      </c>
      <c r="E14613" s="2">
        <v>5.7523278812436603E-3</v>
      </c>
      <c r="F14613" s="2">
        <v>-1.2031834423371199E-2</v>
      </c>
      <c r="G14613" s="2">
        <v>-1.49187964890152E-2</v>
      </c>
      <c r="H14613" s="2">
        <v>-1.2166431348580699E-3</v>
      </c>
      <c r="I14613" s="2">
        <v>1.2853050805042201E-2</v>
      </c>
    </row>
    <row r="14614" spans="1:9" x14ac:dyDescent="0.3">
      <c r="A14614" s="2">
        <v>7.9659725758783606E-3</v>
      </c>
      <c r="B14614" s="2">
        <v>-4.60428402834292E-4</v>
      </c>
      <c r="C14614" s="2">
        <v>2.24639669267336E-3</v>
      </c>
      <c r="D14614" s="2">
        <v>2.7398233795782301E-3</v>
      </c>
      <c r="E14614" s="2">
        <v>8.8126326501698198E-3</v>
      </c>
      <c r="F14614" s="2">
        <v>-4.3354987001826299E-3</v>
      </c>
      <c r="G14614" s="2">
        <v>-8.4977162839238105E-3</v>
      </c>
      <c r="H14614" s="2">
        <v>1.19472671444611E-3</v>
      </c>
      <c r="I14614" s="2">
        <v>8.6450708829299804E-3</v>
      </c>
    </row>
    <row r="14615" spans="1:9" x14ac:dyDescent="0.3">
      <c r="A14615" s="2">
        <v>9.5764337803759102E-3</v>
      </c>
      <c r="B14615" s="2">
        <v>-6.2236024253193103E-4</v>
      </c>
      <c r="C14615" s="2">
        <v>-3.0808540487553102E-3</v>
      </c>
      <c r="D14615" s="2">
        <v>-1.05681983892084E-3</v>
      </c>
      <c r="E14615" s="2">
        <v>5.8697498006124796E-3</v>
      </c>
      <c r="F14615" s="2">
        <v>-9.99785170903752E-3</v>
      </c>
      <c r="G14615" s="2">
        <v>-6.1883202716876496E-3</v>
      </c>
      <c r="H14615" s="2">
        <v>2.3777248353930502E-3</v>
      </c>
      <c r="I14615" s="2">
        <v>7.5644491130051001E-3</v>
      </c>
    </row>
    <row r="14616" spans="1:9" x14ac:dyDescent="0.3">
      <c r="A14616" s="2">
        <v>9.9674287995882103E-3</v>
      </c>
      <c r="B14616" s="2">
        <v>1.5112396655399399E-3</v>
      </c>
      <c r="C14616" s="2">
        <v>-7.2104915968159398E-3</v>
      </c>
      <c r="D14616" s="2">
        <v>-6.4142696125205198E-4</v>
      </c>
      <c r="E14616" s="2">
        <v>6.5138158324001497E-3</v>
      </c>
      <c r="F14616" s="2">
        <v>-8.36103074202082E-3</v>
      </c>
      <c r="G14616" s="2">
        <v>-4.39158759172087E-3</v>
      </c>
      <c r="H14616" s="2">
        <v>-6.3216512147538997E-3</v>
      </c>
      <c r="I14616" s="2">
        <v>1.07440956731944E-2</v>
      </c>
    </row>
    <row r="14617" spans="1:9" x14ac:dyDescent="0.3">
      <c r="A14617" s="2">
        <v>1.37461829926713E-2</v>
      </c>
      <c r="B14617" s="2">
        <v>5.2583673840255396E-3</v>
      </c>
      <c r="C14617" s="2">
        <v>2.60033795031834E-3</v>
      </c>
      <c r="D14617" s="2">
        <v>8.7745184466067796E-3</v>
      </c>
      <c r="E14617" s="2">
        <v>9.82856598043934E-3</v>
      </c>
      <c r="F14617" s="2">
        <v>-1.6387498256280299E-2</v>
      </c>
      <c r="G14617" s="2">
        <v>-8.9746715031713102E-3</v>
      </c>
      <c r="H14617" s="2">
        <v>-5.0427402720470997E-3</v>
      </c>
      <c r="I14617" s="2">
        <v>1.1883541277215E-2</v>
      </c>
    </row>
    <row r="14618" spans="1:9" x14ac:dyDescent="0.3">
      <c r="A14618" s="2">
        <v>1.7585089160672501E-2</v>
      </c>
      <c r="B14618" s="2">
        <v>3.1274513470121502E-3</v>
      </c>
      <c r="C14618" s="2">
        <v>-1.49136327512676E-3</v>
      </c>
      <c r="D14618" s="2">
        <v>2.52220510549446E-3</v>
      </c>
      <c r="E14618" s="2">
        <v>1.01541076675392E-2</v>
      </c>
      <c r="F14618" s="2">
        <v>-1.0559045774755801E-2</v>
      </c>
      <c r="G14618" s="2">
        <v>-4.6659872527294397E-3</v>
      </c>
      <c r="H14618" s="2">
        <v>-9.0851009426241892E-3</v>
      </c>
      <c r="I14618" s="2">
        <v>1.0594480612756601E-2</v>
      </c>
    </row>
    <row r="14619" spans="1:9" x14ac:dyDescent="0.3">
      <c r="A14619" s="2">
        <v>1.2243793736475101E-2</v>
      </c>
      <c r="B14619" s="2">
        <v>-4.1444171398677798E-3</v>
      </c>
      <c r="C14619" s="2">
        <v>-1.24262923268972E-3</v>
      </c>
      <c r="D14619" s="2">
        <v>2.2296805834642799E-3</v>
      </c>
      <c r="E14619" s="2">
        <v>9.0465315148537603E-3</v>
      </c>
      <c r="F14619" s="2">
        <v>-5.0793042435216696E-3</v>
      </c>
      <c r="G14619" s="2">
        <v>-8.3477381897380798E-3</v>
      </c>
      <c r="H14619" s="2">
        <v>-1.0705563683717501E-2</v>
      </c>
      <c r="I14619" s="2">
        <v>1.0708588514231201E-2</v>
      </c>
    </row>
    <row r="14620" spans="1:9" x14ac:dyDescent="0.3">
      <c r="A14620" s="2">
        <v>9.97541508637299E-3</v>
      </c>
      <c r="B14620" s="2">
        <v>-1.7167312882401E-3</v>
      </c>
      <c r="C14620" s="2">
        <v>1.26089253892289E-3</v>
      </c>
      <c r="D14620" s="2">
        <v>9.4975235931470201E-4</v>
      </c>
      <c r="E14620" s="2">
        <v>1.2114288570262001E-3</v>
      </c>
      <c r="F14620" s="2">
        <v>-2.2742410716585799E-2</v>
      </c>
      <c r="G14620" s="2">
        <v>-6.3493833892461302E-3</v>
      </c>
      <c r="H14620" s="2">
        <v>-7.1620301953567601E-3</v>
      </c>
      <c r="I14620" s="2">
        <v>1.0884814790096E-2</v>
      </c>
    </row>
    <row r="14621" spans="1:9" x14ac:dyDescent="0.3">
      <c r="A14621" s="2">
        <v>-3.7756697195299501E-3</v>
      </c>
      <c r="B14621" s="2">
        <v>8.87329121875155E-4</v>
      </c>
      <c r="C14621" s="2">
        <v>-1.3824897075745599E-3</v>
      </c>
      <c r="D14621" s="3">
        <v>6.3585700140893499E-5</v>
      </c>
      <c r="E14621" s="2">
        <v>9.2736777810125998E-4</v>
      </c>
      <c r="F14621" s="2">
        <v>-2.21406554571736E-2</v>
      </c>
      <c r="G14621" s="2">
        <v>-1.5562282572432799E-2</v>
      </c>
      <c r="H14621" s="2">
        <v>-9.6611550015372194E-3</v>
      </c>
      <c r="I14621" s="2">
        <v>5.8460445693658703E-3</v>
      </c>
    </row>
    <row r="14622" spans="1:9" x14ac:dyDescent="0.3">
      <c r="A14622" s="2">
        <v>-2.12414681991642E-4</v>
      </c>
      <c r="B14622" s="2">
        <v>-3.5350217829058402E-3</v>
      </c>
      <c r="C14622" s="2">
        <v>-8.3104827016489396E-4</v>
      </c>
      <c r="D14622" s="2">
        <v>3.1292743116564502E-4</v>
      </c>
      <c r="E14622" s="2">
        <v>1.06332956655707E-2</v>
      </c>
      <c r="F14622" s="2">
        <v>-1.84226208063277E-2</v>
      </c>
      <c r="G14622" s="2">
        <v>-1.92063003878972E-2</v>
      </c>
      <c r="H14622" s="2">
        <v>-6.2407555665171897E-3</v>
      </c>
      <c r="I14622" s="2">
        <v>6.6854806798238497E-3</v>
      </c>
    </row>
    <row r="14623" spans="1:9" x14ac:dyDescent="0.3">
      <c r="A14623" s="2">
        <v>3.9823700521777802E-3</v>
      </c>
      <c r="B14623" s="2">
        <v>-5.4796139566861898E-3</v>
      </c>
      <c r="C14623" s="2">
        <v>1.4095777508178399E-3</v>
      </c>
      <c r="D14623" s="2">
        <v>-1.07247720789572E-4</v>
      </c>
      <c r="E14623" s="2">
        <v>4.4402735059916702E-3</v>
      </c>
      <c r="F14623" s="2">
        <v>-1.28827788325316E-2</v>
      </c>
      <c r="G14623" s="2">
        <v>-1.1357720693884301E-2</v>
      </c>
      <c r="H14623" s="2">
        <v>-8.8106208263647699E-3</v>
      </c>
      <c r="I14623" s="2">
        <v>1.11667228183284E-2</v>
      </c>
    </row>
    <row r="14624" spans="1:9" x14ac:dyDescent="0.3">
      <c r="A14624" s="2">
        <v>7.7615247950850799E-4</v>
      </c>
      <c r="B14624" s="2">
        <v>-1.5795450040688101E-3</v>
      </c>
      <c r="C14624" s="2">
        <v>6.9798316427177804E-4</v>
      </c>
      <c r="D14624" s="2">
        <v>-5.62884050971901E-4</v>
      </c>
      <c r="E14624" s="2">
        <v>1.0314769417884299E-3</v>
      </c>
      <c r="F14624" s="2">
        <v>-1.43498783508495E-2</v>
      </c>
      <c r="G14624" s="2">
        <v>-1.45509252078062E-2</v>
      </c>
      <c r="H14624" s="2">
        <v>-8.7569869270633406E-3</v>
      </c>
      <c r="I14624" s="2">
        <v>1.02003966725988E-2</v>
      </c>
    </row>
    <row r="14625" spans="1:9" x14ac:dyDescent="0.3">
      <c r="A14625" s="2">
        <v>5.7585209814985097E-3</v>
      </c>
      <c r="B14625" s="2">
        <v>-4.8954805326404203E-3</v>
      </c>
      <c r="C14625" s="2">
        <v>2.50200910339361E-3</v>
      </c>
      <c r="D14625" s="2">
        <v>-2.1192949567893399E-3</v>
      </c>
      <c r="E14625" s="2">
        <v>5.0874776528997603E-3</v>
      </c>
      <c r="F14625" s="2">
        <v>-1.25099279410979E-2</v>
      </c>
      <c r="G14625" s="2">
        <v>-1.1830136502977401E-2</v>
      </c>
      <c r="H14625" s="2">
        <v>-7.1876309065149399E-3</v>
      </c>
      <c r="I14625" s="2">
        <v>7.4410141923023599E-3</v>
      </c>
    </row>
    <row r="14626" spans="1:9" x14ac:dyDescent="0.3">
      <c r="A14626" s="2">
        <v>9.6182736260810291E-3</v>
      </c>
      <c r="B14626" s="2">
        <v>-8.4366091633717496E-3</v>
      </c>
      <c r="C14626" s="3">
        <v>-1.7873225208220701E-5</v>
      </c>
      <c r="D14626" s="2">
        <v>-1.1833504419920199E-3</v>
      </c>
      <c r="E14626" s="2">
        <v>5.2703253564955303E-3</v>
      </c>
      <c r="F14626" s="2">
        <v>-1.0093011700337599E-2</v>
      </c>
      <c r="G14626" s="2">
        <v>-9.2235112287287497E-3</v>
      </c>
      <c r="H14626" s="2">
        <v>-1.2082556871898799E-2</v>
      </c>
      <c r="I14626" s="2">
        <v>8.7651654947255003E-3</v>
      </c>
    </row>
    <row r="14627" spans="1:9" x14ac:dyDescent="0.3">
      <c r="A14627" s="2">
        <v>1.0843960090214501E-2</v>
      </c>
      <c r="B14627" s="2">
        <v>3.9021734271394701E-4</v>
      </c>
      <c r="C14627" s="2">
        <v>-1.9533195364277401E-3</v>
      </c>
      <c r="D14627" s="2">
        <v>-3.5356056475846498E-3</v>
      </c>
      <c r="E14627" s="2">
        <v>6.81687553813043E-3</v>
      </c>
      <c r="F14627" s="2">
        <v>-1.30012791349683E-2</v>
      </c>
      <c r="G14627" s="2">
        <v>-1.55461128110499E-3</v>
      </c>
      <c r="H14627" s="2">
        <v>-6.8000627382078004E-3</v>
      </c>
      <c r="I14627" s="2">
        <v>9.5762195997485897E-3</v>
      </c>
    </row>
    <row r="14628" spans="1:9" x14ac:dyDescent="0.3">
      <c r="A14628" s="2">
        <v>1.3333257441749499E-2</v>
      </c>
      <c r="B14628" s="2">
        <v>-2.4422876485314699E-3</v>
      </c>
      <c r="C14628" s="2">
        <v>-3.5060984284739399E-3</v>
      </c>
      <c r="D14628" s="2">
        <v>2.71411304682766E-3</v>
      </c>
      <c r="E14628" s="2">
        <v>8.3670455274073401E-3</v>
      </c>
      <c r="F14628" s="2">
        <v>-4.0616627366754903E-3</v>
      </c>
      <c r="G14628" s="2">
        <v>-6.7893837418413396E-3</v>
      </c>
      <c r="H14628" s="2">
        <v>-7.1985054504503298E-3</v>
      </c>
      <c r="I14628" s="2">
        <v>7.6425461983508801E-3</v>
      </c>
    </row>
    <row r="14629" spans="1:9" x14ac:dyDescent="0.3">
      <c r="A14629" s="2">
        <v>1.20758271907734E-2</v>
      </c>
      <c r="B14629" s="2">
        <v>-6.3799270702924798E-3</v>
      </c>
      <c r="C14629" s="3">
        <v>-3.9750933534037403E-5</v>
      </c>
      <c r="D14629" s="2">
        <v>-1.38559468159931E-3</v>
      </c>
      <c r="E14629" s="2">
        <v>1.03348183479829E-2</v>
      </c>
      <c r="F14629" s="2">
        <v>-8.4051477706330903E-3</v>
      </c>
      <c r="G14629" s="2">
        <v>-7.5678116274071998E-3</v>
      </c>
      <c r="H14629" s="2">
        <v>-1.2321932717406199E-2</v>
      </c>
      <c r="I14629" s="2">
        <v>8.9363461082035307E-3</v>
      </c>
    </row>
    <row r="14630" spans="1:9" x14ac:dyDescent="0.3">
      <c r="A14630" s="2">
        <v>8.3151671106471599E-3</v>
      </c>
      <c r="B14630" s="2">
        <v>-2.4369649472183699E-3</v>
      </c>
      <c r="C14630" s="2">
        <v>-3.33276583884642E-3</v>
      </c>
      <c r="D14630" s="2">
        <v>-1.29539836447861E-3</v>
      </c>
      <c r="E14630" s="2">
        <v>9.72649858291697E-3</v>
      </c>
      <c r="F14630" s="2">
        <v>-1.2872150520010501E-2</v>
      </c>
      <c r="G14630" s="2">
        <v>-4.85369385148919E-3</v>
      </c>
      <c r="H14630" s="2">
        <v>-8.4885383611276698E-3</v>
      </c>
      <c r="I14630" s="2">
        <v>7.4253567060303203E-3</v>
      </c>
    </row>
    <row r="14631" spans="1:9" x14ac:dyDescent="0.3">
      <c r="A14631" s="2">
        <v>1.2887031348573001E-2</v>
      </c>
      <c r="B14631" s="2">
        <v>1.5414356719678801E-3</v>
      </c>
      <c r="C14631" s="2">
        <v>4.8442715203155098E-4</v>
      </c>
      <c r="D14631" s="2">
        <v>-2.84400061021235E-3</v>
      </c>
      <c r="E14631" s="2">
        <v>7.2335138369494303E-3</v>
      </c>
      <c r="F14631" s="2">
        <v>-8.4026957047697304E-3</v>
      </c>
      <c r="G14631" s="2">
        <v>-1.6702996440403101E-3</v>
      </c>
      <c r="H14631" s="2">
        <v>-9.7943741916271809E-4</v>
      </c>
      <c r="I14631" s="2">
        <v>1.14151631926036E-2</v>
      </c>
    </row>
    <row r="14632" spans="1:9" x14ac:dyDescent="0.3">
      <c r="A14632" s="2">
        <v>9.1520037295425103E-3</v>
      </c>
      <c r="B14632" s="2">
        <v>3.3253519478130401E-3</v>
      </c>
      <c r="C14632" s="2">
        <v>1.8247315991732601E-3</v>
      </c>
      <c r="D14632" s="2">
        <v>3.3874266457401699E-3</v>
      </c>
      <c r="E14632" s="2">
        <v>1.1312465223687E-2</v>
      </c>
      <c r="F14632" s="2">
        <v>-1.0917898549865201E-2</v>
      </c>
      <c r="G14632" s="2">
        <v>-4.7517649940387501E-3</v>
      </c>
      <c r="H14632" s="2">
        <v>-4.9052073487685999E-3</v>
      </c>
      <c r="I14632" s="2">
        <v>1.22398906077922E-2</v>
      </c>
    </row>
    <row r="14633" spans="1:9" x14ac:dyDescent="0.3">
      <c r="A14633" s="2">
        <v>1.5527046955695799E-2</v>
      </c>
      <c r="B14633" s="2">
        <v>2.03590122319428E-3</v>
      </c>
      <c r="C14633" s="2">
        <v>-3.6961476235793998E-3</v>
      </c>
      <c r="D14633" s="2">
        <v>4.1103653610982099E-3</v>
      </c>
      <c r="E14633" s="2">
        <v>6.6113496930336902E-3</v>
      </c>
      <c r="F14633" s="2">
        <v>-8.6424555602895702E-3</v>
      </c>
      <c r="G14633" s="2">
        <v>-3.8588126717601502E-3</v>
      </c>
      <c r="H14633" s="2">
        <v>-7.92227358267974E-3</v>
      </c>
      <c r="I14633" s="2">
        <v>1.3096664062639899E-2</v>
      </c>
    </row>
    <row r="14634" spans="1:9" x14ac:dyDescent="0.3">
      <c r="A14634" s="2">
        <v>1.6263793671375499E-2</v>
      </c>
      <c r="B14634" s="2">
        <v>1.7476744446430601E-3</v>
      </c>
      <c r="C14634" s="2">
        <v>-5.5610741200315004E-3</v>
      </c>
      <c r="D14634" s="2">
        <v>3.2359880270936602E-3</v>
      </c>
      <c r="E14634" s="2">
        <v>6.0330589334636102E-3</v>
      </c>
      <c r="F14634" s="2">
        <v>-9.4781232173866501E-3</v>
      </c>
      <c r="G14634" s="2">
        <v>-2.9720504490837198E-3</v>
      </c>
      <c r="H14634" s="2">
        <v>-5.9599205946206596E-3</v>
      </c>
      <c r="I14634" s="2">
        <v>5.5001127353044897E-3</v>
      </c>
    </row>
    <row r="14635" spans="1:9" x14ac:dyDescent="0.3">
      <c r="A14635" s="2">
        <v>1.4654745621744399E-2</v>
      </c>
      <c r="B14635" s="2">
        <v>4.6489057458372497E-3</v>
      </c>
      <c r="C14635" s="2">
        <v>1.1167549519423799E-3</v>
      </c>
      <c r="D14635" s="2">
        <v>3.9640532367465602E-3</v>
      </c>
      <c r="E14635" s="2">
        <v>7.1602980204980996E-3</v>
      </c>
      <c r="F14635" s="2">
        <v>-5.1855802559575099E-3</v>
      </c>
      <c r="G14635" s="2">
        <v>-8.8519214230233303E-3</v>
      </c>
      <c r="H14635" s="2">
        <v>-2.2972910756512001E-3</v>
      </c>
      <c r="I14635" s="2">
        <v>8.1313697119025207E-3</v>
      </c>
    </row>
    <row r="14636" spans="1:9" x14ac:dyDescent="0.3">
      <c r="A14636" s="2">
        <v>2.18429361882959E-2</v>
      </c>
      <c r="B14636" s="2">
        <v>-3.30425136516791E-3</v>
      </c>
      <c r="C14636" s="2">
        <v>5.0524951775954598E-3</v>
      </c>
      <c r="D14636" s="2">
        <v>7.3689934732534199E-3</v>
      </c>
      <c r="E14636" s="2">
        <v>4.9671722138871603E-3</v>
      </c>
      <c r="F14636" s="2">
        <v>-4.3673743956832399E-3</v>
      </c>
      <c r="G14636" s="2">
        <v>-7.85084802355197E-3</v>
      </c>
      <c r="H14636" s="2">
        <v>-3.5262095007361398E-3</v>
      </c>
      <c r="I14636" s="2">
        <v>1.67230217544958E-2</v>
      </c>
    </row>
    <row r="14637" spans="1:9" x14ac:dyDescent="0.3">
      <c r="A14637" s="2">
        <v>2.3483788701692401E-2</v>
      </c>
      <c r="B14637" s="2">
        <v>-7.2092532491465798E-4</v>
      </c>
      <c r="C14637" s="2">
        <v>5.5718193559334305E-4</v>
      </c>
      <c r="D14637" s="2">
        <v>4.3398807354166997E-3</v>
      </c>
      <c r="E14637" s="2">
        <v>6.2695418643016901E-3</v>
      </c>
      <c r="F14637" s="2">
        <v>-2.1927403338526702E-3</v>
      </c>
      <c r="G14637" s="2">
        <v>6.6246825651000698E-3</v>
      </c>
      <c r="H14637" s="2">
        <v>1.0976656644047301E-3</v>
      </c>
      <c r="I14637" s="2">
        <v>1.20239625467107E-2</v>
      </c>
    </row>
    <row r="14638" spans="1:9" x14ac:dyDescent="0.3">
      <c r="A14638" s="2">
        <v>2.1726210227979201E-2</v>
      </c>
      <c r="B14638" s="2">
        <v>4.2546860620375698E-4</v>
      </c>
      <c r="C14638" s="2">
        <v>-2.0615660447573201E-4</v>
      </c>
      <c r="D14638" s="2">
        <v>4.5364112748300196E-3</v>
      </c>
      <c r="E14638" s="2">
        <v>7.1136539112195201E-3</v>
      </c>
      <c r="F14638" s="2">
        <v>2.80059350697425E-3</v>
      </c>
      <c r="G14638" s="2">
        <v>9.5663269084759594E-3</v>
      </c>
      <c r="H14638" s="2">
        <v>-2.5733821151614502E-3</v>
      </c>
      <c r="I14638" s="2">
        <v>1.15755902069103E-2</v>
      </c>
    </row>
    <row r="14639" spans="1:9" x14ac:dyDescent="0.3">
      <c r="A14639" s="2">
        <v>1.7610969761942302E-2</v>
      </c>
      <c r="B14639" s="2">
        <v>-8.9767023323942998E-4</v>
      </c>
      <c r="C14639" s="2">
        <v>-6.8786703280441196E-4</v>
      </c>
      <c r="D14639" s="2">
        <v>4.3943369621580802E-3</v>
      </c>
      <c r="E14639" s="2">
        <v>4.8325783425148599E-3</v>
      </c>
      <c r="F14639" s="2">
        <v>-3.2884786860330199E-3</v>
      </c>
      <c r="G14639" s="2">
        <v>1.9178186485796199E-4</v>
      </c>
      <c r="H14639" s="2">
        <v>-6.0404941632014996E-3</v>
      </c>
      <c r="I14639" s="2">
        <v>1.4822392897042199E-2</v>
      </c>
    </row>
    <row r="14640" spans="1:9" x14ac:dyDescent="0.3">
      <c r="A14640" s="2">
        <v>2.1478702469686198E-2</v>
      </c>
      <c r="B14640" s="2">
        <v>2.9824974547419899E-3</v>
      </c>
      <c r="C14640" s="2">
        <v>2.5469860926286502E-3</v>
      </c>
      <c r="D14640" s="2">
        <v>5.9425765919553101E-3</v>
      </c>
      <c r="E14640" s="2">
        <v>8.5794431109800296E-4</v>
      </c>
      <c r="F14640" s="2">
        <v>-1.79529129483161E-4</v>
      </c>
      <c r="G14640" s="2">
        <v>4.7680506995087897E-3</v>
      </c>
      <c r="H14640" s="2">
        <v>1.2048752762435201E-4</v>
      </c>
      <c r="I14640" s="2">
        <v>1.29295827335219E-2</v>
      </c>
    </row>
    <row r="14641" spans="1:9" x14ac:dyDescent="0.3">
      <c r="A14641" s="2">
        <v>1.87921893711426E-2</v>
      </c>
      <c r="B14641" s="2">
        <v>-7.2621051653065801E-4</v>
      </c>
      <c r="C14641" s="2">
        <v>9.31615427253914E-4</v>
      </c>
      <c r="D14641" s="2">
        <v>-8.1323586556022499E-4</v>
      </c>
      <c r="E14641" s="2">
        <v>6.8328900533544297E-3</v>
      </c>
      <c r="F14641" s="2">
        <v>2.3856026687794898E-3</v>
      </c>
      <c r="G14641" s="2">
        <v>-3.1485636615880301E-3</v>
      </c>
      <c r="H14641" s="3">
        <v>-2.88561803627117E-5</v>
      </c>
      <c r="I14641" s="2">
        <v>1.75224340570828E-2</v>
      </c>
    </row>
    <row r="14642" spans="1:9" x14ac:dyDescent="0.3">
      <c r="A14642" s="2">
        <v>1.9183758434001E-2</v>
      </c>
      <c r="B14642" s="2">
        <v>-4.3531341035427298E-3</v>
      </c>
      <c r="C14642" s="2">
        <v>-6.3026076276591304E-4</v>
      </c>
      <c r="D14642" s="2">
        <v>-4.85808062106317E-4</v>
      </c>
      <c r="E14642" s="2">
        <v>2.52191669420407E-3</v>
      </c>
      <c r="F14642" s="2">
        <v>-2.5543149633798902E-4</v>
      </c>
      <c r="G14642" s="2">
        <v>-1.17938298864447E-3</v>
      </c>
      <c r="H14642" s="2">
        <v>-2.11045405974758E-3</v>
      </c>
      <c r="I14642" s="2">
        <v>1.6206181607221901E-2</v>
      </c>
    </row>
    <row r="14643" spans="1:9" x14ac:dyDescent="0.3">
      <c r="A14643" s="2">
        <v>1.5763945872776901E-2</v>
      </c>
      <c r="B14643" s="2">
        <v>7.2329214958105495E-4</v>
      </c>
      <c r="C14643" s="2">
        <v>3.9469249769920403E-3</v>
      </c>
      <c r="D14643" s="2">
        <v>3.7767337601960702E-3</v>
      </c>
      <c r="E14643" s="2">
        <v>1.05297512264299E-2</v>
      </c>
      <c r="F14643" s="2">
        <v>-3.54386221175736E-3</v>
      </c>
      <c r="G14643" s="2">
        <v>-5.8194068893441999E-3</v>
      </c>
      <c r="H14643" s="2">
        <v>-2.1433233255253301E-3</v>
      </c>
      <c r="I14643" s="2">
        <v>1.3150630007320601E-2</v>
      </c>
    </row>
    <row r="14644" spans="1:9" x14ac:dyDescent="0.3">
      <c r="A14644" s="2">
        <v>1.37805338908849E-2</v>
      </c>
      <c r="B14644" s="2">
        <v>2.0180182469268799E-3</v>
      </c>
      <c r="C14644" s="2">
        <v>-5.1830165619010603E-4</v>
      </c>
      <c r="D14644" s="2">
        <v>2.6973902167503699E-3</v>
      </c>
      <c r="E14644" s="2">
        <v>4.7703571645998696E-3</v>
      </c>
      <c r="F14644" s="2">
        <v>-8.6369106330169507E-3</v>
      </c>
      <c r="G14644" s="2">
        <v>-3.9449272010280102E-3</v>
      </c>
      <c r="H14644" s="2">
        <v>-8.5628391772500298E-3</v>
      </c>
      <c r="I14644" s="2">
        <v>1.5916616106657702E-2</v>
      </c>
    </row>
    <row r="14645" spans="1:9" x14ac:dyDescent="0.3">
      <c r="A14645" s="2">
        <v>1.32799129394291E-2</v>
      </c>
      <c r="B14645" s="2">
        <v>-3.2614007106911402E-4</v>
      </c>
      <c r="C14645" s="2">
        <v>7.3541167543088803E-4</v>
      </c>
      <c r="D14645" s="2">
        <v>1.5256294901676601E-3</v>
      </c>
      <c r="E14645" s="2">
        <v>1.0024056798971399E-2</v>
      </c>
      <c r="F14645" s="2">
        <v>-2.8199159656422499E-3</v>
      </c>
      <c r="G14645" s="2">
        <v>-2.82227746765978E-3</v>
      </c>
      <c r="H14645" s="2">
        <v>-8.138526475071E-3</v>
      </c>
      <c r="I14645" s="2">
        <v>8.4257020285066E-3</v>
      </c>
    </row>
    <row r="14646" spans="1:9" x14ac:dyDescent="0.3">
      <c r="A14646" s="2">
        <v>8.8332866090029601E-3</v>
      </c>
      <c r="B14646" s="2">
        <v>1.7124468172100499E-3</v>
      </c>
      <c r="C14646" s="2">
        <v>-1.4921500943766799E-3</v>
      </c>
      <c r="D14646" s="2">
        <v>3.6438470114244E-3</v>
      </c>
      <c r="E14646" s="2">
        <v>6.3853383315442304E-3</v>
      </c>
      <c r="F14646" s="2">
        <v>-1.18354009508168E-2</v>
      </c>
      <c r="G14646" s="2">
        <v>-5.9644244585172201E-3</v>
      </c>
      <c r="H14646" s="2">
        <v>-1.6885366802331301E-3</v>
      </c>
      <c r="I14646" s="2">
        <v>1.1924093018537E-2</v>
      </c>
    </row>
    <row r="14647" spans="1:9" x14ac:dyDescent="0.3">
      <c r="A14647" s="2">
        <v>1.2746098298438801E-2</v>
      </c>
      <c r="B14647" s="2">
        <v>-2.7639796247502601E-4</v>
      </c>
      <c r="C14647" s="2">
        <v>-1.50276610422939E-4</v>
      </c>
      <c r="D14647" s="2">
        <v>1.2625525113351601E-3</v>
      </c>
      <c r="E14647" s="2">
        <v>1.4182515346945401E-3</v>
      </c>
      <c r="F14647" s="2">
        <v>-1.5346193998620901E-2</v>
      </c>
      <c r="G14647" s="2">
        <v>-9.89320863616832E-3</v>
      </c>
      <c r="H14647" s="2">
        <v>-7.0055847466201498E-3</v>
      </c>
      <c r="I14647" s="2">
        <v>1.3836460432433599E-2</v>
      </c>
    </row>
    <row r="14648" spans="1:9" x14ac:dyDescent="0.3">
      <c r="A14648" s="2">
        <v>1.2813868685921799E-2</v>
      </c>
      <c r="B14648" s="2">
        <v>-4.0735660465227204E-3</v>
      </c>
      <c r="C14648" s="2">
        <v>-1.40745699408918E-3</v>
      </c>
      <c r="D14648" s="2">
        <v>4.45092839926442E-4</v>
      </c>
      <c r="E14648" s="2">
        <v>7.0790351647982801E-3</v>
      </c>
      <c r="F14648" s="2">
        <v>-6.23026280094239E-3</v>
      </c>
      <c r="G14648" s="2">
        <v>-5.26373300232332E-3</v>
      </c>
      <c r="H14648" s="2">
        <v>-5.5563182065904299E-3</v>
      </c>
      <c r="I14648" s="2">
        <v>1.06535856218863E-2</v>
      </c>
    </row>
    <row r="14649" spans="1:9" x14ac:dyDescent="0.3">
      <c r="A14649" s="2">
        <v>5.2490186212678603E-3</v>
      </c>
      <c r="B14649" s="2">
        <v>-4.5488594081092596E-3</v>
      </c>
      <c r="C14649" s="2">
        <v>-6.32970588506191E-4</v>
      </c>
      <c r="D14649" s="2">
        <v>5.77680728546496E-3</v>
      </c>
      <c r="E14649" s="2">
        <v>6.1455522165938699E-3</v>
      </c>
      <c r="F14649" s="2">
        <v>-1.2840389834500599E-2</v>
      </c>
      <c r="G14649" s="2">
        <v>-6.25842828876093E-3</v>
      </c>
      <c r="H14649" s="2">
        <v>-4.0111910106783001E-3</v>
      </c>
      <c r="I14649" s="2">
        <v>1.33878302360039E-2</v>
      </c>
    </row>
    <row r="14650" spans="1:9" x14ac:dyDescent="0.3">
      <c r="A14650" s="2">
        <v>1.54380849513593E-2</v>
      </c>
      <c r="B14650" s="2">
        <v>9.4017328731773198E-4</v>
      </c>
      <c r="C14650" s="2">
        <v>3.0762524552597802E-3</v>
      </c>
      <c r="D14650" s="2">
        <v>1.8897893250586701E-3</v>
      </c>
      <c r="E14650" s="2">
        <v>6.2604420606939999E-3</v>
      </c>
      <c r="F14650" s="2">
        <v>-1.03657764042026E-2</v>
      </c>
      <c r="G14650" s="2">
        <v>-4.3795526694455399E-3</v>
      </c>
      <c r="H14650" s="2">
        <v>-8.6291178098283697E-3</v>
      </c>
      <c r="I14650" s="2">
        <v>1.04138222268324E-2</v>
      </c>
    </row>
    <row r="14651" spans="1:9" x14ac:dyDescent="0.3">
      <c r="A14651" s="2">
        <v>1.1576586230098E-2</v>
      </c>
      <c r="B14651" s="2">
        <v>-8.9684628490985002E-4</v>
      </c>
      <c r="C14651" s="2">
        <v>-4.4766678764338501E-3</v>
      </c>
      <c r="D14651" s="2">
        <v>-4.9963212308690803E-4</v>
      </c>
      <c r="E14651" s="2">
        <v>1.7783222890541601E-3</v>
      </c>
      <c r="F14651" s="2">
        <v>-1.3586693284225401E-2</v>
      </c>
      <c r="G14651" s="2">
        <v>-8.7612666048388094E-3</v>
      </c>
      <c r="H14651" s="2">
        <v>-7.2098148529888204E-3</v>
      </c>
      <c r="I14651" s="2">
        <v>6.6838921588719003E-3</v>
      </c>
    </row>
    <row r="14652" spans="1:9" x14ac:dyDescent="0.3">
      <c r="A14652" s="2">
        <v>5.2556759141839998E-3</v>
      </c>
      <c r="B14652" s="2">
        <v>9.8279125883480494E-4</v>
      </c>
      <c r="C14652" s="2">
        <v>-3.2801047948149298E-3</v>
      </c>
      <c r="D14652" s="2">
        <v>-8.7148370587863304E-4</v>
      </c>
      <c r="E14652" s="2">
        <v>2.8294736232590801E-3</v>
      </c>
      <c r="F14652" s="2">
        <v>-1.5382555273002E-2</v>
      </c>
      <c r="G14652" s="2">
        <v>-8.6776190383972204E-3</v>
      </c>
      <c r="H14652" s="2">
        <v>-7.4777141557078198E-3</v>
      </c>
      <c r="I14652" s="2">
        <v>1.15074795579792E-2</v>
      </c>
    </row>
    <row r="14653" spans="1:9" x14ac:dyDescent="0.3">
      <c r="A14653" s="2">
        <v>-2.81261096206905E-3</v>
      </c>
      <c r="B14653" s="2">
        <v>-2.08539942716907E-3</v>
      </c>
      <c r="C14653" s="2">
        <v>8.1662483426429605E-4</v>
      </c>
      <c r="D14653" s="2">
        <v>4.0741441872425999E-3</v>
      </c>
      <c r="E14653" s="2">
        <v>2.7847457630069102E-3</v>
      </c>
      <c r="F14653" s="2">
        <v>-2.5518437255318702E-2</v>
      </c>
      <c r="G14653" s="2">
        <v>-1.7089375189052802E-2</v>
      </c>
      <c r="H14653" s="2">
        <v>-6.3753906731939597E-3</v>
      </c>
      <c r="I14653" s="2">
        <v>9.1334140285072602E-3</v>
      </c>
    </row>
    <row r="14654" spans="1:9" x14ac:dyDescent="0.3">
      <c r="A14654" s="2">
        <v>5.6955723311048897E-4</v>
      </c>
      <c r="B14654" s="2">
        <v>-2.3092542988199902E-3</v>
      </c>
      <c r="C14654" s="2">
        <v>6.3590619318776897E-3</v>
      </c>
      <c r="D14654" s="2">
        <v>4.0892532064680097E-4</v>
      </c>
      <c r="E14654" s="2">
        <v>3.1716584325196299E-3</v>
      </c>
      <c r="F14654" s="2">
        <v>-2.93242035257982E-2</v>
      </c>
      <c r="G14654" s="2">
        <v>-1.41809483407022E-2</v>
      </c>
      <c r="H14654" s="2">
        <v>-1.0270441886250601E-2</v>
      </c>
      <c r="I14654" s="2">
        <v>3.0085429051856499E-3</v>
      </c>
    </row>
    <row r="14655" spans="1:9" x14ac:dyDescent="0.3">
      <c r="A14655" s="2">
        <v>6.1850135335408301E-3</v>
      </c>
      <c r="B14655" s="2">
        <v>-1.5855259504141601E-3</v>
      </c>
      <c r="C14655" s="2">
        <v>8.3184413690439503E-4</v>
      </c>
      <c r="D14655" s="2">
        <v>1.4923195244962201E-3</v>
      </c>
      <c r="E14655" s="2">
        <v>5.2043453297244899E-3</v>
      </c>
      <c r="F14655" s="2">
        <v>-1.3922380379693899E-2</v>
      </c>
      <c r="G14655" s="2">
        <v>-7.9724069440479696E-3</v>
      </c>
      <c r="H14655" s="2">
        <v>-6.7317557014011297E-3</v>
      </c>
      <c r="I14655" s="2">
        <v>3.4193559938956002E-3</v>
      </c>
    </row>
    <row r="14656" spans="1:9" x14ac:dyDescent="0.3">
      <c r="A14656" s="2">
        <v>1.94962578867381E-3</v>
      </c>
      <c r="B14656" s="2">
        <v>-2.22472841130709E-3</v>
      </c>
      <c r="C14656" s="2">
        <v>-5.4827020034271497E-4</v>
      </c>
      <c r="D14656" s="2">
        <v>-5.6244516679420503E-4</v>
      </c>
      <c r="E14656" s="2">
        <v>1.3083788360238701E-2</v>
      </c>
      <c r="F14656" s="2">
        <v>-1.8115047809113799E-2</v>
      </c>
      <c r="G14656" s="2">
        <v>-1.26328234180562E-2</v>
      </c>
      <c r="H14656" s="2">
        <v>-1.10727418738884E-2</v>
      </c>
      <c r="I14656" s="2">
        <v>8.2680145280012197E-3</v>
      </c>
    </row>
    <row r="14657" spans="1:9" x14ac:dyDescent="0.3">
      <c r="A14657" s="2">
        <v>5.0359442665248496E-3</v>
      </c>
      <c r="B14657" s="2">
        <v>-6.5923239452610402E-3</v>
      </c>
      <c r="C14657" s="2">
        <v>2.22364454400611E-3</v>
      </c>
      <c r="D14657" s="2">
        <v>-1.0785570841476901E-3</v>
      </c>
      <c r="E14657" s="2">
        <v>9.1518433281452104E-3</v>
      </c>
      <c r="F14657" s="2">
        <v>-1.0610659063897699E-2</v>
      </c>
      <c r="G14657" s="2">
        <v>-4.9985372588647499E-3</v>
      </c>
      <c r="H14657" s="2">
        <v>-8.2165828066364001E-3</v>
      </c>
      <c r="I14657" s="2">
        <v>1.4942778816855601E-2</v>
      </c>
    </row>
    <row r="14658" spans="1:9" x14ac:dyDescent="0.3">
      <c r="A14658" s="2">
        <v>6.3902288660685497E-3</v>
      </c>
      <c r="B14658" s="2">
        <v>2.4771083134184101E-3</v>
      </c>
      <c r="C14658" s="2">
        <v>-3.4550970962904E-3</v>
      </c>
      <c r="D14658" s="2">
        <v>1.5656003231741601E-3</v>
      </c>
      <c r="E14658" s="2">
        <v>7.0090678762874097E-3</v>
      </c>
      <c r="F14658" s="2">
        <v>-1.4100389611744099E-2</v>
      </c>
      <c r="G14658" s="2">
        <v>-7.8157353758741104E-3</v>
      </c>
      <c r="H14658" s="2">
        <v>-1.0620442547797799E-2</v>
      </c>
      <c r="I14658" s="2">
        <v>1.0652838464983799E-2</v>
      </c>
    </row>
    <row r="14659" spans="1:9" x14ac:dyDescent="0.3">
      <c r="A14659" s="2">
        <v>1.1735860383004001E-2</v>
      </c>
      <c r="B14659" s="2">
        <v>7.2829941142488598E-4</v>
      </c>
      <c r="C14659" s="2">
        <v>4.8984871262059305E-4</v>
      </c>
      <c r="D14659" s="2">
        <v>4.04060781216383E-3</v>
      </c>
      <c r="E14659" s="2">
        <v>1.9787192848147398E-3</v>
      </c>
      <c r="F14659" s="2">
        <v>-7.4044047132407597E-3</v>
      </c>
      <c r="G14659" s="2">
        <v>-8.3724214335514306E-3</v>
      </c>
      <c r="H14659" s="2">
        <v>-8.7848194085027795E-3</v>
      </c>
      <c r="I14659" s="2">
        <v>9.3628022806937408E-3</v>
      </c>
    </row>
    <row r="14660" spans="1:9" x14ac:dyDescent="0.3">
      <c r="A14660" s="2">
        <v>1.9562422146206401E-2</v>
      </c>
      <c r="B14660" s="2">
        <v>-1.1075850260998401E-3</v>
      </c>
      <c r="C14660" s="2">
        <v>1.95003840628589E-3</v>
      </c>
      <c r="D14660" s="2">
        <v>3.39893555107548E-3</v>
      </c>
      <c r="E14660" s="2">
        <v>6.7802375279561698E-3</v>
      </c>
      <c r="F14660" s="2">
        <v>-1.20458504282217E-2</v>
      </c>
      <c r="G14660" s="2">
        <v>-9.4870856010645307E-3</v>
      </c>
      <c r="H14660" s="2">
        <v>-4.7193149281473199E-3</v>
      </c>
      <c r="I14660" s="2">
        <v>1.02253496519629E-2</v>
      </c>
    </row>
    <row r="14661" spans="1:9" x14ac:dyDescent="0.3">
      <c r="A14661" s="2">
        <v>1.2047970413740301E-2</v>
      </c>
      <c r="B14661" s="2">
        <v>-3.7559396364492099E-4</v>
      </c>
      <c r="C14661" s="2">
        <v>9.02631946794657E-3</v>
      </c>
      <c r="D14661" s="2">
        <v>3.9124764212860198E-3</v>
      </c>
      <c r="E14661" s="2">
        <v>6.5221668304665604E-3</v>
      </c>
      <c r="F14661" s="2">
        <v>-1.08342882566202E-2</v>
      </c>
      <c r="G14661" s="2">
        <v>-7.1831077984677201E-3</v>
      </c>
      <c r="H14661" s="2">
        <v>-4.8795831397851703E-3</v>
      </c>
      <c r="I14661" s="2">
        <v>1.2289274256105201E-2</v>
      </c>
    </row>
    <row r="14662" spans="1:9" x14ac:dyDescent="0.3">
      <c r="A14662" s="2">
        <v>9.1707164388455005E-3</v>
      </c>
      <c r="B14662" s="2">
        <v>1.6551017839925399E-3</v>
      </c>
      <c r="C14662" s="2">
        <v>2.2835054292098798E-3</v>
      </c>
      <c r="D14662" s="2">
        <v>2.24870421334532E-3</v>
      </c>
      <c r="E14662" s="2">
        <v>7.18698511863268E-3</v>
      </c>
      <c r="F14662" s="2">
        <v>-2.84008641896559E-3</v>
      </c>
      <c r="G14662" s="2">
        <v>-5.2390912676333699E-3</v>
      </c>
      <c r="H14662" s="2">
        <v>-3.4072427312616298E-3</v>
      </c>
      <c r="I14662" s="2">
        <v>9.2760158307021202E-3</v>
      </c>
    </row>
    <row r="14663" spans="1:9" x14ac:dyDescent="0.3">
      <c r="A14663" s="2">
        <v>1.6864402053580099E-2</v>
      </c>
      <c r="B14663" s="2">
        <v>-3.0844065419343399E-3</v>
      </c>
      <c r="C14663" s="2">
        <v>-2.1359641702970401E-3</v>
      </c>
      <c r="D14663" s="2">
        <v>2.3728808775757698E-3</v>
      </c>
      <c r="E14663" s="2">
        <v>8.30748399624337E-3</v>
      </c>
      <c r="F14663" s="2">
        <v>-9.8441481257289399E-3</v>
      </c>
      <c r="G14663" s="2">
        <v>-8.3871249290361596E-4</v>
      </c>
      <c r="H14663" s="2">
        <v>-1.0388689271029E-3</v>
      </c>
      <c r="I14663" s="2">
        <v>8.4391200312401993E-3</v>
      </c>
    </row>
    <row r="14664" spans="1:9" x14ac:dyDescent="0.3">
      <c r="A14664" s="2">
        <v>1.34992891857531E-2</v>
      </c>
      <c r="B14664" s="2">
        <v>-1.05046642237718E-3</v>
      </c>
      <c r="C14664" s="2">
        <v>-4.6768353221436003E-4</v>
      </c>
      <c r="D14664" s="2">
        <v>4.1884836189625104E-3</v>
      </c>
      <c r="E14664" s="2">
        <v>5.4868216653605698E-3</v>
      </c>
      <c r="F14664" s="2">
        <v>-4.7654037107603704E-3</v>
      </c>
      <c r="G14664" s="2">
        <v>-8.1630997954590893E-3</v>
      </c>
      <c r="H14664" s="2">
        <v>1.6197308801948999E-4</v>
      </c>
      <c r="I14664" s="2">
        <v>1.44700770194345E-2</v>
      </c>
    </row>
    <row r="14665" spans="1:9" x14ac:dyDescent="0.3">
      <c r="A14665" s="2">
        <v>1.02874507832147E-2</v>
      </c>
      <c r="B14665" s="2">
        <v>-1.64290334466309E-3</v>
      </c>
      <c r="C14665" s="2">
        <v>-4.1930177560183602E-3</v>
      </c>
      <c r="D14665" s="2">
        <v>3.5261031574050799E-3</v>
      </c>
      <c r="E14665" s="2">
        <v>8.1842950660786108E-3</v>
      </c>
      <c r="F14665" s="2">
        <v>-5.9627121479396E-3</v>
      </c>
      <c r="G14665" s="2">
        <v>-6.3415039134291197E-3</v>
      </c>
      <c r="H14665" s="2">
        <v>-6.0488912231931903E-3</v>
      </c>
      <c r="I14665" s="2">
        <v>1.4620974667528401E-2</v>
      </c>
    </row>
    <row r="14666" spans="1:9" x14ac:dyDescent="0.3">
      <c r="A14666" s="2">
        <v>1.25500311306899E-2</v>
      </c>
      <c r="B14666" s="2">
        <v>-2.8169259096723401E-3</v>
      </c>
      <c r="C14666" s="2">
        <v>-1.2615428602310701E-4</v>
      </c>
      <c r="D14666" s="2">
        <v>1.4492164324153799E-3</v>
      </c>
      <c r="E14666" s="2">
        <v>5.9714183188659198E-3</v>
      </c>
      <c r="F14666" s="2">
        <v>-1.3271374369349701E-2</v>
      </c>
      <c r="G14666" s="2">
        <v>-9.0930790956613699E-3</v>
      </c>
      <c r="H14666" s="2">
        <v>-5.1476559863641198E-3</v>
      </c>
      <c r="I14666" s="2">
        <v>1.26920854824723E-2</v>
      </c>
    </row>
    <row r="14667" spans="1:9" x14ac:dyDescent="0.3">
      <c r="A14667" s="2">
        <v>1.4717444164351799E-2</v>
      </c>
      <c r="B14667" s="3">
        <v>4.4328380287240703E-5</v>
      </c>
      <c r="C14667" s="2">
        <v>-1.9612429632329099E-3</v>
      </c>
      <c r="D14667" s="2">
        <v>9.54188994965938E-4</v>
      </c>
      <c r="E14667" s="2">
        <v>1.13191047552156E-2</v>
      </c>
      <c r="F14667" s="2">
        <v>-1.3004719025054999E-2</v>
      </c>
      <c r="G14667" s="2">
        <v>-2.1618370151257299E-3</v>
      </c>
      <c r="H14667" s="2">
        <v>-7.6643885694199698E-3</v>
      </c>
      <c r="I14667" s="2">
        <v>7.7600564880271998E-3</v>
      </c>
    </row>
    <row r="14668" spans="1:9" x14ac:dyDescent="0.3">
      <c r="A14668" s="2">
        <v>1.38460446740294E-2</v>
      </c>
      <c r="B14668" s="2">
        <v>-2.4464184850428099E-3</v>
      </c>
      <c r="C14668" s="2">
        <v>-3.9230733828520903E-3</v>
      </c>
      <c r="D14668" s="2">
        <v>6.8461152458700698E-4</v>
      </c>
      <c r="E14668" s="2">
        <v>7.0860491299461897E-3</v>
      </c>
      <c r="F14668" s="2">
        <v>-7.5678355628070902E-3</v>
      </c>
      <c r="G14668" s="2">
        <v>5.7584895563356903E-4</v>
      </c>
      <c r="H14668" s="2">
        <v>-9.6296261082061702E-3</v>
      </c>
      <c r="I14668" s="2">
        <v>1.01516506760649E-2</v>
      </c>
    </row>
    <row r="14669" spans="1:9" x14ac:dyDescent="0.3">
      <c r="A14669" s="2">
        <v>1.79440410894172E-2</v>
      </c>
      <c r="B14669" s="2">
        <v>-8.5016705140347098E-4</v>
      </c>
      <c r="C14669" s="2">
        <v>5.0030633343575498E-3</v>
      </c>
      <c r="D14669" s="2">
        <v>2.6217047977487701E-3</v>
      </c>
      <c r="E14669" s="2">
        <v>1.0686298440154601E-2</v>
      </c>
      <c r="F14669" s="2">
        <v>1.8483309822641099E-3</v>
      </c>
      <c r="G14669" s="2">
        <v>1.9862300484764402E-3</v>
      </c>
      <c r="H14669" s="2">
        <v>-3.9940765032681997E-3</v>
      </c>
      <c r="I14669" s="2">
        <v>1.38879348052308E-2</v>
      </c>
    </row>
    <row r="14670" spans="1:9" x14ac:dyDescent="0.3">
      <c r="A14670" s="2">
        <v>2.3511241214358401E-2</v>
      </c>
      <c r="B14670" s="2">
        <v>-8.0749238774716395E-4</v>
      </c>
      <c r="C14670" s="2">
        <v>-6.7222941661684099E-3</v>
      </c>
      <c r="D14670" s="2">
        <v>7.3152480170041202E-3</v>
      </c>
      <c r="E14670" s="2">
        <v>9.5828509869905001E-3</v>
      </c>
      <c r="F14670" s="2">
        <v>-2.9766467703991602E-3</v>
      </c>
      <c r="G14670" s="2">
        <v>2.9647148933458801E-3</v>
      </c>
      <c r="H14670" s="2">
        <v>-2.73179794124247E-3</v>
      </c>
      <c r="I14670" s="2">
        <v>1.6549492898143298E-2</v>
      </c>
    </row>
    <row r="14671" spans="1:9" x14ac:dyDescent="0.3">
      <c r="A14671" s="2">
        <v>1.7165177056811899E-2</v>
      </c>
      <c r="B14671" s="2">
        <v>-6.4523264701153099E-3</v>
      </c>
      <c r="C14671" s="2">
        <v>-5.3397142892988598E-3</v>
      </c>
      <c r="D14671" s="2">
        <v>3.7938570877500701E-3</v>
      </c>
      <c r="E14671" s="2">
        <v>2.2104527454453599E-3</v>
      </c>
      <c r="F14671" s="2">
        <v>-2.5953468270517501E-3</v>
      </c>
      <c r="G14671" s="2">
        <v>3.5098107503898301E-3</v>
      </c>
      <c r="H14671" s="2">
        <v>-8.0180100923493008E-3</v>
      </c>
      <c r="I14671" s="2">
        <v>1.43178975483536E-2</v>
      </c>
    </row>
    <row r="14672" spans="1:9" x14ac:dyDescent="0.3">
      <c r="A14672" s="2">
        <v>1.7237521660354801E-2</v>
      </c>
      <c r="B14672" s="2">
        <v>-1.87250777342077E-3</v>
      </c>
      <c r="C14672" s="2">
        <v>-1.4484607604593499E-3</v>
      </c>
      <c r="D14672" s="2">
        <v>4.67903931455807E-3</v>
      </c>
      <c r="E14672" s="2">
        <v>5.26290537145756E-3</v>
      </c>
      <c r="F14672" s="2">
        <v>-2.1286860366236098E-3</v>
      </c>
      <c r="G14672" s="2">
        <v>5.7843523293155501E-3</v>
      </c>
      <c r="H14672" s="2">
        <v>-8.2687570633074598E-3</v>
      </c>
      <c r="I14672" s="2">
        <v>1.15960609281012E-2</v>
      </c>
    </row>
    <row r="14673" spans="1:9" x14ac:dyDescent="0.3">
      <c r="A14673" s="2">
        <v>2.0620044563817899E-2</v>
      </c>
      <c r="B14673" s="2">
        <v>-3.9913329929537004E-3</v>
      </c>
      <c r="C14673" s="2">
        <v>-4.3695987836703098E-3</v>
      </c>
      <c r="D14673" s="3">
        <v>7.9889134529844899E-5</v>
      </c>
      <c r="E14673" s="2">
        <v>7.0123166845773898E-3</v>
      </c>
      <c r="F14673" s="2">
        <v>-4.0728271239044E-3</v>
      </c>
      <c r="G14673" s="2">
        <v>-1.5620878963584399E-3</v>
      </c>
      <c r="H14673" s="2">
        <v>6.5251823578355104E-3</v>
      </c>
      <c r="I14673" s="2">
        <v>1.0425485229037201E-2</v>
      </c>
    </row>
    <row r="14674" spans="1:9" x14ac:dyDescent="0.3">
      <c r="A14674" s="2">
        <v>1.6970610389102799E-2</v>
      </c>
      <c r="B14674" s="2">
        <v>-7.2993514121233501E-3</v>
      </c>
      <c r="C14674" s="2">
        <v>1.4890396460566801E-3</v>
      </c>
      <c r="D14674" s="2">
        <v>2.17525542349517E-3</v>
      </c>
      <c r="E14674" s="2">
        <v>4.0373456035217702E-3</v>
      </c>
      <c r="F14674" s="2">
        <v>-7.0991160641980199E-4</v>
      </c>
      <c r="G14674" s="2">
        <v>-1.1594409874188299E-3</v>
      </c>
      <c r="H14674" s="2">
        <v>-5.9683356287571203E-4</v>
      </c>
      <c r="I14674" s="2">
        <v>1.18479808420355E-2</v>
      </c>
    </row>
    <row r="14675" spans="1:9" x14ac:dyDescent="0.3">
      <c r="A14675" s="2">
        <v>1.6993975577257001E-2</v>
      </c>
      <c r="B14675" s="2">
        <v>-7.5409107291632997E-3</v>
      </c>
      <c r="C14675" s="2">
        <v>-1.0102302038823899E-3</v>
      </c>
      <c r="D14675" s="2">
        <v>5.8867791970847504E-3</v>
      </c>
      <c r="E14675" s="2">
        <v>4.7439825838360497E-3</v>
      </c>
      <c r="F14675" s="2">
        <v>-6.1854154923535899E-3</v>
      </c>
      <c r="G14675" s="2">
        <v>-3.7578839193311498E-4</v>
      </c>
      <c r="H14675" s="2">
        <v>-8.6660180368618601E-4</v>
      </c>
      <c r="I14675" s="2">
        <v>1.2221062536866001E-2</v>
      </c>
    </row>
    <row r="14676" spans="1:9" x14ac:dyDescent="0.3">
      <c r="A14676" s="2">
        <v>1.23172088527237E-2</v>
      </c>
      <c r="B14676" s="2">
        <v>-4.4099370491265701E-3</v>
      </c>
      <c r="C14676" s="2">
        <v>-3.17040722980681E-3</v>
      </c>
      <c r="D14676" s="2">
        <v>2.1443188768883398E-3</v>
      </c>
      <c r="E14676" s="2">
        <v>9.2642617483909093E-3</v>
      </c>
      <c r="F14676" s="2">
        <v>-6.2349763504984399E-3</v>
      </c>
      <c r="G14676" s="2">
        <v>-9.2310626214312293E-3</v>
      </c>
      <c r="H14676" s="2">
        <v>-2.3962864615750001E-3</v>
      </c>
      <c r="I14676" s="2">
        <v>1.2716398227372999E-2</v>
      </c>
    </row>
    <row r="14677" spans="1:9" x14ac:dyDescent="0.3">
      <c r="A14677" s="2">
        <v>1.01954108047241E-2</v>
      </c>
      <c r="B14677" s="2">
        <v>-2.9283791678145002E-3</v>
      </c>
      <c r="C14677" s="2">
        <v>-3.7838398109699802E-3</v>
      </c>
      <c r="D14677" s="3">
        <v>1.0506780404451699E-5</v>
      </c>
      <c r="E14677" s="2">
        <v>8.7211908516754907E-3</v>
      </c>
      <c r="F14677" s="2">
        <v>-2.4867342006838701E-3</v>
      </c>
      <c r="G14677" s="2">
        <v>-1.4541068683280801E-2</v>
      </c>
      <c r="H14677" s="2">
        <v>-6.3371215866743101E-3</v>
      </c>
      <c r="I14677" s="2">
        <v>1.1290972678144801E-2</v>
      </c>
    </row>
    <row r="14678" spans="1:9" x14ac:dyDescent="0.3">
      <c r="A14678" s="2">
        <v>1.02599053792146E-2</v>
      </c>
      <c r="B14678" s="2">
        <v>-1.9036396753532899E-3</v>
      </c>
      <c r="C14678" s="2">
        <v>7.1035953094349005E-4</v>
      </c>
      <c r="D14678" s="2">
        <v>7.7657503265313298E-3</v>
      </c>
      <c r="E14678" s="2">
        <v>3.6653994607424899E-3</v>
      </c>
      <c r="F14678" s="2">
        <v>-9.5006009348039301E-3</v>
      </c>
      <c r="G14678" s="2">
        <v>-7.8030563803095096E-3</v>
      </c>
      <c r="H14678" s="2">
        <v>-3.9935822871343899E-3</v>
      </c>
      <c r="I14678" s="2">
        <v>5.5203228033628097E-3</v>
      </c>
    </row>
    <row r="14679" spans="1:9" x14ac:dyDescent="0.3">
      <c r="A14679" s="2">
        <v>1.20562137130826E-2</v>
      </c>
      <c r="B14679" s="2">
        <v>2.6253999063878702E-3</v>
      </c>
      <c r="C14679" s="2">
        <v>3.0031837665998201E-3</v>
      </c>
      <c r="D14679" s="2">
        <v>2.2335170787498898E-3</v>
      </c>
      <c r="E14679" s="2">
        <v>9.5608990015521207E-3</v>
      </c>
      <c r="F14679" s="2">
        <v>-4.5738505103619896E-3</v>
      </c>
      <c r="G14679" s="2">
        <v>-2.5045082390346801E-4</v>
      </c>
      <c r="H14679" s="2">
        <v>-5.7097949486111599E-3</v>
      </c>
      <c r="I14679" s="2">
        <v>1.2737306807579001E-2</v>
      </c>
    </row>
    <row r="14680" spans="1:9" x14ac:dyDescent="0.3">
      <c r="A14680" s="2">
        <v>1.07008597682907E-2</v>
      </c>
      <c r="B14680" s="2">
        <v>-4.76863297030794E-3</v>
      </c>
      <c r="C14680" s="2">
        <v>-2.5522599413271502E-3</v>
      </c>
      <c r="D14680" s="2">
        <v>5.14715737823107E-3</v>
      </c>
      <c r="E14680" s="2">
        <v>5.43979305757739E-3</v>
      </c>
      <c r="F14680" s="2">
        <v>-6.5121658191869001E-3</v>
      </c>
      <c r="G14680" s="2">
        <v>-7.0888184405177596E-3</v>
      </c>
      <c r="H14680" s="2">
        <v>-9.5006488457969399E-3</v>
      </c>
      <c r="I14680" s="2">
        <v>1.21629794385389E-2</v>
      </c>
    </row>
    <row r="14681" spans="1:9" x14ac:dyDescent="0.3">
      <c r="A14681" s="2">
        <v>1.48629612058537E-2</v>
      </c>
      <c r="B14681" s="2">
        <v>-7.6396977761332202E-3</v>
      </c>
      <c r="C14681" s="2">
        <v>-2.4487873232367698E-3</v>
      </c>
      <c r="D14681" s="2">
        <v>8.2071760908722004E-3</v>
      </c>
      <c r="E14681" s="2">
        <v>2.5882237554754402E-3</v>
      </c>
      <c r="F14681" s="2">
        <v>-9.7621927194420401E-3</v>
      </c>
      <c r="G14681" s="2">
        <v>-9.3038460638691194E-3</v>
      </c>
      <c r="H14681" s="2">
        <v>-8.7540425211970491E-3</v>
      </c>
      <c r="I14681" s="2">
        <v>1.18790029152777E-2</v>
      </c>
    </row>
    <row r="14682" spans="1:9" x14ac:dyDescent="0.3">
      <c r="A14682" s="2">
        <v>1.2669524879164101E-2</v>
      </c>
      <c r="B14682" s="2">
        <v>-6.2955493382693998E-4</v>
      </c>
      <c r="C14682" s="2">
        <v>-8.6238963452679208E-3</v>
      </c>
      <c r="D14682" s="2">
        <v>5.1178414539703003E-3</v>
      </c>
      <c r="E14682" s="2">
        <v>7.9331500314818292E-3</v>
      </c>
      <c r="F14682" s="2">
        <v>-6.67227500899421E-3</v>
      </c>
      <c r="G14682" s="2">
        <v>-1.02831305858879E-2</v>
      </c>
      <c r="H14682" s="2">
        <v>-6.2677549692122499E-3</v>
      </c>
      <c r="I14682" s="2">
        <v>1.44129832130974E-2</v>
      </c>
    </row>
    <row r="14683" spans="1:9" x14ac:dyDescent="0.3">
      <c r="A14683" s="2">
        <v>5.1591977278530503E-3</v>
      </c>
      <c r="B14683" s="2">
        <v>-3.8557146308507199E-3</v>
      </c>
      <c r="C14683" s="2">
        <v>-5.0019940208633597E-3</v>
      </c>
      <c r="D14683" s="2">
        <v>9.5969701127094006E-3</v>
      </c>
      <c r="E14683" s="2">
        <v>8.6206693579783892E-3</v>
      </c>
      <c r="F14683" s="2">
        <v>-6.4663001748014801E-3</v>
      </c>
      <c r="G14683" s="2">
        <v>-2.6172852577649999E-3</v>
      </c>
      <c r="H14683" s="2">
        <v>-3.9276805505693499E-3</v>
      </c>
      <c r="I14683" s="2">
        <v>1.24153983696606E-2</v>
      </c>
    </row>
    <row r="14684" spans="1:9" x14ac:dyDescent="0.3">
      <c r="A14684" s="2">
        <v>2.1103490853657098E-3</v>
      </c>
      <c r="B14684" s="2">
        <v>-4.9808671189044999E-3</v>
      </c>
      <c r="C14684" s="2">
        <v>-4.7529339765731902E-4</v>
      </c>
      <c r="D14684" s="2">
        <v>5.0844527380193598E-3</v>
      </c>
      <c r="E14684" s="2">
        <v>1.5979429868532801E-3</v>
      </c>
      <c r="F14684" s="2">
        <v>-1.1530405202430099E-2</v>
      </c>
      <c r="G14684" s="2">
        <v>-1.07685833856809E-2</v>
      </c>
      <c r="H14684" s="2">
        <v>-4.7012836974174898E-3</v>
      </c>
      <c r="I14684" s="2">
        <v>5.2062750743196102E-3</v>
      </c>
    </row>
    <row r="14685" spans="1:9" x14ac:dyDescent="0.3">
      <c r="A14685" s="2">
        <v>2.47952650522258E-3</v>
      </c>
      <c r="B14685" s="2">
        <v>1.5199405676962101E-4</v>
      </c>
      <c r="C14685" s="2">
        <v>-6.4284296146460201E-3</v>
      </c>
      <c r="D14685" s="2">
        <v>4.1683257280660897E-3</v>
      </c>
      <c r="E14685" s="2">
        <v>8.3532722477882501E-3</v>
      </c>
      <c r="F14685" s="2">
        <v>-2.0483665960934001E-2</v>
      </c>
      <c r="G14685" s="2">
        <v>-1.27530044548288E-2</v>
      </c>
      <c r="H14685" s="2">
        <v>-8.7753263336859295E-3</v>
      </c>
      <c r="I14685" s="2">
        <v>2.8924123014170701E-3</v>
      </c>
    </row>
    <row r="14686" spans="1:9" x14ac:dyDescent="0.3">
      <c r="A14686" s="2">
        <v>-1.33740732145572E-3</v>
      </c>
      <c r="B14686" s="2">
        <v>-2.7074084801485998E-3</v>
      </c>
      <c r="C14686" s="2">
        <v>-4.4097798782093299E-3</v>
      </c>
      <c r="D14686" s="2">
        <v>3.02098792467737E-3</v>
      </c>
      <c r="E14686" s="2">
        <v>9.89066931656187E-3</v>
      </c>
      <c r="F14686" s="2">
        <v>-1.38442639790125E-2</v>
      </c>
      <c r="G14686" s="2">
        <v>-1.02682613687972E-2</v>
      </c>
      <c r="H14686" s="2">
        <v>-1.13224928574189E-2</v>
      </c>
      <c r="I14686" s="2">
        <v>3.2232327299184498E-3</v>
      </c>
    </row>
    <row r="14687" spans="1:9" x14ac:dyDescent="0.3">
      <c r="A14687" s="2">
        <v>8.0352604137203399E-3</v>
      </c>
      <c r="B14687" s="2">
        <v>-2.77236638591949E-3</v>
      </c>
      <c r="C14687" s="2">
        <v>-7.9327682387171899E-4</v>
      </c>
      <c r="D14687" s="2">
        <v>-1.3937434540164299E-4</v>
      </c>
      <c r="E14687" s="2">
        <v>2.7897597317792901E-3</v>
      </c>
      <c r="F14687" s="2">
        <v>-1.35893861544065E-2</v>
      </c>
      <c r="G14687" s="2">
        <v>-1.02552917100897E-2</v>
      </c>
      <c r="H14687" s="2">
        <v>-1.1464462217272599E-2</v>
      </c>
      <c r="I14687" s="2">
        <v>5.3226430618741197E-3</v>
      </c>
    </row>
    <row r="14688" spans="1:9" x14ac:dyDescent="0.3">
      <c r="A14688" s="2">
        <v>6.8274155097246001E-3</v>
      </c>
      <c r="B14688" s="3">
        <v>2.7206888561270901E-5</v>
      </c>
      <c r="C14688" s="2">
        <v>-5.1702084196102102E-3</v>
      </c>
      <c r="D14688" s="2">
        <v>5.2345499845500697E-3</v>
      </c>
      <c r="E14688" s="2">
        <v>1.25279154480138E-2</v>
      </c>
      <c r="F14688" s="2">
        <v>-1.6615017772195099E-2</v>
      </c>
      <c r="G14688" s="2">
        <v>-1.34658183822844E-2</v>
      </c>
      <c r="H14688" s="2">
        <v>-1.15316701687021E-2</v>
      </c>
      <c r="I14688" s="2">
        <v>9.3328190255452907E-3</v>
      </c>
    </row>
    <row r="14689" spans="1:9" x14ac:dyDescent="0.3">
      <c r="A14689" s="2">
        <v>7.5779767411556899E-3</v>
      </c>
      <c r="B14689" s="2">
        <v>-1.93340109535549E-3</v>
      </c>
      <c r="C14689" s="2">
        <v>-2.4780919959702E-3</v>
      </c>
      <c r="D14689" s="2">
        <v>-3.4279195332808702E-3</v>
      </c>
      <c r="E14689" s="2">
        <v>8.5216562442256994E-3</v>
      </c>
      <c r="F14689" s="2">
        <v>-1.0571621124956399E-2</v>
      </c>
      <c r="G14689" s="2">
        <v>-6.1712749530490199E-3</v>
      </c>
      <c r="H14689" s="2">
        <v>-4.8685372946134604E-3</v>
      </c>
      <c r="I14689" s="2">
        <v>5.6683707575558798E-3</v>
      </c>
    </row>
    <row r="14690" spans="1:9" x14ac:dyDescent="0.3">
      <c r="A14690" s="2">
        <v>5.93069198771727E-3</v>
      </c>
      <c r="B14690" s="2">
        <v>-1.5797955220145099E-3</v>
      </c>
      <c r="C14690" s="2">
        <v>-5.7477383559596503E-3</v>
      </c>
      <c r="D14690" s="2">
        <v>-8.9809382404148E-4</v>
      </c>
      <c r="E14690" s="2">
        <v>1.1170673038607999E-2</v>
      </c>
      <c r="F14690" s="2">
        <v>-1.5333649262921399E-2</v>
      </c>
      <c r="G14690" s="2">
        <v>-4.4416774275147699E-3</v>
      </c>
      <c r="H14690" s="2">
        <v>-9.0533848066651906E-3</v>
      </c>
      <c r="I14690" s="2">
        <v>6.3773724596362501E-3</v>
      </c>
    </row>
    <row r="14691" spans="1:9" x14ac:dyDescent="0.3">
      <c r="A14691" s="2">
        <v>9.1062988907374201E-3</v>
      </c>
      <c r="B14691" s="2">
        <v>2.6527242320153099E-4</v>
      </c>
      <c r="C14691" s="2">
        <v>-1.00844580142422E-2</v>
      </c>
      <c r="D14691" s="2">
        <v>7.1974953400043701E-3</v>
      </c>
      <c r="E14691" s="2">
        <v>8.2656016872284799E-3</v>
      </c>
      <c r="F14691" s="2">
        <v>-8.5703995516546397E-3</v>
      </c>
      <c r="G14691" s="2">
        <v>-9.3296986846878698E-3</v>
      </c>
      <c r="H14691" s="2">
        <v>-7.2595764876405601E-3</v>
      </c>
      <c r="I14691" s="2">
        <v>1.13252963871856E-2</v>
      </c>
    </row>
    <row r="14692" spans="1:9" x14ac:dyDescent="0.3">
      <c r="A14692" s="2">
        <v>1.01796390540634E-2</v>
      </c>
      <c r="B14692" s="2">
        <v>3.46914010245263E-3</v>
      </c>
      <c r="C14692" s="2">
        <v>-5.7891169172197103E-3</v>
      </c>
      <c r="D14692" s="2">
        <v>2.1990965518032999E-3</v>
      </c>
      <c r="E14692" s="2">
        <v>4.4587114276602802E-3</v>
      </c>
      <c r="F14692" s="2">
        <v>-9.1510032386266007E-3</v>
      </c>
      <c r="G14692" s="2">
        <v>-7.5091966049664798E-3</v>
      </c>
      <c r="H14692" s="2">
        <v>-2.36161487607794E-3</v>
      </c>
      <c r="I14692" s="2">
        <v>1.2670926498846E-2</v>
      </c>
    </row>
    <row r="14693" spans="1:9" x14ac:dyDescent="0.3">
      <c r="A14693" s="2">
        <v>1.34064387765716E-2</v>
      </c>
      <c r="B14693" s="2">
        <v>2.5852697151696699E-3</v>
      </c>
      <c r="C14693" s="2">
        <v>-2.4445153546119101E-3</v>
      </c>
      <c r="D14693" s="3">
        <v>9.9943652814854002E-5</v>
      </c>
      <c r="E14693" s="2">
        <v>5.9827436493701197E-3</v>
      </c>
      <c r="F14693" s="2">
        <v>-6.9124879616357503E-3</v>
      </c>
      <c r="G14693" s="2">
        <v>-1.23717175179791E-2</v>
      </c>
      <c r="H14693" s="2">
        <v>-5.7136526225406005E-4</v>
      </c>
      <c r="I14693" s="2">
        <v>1.26129488726306E-2</v>
      </c>
    </row>
    <row r="14694" spans="1:9" x14ac:dyDescent="0.3">
      <c r="A14694" s="2">
        <v>1.71348798917372E-2</v>
      </c>
      <c r="B14694" s="2">
        <v>-4.2191650319481503E-3</v>
      </c>
      <c r="C14694" s="2">
        <v>-4.30956423685843E-4</v>
      </c>
      <c r="D14694" s="2">
        <v>-6.4525876755997696E-4</v>
      </c>
      <c r="E14694" s="2">
        <v>1.14978562315703E-2</v>
      </c>
      <c r="F14694" s="2">
        <v>-9.0045730538363608E-3</v>
      </c>
      <c r="G14694" s="2">
        <v>-7.2505674685861103E-3</v>
      </c>
      <c r="H14694" s="2">
        <v>-4.88273577808708E-3</v>
      </c>
      <c r="I14694" s="2">
        <v>7.6494853506577998E-3</v>
      </c>
    </row>
    <row r="14695" spans="1:9" x14ac:dyDescent="0.3">
      <c r="A14695" s="2">
        <v>9.02632416927375E-3</v>
      </c>
      <c r="B14695" s="2">
        <v>-2.2734460799255702E-3</v>
      </c>
      <c r="C14695" s="2">
        <v>-2.4591668987926502E-3</v>
      </c>
      <c r="D14695" s="2">
        <v>5.43122829943653E-3</v>
      </c>
      <c r="E14695" s="2">
        <v>1.33566002529109E-2</v>
      </c>
      <c r="F14695" s="2">
        <v>-1.18200637500819E-2</v>
      </c>
      <c r="G14695" s="2">
        <v>-5.6643004665696999E-4</v>
      </c>
      <c r="H14695" s="2">
        <v>-4.1621096345857396E-3</v>
      </c>
      <c r="I14695" s="2">
        <v>8.7296731772747993E-3</v>
      </c>
    </row>
    <row r="14696" spans="1:9" x14ac:dyDescent="0.3">
      <c r="A14696" s="2">
        <v>1.6794018147418901E-2</v>
      </c>
      <c r="B14696" s="2">
        <v>-3.9812488998977401E-4</v>
      </c>
      <c r="C14696" s="2">
        <v>-5.6668955903069404E-3</v>
      </c>
      <c r="D14696" s="2">
        <v>5.4535122364762802E-3</v>
      </c>
      <c r="E14696" s="2">
        <v>9.6689349650720905E-3</v>
      </c>
      <c r="F14696" s="2">
        <v>5.76017800544366E-4</v>
      </c>
      <c r="G14696" s="2">
        <v>-7.21836883270182E-3</v>
      </c>
      <c r="H14696" s="2">
        <v>-4.5160256238906699E-3</v>
      </c>
      <c r="I14696" s="2">
        <v>8.8361629166702291E-3</v>
      </c>
    </row>
    <row r="14697" spans="1:9" x14ac:dyDescent="0.3">
      <c r="A14697" s="2">
        <v>1.19317815059223E-2</v>
      </c>
      <c r="B14697" s="2">
        <v>-1.76457922520538E-3</v>
      </c>
      <c r="C14697" s="2">
        <v>-2.6351796242238099E-3</v>
      </c>
      <c r="D14697" s="2">
        <v>3.2426177235356799E-3</v>
      </c>
      <c r="E14697" s="2">
        <v>4.3959641614997602E-3</v>
      </c>
      <c r="F14697" s="2">
        <v>-3.40373455174148E-3</v>
      </c>
      <c r="G14697" s="2">
        <v>-7.1208964388934301E-3</v>
      </c>
      <c r="H14697" s="2">
        <v>-7.0344880773758698E-3</v>
      </c>
      <c r="I14697" s="2">
        <v>7.8821946229474596E-3</v>
      </c>
    </row>
    <row r="14698" spans="1:9" x14ac:dyDescent="0.3">
      <c r="A14698" s="2">
        <v>1.35449299372002E-2</v>
      </c>
      <c r="B14698" s="2">
        <v>-3.27217350028954E-3</v>
      </c>
      <c r="C14698" s="2">
        <v>-8.6672497654690095E-3</v>
      </c>
      <c r="D14698" s="2">
        <v>-2.9251974842327199E-3</v>
      </c>
      <c r="E14698" s="2">
        <v>6.8949316603414898E-3</v>
      </c>
      <c r="F14698" s="2">
        <v>-4.1999942543103604E-3</v>
      </c>
      <c r="G14698" s="2">
        <v>-7.9445329683193906E-3</v>
      </c>
      <c r="H14698" s="2">
        <v>-5.2057960464907604E-3</v>
      </c>
      <c r="I14698" s="2">
        <v>1.0800103714796601E-2</v>
      </c>
    </row>
    <row r="14699" spans="1:9" x14ac:dyDescent="0.3">
      <c r="A14699" s="2">
        <v>1.2926276908193E-2</v>
      </c>
      <c r="B14699" s="2">
        <v>-1.0243355131922299E-3</v>
      </c>
      <c r="C14699" s="2">
        <v>1.0362610593092801E-3</v>
      </c>
      <c r="D14699" s="2">
        <v>7.7503182845415101E-4</v>
      </c>
      <c r="E14699" s="2">
        <v>8.2294294393208903E-3</v>
      </c>
      <c r="F14699" s="2">
        <v>-7.5578149836160102E-3</v>
      </c>
      <c r="G14699" s="2">
        <v>-2.3196896698904502E-3</v>
      </c>
      <c r="H14699" s="2">
        <v>-9.3543462284191303E-3</v>
      </c>
      <c r="I14699" s="2">
        <v>8.6038494143251404E-3</v>
      </c>
    </row>
    <row r="14700" spans="1:9" x14ac:dyDescent="0.3">
      <c r="A14700" s="2">
        <v>1.34137230155924E-2</v>
      </c>
      <c r="B14700" s="2">
        <v>-3.3415245014769899E-3</v>
      </c>
      <c r="C14700" s="2">
        <v>1.9883516907663601E-3</v>
      </c>
      <c r="D14700" s="2">
        <v>5.9029115156529503E-3</v>
      </c>
      <c r="E14700" s="2">
        <v>5.4707638742074903E-3</v>
      </c>
      <c r="F14700" s="2">
        <v>-5.8705909681201996E-3</v>
      </c>
      <c r="G14700" s="2">
        <v>-3.9066106090275199E-3</v>
      </c>
      <c r="H14700" s="2">
        <v>-3.9061955593381699E-3</v>
      </c>
      <c r="I14700" s="2">
        <v>1.13473606520723E-2</v>
      </c>
    </row>
    <row r="14701" spans="1:9" x14ac:dyDescent="0.3">
      <c r="A14701" s="2">
        <v>2.2453196285400202E-2</v>
      </c>
      <c r="B14701" s="2">
        <v>-7.3569275535934203E-3</v>
      </c>
      <c r="C14701" s="2">
        <v>-3.4916844946555601E-3</v>
      </c>
      <c r="D14701" s="2">
        <v>1.5150601326984899E-3</v>
      </c>
      <c r="E14701" s="2">
        <v>8.3516352141888694E-3</v>
      </c>
      <c r="F14701" s="2">
        <v>-2.3577436587940799E-3</v>
      </c>
      <c r="G14701" s="2">
        <v>6.5768076775760999E-3</v>
      </c>
      <c r="H14701" s="2">
        <v>-7.4169534344624302E-4</v>
      </c>
      <c r="I14701" s="2">
        <v>1.4906818538895099E-2</v>
      </c>
    </row>
    <row r="14702" spans="1:9" x14ac:dyDescent="0.3">
      <c r="A14702" s="2">
        <v>2.2935313151469901E-2</v>
      </c>
      <c r="B14702" s="2">
        <v>-5.2495760018920401E-3</v>
      </c>
      <c r="C14702" s="2">
        <v>-3.4323869012056799E-3</v>
      </c>
      <c r="D14702" s="2">
        <v>4.3160498299793099E-3</v>
      </c>
      <c r="E14702" s="2">
        <v>6.1661788445322996E-3</v>
      </c>
      <c r="F14702" s="2">
        <v>2.8969835978629602E-3</v>
      </c>
      <c r="G14702" s="2">
        <v>8.9397497104893101E-3</v>
      </c>
      <c r="H14702" s="2">
        <v>-2.40047819129209E-3</v>
      </c>
      <c r="I14702" s="2">
        <v>1.7898690343577599E-2</v>
      </c>
    </row>
    <row r="14703" spans="1:9" x14ac:dyDescent="0.3">
      <c r="A14703" s="2">
        <v>1.5091996269282501E-2</v>
      </c>
      <c r="B14703" s="2">
        <v>-1.66072413523202E-3</v>
      </c>
      <c r="C14703" s="2">
        <v>-4.0768010126356301E-3</v>
      </c>
      <c r="D14703" s="2">
        <v>4.92051759743056E-3</v>
      </c>
      <c r="E14703" s="2">
        <v>5.5897213736807901E-3</v>
      </c>
      <c r="F14703" s="2">
        <v>-7.8853339748411898E-4</v>
      </c>
      <c r="G14703" s="2">
        <v>1.6276158844091299E-3</v>
      </c>
      <c r="H14703" s="2">
        <v>-5.0761347603977397E-4</v>
      </c>
      <c r="I14703" s="2">
        <v>1.47880157447897E-2</v>
      </c>
    </row>
    <row r="14704" spans="1:9" x14ac:dyDescent="0.3">
      <c r="A14704" s="2">
        <v>1.9885733562585502E-2</v>
      </c>
      <c r="B14704" s="2">
        <v>-3.7750949154377101E-3</v>
      </c>
      <c r="C14704" s="2">
        <v>-7.1029872591181599E-3</v>
      </c>
      <c r="D14704" s="2">
        <v>4.4492702134651396E-3</v>
      </c>
      <c r="E14704" s="2">
        <v>7.4794979801104198E-3</v>
      </c>
      <c r="F14704" s="2">
        <v>-7.7551167263043798E-3</v>
      </c>
      <c r="G14704" s="2">
        <v>4.44380618954128E-3</v>
      </c>
      <c r="H14704" s="2">
        <v>-2.5704429730934101E-3</v>
      </c>
      <c r="I14704" s="2">
        <v>1.6046405373495099E-2</v>
      </c>
    </row>
    <row r="14705" spans="1:9" x14ac:dyDescent="0.3">
      <c r="A14705" s="2">
        <v>1.33486915361706E-2</v>
      </c>
      <c r="B14705" s="2">
        <v>-9.3276403771069896E-3</v>
      </c>
      <c r="C14705" s="2">
        <v>-2.85467918334428E-3</v>
      </c>
      <c r="D14705" s="2">
        <v>1.3563613094735301E-3</v>
      </c>
      <c r="E14705" s="2">
        <v>7.4798164825512501E-3</v>
      </c>
      <c r="F14705" s="2">
        <v>-2.29487340652846E-3</v>
      </c>
      <c r="G14705" s="2">
        <v>-6.1176728268201204E-3</v>
      </c>
      <c r="H14705" s="2">
        <v>-2.9663452151367201E-3</v>
      </c>
      <c r="I14705" s="2">
        <v>1.3160540580639601E-2</v>
      </c>
    </row>
    <row r="14706" spans="1:9" x14ac:dyDescent="0.3">
      <c r="A14706" s="2">
        <v>1.9209492205405999E-2</v>
      </c>
      <c r="B14706" s="2">
        <v>-4.8528532496150004E-3</v>
      </c>
      <c r="C14706" s="2">
        <v>-1.2974475310528399E-3</v>
      </c>
      <c r="D14706" s="2">
        <v>5.50863027692957E-3</v>
      </c>
      <c r="E14706" s="2">
        <v>9.4133852508823598E-3</v>
      </c>
      <c r="F14706" s="2">
        <v>-6.5271588530307701E-3</v>
      </c>
      <c r="G14706" s="2">
        <v>-6.9092500911001999E-3</v>
      </c>
      <c r="H14706" s="2">
        <v>-1.4499275555995899E-3</v>
      </c>
      <c r="I14706" s="2">
        <v>1.3247653154994101E-2</v>
      </c>
    </row>
    <row r="14707" spans="1:9" x14ac:dyDescent="0.3">
      <c r="A14707" s="2">
        <v>1.7813623915050099E-2</v>
      </c>
      <c r="B14707" s="2">
        <v>-4.74746631153208E-4</v>
      </c>
      <c r="C14707" s="2">
        <v>-6.4936098628595399E-3</v>
      </c>
      <c r="D14707" s="2">
        <v>7.54905447467266E-3</v>
      </c>
      <c r="E14707" s="2">
        <v>5.01011042482303E-3</v>
      </c>
      <c r="F14707" s="2">
        <v>-5.9362167603951499E-3</v>
      </c>
      <c r="G14707" s="2">
        <v>-5.9889172334588398E-3</v>
      </c>
      <c r="H14707" s="2">
        <v>-3.2427879122683802E-3</v>
      </c>
      <c r="I14707" s="2">
        <v>1.2029960956910399E-2</v>
      </c>
    </row>
    <row r="14708" spans="1:9" x14ac:dyDescent="0.3">
      <c r="A14708" s="2">
        <v>1.45467394386164E-2</v>
      </c>
      <c r="B14708" s="2">
        <v>-1.994946581422E-3</v>
      </c>
      <c r="C14708" s="2">
        <v>-3.6200930600090598E-3</v>
      </c>
      <c r="D14708" s="2">
        <v>4.7736930587813503E-3</v>
      </c>
      <c r="E14708" s="2">
        <v>1.0307442041530401E-2</v>
      </c>
      <c r="F14708" s="2">
        <v>-7.1110619568121296E-3</v>
      </c>
      <c r="G14708" s="2">
        <v>-7.7956654930660804E-3</v>
      </c>
      <c r="H14708" s="2">
        <v>-2.1708387032401198E-3</v>
      </c>
      <c r="I14708" s="2">
        <v>9.5014910579012003E-3</v>
      </c>
    </row>
    <row r="14709" spans="1:9" x14ac:dyDescent="0.3">
      <c r="A14709" s="2">
        <v>1.46157848122681E-2</v>
      </c>
      <c r="B14709" s="2">
        <v>-6.0854093014894202E-3</v>
      </c>
      <c r="C14709" s="2">
        <v>-4.0582735279846701E-3</v>
      </c>
      <c r="D14709" s="2">
        <v>3.1478270655420099E-3</v>
      </c>
      <c r="E14709" s="2">
        <v>4.8026545017190499E-3</v>
      </c>
      <c r="F14709" s="2">
        <v>-1.4728325083583E-2</v>
      </c>
      <c r="G14709" s="2">
        <v>-9.69371045718769E-3</v>
      </c>
      <c r="H14709" s="2">
        <v>-6.4934703280235002E-3</v>
      </c>
      <c r="I14709" s="2">
        <v>1.0456076876999501E-2</v>
      </c>
    </row>
    <row r="14710" spans="1:9" x14ac:dyDescent="0.3">
      <c r="A14710" s="2">
        <v>1.29015234388651E-2</v>
      </c>
      <c r="B14710" s="2">
        <v>-6.9165373017016597E-3</v>
      </c>
      <c r="C14710" s="2">
        <v>-4.4715675770949301E-3</v>
      </c>
      <c r="D14710" s="2">
        <v>2.1873180857384E-3</v>
      </c>
      <c r="E14710" s="2">
        <v>5.1693200221423E-3</v>
      </c>
      <c r="F14710" s="2">
        <v>-7.3841210623162498E-3</v>
      </c>
      <c r="G14710" s="2">
        <v>-6.31927901492317E-3</v>
      </c>
      <c r="H14710" s="2">
        <v>-5.8091457646809799E-3</v>
      </c>
      <c r="I14710" s="2">
        <v>6.4740422160989098E-3</v>
      </c>
    </row>
    <row r="14711" spans="1:9" x14ac:dyDescent="0.3">
      <c r="A14711" s="2">
        <v>1.6308847150250199E-2</v>
      </c>
      <c r="B14711" s="2">
        <v>-1.6188339181230601E-3</v>
      </c>
      <c r="C14711" s="2">
        <v>-3.2452369999046399E-3</v>
      </c>
      <c r="D14711" s="2">
        <v>7.9793671720576193E-3</v>
      </c>
      <c r="E14711" s="2">
        <v>5.41551778492617E-3</v>
      </c>
      <c r="F14711" s="2">
        <v>-8.8514364094003997E-3</v>
      </c>
      <c r="G14711" s="2">
        <v>-1.12169741113783E-2</v>
      </c>
      <c r="H14711" s="2">
        <v>-4.5047554455537597E-3</v>
      </c>
      <c r="I14711" s="2">
        <v>9.5225830575222502E-3</v>
      </c>
    </row>
    <row r="14712" spans="1:9" x14ac:dyDescent="0.3">
      <c r="A14712" s="2">
        <v>1.3254729147487199E-2</v>
      </c>
      <c r="B14712" s="2">
        <v>-3.8280062681168899E-3</v>
      </c>
      <c r="C14712" s="2">
        <v>-1.9074210886577999E-3</v>
      </c>
      <c r="D14712" s="2">
        <v>5.1659069311420303E-3</v>
      </c>
      <c r="E14712" s="2">
        <v>4.2969919404241604E-3</v>
      </c>
      <c r="F14712" s="2">
        <v>-7.7889760274608803E-3</v>
      </c>
      <c r="G14712" s="2">
        <v>-1.0938994668164399E-2</v>
      </c>
      <c r="H14712" s="2">
        <v>-3.62827276718846E-3</v>
      </c>
      <c r="I14712" s="2">
        <v>1.82954776035208E-2</v>
      </c>
    </row>
    <row r="14713" spans="1:9" x14ac:dyDescent="0.3">
      <c r="A14713" s="2">
        <v>8.9101761672095194E-3</v>
      </c>
      <c r="B14713" s="2">
        <v>-2.9541573919445899E-3</v>
      </c>
      <c r="C14713" s="2">
        <v>9.99927221629678E-4</v>
      </c>
      <c r="D14713" s="2">
        <v>2.34735379700438E-3</v>
      </c>
      <c r="E14713" s="2">
        <v>9.4773463911449404E-3</v>
      </c>
      <c r="F14713" s="2">
        <v>-4.7402331344039801E-3</v>
      </c>
      <c r="G14713" s="2">
        <v>-2.79608107278842E-3</v>
      </c>
      <c r="H14713" s="2">
        <v>-7.1122704728187802E-3</v>
      </c>
      <c r="I14713" s="2">
        <v>9.2818603843466598E-3</v>
      </c>
    </row>
    <row r="14714" spans="1:9" x14ac:dyDescent="0.3">
      <c r="A14714" s="2">
        <v>1.1888348464613899E-2</v>
      </c>
      <c r="B14714" s="2">
        <v>-5.3521400222218598E-3</v>
      </c>
      <c r="C14714" s="2">
        <v>-2.7543232964141301E-3</v>
      </c>
      <c r="D14714" s="2">
        <v>2.74627537729561E-3</v>
      </c>
      <c r="E14714" s="2">
        <v>7.0318679872163397E-3</v>
      </c>
      <c r="F14714" s="2">
        <v>-1.3837662915853701E-2</v>
      </c>
      <c r="G14714" s="2">
        <v>-6.5711917130053298E-3</v>
      </c>
      <c r="H14714" s="2">
        <v>-2.5665572356383102E-3</v>
      </c>
      <c r="I14714" s="2">
        <v>1.05971986260459E-2</v>
      </c>
    </row>
    <row r="14715" spans="1:9" x14ac:dyDescent="0.3">
      <c r="A14715" s="2">
        <v>5.8073463095981298E-3</v>
      </c>
      <c r="B14715" s="2">
        <v>-3.7509579091610699E-3</v>
      </c>
      <c r="C14715" s="2">
        <v>-2.2727048351649098E-3</v>
      </c>
      <c r="D14715" s="2">
        <v>4.1780042394141204E-3</v>
      </c>
      <c r="E14715" s="2">
        <v>6.1430336581847003E-3</v>
      </c>
      <c r="F14715" s="2">
        <v>-6.8478616938274003E-3</v>
      </c>
      <c r="G14715" s="2">
        <v>-4.8533085244134204E-3</v>
      </c>
      <c r="H14715" s="2">
        <v>-7.69065343543143E-3</v>
      </c>
      <c r="I14715" s="2">
        <v>1.7353995188067999E-2</v>
      </c>
    </row>
    <row r="14716" spans="1:9" x14ac:dyDescent="0.3">
      <c r="A14716" s="2">
        <v>8.6863240063428104E-3</v>
      </c>
      <c r="B14716" s="2">
        <v>-3.7278503335808999E-3</v>
      </c>
      <c r="C14716" s="2">
        <v>-5.2087442691926703E-3</v>
      </c>
      <c r="D14716" s="2">
        <v>4.4509198887026499E-3</v>
      </c>
      <c r="E14716" s="2">
        <v>6.8240363340385003E-3</v>
      </c>
      <c r="F14716" s="2">
        <v>-9.91966044593591E-3</v>
      </c>
      <c r="G14716" s="2">
        <v>-1.34948495131216E-2</v>
      </c>
      <c r="H14716" s="2">
        <v>-9.67826879834594E-3</v>
      </c>
      <c r="I14716" s="2">
        <v>9.3487991003603308E-3</v>
      </c>
    </row>
    <row r="14717" spans="1:9" x14ac:dyDescent="0.3">
      <c r="A14717" s="2">
        <v>-1.2734332270820201E-3</v>
      </c>
      <c r="B14717" s="2">
        <v>8.9476156168464996E-4</v>
      </c>
      <c r="C14717" s="2">
        <v>-2.3586186874381002E-3</v>
      </c>
      <c r="D14717" s="2">
        <v>1.9226884988950801E-3</v>
      </c>
      <c r="E14717" s="2">
        <v>4.7561929322139998E-3</v>
      </c>
      <c r="F14717" s="2">
        <v>-1.9086714307504599E-2</v>
      </c>
      <c r="G14717" s="2">
        <v>-1.83809349829968E-2</v>
      </c>
      <c r="H14717" s="2">
        <v>-1.13853866728815E-2</v>
      </c>
      <c r="I14717" s="2">
        <v>5.7682527441020003E-3</v>
      </c>
    </row>
    <row r="14718" spans="1:9" x14ac:dyDescent="0.3">
      <c r="A14718" s="2">
        <v>6.0470851765843199E-3</v>
      </c>
      <c r="B14718" s="2">
        <v>-6.0695838325401598E-4</v>
      </c>
      <c r="C14718" s="2">
        <v>-3.37627505048108E-3</v>
      </c>
      <c r="D14718" s="2">
        <v>-1.1151024183700801E-3</v>
      </c>
      <c r="E14718" s="2">
        <v>8.7311322042156608E-3</v>
      </c>
      <c r="F14718" s="2">
        <v>-2.20307504943211E-2</v>
      </c>
      <c r="G14718" s="2">
        <v>-1.24626860870591E-2</v>
      </c>
      <c r="H14718" s="2">
        <v>-1.09131909062104E-2</v>
      </c>
      <c r="I14718" s="2">
        <v>3.1633109743136401E-3</v>
      </c>
    </row>
    <row r="14719" spans="1:9" x14ac:dyDescent="0.3">
      <c r="A14719" s="2">
        <v>1.1249958031504199E-2</v>
      </c>
      <c r="B14719" s="2">
        <v>-1.52888575814257E-3</v>
      </c>
      <c r="C14719" s="2">
        <v>-6.2176100401033904E-3</v>
      </c>
      <c r="D14719" s="2">
        <v>6.0365779893691799E-3</v>
      </c>
      <c r="E14719" s="2">
        <v>5.9069917703301802E-3</v>
      </c>
      <c r="F14719" s="2">
        <v>-1.20609944194106E-2</v>
      </c>
      <c r="G14719" s="2">
        <v>-1.25006580762923E-2</v>
      </c>
      <c r="H14719" s="2">
        <v>-3.8003710525751802E-3</v>
      </c>
      <c r="I14719" s="2">
        <v>7.5591646268381796E-3</v>
      </c>
    </row>
    <row r="14720" spans="1:9" x14ac:dyDescent="0.3">
      <c r="A14720" s="2">
        <v>8.0755571067595393E-3</v>
      </c>
      <c r="B14720" s="2">
        <v>-2.8035153299455799E-3</v>
      </c>
      <c r="C14720" s="2">
        <v>-4.0084045867059496E-3</v>
      </c>
      <c r="D14720" s="2">
        <v>-8.4793482230151502E-4</v>
      </c>
      <c r="E14720" s="2">
        <v>4.5136058495952799E-3</v>
      </c>
      <c r="F14720" s="2">
        <v>-1.5767939416217399E-2</v>
      </c>
      <c r="G14720" s="2">
        <v>-7.3116988394210701E-3</v>
      </c>
      <c r="H14720" s="2">
        <v>-8.27419329891225E-3</v>
      </c>
      <c r="I14720" s="2">
        <v>7.9234262290092602E-3</v>
      </c>
    </row>
    <row r="14721" spans="1:9" x14ac:dyDescent="0.3">
      <c r="A14721" s="2">
        <v>1.28177722968628E-2</v>
      </c>
      <c r="B14721" s="2">
        <v>-5.6777042062838403E-3</v>
      </c>
      <c r="C14721" s="2">
        <v>-2.4407150986025302E-3</v>
      </c>
      <c r="D14721" s="2">
        <v>-1.17418568926268E-3</v>
      </c>
      <c r="E14721" s="2">
        <v>5.4555926976053697E-3</v>
      </c>
      <c r="F14721" s="2">
        <v>-8.3343595705855696E-3</v>
      </c>
      <c r="G14721" s="2">
        <v>-5.4237796962290303E-3</v>
      </c>
      <c r="H14721" s="2">
        <v>-5.1409833617820696E-3</v>
      </c>
      <c r="I14721" s="2">
        <v>6.2053287243000101E-3</v>
      </c>
    </row>
    <row r="14722" spans="1:9" x14ac:dyDescent="0.3">
      <c r="A14722" s="2">
        <v>6.5926388864924901E-3</v>
      </c>
      <c r="B14722" s="2">
        <v>-2.3221498609856902E-3</v>
      </c>
      <c r="C14722" s="2">
        <v>-2.7895213437446999E-3</v>
      </c>
      <c r="D14722" s="2">
        <v>2.5500333312638099E-3</v>
      </c>
      <c r="E14722" s="2">
        <v>6.7530167010931797E-3</v>
      </c>
      <c r="F14722" s="2">
        <v>-6.5345939055922696E-3</v>
      </c>
      <c r="G14722" s="2">
        <v>-9.4865746777998295E-3</v>
      </c>
      <c r="H14722" s="2">
        <v>-1.04154359656566E-2</v>
      </c>
      <c r="I14722" s="2">
        <v>1.35353136569966E-2</v>
      </c>
    </row>
    <row r="14723" spans="1:9" x14ac:dyDescent="0.3">
      <c r="A14723" s="2">
        <v>9.31514798856738E-3</v>
      </c>
      <c r="B14723" s="2">
        <v>2.43199039060992E-4</v>
      </c>
      <c r="C14723" s="2">
        <v>-5.1833171416108296E-3</v>
      </c>
      <c r="D14723" s="2">
        <v>3.4849676773381802E-3</v>
      </c>
      <c r="E14723" s="2">
        <v>5.2133701613365597E-3</v>
      </c>
      <c r="F14723" s="2">
        <v>-1.1402725815074699E-2</v>
      </c>
      <c r="G14723" s="2">
        <v>-5.4550008047614699E-3</v>
      </c>
      <c r="H14723" s="2">
        <v>-5.7258988751832203E-3</v>
      </c>
      <c r="I14723" s="2">
        <v>7.9287321294967007E-3</v>
      </c>
    </row>
    <row r="14724" spans="1:9" x14ac:dyDescent="0.3">
      <c r="A14724" s="2">
        <v>1.4201977059228699E-2</v>
      </c>
      <c r="B14724" s="2">
        <v>-4.53916293507837E-3</v>
      </c>
      <c r="C14724" s="2">
        <v>-2.57493853410035E-3</v>
      </c>
      <c r="D14724" s="2">
        <v>2.29015658776214E-3</v>
      </c>
      <c r="E14724" s="2">
        <v>7.1930421652484297E-3</v>
      </c>
      <c r="F14724" s="2">
        <v>-7.7591553915799596E-3</v>
      </c>
      <c r="G14724" s="2">
        <v>-6.27063068760583E-3</v>
      </c>
      <c r="H14724" s="2">
        <v>-3.9482672059369603E-3</v>
      </c>
      <c r="I14724" s="2">
        <v>8.87857300134633E-3</v>
      </c>
    </row>
    <row r="14725" spans="1:9" x14ac:dyDescent="0.3">
      <c r="A14725" s="2">
        <v>8.1132345682246101E-3</v>
      </c>
      <c r="B14725" s="2">
        <v>-4.7070940331904497E-3</v>
      </c>
      <c r="C14725" s="2">
        <v>-6.80855971761491E-4</v>
      </c>
      <c r="D14725" s="2">
        <v>9.4072956845034697E-4</v>
      </c>
      <c r="E14725" s="2">
        <v>1.6832063143155599E-3</v>
      </c>
      <c r="F14725" s="2">
        <v>-1.01126238842934E-2</v>
      </c>
      <c r="G14725" s="2">
        <v>-4.8902446452883898E-3</v>
      </c>
      <c r="H14725" s="2">
        <v>-6.7806477729203795E-4</v>
      </c>
      <c r="I14725" s="2">
        <v>1.2146436981749E-2</v>
      </c>
    </row>
    <row r="14726" spans="1:9" x14ac:dyDescent="0.3">
      <c r="A14726" s="2">
        <v>4.6498360334689898E-3</v>
      </c>
      <c r="B14726" s="2">
        <v>-3.1923096814370699E-3</v>
      </c>
      <c r="C14726" s="2">
        <v>-1.3365446680058701E-4</v>
      </c>
      <c r="D14726" s="2">
        <v>5.9339429088582701E-3</v>
      </c>
      <c r="E14726" s="2">
        <v>2.30129037744527E-3</v>
      </c>
      <c r="F14726" s="2">
        <v>-1.3362542083891401E-2</v>
      </c>
      <c r="G14726" s="2">
        <v>-2.5655768055935402E-3</v>
      </c>
      <c r="H14726" s="2">
        <v>-8.1121061155951194E-3</v>
      </c>
      <c r="I14726" s="2">
        <v>1.4678480678359499E-2</v>
      </c>
    </row>
    <row r="14727" spans="1:9" x14ac:dyDescent="0.3">
      <c r="A14727" s="2">
        <v>1.31185819440776E-2</v>
      </c>
      <c r="B14727" s="2">
        <v>7.7106820162604504E-4</v>
      </c>
      <c r="C14727" s="2">
        <v>-4.6110045739550303E-3</v>
      </c>
      <c r="D14727" s="2">
        <v>3.7119625849158702E-3</v>
      </c>
      <c r="E14727" s="2">
        <v>6.7667050419580998E-3</v>
      </c>
      <c r="F14727" s="2">
        <v>-5.9652893689647601E-3</v>
      </c>
      <c r="G14727" s="2">
        <v>-4.7451880031033396E-3</v>
      </c>
      <c r="H14727" s="2">
        <v>-1.93680749825482E-3</v>
      </c>
      <c r="I14727" s="2">
        <v>1.3658024382974501E-2</v>
      </c>
    </row>
    <row r="14728" spans="1:9" x14ac:dyDescent="0.3">
      <c r="A14728" s="2">
        <v>1.6411421691361502E-2</v>
      </c>
      <c r="B14728" s="2">
        <v>-2.48568954906592E-3</v>
      </c>
      <c r="C14728" s="2">
        <v>-4.6323321550362003E-3</v>
      </c>
      <c r="D14728" s="2">
        <v>3.7892577179526898E-3</v>
      </c>
      <c r="E14728" s="2">
        <v>7.7049700385178402E-3</v>
      </c>
      <c r="F14728" s="2">
        <v>-7.9493059567927408E-3</v>
      </c>
      <c r="G14728" s="2">
        <v>-7.9361995016802803E-3</v>
      </c>
      <c r="H14728" s="2">
        <v>-1.0937332081288499E-2</v>
      </c>
      <c r="I14728" s="2">
        <v>1.0229585555371399E-2</v>
      </c>
    </row>
    <row r="14729" spans="1:9" x14ac:dyDescent="0.3">
      <c r="A14729" s="2">
        <v>1.1379213252939601E-2</v>
      </c>
      <c r="B14729" s="2">
        <v>-4.5971324037547799E-3</v>
      </c>
      <c r="C14729" s="2">
        <v>-4.1323850067264498E-3</v>
      </c>
      <c r="D14729" s="2">
        <v>1.79432974647543E-3</v>
      </c>
      <c r="E14729" s="2">
        <v>4.8350364645347397E-3</v>
      </c>
      <c r="F14729" s="2">
        <v>-9.4219810234074993E-3</v>
      </c>
      <c r="G14729" s="2">
        <v>-9.6133805157668992E-3</v>
      </c>
      <c r="H14729" s="2">
        <v>-9.7497661293754201E-3</v>
      </c>
      <c r="I14729" s="2">
        <v>9.8639350941216297E-3</v>
      </c>
    </row>
    <row r="14730" spans="1:9" x14ac:dyDescent="0.3">
      <c r="A14730" s="2">
        <v>8.44925510808066E-3</v>
      </c>
      <c r="B14730" s="2">
        <v>-3.09694073510881E-3</v>
      </c>
      <c r="C14730" s="2">
        <v>-6.6667550877045198E-3</v>
      </c>
      <c r="D14730" s="2">
        <v>8.9223000390729402E-4</v>
      </c>
      <c r="E14730" s="2">
        <v>1.8570322768198401E-3</v>
      </c>
      <c r="F14730" s="2">
        <v>-1.22087405544083E-2</v>
      </c>
      <c r="G14730" s="2">
        <v>-5.5210573280380804E-3</v>
      </c>
      <c r="H14730" s="2">
        <v>-4.4355775982411298E-3</v>
      </c>
      <c r="I14730" s="2">
        <v>7.6837300887004399E-3</v>
      </c>
    </row>
    <row r="14731" spans="1:9" x14ac:dyDescent="0.3">
      <c r="A14731" s="2">
        <v>1.11522405407266E-2</v>
      </c>
      <c r="B14731" s="2">
        <v>-9.1653770916056603E-4</v>
      </c>
      <c r="C14731" s="2">
        <v>-6.4792847826432602E-3</v>
      </c>
      <c r="D14731" s="2">
        <v>-2.6099487725224201E-3</v>
      </c>
      <c r="E14731" s="2">
        <v>1.1375180773142901E-2</v>
      </c>
      <c r="F14731" s="2">
        <v>-9.3451941465403192E-3</v>
      </c>
      <c r="G14731" s="2">
        <v>-3.2474176647676701E-4</v>
      </c>
      <c r="H14731" s="2">
        <v>-7.1351863698439696E-3</v>
      </c>
      <c r="I14731" s="2">
        <v>1.3535912082694701E-2</v>
      </c>
    </row>
    <row r="14732" spans="1:9" x14ac:dyDescent="0.3">
      <c r="A14732" s="2">
        <v>1.1870771360414799E-2</v>
      </c>
      <c r="B14732" s="2">
        <v>-1.1119429107420099E-3</v>
      </c>
      <c r="C14732" s="2">
        <v>-3.4733311885660101E-3</v>
      </c>
      <c r="D14732" s="2">
        <v>2.3186311555132202E-3</v>
      </c>
      <c r="E14732" s="2">
        <v>5.05336785579654E-3</v>
      </c>
      <c r="F14732" s="2">
        <v>-2.8960996988274799E-3</v>
      </c>
      <c r="G14732" s="2">
        <v>2.8497615655859502E-4</v>
      </c>
      <c r="H14732" s="2">
        <v>-2.6358253650713001E-4</v>
      </c>
      <c r="I14732" s="2">
        <v>1.13179693970758E-2</v>
      </c>
    </row>
    <row r="14733" spans="1:9" x14ac:dyDescent="0.3">
      <c r="A14733" s="2">
        <v>1.95642460901371E-2</v>
      </c>
      <c r="B14733" s="2">
        <v>-5.2689846506585297E-3</v>
      </c>
      <c r="C14733" s="2">
        <v>3.22263078734265E-3</v>
      </c>
      <c r="D14733" s="2">
        <v>1.22538551148604E-3</v>
      </c>
      <c r="E14733" s="2">
        <v>4.7351026858205502E-3</v>
      </c>
      <c r="F14733" s="2">
        <v>-8.1867536903414302E-4</v>
      </c>
      <c r="G14733" s="2">
        <v>5.32548810367883E-3</v>
      </c>
      <c r="H14733" s="2">
        <v>1.68604807398504E-3</v>
      </c>
      <c r="I14733" s="2">
        <v>1.2298077230464E-2</v>
      </c>
    </row>
    <row r="14734" spans="1:9" x14ac:dyDescent="0.3">
      <c r="A14734" s="2">
        <v>1.78095347405232E-2</v>
      </c>
      <c r="B14734" s="2">
        <v>-4.6655533807493203E-3</v>
      </c>
      <c r="C14734" s="2">
        <v>-3.1361782098006E-3</v>
      </c>
      <c r="D14734" s="2">
        <v>3.2017650222718099E-3</v>
      </c>
      <c r="E14734" s="2">
        <v>2.6342046574891198E-3</v>
      </c>
      <c r="F14734" s="2">
        <v>-5.7394154888348098E-3</v>
      </c>
      <c r="G14734" s="2">
        <v>-2.6397959535431601E-3</v>
      </c>
      <c r="H14734" s="2">
        <v>2.7870467417609401E-3</v>
      </c>
      <c r="I14734" s="2">
        <v>1.0180090497016001E-2</v>
      </c>
    </row>
    <row r="14735" spans="1:9" x14ac:dyDescent="0.3">
      <c r="A14735" s="2">
        <v>1.9004590041038699E-2</v>
      </c>
      <c r="B14735" s="2">
        <v>-7.7584498286761396E-3</v>
      </c>
      <c r="C14735" s="2">
        <v>1.3196168155289599E-3</v>
      </c>
      <c r="D14735" s="2">
        <v>2.5926981852496299E-3</v>
      </c>
      <c r="E14735" s="2">
        <v>6.7876688155468802E-3</v>
      </c>
      <c r="F14735" s="2">
        <v>-6.0221854412414299E-3</v>
      </c>
      <c r="G14735" s="2">
        <v>5.5158881571758496E-3</v>
      </c>
      <c r="H14735" s="2">
        <v>-1.12591509810951E-3</v>
      </c>
      <c r="I14735" s="2">
        <v>1.4742918486013499E-2</v>
      </c>
    </row>
    <row r="14736" spans="1:9" x14ac:dyDescent="0.3">
      <c r="A14736" s="2">
        <v>1.6962260039387202E-2</v>
      </c>
      <c r="B14736" s="3">
        <v>-1.7533768341234701E-5</v>
      </c>
      <c r="C14736" s="2">
        <v>-8.0636569735364203E-4</v>
      </c>
      <c r="D14736" s="2">
        <v>1.25792909118411E-3</v>
      </c>
      <c r="E14736" s="2">
        <v>1.06216409947728E-2</v>
      </c>
      <c r="F14736" s="2">
        <v>4.1728039819708997E-3</v>
      </c>
      <c r="G14736" s="2">
        <v>1.8175310794336899E-3</v>
      </c>
      <c r="H14736" s="2">
        <v>-3.86741243325065E-3</v>
      </c>
      <c r="I14736" s="2">
        <v>1.61120683627166E-2</v>
      </c>
    </row>
    <row r="14737" spans="1:9" x14ac:dyDescent="0.3">
      <c r="A14737" s="2">
        <v>1.7546433060233301E-2</v>
      </c>
      <c r="B14737" s="2">
        <v>-8.4224104306116505E-3</v>
      </c>
      <c r="C14737" s="2">
        <v>-2.8959113167785701E-3</v>
      </c>
      <c r="D14737" s="2">
        <v>5.1697803724762804E-3</v>
      </c>
      <c r="E14737" s="2">
        <v>9.7032350114322399E-3</v>
      </c>
      <c r="F14737" s="2">
        <v>3.6595655833121998E-4</v>
      </c>
      <c r="G14737" s="2">
        <v>3.4557930978189599E-3</v>
      </c>
      <c r="H14737" s="2">
        <v>2.4145233525653602E-3</v>
      </c>
      <c r="I14737" s="2">
        <v>1.7346099090692998E-2</v>
      </c>
    </row>
    <row r="14738" spans="1:9" x14ac:dyDescent="0.3">
      <c r="A14738" s="2">
        <v>1.98336228817696E-2</v>
      </c>
      <c r="B14738" s="2">
        <v>-1.99231916053295E-3</v>
      </c>
      <c r="C14738" s="2">
        <v>3.08800783198116E-3</v>
      </c>
      <c r="D14738" s="2">
        <v>6.5851504924180704E-3</v>
      </c>
      <c r="E14738" s="2">
        <v>7.7183544231433599E-3</v>
      </c>
      <c r="F14738" s="2">
        <v>-5.0456967681418198E-3</v>
      </c>
      <c r="G14738" s="2">
        <v>-7.2488026173975397E-3</v>
      </c>
      <c r="H14738" s="2">
        <v>1.13915687155302E-3</v>
      </c>
      <c r="I14738" s="2">
        <v>2.0277006997824001E-2</v>
      </c>
    </row>
    <row r="14739" spans="1:9" x14ac:dyDescent="0.3">
      <c r="A14739" s="2">
        <v>1.11990455701258E-2</v>
      </c>
      <c r="B14739" s="2">
        <v>-2.5525763733116602E-3</v>
      </c>
      <c r="C14739" s="2">
        <v>-3.6991843456613801E-3</v>
      </c>
      <c r="D14739" s="2">
        <v>1.73732652940039E-3</v>
      </c>
      <c r="E14739" s="2">
        <v>8.0218125931112404E-3</v>
      </c>
      <c r="F14739" s="2">
        <v>-3.0273846966699402E-3</v>
      </c>
      <c r="G14739" s="2">
        <v>-7.6029839822986996E-3</v>
      </c>
      <c r="H14739" s="2">
        <v>-4.9701228239679596E-4</v>
      </c>
      <c r="I14739" s="2">
        <v>1.05918679499099E-2</v>
      </c>
    </row>
    <row r="14740" spans="1:9" x14ac:dyDescent="0.3">
      <c r="A14740" s="2">
        <v>1.16596657809305E-2</v>
      </c>
      <c r="B14740" s="2">
        <v>6.4457602510397804E-4</v>
      </c>
      <c r="C14740" s="2">
        <v>-4.1221884575199002E-3</v>
      </c>
      <c r="D14740" s="2">
        <v>7.7066831516108903E-3</v>
      </c>
      <c r="E14740" s="2">
        <v>2.8092626753974401E-3</v>
      </c>
      <c r="F14740" s="2">
        <v>-1.10452065253777E-2</v>
      </c>
      <c r="G14740" s="2">
        <v>-1.0502401007548999E-2</v>
      </c>
      <c r="H14740" s="2">
        <v>-9.1091737858097193E-3</v>
      </c>
      <c r="I14740" s="2">
        <v>1.22106985740906E-2</v>
      </c>
    </row>
    <row r="14741" spans="1:9" x14ac:dyDescent="0.3">
      <c r="A14741" s="2">
        <v>1.5627693059529199E-2</v>
      </c>
      <c r="B14741" s="2">
        <v>-3.1372193902287999E-3</v>
      </c>
      <c r="C14741" s="2">
        <v>-5.2256637502447398E-3</v>
      </c>
      <c r="D14741" s="2">
        <v>3.3239239700114798E-4</v>
      </c>
      <c r="E14741" s="2">
        <v>5.6668274759106001E-3</v>
      </c>
      <c r="F14741" s="2">
        <v>-1.02949206639884E-2</v>
      </c>
      <c r="G14741" s="2">
        <v>-8.2025248042448106E-3</v>
      </c>
      <c r="H14741" s="2">
        <v>-3.8951920328725602E-3</v>
      </c>
      <c r="I14741" s="2">
        <v>8.6087054594731899E-3</v>
      </c>
    </row>
    <row r="14742" spans="1:9" x14ac:dyDescent="0.3">
      <c r="A14742" s="2">
        <v>7.9631914565659705E-3</v>
      </c>
      <c r="B14742" s="2">
        <v>-1.0367133441280501E-2</v>
      </c>
      <c r="C14742" s="2">
        <v>-1.83121419064177E-3</v>
      </c>
      <c r="D14742" s="2">
        <v>4.9221518898354801E-3</v>
      </c>
      <c r="E14742" s="2">
        <v>5.6790057677981298E-3</v>
      </c>
      <c r="F14742" s="2">
        <v>-9.4466832501808196E-3</v>
      </c>
      <c r="G14742" s="2">
        <v>-1.27501531656479E-3</v>
      </c>
      <c r="H14742" s="2">
        <v>-7.4179536387437104E-3</v>
      </c>
      <c r="I14742" s="2">
        <v>1.05644492299375E-2</v>
      </c>
    </row>
    <row r="14743" spans="1:9" x14ac:dyDescent="0.3">
      <c r="A14743" s="2">
        <v>8.4338587033117706E-3</v>
      </c>
      <c r="B14743" s="2">
        <v>7.02387827868453E-4</v>
      </c>
      <c r="C14743" s="2">
        <v>-5.1650563138833996E-3</v>
      </c>
      <c r="D14743" s="2">
        <v>5.99574763327166E-3</v>
      </c>
      <c r="E14743" s="2">
        <v>1.9596677806663701E-3</v>
      </c>
      <c r="F14743" s="2">
        <v>-9.4135758143971699E-3</v>
      </c>
      <c r="G14743" s="2">
        <v>-6.4494552558582796E-3</v>
      </c>
      <c r="H14743" s="2">
        <v>-5.98721374753277E-3</v>
      </c>
      <c r="I14743" s="2">
        <v>9.5287550685276504E-3</v>
      </c>
    </row>
    <row r="14744" spans="1:9" x14ac:dyDescent="0.3">
      <c r="A14744" s="2">
        <v>1.8188315588631199E-2</v>
      </c>
      <c r="B14744" s="2">
        <v>-1.15039395518785E-3</v>
      </c>
      <c r="C14744" s="2">
        <v>-1.69845530921866E-3</v>
      </c>
      <c r="D14744" s="2">
        <v>3.9585878045783097E-3</v>
      </c>
      <c r="E14744" s="2">
        <v>5.7418662985689803E-3</v>
      </c>
      <c r="F14744" s="2">
        <v>-1.63348968352259E-2</v>
      </c>
      <c r="G14744" s="2">
        <v>-6.0619059403524697E-3</v>
      </c>
      <c r="H14744" s="2">
        <v>4.7703281945691699E-4</v>
      </c>
      <c r="I14744" s="2">
        <v>1.0602006181473601E-2</v>
      </c>
    </row>
    <row r="14745" spans="1:9" x14ac:dyDescent="0.3">
      <c r="A14745" s="2">
        <v>1.67576961037669E-2</v>
      </c>
      <c r="B14745" s="2">
        <v>-3.75658590887906E-4</v>
      </c>
      <c r="C14745" s="2">
        <v>-1.4287890746776701E-3</v>
      </c>
      <c r="D14745" s="2">
        <v>-1.2957222664653999E-3</v>
      </c>
      <c r="E14745" s="2">
        <v>4.24846635291363E-3</v>
      </c>
      <c r="F14745" s="2">
        <v>-1.47504190562034E-2</v>
      </c>
      <c r="G14745" s="2">
        <v>-8.4571607685019895E-3</v>
      </c>
      <c r="H14745" s="2">
        <v>-1.01645759248412E-2</v>
      </c>
      <c r="I14745" s="2">
        <v>1.2187337822400999E-2</v>
      </c>
    </row>
    <row r="14746" spans="1:9" x14ac:dyDescent="0.3">
      <c r="A14746" s="2">
        <v>9.3967118342842496E-3</v>
      </c>
      <c r="B14746" s="2">
        <v>-3.2174707746957399E-4</v>
      </c>
      <c r="C14746" s="2">
        <v>-3.7863006804165602E-3</v>
      </c>
      <c r="D14746" s="2">
        <v>-5.8162763905907197E-4</v>
      </c>
      <c r="E14746" s="2">
        <v>8.3391462373923701E-3</v>
      </c>
      <c r="F14746" s="2">
        <v>-6.9130626360326599E-3</v>
      </c>
      <c r="G14746" s="2">
        <v>-4.28079524719334E-3</v>
      </c>
      <c r="H14746" s="2">
        <v>-3.9575139504391703E-3</v>
      </c>
      <c r="I14746" s="2">
        <v>6.1975806461822998E-3</v>
      </c>
    </row>
    <row r="14747" spans="1:9" x14ac:dyDescent="0.3">
      <c r="A14747" s="2">
        <v>8.9975321239594494E-3</v>
      </c>
      <c r="B14747" s="2">
        <v>-5.5051450928760796E-4</v>
      </c>
      <c r="C14747" s="2">
        <v>-8.1239021101951608E-3</v>
      </c>
      <c r="D14747" s="2">
        <v>-2.34355354903216E-3</v>
      </c>
      <c r="E14747" s="2">
        <v>8.6993993767066694E-3</v>
      </c>
      <c r="F14747" s="2">
        <v>-1.16086644467224E-2</v>
      </c>
      <c r="G14747" s="2">
        <v>-7.3183469534328295E-4</v>
      </c>
      <c r="H14747" s="2">
        <v>-4.5982323388169301E-3</v>
      </c>
      <c r="I14747" s="2">
        <v>9.36849067282906E-3</v>
      </c>
    </row>
    <row r="14748" spans="1:9" x14ac:dyDescent="0.3">
      <c r="A14748" s="2">
        <v>1.5541633231439001E-2</v>
      </c>
      <c r="B14748" s="2">
        <v>-4.8947826957424197E-3</v>
      </c>
      <c r="C14748" s="2">
        <v>-3.0214168243556999E-3</v>
      </c>
      <c r="D14748" s="2">
        <v>2.9984128196448101E-3</v>
      </c>
      <c r="E14748" s="2">
        <v>8.0802628967336695E-3</v>
      </c>
      <c r="F14748" s="2">
        <v>-1.5748623440176999E-2</v>
      </c>
      <c r="G14748" s="2">
        <v>-8.8437488648435199E-3</v>
      </c>
      <c r="H14748" s="2">
        <v>-9.8904249737188001E-3</v>
      </c>
      <c r="I14748" s="2">
        <v>8.5655420306729301E-3</v>
      </c>
    </row>
    <row r="14749" spans="1:9" x14ac:dyDescent="0.3">
      <c r="A14749" s="2">
        <v>-8.6671138580681102E-4</v>
      </c>
      <c r="B14749" s="2">
        <v>-4.5495241352208303E-3</v>
      </c>
      <c r="C14749" s="2">
        <v>-5.5922381576794201E-3</v>
      </c>
      <c r="D14749" s="2">
        <v>4.7956134730849096E-3</v>
      </c>
      <c r="E14749" s="2">
        <v>3.4994646350639401E-3</v>
      </c>
      <c r="F14749" s="2">
        <v>-1.8002122180716298E-2</v>
      </c>
      <c r="G14749" s="2">
        <v>-1.6835399278369401E-2</v>
      </c>
      <c r="H14749" s="2">
        <v>-3.9565388952015196E-3</v>
      </c>
      <c r="I14749" s="2">
        <v>7.7363324883015496E-3</v>
      </c>
    </row>
    <row r="14750" spans="1:9" x14ac:dyDescent="0.3">
      <c r="A14750" s="2">
        <v>1.1786987310479101E-3</v>
      </c>
      <c r="B14750" s="2">
        <v>-8.2110627154590398E-4</v>
      </c>
      <c r="C14750" s="2">
        <v>-7.3547101168033903E-3</v>
      </c>
      <c r="D14750" s="2">
        <v>4.4967849230067997E-3</v>
      </c>
      <c r="E14750" s="2">
        <v>2.31443655369226E-3</v>
      </c>
      <c r="F14750" s="2">
        <v>-2.40466027525084E-2</v>
      </c>
      <c r="G14750" s="2">
        <v>-1.1447650959924E-2</v>
      </c>
      <c r="H14750" s="2">
        <v>-8.8330352793406907E-3</v>
      </c>
      <c r="I14750" s="2">
        <v>5.8841643352094001E-3</v>
      </c>
    </row>
    <row r="14751" spans="1:9" x14ac:dyDescent="0.3">
      <c r="A14751" s="2">
        <v>3.2941799772548599E-3</v>
      </c>
      <c r="B14751" s="2">
        <v>-3.0886713915701199E-3</v>
      </c>
      <c r="C14751" s="2">
        <v>-4.0419625027053501E-3</v>
      </c>
      <c r="D14751" s="2">
        <v>2.1358095887501001E-3</v>
      </c>
      <c r="E14751" s="2">
        <v>2.3373903954887298E-3</v>
      </c>
      <c r="F14751" s="2">
        <v>-1.2210517465088999E-2</v>
      </c>
      <c r="G14751" s="2">
        <v>-9.6618439324295501E-3</v>
      </c>
      <c r="H14751" s="2">
        <v>-9.2381039298418104E-3</v>
      </c>
      <c r="I14751" s="2">
        <v>1.09564572264663E-2</v>
      </c>
    </row>
    <row r="14752" spans="1:9" x14ac:dyDescent="0.3">
      <c r="A14752" s="2">
        <v>3.9793847163286499E-3</v>
      </c>
      <c r="B14752" s="2">
        <v>-4.2495911503687301E-3</v>
      </c>
      <c r="C14752" s="2">
        <v>-1.1798865904263101E-3</v>
      </c>
      <c r="D14752" s="2">
        <v>-3.2027086326747401E-3</v>
      </c>
      <c r="E14752" s="2">
        <v>4.6024834770361303E-3</v>
      </c>
      <c r="F14752" s="2">
        <v>-1.6157534062007602E-2</v>
      </c>
      <c r="G14752" s="2">
        <v>-1.12450406851457E-2</v>
      </c>
      <c r="H14752" s="2">
        <v>-8.5336659162550798E-3</v>
      </c>
      <c r="I14752" s="2">
        <v>1.30744695647494E-2</v>
      </c>
    </row>
    <row r="14753" spans="1:9" x14ac:dyDescent="0.3">
      <c r="A14753" s="2">
        <v>6.2865119468056702E-3</v>
      </c>
      <c r="B14753" s="2">
        <v>-4.1509787690588596E-3</v>
      </c>
      <c r="C14753" s="2">
        <v>-2.6753794573131E-3</v>
      </c>
      <c r="D14753" s="2">
        <v>2.4402993494448901E-3</v>
      </c>
      <c r="E14753" s="2">
        <v>6.3969978948025799E-3</v>
      </c>
      <c r="F14753" s="2">
        <v>-1.1732712326228001E-2</v>
      </c>
      <c r="G14753" s="2">
        <v>-9.5583330059738902E-3</v>
      </c>
      <c r="H14753" s="2">
        <v>-7.3106339912977101E-3</v>
      </c>
      <c r="I14753" s="2">
        <v>8.5829262274769603E-3</v>
      </c>
    </row>
    <row r="14754" spans="1:9" x14ac:dyDescent="0.3">
      <c r="A14754" s="2">
        <v>9.65555580644035E-3</v>
      </c>
      <c r="B14754" s="2">
        <v>-3.0209896299045699E-3</v>
      </c>
      <c r="C14754" s="2">
        <v>-4.9609925783012801E-3</v>
      </c>
      <c r="D14754" s="2">
        <v>5.5402379755322599E-3</v>
      </c>
      <c r="E14754" s="2">
        <v>4.9207018732298899E-3</v>
      </c>
      <c r="F14754" s="2">
        <v>-7.01012567572334E-3</v>
      </c>
      <c r="G14754" s="2">
        <v>-9.9955620619424299E-3</v>
      </c>
      <c r="H14754" s="2">
        <v>-7.1145181446781698E-3</v>
      </c>
      <c r="I14754" s="2">
        <v>1.08937945844773E-2</v>
      </c>
    </row>
    <row r="14755" spans="1:9" x14ac:dyDescent="0.3">
      <c r="A14755" s="2">
        <v>1.22944885625677E-2</v>
      </c>
      <c r="B14755" s="2">
        <v>-5.8001669604609797E-3</v>
      </c>
      <c r="C14755" s="2">
        <v>-5.7301952513163102E-3</v>
      </c>
      <c r="D14755" s="2">
        <v>-2.9091773439353899E-3</v>
      </c>
      <c r="E14755" s="2">
        <v>1.51125316596523E-3</v>
      </c>
      <c r="F14755" s="2">
        <v>-1.1527160596147199E-2</v>
      </c>
      <c r="G14755" s="2">
        <v>-2.8572803031636498E-3</v>
      </c>
      <c r="H14755" s="2">
        <v>-9.1776116074654707E-3</v>
      </c>
      <c r="I14755" s="2">
        <v>9.7609790424891592E-3</v>
      </c>
    </row>
    <row r="14756" spans="1:9" x14ac:dyDescent="0.3">
      <c r="A14756" s="2">
        <v>9.7068461214973208E-3</v>
      </c>
      <c r="B14756" s="2">
        <v>-3.2019319972317901E-3</v>
      </c>
      <c r="C14756" s="2">
        <v>-4.7100890145193499E-4</v>
      </c>
      <c r="D14756" s="2">
        <v>-3.6130106646194999E-3</v>
      </c>
      <c r="E14756" s="2">
        <v>2.7982975176958302E-3</v>
      </c>
      <c r="F14756" s="2">
        <v>-6.06339362188395E-3</v>
      </c>
      <c r="G14756" s="2">
        <v>-3.4668812220136299E-3</v>
      </c>
      <c r="H14756" s="2">
        <v>-1.3171086151406801E-2</v>
      </c>
      <c r="I14756" s="2">
        <v>1.48591764747131E-2</v>
      </c>
    </row>
    <row r="14757" spans="1:9" x14ac:dyDescent="0.3">
      <c r="A14757" s="2">
        <v>1.3577075329725401E-2</v>
      </c>
      <c r="B14757" s="2">
        <v>-4.5503096828708499E-3</v>
      </c>
      <c r="C14757" s="2">
        <v>-2.0414317824961801E-3</v>
      </c>
      <c r="D14757" s="2">
        <v>4.1906389203182704E-3</v>
      </c>
      <c r="E14757" s="2">
        <v>9.2649664477523104E-3</v>
      </c>
      <c r="F14757" s="2">
        <v>-3.9287379311005403E-3</v>
      </c>
      <c r="G14757" s="2">
        <v>-1.53073197173344E-3</v>
      </c>
      <c r="H14757" s="2">
        <v>-4.8581877637187696E-3</v>
      </c>
      <c r="I14757" s="2">
        <v>1.0568003206699201E-2</v>
      </c>
    </row>
    <row r="14758" spans="1:9" x14ac:dyDescent="0.3">
      <c r="A14758" s="2">
        <v>1.0083522641905301E-2</v>
      </c>
      <c r="B14758" s="2">
        <v>-4.7636794859492798E-3</v>
      </c>
      <c r="C14758" s="2">
        <v>-1.0656960639630899E-3</v>
      </c>
      <c r="D14758" s="2">
        <v>6.9209001568933202E-3</v>
      </c>
      <c r="E14758" s="2">
        <v>8.7986694301208698E-3</v>
      </c>
      <c r="F14758" s="2">
        <v>-3.8236315288883199E-3</v>
      </c>
      <c r="G14758" s="2">
        <v>-7.4411728107555098E-3</v>
      </c>
      <c r="H14758" s="2">
        <v>-8.8490938342089005E-3</v>
      </c>
      <c r="I14758" s="2">
        <v>1.0739719082957301E-2</v>
      </c>
    </row>
    <row r="14759" spans="1:9" x14ac:dyDescent="0.3">
      <c r="A14759" s="2">
        <v>1.0723306340660099E-2</v>
      </c>
      <c r="B14759" s="2">
        <v>-5.3196483015100797E-3</v>
      </c>
      <c r="C14759" s="2">
        <v>-5.2698494904853998E-3</v>
      </c>
      <c r="D14759" s="2">
        <v>9.7858959443042608E-3</v>
      </c>
      <c r="E14759" s="2">
        <v>7.74197477779596E-3</v>
      </c>
      <c r="F14759" s="2">
        <v>-9.6760250142226504E-3</v>
      </c>
      <c r="G14759" s="2">
        <v>-6.7817094232682697E-3</v>
      </c>
      <c r="H14759" s="2">
        <v>-7.21858581696433E-3</v>
      </c>
      <c r="I14759" s="2">
        <v>1.3252152377827E-2</v>
      </c>
    </row>
    <row r="14760" spans="1:9" x14ac:dyDescent="0.3">
      <c r="A14760" s="2">
        <v>1.4511502338646501E-2</v>
      </c>
      <c r="B14760" s="2">
        <v>-3.43472489359319E-3</v>
      </c>
      <c r="C14760" s="2">
        <v>-2.9833325276630799E-3</v>
      </c>
      <c r="D14760" s="2">
        <v>4.5954681934661998E-3</v>
      </c>
      <c r="E14760" s="2">
        <v>6.7103314835427301E-3</v>
      </c>
      <c r="F14760" s="2">
        <v>-7.9771999358928293E-3</v>
      </c>
      <c r="G14760" s="2">
        <v>-2.7432726201647799E-3</v>
      </c>
      <c r="H14760" s="2">
        <v>-1.53812379073732E-3</v>
      </c>
      <c r="I14760" s="2">
        <v>1.3412213717221099E-2</v>
      </c>
    </row>
    <row r="14761" spans="1:9" x14ac:dyDescent="0.3">
      <c r="A14761" s="2">
        <v>1.25355285407685E-2</v>
      </c>
      <c r="B14761" s="2">
        <v>-5.69928747997595E-4</v>
      </c>
      <c r="C14761" s="2">
        <v>3.35738600297261E-3</v>
      </c>
      <c r="D14761" s="2">
        <v>1.5065399585050901E-3</v>
      </c>
      <c r="E14761" s="2">
        <v>1.18043649661679E-2</v>
      </c>
      <c r="F14761" s="2">
        <v>-1.020064909317E-2</v>
      </c>
      <c r="G14761" s="2">
        <v>-4.8389763213717704E-3</v>
      </c>
      <c r="H14761" s="2">
        <v>-7.1592493866993699E-3</v>
      </c>
      <c r="I14761" s="2">
        <v>1.39635565682753E-2</v>
      </c>
    </row>
    <row r="14762" spans="1:9" x14ac:dyDescent="0.3">
      <c r="A14762" s="2">
        <v>1.9004209052683699E-2</v>
      </c>
      <c r="B14762" s="2">
        <v>-6.9528931663589597E-4</v>
      </c>
      <c r="C14762" s="2">
        <v>-3.80772741407754E-3</v>
      </c>
      <c r="D14762" s="2">
        <v>-2.7204641949051699E-4</v>
      </c>
      <c r="E14762" s="2">
        <v>8.74986662279564E-3</v>
      </c>
      <c r="F14762" s="2">
        <v>-5.71103743758857E-3</v>
      </c>
      <c r="G14762" s="2">
        <v>-3.1535619593725402E-3</v>
      </c>
      <c r="H14762" s="2">
        <v>-5.3308336421653904E-3</v>
      </c>
      <c r="I14762" s="2">
        <v>1.2874451359529301E-2</v>
      </c>
    </row>
    <row r="14763" spans="1:9" x14ac:dyDescent="0.3">
      <c r="A14763" s="2">
        <v>1.2103313921283301E-2</v>
      </c>
      <c r="B14763" s="2">
        <v>-4.5588134073980702E-3</v>
      </c>
      <c r="C14763" s="2">
        <v>-2.8820309784964898E-3</v>
      </c>
      <c r="D14763" s="2">
        <v>2.3749964553067102E-3</v>
      </c>
      <c r="E14763" s="2">
        <v>5.4586221414627198E-3</v>
      </c>
      <c r="F14763" s="2">
        <v>-9.9745008450306902E-3</v>
      </c>
      <c r="G14763" s="2">
        <v>-3.8498080918003999E-3</v>
      </c>
      <c r="H14763" s="2">
        <v>-3.76460525158622E-3</v>
      </c>
      <c r="I14763" s="2">
        <v>1.3440532175334001E-2</v>
      </c>
    </row>
    <row r="14764" spans="1:9" x14ac:dyDescent="0.3">
      <c r="A14764" s="2">
        <v>1.5955717425058101E-2</v>
      </c>
      <c r="B14764" s="2">
        <v>-9.4395624531080392E-3</v>
      </c>
      <c r="C14764" s="2">
        <v>2.7925918046191999E-3</v>
      </c>
      <c r="D14764" s="2">
        <v>2.1326687756960299E-3</v>
      </c>
      <c r="E14764" s="2">
        <v>1.0296416688548801E-2</v>
      </c>
      <c r="F14764" s="2">
        <v>-1.0512644035696401E-2</v>
      </c>
      <c r="G14764" s="2">
        <v>2.6550761273083801E-3</v>
      </c>
      <c r="H14764" s="2">
        <v>-2.4215274641684798E-3</v>
      </c>
      <c r="I14764" s="2">
        <v>1.5832196270597398E-2</v>
      </c>
    </row>
    <row r="14765" spans="1:9" x14ac:dyDescent="0.3">
      <c r="A14765" s="2">
        <v>1.8514643627170299E-2</v>
      </c>
      <c r="B14765" s="2">
        <v>-2.4076069861901799E-3</v>
      </c>
      <c r="C14765" s="2">
        <v>-7.4458833880131005E-4</v>
      </c>
      <c r="D14765" s="2">
        <v>7.7297465386937996E-3</v>
      </c>
      <c r="E14765" s="2">
        <v>1.15592638484973E-2</v>
      </c>
      <c r="F14765" s="2">
        <v>-3.3051223207609601E-3</v>
      </c>
      <c r="G14765" s="2">
        <v>5.3519377583909396E-3</v>
      </c>
      <c r="H14765" s="2">
        <v>3.2587233089872202E-3</v>
      </c>
      <c r="I14765" s="2">
        <v>1.42628193557096E-2</v>
      </c>
    </row>
    <row r="14766" spans="1:9" x14ac:dyDescent="0.3">
      <c r="A14766" s="2">
        <v>1.93556711136278E-2</v>
      </c>
      <c r="B14766" s="2">
        <v>-3.0162765535238101E-3</v>
      </c>
      <c r="C14766" s="2">
        <v>1.68544235295009E-3</v>
      </c>
      <c r="D14766" s="2">
        <v>1.59864960530177E-3</v>
      </c>
      <c r="E14766" s="2">
        <v>6.8882235012307103E-3</v>
      </c>
      <c r="F14766" s="2">
        <v>-1.08705480432094E-3</v>
      </c>
      <c r="G14766" s="2">
        <v>7.9100708490312602E-4</v>
      </c>
      <c r="H14766" s="2">
        <v>-2.0674927927451601E-3</v>
      </c>
      <c r="I14766" s="2">
        <v>1.0096675889070801E-2</v>
      </c>
    </row>
    <row r="14767" spans="1:9" x14ac:dyDescent="0.3">
      <c r="A14767" s="2">
        <v>2.1506510175595399E-2</v>
      </c>
      <c r="B14767" s="2">
        <v>-2.8835057724845101E-3</v>
      </c>
      <c r="C14767" s="2">
        <v>1.29888773886177E-3</v>
      </c>
      <c r="D14767" s="2">
        <v>1.4200070733601799E-3</v>
      </c>
      <c r="E14767" s="2">
        <v>7.1433019036153799E-3</v>
      </c>
      <c r="F14767" s="2">
        <v>-2.5171569949075001E-3</v>
      </c>
      <c r="G14767" s="2">
        <v>-4.4481977628404498E-3</v>
      </c>
      <c r="H14767" s="2">
        <v>-3.4031170909166499E-3</v>
      </c>
      <c r="I14767" s="2">
        <v>1.42501373307808E-2</v>
      </c>
    </row>
    <row r="14768" spans="1:9" x14ac:dyDescent="0.3">
      <c r="A14768" s="2">
        <v>2.1051102138961799E-2</v>
      </c>
      <c r="B14768" s="2">
        <v>-1.93750992607583E-3</v>
      </c>
      <c r="C14768" s="2">
        <v>2.50933645401896E-3</v>
      </c>
      <c r="D14768" s="2">
        <v>-1.1652868675119401E-3</v>
      </c>
      <c r="E14768" s="2">
        <v>8.3709207717014098E-3</v>
      </c>
      <c r="F14768" s="2">
        <v>-3.0916389353563101E-3</v>
      </c>
      <c r="G14768" s="2">
        <v>9.1564833724715904E-4</v>
      </c>
      <c r="H14768" s="2">
        <v>-8.89824169436168E-4</v>
      </c>
      <c r="I14768" s="2">
        <v>1.4797492200086901E-2</v>
      </c>
    </row>
    <row r="14769" spans="1:9" x14ac:dyDescent="0.3">
      <c r="A14769" s="2">
        <v>1.4084054956035E-2</v>
      </c>
      <c r="B14769" s="2">
        <v>1.4720404446251E-3</v>
      </c>
      <c r="C14769" s="2">
        <v>3.9764808465145703E-4</v>
      </c>
      <c r="D14769" s="2">
        <v>2.13017576789311E-3</v>
      </c>
      <c r="E14769" s="2">
        <v>6.0425933855418404E-3</v>
      </c>
      <c r="F14769" s="2">
        <v>-5.3340758963769603E-3</v>
      </c>
      <c r="G14769" s="2">
        <v>-7.9787243069484202E-4</v>
      </c>
      <c r="H14769" s="2">
        <v>-1.4678611939291501E-3</v>
      </c>
      <c r="I14769" s="2">
        <v>1.23526003117225E-2</v>
      </c>
    </row>
    <row r="14770" spans="1:9" x14ac:dyDescent="0.3">
      <c r="A14770" s="2">
        <v>1.6407099467061599E-2</v>
      </c>
      <c r="B14770" s="2">
        <v>-1.2895918076016399E-3</v>
      </c>
      <c r="C14770" s="2">
        <v>-9.4282056920049298E-4</v>
      </c>
      <c r="D14770" s="2">
        <v>1.7224592270796599E-3</v>
      </c>
      <c r="E14770" s="2">
        <v>3.9676560568918003E-3</v>
      </c>
      <c r="F14770" s="2">
        <v>-5.9006783519950801E-3</v>
      </c>
      <c r="G14770" s="2">
        <v>-3.6242085383932799E-3</v>
      </c>
      <c r="H14770" s="2">
        <v>-4.9278847724844202E-4</v>
      </c>
      <c r="I14770" s="2">
        <v>8.80652570368449E-3</v>
      </c>
    </row>
    <row r="14771" spans="1:9" x14ac:dyDescent="0.3">
      <c r="A14771" s="2">
        <v>1.8853697433050001E-2</v>
      </c>
      <c r="B14771" s="2">
        <v>1.77456862615099E-4</v>
      </c>
      <c r="C14771" s="3">
        <v>3.7390785877094499E-5</v>
      </c>
      <c r="D14771" s="2">
        <v>5.8807693058640399E-3</v>
      </c>
      <c r="E14771" s="2">
        <v>9.1381763314145794E-3</v>
      </c>
      <c r="F14771" s="2">
        <v>-6.8946767953495603E-3</v>
      </c>
      <c r="G14771" s="2">
        <v>-9.0897351053939902E-3</v>
      </c>
      <c r="H14771" s="2">
        <v>-3.3892867789467799E-3</v>
      </c>
      <c r="I14771" s="2">
        <v>1.0546568038599401E-2</v>
      </c>
    </row>
    <row r="14772" spans="1:9" x14ac:dyDescent="0.3">
      <c r="A14772" s="2">
        <v>1.0169000204753399E-2</v>
      </c>
      <c r="B14772" s="2">
        <v>-2.6647086836893998E-3</v>
      </c>
      <c r="C14772" s="2">
        <v>-3.2135688314767802E-3</v>
      </c>
      <c r="D14772" s="2">
        <v>3.26595294238408E-3</v>
      </c>
      <c r="E14772" s="2">
        <v>1.27307646049681E-2</v>
      </c>
      <c r="F14772" s="2">
        <v>-8.8037335769524903E-3</v>
      </c>
      <c r="G14772" s="2">
        <v>-3.94212925557155E-3</v>
      </c>
      <c r="H14772" s="2">
        <v>-3.8743291273362901E-3</v>
      </c>
      <c r="I14772" s="2">
        <v>9.3925603873888999E-3</v>
      </c>
    </row>
    <row r="14773" spans="1:9" x14ac:dyDescent="0.3">
      <c r="A14773" s="2">
        <v>1.1269174946003199E-2</v>
      </c>
      <c r="B14773" s="2">
        <v>-8.8442652117870697E-4</v>
      </c>
      <c r="C14773" s="2">
        <v>4.7956950746509902E-3</v>
      </c>
      <c r="D14773" s="2">
        <v>2.0907781136575701E-3</v>
      </c>
      <c r="E14773" s="2">
        <v>6.3435375054703702E-3</v>
      </c>
      <c r="F14773" s="2">
        <v>-7.2895995535020601E-3</v>
      </c>
      <c r="G14773" s="2">
        <v>-1.37128175334811E-2</v>
      </c>
      <c r="H14773" s="2">
        <v>-5.4143444729400098E-3</v>
      </c>
      <c r="I14773" s="2">
        <v>8.7823204713400795E-3</v>
      </c>
    </row>
    <row r="14774" spans="1:9" x14ac:dyDescent="0.3">
      <c r="A14774" s="2">
        <v>8.7691226045383906E-3</v>
      </c>
      <c r="B14774" s="2">
        <v>2.9415153083264599E-3</v>
      </c>
      <c r="C14774" s="2">
        <v>2.8340345233589599E-3</v>
      </c>
      <c r="D14774" s="2">
        <v>2.9919944458075098E-3</v>
      </c>
      <c r="E14774" s="2">
        <v>9.5314811477290005E-3</v>
      </c>
      <c r="F14774" s="2">
        <v>-1.12131428643475E-2</v>
      </c>
      <c r="G14774" s="2">
        <v>-1.08775653651623E-2</v>
      </c>
      <c r="H14774" s="2">
        <v>-3.6760474244563598E-3</v>
      </c>
      <c r="I14774" s="2">
        <v>1.50058484211618E-2</v>
      </c>
    </row>
    <row r="14775" spans="1:9" x14ac:dyDescent="0.3">
      <c r="A14775" s="2">
        <v>8.8967703330873806E-3</v>
      </c>
      <c r="B14775" s="2">
        <v>-2.4589048411063599E-3</v>
      </c>
      <c r="C14775" s="2">
        <v>2.75914915602432E-3</v>
      </c>
      <c r="D14775" s="2">
        <v>1.8606295818546601E-3</v>
      </c>
      <c r="E14775" s="2">
        <v>9.7563900594522992E-3</v>
      </c>
      <c r="F14775" s="2">
        <v>-5.3191518690588104E-3</v>
      </c>
      <c r="G14775" s="2">
        <v>-4.4881041873308103E-3</v>
      </c>
      <c r="H14775" s="2">
        <v>-2.9463127128817601E-3</v>
      </c>
      <c r="I14775" s="2">
        <v>1.4837252521576199E-2</v>
      </c>
    </row>
    <row r="14776" spans="1:9" x14ac:dyDescent="0.3">
      <c r="A14776" s="2">
        <v>9.1476292479993702E-3</v>
      </c>
      <c r="B14776" s="2">
        <v>-1.10496953886487E-3</v>
      </c>
      <c r="C14776" s="2">
        <v>4.4957167979466197E-3</v>
      </c>
      <c r="D14776" s="2">
        <v>5.0974567451151304E-3</v>
      </c>
      <c r="E14776" s="2">
        <v>1.02508345188235E-2</v>
      </c>
      <c r="F14776" s="2">
        <v>-5.0463923865783199E-3</v>
      </c>
      <c r="G14776" s="2">
        <v>-4.2400070639122302E-3</v>
      </c>
      <c r="H14776" s="2">
        <v>-5.9125596034003301E-3</v>
      </c>
      <c r="I14776" s="2">
        <v>8.5838286847877299E-3</v>
      </c>
    </row>
    <row r="14777" spans="1:9" x14ac:dyDescent="0.3">
      <c r="A14777" s="2">
        <v>1.4037798918995301E-2</v>
      </c>
      <c r="B14777" s="2">
        <v>-1.3771485524617501E-3</v>
      </c>
      <c r="C14777" s="2">
        <v>-1.07770726479532E-3</v>
      </c>
      <c r="D14777" s="2">
        <v>1.9934691439765402E-3</v>
      </c>
      <c r="E14777" s="2">
        <v>7.7490356745799202E-3</v>
      </c>
      <c r="F14777" s="2">
        <v>-3.06563488966377E-3</v>
      </c>
      <c r="G14777" s="2">
        <v>-6.1230890422409999E-4</v>
      </c>
      <c r="H14777" s="2">
        <v>-8.2943457703030694E-3</v>
      </c>
      <c r="I14777" s="2">
        <v>1.2908127408139101E-2</v>
      </c>
    </row>
    <row r="14778" spans="1:9" x14ac:dyDescent="0.3">
      <c r="A14778" s="2">
        <v>1.20716127558834E-2</v>
      </c>
      <c r="B14778" s="2">
        <v>-2.3526499367158E-3</v>
      </c>
      <c r="C14778" s="2">
        <v>-2.57541602267619E-3</v>
      </c>
      <c r="D14778" s="2">
        <v>-2.1773380432050398E-3</v>
      </c>
      <c r="E14778" s="2">
        <v>7.21416827820031E-3</v>
      </c>
      <c r="F14778" s="2">
        <v>-1.43605393353263E-2</v>
      </c>
      <c r="G14778" s="2">
        <v>-4.4636539525601399E-3</v>
      </c>
      <c r="H14778" s="2">
        <v>-5.6220167003340404E-3</v>
      </c>
      <c r="I14778" s="2">
        <v>9.7812657535641997E-3</v>
      </c>
    </row>
    <row r="14779" spans="1:9" x14ac:dyDescent="0.3">
      <c r="A14779" s="2">
        <v>9.6591640019355503E-3</v>
      </c>
      <c r="B14779" s="2">
        <v>-7.1033063533785601E-3</v>
      </c>
      <c r="C14779" s="2">
        <v>5.0441291828106304E-4</v>
      </c>
      <c r="D14779" s="2">
        <v>2.4031423762195898E-3</v>
      </c>
      <c r="E14779" s="2">
        <v>9.8674626920275E-3</v>
      </c>
      <c r="F14779" s="2">
        <v>-1.17243509964434E-2</v>
      </c>
      <c r="G14779" s="2">
        <v>-2.93492897746493E-3</v>
      </c>
      <c r="H14779" s="2">
        <v>-3.4432906051887601E-3</v>
      </c>
      <c r="I14779" s="2">
        <v>9.9439345568699909E-3</v>
      </c>
    </row>
    <row r="14780" spans="1:9" x14ac:dyDescent="0.3">
      <c r="A14780" s="2">
        <v>5.6942065280257501E-3</v>
      </c>
      <c r="B14780" s="2">
        <v>-4.1559474140171202E-3</v>
      </c>
      <c r="C14780" s="2">
        <v>-1.64908399853385E-3</v>
      </c>
      <c r="D14780" s="2">
        <v>4.3624385047759803E-3</v>
      </c>
      <c r="E14780" s="2">
        <v>9.4981113994143992E-3</v>
      </c>
      <c r="F14780" s="2">
        <v>-1.5447020996181299E-2</v>
      </c>
      <c r="G14780" s="2">
        <v>-1.3340899627866901E-2</v>
      </c>
      <c r="H14780" s="2">
        <v>-8.0361741887713996E-3</v>
      </c>
      <c r="I14780" s="2">
        <v>1.21927289642623E-2</v>
      </c>
    </row>
    <row r="14781" spans="1:9" x14ac:dyDescent="0.3">
      <c r="A14781" s="2">
        <v>-5.4752900025572303E-3</v>
      </c>
      <c r="B14781" s="2">
        <v>-2.4578838315505E-3</v>
      </c>
      <c r="C14781" s="2">
        <v>2.1686047335915302E-3</v>
      </c>
      <c r="D14781" s="2">
        <v>1.22636441866483E-3</v>
      </c>
      <c r="E14781" s="2">
        <v>9.5813958809737101E-3</v>
      </c>
      <c r="F14781" s="2">
        <v>-2.4599231086935101E-2</v>
      </c>
      <c r="G14781" s="2">
        <v>-2.0830646067752499E-2</v>
      </c>
      <c r="H14781" s="2">
        <v>-1.08897341438589E-2</v>
      </c>
      <c r="I14781" s="2">
        <v>4.0796825492507901E-3</v>
      </c>
    </row>
    <row r="14782" spans="1:9" x14ac:dyDescent="0.3">
      <c r="A14782" s="2">
        <v>-3.0195802844604702E-4</v>
      </c>
      <c r="B14782" s="2">
        <v>-4.2744433851179698E-3</v>
      </c>
      <c r="C14782" s="2">
        <v>1.05468303051801E-3</v>
      </c>
      <c r="D14782" s="2">
        <v>1.8234167441683899E-3</v>
      </c>
      <c r="E14782" s="2">
        <v>9.9977607202099399E-3</v>
      </c>
      <c r="F14782" s="2">
        <v>-2.93326601618434E-2</v>
      </c>
      <c r="G14782" s="2">
        <v>-1.5393398500709501E-2</v>
      </c>
      <c r="H14782" s="2">
        <v>-1.1985056887045299E-2</v>
      </c>
      <c r="I14782" s="2">
        <v>3.6457611709365401E-3</v>
      </c>
    </row>
    <row r="14783" spans="1:9" x14ac:dyDescent="0.3">
      <c r="A14783" s="2">
        <v>7.1608680093246998E-3</v>
      </c>
      <c r="B14783" s="2">
        <v>-3.07210345109875E-3</v>
      </c>
      <c r="C14783" s="2">
        <v>-1.12897387884282E-3</v>
      </c>
      <c r="D14783" s="2">
        <v>2.3110254784155099E-3</v>
      </c>
      <c r="E14783" s="2">
        <v>5.4250503271176401E-3</v>
      </c>
      <c r="F14783" s="2">
        <v>-1.87577700286971E-2</v>
      </c>
      <c r="G14783" s="2">
        <v>-7.5478081439634701E-3</v>
      </c>
      <c r="H14783" s="2">
        <v>-1.0860888463094199E-2</v>
      </c>
      <c r="I14783" s="2">
        <v>1.04507631347297E-2</v>
      </c>
    </row>
    <row r="14784" spans="1:9" x14ac:dyDescent="0.3">
      <c r="A14784" s="2">
        <v>4.0231534154427399E-3</v>
      </c>
      <c r="B14784" s="2">
        <v>-4.7255982309880396E-3</v>
      </c>
      <c r="C14784" s="2">
        <v>2.7020910078349699E-3</v>
      </c>
      <c r="D14784" s="2">
        <v>-2.0680429594260798E-3</v>
      </c>
      <c r="E14784" s="2">
        <v>1.1939304941550001E-2</v>
      </c>
      <c r="F14784" s="2">
        <v>-1.28137763432759E-2</v>
      </c>
      <c r="G14784" s="2">
        <v>-9.9038901168049896E-3</v>
      </c>
      <c r="H14784" s="2">
        <v>-7.5022350158997003E-3</v>
      </c>
      <c r="I14784" s="2">
        <v>1.0633794664536801E-2</v>
      </c>
    </row>
    <row r="14785" spans="1:9" x14ac:dyDescent="0.3">
      <c r="A14785" s="2">
        <v>5.5583835267701501E-3</v>
      </c>
      <c r="B14785" s="2">
        <v>-3.0422831682691402E-3</v>
      </c>
      <c r="C14785" s="2">
        <v>3.3008925195008101E-3</v>
      </c>
      <c r="D14785" s="2">
        <v>3.1840424073094199E-3</v>
      </c>
      <c r="E14785" s="2">
        <v>1.1785838717896201E-2</v>
      </c>
      <c r="F14785" s="2">
        <v>-1.3027539476555799E-2</v>
      </c>
      <c r="G14785" s="2">
        <v>-8.6691083280902997E-3</v>
      </c>
      <c r="H14785" s="2">
        <v>-7.32216902631361E-3</v>
      </c>
      <c r="I14785" s="2">
        <v>5.6726347575705499E-3</v>
      </c>
    </row>
    <row r="14786" spans="1:9" x14ac:dyDescent="0.3">
      <c r="A14786" s="2">
        <v>6.3751346809320401E-3</v>
      </c>
      <c r="B14786" s="2">
        <v>-3.8502430099970398E-3</v>
      </c>
      <c r="C14786" s="2">
        <v>1.07078443599022E-3</v>
      </c>
      <c r="D14786" s="2">
        <v>-1.6117120734281099E-3</v>
      </c>
      <c r="E14786" s="2">
        <v>4.8728025307456903E-3</v>
      </c>
      <c r="F14786" s="2">
        <v>-1.6450224715446399E-2</v>
      </c>
      <c r="G14786" s="2">
        <v>-1.0959571038946E-2</v>
      </c>
      <c r="H14786" s="2">
        <v>-4.5738531640046902E-3</v>
      </c>
      <c r="I14786" s="2">
        <v>7.0021184383334796E-3</v>
      </c>
    </row>
    <row r="14787" spans="1:9" x14ac:dyDescent="0.3">
      <c r="A14787" s="2">
        <v>1.34248896944189E-2</v>
      </c>
      <c r="B14787" s="2">
        <v>-3.5841937788712299E-3</v>
      </c>
      <c r="C14787" s="2">
        <v>3.2890234032757599E-3</v>
      </c>
      <c r="D14787" s="2">
        <v>-8.2922513123107598E-4</v>
      </c>
      <c r="E14787" s="2">
        <v>4.41419897338329E-3</v>
      </c>
      <c r="F14787" s="2">
        <v>-1.45759855962206E-2</v>
      </c>
      <c r="G14787" s="2">
        <v>-6.11791255215081E-3</v>
      </c>
      <c r="H14787" s="2">
        <v>-1.54841502669184E-3</v>
      </c>
      <c r="I14787" s="2">
        <v>1.18419278993823E-2</v>
      </c>
    </row>
    <row r="14788" spans="1:9" x14ac:dyDescent="0.3">
      <c r="A14788" s="2">
        <v>1.07926924163126E-2</v>
      </c>
      <c r="B14788" s="2">
        <v>-1.0952083482179501E-2</v>
      </c>
      <c r="C14788" s="2">
        <v>1.6714427827284699E-3</v>
      </c>
      <c r="D14788" s="2">
        <v>-1.3062721135499299E-3</v>
      </c>
      <c r="E14788" s="2">
        <v>4.5775985329759199E-3</v>
      </c>
      <c r="F14788" s="2">
        <v>-3.9681766281739698E-3</v>
      </c>
      <c r="G14788" s="2">
        <v>-1.6069353431178799E-3</v>
      </c>
      <c r="H14788" s="2">
        <v>-5.1839367508742899E-3</v>
      </c>
      <c r="I14788" s="2">
        <v>1.09761058025828E-2</v>
      </c>
    </row>
    <row r="14789" spans="1:9" x14ac:dyDescent="0.3">
      <c r="A14789" s="2">
        <v>9.4753270682537902E-3</v>
      </c>
      <c r="B14789" s="2">
        <v>-1.39496228585032E-3</v>
      </c>
      <c r="C14789" s="2">
        <v>1.4491443507648101E-3</v>
      </c>
      <c r="D14789" s="2">
        <v>4.2851054918914399E-3</v>
      </c>
      <c r="E14789" s="2">
        <v>1.0382821834294601E-2</v>
      </c>
      <c r="F14789" s="2">
        <v>-6.9797972738043501E-3</v>
      </c>
      <c r="G14789" s="2">
        <v>-9.823306430871391E-4</v>
      </c>
      <c r="H14789" s="2">
        <v>-3.8558886640459398E-3</v>
      </c>
      <c r="I14789" s="2">
        <v>1.4476008498265899E-2</v>
      </c>
    </row>
    <row r="14790" spans="1:9" x14ac:dyDescent="0.3">
      <c r="A14790" s="2">
        <v>1.5306542672939001E-2</v>
      </c>
      <c r="B14790" s="2">
        <v>-5.7428175464184399E-3</v>
      </c>
      <c r="C14790" s="2">
        <v>2.4002306589105001E-3</v>
      </c>
      <c r="D14790" s="2">
        <v>1.28970916017584E-3</v>
      </c>
      <c r="E14790" s="2">
        <v>7.8648816785318893E-3</v>
      </c>
      <c r="F14790" s="2">
        <v>-8.5547949041783807E-3</v>
      </c>
      <c r="G14790" s="2">
        <v>-4.4225819841766899E-3</v>
      </c>
      <c r="H14790" s="2">
        <v>-1.47175759397374E-3</v>
      </c>
      <c r="I14790" s="2">
        <v>1.22710968902437E-2</v>
      </c>
    </row>
    <row r="14791" spans="1:9" x14ac:dyDescent="0.3">
      <c r="A14791" s="2">
        <v>1.26464990693274E-2</v>
      </c>
      <c r="B14791" s="2">
        <v>-4.8718443488214502E-3</v>
      </c>
      <c r="C14791" s="2">
        <v>-1.5927835603804601E-3</v>
      </c>
      <c r="D14791" s="2">
        <v>1.04090313409887E-3</v>
      </c>
      <c r="E14791" s="2">
        <v>5.7968394226453699E-3</v>
      </c>
      <c r="F14791" s="2">
        <v>-9.7150205013848603E-3</v>
      </c>
      <c r="G14791" s="2">
        <v>-2.5516315268281401E-3</v>
      </c>
      <c r="H14791" s="2">
        <v>-5.0101647264916499E-3</v>
      </c>
      <c r="I14791" s="2">
        <v>9.8228152398086993E-3</v>
      </c>
    </row>
    <row r="14792" spans="1:9" x14ac:dyDescent="0.3">
      <c r="A14792" s="2">
        <v>1.43445382964299E-2</v>
      </c>
      <c r="B14792" s="2">
        <v>-1.2581017675655101E-4</v>
      </c>
      <c r="C14792" s="2">
        <v>1.8314786217557E-3</v>
      </c>
      <c r="D14792" s="2">
        <v>-1.00991930943479E-3</v>
      </c>
      <c r="E14792" s="2">
        <v>6.4838277234313402E-3</v>
      </c>
      <c r="F14792" s="2">
        <v>-6.2029980664766102E-3</v>
      </c>
      <c r="G14792" s="2">
        <v>-3.9446971297775798E-3</v>
      </c>
      <c r="H14792" s="2">
        <v>-6.6792615019861798E-3</v>
      </c>
      <c r="I14792" s="2">
        <v>5.53059764389662E-3</v>
      </c>
    </row>
    <row r="14793" spans="1:9" x14ac:dyDescent="0.3">
      <c r="A14793" s="2">
        <v>1.2486792963321299E-2</v>
      </c>
      <c r="B14793" s="2">
        <v>-4.8492318740912402E-3</v>
      </c>
      <c r="C14793" s="2">
        <v>-4.4242767779600802E-4</v>
      </c>
      <c r="D14793" s="2">
        <v>-2.2972220004585401E-3</v>
      </c>
      <c r="E14793" s="2">
        <v>1.04396651775904E-2</v>
      </c>
      <c r="F14793" s="2">
        <v>-5.9404796830797996E-3</v>
      </c>
      <c r="G14793" s="2">
        <v>-1.58871757335665E-3</v>
      </c>
      <c r="H14793" s="2">
        <v>-6.1489311705333304E-3</v>
      </c>
      <c r="I14793" s="2">
        <v>8.4963570270440297E-3</v>
      </c>
    </row>
    <row r="14794" spans="1:9" x14ac:dyDescent="0.3">
      <c r="A14794" s="2">
        <v>1.2342709490544701E-2</v>
      </c>
      <c r="B14794" s="2">
        <v>-2.4050051268436801E-3</v>
      </c>
      <c r="C14794" s="2">
        <v>2.11783454084557E-3</v>
      </c>
      <c r="D14794" s="2">
        <v>2.0230223375634401E-3</v>
      </c>
      <c r="E14794" s="2">
        <v>7.3074338770493302E-3</v>
      </c>
      <c r="F14794" s="2">
        <v>-9.22333205174437E-3</v>
      </c>
      <c r="G14794" s="2">
        <v>-7.90875383802748E-3</v>
      </c>
      <c r="H14794" s="2">
        <v>-6.0111335433152002E-3</v>
      </c>
      <c r="I14794" s="2">
        <v>7.8558970628486106E-3</v>
      </c>
    </row>
    <row r="14795" spans="1:9" x14ac:dyDescent="0.3">
      <c r="A14795" s="2">
        <v>1.3433069881005901E-2</v>
      </c>
      <c r="B14795" s="2">
        <v>-1.6524598609646099E-3</v>
      </c>
      <c r="C14795" s="2">
        <v>1.57449164282087E-3</v>
      </c>
      <c r="D14795" s="2">
        <v>3.1923768054279498E-3</v>
      </c>
      <c r="E14795" s="2">
        <v>2.5138703981439701E-3</v>
      </c>
      <c r="F14795" s="2">
        <v>-7.9744320807847505E-3</v>
      </c>
      <c r="G14795" s="2">
        <v>-1.0590903724769E-2</v>
      </c>
      <c r="H14795" s="2">
        <v>-4.3938885620691303E-3</v>
      </c>
      <c r="I14795" s="2">
        <v>7.8125164569957002E-3</v>
      </c>
    </row>
    <row r="14796" spans="1:9" x14ac:dyDescent="0.3">
      <c r="A14796" s="2">
        <v>1.8131905819120699E-2</v>
      </c>
      <c r="B14796" s="2">
        <v>-2.8003118040755802E-3</v>
      </c>
      <c r="C14796" s="2">
        <v>-2.7262389928964202E-3</v>
      </c>
      <c r="D14796" s="2">
        <v>8.6342493323696601E-4</v>
      </c>
      <c r="E14796" s="2">
        <v>2.93909202071874E-3</v>
      </c>
      <c r="F14796" s="2">
        <v>5.9475240051732605E-4</v>
      </c>
      <c r="G14796" s="2">
        <v>8.7739634367692005E-4</v>
      </c>
      <c r="H14796" s="2">
        <v>-6.6217570464518897E-4</v>
      </c>
      <c r="I14796" s="2">
        <v>1.3018046645092001E-2</v>
      </c>
    </row>
    <row r="14797" spans="1:9" x14ac:dyDescent="0.3">
      <c r="A14797" s="2">
        <v>2.2217594392080601E-2</v>
      </c>
      <c r="B14797" s="2">
        <v>2.1142744960872101E-3</v>
      </c>
      <c r="C14797" s="2">
        <v>1.19864902864414E-3</v>
      </c>
      <c r="D14797" s="2">
        <v>-3.5707438102948702E-4</v>
      </c>
      <c r="E14797" s="2">
        <v>5.5518587065192101E-3</v>
      </c>
      <c r="F14797" s="2">
        <v>4.8236583302829501E-3</v>
      </c>
      <c r="G14797" s="2">
        <v>1.5802409299266E-3</v>
      </c>
      <c r="H14797" s="2">
        <v>-3.2555766662730398E-3</v>
      </c>
      <c r="I14797" s="2">
        <v>7.01938265415429E-3</v>
      </c>
    </row>
    <row r="14798" spans="1:9" x14ac:dyDescent="0.3">
      <c r="A14798" s="2">
        <v>2.1262737164042599E-2</v>
      </c>
      <c r="B14798" s="2">
        <v>-2.5041401373156898E-3</v>
      </c>
      <c r="C14798" s="2">
        <v>2.7646282986283199E-3</v>
      </c>
      <c r="D14798" s="2">
        <v>-3.5371432890577201E-4</v>
      </c>
      <c r="E14798" s="2">
        <v>1.0548178092766401E-2</v>
      </c>
      <c r="F14798" s="2">
        <v>-2.1474800211103901E-3</v>
      </c>
      <c r="G14798" s="2">
        <v>-6.0244462037685996E-4</v>
      </c>
      <c r="H14798" s="2">
        <v>-2.4588561041395101E-3</v>
      </c>
      <c r="I14798" s="2">
        <v>1.63468031367793E-2</v>
      </c>
    </row>
    <row r="14799" spans="1:9" x14ac:dyDescent="0.3">
      <c r="A14799" s="2">
        <v>1.4477248878627299E-2</v>
      </c>
      <c r="B14799" s="2">
        <v>-2.5073043201413298E-3</v>
      </c>
      <c r="C14799" s="2">
        <v>1.3988621715118599E-3</v>
      </c>
      <c r="D14799" s="2">
        <v>3.3971511891797801E-3</v>
      </c>
      <c r="E14799" s="2">
        <v>4.7419786450500403E-3</v>
      </c>
      <c r="F14799" s="2">
        <v>-2.7758692348284599E-3</v>
      </c>
      <c r="G14799" s="2">
        <v>-4.2824437187134303E-3</v>
      </c>
      <c r="H14799" s="2">
        <v>-4.0083144088861903E-3</v>
      </c>
      <c r="I14799" s="2">
        <v>2.0784448943250902E-2</v>
      </c>
    </row>
    <row r="14800" spans="1:9" x14ac:dyDescent="0.3">
      <c r="A14800" s="2">
        <v>1.7313091967955999E-2</v>
      </c>
      <c r="B14800" s="2">
        <v>-2.3729746885535002E-3</v>
      </c>
      <c r="C14800" s="2">
        <v>2.3719721764880199E-3</v>
      </c>
      <c r="D14800" s="2">
        <v>-1.0348077967326499E-3</v>
      </c>
      <c r="E14800" s="2">
        <v>5.8890440751164603E-3</v>
      </c>
      <c r="F14800" s="2">
        <v>-1.1452065292481401E-3</v>
      </c>
      <c r="G14800" s="2">
        <v>2.7225104620958898E-3</v>
      </c>
      <c r="H14800" s="2">
        <v>-9.5589422709778295E-4</v>
      </c>
      <c r="I14800" s="2">
        <v>1.6490507459639401E-2</v>
      </c>
    </row>
    <row r="14801" spans="1:9" x14ac:dyDescent="0.3">
      <c r="A14801" s="2">
        <v>1.10997059679812E-2</v>
      </c>
      <c r="B14801" s="2">
        <v>3.19081232007611E-3</v>
      </c>
      <c r="C14801" s="2">
        <v>3.1585413767013402E-3</v>
      </c>
      <c r="D14801" s="2">
        <v>1.2647203309953301E-3</v>
      </c>
      <c r="E14801" s="2">
        <v>8.4313660127850291E-3</v>
      </c>
      <c r="F14801" s="2">
        <v>-5.12825008964182E-3</v>
      </c>
      <c r="G14801" s="2">
        <v>1.16146223928261E-3</v>
      </c>
      <c r="H14801" s="2">
        <v>-2.6031678198815901E-3</v>
      </c>
      <c r="I14801" s="2">
        <v>1.3070678656797599E-2</v>
      </c>
    </row>
    <row r="14802" spans="1:9" x14ac:dyDescent="0.3">
      <c r="A14802" s="2">
        <v>1.36500066008778E-2</v>
      </c>
      <c r="B14802" s="2">
        <v>-8.1093034179330705E-4</v>
      </c>
      <c r="C14802" s="2">
        <v>4.5677517089474599E-3</v>
      </c>
      <c r="D14802" s="2">
        <v>-1.5239664882482299E-3</v>
      </c>
      <c r="E14802" s="2">
        <v>6.6800019699533499E-3</v>
      </c>
      <c r="F14802" s="2">
        <v>-1.8965349874229E-3</v>
      </c>
      <c r="G14802" s="2">
        <v>9.9533014511804302E-4</v>
      </c>
      <c r="H14802" s="2">
        <v>-1.5741559975655001E-3</v>
      </c>
      <c r="I14802" s="2">
        <v>1.1450630361302601E-2</v>
      </c>
    </row>
    <row r="14803" spans="1:9" x14ac:dyDescent="0.3">
      <c r="A14803" s="2">
        <v>1.2913352350186201E-2</v>
      </c>
      <c r="B14803" s="2">
        <v>-1.32339523078791E-3</v>
      </c>
      <c r="C14803" s="2">
        <v>-4.7581725979770301E-4</v>
      </c>
      <c r="D14803" s="2">
        <v>-4.0774746606757799E-3</v>
      </c>
      <c r="E14803" s="2">
        <v>7.0495324758787998E-3</v>
      </c>
      <c r="F14803" s="2">
        <v>-8.4566883712243902E-3</v>
      </c>
      <c r="G14803" s="2">
        <v>-2.5307247371462701E-3</v>
      </c>
      <c r="H14803" s="2">
        <v>-6.0800042206197499E-3</v>
      </c>
      <c r="I14803" s="2">
        <v>8.82074777682894E-3</v>
      </c>
    </row>
    <row r="14804" spans="1:9" x14ac:dyDescent="0.3">
      <c r="A14804" s="2">
        <v>1.0032171620398199E-2</v>
      </c>
      <c r="B14804" s="2">
        <v>-3.2434123715610599E-3</v>
      </c>
      <c r="C14804" s="2">
        <v>4.1882149474483499E-4</v>
      </c>
      <c r="D14804" s="2">
        <v>4.1054181212375301E-4</v>
      </c>
      <c r="E14804" s="2">
        <v>4.4896627268760699E-3</v>
      </c>
      <c r="F14804" s="2">
        <v>-8.4476907779395E-3</v>
      </c>
      <c r="G14804" s="2">
        <v>-8.2520603205846303E-3</v>
      </c>
      <c r="H14804" s="2">
        <v>-1.28764180425474E-3</v>
      </c>
      <c r="I14804" s="2">
        <v>7.6791239901523103E-3</v>
      </c>
    </row>
    <row r="14805" spans="1:9" x14ac:dyDescent="0.3">
      <c r="A14805" s="2">
        <v>1.07446448582398E-2</v>
      </c>
      <c r="B14805" s="2">
        <v>-2.2482273204613599E-3</v>
      </c>
      <c r="C14805" s="2">
        <v>-8.3022770361753295E-4</v>
      </c>
      <c r="D14805" s="2">
        <v>1.16703023244833E-3</v>
      </c>
      <c r="E14805" s="2">
        <v>5.7301111276330903E-3</v>
      </c>
      <c r="F14805" s="2">
        <v>-5.0072163654000801E-3</v>
      </c>
      <c r="G14805" s="2">
        <v>-4.9071145613189303E-3</v>
      </c>
      <c r="H14805" s="2">
        <v>-8.9081440732123802E-4</v>
      </c>
      <c r="I14805" s="2">
        <v>1.2176201194541899E-2</v>
      </c>
    </row>
    <row r="14806" spans="1:9" x14ac:dyDescent="0.3">
      <c r="A14806" s="2">
        <v>1.15241933474311E-2</v>
      </c>
      <c r="B14806" s="2">
        <v>-1.1731448928342201E-3</v>
      </c>
      <c r="C14806" s="2">
        <v>1.5001226570534E-3</v>
      </c>
      <c r="D14806" s="2">
        <v>4.6268936021027999E-3</v>
      </c>
      <c r="E14806" s="2">
        <v>5.3715580467841601E-4</v>
      </c>
      <c r="F14806" s="2">
        <v>-1.0825918256107901E-2</v>
      </c>
      <c r="G14806" s="2">
        <v>-7.79614545758032E-3</v>
      </c>
      <c r="H14806" s="2">
        <v>-1.02294419943072E-2</v>
      </c>
      <c r="I14806" s="2">
        <v>9.6975781283554097E-3</v>
      </c>
    </row>
    <row r="14807" spans="1:9" x14ac:dyDescent="0.3">
      <c r="A14807" s="2">
        <v>1.2482976181578599E-2</v>
      </c>
      <c r="B14807" s="3">
        <v>-5.9116025012458699E-5</v>
      </c>
      <c r="C14807" s="2">
        <v>3.44073837922052E-3</v>
      </c>
      <c r="D14807" s="2">
        <v>-5.7365176589205397E-3</v>
      </c>
      <c r="E14807" s="2">
        <v>8.3826293586746706E-3</v>
      </c>
      <c r="F14807" s="2">
        <v>-1.6441596686662702E-2</v>
      </c>
      <c r="G14807" s="2">
        <v>-1.7410975756573801E-3</v>
      </c>
      <c r="H14807" s="2">
        <v>-5.3550385314409402E-3</v>
      </c>
      <c r="I14807" s="2">
        <v>1.1344826457190999E-2</v>
      </c>
    </row>
    <row r="14808" spans="1:9" x14ac:dyDescent="0.3">
      <c r="A14808" s="2">
        <v>8.1873432191274798E-3</v>
      </c>
      <c r="B14808" s="2">
        <v>-3.4327890446286102E-3</v>
      </c>
      <c r="C14808" s="2">
        <v>1.5528405243081099E-3</v>
      </c>
      <c r="D14808" s="2">
        <v>1.04753441842014E-3</v>
      </c>
      <c r="E14808" s="2">
        <v>1.9468658921739E-3</v>
      </c>
      <c r="F14808" s="2">
        <v>-1.32863686823122E-2</v>
      </c>
      <c r="G14808" s="2">
        <v>-7.7262649603058496E-3</v>
      </c>
      <c r="H14808" s="2">
        <v>-4.93804072354956E-3</v>
      </c>
      <c r="I14808" s="2">
        <v>7.2082835442823703E-3</v>
      </c>
    </row>
    <row r="14809" spans="1:9" x14ac:dyDescent="0.3">
      <c r="A14809" s="2">
        <v>1.0650768228962E-2</v>
      </c>
      <c r="B14809" s="2">
        <v>-1.7809382820704899E-3</v>
      </c>
      <c r="C14809" s="2">
        <v>3.32439440565778E-3</v>
      </c>
      <c r="D14809" s="2">
        <v>2.38980393356068E-3</v>
      </c>
      <c r="E14809" s="2">
        <v>3.1458937010217401E-3</v>
      </c>
      <c r="F14809" s="2">
        <v>-4.7093582896008401E-3</v>
      </c>
      <c r="G14809" s="2">
        <v>-6.2232751331873599E-3</v>
      </c>
      <c r="H14809" s="2">
        <v>-8.9619310159324995E-3</v>
      </c>
      <c r="I14809" s="2">
        <v>7.8833383808200302E-3</v>
      </c>
    </row>
    <row r="14810" spans="1:9" x14ac:dyDescent="0.3">
      <c r="A14810" s="2">
        <v>1.04615729183256E-2</v>
      </c>
      <c r="B14810" s="2">
        <v>-1.2690911282871901E-3</v>
      </c>
      <c r="C14810" s="2">
        <v>-2.38177000871367E-3</v>
      </c>
      <c r="D14810" s="2">
        <v>6.1693216710579399E-4</v>
      </c>
      <c r="E14810" s="2">
        <v>2.3463553725174701E-3</v>
      </c>
      <c r="F14810" s="2">
        <v>-1.16353223407927E-2</v>
      </c>
      <c r="G14810" s="2">
        <v>-7.58202314041763E-3</v>
      </c>
      <c r="H14810" s="2">
        <v>-7.6659844243870297E-3</v>
      </c>
      <c r="I14810" s="2">
        <v>1.4328427551699399E-2</v>
      </c>
    </row>
    <row r="14811" spans="1:9" x14ac:dyDescent="0.3">
      <c r="A14811" s="2">
        <v>1.1125852909362599E-2</v>
      </c>
      <c r="B14811" s="2">
        <v>-2.8705496619203302E-3</v>
      </c>
      <c r="C14811" s="2">
        <v>-4.3002553374968701E-3</v>
      </c>
      <c r="D14811" s="2">
        <v>5.1898330653851301E-3</v>
      </c>
      <c r="E14811" s="2">
        <v>3.9002627821583002E-3</v>
      </c>
      <c r="F14811" s="2">
        <v>-1.29167695273279E-2</v>
      </c>
      <c r="G14811" s="3">
        <v>3.6133352274368097E-5</v>
      </c>
      <c r="H14811" s="2">
        <v>-5.9990652519689904E-3</v>
      </c>
      <c r="I14811" s="2">
        <v>1.35091288816376E-2</v>
      </c>
    </row>
    <row r="14812" spans="1:9" x14ac:dyDescent="0.3">
      <c r="A14812" s="2">
        <v>3.2602366285693E-3</v>
      </c>
      <c r="B14812" s="2">
        <v>-4.0719029719893203E-3</v>
      </c>
      <c r="C14812" s="2">
        <v>-3.8961308511371801E-3</v>
      </c>
      <c r="D14812" s="2">
        <v>2.6796475242559501E-3</v>
      </c>
      <c r="E14812" s="2">
        <v>6.6631954334410099E-3</v>
      </c>
      <c r="F14812" s="2">
        <v>-9.61514188012913E-3</v>
      </c>
      <c r="G14812" s="2">
        <v>-7.94025547024051E-3</v>
      </c>
      <c r="H14812" s="2">
        <v>-8.6491879220280503E-3</v>
      </c>
      <c r="I14812" s="2">
        <v>9.5671978209264305E-3</v>
      </c>
    </row>
    <row r="14813" spans="1:9" x14ac:dyDescent="0.3">
      <c r="A14813" s="2">
        <v>2.2411742377757799E-4</v>
      </c>
      <c r="B14813" s="2">
        <v>-3.7665637692445202E-3</v>
      </c>
      <c r="C14813" s="2">
        <v>1.2778635847626901E-3</v>
      </c>
      <c r="D14813" s="2">
        <v>-5.7088272809764401E-4</v>
      </c>
      <c r="E14813" s="2">
        <v>6.9243735655818896E-3</v>
      </c>
      <c r="F14813" s="2">
        <v>-2.3430424581255199E-2</v>
      </c>
      <c r="G14813" s="2">
        <v>-1.70787945278651E-2</v>
      </c>
      <c r="H14813" s="2">
        <v>-1.0685556790706E-2</v>
      </c>
      <c r="I14813" s="2">
        <v>6.91449444102738E-4</v>
      </c>
    </row>
    <row r="14814" spans="1:9" x14ac:dyDescent="0.3">
      <c r="A14814" s="2">
        <v>3.4285821082190001E-3</v>
      </c>
      <c r="B14814" s="2">
        <v>-3.07412495108822E-3</v>
      </c>
      <c r="C14814" s="2">
        <v>-2.5822030305257902E-3</v>
      </c>
      <c r="D14814" s="2">
        <v>1.13080144581506E-4</v>
      </c>
      <c r="E14814" s="2">
        <v>9.4597990055032E-3</v>
      </c>
      <c r="F14814" s="2">
        <v>-1.32375924429188E-2</v>
      </c>
      <c r="G14814" s="2">
        <v>-1.59297469211012E-2</v>
      </c>
      <c r="H14814" s="2">
        <v>-8.0290092415177296E-3</v>
      </c>
      <c r="I14814" s="2">
        <v>8.5408638264582899E-3</v>
      </c>
    </row>
    <row r="14815" spans="1:9" x14ac:dyDescent="0.3">
      <c r="A14815" s="2">
        <v>5.7465524798171299E-3</v>
      </c>
      <c r="B14815" s="2">
        <v>-4.5438477353369998E-3</v>
      </c>
      <c r="C14815" s="2">
        <v>-1.2463132662733399E-3</v>
      </c>
      <c r="D14815" s="2">
        <v>2.7131867358628401E-3</v>
      </c>
      <c r="E14815" s="2">
        <v>6.87064505969866E-3</v>
      </c>
      <c r="F14815" s="2">
        <v>-1.2644267769430201E-2</v>
      </c>
      <c r="G14815" s="2">
        <v>-7.1595935453090996E-3</v>
      </c>
      <c r="H14815" s="2">
        <v>-6.7143157917955096E-3</v>
      </c>
      <c r="I14815" s="2">
        <v>3.28625298871603E-3</v>
      </c>
    </row>
    <row r="14816" spans="1:9" x14ac:dyDescent="0.3">
      <c r="A14816" s="2">
        <v>8.2737903600651405E-3</v>
      </c>
      <c r="B14816" s="2">
        <v>-8.8855988383163102E-3</v>
      </c>
      <c r="C14816" s="2">
        <v>-1.7240898979780999E-4</v>
      </c>
      <c r="D14816" s="2">
        <v>1.6871696432193E-3</v>
      </c>
      <c r="E14816" s="2">
        <v>4.1540938422218203E-3</v>
      </c>
      <c r="F14816" s="2">
        <v>-1.37977742415295E-2</v>
      </c>
      <c r="G14816" s="2">
        <v>-9.0733875670665608E-3</v>
      </c>
      <c r="H14816" s="2">
        <v>-6.74188533984764E-3</v>
      </c>
      <c r="I14816" s="2">
        <v>4.9021588062772804E-3</v>
      </c>
    </row>
    <row r="14817" spans="1:9" x14ac:dyDescent="0.3">
      <c r="A14817" s="2">
        <v>1.1241298545757301E-2</v>
      </c>
      <c r="B14817" s="2">
        <v>-4.9735430319314796E-3</v>
      </c>
      <c r="C14817" s="2">
        <v>-1.7285604028593E-3</v>
      </c>
      <c r="D14817" s="2">
        <v>-1.7980775393426E-3</v>
      </c>
      <c r="E14817" s="2">
        <v>6.2076244870452098E-3</v>
      </c>
      <c r="F14817" s="2">
        <v>-1.2872633765311101E-2</v>
      </c>
      <c r="G14817" s="2">
        <v>-7.0274073717542899E-3</v>
      </c>
      <c r="H14817" s="2">
        <v>-1.1144694574995499E-2</v>
      </c>
      <c r="I14817" s="2">
        <v>1.1073861431594299E-2</v>
      </c>
    </row>
    <row r="14818" spans="1:9" x14ac:dyDescent="0.3">
      <c r="A14818" s="2">
        <v>1.06414204523198E-2</v>
      </c>
      <c r="B14818" s="2">
        <v>-1.3077080470624499E-3</v>
      </c>
      <c r="C14818" s="2">
        <v>-1.77939928991724E-3</v>
      </c>
      <c r="D14818" s="2">
        <v>3.4443401159442301E-3</v>
      </c>
      <c r="E14818" s="2">
        <v>2.4255949816785098E-3</v>
      </c>
      <c r="F14818" s="2">
        <v>-1.7131863065271698E-2</v>
      </c>
      <c r="G14818" s="2">
        <v>-6.9440621972824098E-4</v>
      </c>
      <c r="H14818" s="2">
        <v>-8.8282414247858997E-3</v>
      </c>
      <c r="I14818" s="2">
        <v>6.78575269861874E-3</v>
      </c>
    </row>
    <row r="14819" spans="1:9" x14ac:dyDescent="0.3">
      <c r="A14819" s="2">
        <v>8.1264193955212106E-3</v>
      </c>
      <c r="B14819" s="2">
        <v>-3.08125910217982E-3</v>
      </c>
      <c r="C14819" s="2">
        <v>3.9123196846883E-3</v>
      </c>
      <c r="D14819" s="2">
        <v>-7.5523701209036101E-4</v>
      </c>
      <c r="E14819" s="2">
        <v>4.4404633941057398E-3</v>
      </c>
      <c r="F14819" s="2">
        <v>-1.42053646128266E-2</v>
      </c>
      <c r="G14819" s="2">
        <v>-3.3723908755897698E-3</v>
      </c>
      <c r="H14819" s="2">
        <v>-7.4330818527962002E-3</v>
      </c>
      <c r="I14819" s="2">
        <v>7.19619669561339E-3</v>
      </c>
    </row>
    <row r="14820" spans="1:9" x14ac:dyDescent="0.3">
      <c r="A14820" s="2">
        <v>1.19069824615441E-2</v>
      </c>
      <c r="B14820" s="2">
        <v>-9.7815159494436398E-4</v>
      </c>
      <c r="C14820" s="2">
        <v>3.1041883654588901E-4</v>
      </c>
      <c r="D14820" s="2">
        <v>-2.5774108888637001E-3</v>
      </c>
      <c r="E14820" s="2">
        <v>9.4977713256506999E-4</v>
      </c>
      <c r="F14820" s="2">
        <v>-6.2517748381693099E-3</v>
      </c>
      <c r="G14820" s="2">
        <v>-5.9882256218446901E-3</v>
      </c>
      <c r="H14820" s="2">
        <v>-4.2823796410739997E-3</v>
      </c>
      <c r="I14820" s="2">
        <v>7.5181385389243996E-3</v>
      </c>
    </row>
    <row r="14821" spans="1:9" x14ac:dyDescent="0.3">
      <c r="A14821" s="2">
        <v>1.8404157629770702E-2</v>
      </c>
      <c r="B14821" s="2">
        <v>7.2094280567128405E-4</v>
      </c>
      <c r="C14821" s="2">
        <v>9.6605070767545901E-4</v>
      </c>
      <c r="D14821" s="2">
        <v>3.8284822059255802E-3</v>
      </c>
      <c r="E14821" s="2">
        <v>1.0255431835907501E-3</v>
      </c>
      <c r="F14821" s="2">
        <v>-2.8172851726147E-3</v>
      </c>
      <c r="G14821" s="2">
        <v>-8.1835087204135404E-3</v>
      </c>
      <c r="H14821" s="2">
        <v>-6.4913387970795501E-4</v>
      </c>
      <c r="I14821" s="2">
        <v>9.2886042979939305E-3</v>
      </c>
    </row>
    <row r="14822" spans="1:9" x14ac:dyDescent="0.3">
      <c r="A14822" s="2">
        <v>1.92829682199002E-2</v>
      </c>
      <c r="B14822" s="3">
        <v>6.90283744538254E-5</v>
      </c>
      <c r="C14822" s="2">
        <v>-4.9882269508578895E-4</v>
      </c>
      <c r="D14822" s="2">
        <v>1.13179141698448E-3</v>
      </c>
      <c r="E14822" s="2">
        <v>2.8191412117278799E-3</v>
      </c>
      <c r="F14822" s="2">
        <v>-1.6944606685168799E-3</v>
      </c>
      <c r="G14822" s="2">
        <v>-3.46090119003929E-3</v>
      </c>
      <c r="H14822" s="2">
        <v>-8.3464660806549101E-3</v>
      </c>
      <c r="I14822" s="2">
        <v>1.3331368799355399E-2</v>
      </c>
    </row>
    <row r="14823" spans="1:9" x14ac:dyDescent="0.3">
      <c r="A14823" s="2">
        <v>1.46873099886803E-2</v>
      </c>
      <c r="B14823" s="2">
        <v>-4.37944957369708E-3</v>
      </c>
      <c r="C14823" s="2">
        <v>-3.40771639266783E-3</v>
      </c>
      <c r="D14823" s="2">
        <v>1.1705863237237101E-3</v>
      </c>
      <c r="E14823" s="2">
        <v>8.2589088737865697E-3</v>
      </c>
      <c r="F14823" s="2">
        <v>-1.06538141052595E-2</v>
      </c>
      <c r="G14823" s="2">
        <v>2.75342780283004E-3</v>
      </c>
      <c r="H14823" s="2">
        <v>-5.5531533983322898E-3</v>
      </c>
      <c r="I14823" s="2">
        <v>1.36735391155593E-2</v>
      </c>
    </row>
    <row r="14824" spans="1:9" x14ac:dyDescent="0.3">
      <c r="A14824" s="2">
        <v>1.0705010112370499E-2</v>
      </c>
      <c r="B14824" s="2">
        <v>-3.54647811435187E-3</v>
      </c>
      <c r="C14824" s="2">
        <v>1.2619899316397699E-3</v>
      </c>
      <c r="D14824" s="2">
        <v>-2.8348172283834699E-4</v>
      </c>
      <c r="E14824" s="2">
        <v>7.5398365511061497E-3</v>
      </c>
      <c r="F14824" s="2">
        <v>-7.5904272468061799E-3</v>
      </c>
      <c r="G14824" s="2">
        <v>-2.9440068731367498E-3</v>
      </c>
      <c r="H14824" s="2">
        <v>-3.9661948371211998E-3</v>
      </c>
      <c r="I14824" s="2">
        <v>1.31400836845864E-2</v>
      </c>
    </row>
    <row r="14825" spans="1:9" x14ac:dyDescent="0.3">
      <c r="A14825" s="2">
        <v>1.25525315086052E-2</v>
      </c>
      <c r="B14825" s="2">
        <v>-9.5429717945320696E-4</v>
      </c>
      <c r="C14825" s="2">
        <v>-8.4120972054972697E-4</v>
      </c>
      <c r="D14825" s="2">
        <v>-3.2541403362662698E-4</v>
      </c>
      <c r="E14825" s="2">
        <v>4.9271286002619099E-3</v>
      </c>
      <c r="F14825" s="2">
        <v>-9.1182786068328102E-3</v>
      </c>
      <c r="G14825" s="2">
        <v>-8.7148332505154694E-3</v>
      </c>
      <c r="H14825" s="2">
        <v>-2.9133647097364102E-3</v>
      </c>
      <c r="I14825" s="2">
        <v>1.1403313697854E-2</v>
      </c>
    </row>
    <row r="14826" spans="1:9" x14ac:dyDescent="0.3">
      <c r="A14826" s="2">
        <v>1.4696225269947001E-2</v>
      </c>
      <c r="B14826" s="2">
        <v>-4.8448505693195901E-3</v>
      </c>
      <c r="C14826" s="2">
        <v>-2.5917588186996298E-3</v>
      </c>
      <c r="D14826" s="2">
        <v>-1.97998874497803E-3</v>
      </c>
      <c r="E14826" s="2">
        <v>9.3438159836237399E-3</v>
      </c>
      <c r="F14826" s="2">
        <v>-1.17704160711845E-2</v>
      </c>
      <c r="G14826" s="2">
        <v>-9.6575441023323706E-3</v>
      </c>
      <c r="H14826" s="2">
        <v>-7.6670918903068896E-4</v>
      </c>
      <c r="I14826" s="2">
        <v>8.9477679428495802E-3</v>
      </c>
    </row>
    <row r="14827" spans="1:9" x14ac:dyDescent="0.3">
      <c r="A14827" s="2">
        <v>1.13381147179099E-2</v>
      </c>
      <c r="B14827" s="2">
        <v>-4.3598277190811099E-3</v>
      </c>
      <c r="C14827" s="2">
        <v>1.0188025584112099E-3</v>
      </c>
      <c r="D14827" s="2">
        <v>-4.4330033662076901E-4</v>
      </c>
      <c r="E14827" s="2">
        <v>2.1439093367195401E-3</v>
      </c>
      <c r="F14827" s="2">
        <v>-9.9319010634223697E-3</v>
      </c>
      <c r="G14827" s="2">
        <v>-1.0543200640015899E-3</v>
      </c>
      <c r="H14827" s="2">
        <v>-1.0417281257820901E-2</v>
      </c>
      <c r="I14827" s="2">
        <v>9.0294592366060595E-3</v>
      </c>
    </row>
    <row r="14828" spans="1:9" x14ac:dyDescent="0.3">
      <c r="A14828" s="2">
        <v>1.42941079153896E-2</v>
      </c>
      <c r="B14828" s="2">
        <v>1.85132616580511E-3</v>
      </c>
      <c r="C14828" s="2">
        <v>2.2173826112237599E-3</v>
      </c>
      <c r="D14828" s="2">
        <v>5.6391150653104403E-3</v>
      </c>
      <c r="E14828" s="2">
        <v>7.7871130189867696E-3</v>
      </c>
      <c r="F14828" s="2">
        <v>-5.3720540873281502E-3</v>
      </c>
      <c r="G14828" s="2">
        <v>7.2477455924981997E-3</v>
      </c>
      <c r="H14828" s="2">
        <v>-6.2105605297894401E-3</v>
      </c>
      <c r="I14828" s="2">
        <v>1.3015560194530901E-2</v>
      </c>
    </row>
    <row r="14829" spans="1:9" x14ac:dyDescent="0.3">
      <c r="A14829" s="2">
        <v>2.3651014271296001E-2</v>
      </c>
      <c r="B14829" s="2">
        <v>-4.1257441777676102E-4</v>
      </c>
      <c r="C14829" s="2">
        <v>-2.6822512403922799E-3</v>
      </c>
      <c r="D14829" s="2">
        <v>-7.3160820765762701E-4</v>
      </c>
      <c r="E14829" s="2">
        <v>6.1690217767698197E-3</v>
      </c>
      <c r="F14829" s="2">
        <v>9.56106042619277E-4</v>
      </c>
      <c r="G14829" s="2">
        <v>8.3648381811855701E-4</v>
      </c>
      <c r="H14829" s="2">
        <v>-3.7328714055569301E-3</v>
      </c>
      <c r="I14829" s="2">
        <v>9.4931324218904805E-3</v>
      </c>
    </row>
    <row r="14830" spans="1:9" x14ac:dyDescent="0.3">
      <c r="A14830" s="2">
        <v>2.16935232080805E-2</v>
      </c>
      <c r="B14830" s="2">
        <v>-5.2620665361722803E-4</v>
      </c>
      <c r="C14830" s="2">
        <v>2.5432097261718499E-3</v>
      </c>
      <c r="D14830" s="2">
        <v>-3.1634976493353298E-3</v>
      </c>
      <c r="E14830" s="2">
        <v>6.0214960472231597E-3</v>
      </c>
      <c r="F14830" s="2">
        <v>-3.13102437626554E-3</v>
      </c>
      <c r="G14830" s="2">
        <v>-2.4916565495127002E-3</v>
      </c>
      <c r="H14830" s="2">
        <v>8.9287456806212402E-4</v>
      </c>
      <c r="I14830" s="2">
        <v>5.9959660325197396E-3</v>
      </c>
    </row>
    <row r="14831" spans="1:9" x14ac:dyDescent="0.3">
      <c r="A14831" s="2">
        <v>2.2154219060096701E-2</v>
      </c>
      <c r="B14831" s="2">
        <v>1.16469661319619E-3</v>
      </c>
      <c r="C14831" s="2">
        <v>-6.6654115285774901E-4</v>
      </c>
      <c r="D14831" s="2">
        <v>-1.5946840706546801E-3</v>
      </c>
      <c r="E14831" s="2">
        <v>6.6776339777254896E-3</v>
      </c>
      <c r="F14831" s="2">
        <v>1.38311726407716E-3</v>
      </c>
      <c r="G14831" s="2">
        <v>7.7200211599881801E-4</v>
      </c>
      <c r="H14831" s="2">
        <v>4.1925024717012604E-3</v>
      </c>
      <c r="I14831" s="2">
        <v>7.6659998633543504E-3</v>
      </c>
    </row>
    <row r="14832" spans="1:9" x14ac:dyDescent="0.3">
      <c r="A14832" s="2">
        <v>1.6425739653264701E-2</v>
      </c>
      <c r="B14832" s="2">
        <v>-2.2373428734071199E-3</v>
      </c>
      <c r="C14832" s="2">
        <v>1.7230607660890999E-3</v>
      </c>
      <c r="D14832" s="2">
        <v>4.5387313850148202E-3</v>
      </c>
      <c r="E14832" s="2">
        <v>4.2625382247654204E-3</v>
      </c>
      <c r="F14832" s="2">
        <v>5.5574866964529799E-3</v>
      </c>
      <c r="G14832" s="2">
        <v>4.2120137935637699E-4</v>
      </c>
      <c r="H14832" s="2">
        <v>1.8754481036528699E-4</v>
      </c>
      <c r="I14832" s="2">
        <v>1.0706012757787599E-2</v>
      </c>
    </row>
    <row r="14833" spans="1:9" x14ac:dyDescent="0.3">
      <c r="A14833" s="2">
        <v>1.93025791318201E-2</v>
      </c>
      <c r="B14833" s="2">
        <v>-2.3430124574029799E-3</v>
      </c>
      <c r="C14833" s="2">
        <v>3.0051974267336799E-3</v>
      </c>
      <c r="D14833" s="2">
        <v>4.9177350189481498E-3</v>
      </c>
      <c r="E14833" s="2">
        <v>5.8161149785981399E-3</v>
      </c>
      <c r="F14833" s="2">
        <v>-6.3532760986535698E-4</v>
      </c>
      <c r="G14833" s="2">
        <v>-1.32589234709175E-3</v>
      </c>
      <c r="H14833" s="2">
        <v>3.7099973020895999E-3</v>
      </c>
      <c r="I14833" s="2">
        <v>1.39652258852582E-2</v>
      </c>
    </row>
    <row r="14834" spans="1:9" x14ac:dyDescent="0.3">
      <c r="A14834" s="2">
        <v>2.1645027199144601E-2</v>
      </c>
      <c r="B14834" s="2">
        <v>-4.9332588626312896E-3</v>
      </c>
      <c r="C14834" s="2">
        <v>4.9818371161510703E-4</v>
      </c>
      <c r="D14834" s="2">
        <v>3.2536866757715201E-4</v>
      </c>
      <c r="E14834" s="2">
        <v>4.57593443833409E-4</v>
      </c>
      <c r="F14834" s="2">
        <v>-6.6102826655145802E-4</v>
      </c>
      <c r="G14834" s="2">
        <v>5.49983830133871E-3</v>
      </c>
      <c r="H14834" s="2">
        <v>-7.5426755671619201E-4</v>
      </c>
      <c r="I14834" s="2">
        <v>1.5723237435081801E-2</v>
      </c>
    </row>
    <row r="14835" spans="1:9" x14ac:dyDescent="0.3">
      <c r="A14835" s="2">
        <v>1.09959249148954E-2</v>
      </c>
      <c r="B14835" s="2">
        <v>-2.79965778430072E-3</v>
      </c>
      <c r="C14835" s="2">
        <v>-6.7555583430289204E-3</v>
      </c>
      <c r="D14835" s="2">
        <v>1.2430753013887099E-4</v>
      </c>
      <c r="E14835" s="2">
        <v>7.6610454255575397E-3</v>
      </c>
      <c r="F14835" s="2">
        <v>-7.5896319363716004E-3</v>
      </c>
      <c r="G14835" s="2">
        <v>-5.8325470657093204E-4</v>
      </c>
      <c r="H14835" s="2">
        <v>-5.3828201421482497E-3</v>
      </c>
      <c r="I14835" s="2">
        <v>1.7152061317321401E-2</v>
      </c>
    </row>
    <row r="14836" spans="1:9" x14ac:dyDescent="0.3">
      <c r="A14836" s="2">
        <v>1.09837066261908E-2</v>
      </c>
      <c r="B14836" s="2">
        <v>-2.3067645873210501E-3</v>
      </c>
      <c r="C14836" s="2">
        <v>-2.3860555247804602E-3</v>
      </c>
      <c r="D14836" s="2">
        <v>-2.0090771572277301E-3</v>
      </c>
      <c r="E14836" s="2">
        <v>8.5588069387785796E-3</v>
      </c>
      <c r="F14836" s="2">
        <v>-6.5404792174831002E-3</v>
      </c>
      <c r="G14836" s="2">
        <v>-4.6238128911058902E-3</v>
      </c>
      <c r="H14836" s="2">
        <v>-6.8138642421016896E-3</v>
      </c>
      <c r="I14836" s="2">
        <v>1.01133833331872E-2</v>
      </c>
    </row>
    <row r="14837" spans="1:9" x14ac:dyDescent="0.3">
      <c r="A14837" s="2">
        <v>1.23688186117952E-2</v>
      </c>
      <c r="B14837" s="2">
        <v>-1.6609961527542399E-3</v>
      </c>
      <c r="C14837" s="2">
        <v>-2.9802300057122301E-3</v>
      </c>
      <c r="D14837" s="2">
        <v>-2.2469941897303798E-3</v>
      </c>
      <c r="E14837" s="2">
        <v>8.6914539088958492E-3</v>
      </c>
      <c r="F14837" s="2">
        <v>-8.4000676542847798E-3</v>
      </c>
      <c r="G14837" s="2">
        <v>-5.4179925538858E-3</v>
      </c>
      <c r="H14837" s="2">
        <v>-8.4270551396432806E-3</v>
      </c>
      <c r="I14837" s="2">
        <v>1.11999371135854E-2</v>
      </c>
    </row>
    <row r="14838" spans="1:9" x14ac:dyDescent="0.3">
      <c r="A14838" s="2">
        <v>9.0764696291782097E-3</v>
      </c>
      <c r="B14838" s="2">
        <v>-2.5296892346359898E-3</v>
      </c>
      <c r="C14838" s="2">
        <v>3.6568576723640602E-3</v>
      </c>
      <c r="D14838" s="2">
        <v>-3.9948410010050102E-3</v>
      </c>
      <c r="E14838" s="2">
        <v>8.8628095559877308E-3</v>
      </c>
      <c r="F14838" s="2">
        <v>-1.0759148483498701E-2</v>
      </c>
      <c r="G14838" s="2">
        <v>-8.5358554370140796E-3</v>
      </c>
      <c r="H14838" s="2">
        <v>-4.9531140476940299E-3</v>
      </c>
      <c r="I14838" s="2">
        <v>1.43578325881754E-2</v>
      </c>
    </row>
    <row r="14839" spans="1:9" x14ac:dyDescent="0.3">
      <c r="A14839" s="2">
        <v>1.75513234370532E-2</v>
      </c>
      <c r="B14839" s="2">
        <v>-5.9432803557168401E-3</v>
      </c>
      <c r="C14839" s="2">
        <v>-3.6304368494062401E-3</v>
      </c>
      <c r="D14839" s="2">
        <v>3.4453001195888002E-4</v>
      </c>
      <c r="E14839" s="2">
        <v>6.6304638328216203E-3</v>
      </c>
      <c r="F14839" s="2">
        <v>-1.2339118041058601E-2</v>
      </c>
      <c r="G14839" s="2">
        <v>-7.4943772445816197E-3</v>
      </c>
      <c r="H14839" s="2">
        <v>-9.9178975970044998E-4</v>
      </c>
      <c r="I14839" s="2">
        <v>1.4404036999867901E-2</v>
      </c>
    </row>
    <row r="14840" spans="1:9" x14ac:dyDescent="0.3">
      <c r="A14840" s="2">
        <v>9.5738590913361891E-3</v>
      </c>
      <c r="B14840" s="2">
        <v>-6.8548495066254496E-3</v>
      </c>
      <c r="C14840" s="2">
        <v>-3.4963006553400998E-3</v>
      </c>
      <c r="D14840" s="2">
        <v>-2.3956187684610699E-3</v>
      </c>
      <c r="E14840" s="2">
        <v>1.0002002705154301E-2</v>
      </c>
      <c r="F14840" s="2">
        <v>-9.3770360954452594E-3</v>
      </c>
      <c r="G14840" s="2">
        <v>-6.39922688559026E-3</v>
      </c>
      <c r="H14840" s="2">
        <v>-5.2271932829992696E-3</v>
      </c>
      <c r="I14840" s="2">
        <v>1.0906519429887801E-2</v>
      </c>
    </row>
    <row r="14841" spans="1:9" x14ac:dyDescent="0.3">
      <c r="A14841" s="2">
        <v>8.9598306650661499E-3</v>
      </c>
      <c r="B14841" s="2">
        <v>-1.7671076881376601E-3</v>
      </c>
      <c r="C14841" s="2">
        <v>1.6504192133181201E-3</v>
      </c>
      <c r="D14841" s="2">
        <v>-1.58238464228859E-3</v>
      </c>
      <c r="E14841" s="2">
        <v>9.7506031338174207E-3</v>
      </c>
      <c r="F14841" s="2">
        <v>-8.7677922156003101E-3</v>
      </c>
      <c r="G14841" s="2">
        <v>-4.8738070901094901E-3</v>
      </c>
      <c r="H14841" s="2">
        <v>-9.3201316129356004E-3</v>
      </c>
      <c r="I14841" s="2">
        <v>3.7650752277085899E-3</v>
      </c>
    </row>
    <row r="14842" spans="1:9" x14ac:dyDescent="0.3">
      <c r="A14842" s="2">
        <v>1.2279659420558E-2</v>
      </c>
      <c r="B14842" s="2">
        <v>-2.2553772234903801E-3</v>
      </c>
      <c r="C14842" s="2">
        <v>-3.5376947076538501E-3</v>
      </c>
      <c r="D14842" s="2">
        <v>2.9527451797179399E-3</v>
      </c>
      <c r="E14842" s="2">
        <v>9.1583146483068794E-3</v>
      </c>
      <c r="F14842" s="2">
        <v>-1.2576377124058E-2</v>
      </c>
      <c r="G14842" s="2">
        <v>-9.6923247729929999E-3</v>
      </c>
      <c r="H14842" s="2">
        <v>-4.2060741765332999E-3</v>
      </c>
      <c r="I14842" s="2">
        <v>1.3403128212963E-2</v>
      </c>
    </row>
    <row r="14843" spans="1:9" x14ac:dyDescent="0.3">
      <c r="A14843" s="2">
        <v>9.8240246952481704E-3</v>
      </c>
      <c r="B14843" s="2">
        <v>-5.5174944953462904E-3</v>
      </c>
      <c r="C14843" s="2">
        <v>-5.4385528968650797E-3</v>
      </c>
      <c r="D14843" s="2">
        <v>3.3909649982339402E-3</v>
      </c>
      <c r="E14843" s="2">
        <v>8.7753031205279504E-3</v>
      </c>
      <c r="F14843" s="2">
        <v>-6.5323957362433197E-3</v>
      </c>
      <c r="G14843" s="2">
        <v>-3.7833747406154101E-3</v>
      </c>
      <c r="H14843" s="2">
        <v>-2.10430866858564E-3</v>
      </c>
      <c r="I14843" s="2">
        <v>6.2289118558197304E-3</v>
      </c>
    </row>
    <row r="14844" spans="1:9" x14ac:dyDescent="0.3">
      <c r="A14844" s="2">
        <v>8.3921269883591495E-3</v>
      </c>
      <c r="B14844" s="2">
        <v>-1.1462548163497499E-3</v>
      </c>
      <c r="C14844" s="2">
        <v>-1.7752000556894201E-3</v>
      </c>
      <c r="D14844" s="2">
        <v>1.0281903170106599E-3</v>
      </c>
      <c r="E14844" s="2">
        <v>2.8752312434348901E-3</v>
      </c>
      <c r="F14844" s="2">
        <v>-1.6373194678961801E-2</v>
      </c>
      <c r="G14844" s="2">
        <v>-8.5373528315375296E-3</v>
      </c>
      <c r="H14844" s="2">
        <v>-8.2943248403481197E-3</v>
      </c>
      <c r="I14844" s="2">
        <v>7.5502534896016802E-3</v>
      </c>
    </row>
    <row r="14845" spans="1:9" x14ac:dyDescent="0.3">
      <c r="A14845" s="2">
        <v>-2.2663783109069199E-3</v>
      </c>
      <c r="B14845" s="2">
        <v>-1.90861130059406E-3</v>
      </c>
      <c r="C14845" s="2">
        <v>-1.0533063880230999E-3</v>
      </c>
      <c r="D14845" s="2">
        <v>-4.5555406219921198E-4</v>
      </c>
      <c r="E14845" s="2">
        <v>6.8495179129802203E-3</v>
      </c>
      <c r="F14845" s="2">
        <v>-2.29639646499839E-2</v>
      </c>
      <c r="G14845" s="2">
        <v>-1.6967061342247802E-2</v>
      </c>
      <c r="H14845" s="2">
        <v>-1.3815528403893799E-2</v>
      </c>
      <c r="I14845" s="2">
        <v>8.0749575068016308E-3</v>
      </c>
    </row>
    <row r="14846" spans="1:9" x14ac:dyDescent="0.3">
      <c r="A14846" s="2">
        <v>-1.3496487470620101E-3</v>
      </c>
      <c r="B14846" s="2">
        <v>-8.1576380955899301E-3</v>
      </c>
      <c r="C14846" s="2">
        <v>-1.9187626688697899E-3</v>
      </c>
      <c r="D14846" s="2">
        <v>-1.2827598955953299E-4</v>
      </c>
      <c r="E14846" s="2">
        <v>8.8897809373171197E-3</v>
      </c>
      <c r="F14846" s="2">
        <v>-2.14013071858426E-2</v>
      </c>
      <c r="G14846" s="2">
        <v>-1.6823241084543399E-2</v>
      </c>
      <c r="H14846" s="2">
        <v>-6.1300663898291698E-3</v>
      </c>
      <c r="I14846" s="2">
        <v>6.8618454355067497E-3</v>
      </c>
    </row>
    <row r="14847" spans="1:9" x14ac:dyDescent="0.3">
      <c r="A14847" s="2">
        <v>4.1727254218774301E-3</v>
      </c>
      <c r="B14847" s="2">
        <v>1.7215390499939101E-3</v>
      </c>
      <c r="C14847" s="2">
        <v>-3.6876696681460599E-3</v>
      </c>
      <c r="D14847" s="2">
        <v>3.5001717182099501E-3</v>
      </c>
      <c r="E14847" s="2">
        <v>9.2953650734884305E-3</v>
      </c>
      <c r="F14847" s="2">
        <v>-2.2419503946486501E-2</v>
      </c>
      <c r="G14847" s="2">
        <v>-1.1999981801895E-2</v>
      </c>
      <c r="H14847" s="2">
        <v>-8.5465196253039898E-3</v>
      </c>
      <c r="I14847" s="2">
        <v>9.8975247869832594E-3</v>
      </c>
    </row>
    <row r="14848" spans="1:9" x14ac:dyDescent="0.3">
      <c r="A14848" s="2">
        <v>6.1649372429506098E-3</v>
      </c>
      <c r="B14848" s="2">
        <v>7.7663283682712797E-4</v>
      </c>
      <c r="C14848" s="2">
        <v>-4.2904081797158003E-3</v>
      </c>
      <c r="D14848" s="2">
        <v>1.48190926359875E-3</v>
      </c>
      <c r="E14848" s="2">
        <v>9.45046706758014E-3</v>
      </c>
      <c r="F14848" s="2">
        <v>-1.32644945862986E-2</v>
      </c>
      <c r="G14848" s="2">
        <v>-1.05421754664044E-2</v>
      </c>
      <c r="H14848" s="2">
        <v>-6.7664550779342001E-3</v>
      </c>
      <c r="I14848" s="2">
        <v>8.2356083172094603E-3</v>
      </c>
    </row>
    <row r="14849" spans="1:9" x14ac:dyDescent="0.3">
      <c r="A14849" s="2">
        <v>5.9393686373314701E-3</v>
      </c>
      <c r="B14849" s="2">
        <v>-4.5614295733467604E-3</v>
      </c>
      <c r="C14849" s="2">
        <v>-7.0174652585803503E-3</v>
      </c>
      <c r="D14849" s="2">
        <v>1.14979309493227E-3</v>
      </c>
      <c r="E14849" s="2">
        <v>1.3464638499575099E-2</v>
      </c>
      <c r="F14849" s="2">
        <v>-6.9649809197838202E-3</v>
      </c>
      <c r="G14849" s="2">
        <v>-6.1014327156390501E-3</v>
      </c>
      <c r="H14849" s="2">
        <v>-4.2890507821056198E-3</v>
      </c>
      <c r="I14849" s="2">
        <v>6.7916088567866999E-3</v>
      </c>
    </row>
    <row r="14850" spans="1:9" x14ac:dyDescent="0.3">
      <c r="A14850" s="2">
        <v>8.8671086932436503E-3</v>
      </c>
      <c r="B14850" s="2">
        <v>1.18855607440069E-4</v>
      </c>
      <c r="C14850" s="2">
        <v>-4.6675782834986802E-4</v>
      </c>
      <c r="D14850" s="2">
        <v>2.9521435913616601E-3</v>
      </c>
      <c r="E14850" s="2">
        <v>8.2789248504573504E-3</v>
      </c>
      <c r="F14850" s="2">
        <v>-1.03625768070967E-2</v>
      </c>
      <c r="G14850" s="2">
        <v>-1.1740323598577299E-2</v>
      </c>
      <c r="H14850" s="2">
        <v>-8.7184624446922498E-3</v>
      </c>
      <c r="I14850" s="2">
        <v>1.22780840810704E-2</v>
      </c>
    </row>
    <row r="14851" spans="1:9" x14ac:dyDescent="0.3">
      <c r="A14851" s="2">
        <v>1.2292296496425501E-2</v>
      </c>
      <c r="B14851" s="2">
        <v>-2.8921200061753699E-3</v>
      </c>
      <c r="C14851" s="2">
        <v>-1.0065231291676901E-3</v>
      </c>
      <c r="D14851" s="2">
        <v>-5.0364475338915199E-4</v>
      </c>
      <c r="E14851" s="2">
        <v>-1.34023463170411E-4</v>
      </c>
      <c r="F14851" s="2">
        <v>-7.0593170517586597E-3</v>
      </c>
      <c r="G14851" s="2">
        <v>2.39235849743254E-4</v>
      </c>
      <c r="H14851" s="2">
        <v>-7.3086713903676897E-3</v>
      </c>
      <c r="I14851" s="2">
        <v>4.7224332115729803E-3</v>
      </c>
    </row>
    <row r="14852" spans="1:9" x14ac:dyDescent="0.3">
      <c r="A14852" s="2">
        <v>1.5262164035518999E-2</v>
      </c>
      <c r="B14852" s="2">
        <v>-5.9438664776985601E-4</v>
      </c>
      <c r="C14852" s="3">
        <v>-4.7203521106489999E-5</v>
      </c>
      <c r="D14852" s="2">
        <v>-4.0216746987787703E-3</v>
      </c>
      <c r="E14852" s="2">
        <v>7.0143491717729496E-3</v>
      </c>
      <c r="F14852" s="2">
        <v>-7.3321104704315299E-3</v>
      </c>
      <c r="G14852" s="2">
        <v>-1.07208186080682E-2</v>
      </c>
      <c r="H14852" s="2">
        <v>-2.2298292501742702E-3</v>
      </c>
      <c r="I14852" s="2">
        <v>7.9105066421972705E-3</v>
      </c>
    </row>
    <row r="14853" spans="1:9" x14ac:dyDescent="0.3">
      <c r="A14853" s="2">
        <v>1.07539804273589E-2</v>
      </c>
      <c r="B14853" s="2">
        <v>7.9193901530271295E-4</v>
      </c>
      <c r="C14853" s="2">
        <v>-4.8112150483483399E-3</v>
      </c>
      <c r="D14853" s="2">
        <v>6.5342708174571298E-3</v>
      </c>
      <c r="E14853" s="2">
        <v>7.1171625142207699E-3</v>
      </c>
      <c r="F14853" s="2">
        <v>-1.13388053937008E-2</v>
      </c>
      <c r="G14853" s="2">
        <v>-7.3772755137468202E-3</v>
      </c>
      <c r="H14853" s="2">
        <v>-5.2833045298765601E-3</v>
      </c>
      <c r="I14853" s="2">
        <v>1.10394657600033E-2</v>
      </c>
    </row>
    <row r="14854" spans="1:9" x14ac:dyDescent="0.3">
      <c r="A14854" s="2">
        <v>8.46539704226534E-3</v>
      </c>
      <c r="B14854" s="2">
        <v>5.5269989352472798E-4</v>
      </c>
      <c r="C14854" s="2">
        <v>-6.13489454370295E-3</v>
      </c>
      <c r="D14854" s="2">
        <v>1.2420406231681599E-3</v>
      </c>
      <c r="E14854" s="2">
        <v>9.4931461653558601E-3</v>
      </c>
      <c r="F14854" s="2">
        <v>-1.00822087622249E-2</v>
      </c>
      <c r="G14854" s="2">
        <v>-5.0260523155537199E-3</v>
      </c>
      <c r="H14854" s="2">
        <v>-3.0782633370202701E-3</v>
      </c>
      <c r="I14854" s="2">
        <v>6.9239864094942103E-3</v>
      </c>
    </row>
    <row r="14855" spans="1:9" x14ac:dyDescent="0.3">
      <c r="A14855" s="2">
        <v>1.1761618509981199E-2</v>
      </c>
      <c r="B14855" s="2">
        <v>6.3393224973158505E-4</v>
      </c>
      <c r="C14855" s="2">
        <v>-3.2781401336920402E-3</v>
      </c>
      <c r="D14855" s="2">
        <v>1.6871895968987099E-3</v>
      </c>
      <c r="E14855" s="2">
        <v>7.7895226668937296E-3</v>
      </c>
      <c r="F14855" s="2">
        <v>-5.9634732490270103E-3</v>
      </c>
      <c r="G14855" s="2">
        <v>-5.3962498295517698E-3</v>
      </c>
      <c r="H14855" s="2">
        <v>-8.5914263616162796E-3</v>
      </c>
      <c r="I14855" s="2">
        <v>1.07670635367779E-2</v>
      </c>
    </row>
    <row r="14856" spans="1:9" x14ac:dyDescent="0.3">
      <c r="A14856" s="2">
        <v>9.79765039966023E-3</v>
      </c>
      <c r="B14856" s="2">
        <v>-3.07890059535192E-3</v>
      </c>
      <c r="C14856" s="2">
        <v>-6.1375819830303399E-3</v>
      </c>
      <c r="D14856" s="2">
        <v>2.7550839684189398E-3</v>
      </c>
      <c r="E14856" s="2">
        <v>9.7466422120613006E-3</v>
      </c>
      <c r="F14856" s="2">
        <v>-1.25106924314388E-2</v>
      </c>
      <c r="G14856" s="2">
        <v>-3.6850745752734899E-3</v>
      </c>
      <c r="H14856" s="2">
        <v>-1.06799813881593E-2</v>
      </c>
      <c r="I14856" s="2">
        <v>1.11013486465368E-2</v>
      </c>
    </row>
    <row r="14857" spans="1:9" x14ac:dyDescent="0.3">
      <c r="A14857" s="2">
        <v>1.6897603404145301E-2</v>
      </c>
      <c r="B14857" s="2">
        <v>-2.9728749796742301E-3</v>
      </c>
      <c r="C14857" s="2">
        <v>-3.7124110243743E-3</v>
      </c>
      <c r="D14857" s="2">
        <v>1.0684288939275699E-3</v>
      </c>
      <c r="E14857" s="2">
        <v>8.8282655004624302E-3</v>
      </c>
      <c r="F14857" s="2">
        <v>-1.01254447507489E-2</v>
      </c>
      <c r="G14857" s="2">
        <v>-4.4196375636767803E-3</v>
      </c>
      <c r="H14857" s="2">
        <v>3.5899269007630902E-3</v>
      </c>
      <c r="I14857" s="2">
        <v>1.1506002545003899E-2</v>
      </c>
    </row>
    <row r="14858" spans="1:9" x14ac:dyDescent="0.3">
      <c r="A14858" s="2">
        <v>1.6455918661679201E-2</v>
      </c>
      <c r="B14858" s="2">
        <v>-2.8905330838850198E-3</v>
      </c>
      <c r="C14858" s="2">
        <v>2.3753879472166099E-3</v>
      </c>
      <c r="D14858" s="2">
        <v>2.3386513851961798E-3</v>
      </c>
      <c r="E14858" s="2">
        <v>6.1179544828292203E-3</v>
      </c>
      <c r="F14858" s="2">
        <v>-8.8625506920127703E-3</v>
      </c>
      <c r="G14858" s="2">
        <v>8.2108445464570501E-4</v>
      </c>
      <c r="H14858" s="2">
        <v>-7.71785755422942E-3</v>
      </c>
      <c r="I14858" s="2">
        <v>1.3770548669173601E-2</v>
      </c>
    </row>
    <row r="14859" spans="1:9" x14ac:dyDescent="0.3">
      <c r="A14859" s="2">
        <v>1.0330090343678501E-2</v>
      </c>
      <c r="B14859" s="2">
        <v>1.6328810238686101E-3</v>
      </c>
      <c r="C14859" s="2">
        <v>-5.2794983083288198E-4</v>
      </c>
      <c r="D14859" s="2">
        <v>7.2977764075231398E-4</v>
      </c>
      <c r="E14859" s="2">
        <v>6.7548356145264799E-3</v>
      </c>
      <c r="F14859" s="2">
        <v>-1.1158832499884299E-2</v>
      </c>
      <c r="G14859" s="2">
        <v>-5.8619658473470703E-3</v>
      </c>
      <c r="H14859" s="2">
        <v>-6.7021144209494501E-3</v>
      </c>
      <c r="I14859" s="2">
        <v>9.9081779911768097E-3</v>
      </c>
    </row>
    <row r="14860" spans="1:9" x14ac:dyDescent="0.3">
      <c r="A14860" s="2">
        <v>1.9852045550899901E-2</v>
      </c>
      <c r="B14860" s="2">
        <v>-2.5211503577082101E-3</v>
      </c>
      <c r="C14860" s="2">
        <v>-1.19526299904229E-3</v>
      </c>
      <c r="D14860" s="2">
        <v>2.4784078761837399E-3</v>
      </c>
      <c r="E14860" s="2">
        <v>5.6436170252349201E-3</v>
      </c>
      <c r="F14860" s="2">
        <v>-4.03235624716648E-3</v>
      </c>
      <c r="G14860" s="2">
        <v>-4.1986023645006502E-3</v>
      </c>
      <c r="H14860" s="2">
        <v>-4.4990030811221798E-3</v>
      </c>
      <c r="I14860" s="2">
        <v>6.4833945956710801E-3</v>
      </c>
    </row>
    <row r="14861" spans="1:9" x14ac:dyDescent="0.3">
      <c r="A14861" s="2">
        <v>2.20974792161041E-2</v>
      </c>
      <c r="B14861" s="2">
        <v>1.623060872871E-3</v>
      </c>
      <c r="C14861" s="2">
        <v>-3.1589392842901499E-3</v>
      </c>
      <c r="D14861" s="2">
        <v>2.9689720371618498E-3</v>
      </c>
      <c r="E14861" s="2">
        <v>7.6285374002201499E-3</v>
      </c>
      <c r="F14861" s="2">
        <v>-3.7516064515539299E-3</v>
      </c>
      <c r="G14861" s="2">
        <v>-2.66305172899748E-3</v>
      </c>
      <c r="H14861" s="2">
        <v>-3.3960148620373399E-4</v>
      </c>
      <c r="I14861" s="2">
        <v>1.3591712553297299E-2</v>
      </c>
    </row>
    <row r="14862" spans="1:9" x14ac:dyDescent="0.3">
      <c r="A14862" s="2">
        <v>1.8319842363617701E-2</v>
      </c>
      <c r="B14862" s="2">
        <v>-4.7009310298483098E-3</v>
      </c>
      <c r="C14862" s="2">
        <v>-1.04903944722E-2</v>
      </c>
      <c r="D14862" s="2">
        <v>-4.4831786113054702E-4</v>
      </c>
      <c r="E14862" s="2">
        <v>1.0842753191459401E-2</v>
      </c>
      <c r="F14862" s="2">
        <v>-1.78902531064261E-4</v>
      </c>
      <c r="G14862" s="2">
        <v>2.46505974936144E-3</v>
      </c>
      <c r="H14862" s="2">
        <v>1.1385928697885399E-3</v>
      </c>
      <c r="I14862" s="2">
        <v>1.52774198702363E-2</v>
      </c>
    </row>
    <row r="14863" spans="1:9" x14ac:dyDescent="0.3">
      <c r="A14863" s="2">
        <v>1.70365734682747E-2</v>
      </c>
      <c r="B14863" s="2">
        <v>-6.0168515379831998E-3</v>
      </c>
      <c r="C14863" s="2">
        <v>-5.0590123870214799E-3</v>
      </c>
      <c r="D14863" s="2">
        <v>1.93142363770515E-3</v>
      </c>
      <c r="E14863" s="2">
        <v>8.6465553106926697E-3</v>
      </c>
      <c r="F14863" s="2">
        <v>-1.1496575276758699E-2</v>
      </c>
      <c r="G14863" s="2">
        <v>5.2204265152623001E-3</v>
      </c>
      <c r="H14863" s="2">
        <v>-6.4456063377901097E-3</v>
      </c>
      <c r="I14863" s="2">
        <v>1.33038145955592E-2</v>
      </c>
    </row>
    <row r="14864" spans="1:9" x14ac:dyDescent="0.3">
      <c r="A14864" s="2">
        <v>1.8865427894272299E-2</v>
      </c>
      <c r="B14864" s="2">
        <v>-5.5848999940737805E-4</v>
      </c>
      <c r="C14864" s="2">
        <v>-7.4162876349401002E-4</v>
      </c>
      <c r="D14864" s="2">
        <v>2.7368032775718402E-4</v>
      </c>
      <c r="E14864" s="2">
        <v>1.1189612583927099E-2</v>
      </c>
      <c r="F14864" s="2">
        <v>-5.3422919428916396E-3</v>
      </c>
      <c r="G14864" s="2">
        <v>3.3948813994975598E-3</v>
      </c>
      <c r="H14864" s="2">
        <v>-1.39964499035033E-3</v>
      </c>
      <c r="I14864" s="2">
        <v>1.9062642344263699E-2</v>
      </c>
    </row>
    <row r="14865" spans="1:9" x14ac:dyDescent="0.3">
      <c r="A14865" s="2">
        <v>1.9924359674805402E-2</v>
      </c>
      <c r="B14865" s="2">
        <v>-2.6913110871897702E-3</v>
      </c>
      <c r="C14865" s="2">
        <v>-5.40635643677485E-3</v>
      </c>
      <c r="D14865" s="2">
        <v>4.42215003310785E-4</v>
      </c>
      <c r="E14865" s="2">
        <v>8.3787478367803106E-3</v>
      </c>
      <c r="F14865" s="2">
        <v>-4.7178656644010202E-3</v>
      </c>
      <c r="G14865" s="2">
        <v>5.2696546188035799E-3</v>
      </c>
      <c r="H14865" s="2">
        <v>1.60086611202329E-3</v>
      </c>
      <c r="I14865" s="2">
        <v>1.4809016566594E-2</v>
      </c>
    </row>
    <row r="14866" spans="1:9" x14ac:dyDescent="0.3">
      <c r="A14866" s="2">
        <v>2.3581587524300399E-2</v>
      </c>
      <c r="B14866" s="2">
        <v>7.3415356364795804E-4</v>
      </c>
      <c r="C14866" s="2">
        <v>-4.53143582962041E-3</v>
      </c>
      <c r="D14866" s="2">
        <v>1.3069415146084E-3</v>
      </c>
      <c r="E14866" s="2">
        <v>1.2525122916988001E-2</v>
      </c>
      <c r="F14866" s="2">
        <v>-6.8921002474807E-3</v>
      </c>
      <c r="G14866" s="2">
        <v>-5.4436910339962803E-3</v>
      </c>
      <c r="H14866" s="2">
        <v>3.3318008185182E-3</v>
      </c>
      <c r="I14866" s="2">
        <v>1.4348012042884901E-2</v>
      </c>
    </row>
    <row r="14867" spans="1:9" x14ac:dyDescent="0.3">
      <c r="A14867" s="2">
        <v>1.1676660907237801E-2</v>
      </c>
      <c r="B14867" s="2">
        <v>-2.1404734676560601E-3</v>
      </c>
      <c r="C14867" s="2">
        <v>-3.9970640244806196E-3</v>
      </c>
      <c r="D14867" s="2">
        <v>2.3977204258486999E-3</v>
      </c>
      <c r="E14867" s="2">
        <v>6.6273641289755101E-3</v>
      </c>
      <c r="F14867" s="2">
        <v>-3.1660174303851101E-3</v>
      </c>
      <c r="G14867" s="2">
        <v>-9.7307489364078098E-3</v>
      </c>
      <c r="H14867" s="2">
        <v>-3.7691682957208201E-3</v>
      </c>
      <c r="I14867" s="2">
        <v>1.70356131289063E-2</v>
      </c>
    </row>
    <row r="14868" spans="1:9" x14ac:dyDescent="0.3">
      <c r="A14868" s="2">
        <v>9.6723550843309802E-3</v>
      </c>
      <c r="B14868" s="2">
        <v>1.5523177455177301E-4</v>
      </c>
      <c r="C14868" s="2">
        <v>-2.6703353210826499E-3</v>
      </c>
      <c r="D14868" s="2">
        <v>8.29050423667212E-3</v>
      </c>
      <c r="E14868" s="2">
        <v>1.3249472412586699E-2</v>
      </c>
      <c r="F14868" s="2">
        <v>-3.5561336462824199E-3</v>
      </c>
      <c r="G14868" s="2">
        <v>-9.22084151605174E-3</v>
      </c>
      <c r="H14868" s="2">
        <v>-2.0025310881662001E-3</v>
      </c>
      <c r="I14868" s="2">
        <v>1.12472744364331E-2</v>
      </c>
    </row>
    <row r="14869" spans="1:9" x14ac:dyDescent="0.3">
      <c r="A14869" s="2">
        <v>1.2087166034876E-2</v>
      </c>
      <c r="B14869" s="2">
        <v>4.1877580175836199E-4</v>
      </c>
      <c r="C14869" s="2">
        <v>-3.0634816447367898E-3</v>
      </c>
      <c r="D14869" s="2">
        <v>5.92521217944607E-3</v>
      </c>
      <c r="E14869" s="2">
        <v>9.6675534983879305E-3</v>
      </c>
      <c r="F14869" s="2">
        <v>-7.0230515223533097E-3</v>
      </c>
      <c r="G14869" s="2">
        <v>-6.3755325313460103E-3</v>
      </c>
      <c r="H14869" s="2">
        <v>-4.5443787824537901E-3</v>
      </c>
      <c r="I14869" s="2">
        <v>1.0515171091271199E-2</v>
      </c>
    </row>
    <row r="14870" spans="1:9" x14ac:dyDescent="0.3">
      <c r="A14870" s="2">
        <v>1.75995549632138E-2</v>
      </c>
      <c r="B14870" s="3">
        <v>1.41395730368994E-5</v>
      </c>
      <c r="C14870" s="2">
        <v>-6.5511863290140197E-3</v>
      </c>
      <c r="D14870" s="2">
        <v>3.2028371387554498E-4</v>
      </c>
      <c r="E14870" s="2">
        <v>7.65776805994844E-3</v>
      </c>
      <c r="F14870" s="2">
        <v>-7.6032607659417403E-3</v>
      </c>
      <c r="G14870" s="2">
        <v>-7.5844937375301102E-3</v>
      </c>
      <c r="H14870" s="2">
        <v>-4.8502819561469703E-3</v>
      </c>
      <c r="I14870" s="2">
        <v>1.0071983118856801E-2</v>
      </c>
    </row>
    <row r="14871" spans="1:9" x14ac:dyDescent="0.3">
      <c r="A14871" s="2">
        <v>1.5878393467835001E-2</v>
      </c>
      <c r="B14871" s="2">
        <v>-3.2606502127143899E-3</v>
      </c>
      <c r="C14871" s="2">
        <v>-3.5346853228151098E-3</v>
      </c>
      <c r="D14871" s="2">
        <v>3.1278128263574402E-3</v>
      </c>
      <c r="E14871" s="2">
        <v>6.9451051630162498E-3</v>
      </c>
      <c r="F14871" s="2">
        <v>-1.2733392365121001E-2</v>
      </c>
      <c r="G14871" s="2">
        <v>-1.5820237504788599E-3</v>
      </c>
      <c r="H14871" s="2">
        <v>-1.18542503955194E-3</v>
      </c>
      <c r="I14871" s="2">
        <v>6.3857333030867599E-3</v>
      </c>
    </row>
    <row r="14872" spans="1:9" x14ac:dyDescent="0.3">
      <c r="A14872" s="2">
        <v>1.24024550849432E-2</v>
      </c>
      <c r="B14872" s="2">
        <v>-2.9366125348197899E-3</v>
      </c>
      <c r="C14872" s="2">
        <v>-4.8848716360777996E-3</v>
      </c>
      <c r="D14872" s="2">
        <v>1.72553055759474E-3</v>
      </c>
      <c r="E14872" s="2">
        <v>4.8812481443767002E-3</v>
      </c>
      <c r="F14872" s="2">
        <v>-6.0439352049238499E-3</v>
      </c>
      <c r="G14872" s="2">
        <v>-6.3283840496324399E-3</v>
      </c>
      <c r="H14872" s="2">
        <v>-9.8497805201612307E-3</v>
      </c>
      <c r="I14872" s="2">
        <v>1.3384484941949999E-2</v>
      </c>
    </row>
    <row r="14873" spans="1:9" x14ac:dyDescent="0.3">
      <c r="A14873" s="2">
        <v>1.45562197666702E-2</v>
      </c>
      <c r="B14873" s="2">
        <v>5.7962645599299897E-4</v>
      </c>
      <c r="C14873" s="2">
        <v>-2.03089050885426E-3</v>
      </c>
      <c r="D14873" s="2">
        <v>4.1137458757241098E-3</v>
      </c>
      <c r="E14873" s="2">
        <v>7.0673171997249398E-3</v>
      </c>
      <c r="F14873" s="2">
        <v>-8.8992353918343897E-3</v>
      </c>
      <c r="G14873" s="2">
        <v>-6.6703836303455798E-3</v>
      </c>
      <c r="H14873" s="2">
        <v>-2.6750772958492501E-3</v>
      </c>
      <c r="I14873" s="2">
        <v>1.32123179452394E-2</v>
      </c>
    </row>
    <row r="14874" spans="1:9" x14ac:dyDescent="0.3">
      <c r="A14874" s="2">
        <v>1.7110428107976701E-2</v>
      </c>
      <c r="B14874" s="2">
        <v>-4.7794319008116699E-4</v>
      </c>
      <c r="C14874" s="2">
        <v>-4.8840571338038697E-3</v>
      </c>
      <c r="D14874" s="2">
        <v>2.6148800957631999E-3</v>
      </c>
      <c r="E14874" s="2">
        <v>4.3935868255875104E-3</v>
      </c>
      <c r="F14874" s="2">
        <v>-1.33936591068599E-2</v>
      </c>
      <c r="G14874" s="2">
        <v>-1.1107503686526901E-2</v>
      </c>
      <c r="H14874" s="2">
        <v>-5.1784639234391701E-3</v>
      </c>
      <c r="I14874" s="2">
        <v>1.1285775450212801E-2</v>
      </c>
    </row>
    <row r="14875" spans="1:9" x14ac:dyDescent="0.3">
      <c r="A14875" s="2">
        <v>1.4651610864999999E-2</v>
      </c>
      <c r="B14875" s="2">
        <v>-2.4248263503090402E-3</v>
      </c>
      <c r="C14875" s="2">
        <v>-3.9357838508508099E-3</v>
      </c>
      <c r="D14875" s="2">
        <v>4.4002319879243804E-3</v>
      </c>
      <c r="E14875" s="2">
        <v>1.0605693993124899E-2</v>
      </c>
      <c r="F14875" s="2">
        <v>-5.5680627926414398E-3</v>
      </c>
      <c r="G14875" s="2">
        <v>-6.8168609057593903E-3</v>
      </c>
      <c r="H14875" s="2">
        <v>-5.8587951642351099E-3</v>
      </c>
      <c r="I14875" s="2">
        <v>8.6761519105137495E-3</v>
      </c>
    </row>
    <row r="14876" spans="1:9" x14ac:dyDescent="0.3">
      <c r="A14876" s="2">
        <v>1.24300114492869E-3</v>
      </c>
      <c r="B14876" s="2">
        <v>-6.7392754296084203E-3</v>
      </c>
      <c r="C14876" s="2">
        <v>-2.2730833337477698E-3</v>
      </c>
      <c r="D14876" s="2">
        <v>-2.1179889356361501E-3</v>
      </c>
      <c r="E14876" s="2">
        <v>5.2883838233271302E-3</v>
      </c>
      <c r="F14876" s="2">
        <v>-1.2501104343054899E-2</v>
      </c>
      <c r="G14876" s="2">
        <v>-1.37227767498657E-2</v>
      </c>
      <c r="H14876" s="2">
        <v>-6.11379670845819E-3</v>
      </c>
      <c r="I14876" s="2">
        <v>7.9467387551697306E-3</v>
      </c>
    </row>
    <row r="14877" spans="1:9" x14ac:dyDescent="0.3">
      <c r="A14877" s="2">
        <v>2.2141826429377699E-4</v>
      </c>
      <c r="B14877" s="2">
        <v>-3.1327304976962599E-3</v>
      </c>
      <c r="C14877" s="2">
        <v>-2.7876193952462401E-3</v>
      </c>
      <c r="D14877" s="2">
        <v>-4.2153189573359701E-3</v>
      </c>
      <c r="E14877" s="2">
        <v>7.6923764412056197E-3</v>
      </c>
      <c r="F14877" s="2">
        <v>-1.91536620135997E-2</v>
      </c>
      <c r="G14877" s="2">
        <v>-2.3890317344306699E-2</v>
      </c>
      <c r="H14877" s="2">
        <v>-1.4999254716019501E-2</v>
      </c>
      <c r="I14877" s="2">
        <v>6.4938435587728904E-4</v>
      </c>
    </row>
    <row r="14878" spans="1:9" x14ac:dyDescent="0.3">
      <c r="A14878" s="2">
        <v>2.9670781636550901E-3</v>
      </c>
      <c r="B14878" s="2">
        <v>4.6780074182686002E-4</v>
      </c>
      <c r="C14878" s="2">
        <v>-2.9695903989321601E-3</v>
      </c>
      <c r="D14878" s="2">
        <v>-9.7039948663837602E-4</v>
      </c>
      <c r="E14878" s="2">
        <v>3.2939118956832E-3</v>
      </c>
      <c r="F14878" s="2">
        <v>-2.09495291351319E-2</v>
      </c>
      <c r="G14878" s="2">
        <v>-1.7045442934370499E-2</v>
      </c>
      <c r="H14878" s="2">
        <v>-8.5145575254703797E-3</v>
      </c>
      <c r="I14878" s="2">
        <v>6.0048048102736796E-3</v>
      </c>
    </row>
    <row r="14879" spans="1:9" x14ac:dyDescent="0.3">
      <c r="A14879" s="2">
        <v>-1.3026849816213E-3</v>
      </c>
      <c r="B14879" s="2">
        <v>1.9960585412284401E-4</v>
      </c>
      <c r="C14879" s="2">
        <v>-4.0093995307969102E-3</v>
      </c>
      <c r="D14879" s="2">
        <v>-8.1160999129405804E-4</v>
      </c>
      <c r="E14879" s="2">
        <v>3.2973119762211298E-3</v>
      </c>
      <c r="F14879" s="2">
        <v>-1.8692599019261302E-2</v>
      </c>
      <c r="G14879" s="2">
        <v>-9.8588347227758794E-3</v>
      </c>
      <c r="H14879" s="2">
        <v>-8.7917179683101292E-3</v>
      </c>
      <c r="I14879" s="2">
        <v>7.3065606616382504E-3</v>
      </c>
    </row>
    <row r="14880" spans="1:9" x14ac:dyDescent="0.3">
      <c r="A14880" s="2">
        <v>5.0705529403601698E-3</v>
      </c>
      <c r="B14880" s="2">
        <v>2.7556112843082998E-3</v>
      </c>
      <c r="C14880" s="2">
        <v>-2.1751332080665901E-3</v>
      </c>
      <c r="D14880" s="2">
        <v>6.14115090123293E-3</v>
      </c>
      <c r="E14880" s="2">
        <v>8.5489324237651501E-3</v>
      </c>
      <c r="F14880" s="2">
        <v>-1.70487199784338E-2</v>
      </c>
      <c r="G14880" s="2">
        <v>-1.2921397543028E-2</v>
      </c>
      <c r="H14880" s="2">
        <v>-6.48479410365443E-3</v>
      </c>
      <c r="I14880" s="2">
        <v>9.8332385450362395E-3</v>
      </c>
    </row>
    <row r="14881" spans="1:9" x14ac:dyDescent="0.3">
      <c r="A14881" s="2">
        <v>7.2040893796593503E-3</v>
      </c>
      <c r="B14881" s="2">
        <v>-3.6348964888826599E-3</v>
      </c>
      <c r="C14881" s="2">
        <v>-5.2450745426280299E-3</v>
      </c>
      <c r="D14881" s="2">
        <v>1.41793270867226E-3</v>
      </c>
      <c r="E14881" s="2">
        <v>1.08759109048383E-3</v>
      </c>
      <c r="F14881" s="2">
        <v>-1.24779958793874E-2</v>
      </c>
      <c r="G14881" s="2">
        <v>-6.9462486419698101E-3</v>
      </c>
      <c r="H14881" s="2">
        <v>-8.7707323719237399E-3</v>
      </c>
      <c r="I14881" s="2">
        <v>5.23962675701311E-3</v>
      </c>
    </row>
    <row r="14882" spans="1:9" x14ac:dyDescent="0.3">
      <c r="A14882" s="2">
        <v>9.8685141719573599E-3</v>
      </c>
      <c r="B14882" s="2">
        <v>-3.6633854416418502E-3</v>
      </c>
      <c r="C14882" s="2">
        <v>-3.8427529909586199E-3</v>
      </c>
      <c r="D14882" s="2">
        <v>-2.3912948627696101E-3</v>
      </c>
      <c r="E14882" s="2">
        <v>9.9809171274452806E-3</v>
      </c>
      <c r="F14882" s="2">
        <v>-1.31122523898583E-2</v>
      </c>
      <c r="G14882" s="2">
        <v>-4.3083949745792603E-3</v>
      </c>
      <c r="H14882" s="2">
        <v>-5.9383547249382204E-3</v>
      </c>
      <c r="I14882" s="2">
        <v>7.1898585946387501E-3</v>
      </c>
    </row>
    <row r="14883" spans="1:9" x14ac:dyDescent="0.3">
      <c r="A14883" s="2">
        <v>8.1820916849170092E-3</v>
      </c>
      <c r="B14883" s="2">
        <v>-2.4324052925734801E-3</v>
      </c>
      <c r="C14883" s="2">
        <v>-5.2680714931726104E-3</v>
      </c>
      <c r="D14883" s="2">
        <v>3.6751560734034502E-3</v>
      </c>
      <c r="E14883" s="2">
        <v>5.14464698815936E-3</v>
      </c>
      <c r="F14883" s="2">
        <v>-1.1614811310968601E-2</v>
      </c>
      <c r="G14883" s="2">
        <v>-9.1046636458775709E-3</v>
      </c>
      <c r="H14883" s="2">
        <v>-4.4194159689266901E-3</v>
      </c>
      <c r="I14883" s="2">
        <v>1.0421781795312E-2</v>
      </c>
    </row>
    <row r="14884" spans="1:9" x14ac:dyDescent="0.3">
      <c r="A14884" s="2">
        <v>1.1355974342442199E-2</v>
      </c>
      <c r="B14884" s="2">
        <v>-4.4395194246201202E-4</v>
      </c>
      <c r="C14884" s="2">
        <v>-1.97700955992519E-3</v>
      </c>
      <c r="D14884" s="2">
        <v>8.2325448314097792E-3</v>
      </c>
      <c r="E14884" s="2">
        <v>5.3000981959530598E-3</v>
      </c>
      <c r="F14884" s="2">
        <v>-5.2356150957506096E-3</v>
      </c>
      <c r="G14884" s="2">
        <v>-6.5831557678298104E-3</v>
      </c>
      <c r="H14884" s="2">
        <v>-3.2800636758346701E-3</v>
      </c>
      <c r="I14884" s="2">
        <v>1.4654316209298799E-2</v>
      </c>
    </row>
    <row r="14885" spans="1:9" x14ac:dyDescent="0.3">
      <c r="A14885" s="2">
        <v>1.3031639584944301E-2</v>
      </c>
      <c r="B14885" s="2">
        <v>-1.02210775189373E-4</v>
      </c>
      <c r="C14885" s="2">
        <v>-2.7035304747161002E-3</v>
      </c>
      <c r="D14885" s="2">
        <v>9.9312822849780494E-3</v>
      </c>
      <c r="E14885" s="2">
        <v>1.19739283969383E-2</v>
      </c>
      <c r="F14885" s="2">
        <v>-9.9352218749796904E-3</v>
      </c>
      <c r="G14885" s="2">
        <v>1.39711290813105E-3</v>
      </c>
      <c r="H14885" s="2">
        <v>-3.0299294437300902E-3</v>
      </c>
      <c r="I14885" s="2">
        <v>1.6329939302677999E-2</v>
      </c>
    </row>
    <row r="14886" spans="1:9" x14ac:dyDescent="0.3">
      <c r="A14886" s="2">
        <v>1.3859780091324801E-2</v>
      </c>
      <c r="B14886" s="2">
        <v>7.7671806807617005E-4</v>
      </c>
      <c r="C14886" s="2">
        <v>-1.68694034573882E-3</v>
      </c>
      <c r="D14886" s="2">
        <v>-3.9525715771218497E-3</v>
      </c>
      <c r="E14886" s="2">
        <v>5.75117416648749E-3</v>
      </c>
      <c r="F14886" s="2">
        <v>-7.8403041198491594E-3</v>
      </c>
      <c r="G14886" s="2">
        <v>5.7200537283749503E-4</v>
      </c>
      <c r="H14886" s="2">
        <v>-5.5237398731025804E-3</v>
      </c>
      <c r="I14886" s="2">
        <v>1.22209906489584E-2</v>
      </c>
    </row>
    <row r="14887" spans="1:9" x14ac:dyDescent="0.3">
      <c r="A14887" s="2">
        <v>1.44807124217168E-2</v>
      </c>
      <c r="B14887" s="2">
        <v>-3.6857344895201401E-3</v>
      </c>
      <c r="C14887" s="2">
        <v>-2.48393885095099E-3</v>
      </c>
      <c r="D14887" s="2">
        <v>-3.6696574789560799E-4</v>
      </c>
      <c r="E14887" s="2">
        <v>7.3371576925284699E-3</v>
      </c>
      <c r="F14887" s="2">
        <v>-1.17189234381105E-2</v>
      </c>
      <c r="G14887" s="2">
        <v>-5.3875994499802101E-3</v>
      </c>
      <c r="H14887" s="2">
        <v>-2.6367097379272398E-3</v>
      </c>
      <c r="I14887" s="2">
        <v>1.2566214271340199E-2</v>
      </c>
    </row>
    <row r="14888" spans="1:9" x14ac:dyDescent="0.3">
      <c r="A14888" s="2">
        <v>1.0292236548108701E-2</v>
      </c>
      <c r="B14888" s="2">
        <v>-5.96645925761294E-3</v>
      </c>
      <c r="C14888" s="2">
        <v>-1.08381811500051E-3</v>
      </c>
      <c r="D14888" s="2">
        <v>5.3388286544137102E-3</v>
      </c>
      <c r="E14888" s="2">
        <v>6.5982180344229899E-3</v>
      </c>
      <c r="F14888" s="2">
        <v>-6.0878472212840097E-3</v>
      </c>
      <c r="G14888" s="2">
        <v>-4.37087133258329E-3</v>
      </c>
      <c r="H14888" s="2">
        <v>-3.8589404902543002E-3</v>
      </c>
      <c r="I14888" s="2">
        <v>1.41607928676866E-2</v>
      </c>
    </row>
    <row r="14889" spans="1:9" x14ac:dyDescent="0.3">
      <c r="A14889" s="2">
        <v>1.5431720698306801E-2</v>
      </c>
      <c r="B14889" s="2">
        <v>-4.3924792814191898E-4</v>
      </c>
      <c r="C14889" s="2">
        <v>-5.3299469161759696E-3</v>
      </c>
      <c r="D14889" s="3">
        <v>-4.95629523902969E-5</v>
      </c>
      <c r="E14889" s="2">
        <v>1.2256173785640499E-2</v>
      </c>
      <c r="F14889" s="2">
        <v>-9.1097917543505203E-3</v>
      </c>
      <c r="G14889" s="2">
        <v>-4.1787502597052002E-3</v>
      </c>
      <c r="H14889" s="2">
        <v>-3.1304329689826201E-3</v>
      </c>
      <c r="I14889" s="2">
        <v>1.4148242867105899E-2</v>
      </c>
    </row>
    <row r="14890" spans="1:9" x14ac:dyDescent="0.3">
      <c r="A14890" s="2">
        <v>1.29542484454636E-2</v>
      </c>
      <c r="B14890" s="2">
        <v>-1.94669457274549E-3</v>
      </c>
      <c r="C14890" s="2">
        <v>-7.6490322429647603E-3</v>
      </c>
      <c r="D14890" s="2">
        <v>6.4225083447753302E-3</v>
      </c>
      <c r="E14890" s="2">
        <v>1.02298635657688E-2</v>
      </c>
      <c r="F14890" s="2">
        <v>-7.4985221597428601E-3</v>
      </c>
      <c r="G14890" s="2">
        <v>-9.7655431839856009E-3</v>
      </c>
      <c r="H14890" s="2">
        <v>-8.5439228264730695E-3</v>
      </c>
      <c r="I14890" s="2">
        <v>7.40805363387594E-3</v>
      </c>
    </row>
    <row r="14891" spans="1:9" x14ac:dyDescent="0.3">
      <c r="A14891" s="2">
        <v>1.2732619122115501E-2</v>
      </c>
      <c r="B14891" s="2">
        <v>-2.63467467087967E-3</v>
      </c>
      <c r="C14891" s="2">
        <v>-2.9185021516041701E-3</v>
      </c>
      <c r="D14891" s="2">
        <v>2.9024765551980101E-3</v>
      </c>
      <c r="E14891" s="2">
        <v>6.3111500537033601E-3</v>
      </c>
      <c r="F14891" s="2">
        <v>-7.6429594255059703E-3</v>
      </c>
      <c r="G14891" s="2">
        <v>-8.6897888521184994E-3</v>
      </c>
      <c r="H14891" s="2">
        <v>-7.6981022325250201E-3</v>
      </c>
      <c r="I14891" s="2">
        <v>9.7464562035597304E-3</v>
      </c>
    </row>
    <row r="14892" spans="1:9" x14ac:dyDescent="0.3">
      <c r="A14892" s="2">
        <v>2.2491647367471501E-2</v>
      </c>
      <c r="B14892" s="2">
        <v>-4.7500212130228503E-3</v>
      </c>
      <c r="C14892" s="2">
        <v>-3.9994368071234803E-3</v>
      </c>
      <c r="D14892" s="2">
        <v>-1.1561096688992099E-3</v>
      </c>
      <c r="E14892" s="2">
        <v>1.05240741393286E-2</v>
      </c>
      <c r="F14892" s="2">
        <v>-7.8062209547125E-3</v>
      </c>
      <c r="G14892" s="2">
        <v>4.9145833081304098E-4</v>
      </c>
      <c r="H14892" s="2">
        <v>-7.10357823724664E-3</v>
      </c>
      <c r="I14892" s="2">
        <v>9.6099822454411392E-3</v>
      </c>
    </row>
    <row r="14893" spans="1:9" x14ac:dyDescent="0.3">
      <c r="A14893" s="2">
        <v>2.3276668342805201E-2</v>
      </c>
      <c r="B14893" s="2">
        <v>-5.1079683937168803E-4</v>
      </c>
      <c r="C14893" s="2">
        <v>-4.0430159175064602E-3</v>
      </c>
      <c r="D14893" s="2">
        <v>-7.6879701766697302E-4</v>
      </c>
      <c r="E14893" s="2">
        <v>1.2884288517114199E-2</v>
      </c>
      <c r="F14893" s="2">
        <v>2.6909824186790898E-3</v>
      </c>
      <c r="G14893" s="2">
        <v>-1.5238815630616599E-3</v>
      </c>
      <c r="H14893" s="2">
        <v>-3.3091541870786602E-3</v>
      </c>
      <c r="I14893" s="2">
        <v>1.54659161844181E-2</v>
      </c>
    </row>
    <row r="14894" spans="1:9" x14ac:dyDescent="0.3">
      <c r="A14894" s="2">
        <v>2.0207572639477499E-2</v>
      </c>
      <c r="B14894" s="2">
        <v>-9.834133291545409E-4</v>
      </c>
      <c r="C14894" s="2">
        <v>2.77261012533371E-3</v>
      </c>
      <c r="D14894" s="2">
        <v>3.7644511830511001E-3</v>
      </c>
      <c r="E14894" s="2">
        <v>7.1676371710834401E-3</v>
      </c>
      <c r="F14894" s="2">
        <v>1.68769751942792E-4</v>
      </c>
      <c r="G14894" s="2">
        <v>-2.1960845228043901E-3</v>
      </c>
      <c r="H14894" s="2">
        <v>-3.67643125883666E-3</v>
      </c>
      <c r="I14894" s="2">
        <v>1.43905608816466E-2</v>
      </c>
    </row>
    <row r="14895" spans="1:9" x14ac:dyDescent="0.3">
      <c r="A14895" s="2">
        <v>1.93628585564171E-2</v>
      </c>
      <c r="B14895" s="2">
        <v>4.2880748025300097E-3</v>
      </c>
      <c r="C14895" s="2">
        <v>-4.5886334532347596E-3</v>
      </c>
      <c r="D14895" s="2">
        <v>2.7791522173795402E-3</v>
      </c>
      <c r="E14895" s="2">
        <v>8.6596951614925904E-3</v>
      </c>
      <c r="F14895" s="2">
        <v>-6.14475178867613E-3</v>
      </c>
      <c r="G14895" s="2">
        <v>-4.7006300113903998E-3</v>
      </c>
      <c r="H14895" s="2">
        <v>-7.73086192568429E-3</v>
      </c>
      <c r="I14895" s="2">
        <v>1.31457529779036E-2</v>
      </c>
    </row>
    <row r="14896" spans="1:9" x14ac:dyDescent="0.3">
      <c r="A14896" s="2">
        <v>2.0889409720242499E-2</v>
      </c>
      <c r="B14896" s="2">
        <v>-8.5736550029457E-4</v>
      </c>
      <c r="C14896" s="2">
        <v>-1.09019011234869E-3</v>
      </c>
      <c r="D14896" s="2">
        <v>9.9642185050934995E-4</v>
      </c>
      <c r="E14896" s="2">
        <v>1.10809703867844E-3</v>
      </c>
      <c r="F14896" s="2">
        <v>-3.9695902264254004E-3</v>
      </c>
      <c r="G14896" s="2">
        <v>-2.30190452422679E-3</v>
      </c>
      <c r="H14896" s="2">
        <v>-5.2465724449905502E-3</v>
      </c>
      <c r="I14896" s="2">
        <v>1.3226182683845501E-2</v>
      </c>
    </row>
    <row r="14897" spans="1:9" x14ac:dyDescent="0.3">
      <c r="A14897" s="2">
        <v>2.1576912396256101E-2</v>
      </c>
      <c r="B14897" s="2">
        <v>-4.1641315297327704E-3</v>
      </c>
      <c r="C14897" s="2">
        <v>-6.0906980222988696E-3</v>
      </c>
      <c r="D14897" s="3">
        <v>3.2081632958578999E-6</v>
      </c>
      <c r="E14897" s="2">
        <v>5.3896836947253998E-3</v>
      </c>
      <c r="F14897" s="2">
        <v>-3.0061937140806599E-3</v>
      </c>
      <c r="G14897" s="2">
        <v>1.59989877863344E-3</v>
      </c>
      <c r="H14897" s="2">
        <v>9.8835484303392597E-4</v>
      </c>
      <c r="I14897" s="2">
        <v>1.32897245872825E-2</v>
      </c>
    </row>
    <row r="14898" spans="1:9" x14ac:dyDescent="0.3">
      <c r="A14898" s="2">
        <v>1.5850783092811099E-2</v>
      </c>
      <c r="B14898" s="2">
        <v>5.4219516372991101E-4</v>
      </c>
      <c r="C14898" s="2">
        <v>-7.9299859374084101E-3</v>
      </c>
      <c r="D14898" s="2">
        <v>-4.6543230503624904E-3</v>
      </c>
      <c r="E14898" s="2">
        <v>6.0149688731288703E-3</v>
      </c>
      <c r="F14898" s="2">
        <v>-1.01388765627092E-2</v>
      </c>
      <c r="G14898" s="2">
        <v>3.7751531269025699E-3</v>
      </c>
      <c r="H14898" s="2">
        <v>-2.61238117978543E-3</v>
      </c>
      <c r="I14898" s="2">
        <v>1.34929962518332E-2</v>
      </c>
    </row>
    <row r="14899" spans="1:9" x14ac:dyDescent="0.3">
      <c r="A14899" s="2">
        <v>1.3260916471776201E-2</v>
      </c>
      <c r="B14899" s="2">
        <v>-3.7664428302363398E-3</v>
      </c>
      <c r="C14899" s="2">
        <v>7.0380987020994795E-4</v>
      </c>
      <c r="D14899" s="2">
        <v>2.6317622668255202E-3</v>
      </c>
      <c r="E14899" s="2">
        <v>2.91720514143329E-3</v>
      </c>
      <c r="F14899" s="2">
        <v>-8.2025493193848501E-3</v>
      </c>
      <c r="G14899" s="2">
        <v>-7.0887619454620097E-3</v>
      </c>
      <c r="H14899" s="2">
        <v>-2.83666527021483E-3</v>
      </c>
      <c r="I14899" s="2">
        <v>9.94050817473114E-3</v>
      </c>
    </row>
    <row r="14900" spans="1:9" x14ac:dyDescent="0.3">
      <c r="A14900" s="2">
        <v>1.02518001289288E-2</v>
      </c>
      <c r="B14900" s="2">
        <v>-6.0419908266723102E-3</v>
      </c>
      <c r="C14900" s="2">
        <v>-5.6984415384865698E-3</v>
      </c>
      <c r="D14900" s="2">
        <v>2.6765118155976401E-3</v>
      </c>
      <c r="E14900" s="2">
        <v>6.6471634481612097E-3</v>
      </c>
      <c r="F14900" s="2">
        <v>-1.85730555377507E-2</v>
      </c>
      <c r="G14900" s="2">
        <v>-1.0139240396449801E-2</v>
      </c>
      <c r="H14900" s="2">
        <v>-5.6567279079834699E-3</v>
      </c>
      <c r="I14900" s="2">
        <v>1.0739191058668E-2</v>
      </c>
    </row>
    <row r="14901" spans="1:9" x14ac:dyDescent="0.3">
      <c r="A14901" s="2">
        <v>7.3135877184407304E-3</v>
      </c>
      <c r="B14901" s="2">
        <v>1.0505921388168601E-3</v>
      </c>
      <c r="C14901" s="2">
        <v>-4.01757816890782E-3</v>
      </c>
      <c r="D14901" s="2">
        <v>1.6520348991906201E-3</v>
      </c>
      <c r="E14901" s="2">
        <v>7.4164712510386603E-3</v>
      </c>
      <c r="F14901" s="2">
        <v>-1.0425318394113399E-2</v>
      </c>
      <c r="G14901" s="2">
        <v>-7.1267911260423696E-3</v>
      </c>
      <c r="H14901" s="2">
        <v>-7.5942894166913903E-3</v>
      </c>
      <c r="I14901" s="2">
        <v>1.2092572278249E-2</v>
      </c>
    </row>
    <row r="14902" spans="1:9" x14ac:dyDescent="0.3">
      <c r="A14902" s="2">
        <v>8.8928674792635304E-3</v>
      </c>
      <c r="B14902" s="2">
        <v>5.1397010902778895E-4</v>
      </c>
      <c r="C14902" s="2">
        <v>-2.4089888253953001E-4</v>
      </c>
      <c r="D14902" s="2">
        <v>1.6471720448543099E-4</v>
      </c>
      <c r="E14902" s="2">
        <v>4.8400335544162201E-3</v>
      </c>
      <c r="F14902" s="2">
        <v>-1.4622691188143E-2</v>
      </c>
      <c r="G14902" s="2">
        <v>-1.02869358874794E-2</v>
      </c>
      <c r="H14902" s="2">
        <v>-2.43074186654312E-3</v>
      </c>
      <c r="I14902" s="2">
        <v>1.0012176165190199E-2</v>
      </c>
    </row>
    <row r="14903" spans="1:9" x14ac:dyDescent="0.3">
      <c r="A14903" s="2">
        <v>1.3734138994237101E-2</v>
      </c>
      <c r="B14903" s="2">
        <v>-1.66062350845754E-4</v>
      </c>
      <c r="C14903" s="2">
        <v>-4.7633372772547204E-3</v>
      </c>
      <c r="D14903" s="2">
        <v>-3.4986690212909901E-3</v>
      </c>
      <c r="E14903" s="2">
        <v>4.67624385120235E-3</v>
      </c>
      <c r="F14903" s="2">
        <v>-1.25483194983818E-2</v>
      </c>
      <c r="G14903" s="2">
        <v>-9.7944109336119394E-3</v>
      </c>
      <c r="H14903" s="2">
        <v>-7.4700506900814796E-3</v>
      </c>
      <c r="I14903" s="2">
        <v>6.5044338979395599E-3</v>
      </c>
    </row>
    <row r="14904" spans="1:9" x14ac:dyDescent="0.3">
      <c r="A14904" s="2">
        <v>1.4195255917332899E-2</v>
      </c>
      <c r="B14904" s="2">
        <v>-8.0739493254354002E-4</v>
      </c>
      <c r="C14904" s="2">
        <v>-1.59053417846754E-3</v>
      </c>
      <c r="D14904" s="2">
        <v>-4.1724520189724201E-3</v>
      </c>
      <c r="E14904" s="2">
        <v>-4.0594114341100502E-4</v>
      </c>
      <c r="F14904" s="2">
        <v>-1.5759663372089901E-2</v>
      </c>
      <c r="G14904" s="2">
        <v>-5.8492918036799997E-3</v>
      </c>
      <c r="H14904" s="2">
        <v>-3.7736853177796101E-3</v>
      </c>
      <c r="I14904" s="2">
        <v>1.20104041879953E-2</v>
      </c>
    </row>
    <row r="14905" spans="1:9" x14ac:dyDescent="0.3">
      <c r="A14905" s="2">
        <v>8.3226407719250699E-3</v>
      </c>
      <c r="B14905" s="2">
        <v>-5.5345895142004499E-3</v>
      </c>
      <c r="C14905" s="2">
        <v>-9.5532335757833901E-4</v>
      </c>
      <c r="D14905" s="2">
        <v>1.74224644561893E-3</v>
      </c>
      <c r="E14905" s="2">
        <v>1.4732903374107299E-3</v>
      </c>
      <c r="F14905" s="2">
        <v>-8.9490395756736205E-3</v>
      </c>
      <c r="G14905" s="2">
        <v>-3.80340190602051E-3</v>
      </c>
      <c r="H14905" s="2">
        <v>-9.2424189540645293E-3</v>
      </c>
      <c r="I14905" s="2">
        <v>1.45541266078847E-2</v>
      </c>
    </row>
    <row r="14906" spans="1:9" x14ac:dyDescent="0.3">
      <c r="A14906" s="2">
        <v>9.7478245942835898E-3</v>
      </c>
      <c r="B14906" s="2">
        <v>2.7740217506070902E-3</v>
      </c>
      <c r="C14906" s="2">
        <v>-4.4019251821750201E-4</v>
      </c>
      <c r="D14906" s="2">
        <v>4.5051267219852701E-3</v>
      </c>
      <c r="E14906" s="2">
        <v>2.6997758095239398E-3</v>
      </c>
      <c r="F14906" s="2">
        <v>-6.9498391626581302E-3</v>
      </c>
      <c r="G14906" s="2">
        <v>-7.8618445106118495E-3</v>
      </c>
      <c r="H14906" s="2">
        <v>-1.0114408472885401E-3</v>
      </c>
      <c r="I14906" s="2">
        <v>7.24112794352068E-3</v>
      </c>
    </row>
    <row r="14907" spans="1:9" x14ac:dyDescent="0.3">
      <c r="A14907" s="2">
        <v>1.32118205201544E-2</v>
      </c>
      <c r="B14907" s="2">
        <v>-4.6713431036476797E-4</v>
      </c>
      <c r="C14907" s="2">
        <v>5.2651549166791304E-3</v>
      </c>
      <c r="D14907" s="2">
        <v>9.0452766634695799E-4</v>
      </c>
      <c r="E14907" s="2">
        <v>4.4138864903380797E-3</v>
      </c>
      <c r="F14907" s="2">
        <v>-6.9133278560391696E-3</v>
      </c>
      <c r="G14907" s="2">
        <v>-8.0913413236714006E-3</v>
      </c>
      <c r="H14907" s="2">
        <v>-3.27807891669332E-3</v>
      </c>
      <c r="I14907" s="2">
        <v>1.26439924535332E-2</v>
      </c>
    </row>
    <row r="14908" spans="1:9" x14ac:dyDescent="0.3">
      <c r="A14908" s="2">
        <v>4.09430188644165E-3</v>
      </c>
      <c r="B14908" s="2">
        <v>-1.0924652738554001E-3</v>
      </c>
      <c r="C14908" s="2">
        <v>-5.9526254851903103E-3</v>
      </c>
      <c r="D14908" s="2">
        <v>-9.4885542437320495E-4</v>
      </c>
      <c r="E14908" s="2">
        <v>2.1115543521490498E-3</v>
      </c>
      <c r="F14908" s="2">
        <v>-1.67948918325256E-2</v>
      </c>
      <c r="G14908" s="2">
        <v>-1.16368647118863E-2</v>
      </c>
      <c r="H14908" s="2">
        <v>-7.3327524271366998E-3</v>
      </c>
      <c r="I14908" s="2">
        <v>1.21634689681798E-2</v>
      </c>
    </row>
    <row r="14909" spans="1:9" x14ac:dyDescent="0.3">
      <c r="A14909" s="2">
        <v>-5.3133522086190503E-3</v>
      </c>
      <c r="B14909" s="2">
        <v>2.98969216541662E-3</v>
      </c>
      <c r="C14909" s="2">
        <v>-6.5348402697208499E-3</v>
      </c>
      <c r="D14909" s="2">
        <v>1.25243457990538E-3</v>
      </c>
      <c r="E14909" s="2">
        <v>5.3450733817542598E-3</v>
      </c>
      <c r="F14909" s="2">
        <v>-2.21122998783796E-2</v>
      </c>
      <c r="G14909" s="2">
        <v>-2.18568887096653E-2</v>
      </c>
      <c r="H14909" s="2">
        <v>-1.7304206836236902E-2</v>
      </c>
      <c r="I14909" s="2">
        <v>1.9487637054628601E-3</v>
      </c>
    </row>
    <row r="14910" spans="1:9" x14ac:dyDescent="0.3">
      <c r="A14910" s="2">
        <v>9.2924108467007003E-4</v>
      </c>
      <c r="B14910" s="2">
        <v>-5.3149754426603602E-4</v>
      </c>
      <c r="C14910" s="2">
        <v>-1.4113913761649799E-3</v>
      </c>
      <c r="D14910" s="2">
        <v>9.1948386280922504E-3</v>
      </c>
      <c r="E14910" s="2">
        <v>1.10312919102824E-2</v>
      </c>
      <c r="F14910" s="2">
        <v>-1.27229567609738E-2</v>
      </c>
      <c r="G14910" s="2">
        <v>-1.01350749633449E-2</v>
      </c>
      <c r="H14910" s="2">
        <v>-1.3190052455135E-2</v>
      </c>
      <c r="I14910" s="2">
        <v>8.3936117802826098E-3</v>
      </c>
    </row>
    <row r="14911" spans="1:9" x14ac:dyDescent="0.3">
      <c r="A14911" s="2">
        <v>8.35468208150952E-3</v>
      </c>
      <c r="B14911" s="2">
        <v>-6.6017615488922997E-4</v>
      </c>
      <c r="C14911" s="2">
        <v>-1.57312016000546E-3</v>
      </c>
      <c r="D14911" s="2">
        <v>4.2871035103011004E-3</v>
      </c>
      <c r="E14911" s="2">
        <v>8.0677033078556306E-3</v>
      </c>
      <c r="F14911" s="2">
        <v>-1.6390157543791001E-2</v>
      </c>
      <c r="G14911" s="2">
        <v>-7.1795989795220396E-3</v>
      </c>
      <c r="H14911" s="2">
        <v>-8.8139068232772604E-3</v>
      </c>
      <c r="I14911" s="2">
        <v>4.3171137558539099E-3</v>
      </c>
    </row>
    <row r="14912" spans="1:9" x14ac:dyDescent="0.3">
      <c r="A14912" s="2">
        <v>8.0163731458369192E-3</v>
      </c>
      <c r="B14912" s="2">
        <v>-1.9579793838837801E-3</v>
      </c>
      <c r="C14912" s="2">
        <v>-6.3573263736195701E-3</v>
      </c>
      <c r="D14912" s="2">
        <v>1.0409568953870601E-3</v>
      </c>
      <c r="E14912" s="2">
        <v>8.0125375466068693E-3</v>
      </c>
      <c r="F14912" s="2">
        <v>-1.54661543983738E-2</v>
      </c>
      <c r="G14912" s="2">
        <v>-1.1733790038131299E-2</v>
      </c>
      <c r="H14912" s="2">
        <v>-1.0562282309874899E-2</v>
      </c>
      <c r="I14912" s="2">
        <v>3.2739144076616498E-3</v>
      </c>
    </row>
    <row r="14913" spans="1:9" x14ac:dyDescent="0.3">
      <c r="A14913" s="2">
        <v>9.7810717109892593E-3</v>
      </c>
      <c r="B14913" s="2">
        <v>-2.3347373123506899E-3</v>
      </c>
      <c r="C14913" s="2">
        <v>-1.4157607525133601E-3</v>
      </c>
      <c r="D14913" s="2">
        <v>-4.9298138300453496E-4</v>
      </c>
      <c r="E14913" s="2">
        <v>6.5636849354554104E-3</v>
      </c>
      <c r="F14913" s="2">
        <v>-1.56019734093461E-2</v>
      </c>
      <c r="G14913" s="2">
        <v>-1.1072069610429299E-2</v>
      </c>
      <c r="H14913" s="2">
        <v>-9.0536590577983602E-3</v>
      </c>
      <c r="I14913" s="2">
        <v>5.1269551378207399E-3</v>
      </c>
    </row>
    <row r="14914" spans="1:9" x14ac:dyDescent="0.3">
      <c r="A14914" s="2">
        <v>1.1092914860478901E-2</v>
      </c>
      <c r="B14914" s="2">
        <v>-2.8589810865476501E-3</v>
      </c>
      <c r="C14914" s="2">
        <v>-3.3726732011752601E-3</v>
      </c>
      <c r="D14914" s="2">
        <v>-4.40740492396567E-4</v>
      </c>
      <c r="E14914" s="2">
        <v>6.5153789942735702E-3</v>
      </c>
      <c r="F14914" s="2">
        <v>-1.0842552830174801E-2</v>
      </c>
      <c r="G14914" s="2">
        <v>-7.8485473470238203E-3</v>
      </c>
      <c r="H14914" s="2">
        <v>-6.5677742818975697E-3</v>
      </c>
      <c r="I14914" s="2">
        <v>7.2382405536291997E-3</v>
      </c>
    </row>
    <row r="14915" spans="1:9" x14ac:dyDescent="0.3">
      <c r="A14915" s="2">
        <v>8.3537953694651605E-3</v>
      </c>
      <c r="B14915" s="2">
        <v>-1.68577268217532E-3</v>
      </c>
      <c r="C14915" s="2">
        <v>-8.0276841434994903E-3</v>
      </c>
      <c r="D14915" s="2">
        <v>1.9991022486613801E-3</v>
      </c>
      <c r="E14915" s="2">
        <v>9.5509838779189501E-3</v>
      </c>
      <c r="F14915" s="2">
        <v>-1.2034259916388601E-2</v>
      </c>
      <c r="G14915" s="2">
        <v>-3.1037076462582299E-3</v>
      </c>
      <c r="H14915" s="2">
        <v>-1.71617324453398E-3</v>
      </c>
      <c r="I14915" s="2">
        <v>1.15584937069263E-2</v>
      </c>
    </row>
    <row r="14916" spans="1:9" x14ac:dyDescent="0.3">
      <c r="A14916" s="2">
        <v>1.52436981685584E-2</v>
      </c>
      <c r="B14916" s="2">
        <v>-2.5181149461128002E-3</v>
      </c>
      <c r="C14916" s="2">
        <v>-2.1030213624477802E-3</v>
      </c>
      <c r="D14916" s="2">
        <v>4.7916147095428598E-3</v>
      </c>
      <c r="E14916" s="2">
        <v>1.0810228380327301E-2</v>
      </c>
      <c r="F14916" s="2">
        <v>-1.01930622932409E-2</v>
      </c>
      <c r="G14916" s="2">
        <v>-4.7121870571513501E-3</v>
      </c>
      <c r="H14916" s="2">
        <v>-1.42093199149385E-3</v>
      </c>
      <c r="I14916" s="2">
        <v>1.0656388804903501E-2</v>
      </c>
    </row>
    <row r="14917" spans="1:9" x14ac:dyDescent="0.3">
      <c r="A14917" s="2">
        <v>1.4934731723190301E-2</v>
      </c>
      <c r="B14917" s="2">
        <v>-3.9737326008108097E-3</v>
      </c>
      <c r="C14917" s="2">
        <v>-6.5859681328808298E-3</v>
      </c>
      <c r="D14917" s="2">
        <v>1.84767283802225E-3</v>
      </c>
      <c r="E14917" s="2">
        <v>7.7459343118638398E-3</v>
      </c>
      <c r="F14917" s="2">
        <v>-1.37227844258953E-2</v>
      </c>
      <c r="G14917" s="2">
        <v>7.7661804319325797E-4</v>
      </c>
      <c r="H14917" s="2">
        <v>-1.02837375854113E-2</v>
      </c>
      <c r="I14917" s="2">
        <v>7.7995504368031298E-3</v>
      </c>
    </row>
    <row r="14918" spans="1:9" x14ac:dyDescent="0.3">
      <c r="A14918" s="2">
        <v>1.6669686398120699E-2</v>
      </c>
      <c r="B14918" s="2">
        <v>-2.2493656791231702E-3</v>
      </c>
      <c r="C14918" s="2">
        <v>-5.3202037486837998E-3</v>
      </c>
      <c r="D14918" s="2">
        <v>-5.9468494711394397E-4</v>
      </c>
      <c r="E14918" s="2">
        <v>5.66365385358766E-3</v>
      </c>
      <c r="F14918" s="2">
        <v>-9.5058855398721005E-3</v>
      </c>
      <c r="G14918" s="2">
        <v>-3.5646827784899899E-3</v>
      </c>
      <c r="H14918" s="2">
        <v>-5.7253464504784498E-3</v>
      </c>
      <c r="I14918" s="2">
        <v>1.22145421086976E-2</v>
      </c>
    </row>
    <row r="14919" spans="1:9" x14ac:dyDescent="0.3">
      <c r="A14919" s="2">
        <v>1.0113907595603299E-2</v>
      </c>
      <c r="B14919" s="2">
        <v>-2.2785334786685498E-3</v>
      </c>
      <c r="C14919" s="2">
        <v>-5.4730442101988798E-3</v>
      </c>
      <c r="D14919" s="2">
        <v>-2.0644465534683199E-3</v>
      </c>
      <c r="E14919" s="2">
        <v>7.17398107470578E-3</v>
      </c>
      <c r="F14919" s="2">
        <v>-1.45607928157005E-2</v>
      </c>
      <c r="G14919" s="2">
        <v>-4.3368843556498698E-3</v>
      </c>
      <c r="H14919" s="2">
        <v>-1.1862841472984499E-2</v>
      </c>
      <c r="I14919" s="2">
        <v>1.2054400793968899E-2</v>
      </c>
    </row>
    <row r="14920" spans="1:9" x14ac:dyDescent="0.3">
      <c r="A14920" s="2">
        <v>1.43097062307406E-2</v>
      </c>
      <c r="B14920" s="2">
        <v>-3.1487951548093002E-3</v>
      </c>
      <c r="C14920" s="2">
        <v>-5.8018068703244398E-3</v>
      </c>
      <c r="D14920" s="2">
        <v>4.0540936886586396E-3</v>
      </c>
      <c r="E14920" s="2">
        <v>6.0339161704710204E-3</v>
      </c>
      <c r="F14920" s="2">
        <v>-1.26940112904239E-2</v>
      </c>
      <c r="G14920" s="2">
        <v>-4.3624383483452898E-3</v>
      </c>
      <c r="H14920" s="2">
        <v>-6.5980317326174102E-3</v>
      </c>
      <c r="I14920" s="2">
        <v>1.6220414791784099E-2</v>
      </c>
    </row>
    <row r="14921" spans="1:9" x14ac:dyDescent="0.3">
      <c r="A14921" s="2">
        <v>1.5143626542882401E-2</v>
      </c>
      <c r="B14921" s="2">
        <v>-2.05846637887744E-3</v>
      </c>
      <c r="C14921" s="2">
        <v>8.3296554621012701E-4</v>
      </c>
      <c r="D14921" s="2">
        <v>4.0587662179584804E-3</v>
      </c>
      <c r="E14921" s="2">
        <v>6.3486499407328402E-3</v>
      </c>
      <c r="F14921" s="2">
        <v>-1.13237087450018E-2</v>
      </c>
      <c r="G14921" s="2">
        <v>-3.7356154183969901E-3</v>
      </c>
      <c r="H14921" s="2">
        <v>-7.7983146056919096E-3</v>
      </c>
      <c r="I14921" s="2">
        <v>9.7883841348853605E-3</v>
      </c>
    </row>
    <row r="14922" spans="1:9" x14ac:dyDescent="0.3">
      <c r="A14922" s="2">
        <v>1.3299288939524499E-2</v>
      </c>
      <c r="B14922" s="2">
        <v>-5.7630454201880203E-3</v>
      </c>
      <c r="C14922" s="2">
        <v>-7.2758814315814998E-4</v>
      </c>
      <c r="D14922" s="2">
        <v>8.4530930305515006E-3</v>
      </c>
      <c r="E14922" s="2">
        <v>2.81384427810645E-3</v>
      </c>
      <c r="F14922" s="2">
        <v>-1.13659090384694E-2</v>
      </c>
      <c r="G14922" s="2">
        <v>-4.2889117207973899E-3</v>
      </c>
      <c r="H14922" s="2">
        <v>-6.7728604246340496E-3</v>
      </c>
      <c r="I14922" s="2">
        <v>1.3042351985110801E-2</v>
      </c>
    </row>
    <row r="14923" spans="1:9" x14ac:dyDescent="0.3">
      <c r="A14923" s="2">
        <v>1.20855283237997E-2</v>
      </c>
      <c r="B14923" s="2">
        <v>-6.2485344375064504E-4</v>
      </c>
      <c r="C14923" s="2">
        <v>1.1784220106863901E-3</v>
      </c>
      <c r="D14923" s="2">
        <v>-5.0797951348178997E-3</v>
      </c>
      <c r="E14923" s="2">
        <v>7.0811949246000301E-3</v>
      </c>
      <c r="F14923" s="2">
        <v>-1.1107483145127999E-2</v>
      </c>
      <c r="G14923" s="2">
        <v>-2.1878752553834199E-3</v>
      </c>
      <c r="H14923" s="2">
        <v>-7.6586167098765699E-3</v>
      </c>
      <c r="I14923" s="2">
        <v>7.1947857802397101E-3</v>
      </c>
    </row>
    <row r="14924" spans="1:9" x14ac:dyDescent="0.3">
      <c r="A14924" s="2">
        <v>1.7640472156559901E-2</v>
      </c>
      <c r="B14924" s="2">
        <v>-1.4724725346299001E-3</v>
      </c>
      <c r="C14924" s="2">
        <v>-2.3036650057071499E-3</v>
      </c>
      <c r="D14924" s="2">
        <v>-1.47507484436102E-3</v>
      </c>
      <c r="E14924" s="2">
        <v>5.0878735626105802E-3</v>
      </c>
      <c r="F14924" s="2">
        <v>-6.0374782631535803E-3</v>
      </c>
      <c r="G14924" s="2">
        <v>-1.57324302869251E-3</v>
      </c>
      <c r="H14924" s="3">
        <v>2.8976182489953899E-5</v>
      </c>
      <c r="I14924" s="2">
        <v>1.2226099243952199E-2</v>
      </c>
    </row>
    <row r="14925" spans="1:9" x14ac:dyDescent="0.3">
      <c r="A14925" s="2">
        <v>2.25667680559173E-2</v>
      </c>
      <c r="B14925" s="2">
        <v>3.1156230815126001E-3</v>
      </c>
      <c r="C14925" s="2">
        <v>-3.9389180290092901E-4</v>
      </c>
      <c r="D14925" s="2">
        <v>2.7971968616267899E-3</v>
      </c>
      <c r="E14925" s="2">
        <v>5.1725371565170299E-3</v>
      </c>
      <c r="F14925" s="2">
        <v>3.9967630700195904E-3</v>
      </c>
      <c r="G14925" s="2">
        <v>1.7910820946464101E-4</v>
      </c>
      <c r="H14925" s="2">
        <v>-3.2390531084906002E-3</v>
      </c>
      <c r="I14925" s="2">
        <v>1.09078383209426E-2</v>
      </c>
    </row>
    <row r="14926" spans="1:9" x14ac:dyDescent="0.3">
      <c r="A14926" s="2">
        <v>2.3999442457831699E-2</v>
      </c>
      <c r="B14926" s="2">
        <v>4.9504924203184596E-4</v>
      </c>
      <c r="C14926" s="2">
        <v>5.6302385031957803E-3</v>
      </c>
      <c r="D14926" s="2">
        <v>3.3491304912197199E-3</v>
      </c>
      <c r="E14926" s="2">
        <v>1.29535510863637E-2</v>
      </c>
      <c r="F14926" s="3">
        <v>-8.9476449476042007E-5</v>
      </c>
      <c r="G14926" s="2">
        <v>8.8886895431227308E-3</v>
      </c>
      <c r="H14926" s="2">
        <v>-3.5550688332155302E-3</v>
      </c>
      <c r="I14926" s="2">
        <v>1.16874906951898E-2</v>
      </c>
    </row>
    <row r="14927" spans="1:9" x14ac:dyDescent="0.3">
      <c r="A14927" s="2">
        <v>1.59892781941736E-2</v>
      </c>
      <c r="B14927" s="2">
        <v>2.5944496224043099E-3</v>
      </c>
      <c r="C14927" s="2">
        <v>-6.5202594766038298E-3</v>
      </c>
      <c r="D14927" s="2">
        <v>3.5376440656131802E-3</v>
      </c>
      <c r="E14927" s="2">
        <v>1.3524715099695999E-2</v>
      </c>
      <c r="F14927" s="2">
        <v>-6.1019614165105903E-3</v>
      </c>
      <c r="G14927" s="3">
        <v>-8.6015300011565797E-5</v>
      </c>
      <c r="H14927" s="2">
        <v>-1.9020930947301401E-3</v>
      </c>
      <c r="I14927" s="2">
        <v>8.77566482893463E-3</v>
      </c>
    </row>
    <row r="14928" spans="1:9" x14ac:dyDescent="0.3">
      <c r="A14928" s="2">
        <v>1.8364402004017701E-2</v>
      </c>
      <c r="B14928" s="2">
        <v>4.5764294504559702E-3</v>
      </c>
      <c r="C14928" s="2">
        <v>-2.3341988187271798E-3</v>
      </c>
      <c r="D14928" s="2">
        <v>2.4540932903636299E-3</v>
      </c>
      <c r="E14928" s="2">
        <v>1.1384204694004399E-2</v>
      </c>
      <c r="F14928" s="2">
        <v>8.2181304479429903E-4</v>
      </c>
      <c r="G14928" s="2">
        <v>2.9803693783308398E-4</v>
      </c>
      <c r="H14928" s="2">
        <v>-1.0963765556767399E-3</v>
      </c>
      <c r="I14928" s="2">
        <v>1.75799130275043E-2</v>
      </c>
    </row>
    <row r="14929" spans="1:9" x14ac:dyDescent="0.3">
      <c r="A14929" s="2">
        <v>1.29365672580456E-2</v>
      </c>
      <c r="B14929" s="2">
        <v>-5.5131430401334997E-3</v>
      </c>
      <c r="C14929" s="2">
        <v>1.46310143482384E-3</v>
      </c>
      <c r="D14929" s="2">
        <v>5.7004900794849103E-4</v>
      </c>
      <c r="E14929" s="2">
        <v>1.19867834907223E-2</v>
      </c>
      <c r="F14929" s="2">
        <v>-2.1525624915783199E-3</v>
      </c>
      <c r="G14929" s="2">
        <v>-2.7446662124529998E-3</v>
      </c>
      <c r="H14929" s="2">
        <v>-4.2338984225354101E-3</v>
      </c>
      <c r="I14929" s="2">
        <v>2.0004032721177501E-2</v>
      </c>
    </row>
    <row r="14930" spans="1:9" x14ac:dyDescent="0.3">
      <c r="A14930" s="2">
        <v>1.6444470208820401E-2</v>
      </c>
      <c r="B14930" s="2">
        <v>-4.6634168598898799E-3</v>
      </c>
      <c r="C14930" s="2">
        <v>5.5588862297070397E-3</v>
      </c>
      <c r="D14930" s="2">
        <v>-1.2350395600331301E-4</v>
      </c>
      <c r="E14930" s="2">
        <v>1.1266629093233199E-2</v>
      </c>
      <c r="F14930" s="2">
        <v>-2.3014221229228499E-3</v>
      </c>
      <c r="G14930" s="2">
        <v>-7.6965792479663101E-3</v>
      </c>
      <c r="H14930" s="2">
        <v>-1.44718288800329E-3</v>
      </c>
      <c r="I14930" s="2">
        <v>9.8281548537879695E-3</v>
      </c>
    </row>
    <row r="14931" spans="1:9" x14ac:dyDescent="0.3">
      <c r="A14931" s="2">
        <v>1.5840844792487499E-2</v>
      </c>
      <c r="B14931" s="2">
        <v>2.98927568102844E-4</v>
      </c>
      <c r="C14931" s="2">
        <v>-4.5249102461716601E-4</v>
      </c>
      <c r="D14931" s="2">
        <v>6.4899988080292896E-3</v>
      </c>
      <c r="E14931" s="2">
        <v>1.22131188457175E-2</v>
      </c>
      <c r="F14931" s="2">
        <v>-7.17904278436761E-3</v>
      </c>
      <c r="G14931" s="2">
        <v>-1.21597621139071E-2</v>
      </c>
      <c r="H14931" s="2">
        <v>8.6461068363645401E-4</v>
      </c>
      <c r="I14931" s="2">
        <v>1.36195341573313E-2</v>
      </c>
    </row>
    <row r="14932" spans="1:9" x14ac:dyDescent="0.3">
      <c r="A14932" s="2">
        <v>9.0617708364320298E-3</v>
      </c>
      <c r="B14932" s="2">
        <v>-1.1941846412598599E-3</v>
      </c>
      <c r="C14932" s="2">
        <v>8.3281214340970896E-4</v>
      </c>
      <c r="D14932" s="2">
        <v>5.2112352878360196E-3</v>
      </c>
      <c r="E14932" s="2">
        <v>1.18205597992214E-2</v>
      </c>
      <c r="F14932" s="2">
        <v>-1.12212788040591E-2</v>
      </c>
      <c r="G14932" s="2">
        <v>-8.2740047681983293E-3</v>
      </c>
      <c r="H14932" s="2">
        <v>-2.9121981428012001E-3</v>
      </c>
      <c r="I14932" s="2">
        <v>1.3488413127982501E-2</v>
      </c>
    </row>
    <row r="14933" spans="1:9" x14ac:dyDescent="0.3">
      <c r="A14933" s="2">
        <v>1.6031721520062599E-2</v>
      </c>
      <c r="B14933" s="2">
        <v>2.63974137753616E-3</v>
      </c>
      <c r="C14933" s="2">
        <v>1.0132209278711001E-3</v>
      </c>
      <c r="D14933" s="2">
        <v>6.7490184970314003E-3</v>
      </c>
      <c r="E14933" s="2">
        <v>5.3533081517231403E-3</v>
      </c>
      <c r="F14933" s="2">
        <v>-1.20202499615702E-2</v>
      </c>
      <c r="G14933" s="2">
        <v>-2.2578661615616702E-3</v>
      </c>
      <c r="H14933" s="2">
        <v>-6.0914906971464098E-3</v>
      </c>
      <c r="I14933" s="2">
        <v>7.8133465704711708E-3</v>
      </c>
    </row>
    <row r="14934" spans="1:9" x14ac:dyDescent="0.3">
      <c r="A14934" s="2">
        <v>1.08981296670384E-2</v>
      </c>
      <c r="B14934" s="2">
        <v>1.0126684204604299E-3</v>
      </c>
      <c r="C14934" s="2">
        <v>-7.3108407457046203E-3</v>
      </c>
      <c r="D14934" s="2">
        <v>1.2450946447014699E-3</v>
      </c>
      <c r="E14934" s="2">
        <v>7.0304552436179502E-3</v>
      </c>
      <c r="F14934" s="2">
        <v>-7.3174143612898899E-3</v>
      </c>
      <c r="G14934" s="2">
        <v>-5.5941618136447603E-3</v>
      </c>
      <c r="H14934" s="2">
        <v>-7.5687154321541399E-3</v>
      </c>
      <c r="I14934" s="2">
        <v>1.2410402249346E-2</v>
      </c>
    </row>
    <row r="14935" spans="1:9" x14ac:dyDescent="0.3">
      <c r="A14935" s="2">
        <v>1.33160743379432E-2</v>
      </c>
      <c r="B14935" s="2">
        <v>2.7962024239475899E-3</v>
      </c>
      <c r="C14935" s="2">
        <v>-1.0664155168334901E-3</v>
      </c>
      <c r="D14935" s="2">
        <v>-3.2017240155114601E-3</v>
      </c>
      <c r="E14935" s="2">
        <v>4.66022502650073E-3</v>
      </c>
      <c r="F14935" s="2">
        <v>-8.3256215274740107E-3</v>
      </c>
      <c r="G14935" s="2">
        <v>-6.7840253494398902E-3</v>
      </c>
      <c r="H14935" s="2">
        <v>-8.4532633690222493E-3</v>
      </c>
      <c r="I14935" s="2">
        <v>1.06094403055749E-2</v>
      </c>
    </row>
    <row r="14936" spans="1:9" x14ac:dyDescent="0.3">
      <c r="A14936" s="2">
        <v>1.2696419756598401E-2</v>
      </c>
      <c r="B14936" s="2">
        <v>1.5947146557076801E-3</v>
      </c>
      <c r="C14936" s="2">
        <v>-8.66022693593104E-4</v>
      </c>
      <c r="D14936" s="2">
        <v>-2.2508957627798499E-3</v>
      </c>
      <c r="E14936" s="2">
        <v>9.9711817300623794E-3</v>
      </c>
      <c r="F14936" s="2">
        <v>-8.6491525091770896E-3</v>
      </c>
      <c r="G14936" s="2">
        <v>-1.02663087391183E-2</v>
      </c>
      <c r="H14936" s="2">
        <v>-6.6080005209399502E-3</v>
      </c>
      <c r="I14936" s="2">
        <v>9.0168385589208706E-3</v>
      </c>
    </row>
    <row r="14937" spans="1:9" x14ac:dyDescent="0.3">
      <c r="A14937" s="2">
        <v>1.1404935707788199E-2</v>
      </c>
      <c r="B14937" s="2">
        <v>2.0300761445185998E-3</v>
      </c>
      <c r="C14937" s="2">
        <v>-3.3015526916878001E-3</v>
      </c>
      <c r="D14937" s="2">
        <v>2.2051735650582601E-3</v>
      </c>
      <c r="E14937" s="2">
        <v>9.9611071165671208E-3</v>
      </c>
      <c r="F14937" s="2">
        <v>-1.1230423463102299E-2</v>
      </c>
      <c r="G14937" s="2">
        <v>-2.2815795378324502E-3</v>
      </c>
      <c r="H14937" s="2">
        <v>-9.0523000969766499E-3</v>
      </c>
      <c r="I14937" s="2">
        <v>8.4775659791889498E-3</v>
      </c>
    </row>
    <row r="14938" spans="1:9" x14ac:dyDescent="0.3">
      <c r="A14938" s="2">
        <v>9.5603264068942397E-3</v>
      </c>
      <c r="B14938" s="2">
        <v>2.43469903228556E-4</v>
      </c>
      <c r="C14938" s="2">
        <v>2.5593398179465801E-4</v>
      </c>
      <c r="D14938" s="2">
        <v>1.8342489241782E-3</v>
      </c>
      <c r="E14938" s="2">
        <v>7.5039821824641898E-3</v>
      </c>
      <c r="F14938" s="2">
        <v>-1.1013310153605699E-2</v>
      </c>
      <c r="G14938" s="2">
        <v>-5.3145568549998303E-3</v>
      </c>
      <c r="H14938" s="2">
        <v>-7.0051514754212304E-3</v>
      </c>
      <c r="I14938" s="2">
        <v>8.5815604868987993E-3</v>
      </c>
    </row>
    <row r="14939" spans="1:9" x14ac:dyDescent="0.3">
      <c r="A14939" s="2">
        <v>1.4103917359799699E-2</v>
      </c>
      <c r="B14939" s="2">
        <v>-4.0117308978928398E-3</v>
      </c>
      <c r="C14939" s="2">
        <v>4.8896266619127401E-3</v>
      </c>
      <c r="D14939" s="2">
        <v>3.0029208854964401E-3</v>
      </c>
      <c r="E14939" s="2">
        <v>9.53060869125231E-3</v>
      </c>
      <c r="F14939" s="2">
        <v>-1.13206706635394E-2</v>
      </c>
      <c r="G14939" s="2">
        <v>-1.57045234202862E-2</v>
      </c>
      <c r="H14939" s="2">
        <v>-1.1448444157115101E-2</v>
      </c>
      <c r="I14939" s="2">
        <v>7.3868912194868502E-3</v>
      </c>
    </row>
    <row r="14940" spans="1:9" x14ac:dyDescent="0.3">
      <c r="A14940" s="2">
        <v>6.5112791730295204E-3</v>
      </c>
      <c r="B14940" s="2">
        <v>1.5129257044328699E-3</v>
      </c>
      <c r="C14940" s="2">
        <v>2.6814315284468898E-4</v>
      </c>
      <c r="D14940" s="2">
        <v>2.6997107725731098E-3</v>
      </c>
      <c r="E14940" s="2">
        <v>6.6643269341897697E-3</v>
      </c>
      <c r="F14940" s="2">
        <v>-2.1018182680980199E-2</v>
      </c>
      <c r="G14940" s="2">
        <v>-8.9275950261155004E-3</v>
      </c>
      <c r="H14940" s="2">
        <v>-1.0823739938279099E-2</v>
      </c>
      <c r="I14940" s="2">
        <v>5.9594263072243799E-3</v>
      </c>
    </row>
    <row r="14941" spans="1:9" x14ac:dyDescent="0.3">
      <c r="A14941" s="2">
        <v>-3.1681589227365199E-3</v>
      </c>
      <c r="B14941" s="2">
        <v>-1.1090593742110601E-3</v>
      </c>
      <c r="C14941" s="2">
        <v>-2.6496347145190699E-3</v>
      </c>
      <c r="D14941" s="2">
        <v>-2.0754367094248001E-3</v>
      </c>
      <c r="E14941" s="2">
        <v>6.3427187887629601E-3</v>
      </c>
      <c r="F14941" s="2">
        <v>-2.2051050034751801E-2</v>
      </c>
      <c r="G14941" s="2">
        <v>-1.4177516974780801E-2</v>
      </c>
      <c r="H14941" s="2">
        <v>-1.5670933768230099E-2</v>
      </c>
      <c r="I14941" s="2">
        <v>8.1809042440544495E-3</v>
      </c>
    </row>
    <row r="14942" spans="1:9" x14ac:dyDescent="0.3">
      <c r="A14942" s="2">
        <v>5.3535590655703503E-3</v>
      </c>
      <c r="B14942" s="2">
        <v>1.33283194004618E-3</v>
      </c>
      <c r="C14942" s="2">
        <v>-3.71861347532576E-3</v>
      </c>
      <c r="D14942" s="2">
        <v>3.9498397126680896E-3</v>
      </c>
      <c r="E14942" s="2">
        <v>9.2373868959880808E-3</v>
      </c>
      <c r="F14942" s="2">
        <v>-1.4621681883788699E-2</v>
      </c>
      <c r="G14942" s="2">
        <v>-2.1812771104588801E-2</v>
      </c>
      <c r="H14942" s="2">
        <v>-1.14384633372853E-2</v>
      </c>
      <c r="I14942" s="2">
        <v>1.0234065581514001E-2</v>
      </c>
    </row>
    <row r="14943" spans="1:9" x14ac:dyDescent="0.3">
      <c r="A14943" s="2">
        <v>5.2412787629868198E-3</v>
      </c>
      <c r="B14943" s="2">
        <v>-5.2437523992935704E-3</v>
      </c>
      <c r="C14943" s="2">
        <v>-3.4146504843998802E-4</v>
      </c>
      <c r="D14943" s="2">
        <v>2.3260804064916899E-4</v>
      </c>
      <c r="E14943" s="2">
        <v>9.7637144172455208E-3</v>
      </c>
      <c r="F14943" s="2">
        <v>-1.19447881811267E-2</v>
      </c>
      <c r="G14943" s="2">
        <v>-1.72974054732167E-2</v>
      </c>
      <c r="H14943" s="2">
        <v>-1.3641893199194099E-2</v>
      </c>
      <c r="I14943" s="2">
        <v>5.5804516555582103E-3</v>
      </c>
    </row>
    <row r="14944" spans="1:9" x14ac:dyDescent="0.3">
      <c r="A14944" s="2">
        <v>8.3500698067849807E-3</v>
      </c>
      <c r="B14944" s="2">
        <v>-7.4171287685796602E-3</v>
      </c>
      <c r="C14944" s="2">
        <v>2.1123356947362901E-3</v>
      </c>
      <c r="D14944" s="2">
        <v>-2.65287671904702E-3</v>
      </c>
      <c r="E14944" s="2">
        <v>8.3660060316171399E-3</v>
      </c>
      <c r="F14944" s="2">
        <v>-1.7288069684112499E-2</v>
      </c>
      <c r="G14944" s="2">
        <v>-1.39354675702139E-2</v>
      </c>
      <c r="H14944" s="2">
        <v>-7.9592329976346399E-3</v>
      </c>
      <c r="I14944" s="2">
        <v>9.7304306477925002E-3</v>
      </c>
    </row>
    <row r="14945" spans="1:9" x14ac:dyDescent="0.3">
      <c r="A14945" s="2">
        <v>8.5203720648351997E-3</v>
      </c>
      <c r="B14945" s="2">
        <v>-5.3681153613206797E-3</v>
      </c>
      <c r="C14945" s="2">
        <v>-4.5059042369231996E-3</v>
      </c>
      <c r="D14945" s="2">
        <v>-9.7350050586581904E-4</v>
      </c>
      <c r="E14945" s="2">
        <v>7.9218007885033699E-3</v>
      </c>
      <c r="F14945" s="2">
        <v>-1.44035930466923E-2</v>
      </c>
      <c r="G14945" s="2">
        <v>-9.8910618894456608E-3</v>
      </c>
      <c r="H14945" s="2">
        <v>-2.5150278294342899E-3</v>
      </c>
      <c r="I14945" s="2">
        <v>1.0866809383353699E-2</v>
      </c>
    </row>
    <row r="14946" spans="1:9" x14ac:dyDescent="0.3">
      <c r="A14946" s="2">
        <v>7.0844255687042999E-3</v>
      </c>
      <c r="B14946" s="2">
        <v>-1.1919190122255E-3</v>
      </c>
      <c r="C14946" s="2">
        <v>-4.5218402468503597E-3</v>
      </c>
      <c r="D14946" s="2">
        <v>-5.6241076495490696E-3</v>
      </c>
      <c r="E14946" s="2">
        <v>1.2370928707034301E-2</v>
      </c>
      <c r="F14946" s="2">
        <v>-1.0559803742415601E-2</v>
      </c>
      <c r="G14946" s="2">
        <v>-1.0943022166539E-2</v>
      </c>
      <c r="H14946" s="2">
        <v>-3.7151579275488001E-3</v>
      </c>
      <c r="I14946" s="2">
        <v>1.33146440013572E-2</v>
      </c>
    </row>
    <row r="14947" spans="1:9" x14ac:dyDescent="0.3">
      <c r="A14947" s="2">
        <v>6.4536884007546699E-3</v>
      </c>
      <c r="B14947" s="2">
        <v>-3.5733166625862298E-3</v>
      </c>
      <c r="C14947" s="3">
        <v>2.3433734208856899E-6</v>
      </c>
      <c r="D14947" s="2">
        <v>4.2990500471013103E-3</v>
      </c>
      <c r="E14947" s="2">
        <v>6.4564901467806003E-3</v>
      </c>
      <c r="F14947" s="2">
        <v>-1.0573446121545999E-2</v>
      </c>
      <c r="G14947" s="2">
        <v>-3.9259890621544998E-3</v>
      </c>
      <c r="H14947" s="2">
        <v>-4.2142344942526101E-3</v>
      </c>
      <c r="I14947" s="2">
        <v>1.45378557547852E-2</v>
      </c>
    </row>
    <row r="14948" spans="1:9" x14ac:dyDescent="0.3">
      <c r="A14948" s="2">
        <v>1.5761266319910899E-2</v>
      </c>
      <c r="B14948" s="2">
        <v>-1.7329939659879001E-3</v>
      </c>
      <c r="C14948" s="2">
        <v>-1.04070710869282E-3</v>
      </c>
      <c r="D14948" s="2">
        <v>9.3248036911893005E-4</v>
      </c>
      <c r="E14948" s="2">
        <v>5.0702402211064996E-3</v>
      </c>
      <c r="F14948" s="2">
        <v>-7.1886173821685698E-3</v>
      </c>
      <c r="G14948" s="2">
        <v>-4.0679760402388401E-3</v>
      </c>
      <c r="H14948" s="2">
        <v>-6.5523229047575E-3</v>
      </c>
      <c r="I14948" s="2">
        <v>8.4735567481340496E-3</v>
      </c>
    </row>
    <row r="14949" spans="1:9" x14ac:dyDescent="0.3">
      <c r="A14949" s="2">
        <v>1.27735918461833E-2</v>
      </c>
      <c r="B14949" s="2">
        <v>-5.3179286128386396E-3</v>
      </c>
      <c r="C14949" s="2">
        <v>-6.3394617446302804E-4</v>
      </c>
      <c r="D14949" s="2">
        <v>1.0939507252683701E-3</v>
      </c>
      <c r="E14949" s="2">
        <v>7.66213725473016E-3</v>
      </c>
      <c r="F14949" s="2">
        <v>-1.1466016900653599E-2</v>
      </c>
      <c r="G14949" s="2">
        <v>-3.4687822649814601E-3</v>
      </c>
      <c r="H14949" s="2">
        <v>-7.2451114503430001E-3</v>
      </c>
      <c r="I14949" s="2">
        <v>8.1632780731810198E-3</v>
      </c>
    </row>
    <row r="14950" spans="1:9" x14ac:dyDescent="0.3">
      <c r="A14950" s="2">
        <v>1.1978907350651E-2</v>
      </c>
      <c r="B14950" s="2">
        <v>3.7022454005806601E-3</v>
      </c>
      <c r="C14950" s="2">
        <v>-4.7833160537501E-3</v>
      </c>
      <c r="D14950" s="2">
        <v>3.3503960343299801E-3</v>
      </c>
      <c r="E14950" s="2">
        <v>1.0946395976880101E-2</v>
      </c>
      <c r="F14950" s="2">
        <v>-9.0502515980588599E-3</v>
      </c>
      <c r="G14950" s="2">
        <v>-2.6214009182442999E-3</v>
      </c>
      <c r="H14950" s="2">
        <v>-5.6904472711853896E-3</v>
      </c>
      <c r="I14950" s="2">
        <v>8.4337442919957695E-3</v>
      </c>
    </row>
    <row r="14951" spans="1:9" x14ac:dyDescent="0.3">
      <c r="A14951" s="2">
        <v>1.6189866433122601E-2</v>
      </c>
      <c r="B14951" s="2">
        <v>-8.6496796887087102E-4</v>
      </c>
      <c r="C14951" s="2">
        <v>2.7828236223464199E-3</v>
      </c>
      <c r="D14951" s="2">
        <v>2.3363866686350299E-3</v>
      </c>
      <c r="E14951" s="2">
        <v>5.3323045024957598E-3</v>
      </c>
      <c r="F14951" s="2">
        <v>-8.1830749450853505E-3</v>
      </c>
      <c r="G14951" s="2">
        <v>-3.1943734688504801E-3</v>
      </c>
      <c r="H14951" s="2">
        <v>-4.5884276849052002E-3</v>
      </c>
      <c r="I14951" s="2">
        <v>7.0106894521561698E-3</v>
      </c>
    </row>
    <row r="14952" spans="1:9" x14ac:dyDescent="0.3">
      <c r="A14952" s="2">
        <v>8.1964609327330098E-3</v>
      </c>
      <c r="B14952" s="2">
        <v>-4.3582727364308901E-3</v>
      </c>
      <c r="C14952" s="2">
        <v>3.03785514144781E-3</v>
      </c>
      <c r="D14952" s="3">
        <v>-9.1670408336182705E-5</v>
      </c>
      <c r="E14952" s="2">
        <v>7.8325938130202905E-3</v>
      </c>
      <c r="F14952" s="2">
        <v>-1.23058984065481E-2</v>
      </c>
      <c r="G14952" s="2">
        <v>-2.01071888829311E-3</v>
      </c>
      <c r="H14952" s="2">
        <v>-1.7814708721757199E-3</v>
      </c>
      <c r="I14952" s="2">
        <v>9.2766682366887208E-3</v>
      </c>
    </row>
    <row r="14953" spans="1:9" x14ac:dyDescent="0.3">
      <c r="A14953" s="2">
        <v>1.2414388339010899E-2</v>
      </c>
      <c r="B14953" s="2">
        <v>1.0456632047882201E-3</v>
      </c>
      <c r="C14953" s="2">
        <v>-1.1175617187396199E-3</v>
      </c>
      <c r="D14953" s="2">
        <v>3.2346031734177198E-3</v>
      </c>
      <c r="E14953" s="2">
        <v>1.14931656126046E-2</v>
      </c>
      <c r="F14953" s="2">
        <v>-1.4559707926124399E-2</v>
      </c>
      <c r="G14953" s="2">
        <v>-4.6190539710456299E-3</v>
      </c>
      <c r="H14953" s="2">
        <v>-7.2143157759027602E-3</v>
      </c>
      <c r="I14953" s="2">
        <v>1.21620434159663E-2</v>
      </c>
    </row>
    <row r="14954" spans="1:9" x14ac:dyDescent="0.3">
      <c r="A14954" s="2">
        <v>1.19610318377738E-2</v>
      </c>
      <c r="B14954" s="2">
        <v>5.6532436128670701E-4</v>
      </c>
      <c r="C14954" s="2">
        <v>2.3203458008618301E-3</v>
      </c>
      <c r="D14954" s="2">
        <v>1.0290290658060901E-3</v>
      </c>
      <c r="E14954" s="2">
        <v>1.11958748021541E-2</v>
      </c>
      <c r="F14954" s="2">
        <v>-1.30349047004051E-2</v>
      </c>
      <c r="G14954" s="2">
        <v>-2.8751185813754702E-3</v>
      </c>
      <c r="H14954" s="2">
        <v>-5.8305997677326896E-3</v>
      </c>
      <c r="I14954" s="2">
        <v>7.2035453775052896E-3</v>
      </c>
    </row>
    <row r="14955" spans="1:9" x14ac:dyDescent="0.3">
      <c r="A14955" s="2">
        <v>1.4275974699539999E-2</v>
      </c>
      <c r="B14955" s="2">
        <v>-9.982005461446901E-4</v>
      </c>
      <c r="C14955" s="2">
        <v>-5.41415092918513E-4</v>
      </c>
      <c r="D14955" s="2">
        <v>-4.8107776945148896E-3</v>
      </c>
      <c r="E14955" s="2">
        <v>1.1077692519241501E-2</v>
      </c>
      <c r="F14955" s="2">
        <v>-1.7270709295951401E-2</v>
      </c>
      <c r="G14955" s="2">
        <v>1.0407833578355E-4</v>
      </c>
      <c r="H14955" s="2">
        <v>-1.76116477532241E-3</v>
      </c>
      <c r="I14955" s="2">
        <v>4.7449512616994398E-3</v>
      </c>
    </row>
    <row r="14956" spans="1:9" x14ac:dyDescent="0.3">
      <c r="A14956" s="2">
        <v>1.9132094742362299E-2</v>
      </c>
      <c r="B14956" s="2">
        <v>-5.3840497235504202E-3</v>
      </c>
      <c r="C14956" s="2">
        <v>-7.8802393934730599E-4</v>
      </c>
      <c r="D14956" s="3">
        <v>-3.1641949954802E-5</v>
      </c>
      <c r="E14956" s="2">
        <v>7.16272262428459E-3</v>
      </c>
      <c r="F14956" s="2">
        <v>-6.4106129689074096E-3</v>
      </c>
      <c r="G14956" s="2">
        <v>2.5930834026995902E-3</v>
      </c>
      <c r="H14956" s="2">
        <v>-4.8020689270726596E-3</v>
      </c>
      <c r="I14956" s="2">
        <v>9.7996514239091607E-3</v>
      </c>
    </row>
    <row r="14957" spans="1:9" x14ac:dyDescent="0.3">
      <c r="A14957" s="2">
        <v>2.22348297062098E-2</v>
      </c>
      <c r="B14957" s="2">
        <v>8.9536923742317804E-4</v>
      </c>
      <c r="C14957" s="2">
        <v>-1.2641305725448601E-3</v>
      </c>
      <c r="D14957" s="2">
        <v>5.3319070665345202E-4</v>
      </c>
      <c r="E14957" s="2">
        <v>8.6977584315902998E-3</v>
      </c>
      <c r="F14957" s="2">
        <v>3.21794604543301E-3</v>
      </c>
      <c r="G14957" s="2">
        <v>6.0475277333774903E-3</v>
      </c>
      <c r="H14957" s="2">
        <v>-4.5658012970244098E-3</v>
      </c>
      <c r="I14957" s="2">
        <v>1.35202800857029E-2</v>
      </c>
    </row>
    <row r="14958" spans="1:9" x14ac:dyDescent="0.3">
      <c r="A14958" s="2">
        <v>2.3217334438604902E-2</v>
      </c>
      <c r="B14958" s="2">
        <v>3.6776270488393198E-4</v>
      </c>
      <c r="C14958" s="2">
        <v>4.2071548849061001E-3</v>
      </c>
      <c r="D14958" s="2">
        <v>2.0863069147705401E-3</v>
      </c>
      <c r="E14958" s="2">
        <v>6.1990048601088497E-3</v>
      </c>
      <c r="F14958" s="2">
        <v>-1.77714480514549E-3</v>
      </c>
      <c r="G14958" s="2">
        <v>6.2914990557774598E-3</v>
      </c>
      <c r="H14958" s="2">
        <v>-3.59317398336414E-3</v>
      </c>
      <c r="I14958" s="2">
        <v>1.83316172120674E-2</v>
      </c>
    </row>
    <row r="14959" spans="1:9" x14ac:dyDescent="0.3">
      <c r="A14959" s="2">
        <v>1.8556138424506902E-2</v>
      </c>
      <c r="B14959" s="2">
        <v>-6.3419736652519602E-4</v>
      </c>
      <c r="C14959" s="2">
        <v>3.8520281387453702E-3</v>
      </c>
      <c r="D14959" s="2">
        <v>2.5412466851168999E-3</v>
      </c>
      <c r="E14959" s="2">
        <v>9.9865002280013996E-3</v>
      </c>
      <c r="F14959" s="2">
        <v>-3.8574565338973799E-3</v>
      </c>
      <c r="G14959" s="2">
        <v>-3.0770335271501099E-3</v>
      </c>
      <c r="H14959" s="2">
        <v>1.65341078307824E-3</v>
      </c>
      <c r="I14959" s="2">
        <v>1.5020935886525101E-2</v>
      </c>
    </row>
    <row r="14960" spans="1:9" x14ac:dyDescent="0.3">
      <c r="A14960" s="2">
        <v>2.4072425556968102E-2</v>
      </c>
      <c r="B14960" s="2">
        <v>2.6294087326510099E-3</v>
      </c>
      <c r="C14960" s="2">
        <v>9.8961644409146696E-4</v>
      </c>
      <c r="D14960" s="2">
        <v>-1.3329715320503401E-3</v>
      </c>
      <c r="E14960" s="2">
        <v>1.01376937608197E-2</v>
      </c>
      <c r="F14960" s="2">
        <v>-3.6760166946461298E-4</v>
      </c>
      <c r="G14960" s="3">
        <v>-2.6226736113066501E-5</v>
      </c>
      <c r="H14960" s="2">
        <v>-3.9215474885373096E-3</v>
      </c>
      <c r="I14960" s="2">
        <v>1.4998225906012699E-2</v>
      </c>
    </row>
    <row r="14961" spans="1:9" x14ac:dyDescent="0.3">
      <c r="A14961" s="2">
        <v>1.6094345718689899E-2</v>
      </c>
      <c r="B14961" s="2">
        <v>1.26527617098437E-3</v>
      </c>
      <c r="C14961" s="2">
        <v>2.3833905864752199E-3</v>
      </c>
      <c r="D14961" s="2">
        <v>2.5966082906023701E-3</v>
      </c>
      <c r="E14961" s="2">
        <v>1.2477671887145899E-2</v>
      </c>
      <c r="F14961" s="2">
        <v>-2.2811758075616299E-3</v>
      </c>
      <c r="G14961" s="2">
        <v>1.7320384411120699E-4</v>
      </c>
      <c r="H14961" s="2">
        <v>-2.03326813379088E-4</v>
      </c>
      <c r="I14961" s="2">
        <v>1.23236078539701E-2</v>
      </c>
    </row>
    <row r="14962" spans="1:9" x14ac:dyDescent="0.3">
      <c r="A14962" s="2">
        <v>1.74641927477143E-2</v>
      </c>
      <c r="B14962" s="3">
        <v>9.24115125126812E-5</v>
      </c>
      <c r="C14962" s="2">
        <v>3.50247408189078E-3</v>
      </c>
      <c r="D14962" s="2">
        <v>1.6231635041555001E-3</v>
      </c>
      <c r="E14962" s="2">
        <v>5.7391592205300601E-3</v>
      </c>
      <c r="F14962" s="2">
        <v>-4.4666223658704598E-3</v>
      </c>
      <c r="G14962" s="2">
        <v>-7.9249703796746096E-4</v>
      </c>
      <c r="H14962" s="2">
        <v>2.1133935739648898E-3</v>
      </c>
      <c r="I14962" s="2">
        <v>1.4939277024619099E-2</v>
      </c>
    </row>
    <row r="14963" spans="1:9" x14ac:dyDescent="0.3">
      <c r="A14963" s="2">
        <v>1.1923133471662999E-2</v>
      </c>
      <c r="B14963" s="2">
        <v>2.6315771834726802E-3</v>
      </c>
      <c r="C14963" s="2">
        <v>1.34201432330837E-3</v>
      </c>
      <c r="D14963" s="2">
        <v>1.1623163805031501E-3</v>
      </c>
      <c r="E14963" s="2">
        <v>8.0903117047546897E-3</v>
      </c>
      <c r="F14963" s="2">
        <v>-5.3872152874031099E-3</v>
      </c>
      <c r="G14963" s="2">
        <v>-5.5110900496123704E-3</v>
      </c>
      <c r="H14963" s="2">
        <v>-3.4249786393374801E-3</v>
      </c>
      <c r="I14963" s="2">
        <v>1.4099465613131201E-2</v>
      </c>
    </row>
    <row r="14964" spans="1:9" x14ac:dyDescent="0.3">
      <c r="A14964" s="2">
        <v>1.15809269571364E-2</v>
      </c>
      <c r="B14964" s="2">
        <v>5.2234458632115103E-3</v>
      </c>
      <c r="C14964" s="2">
        <v>2.3439087437455599E-3</v>
      </c>
      <c r="D14964" s="2">
        <v>-5.5693986298045804E-4</v>
      </c>
      <c r="E14964" s="2">
        <v>4.1114690717853203E-3</v>
      </c>
      <c r="F14964" s="2">
        <v>-7.1544276071954802E-3</v>
      </c>
      <c r="G14964" s="2">
        <v>-7.3917459948812702E-3</v>
      </c>
      <c r="H14964" s="2">
        <v>-4.7985223160793697E-3</v>
      </c>
      <c r="I14964" s="2">
        <v>6.1177455930055396E-3</v>
      </c>
    </row>
    <row r="14965" spans="1:9" x14ac:dyDescent="0.3">
      <c r="A14965" s="2">
        <v>1.2852556338330901E-2</v>
      </c>
      <c r="B14965" s="2">
        <v>1.64305958577602E-3</v>
      </c>
      <c r="C14965" s="2">
        <v>-2.3549655558989101E-4</v>
      </c>
      <c r="D14965" s="2">
        <v>-1.93185896293725E-3</v>
      </c>
      <c r="E14965" s="2">
        <v>1.01175790761425E-2</v>
      </c>
      <c r="F14965" s="2">
        <v>-1.04290879380163E-2</v>
      </c>
      <c r="G14965" s="2">
        <v>-1.7468700256231401E-3</v>
      </c>
      <c r="H14965" s="2">
        <v>-1.14470226986894E-3</v>
      </c>
      <c r="I14965" s="2">
        <v>1.147082309045E-2</v>
      </c>
    </row>
    <row r="14966" spans="1:9" x14ac:dyDescent="0.3">
      <c r="A14966" s="2">
        <v>1.13647233881689E-2</v>
      </c>
      <c r="B14966" s="2">
        <v>-2.3340496623225301E-3</v>
      </c>
      <c r="C14966" s="2">
        <v>-8.3723704938672703E-4</v>
      </c>
      <c r="D14966" s="2">
        <v>-2.6246610600899798E-3</v>
      </c>
      <c r="E14966" s="2">
        <v>1.10733381806395E-2</v>
      </c>
      <c r="F14966" s="2">
        <v>-1.1775588471496901E-2</v>
      </c>
      <c r="G14966" s="2">
        <v>-9.5039630694500801E-3</v>
      </c>
      <c r="H14966" s="2">
        <v>-2.9823115712685699E-3</v>
      </c>
      <c r="I14966" s="2">
        <v>9.6644479305339395E-3</v>
      </c>
    </row>
    <row r="14967" spans="1:9" x14ac:dyDescent="0.3">
      <c r="A14967" s="2">
        <v>1.6626481789773401E-2</v>
      </c>
      <c r="B14967" s="2">
        <v>-6.7853445169042299E-3</v>
      </c>
      <c r="C14967" s="2">
        <v>-8.8837206254098401E-4</v>
      </c>
      <c r="D14967" s="2">
        <v>5.6184005969760198E-4</v>
      </c>
      <c r="E14967" s="2">
        <v>4.6311653119056502E-3</v>
      </c>
      <c r="F14967" s="2">
        <v>-1.0898459297360399E-2</v>
      </c>
      <c r="G14967" s="2">
        <v>-5.32366352530559E-3</v>
      </c>
      <c r="H14967" s="2">
        <v>-3.54007462937116E-3</v>
      </c>
      <c r="I14967" s="2">
        <v>6.3423206426675696E-3</v>
      </c>
    </row>
    <row r="14968" spans="1:9" x14ac:dyDescent="0.3">
      <c r="A14968" s="2">
        <v>1.0248876406829701E-2</v>
      </c>
      <c r="B14968" s="2">
        <v>-4.5457275118152103E-3</v>
      </c>
      <c r="C14968" s="2">
        <v>1.71395702391151E-3</v>
      </c>
      <c r="D14968" s="2">
        <v>5.09318375753682E-3</v>
      </c>
      <c r="E14968" s="2">
        <v>1.4564282043063E-3</v>
      </c>
      <c r="F14968" s="2">
        <v>-6.6457858307169002E-3</v>
      </c>
      <c r="G14968" s="2">
        <v>-4.4991229598224103E-3</v>
      </c>
      <c r="H14968" s="2">
        <v>-1.48756296670222E-3</v>
      </c>
      <c r="I14968" s="2">
        <v>6.6952895635206096E-3</v>
      </c>
    </row>
    <row r="14969" spans="1:9" x14ac:dyDescent="0.3">
      <c r="A14969" s="2">
        <v>3.0519125214961301E-3</v>
      </c>
      <c r="B14969" s="2">
        <v>-2.5000597587130201E-3</v>
      </c>
      <c r="C14969" s="2">
        <v>-3.6096099283658401E-3</v>
      </c>
      <c r="D14969" s="2">
        <v>6.8113630082967795E-4</v>
      </c>
      <c r="E14969" s="2">
        <v>3.5779636816643799E-3</v>
      </c>
      <c r="F14969" s="2">
        <v>-8.6820256971144802E-3</v>
      </c>
      <c r="G14969" s="2">
        <v>-8.3162784616654904E-3</v>
      </c>
      <c r="H14969" s="2">
        <v>-8.9270117038050493E-3</v>
      </c>
      <c r="I14969" s="2">
        <v>7.5463653031746297E-3</v>
      </c>
    </row>
    <row r="14970" spans="1:9" x14ac:dyDescent="0.3">
      <c r="A14970" s="2">
        <v>1.47364687931291E-2</v>
      </c>
      <c r="B14970" s="2">
        <v>-3.65602392510072E-3</v>
      </c>
      <c r="C14970" s="2">
        <v>-2.48696845373196E-3</v>
      </c>
      <c r="D14970" s="2">
        <v>2.340504228673E-3</v>
      </c>
      <c r="E14970" s="2">
        <v>3.2076621948418501E-3</v>
      </c>
      <c r="F14970" s="2">
        <v>-1.0767977914881601E-2</v>
      </c>
      <c r="G14970" s="2">
        <v>-8.3053168556435301E-3</v>
      </c>
      <c r="H14970" s="2">
        <v>-1.04493233573048E-2</v>
      </c>
      <c r="I14970" s="2">
        <v>5.4843768986659897E-3</v>
      </c>
    </row>
    <row r="14971" spans="1:9" x14ac:dyDescent="0.3">
      <c r="A14971" s="2">
        <v>1.51846806808887E-2</v>
      </c>
      <c r="B14971" s="2">
        <v>-4.9353603056960602E-3</v>
      </c>
      <c r="C14971" s="2">
        <v>4.2141645959482599E-4</v>
      </c>
      <c r="D14971" s="2">
        <v>-2.43945506351817E-3</v>
      </c>
      <c r="E14971" s="2">
        <v>5.4676282697756996E-3</v>
      </c>
      <c r="F14971" s="2">
        <v>-1.00070689349443E-2</v>
      </c>
      <c r="G14971" s="2">
        <v>-7.9919913637573805E-3</v>
      </c>
      <c r="H14971" s="2">
        <v>-6.5363528581203903E-3</v>
      </c>
      <c r="I14971" s="2">
        <v>5.0393863238992398E-3</v>
      </c>
    </row>
    <row r="14972" spans="1:9" x14ac:dyDescent="0.3">
      <c r="A14972" s="2">
        <v>6.1730544443173796E-3</v>
      </c>
      <c r="B14972" s="2">
        <v>-2.4569737814665901E-3</v>
      </c>
      <c r="C14972" s="2">
        <v>-1.7641517753522299E-3</v>
      </c>
      <c r="D14972" s="2">
        <v>-4.41464028025593E-4</v>
      </c>
      <c r="E14972" s="2">
        <v>3.2866064338013998E-3</v>
      </c>
      <c r="F14972" s="2">
        <v>-1.5926752034847998E-2</v>
      </c>
      <c r="G14972" s="2">
        <v>-9.4013167974798199E-3</v>
      </c>
      <c r="H14972" s="2">
        <v>-1.47351653219405E-2</v>
      </c>
      <c r="I14972" s="2">
        <v>6.9016460037551897E-3</v>
      </c>
    </row>
    <row r="14973" spans="1:9" x14ac:dyDescent="0.3">
      <c r="A14973" s="2">
        <v>-6.3558238263174199E-3</v>
      </c>
      <c r="B14973" s="2">
        <v>-4.7763129194247503E-3</v>
      </c>
      <c r="C14973" s="2">
        <v>-1.17643276956983E-3</v>
      </c>
      <c r="D14973" s="2">
        <v>5.49386891697412E-4</v>
      </c>
      <c r="E14973" s="2">
        <v>4.55002259721947E-3</v>
      </c>
      <c r="F14973" s="2">
        <v>-2.08630284698922E-2</v>
      </c>
      <c r="G14973" s="2">
        <v>-1.0600731981707801E-2</v>
      </c>
      <c r="H14973" s="2">
        <v>-1.3714262502067099E-2</v>
      </c>
      <c r="I14973" s="2">
        <v>4.8785719277155302E-3</v>
      </c>
    </row>
    <row r="14974" spans="1:9" x14ac:dyDescent="0.3">
      <c r="A14974" s="2">
        <v>-2.48994671745746E-3</v>
      </c>
      <c r="B14974" s="2">
        <v>-3.0763974211167602E-3</v>
      </c>
      <c r="C14974" s="2">
        <v>4.4482466550140103E-4</v>
      </c>
      <c r="D14974" s="2">
        <v>3.5283532580808602E-3</v>
      </c>
      <c r="E14974" s="2">
        <v>4.0737213149621204E-3</v>
      </c>
      <c r="F14974" s="2">
        <v>-2.5450788601927701E-2</v>
      </c>
      <c r="G14974" s="2">
        <v>-2.22482496273986E-2</v>
      </c>
      <c r="H14974" s="2">
        <v>-1.12866680330794E-2</v>
      </c>
      <c r="I14974" s="2">
        <v>1.05358859053232E-2</v>
      </c>
    </row>
    <row r="14975" spans="1:9" x14ac:dyDescent="0.3">
      <c r="A14975" s="2">
        <v>8.0022288462507103E-3</v>
      </c>
      <c r="B14975" s="2">
        <v>-1.8376907376282999E-3</v>
      </c>
      <c r="C14975" s="2">
        <v>-2.8082040433881402E-3</v>
      </c>
      <c r="D14975" s="2">
        <v>3.9800172216825401E-3</v>
      </c>
      <c r="E14975" s="2">
        <v>7.0933837850010797E-3</v>
      </c>
      <c r="F14975" s="2">
        <v>-1.79998136988276E-2</v>
      </c>
      <c r="G14975" s="2">
        <v>-1.23142113391602E-2</v>
      </c>
      <c r="H14975" s="2">
        <v>-1.10301805907964E-2</v>
      </c>
      <c r="I14975" s="2">
        <v>9.79485439747017E-3</v>
      </c>
    </row>
    <row r="14976" spans="1:9" x14ac:dyDescent="0.3">
      <c r="A14976" s="2">
        <v>3.2357216223619298E-3</v>
      </c>
      <c r="B14976" s="2">
        <v>-1.45160035046886E-3</v>
      </c>
      <c r="C14976" s="2">
        <v>-1.3014828183728999E-3</v>
      </c>
      <c r="D14976" s="2">
        <v>-7.0352252392254103E-4</v>
      </c>
      <c r="E14976" s="2">
        <v>2.1767165426534699E-3</v>
      </c>
      <c r="F14976" s="2">
        <v>-1.9890165335228398E-2</v>
      </c>
      <c r="G14976" s="2">
        <v>-5.5088875055426204E-3</v>
      </c>
      <c r="H14976" s="2">
        <v>-8.24079838418036E-3</v>
      </c>
      <c r="I14976" s="2">
        <v>6.5669937576920802E-3</v>
      </c>
    </row>
    <row r="14977" spans="1:9" x14ac:dyDescent="0.3">
      <c r="A14977" s="2">
        <v>7.3397937882831296E-3</v>
      </c>
      <c r="B14977" s="2">
        <v>-2.3761433074278499E-3</v>
      </c>
      <c r="C14977" s="2">
        <v>4.5658561548095702E-4</v>
      </c>
      <c r="D14977" s="2">
        <v>2.3983358340681901E-3</v>
      </c>
      <c r="E14977" s="2">
        <v>6.2515851253966302E-3</v>
      </c>
      <c r="F14977" s="2">
        <v>-1.2611486320561799E-2</v>
      </c>
      <c r="G14977" s="2">
        <v>-9.6254541676725099E-3</v>
      </c>
      <c r="H14977" s="2">
        <v>-9.1302261117032595E-3</v>
      </c>
      <c r="I14977" s="2">
        <v>1.2526279826975699E-2</v>
      </c>
    </row>
    <row r="14978" spans="1:9" x14ac:dyDescent="0.3">
      <c r="A14978" s="2">
        <v>4.9993283614509099E-3</v>
      </c>
      <c r="B14978" s="2">
        <v>-2.0677368616623601E-3</v>
      </c>
      <c r="C14978" s="2">
        <v>3.75400774510773E-3</v>
      </c>
      <c r="D14978" s="2">
        <v>2.89316217514739E-3</v>
      </c>
      <c r="E14978" s="2">
        <v>8.4101677783270899E-3</v>
      </c>
      <c r="F14978" s="2">
        <v>-1.4648685290902699E-2</v>
      </c>
      <c r="G14978" s="2">
        <v>-8.3992886005598497E-3</v>
      </c>
      <c r="H14978" s="2">
        <v>-4.48885905946387E-3</v>
      </c>
      <c r="I14978" s="2">
        <v>9.1900110386962004E-3</v>
      </c>
    </row>
    <row r="14979" spans="1:9" x14ac:dyDescent="0.3">
      <c r="A14979" s="2">
        <v>1.10153604019091E-2</v>
      </c>
      <c r="B14979" s="2">
        <v>2.0867573884060801E-3</v>
      </c>
      <c r="C14979" s="2">
        <v>-2.7688174565361E-3</v>
      </c>
      <c r="D14979" s="3">
        <v>-4.9369024350040401E-6</v>
      </c>
      <c r="E14979" s="2">
        <v>-1.4066058493101799E-3</v>
      </c>
      <c r="F14979" s="2">
        <v>-5.6636273282131902E-3</v>
      </c>
      <c r="G14979" s="2">
        <v>-7.74993994426737E-3</v>
      </c>
      <c r="H14979" s="2">
        <v>-5.1908888634214397E-3</v>
      </c>
      <c r="I14979" s="2">
        <v>7.68149323023675E-3</v>
      </c>
    </row>
    <row r="14980" spans="1:9" x14ac:dyDescent="0.3">
      <c r="A14980" s="2">
        <v>9.7802896317740699E-3</v>
      </c>
      <c r="B14980" s="2">
        <v>-5.3963635868442003E-3</v>
      </c>
      <c r="C14980" s="2">
        <v>-3.5149534974290098E-3</v>
      </c>
      <c r="D14980" s="2">
        <v>-2.2354097065706499E-3</v>
      </c>
      <c r="E14980" s="2">
        <v>1.08540858903063E-3</v>
      </c>
      <c r="F14980" s="2">
        <v>-7.0611637932569199E-3</v>
      </c>
      <c r="G14980" s="2">
        <v>-4.3366247714815799E-3</v>
      </c>
      <c r="H14980" s="2">
        <v>-8.6272808415102497E-3</v>
      </c>
      <c r="I14980" s="2">
        <v>1.14378816899147E-2</v>
      </c>
    </row>
    <row r="14981" spans="1:9" x14ac:dyDescent="0.3">
      <c r="A14981" s="2">
        <v>1.45564300569352E-2</v>
      </c>
      <c r="B14981" s="2">
        <v>3.9136788350219399E-3</v>
      </c>
      <c r="C14981" s="2">
        <v>-2.4686377196320999E-4</v>
      </c>
      <c r="D14981" s="2">
        <v>1.9531021601950701E-3</v>
      </c>
      <c r="E14981" s="2">
        <v>6.1166343371424096E-3</v>
      </c>
      <c r="F14981" s="2">
        <v>-4.2483199808948501E-3</v>
      </c>
      <c r="G14981" s="2">
        <v>-9.8479602199572796E-4</v>
      </c>
      <c r="H14981" s="2">
        <v>-5.84440302787305E-3</v>
      </c>
      <c r="I14981" s="2">
        <v>8.5798539630186892E-3</v>
      </c>
    </row>
    <row r="14982" spans="1:9" x14ac:dyDescent="0.3">
      <c r="A14982" s="2">
        <v>1.24662478494829E-2</v>
      </c>
      <c r="B14982" s="2">
        <v>8.0968383868810503E-4</v>
      </c>
      <c r="C14982" s="2">
        <v>-1.5675718335645399E-3</v>
      </c>
      <c r="D14982" s="2">
        <v>-1.7528872685234999E-3</v>
      </c>
      <c r="E14982" s="2">
        <v>4.3339510334810998E-3</v>
      </c>
      <c r="F14982" s="2">
        <v>-5.17492548395573E-3</v>
      </c>
      <c r="G14982" s="2">
        <v>-1.00571131250201E-2</v>
      </c>
      <c r="H14982" s="2">
        <v>-3.8349969737174199E-3</v>
      </c>
      <c r="I14982" s="2">
        <v>1.46581998013115E-2</v>
      </c>
    </row>
    <row r="14983" spans="1:9" x14ac:dyDescent="0.3">
      <c r="A14983" s="2">
        <v>1.6196755814041001E-2</v>
      </c>
      <c r="B14983" s="2">
        <v>-4.4386025595438304E-3</v>
      </c>
      <c r="C14983" s="2">
        <v>1.54906977642259E-3</v>
      </c>
      <c r="D14983" s="2">
        <v>4.4991225509744302E-4</v>
      </c>
      <c r="E14983" s="2">
        <v>8.1788041780827998E-3</v>
      </c>
      <c r="F14983" s="2">
        <v>-7.0388968684937398E-3</v>
      </c>
      <c r="G14983" s="2">
        <v>-7.5667796422439404E-3</v>
      </c>
      <c r="H14983" s="2">
        <v>-6.0517026132886204E-3</v>
      </c>
      <c r="I14983" s="2">
        <v>1.6778951434155202E-2</v>
      </c>
    </row>
    <row r="14984" spans="1:9" x14ac:dyDescent="0.3">
      <c r="A14984" s="2">
        <v>1.50618328351226E-2</v>
      </c>
      <c r="B14984" s="2">
        <v>-2.7403176418451E-3</v>
      </c>
      <c r="C14984" s="2">
        <v>3.3191179155352499E-3</v>
      </c>
      <c r="D14984" s="2">
        <v>5.5199474139410202E-3</v>
      </c>
      <c r="E14984" s="2">
        <v>6.5835894355095901E-3</v>
      </c>
      <c r="F14984" s="2">
        <v>-9.7243096660889292E-3</v>
      </c>
      <c r="G14984" s="2">
        <v>-3.5897168219603401E-4</v>
      </c>
      <c r="H14984" s="2">
        <v>-8.1657471190423707E-3</v>
      </c>
      <c r="I14984" s="2">
        <v>7.65477779185148E-3</v>
      </c>
    </row>
    <row r="14985" spans="1:9" x14ac:dyDescent="0.3">
      <c r="A14985" s="2">
        <v>1.7934621483856598E-2</v>
      </c>
      <c r="B14985" s="2">
        <v>-1.2218829081822301E-4</v>
      </c>
      <c r="C14985" s="2">
        <v>-3.9298668415298499E-3</v>
      </c>
      <c r="D14985" s="2">
        <v>-1.3466875615497601E-3</v>
      </c>
      <c r="E14985" s="2">
        <v>3.12085848141145E-3</v>
      </c>
      <c r="F14985" s="2">
        <v>-3.1874000167210399E-3</v>
      </c>
      <c r="G14985" s="2">
        <v>-2.8608970560968202E-3</v>
      </c>
      <c r="H14985" s="2">
        <v>-8.5681371654731994E-3</v>
      </c>
      <c r="I14985" s="2">
        <v>6.59326841662718E-3</v>
      </c>
    </row>
    <row r="14986" spans="1:9" x14ac:dyDescent="0.3">
      <c r="A14986" s="2">
        <v>1.23778401287767E-2</v>
      </c>
      <c r="B14986" s="2">
        <v>1.38706414438301E-3</v>
      </c>
      <c r="C14986" s="2">
        <v>9.2952060446179299E-4</v>
      </c>
      <c r="D14986" s="2">
        <v>2.3252835445979202E-3</v>
      </c>
      <c r="E14986" s="2">
        <v>6.9198138626459698E-3</v>
      </c>
      <c r="F14986" s="2">
        <v>-4.4944075059416399E-3</v>
      </c>
      <c r="G14986" s="2">
        <v>-5.9146028708261297E-3</v>
      </c>
      <c r="H14986" s="2">
        <v>3.6715661915613797E-4</v>
      </c>
      <c r="I14986" s="2">
        <v>1.04292123346168E-2</v>
      </c>
    </row>
    <row r="14987" spans="1:9" x14ac:dyDescent="0.3">
      <c r="A14987" s="2">
        <v>1.19960431468383E-2</v>
      </c>
      <c r="B14987" s="2">
        <v>-3.01931208285121E-3</v>
      </c>
      <c r="C14987" s="2">
        <v>-2.4841045186613201E-3</v>
      </c>
      <c r="D14987" s="2">
        <v>7.16436824137286E-3</v>
      </c>
      <c r="E14987" s="2">
        <v>6.31285308348771E-3</v>
      </c>
      <c r="F14987" s="2">
        <v>-1.75706397012933E-2</v>
      </c>
      <c r="G14987" s="2">
        <v>-4.7606778180210802E-3</v>
      </c>
      <c r="H14987" s="2">
        <v>-4.6807552535269199E-3</v>
      </c>
      <c r="I14987" s="2">
        <v>1.37986544526735E-2</v>
      </c>
    </row>
    <row r="14988" spans="1:9" x14ac:dyDescent="0.3">
      <c r="A14988" s="2">
        <v>1.58084309449102E-2</v>
      </c>
      <c r="B14988" s="2">
        <v>1.86890192300985E-3</v>
      </c>
      <c r="C14988" s="2">
        <v>1.7267171187057201E-4</v>
      </c>
      <c r="D14988" s="2">
        <v>4.0557770986554302E-3</v>
      </c>
      <c r="E14988" s="2">
        <v>9.6636263840927106E-3</v>
      </c>
      <c r="F14988" s="2">
        <v>-5.7886336846237896E-3</v>
      </c>
      <c r="G14988" s="2">
        <v>-2.5296194175425E-3</v>
      </c>
      <c r="H14988" s="2">
        <v>-3.9669860215771399E-3</v>
      </c>
      <c r="I14988" s="2">
        <v>1.27081792290515E-2</v>
      </c>
    </row>
    <row r="14989" spans="1:9" x14ac:dyDescent="0.3">
      <c r="A14989" s="2">
        <v>1.9311110773469701E-2</v>
      </c>
      <c r="B14989" s="2">
        <v>2.5301092432128899E-3</v>
      </c>
      <c r="C14989" s="2">
        <v>-5.6534652775361302E-3</v>
      </c>
      <c r="D14989" s="2">
        <v>4.9429146574580098E-4</v>
      </c>
      <c r="E14989" s="2">
        <v>7.7294202664579701E-3</v>
      </c>
      <c r="F14989" s="2">
        <v>-2.4051124782354001E-4</v>
      </c>
      <c r="G14989" s="2">
        <v>6.4841456311621999E-3</v>
      </c>
      <c r="H14989" s="2">
        <v>-4.7010568132591904E-3</v>
      </c>
      <c r="I14989" s="2">
        <v>1.80243210555616E-2</v>
      </c>
    </row>
    <row r="14990" spans="1:9" x14ac:dyDescent="0.3">
      <c r="A14990" s="2">
        <v>2.00940211139281E-2</v>
      </c>
      <c r="B14990" s="2">
        <v>-1.07436427178812E-3</v>
      </c>
      <c r="C14990" s="2">
        <v>-1.49327895816819E-3</v>
      </c>
      <c r="D14990" s="2">
        <v>7.6235377572630696E-3</v>
      </c>
      <c r="E14990" s="2">
        <v>7.9963209387234092E-3</v>
      </c>
      <c r="F14990" s="2">
        <v>-4.6760804205597702E-3</v>
      </c>
      <c r="G14990" s="2">
        <v>4.9948498592310197E-3</v>
      </c>
      <c r="H14990" s="2">
        <v>-1.86744507301362E-3</v>
      </c>
      <c r="I14990" s="2">
        <v>1.3125781124270401E-2</v>
      </c>
    </row>
    <row r="14991" spans="1:9" x14ac:dyDescent="0.3">
      <c r="A14991" s="2">
        <v>1.6501412368947699E-2</v>
      </c>
      <c r="B14991" s="2">
        <v>-1.0983319903209599E-3</v>
      </c>
      <c r="C14991" s="2">
        <v>-7.4866229218991396E-4</v>
      </c>
      <c r="D14991" s="2">
        <v>5.6368229726739302E-4</v>
      </c>
      <c r="E14991" s="2">
        <v>4.8521292036777597E-3</v>
      </c>
      <c r="F14991" s="2">
        <v>-3.9996273439382802E-3</v>
      </c>
      <c r="G14991" s="2">
        <v>4.9113644193199196E-3</v>
      </c>
      <c r="H14991" s="2">
        <v>-1.8942814024835201E-3</v>
      </c>
      <c r="I14991" s="2">
        <v>1.27049571100475E-2</v>
      </c>
    </row>
    <row r="14992" spans="1:9" x14ac:dyDescent="0.3">
      <c r="A14992" s="2">
        <v>2.5427883428894699E-2</v>
      </c>
      <c r="B14992" s="2">
        <v>6.3730421499748899E-4</v>
      </c>
      <c r="C14992" s="2">
        <v>-4.7220491469225401E-4</v>
      </c>
      <c r="D14992" s="3">
        <v>6.59101437540218E-5</v>
      </c>
      <c r="E14992" s="2">
        <v>5.2097470568671098E-3</v>
      </c>
      <c r="F14992" s="2">
        <v>-2.7101425252947799E-3</v>
      </c>
      <c r="G14992" s="2">
        <v>-2.47688263738087E-3</v>
      </c>
      <c r="H14992" s="2">
        <v>2.3560918217933502E-3</v>
      </c>
      <c r="I14992" s="2">
        <v>1.2354519210899299E-2</v>
      </c>
    </row>
    <row r="14993" spans="1:9" x14ac:dyDescent="0.3">
      <c r="A14993" s="2">
        <v>2.03737267836019E-2</v>
      </c>
      <c r="B14993" s="2">
        <v>1.48019091516025E-3</v>
      </c>
      <c r="C14993" s="2">
        <v>-3.6028786229009699E-3</v>
      </c>
      <c r="D14993" s="2">
        <v>1.0997957879303401E-3</v>
      </c>
      <c r="E14993" s="2">
        <v>1.1553744006601399E-2</v>
      </c>
      <c r="F14993" s="2">
        <v>-3.3573409444461301E-3</v>
      </c>
      <c r="G14993" s="2">
        <v>-5.3601932774487802E-3</v>
      </c>
      <c r="H14993" s="2">
        <v>-8.3983091498444798E-4</v>
      </c>
      <c r="I14993" s="2">
        <v>1.3962872856426301E-2</v>
      </c>
    </row>
    <row r="14994" spans="1:9" x14ac:dyDescent="0.3">
      <c r="A14994" s="2">
        <v>1.8153616198629301E-2</v>
      </c>
      <c r="B14994" s="2">
        <v>1.3958154118636999E-3</v>
      </c>
      <c r="C14994" s="2">
        <v>-7.1079125543141702E-3</v>
      </c>
      <c r="D14994" s="2">
        <v>-1.32546303552554E-3</v>
      </c>
      <c r="E14994" s="2">
        <v>3.7755053093753098E-3</v>
      </c>
      <c r="F14994" s="2">
        <v>-9.89570610084556E-3</v>
      </c>
      <c r="G14994" s="2">
        <v>1.5118888331985001E-3</v>
      </c>
      <c r="H14994" s="2">
        <v>-2.5727697236477098E-3</v>
      </c>
      <c r="I14994" s="2">
        <v>1.47261765706881E-2</v>
      </c>
    </row>
    <row r="14995" spans="1:9" x14ac:dyDescent="0.3">
      <c r="A14995" s="2">
        <v>1.2458441945294E-2</v>
      </c>
      <c r="B14995" s="2">
        <v>-2.6509307671248399E-3</v>
      </c>
      <c r="C14995" s="2">
        <v>2.0937075273533899E-3</v>
      </c>
      <c r="D14995" s="2">
        <v>2.8428799768389799E-3</v>
      </c>
      <c r="E14995" s="2">
        <v>6.2947950689796099E-3</v>
      </c>
      <c r="F14995" s="2">
        <v>-3.6846825524298001E-3</v>
      </c>
      <c r="G14995" s="2">
        <v>-1.05501335125415E-2</v>
      </c>
      <c r="H14995" s="2">
        <v>-3.0907713086402101E-3</v>
      </c>
      <c r="I14995" s="2">
        <v>8.1377774514597798E-3</v>
      </c>
    </row>
    <row r="14996" spans="1:9" x14ac:dyDescent="0.3">
      <c r="A14996" s="2">
        <v>4.9304912872324197E-3</v>
      </c>
      <c r="B14996" s="2">
        <v>-4.4832551916232097E-3</v>
      </c>
      <c r="C14996" s="2">
        <v>-1.18127841866509E-3</v>
      </c>
      <c r="D14996" s="2">
        <v>9.5922366654661601E-4</v>
      </c>
      <c r="E14996" s="2">
        <v>4.4276687519127301E-3</v>
      </c>
      <c r="F14996" s="2">
        <v>-1.50838040126394E-3</v>
      </c>
      <c r="G14996" s="2">
        <v>-6.1341030233089599E-3</v>
      </c>
      <c r="H14996" s="2">
        <v>-6.2732875062648397E-3</v>
      </c>
      <c r="I14996" s="2">
        <v>9.1814504971994507E-3</v>
      </c>
    </row>
    <row r="14997" spans="1:9" x14ac:dyDescent="0.3">
      <c r="A14997" s="2">
        <v>7.6974087982076703E-3</v>
      </c>
      <c r="B14997" s="2">
        <v>-2.13051994731735E-3</v>
      </c>
      <c r="C14997" s="2">
        <v>-8.6777241051298297E-3</v>
      </c>
      <c r="D14997" s="2">
        <v>-1.79489696599731E-3</v>
      </c>
      <c r="E14997" s="2">
        <v>7.8344546126247507E-3</v>
      </c>
      <c r="F14997" s="2">
        <v>-1.4076889055832801E-2</v>
      </c>
      <c r="G14997" s="2">
        <v>-7.8030761626290499E-3</v>
      </c>
      <c r="H14997" s="2">
        <v>-6.5446724167149096E-3</v>
      </c>
      <c r="I14997" s="2">
        <v>7.3908588258478902E-3</v>
      </c>
    </row>
    <row r="14998" spans="1:9" x14ac:dyDescent="0.3">
      <c r="A14998" s="2">
        <v>9.4941476699023503E-3</v>
      </c>
      <c r="B14998" s="2">
        <v>2.52288330721261E-3</v>
      </c>
      <c r="C14998" s="2">
        <v>-3.5175902685125699E-3</v>
      </c>
      <c r="D14998" s="2">
        <v>2.5848899674821898E-3</v>
      </c>
      <c r="E14998" s="2">
        <v>4.6079013623869002E-3</v>
      </c>
      <c r="F14998" s="2">
        <v>-1.1632681847598201E-2</v>
      </c>
      <c r="G14998" s="2">
        <v>-9.2549346113657994E-3</v>
      </c>
      <c r="H14998" s="2">
        <v>-1.3754984270711299E-3</v>
      </c>
      <c r="I14998" s="2">
        <v>6.7718207417091303E-3</v>
      </c>
    </row>
    <row r="14999" spans="1:9" x14ac:dyDescent="0.3">
      <c r="A14999" s="2">
        <v>7.6948666947376596E-3</v>
      </c>
      <c r="B14999" s="3">
        <v>1.52429931193911E-5</v>
      </c>
      <c r="C14999" s="2">
        <v>-3.6393316517097101E-3</v>
      </c>
      <c r="D14999" s="2">
        <v>-1.5945875972497899E-3</v>
      </c>
      <c r="E14999" s="2">
        <v>3.3242508436877702E-3</v>
      </c>
      <c r="F14999" s="2">
        <v>-5.7556371714746297E-3</v>
      </c>
      <c r="G14999" s="2">
        <v>-9.7142335784315102E-3</v>
      </c>
      <c r="H14999" s="2">
        <v>-6.59877750440401E-3</v>
      </c>
      <c r="I14999" s="2">
        <v>7.8732018609702099E-3</v>
      </c>
    </row>
    <row r="15000" spans="1:9" x14ac:dyDescent="0.3">
      <c r="A15000" s="2">
        <v>1.1859322250675699E-2</v>
      </c>
      <c r="B15000" s="2">
        <v>-5.1201601660724998E-4</v>
      </c>
      <c r="C15000" s="2">
        <v>-5.3356472684418198E-3</v>
      </c>
      <c r="D15000" s="2">
        <v>1.0225136795969599E-3</v>
      </c>
      <c r="E15000" s="2">
        <v>6.3129584658059602E-3</v>
      </c>
      <c r="F15000" s="2">
        <v>-6.97885574464317E-3</v>
      </c>
      <c r="G15000" s="2">
        <v>-8.1676263363392992E-3</v>
      </c>
      <c r="H15000" s="2">
        <v>-1.00180078533795E-2</v>
      </c>
      <c r="I15000" s="2">
        <v>9.5965836959416E-3</v>
      </c>
    </row>
    <row r="15001" spans="1:9" x14ac:dyDescent="0.3">
      <c r="A15001" s="2">
        <v>1.46705998371022E-2</v>
      </c>
      <c r="B15001" s="2">
        <v>-5.90647333716246E-3</v>
      </c>
      <c r="C15001" s="2">
        <v>-1.26299275597507E-3</v>
      </c>
      <c r="D15001" s="2">
        <v>-3.26659339625778E-3</v>
      </c>
      <c r="E15001" s="2">
        <v>5.0471103048445E-3</v>
      </c>
      <c r="F15001" s="2">
        <v>-8.22935266460759E-3</v>
      </c>
      <c r="G15001" s="2">
        <v>-8.9398196168068199E-4</v>
      </c>
      <c r="H15001" s="2">
        <v>-1.85443671683736E-3</v>
      </c>
      <c r="I15001" s="2">
        <v>1.3927826140064501E-2</v>
      </c>
    </row>
    <row r="15002" spans="1:9" x14ac:dyDescent="0.3">
      <c r="A15002" s="2">
        <v>1.12249856964577E-2</v>
      </c>
      <c r="B15002" s="2">
        <v>-4.2075115197728503E-3</v>
      </c>
      <c r="C15002" s="2">
        <v>-4.7774616571954597E-3</v>
      </c>
      <c r="D15002" s="2">
        <v>1.6624957999499901E-3</v>
      </c>
      <c r="E15002" s="2">
        <v>1.0212359128685299E-2</v>
      </c>
      <c r="F15002" s="2">
        <v>-1.15611268594121E-2</v>
      </c>
      <c r="G15002" s="2">
        <v>-9.2552221824533792E-3</v>
      </c>
      <c r="H15002" s="2">
        <v>-7.7540399512638497E-3</v>
      </c>
      <c r="I15002" s="2">
        <v>9.2101178273586905E-3</v>
      </c>
    </row>
    <row r="15003" spans="1:9" x14ac:dyDescent="0.3">
      <c r="A15003" s="2">
        <v>1.01684353106055E-2</v>
      </c>
      <c r="B15003" s="2">
        <v>7.9202177588128095E-4</v>
      </c>
      <c r="C15003" s="2">
        <v>-6.9407399713397096E-3</v>
      </c>
      <c r="D15003" s="2">
        <v>-1.3861909543719101E-3</v>
      </c>
      <c r="E15003" s="2">
        <v>5.6145377649566303E-3</v>
      </c>
      <c r="F15003" s="2">
        <v>-1.0123057602509001E-2</v>
      </c>
      <c r="G15003" s="2">
        <v>-6.3658772506066698E-3</v>
      </c>
      <c r="H15003" s="2">
        <v>-3.2252016511712602E-3</v>
      </c>
      <c r="I15003" s="2">
        <v>9.1649550517552102E-3</v>
      </c>
    </row>
    <row r="15004" spans="1:9" x14ac:dyDescent="0.3">
      <c r="A15004" s="2">
        <v>7.4278246301130099E-3</v>
      </c>
      <c r="B15004" s="2">
        <v>-3.0148806251740802E-3</v>
      </c>
      <c r="C15004" s="2">
        <v>-2.8022090776847002E-3</v>
      </c>
      <c r="D15004" s="2">
        <v>-9.0128906654852797E-4</v>
      </c>
      <c r="E15004" s="2">
        <v>9.2980653214378498E-3</v>
      </c>
      <c r="F15004" s="2">
        <v>-1.62552315856796E-2</v>
      </c>
      <c r="G15004" s="2">
        <v>-1.4778079520020001E-2</v>
      </c>
      <c r="H15004" s="2">
        <v>-9.8075877310666096E-3</v>
      </c>
      <c r="I15004" s="2">
        <v>8.0592397109003604E-3</v>
      </c>
    </row>
    <row r="15005" spans="1:9" x14ac:dyDescent="0.3">
      <c r="A15005" s="2">
        <v>-1.57554592529676E-3</v>
      </c>
      <c r="B15005" s="2">
        <v>-4.0173318733958902E-3</v>
      </c>
      <c r="C15005" s="2">
        <v>-2.63370987937363E-3</v>
      </c>
      <c r="D15005" s="2">
        <v>1.01455083136588E-4</v>
      </c>
      <c r="E15005" s="2">
        <v>7.7502826592442198E-3</v>
      </c>
      <c r="F15005" s="2">
        <v>-2.4277462818352701E-2</v>
      </c>
      <c r="G15005" s="2">
        <v>-2.3628631044162001E-2</v>
      </c>
      <c r="H15005" s="2">
        <v>-1.72747118045351E-2</v>
      </c>
      <c r="I15005" s="2">
        <v>1.8277187977241501E-3</v>
      </c>
    </row>
    <row r="15006" spans="1:9" x14ac:dyDescent="0.3">
      <c r="A15006" s="2">
        <v>1.63436223391086E-3</v>
      </c>
      <c r="B15006" s="2">
        <v>-2.54463331996224E-3</v>
      </c>
      <c r="C15006" s="2">
        <v>-8.3313973146042792E-3</v>
      </c>
      <c r="D15006" s="2">
        <v>2.8762198892691299E-3</v>
      </c>
      <c r="E15006" s="2">
        <v>1.2154553038959201E-2</v>
      </c>
      <c r="F15006" s="2">
        <v>-1.6075226133783399E-2</v>
      </c>
      <c r="G15006" s="2">
        <v>-1.9149001020516501E-2</v>
      </c>
      <c r="H15006" s="2">
        <v>-9.1512952577350298E-3</v>
      </c>
      <c r="I15006" s="2">
        <v>6.3426675948444599E-3</v>
      </c>
    </row>
    <row r="15007" spans="1:9" x14ac:dyDescent="0.3">
      <c r="A15007" s="2">
        <v>5.0764964090051698E-3</v>
      </c>
      <c r="B15007" s="2">
        <v>3.9212565220248403E-4</v>
      </c>
      <c r="C15007" s="2">
        <v>-3.7735500581281001E-3</v>
      </c>
      <c r="D15007" s="2">
        <v>2.77683275274513E-3</v>
      </c>
      <c r="E15007" s="2">
        <v>8.5862099424082895E-3</v>
      </c>
      <c r="F15007" s="2">
        <v>-2.0053371475767599E-2</v>
      </c>
      <c r="G15007" s="2">
        <v>-1.2558724167921699E-2</v>
      </c>
      <c r="H15007" s="2">
        <v>-9.3198682848827895E-3</v>
      </c>
      <c r="I15007" s="2">
        <v>6.9905159142768097E-3</v>
      </c>
    </row>
    <row r="15008" spans="1:9" x14ac:dyDescent="0.3">
      <c r="A15008" s="2">
        <v>3.7613309902647298E-3</v>
      </c>
      <c r="B15008" s="2">
        <v>-2.36714147030805E-3</v>
      </c>
      <c r="C15008" s="2">
        <v>-2.6334800453955698E-3</v>
      </c>
      <c r="D15008" s="2">
        <v>1.21859494355633E-3</v>
      </c>
      <c r="E15008" s="2">
        <v>7.0924739871202798E-3</v>
      </c>
      <c r="F15008" s="2">
        <v>-1.4565110784816E-2</v>
      </c>
      <c r="G15008" s="2">
        <v>-5.6940530988838396E-3</v>
      </c>
      <c r="H15008" s="2">
        <v>-2.2485073480996002E-3</v>
      </c>
      <c r="I15008" s="2">
        <v>5.4812079152929396E-3</v>
      </c>
    </row>
    <row r="15009" spans="1:9" x14ac:dyDescent="0.3">
      <c r="A15009" s="2">
        <v>8.6161667875462294E-3</v>
      </c>
      <c r="B15009" s="2">
        <v>-5.1607753172523297E-3</v>
      </c>
      <c r="C15009" s="2">
        <v>-7.6881123608685403E-3</v>
      </c>
      <c r="D15009" s="2">
        <v>1.0114913885504999E-3</v>
      </c>
      <c r="E15009" s="2">
        <v>8.9702525758784697E-3</v>
      </c>
      <c r="F15009" s="2">
        <v>-1.5284860106819001E-2</v>
      </c>
      <c r="G15009" s="2">
        <v>-5.1247659752795202E-3</v>
      </c>
      <c r="H15009" s="2">
        <v>-1.51742063109287E-2</v>
      </c>
      <c r="I15009" s="2">
        <v>7.7755058557281804E-3</v>
      </c>
    </row>
    <row r="15010" spans="1:9" x14ac:dyDescent="0.3">
      <c r="A15010" s="2">
        <v>8.2983235505174006E-3</v>
      </c>
      <c r="B15010" s="2">
        <v>-2.7270335843786499E-3</v>
      </c>
      <c r="C15010" s="2">
        <v>-1.1339137354004899E-3</v>
      </c>
      <c r="D15010" s="2">
        <v>1.0019969708095499E-3</v>
      </c>
      <c r="E15010" s="2">
        <v>4.3024937337149301E-3</v>
      </c>
      <c r="F15010" s="2">
        <v>-1.7535550488635601E-2</v>
      </c>
      <c r="G15010" s="2">
        <v>-9.0023324833789897E-3</v>
      </c>
      <c r="H15010" s="2">
        <v>-8.6589675613282895E-3</v>
      </c>
      <c r="I15010" s="2">
        <v>9.1659394144193006E-3</v>
      </c>
    </row>
    <row r="15011" spans="1:9" x14ac:dyDescent="0.3">
      <c r="A15011" s="2">
        <v>1.29932705283545E-2</v>
      </c>
      <c r="B15011" s="2">
        <v>-4.9853754915270396E-4</v>
      </c>
      <c r="C15011" s="2">
        <v>-6.7603352713413402E-3</v>
      </c>
      <c r="D15011" s="2">
        <v>5.7740626145562999E-3</v>
      </c>
      <c r="E15011" s="2">
        <v>1.0842113650150901E-2</v>
      </c>
      <c r="F15011" s="2">
        <v>-1.4030638912228799E-2</v>
      </c>
      <c r="G15011" s="2">
        <v>-3.9241460826114098E-3</v>
      </c>
      <c r="H15011" s="2">
        <v>-5.1363566935559001E-3</v>
      </c>
      <c r="I15011" s="2">
        <v>1.2545950345159901E-2</v>
      </c>
    </row>
    <row r="15012" spans="1:9" x14ac:dyDescent="0.3">
      <c r="A15012" s="2">
        <v>1.7413774536722201E-2</v>
      </c>
      <c r="B15012" s="2">
        <v>-2.8350958306929798E-3</v>
      </c>
      <c r="C15012" s="2">
        <v>-2.16432967511464E-3</v>
      </c>
      <c r="D15012" s="2">
        <v>1.68737982337931E-3</v>
      </c>
      <c r="E15012" s="2">
        <v>7.5114353138672598E-3</v>
      </c>
      <c r="F15012" s="2">
        <v>-5.8479131230351998E-3</v>
      </c>
      <c r="G15012" s="2">
        <v>-6.6705843796800697E-3</v>
      </c>
      <c r="H15012" s="2">
        <v>-7.8287776217584003E-3</v>
      </c>
      <c r="I15012" s="2">
        <v>1.52174278413135E-2</v>
      </c>
    </row>
    <row r="15013" spans="1:9" x14ac:dyDescent="0.3">
      <c r="A15013" s="2">
        <v>1.40542538353353E-2</v>
      </c>
      <c r="B15013" s="2">
        <v>1.4993601122875001E-4</v>
      </c>
      <c r="C15013" s="2">
        <v>-3.0773356476025502E-3</v>
      </c>
      <c r="D15013" s="2">
        <v>1.6567589419290801E-4</v>
      </c>
      <c r="E15013" s="2">
        <v>6.3569592229208299E-3</v>
      </c>
      <c r="F15013" s="2">
        <v>-8.5925904523000193E-3</v>
      </c>
      <c r="G15013" s="2">
        <v>-9.9839321137673194E-3</v>
      </c>
      <c r="H15013" s="3">
        <v>-3.57979648035668E-6</v>
      </c>
      <c r="I15013" s="2">
        <v>1.38475288760496E-2</v>
      </c>
    </row>
    <row r="15014" spans="1:9" x14ac:dyDescent="0.3">
      <c r="A15014" s="2">
        <v>8.73404643976591E-3</v>
      </c>
      <c r="B15014" s="2">
        <v>-1.39706387180986E-3</v>
      </c>
      <c r="C15014" s="2">
        <v>-3.6970543772810601E-3</v>
      </c>
      <c r="D15014" s="3">
        <v>-4.6282430953689403E-5</v>
      </c>
      <c r="E15014" s="2">
        <v>1.0125001380462E-2</v>
      </c>
      <c r="F15014" s="2">
        <v>-1.20470344071538E-2</v>
      </c>
      <c r="G15014" s="2">
        <v>-3.80067366407324E-3</v>
      </c>
      <c r="H15014" s="2">
        <v>-3.4192896144832302E-3</v>
      </c>
      <c r="I15014" s="2">
        <v>1.64298692432433E-2</v>
      </c>
    </row>
    <row r="15015" spans="1:9" x14ac:dyDescent="0.3">
      <c r="A15015" s="2">
        <v>1.5902963237445299E-2</v>
      </c>
      <c r="B15015" s="2">
        <v>-5.7532906521436701E-3</v>
      </c>
      <c r="C15015" s="2">
        <v>-5.1219477054768696E-4</v>
      </c>
      <c r="D15015" s="2">
        <v>2.2924667706144498E-3</v>
      </c>
      <c r="E15015" s="2">
        <v>1.2586703530838199E-2</v>
      </c>
      <c r="F15015" s="2">
        <v>-1.0723146111779601E-2</v>
      </c>
      <c r="G15015" s="2">
        <v>-4.2806764142567198E-3</v>
      </c>
      <c r="H15015" s="2">
        <v>-5.6087378902250204E-3</v>
      </c>
      <c r="I15015" s="2">
        <v>1.1234943784478899E-2</v>
      </c>
    </row>
    <row r="15016" spans="1:9" x14ac:dyDescent="0.3">
      <c r="A15016" s="2">
        <v>1.3737564538995099E-2</v>
      </c>
      <c r="B15016" s="2">
        <v>-2.3771814169091501E-4</v>
      </c>
      <c r="C15016" s="2">
        <v>-4.1534160206376999E-3</v>
      </c>
      <c r="D15016" s="2">
        <v>8.7822236980687404E-4</v>
      </c>
      <c r="E15016" s="2">
        <v>6.5416715512012502E-3</v>
      </c>
      <c r="F15016" s="2">
        <v>-1.15378417208732E-2</v>
      </c>
      <c r="G15016" s="2">
        <v>-6.0966870714367401E-3</v>
      </c>
      <c r="H15016" s="2">
        <v>-5.3787140228604502E-3</v>
      </c>
      <c r="I15016" s="2">
        <v>1.05980903800383E-2</v>
      </c>
    </row>
    <row r="15017" spans="1:9" x14ac:dyDescent="0.3">
      <c r="A15017" s="2">
        <v>1.48196378948025E-2</v>
      </c>
      <c r="B15017" s="2">
        <v>2.7934796216635702E-3</v>
      </c>
      <c r="C15017" s="2">
        <v>-3.2039132956990699E-3</v>
      </c>
      <c r="D15017" s="2">
        <v>-3.1708294668058402E-4</v>
      </c>
      <c r="E15017" s="2">
        <v>2.4228636166159201E-3</v>
      </c>
      <c r="F15017" s="2">
        <v>-9.4413948160859407E-3</v>
      </c>
      <c r="G15017" s="2">
        <v>-5.7727291762968199E-3</v>
      </c>
      <c r="H15017" s="2">
        <v>-1.09917790573814E-2</v>
      </c>
      <c r="I15017" s="2">
        <v>1.1023365583358801E-2</v>
      </c>
    </row>
    <row r="15018" spans="1:9" x14ac:dyDescent="0.3">
      <c r="A15018" s="2">
        <v>1.36502825015699E-2</v>
      </c>
      <c r="B15018" s="3">
        <v>6.9329363388436E-5</v>
      </c>
      <c r="C15018" s="2">
        <v>-2.55028045512946E-3</v>
      </c>
      <c r="D15018" s="2">
        <v>5.9988790582516098E-4</v>
      </c>
      <c r="E15018" s="2">
        <v>6.4827879443531498E-3</v>
      </c>
      <c r="F15018" s="2">
        <v>-8.2768761272895008E-3</v>
      </c>
      <c r="G15018" s="2">
        <v>-1.3439083373287799E-2</v>
      </c>
      <c r="H15018" s="2">
        <v>-3.3115521893889899E-3</v>
      </c>
      <c r="I15018" s="2">
        <v>7.99338743524995E-3</v>
      </c>
    </row>
    <row r="15019" spans="1:9" x14ac:dyDescent="0.3">
      <c r="A15019" s="2">
        <v>1.1746070075636701E-2</v>
      </c>
      <c r="B15019" s="2">
        <v>7.4937567617192004E-4</v>
      </c>
      <c r="C15019" s="2">
        <v>-5.5456469776666104E-3</v>
      </c>
      <c r="D15019" s="2">
        <v>1.97465529050582E-3</v>
      </c>
      <c r="E15019" s="2">
        <v>4.3226579716041198E-3</v>
      </c>
      <c r="F15019" s="2">
        <v>-9.80397867574361E-3</v>
      </c>
      <c r="G15019" s="2">
        <v>-5.4362072111477497E-3</v>
      </c>
      <c r="H15019" s="2">
        <v>-5.3402195959865902E-3</v>
      </c>
      <c r="I15019" s="2">
        <v>1.2319952121717E-2</v>
      </c>
    </row>
    <row r="15020" spans="1:9" x14ac:dyDescent="0.3">
      <c r="A15020" s="2">
        <v>2.1482713197073199E-2</v>
      </c>
      <c r="B15020" s="2">
        <v>1.63192206066166E-3</v>
      </c>
      <c r="C15020" s="2">
        <v>-3.3193466718257E-3</v>
      </c>
      <c r="D15020" s="2">
        <v>1.27672490825474E-3</v>
      </c>
      <c r="E15020" s="2">
        <v>1.11337971794416E-2</v>
      </c>
      <c r="F15020" s="2">
        <v>-4.7738264543277604E-3</v>
      </c>
      <c r="G15020" s="2">
        <v>2.9854590591838199E-3</v>
      </c>
      <c r="H15020" s="2">
        <v>-4.5459839034788204E-3</v>
      </c>
      <c r="I15020" s="2">
        <v>1.6501566725906001E-2</v>
      </c>
    </row>
    <row r="15021" spans="1:9" x14ac:dyDescent="0.3">
      <c r="A15021" s="2">
        <v>2.5755939531525999E-2</v>
      </c>
      <c r="B15021" s="2">
        <v>2.1034721619801601E-3</v>
      </c>
      <c r="C15021" s="2">
        <v>-3.2568969596663E-3</v>
      </c>
      <c r="D15021" s="2">
        <v>5.9193649720884998E-4</v>
      </c>
      <c r="E15021" s="2">
        <v>8.3017695749151698E-3</v>
      </c>
      <c r="F15021" s="2">
        <v>2.46061388279716E-3</v>
      </c>
      <c r="G15021" s="2">
        <v>3.6512891431781502E-3</v>
      </c>
      <c r="H15021" s="2">
        <v>1.3809180824271301E-3</v>
      </c>
      <c r="I15021" s="2">
        <v>1.89387297068404E-2</v>
      </c>
    </row>
    <row r="15022" spans="1:9" x14ac:dyDescent="0.3">
      <c r="A15022" s="2">
        <v>1.84571757543005E-2</v>
      </c>
      <c r="B15022" s="2">
        <v>-5.6703695409745798E-4</v>
      </c>
      <c r="C15022" s="2">
        <v>-7.8045738286519201E-3</v>
      </c>
      <c r="D15022" s="2">
        <v>2.15286432137548E-3</v>
      </c>
      <c r="E15022" s="2">
        <v>9.9634937055421997E-3</v>
      </c>
      <c r="F15022" s="2">
        <v>8.8750949650595297E-4</v>
      </c>
      <c r="G15022" s="3">
        <v>-6.5949764078606499E-5</v>
      </c>
      <c r="H15022" s="2">
        <v>-3.8677511191690002E-3</v>
      </c>
      <c r="I15022" s="2">
        <v>7.9634073925476407E-3</v>
      </c>
    </row>
    <row r="15023" spans="1:9" x14ac:dyDescent="0.3">
      <c r="A15023" s="2">
        <v>1.47523050535396E-2</v>
      </c>
      <c r="B15023" s="2">
        <v>-2.4664049186319099E-3</v>
      </c>
      <c r="C15023" s="2">
        <v>-1.6446694511555999E-3</v>
      </c>
      <c r="D15023" s="2">
        <v>-1.3536669804207601E-3</v>
      </c>
      <c r="E15023" s="2">
        <v>7.19518809815299E-3</v>
      </c>
      <c r="F15023" s="2">
        <v>-1.39895254599391E-3</v>
      </c>
      <c r="G15023" s="2">
        <v>6.89461837114641E-4</v>
      </c>
      <c r="H15023" s="2">
        <v>-1.70483374256388E-3</v>
      </c>
      <c r="I15023" s="2">
        <v>1.12752240076409E-2</v>
      </c>
    </row>
    <row r="15024" spans="1:9" x14ac:dyDescent="0.3">
      <c r="A15024" s="2">
        <v>2.1982721024119599E-2</v>
      </c>
      <c r="B15024" s="2">
        <v>1.1746290153011099E-3</v>
      </c>
      <c r="C15024" s="2">
        <v>-2.4808513148643599E-3</v>
      </c>
      <c r="D15024" s="2">
        <v>8.0120037841163499E-4</v>
      </c>
      <c r="E15024" s="2">
        <v>7.3678440686616702E-3</v>
      </c>
      <c r="F15024" s="2">
        <v>-4.5033122485826299E-3</v>
      </c>
      <c r="G15024" s="2">
        <v>-2.5000191943642101E-3</v>
      </c>
      <c r="H15024" s="2">
        <v>-3.6813812709647199E-3</v>
      </c>
      <c r="I15024" s="2">
        <v>1.42163653960683E-2</v>
      </c>
    </row>
    <row r="15025" spans="1:9" x14ac:dyDescent="0.3">
      <c r="A15025" s="2">
        <v>2.07592392285036E-2</v>
      </c>
      <c r="B15025" s="2">
        <v>3.6136271162195799E-3</v>
      </c>
      <c r="C15025" s="2">
        <v>-4.6886623465002301E-3</v>
      </c>
      <c r="D15025" s="2">
        <v>1.3674013618086599E-3</v>
      </c>
      <c r="E15025" s="2">
        <v>7.3596657071969499E-3</v>
      </c>
      <c r="F15025" s="2">
        <v>-3.9256232387486099E-3</v>
      </c>
      <c r="G15025" s="2">
        <v>-2.6098953798313401E-3</v>
      </c>
      <c r="H15025" s="2">
        <v>-6.0320632987974901E-3</v>
      </c>
      <c r="I15025" s="2">
        <v>1.05472415045616E-2</v>
      </c>
    </row>
    <row r="15026" spans="1:9" x14ac:dyDescent="0.3">
      <c r="A15026" s="2">
        <v>2.1525969528284099E-2</v>
      </c>
      <c r="B15026" s="2">
        <v>-2.0262822654910201E-3</v>
      </c>
      <c r="C15026" s="2">
        <v>-3.6505840638374801E-3</v>
      </c>
      <c r="D15026" s="2">
        <v>2.33538436055611E-3</v>
      </c>
      <c r="E15026" s="2">
        <v>1.10390009257928E-2</v>
      </c>
      <c r="F15026" s="2">
        <v>9.8696269504601497E-4</v>
      </c>
      <c r="G15026" s="2">
        <v>-5.1505479862258103E-3</v>
      </c>
      <c r="H15026" s="2">
        <v>-4.3094596817006402E-3</v>
      </c>
      <c r="I15026" s="2">
        <v>9.9847087161981703E-3</v>
      </c>
    </row>
    <row r="15027" spans="1:9" x14ac:dyDescent="0.3">
      <c r="A15027" s="2">
        <v>1.7169708071305499E-2</v>
      </c>
      <c r="B15027" s="2">
        <v>-2.70675848353889E-3</v>
      </c>
      <c r="C15027" s="2">
        <v>-6.4167518995070201E-3</v>
      </c>
      <c r="D15027" s="2">
        <v>-3.96109783207057E-4</v>
      </c>
      <c r="E15027" s="2">
        <v>8.5716715287959197E-3</v>
      </c>
      <c r="F15027" s="2">
        <v>-7.9398909370178294E-3</v>
      </c>
      <c r="G15027" s="2">
        <v>-1.0761682758075901E-2</v>
      </c>
      <c r="H15027" s="2">
        <v>-2.85129243545149E-3</v>
      </c>
      <c r="I15027" s="2">
        <v>1.07178377831352E-2</v>
      </c>
    </row>
    <row r="15028" spans="1:9" x14ac:dyDescent="0.3">
      <c r="A15028" s="2">
        <v>1.8404997833213799E-2</v>
      </c>
      <c r="B15028" s="2">
        <v>-2.0899060683164002E-3</v>
      </c>
      <c r="C15028" s="2">
        <v>-1.27923219867302E-3</v>
      </c>
      <c r="D15028" s="2">
        <v>-5.61240517817616E-4</v>
      </c>
      <c r="E15028" s="2">
        <v>8.8833917630698998E-3</v>
      </c>
      <c r="F15028" s="2">
        <v>-9.8153219463405997E-3</v>
      </c>
      <c r="G15028" s="2">
        <v>-9.7955988647179804E-3</v>
      </c>
      <c r="H15028" s="2">
        <v>-2.05055959022995E-3</v>
      </c>
      <c r="I15028" s="2">
        <v>7.0129293721179703E-3</v>
      </c>
    </row>
    <row r="15029" spans="1:9" x14ac:dyDescent="0.3">
      <c r="A15029" s="2">
        <v>1.0251759453099399E-2</v>
      </c>
      <c r="B15029" s="2">
        <v>-1.55849837419168E-4</v>
      </c>
      <c r="C15029" s="2">
        <v>1.4460877944069499E-4</v>
      </c>
      <c r="D15029" s="2">
        <v>-2.9100297332983302E-4</v>
      </c>
      <c r="E15029" s="2">
        <v>1.16936198673441E-2</v>
      </c>
      <c r="F15029" s="2">
        <v>-1.0805702504280999E-2</v>
      </c>
      <c r="G15029" s="2">
        <v>-1.1849974479431501E-2</v>
      </c>
      <c r="H15029" s="2">
        <v>-5.5544975171675499E-4</v>
      </c>
      <c r="I15029" s="2">
        <v>1.4100714399538699E-2</v>
      </c>
    </row>
    <row r="15030" spans="1:9" x14ac:dyDescent="0.3">
      <c r="A15030" s="2">
        <v>1.2542504221359101E-2</v>
      </c>
      <c r="B15030" s="2">
        <v>-4.5901012561437501E-4</v>
      </c>
      <c r="C15030" s="2">
        <v>-4.4384575416401397E-3</v>
      </c>
      <c r="D15030" s="2">
        <v>4.3511316928203798E-4</v>
      </c>
      <c r="E15030" s="2">
        <v>6.2093421407653504E-3</v>
      </c>
      <c r="F15030" s="2">
        <v>-1.1125705511190199E-2</v>
      </c>
      <c r="G15030" s="2">
        <v>-4.8403566245925301E-3</v>
      </c>
      <c r="H15030" s="2">
        <v>-1.74166597100673E-3</v>
      </c>
      <c r="I15030" s="2">
        <v>1.0244013822811E-2</v>
      </c>
    </row>
    <row r="15031" spans="1:9" x14ac:dyDescent="0.3">
      <c r="A15031" s="2">
        <v>1.2355111018095E-2</v>
      </c>
      <c r="B15031" s="2">
        <v>-4.4456979455966801E-3</v>
      </c>
      <c r="C15031" s="2">
        <v>-3.5382340417476799E-3</v>
      </c>
      <c r="D15031" s="2">
        <v>3.21599169924416E-3</v>
      </c>
      <c r="E15031" s="2">
        <v>6.8924172241738302E-3</v>
      </c>
      <c r="F15031" s="2">
        <v>-9.8876479544576998E-3</v>
      </c>
      <c r="G15031" s="2">
        <v>-5.8579327308400297E-3</v>
      </c>
      <c r="H15031" s="2">
        <v>-1.1156177267286099E-2</v>
      </c>
      <c r="I15031" s="2">
        <v>8.3845103595409903E-3</v>
      </c>
    </row>
    <row r="15032" spans="1:9" x14ac:dyDescent="0.3">
      <c r="A15032" s="2">
        <v>9.5098946360174796E-3</v>
      </c>
      <c r="B15032" s="2">
        <v>-1.97445380612835E-3</v>
      </c>
      <c r="C15032" s="2">
        <v>-2.8639521924836899E-3</v>
      </c>
      <c r="D15032" s="2">
        <v>3.1665814604770902E-4</v>
      </c>
      <c r="E15032" s="2">
        <v>9.2371406841148598E-3</v>
      </c>
      <c r="F15032" s="2">
        <v>-1.5364790256486099E-2</v>
      </c>
      <c r="G15032" s="2">
        <v>-1.4630096547803399E-3</v>
      </c>
      <c r="H15032" s="2">
        <v>-7.2565556619819498E-3</v>
      </c>
      <c r="I15032" s="2">
        <v>1.13219902759783E-2</v>
      </c>
    </row>
    <row r="15033" spans="1:9" x14ac:dyDescent="0.3">
      <c r="A15033" s="2">
        <v>6.4972885472800801E-3</v>
      </c>
      <c r="B15033" s="2">
        <v>-4.9533109513275001E-3</v>
      </c>
      <c r="C15033" s="2">
        <v>-1.9965032797588898E-3</v>
      </c>
      <c r="D15033" s="2">
        <v>-2.5509751915959102E-3</v>
      </c>
      <c r="E15033" s="2">
        <v>9.8052390426814299E-3</v>
      </c>
      <c r="F15033" s="2">
        <v>-1.16963262598391E-2</v>
      </c>
      <c r="G15033" s="2">
        <v>-9.2071600144238604E-3</v>
      </c>
      <c r="H15033" s="2">
        <v>-4.5802269236943803E-3</v>
      </c>
      <c r="I15033" s="2">
        <v>1.34547956255369E-2</v>
      </c>
    </row>
    <row r="15034" spans="1:9" x14ac:dyDescent="0.3">
      <c r="A15034" s="2">
        <v>1.62247395293172E-2</v>
      </c>
      <c r="B15034" s="2">
        <v>5.4750697559728103E-4</v>
      </c>
      <c r="C15034" s="2">
        <v>-3.6437142763678099E-3</v>
      </c>
      <c r="D15034" s="2">
        <v>4.9673264433597901E-3</v>
      </c>
      <c r="E15034" s="2">
        <v>9.0399952030269393E-3</v>
      </c>
      <c r="F15034" s="2">
        <v>-1.2852431897562799E-2</v>
      </c>
      <c r="G15034" s="2">
        <v>-8.7769238101772992E-3</v>
      </c>
      <c r="H15034" s="2">
        <v>-3.3394426499569799E-3</v>
      </c>
      <c r="I15034" s="2">
        <v>9.1610565915630198E-3</v>
      </c>
    </row>
    <row r="15035" spans="1:9" x14ac:dyDescent="0.3">
      <c r="A15035" s="2">
        <v>1.9343434589146499E-2</v>
      </c>
      <c r="B15035" s="2">
        <v>-6.6957941983415302E-4</v>
      </c>
      <c r="C15035" s="2">
        <v>-3.8397763179312998E-3</v>
      </c>
      <c r="D15035" s="2">
        <v>2.9080948414897498E-4</v>
      </c>
      <c r="E15035" s="2">
        <v>8.4271690623173093E-3</v>
      </c>
      <c r="F15035" s="2">
        <v>-1.06127996336311E-2</v>
      </c>
      <c r="G15035" s="2">
        <v>-3.9475819967858198E-4</v>
      </c>
      <c r="H15035" s="2">
        <v>-5.9742714117444603E-3</v>
      </c>
      <c r="I15035" s="2">
        <v>8.4425467160851204E-3</v>
      </c>
    </row>
    <row r="15036" spans="1:9" x14ac:dyDescent="0.3">
      <c r="A15036" s="2">
        <v>4.8948910962943503E-3</v>
      </c>
      <c r="B15036" s="2">
        <v>6.82197139756332E-4</v>
      </c>
      <c r="C15036" s="2">
        <v>-2.91951102669518E-3</v>
      </c>
      <c r="D15036" s="2">
        <v>3.5878904254169701E-3</v>
      </c>
      <c r="E15036" s="2">
        <v>1.13620850549163E-2</v>
      </c>
      <c r="F15036" s="2">
        <v>-1.4267284359800399E-2</v>
      </c>
      <c r="G15036" s="2">
        <v>-1.1006634299214901E-2</v>
      </c>
      <c r="H15036" s="2">
        <v>-6.4692064071206999E-3</v>
      </c>
      <c r="I15036" s="2">
        <v>7.8924586176305107E-3</v>
      </c>
    </row>
    <row r="15037" spans="1:9" x14ac:dyDescent="0.3">
      <c r="A15037" s="2">
        <v>2.2963526236150799E-3</v>
      </c>
      <c r="B15037" s="2">
        <v>-5.8620038190613502E-4</v>
      </c>
      <c r="C15037" s="2">
        <v>-4.4056905688651801E-3</v>
      </c>
      <c r="D15037" s="2">
        <v>9.8856732324330591E-4</v>
      </c>
      <c r="E15037" s="2">
        <v>5.7320741145863502E-3</v>
      </c>
      <c r="F15037" s="2">
        <v>-2.3571203572438301E-2</v>
      </c>
      <c r="G15037" s="2">
        <v>-2.1484601641449198E-2</v>
      </c>
      <c r="H15037" s="2">
        <v>-1.13193559997617E-2</v>
      </c>
      <c r="I15037" s="2">
        <v>7.2454693020229501E-3</v>
      </c>
    </row>
    <row r="15038" spans="1:9" x14ac:dyDescent="0.3">
      <c r="A15038" s="2">
        <v>3.4657454784163201E-3</v>
      </c>
      <c r="B15038" s="2">
        <v>-1.5908160181624699E-3</v>
      </c>
      <c r="C15038" s="2">
        <v>-6.7811216852503202E-3</v>
      </c>
      <c r="D15038" s="2">
        <v>-9.6945850185745303E-4</v>
      </c>
      <c r="E15038" s="2">
        <v>5.8122554054203602E-3</v>
      </c>
      <c r="F15038" s="2">
        <v>-1.96154246164028E-2</v>
      </c>
      <c r="G15038" s="2">
        <v>-2.0122195943143701E-2</v>
      </c>
      <c r="H15038" s="2">
        <v>-3.1388607041604598E-3</v>
      </c>
      <c r="I15038" s="2">
        <v>5.2687826986107904E-3</v>
      </c>
    </row>
    <row r="15039" spans="1:9" x14ac:dyDescent="0.3">
      <c r="A15039" s="2">
        <v>8.3951684812548708E-3</v>
      </c>
      <c r="B15039" s="2">
        <v>-6.3403187667864496E-3</v>
      </c>
      <c r="C15039" s="2">
        <v>-6.8036310980206698E-3</v>
      </c>
      <c r="D15039" s="2">
        <v>-1.31946483906166E-3</v>
      </c>
      <c r="E15039" s="2">
        <v>1.00558974225922E-2</v>
      </c>
      <c r="F15039" s="2">
        <v>-8.6022608617919907E-3</v>
      </c>
      <c r="G15039" s="2">
        <v>-1.9609459990034699E-2</v>
      </c>
      <c r="H15039" s="2">
        <v>-9.7532592366678401E-3</v>
      </c>
      <c r="I15039" s="2">
        <v>9.7009522967634008E-3</v>
      </c>
    </row>
    <row r="15040" spans="1:9" x14ac:dyDescent="0.3">
      <c r="A15040" s="2">
        <v>9.9705698026373406E-3</v>
      </c>
      <c r="B15040" s="2">
        <v>-4.0117418732818402E-3</v>
      </c>
      <c r="C15040" s="2">
        <v>-5.7524827570906E-3</v>
      </c>
      <c r="D15040" s="2">
        <v>-2.8458729528661902E-3</v>
      </c>
      <c r="E15040" s="2">
        <v>8.2500936535776902E-3</v>
      </c>
      <c r="F15040" s="2">
        <v>-1.36226489835978E-2</v>
      </c>
      <c r="G15040" s="2">
        <v>-1.10012608551633E-2</v>
      </c>
      <c r="H15040" s="2">
        <v>-1.4525799702417399E-2</v>
      </c>
      <c r="I15040" s="2">
        <v>1.17456783461483E-2</v>
      </c>
    </row>
    <row r="15041" spans="1:9" x14ac:dyDescent="0.3">
      <c r="A15041" s="2">
        <v>8.8915582696607008E-3</v>
      </c>
      <c r="B15041" s="2">
        <v>1.2621116384446099E-3</v>
      </c>
      <c r="C15041" s="2">
        <v>-8.11014242353909E-3</v>
      </c>
      <c r="D15041" s="2">
        <v>6.9192970461268702E-3</v>
      </c>
      <c r="E15041" s="2">
        <v>8.9776269496805901E-3</v>
      </c>
      <c r="F15041" s="2">
        <v>-1.25277920639648E-2</v>
      </c>
      <c r="G15041" s="2">
        <v>-9.9251610286548494E-3</v>
      </c>
      <c r="H15041" s="2">
        <v>-7.9894899018275994E-3</v>
      </c>
      <c r="I15041" s="2">
        <v>1.20421636839982E-2</v>
      </c>
    </row>
    <row r="15042" spans="1:9" x14ac:dyDescent="0.3">
      <c r="A15042" s="2">
        <v>1.07291165725233E-2</v>
      </c>
      <c r="B15042" s="2">
        <v>4.5910484299928897E-4</v>
      </c>
      <c r="C15042" s="2">
        <v>-4.3058067579278998E-3</v>
      </c>
      <c r="D15042" s="2">
        <v>-4.22439986121262E-4</v>
      </c>
      <c r="E15042" s="2">
        <v>1.0025194983983099E-2</v>
      </c>
      <c r="F15042" s="2">
        <v>-1.2800255840621401E-2</v>
      </c>
      <c r="G15042" s="2">
        <v>-5.9664469064084E-3</v>
      </c>
      <c r="H15042" s="2">
        <v>-8.3365341717516195E-3</v>
      </c>
      <c r="I15042" s="2">
        <v>9.6148389418929201E-3</v>
      </c>
    </row>
    <row r="15043" spans="1:9" x14ac:dyDescent="0.3">
      <c r="A15043" s="2">
        <v>1.2950544214941099E-2</v>
      </c>
      <c r="B15043" s="2">
        <v>-1.8899750851167499E-3</v>
      </c>
      <c r="C15043" s="2">
        <v>-1.11252946887493E-2</v>
      </c>
      <c r="D15043" s="2">
        <v>-2.1674478210279699E-3</v>
      </c>
      <c r="E15043" s="2">
        <v>5.8443128848717401E-3</v>
      </c>
      <c r="F15043" s="2">
        <v>-6.7321784523403597E-3</v>
      </c>
      <c r="G15043" s="2">
        <v>-8.7155697097230107E-3</v>
      </c>
      <c r="H15043" s="2">
        <v>-7.4365196415753397E-3</v>
      </c>
      <c r="I15043" s="2">
        <v>1.3954870868633101E-2</v>
      </c>
    </row>
    <row r="15044" spans="1:9" x14ac:dyDescent="0.3">
      <c r="A15044" s="2">
        <v>1.2927705178402501E-2</v>
      </c>
      <c r="B15044" s="2">
        <v>7.1384856129950199E-4</v>
      </c>
      <c r="C15044" s="2">
        <v>-1.1781960524476699E-2</v>
      </c>
      <c r="D15044" s="2">
        <v>-4.13428630012892E-3</v>
      </c>
      <c r="E15044" s="2">
        <v>4.9051448740546396E-3</v>
      </c>
      <c r="F15044" s="2">
        <v>-1.21176135370978E-2</v>
      </c>
      <c r="G15044" s="2">
        <v>-8.2317781052914304E-3</v>
      </c>
      <c r="H15044" s="2">
        <v>-1.0971768133886501E-2</v>
      </c>
      <c r="I15044" s="2">
        <v>1.1222786903744E-2</v>
      </c>
    </row>
    <row r="15045" spans="1:9" x14ac:dyDescent="0.3">
      <c r="A15045" s="2">
        <v>1.3446611930686799E-2</v>
      </c>
      <c r="B15045" s="2">
        <v>1.86609744481351E-3</v>
      </c>
      <c r="C15045" s="2">
        <v>-4.4189419400865303E-3</v>
      </c>
      <c r="D15045" s="2">
        <v>-3.7592079879656599E-3</v>
      </c>
      <c r="E15045" s="2">
        <v>7.9057902736579498E-3</v>
      </c>
      <c r="F15045" s="2">
        <v>-3.1416810487853802E-4</v>
      </c>
      <c r="G15045" s="2">
        <v>-7.1181891814103499E-3</v>
      </c>
      <c r="H15045" s="2">
        <v>-4.8093122701916204E-3</v>
      </c>
      <c r="I15045" s="2">
        <v>9.3244512696727608E-3</v>
      </c>
    </row>
    <row r="15046" spans="1:9" x14ac:dyDescent="0.3">
      <c r="A15046" s="2">
        <v>1.18009687305529E-2</v>
      </c>
      <c r="B15046" s="2">
        <v>-1.1977954868756799E-3</v>
      </c>
      <c r="C15046" s="2">
        <v>-2.0195147167844301E-4</v>
      </c>
      <c r="D15046" s="2">
        <v>-8.0013750602088707E-3</v>
      </c>
      <c r="E15046" s="2">
        <v>8.1869753003908797E-3</v>
      </c>
      <c r="F15046" s="2">
        <v>-7.2182590078932697E-3</v>
      </c>
      <c r="G15046" s="2">
        <v>-4.9051354755612498E-3</v>
      </c>
      <c r="H15046" s="2">
        <v>-4.5856101127891603E-3</v>
      </c>
      <c r="I15046" s="2">
        <v>1.29468280438256E-2</v>
      </c>
    </row>
    <row r="15047" spans="1:9" x14ac:dyDescent="0.3">
      <c r="A15047" s="2">
        <v>8.0825722408661808E-3</v>
      </c>
      <c r="B15047" s="2">
        <v>2.9436207940400699E-3</v>
      </c>
      <c r="C15047" s="2">
        <v>-4.2871248228673799E-3</v>
      </c>
      <c r="D15047" s="2">
        <v>1.14277906459061E-3</v>
      </c>
      <c r="E15047" s="2">
        <v>1.3537884234070501E-2</v>
      </c>
      <c r="F15047" s="2">
        <v>-1.1391567711741799E-2</v>
      </c>
      <c r="G15047" s="2">
        <v>-9.9895866820253598E-3</v>
      </c>
      <c r="H15047" s="2">
        <v>-4.5935013988306099E-3</v>
      </c>
      <c r="I15047" s="2">
        <v>1.3053416793818299E-2</v>
      </c>
    </row>
    <row r="15048" spans="1:9" x14ac:dyDescent="0.3">
      <c r="A15048" s="2">
        <v>9.2068761879891808E-3</v>
      </c>
      <c r="B15048" s="2">
        <v>-4.7960398017757597E-3</v>
      </c>
      <c r="C15048" s="2">
        <v>-9.2643322481500995E-3</v>
      </c>
      <c r="D15048" s="2">
        <v>6.1257322262048101E-3</v>
      </c>
      <c r="E15048" s="2">
        <v>9.3496968461326494E-3</v>
      </c>
      <c r="F15048" s="2">
        <v>-8.01613838176078E-3</v>
      </c>
      <c r="G15048" s="2">
        <v>-1.2835180056163999E-3</v>
      </c>
      <c r="H15048" s="2">
        <v>-1.5773562384267801E-3</v>
      </c>
      <c r="I15048" s="2">
        <v>1.2921772747288601E-2</v>
      </c>
    </row>
    <row r="15049" spans="1:9" x14ac:dyDescent="0.3">
      <c r="A15049" s="2">
        <v>1.14093220769781E-2</v>
      </c>
      <c r="B15049" s="2">
        <v>-2.5566031970064899E-3</v>
      </c>
      <c r="C15049" s="2">
        <v>-9.6647378288546998E-3</v>
      </c>
      <c r="D15049" s="2">
        <v>2.84577403647251E-3</v>
      </c>
      <c r="E15049" s="2">
        <v>7.3428755371518304E-3</v>
      </c>
      <c r="F15049" s="2">
        <v>-1.09795551519569E-2</v>
      </c>
      <c r="G15049" s="2">
        <v>-3.0067002166051298E-3</v>
      </c>
      <c r="H15049" s="2">
        <v>-4.4977258903546799E-3</v>
      </c>
      <c r="I15049" s="2">
        <v>7.8536831389036492E-3</v>
      </c>
    </row>
    <row r="15050" spans="1:9" x14ac:dyDescent="0.3">
      <c r="A15050" s="2">
        <v>1.1651182719735099E-2</v>
      </c>
      <c r="B15050" s="2">
        <v>1.6551187978539801E-3</v>
      </c>
      <c r="C15050" s="2">
        <v>-6.0534642492631602E-3</v>
      </c>
      <c r="D15050" s="2">
        <v>2.91902065880386E-3</v>
      </c>
      <c r="E15050" s="2">
        <v>5.16908332146213E-3</v>
      </c>
      <c r="F15050" s="2">
        <v>-9.4281291280123893E-3</v>
      </c>
      <c r="G15050" s="2">
        <v>-6.37104157750414E-3</v>
      </c>
      <c r="H15050" s="2">
        <v>-3.8171303619251901E-3</v>
      </c>
      <c r="I15050" s="2">
        <v>1.1721638534167999E-2</v>
      </c>
    </row>
    <row r="15051" spans="1:9" x14ac:dyDescent="0.3">
      <c r="A15051" s="2">
        <v>1.5711823565642598E-2</v>
      </c>
      <c r="B15051" s="2">
        <v>-1.94520330597101E-3</v>
      </c>
      <c r="C15051" s="2">
        <v>-9.5270111054703704E-4</v>
      </c>
      <c r="D15051" s="2">
        <v>4.5199216474578396E-3</v>
      </c>
      <c r="E15051" s="2">
        <v>5.3748391771608096E-3</v>
      </c>
      <c r="F15051" s="2">
        <v>-8.9596774757108796E-3</v>
      </c>
      <c r="G15051" s="2">
        <v>-8.2000100693775408E-3</v>
      </c>
      <c r="H15051" s="2">
        <v>-6.6241985022394501E-3</v>
      </c>
      <c r="I15051" s="2">
        <v>1.09926148781457E-2</v>
      </c>
    </row>
    <row r="15052" spans="1:9" x14ac:dyDescent="0.3">
      <c r="A15052" s="2">
        <v>1.89768038272616E-2</v>
      </c>
      <c r="B15052" s="2">
        <v>1.6414876396712299E-3</v>
      </c>
      <c r="C15052" s="2">
        <v>-4.0961623435447903E-3</v>
      </c>
      <c r="D15052" s="2">
        <v>5.1258963075457098E-3</v>
      </c>
      <c r="E15052" s="2">
        <v>7.87067927264486E-3</v>
      </c>
      <c r="F15052" s="2">
        <v>-1.95856503197232E-3</v>
      </c>
      <c r="G15052" s="2">
        <v>-5.5074171149572301E-3</v>
      </c>
      <c r="H15052" s="2">
        <v>-2.0170042014535602E-3</v>
      </c>
      <c r="I15052" s="2">
        <v>1.44659118152422E-2</v>
      </c>
    </row>
    <row r="15053" spans="1:9" x14ac:dyDescent="0.3">
      <c r="A15053" s="2">
        <v>2.4184789348989998E-2</v>
      </c>
      <c r="B15053" s="2">
        <v>-5.6182802506276697E-4</v>
      </c>
      <c r="C15053" s="2">
        <v>-2.2592939601062301E-3</v>
      </c>
      <c r="D15053" s="2">
        <v>6.1717744444896904E-3</v>
      </c>
      <c r="E15053" s="2">
        <v>2.47788742418032E-3</v>
      </c>
      <c r="F15053" s="2">
        <v>5.8687211097222004E-3</v>
      </c>
      <c r="G15053" s="2">
        <v>2.29091701599412E-3</v>
      </c>
      <c r="H15053" s="2">
        <v>-8.28710914953656E-4</v>
      </c>
      <c r="I15053" s="2">
        <v>1.7683900516824998E-2</v>
      </c>
    </row>
    <row r="15054" spans="1:9" x14ac:dyDescent="0.3">
      <c r="A15054" s="2">
        <v>2.2832395614870198E-2</v>
      </c>
      <c r="B15054" s="2">
        <v>-1.7412405659382601E-4</v>
      </c>
      <c r="C15054" s="2">
        <v>-4.6143036669227403E-3</v>
      </c>
      <c r="D15054" s="2">
        <v>4.78181906943789E-3</v>
      </c>
      <c r="E15054" s="2">
        <v>5.1081070259000102E-3</v>
      </c>
      <c r="F15054" s="2">
        <v>3.3029625491283999E-3</v>
      </c>
      <c r="G15054" s="2">
        <v>-3.9018144046497002E-4</v>
      </c>
      <c r="H15054" s="2">
        <v>-3.7672553532869602E-3</v>
      </c>
      <c r="I15054" s="2">
        <v>9.8094605408885205E-3</v>
      </c>
    </row>
    <row r="15055" spans="1:9" x14ac:dyDescent="0.3">
      <c r="A15055" s="2">
        <v>1.4659601033494601E-2</v>
      </c>
      <c r="B15055" s="2">
        <v>-9.5273133925395702E-4</v>
      </c>
      <c r="C15055" s="2">
        <v>-1.77724094044129E-3</v>
      </c>
      <c r="D15055" s="2">
        <v>7.5183483666266997E-4</v>
      </c>
      <c r="E15055" s="2">
        <v>6.2502402240567001E-3</v>
      </c>
      <c r="F15055" s="2">
        <v>1.9056254142533701E-3</v>
      </c>
      <c r="G15055" s="2">
        <v>1.4850148214969701E-3</v>
      </c>
      <c r="H15055" s="2">
        <v>-5.7508630161577402E-3</v>
      </c>
      <c r="I15055" s="2">
        <v>1.30524149934609E-2</v>
      </c>
    </row>
    <row r="15056" spans="1:9" x14ac:dyDescent="0.3">
      <c r="A15056" s="2">
        <v>2.36680531543801E-2</v>
      </c>
      <c r="B15056" s="2">
        <v>-5.6877279064246299E-3</v>
      </c>
      <c r="C15056" s="2">
        <v>-4.4433802617585604E-3</v>
      </c>
      <c r="D15056" s="2">
        <v>1.3031041901956301E-3</v>
      </c>
      <c r="E15056" s="2">
        <v>2.5722105229735001E-3</v>
      </c>
      <c r="F15056" s="2">
        <v>-4.0198703691711E-3</v>
      </c>
      <c r="G15056" s="2">
        <v>2.7650897846082101E-3</v>
      </c>
      <c r="H15056" s="2">
        <v>2.76960756310245E-3</v>
      </c>
      <c r="I15056" s="2">
        <v>1.29342279523194E-2</v>
      </c>
    </row>
    <row r="15057" spans="1:9" x14ac:dyDescent="0.3">
      <c r="A15057" s="2">
        <v>1.7195624556250899E-2</v>
      </c>
      <c r="B15057" s="2">
        <v>-6.0837334938009602E-3</v>
      </c>
      <c r="C15057" s="2">
        <v>-3.4725359327759599E-3</v>
      </c>
      <c r="D15057" s="2">
        <v>3.3469180061510597E-4</v>
      </c>
      <c r="E15057" s="2">
        <v>3.3161395579185899E-3</v>
      </c>
      <c r="F15057" s="2">
        <v>-4.2224228058724503E-3</v>
      </c>
      <c r="G15057" s="2">
        <v>-9.89994160761439E-3</v>
      </c>
      <c r="H15057" s="2">
        <v>-3.0931764484310901E-4</v>
      </c>
      <c r="I15057" s="2">
        <v>1.0877327953526901E-2</v>
      </c>
    </row>
    <row r="15058" spans="1:9" x14ac:dyDescent="0.3">
      <c r="A15058" s="2">
        <v>1.8917589512174E-2</v>
      </c>
      <c r="B15058" s="2">
        <v>-3.4586487566019199E-3</v>
      </c>
      <c r="C15058" s="2">
        <v>-1.01975061072745E-3</v>
      </c>
      <c r="D15058" s="2">
        <v>5.1723598044417203E-3</v>
      </c>
      <c r="E15058" s="2">
        <v>7.0397455692415498E-3</v>
      </c>
      <c r="F15058" s="2">
        <v>2.36529727280212E-3</v>
      </c>
      <c r="G15058" s="2">
        <v>-8.1211342929488305E-3</v>
      </c>
      <c r="H15058" s="2">
        <v>-3.8073474721632399E-3</v>
      </c>
      <c r="I15058" s="2">
        <v>1.8641877146265601E-2</v>
      </c>
    </row>
    <row r="15059" spans="1:9" x14ac:dyDescent="0.3">
      <c r="A15059" s="2">
        <v>1.6142784460130701E-2</v>
      </c>
      <c r="B15059" s="2">
        <v>1.9482265245201801E-3</v>
      </c>
      <c r="C15059" s="2">
        <v>-1.63389909293036E-4</v>
      </c>
      <c r="D15059" s="2">
        <v>7.0710872213518598E-3</v>
      </c>
      <c r="E15059" s="2">
        <v>3.9601231042625303E-3</v>
      </c>
      <c r="F15059" s="2">
        <v>-5.9063603843627103E-3</v>
      </c>
      <c r="G15059" s="2">
        <v>-8.1085772317059292E-3</v>
      </c>
      <c r="H15059" s="2">
        <v>-7.1502173405667002E-3</v>
      </c>
      <c r="I15059" s="2">
        <v>1.78437535117493E-2</v>
      </c>
    </row>
    <row r="15060" spans="1:9" x14ac:dyDescent="0.3">
      <c r="A15060" s="2">
        <v>1.3023054171241199E-2</v>
      </c>
      <c r="B15060" s="2">
        <v>-1.9907177170935902E-3</v>
      </c>
      <c r="C15060" s="2">
        <v>-5.6882392586017098E-3</v>
      </c>
      <c r="D15060" s="2">
        <v>-8.2080196005231501E-4</v>
      </c>
      <c r="E15060" s="2">
        <v>2.7126456023727399E-3</v>
      </c>
      <c r="F15060" s="2">
        <v>-7.2525384757644099E-3</v>
      </c>
      <c r="G15060" s="2">
        <v>-7.3177982884346298E-3</v>
      </c>
      <c r="H15060" s="2">
        <v>-6.77844984039118E-3</v>
      </c>
      <c r="I15060" s="2">
        <v>1.4664501049933099E-2</v>
      </c>
    </row>
    <row r="15061" spans="1:9" x14ac:dyDescent="0.3">
      <c r="A15061" s="2">
        <v>1.4759763792580699E-2</v>
      </c>
      <c r="B15061" s="2">
        <v>-4.4902144057278699E-3</v>
      </c>
      <c r="C15061" s="2">
        <v>-1.08292742589087E-2</v>
      </c>
      <c r="D15061" s="2">
        <v>1.3820295100578899E-3</v>
      </c>
      <c r="E15061" s="2">
        <v>5.1034771724930896E-3</v>
      </c>
      <c r="F15061" s="2">
        <v>-1.02863763117881E-2</v>
      </c>
      <c r="G15061" s="2">
        <v>-9.1032379270480808E-3</v>
      </c>
      <c r="H15061" s="2">
        <v>-9.3129195985428292E-3</v>
      </c>
      <c r="I15061" s="2">
        <v>8.6764845806650507E-3</v>
      </c>
    </row>
    <row r="15062" spans="1:9" x14ac:dyDescent="0.3">
      <c r="A15062" s="2">
        <v>1.45218753885834E-2</v>
      </c>
      <c r="B15062" s="2">
        <v>-1.0513430930812299E-2</v>
      </c>
      <c r="C15062" s="2">
        <v>-2.50348526649733E-3</v>
      </c>
      <c r="D15062" s="2">
        <v>7.4019314521716704E-3</v>
      </c>
      <c r="E15062" s="2">
        <v>4.4465551018808298E-3</v>
      </c>
      <c r="F15062" s="2">
        <v>-6.4917096621885601E-3</v>
      </c>
      <c r="G15062" s="2">
        <v>-6.4541528451291701E-3</v>
      </c>
      <c r="H15062" s="2">
        <v>-8.5902891263249393E-3</v>
      </c>
      <c r="I15062" s="2">
        <v>8.4856527707895205E-3</v>
      </c>
    </row>
    <row r="15063" spans="1:9" x14ac:dyDescent="0.3">
      <c r="A15063" s="2">
        <v>1.08892830397661E-2</v>
      </c>
      <c r="B15063" s="2">
        <v>-4.0356489162744801E-3</v>
      </c>
      <c r="C15063" s="2">
        <v>-5.2758880233699E-3</v>
      </c>
      <c r="D15063" s="2">
        <v>8.2525211493455E-3</v>
      </c>
      <c r="E15063" s="2">
        <v>1.4506809626737901E-3</v>
      </c>
      <c r="F15063" s="2">
        <v>-9.2759754297435902E-3</v>
      </c>
      <c r="G15063" s="2">
        <v>-8.7017196301961107E-3</v>
      </c>
      <c r="H15063" s="2">
        <v>-8.3360678907813297E-3</v>
      </c>
      <c r="I15063" s="2">
        <v>9.3763114000896298E-3</v>
      </c>
    </row>
    <row r="15064" spans="1:9" x14ac:dyDescent="0.3">
      <c r="A15064" s="2">
        <v>7.4655457491980201E-3</v>
      </c>
      <c r="B15064" s="2">
        <v>-1.1492231221408901E-3</v>
      </c>
      <c r="C15064" s="2">
        <v>-5.7386731312460597E-3</v>
      </c>
      <c r="D15064" s="2">
        <v>5.2598050945834602E-3</v>
      </c>
      <c r="E15064" s="2">
        <v>6.3443677121907804E-3</v>
      </c>
      <c r="F15064" s="2">
        <v>-6.3367388050310103E-3</v>
      </c>
      <c r="G15064" s="2">
        <v>-1.1950410957660701E-2</v>
      </c>
      <c r="H15064" s="2">
        <v>-3.4784685154582201E-3</v>
      </c>
      <c r="I15064" s="2">
        <v>8.91037689491158E-3</v>
      </c>
    </row>
    <row r="15065" spans="1:9" x14ac:dyDescent="0.3">
      <c r="A15065" s="2">
        <v>1.02137681761107E-2</v>
      </c>
      <c r="B15065" s="2">
        <v>-1.4382077172546701E-3</v>
      </c>
      <c r="C15065" s="2">
        <v>-4.5385113442100097E-3</v>
      </c>
      <c r="D15065" s="2">
        <v>2.32066054288482E-3</v>
      </c>
      <c r="E15065" s="2">
        <v>6.1967056866704603E-3</v>
      </c>
      <c r="F15065" s="2">
        <v>-5.3142742043994998E-3</v>
      </c>
      <c r="G15065" s="2">
        <v>-1.7396872508002701E-3</v>
      </c>
      <c r="H15065" s="2">
        <v>-6.8157873198912197E-3</v>
      </c>
      <c r="I15065" s="2">
        <v>8.1902751456265199E-3</v>
      </c>
    </row>
    <row r="15066" spans="1:9" x14ac:dyDescent="0.3">
      <c r="A15066" s="2">
        <v>9.1016163477403607E-3</v>
      </c>
      <c r="B15066" s="2">
        <v>3.0866329628815502E-4</v>
      </c>
      <c r="C15066" s="2">
        <v>-3.9546212365788201E-3</v>
      </c>
      <c r="D15066" s="2">
        <v>1.45542850927077E-3</v>
      </c>
      <c r="E15066" s="2">
        <v>6.9370747087090104E-3</v>
      </c>
      <c r="F15066" s="2">
        <v>-1.4002306377789601E-2</v>
      </c>
      <c r="G15066" s="2">
        <v>-3.9213521268638097E-3</v>
      </c>
      <c r="H15066" s="2">
        <v>-2.7024536831253602E-3</v>
      </c>
      <c r="I15066" s="2">
        <v>8.1845200027437E-3</v>
      </c>
    </row>
    <row r="15067" spans="1:9" x14ac:dyDescent="0.3">
      <c r="A15067" s="2">
        <v>6.4004108513532696E-3</v>
      </c>
      <c r="B15067" s="2">
        <v>-2.9622024246982901E-3</v>
      </c>
      <c r="C15067" s="2">
        <v>-6.0478647543863503E-3</v>
      </c>
      <c r="D15067" s="2">
        <v>6.2537413881039205E-4</v>
      </c>
      <c r="E15067" s="2">
        <v>4.9911323029185502E-3</v>
      </c>
      <c r="F15067" s="2">
        <v>-9.7237013292368595E-3</v>
      </c>
      <c r="G15067" s="2">
        <v>-8.3118983354400701E-4</v>
      </c>
      <c r="H15067" s="2">
        <v>-2.9550750996694599E-3</v>
      </c>
      <c r="I15067" s="2">
        <v>1.10766177019107E-2</v>
      </c>
    </row>
    <row r="15068" spans="1:9" x14ac:dyDescent="0.3">
      <c r="A15068" s="2">
        <v>6.2550817004363001E-3</v>
      </c>
      <c r="B15068" s="2">
        <v>-2.1567018336620201E-3</v>
      </c>
      <c r="C15068" s="2">
        <v>-5.49993710900801E-3</v>
      </c>
      <c r="D15068" s="2">
        <v>3.7201105487000099E-3</v>
      </c>
      <c r="E15068" s="2">
        <v>3.4400830442670098E-3</v>
      </c>
      <c r="F15068" s="2">
        <v>-1.4629527763460701E-2</v>
      </c>
      <c r="G15068" s="2">
        <v>-1.0761601948226601E-2</v>
      </c>
      <c r="H15068" s="2">
        <v>-7.87198179017627E-3</v>
      </c>
      <c r="I15068" s="2">
        <v>6.0825423200699096E-3</v>
      </c>
    </row>
    <row r="15069" spans="1:9" x14ac:dyDescent="0.3">
      <c r="A15069" s="2">
        <v>-5.3281679885431596E-3</v>
      </c>
      <c r="B15069" s="2">
        <v>6.1182908321999203E-4</v>
      </c>
      <c r="C15069" s="2">
        <v>-4.6543736633932698E-3</v>
      </c>
      <c r="D15069" s="2">
        <v>3.08126643799195E-3</v>
      </c>
      <c r="E15069" s="2">
        <v>-1.6153195364177999E-4</v>
      </c>
      <c r="F15069" s="2">
        <v>-3.09621430937881E-2</v>
      </c>
      <c r="G15069" s="2">
        <v>-1.9366486550364201E-2</v>
      </c>
      <c r="H15069" s="2">
        <v>-1.14195331661094E-2</v>
      </c>
      <c r="I15069" s="2">
        <v>5.2862846104576302E-3</v>
      </c>
    </row>
    <row r="15070" spans="1:9" x14ac:dyDescent="0.3">
      <c r="A15070" s="2">
        <v>2.0414053523376101E-3</v>
      </c>
      <c r="B15070" s="2">
        <v>-2.03627204200952E-3</v>
      </c>
      <c r="C15070" s="2">
        <v>-1.0537148791393801E-3</v>
      </c>
      <c r="D15070" s="2">
        <v>8.0503923199412705E-4</v>
      </c>
      <c r="E15070" s="2">
        <v>2.8520156142794002E-3</v>
      </c>
      <c r="F15070" s="2">
        <v>-1.8177711133138701E-2</v>
      </c>
      <c r="G15070" s="2">
        <v>-1.6894225822714899E-2</v>
      </c>
      <c r="H15070" s="2">
        <v>-1.20938806716742E-2</v>
      </c>
      <c r="I15070" s="2">
        <v>8.9378146705659904E-3</v>
      </c>
    </row>
    <row r="15071" spans="1:9" x14ac:dyDescent="0.3">
      <c r="A15071" s="2">
        <v>3.3175831225041698E-3</v>
      </c>
      <c r="B15071" s="2">
        <v>-2.46266481603252E-3</v>
      </c>
      <c r="C15071" s="2">
        <v>-1.3555717693945399E-3</v>
      </c>
      <c r="D15071" s="2">
        <v>3.7488683648599001E-4</v>
      </c>
      <c r="E15071" s="2">
        <v>2.0678254876146298E-3</v>
      </c>
      <c r="F15071" s="2">
        <v>-1.1330551874519999E-2</v>
      </c>
      <c r="G15071" s="2">
        <v>-9.4474818631859105E-3</v>
      </c>
      <c r="H15071" s="2">
        <v>-8.2690210517261508E-3</v>
      </c>
      <c r="I15071" s="2">
        <v>7.5164166203344398E-3</v>
      </c>
    </row>
    <row r="15072" spans="1:9" x14ac:dyDescent="0.3">
      <c r="A15072" s="2">
        <v>-1.9807687894482298E-3</v>
      </c>
      <c r="B15072" s="2">
        <v>-3.49344132144664E-3</v>
      </c>
      <c r="C15072" s="2">
        <v>-5.8789661196284098E-3</v>
      </c>
      <c r="D15072" s="2">
        <v>5.0060781664450797E-3</v>
      </c>
      <c r="E15072" s="2">
        <v>5.1457605136915798E-3</v>
      </c>
      <c r="F15072" s="2">
        <v>-1.4235185034321101E-2</v>
      </c>
      <c r="G15072" s="2">
        <v>-1.58974511691314E-2</v>
      </c>
      <c r="H15072" s="2">
        <v>-1.3029228269301E-2</v>
      </c>
      <c r="I15072" s="2">
        <v>6.3857466066224201E-3</v>
      </c>
    </row>
    <row r="15073" spans="1:9" x14ac:dyDescent="0.3">
      <c r="A15073" s="2">
        <v>7.3228379046618199E-3</v>
      </c>
      <c r="B15073" s="2">
        <v>-3.0102457255481302E-3</v>
      </c>
      <c r="C15073" s="2">
        <v>-1.4711211829713799E-3</v>
      </c>
      <c r="D15073" s="2">
        <v>2.28589682828467E-3</v>
      </c>
      <c r="E15073" s="2">
        <v>5.8607207784230697E-3</v>
      </c>
      <c r="F15073" s="2">
        <v>-1.4855821394914299E-2</v>
      </c>
      <c r="G15073" s="2">
        <v>-1.40810327559659E-2</v>
      </c>
      <c r="H15073" s="2">
        <v>-1.14812436185695E-2</v>
      </c>
      <c r="I15073" s="2">
        <v>8.7215654837294199E-3</v>
      </c>
    </row>
    <row r="15074" spans="1:9" x14ac:dyDescent="0.3">
      <c r="A15074" s="2">
        <v>1.09760349869251E-2</v>
      </c>
      <c r="B15074" s="2">
        <v>-1.83260582985167E-3</v>
      </c>
      <c r="C15074" s="2">
        <v>-5.79021374461195E-3</v>
      </c>
      <c r="D15074" s="2">
        <v>3.28439877253859E-3</v>
      </c>
      <c r="E15074" s="2">
        <v>8.6315889922974603E-3</v>
      </c>
      <c r="F15074" s="2">
        <v>-1.31420583217351E-2</v>
      </c>
      <c r="G15074" s="2">
        <v>-9.0649837352199704E-3</v>
      </c>
      <c r="H15074" s="2">
        <v>-1.0784050916075399E-2</v>
      </c>
      <c r="I15074" s="2">
        <v>1.25385702701593E-2</v>
      </c>
    </row>
    <row r="15075" spans="1:9" x14ac:dyDescent="0.3">
      <c r="A15075" s="2">
        <v>1.05968185908457E-2</v>
      </c>
      <c r="B15075" s="2">
        <v>-4.1844049398414703E-3</v>
      </c>
      <c r="C15075" s="2">
        <v>-3.6903549575459001E-3</v>
      </c>
      <c r="D15075" s="2">
        <v>-1.20443963564039E-4</v>
      </c>
      <c r="E15075" s="2">
        <v>3.1439543596147299E-3</v>
      </c>
      <c r="F15075" s="2">
        <v>-4.2861032028468204E-3</v>
      </c>
      <c r="G15075" s="2">
        <v>-6.9936474313234496E-3</v>
      </c>
      <c r="H15075" s="2">
        <v>-4.0779934796629997E-3</v>
      </c>
      <c r="I15075" s="2">
        <v>1.8336023852848701E-2</v>
      </c>
    </row>
    <row r="15076" spans="1:9" x14ac:dyDescent="0.3">
      <c r="A15076" s="2">
        <v>1.4201636315151501E-2</v>
      </c>
      <c r="B15076" s="2">
        <v>-4.2691088539213197E-3</v>
      </c>
      <c r="C15076" s="2">
        <v>-5.18767608107278E-3</v>
      </c>
      <c r="D15076" s="2">
        <v>1.8864228546602399E-4</v>
      </c>
      <c r="E15076" s="2">
        <v>2.8299162257376101E-4</v>
      </c>
      <c r="F15076" s="2">
        <v>-7.5022609072609601E-3</v>
      </c>
      <c r="G15076" s="2">
        <v>-7.7511991296291497E-3</v>
      </c>
      <c r="H15076" s="2">
        <v>-1.04338443076593E-2</v>
      </c>
      <c r="I15076" s="2">
        <v>1.48462533886551E-2</v>
      </c>
    </row>
    <row r="15077" spans="1:9" x14ac:dyDescent="0.3">
      <c r="A15077" s="2">
        <v>1.56218329036617E-2</v>
      </c>
      <c r="B15077" s="2">
        <v>-7.7672408477527403E-3</v>
      </c>
      <c r="C15077" s="2">
        <v>8.1879325463177905E-4</v>
      </c>
      <c r="D15077" s="2">
        <v>-4.7368581785477799E-4</v>
      </c>
      <c r="E15077" s="2">
        <v>7.4084162215137996E-3</v>
      </c>
      <c r="F15077" s="2">
        <v>-7.1102942786463999E-3</v>
      </c>
      <c r="G15077" s="2">
        <v>-6.5420306230743203E-3</v>
      </c>
      <c r="H15077" s="2">
        <v>-5.8683898628790598E-3</v>
      </c>
      <c r="I15077" s="2">
        <v>1.16323288569484E-2</v>
      </c>
    </row>
    <row r="15078" spans="1:9" x14ac:dyDescent="0.3">
      <c r="A15078" s="2">
        <v>1.5473245286669299E-2</v>
      </c>
      <c r="B15078" s="2">
        <v>-4.1881423570953704E-3</v>
      </c>
      <c r="C15078" s="2">
        <v>2.2181271330444902E-3</v>
      </c>
      <c r="D15078" s="2">
        <v>4.3142973169123001E-3</v>
      </c>
      <c r="E15078" s="2">
        <v>-1.2845530251306401E-3</v>
      </c>
      <c r="F15078" s="2">
        <v>-5.27389399241689E-3</v>
      </c>
      <c r="G15078" s="2">
        <v>-1.2009624117182401E-3</v>
      </c>
      <c r="H15078" s="2">
        <v>-3.68012670520485E-3</v>
      </c>
      <c r="I15078" s="2">
        <v>1.000503384723E-2</v>
      </c>
    </row>
    <row r="15079" spans="1:9" x14ac:dyDescent="0.3">
      <c r="A15079" s="2">
        <v>1.7007891592319999E-2</v>
      </c>
      <c r="B15079" s="2">
        <v>-3.6814365790057398E-3</v>
      </c>
      <c r="C15079" s="2">
        <v>-5.30725328335231E-3</v>
      </c>
      <c r="D15079" s="2">
        <v>3.8871289156082599E-3</v>
      </c>
      <c r="E15079" s="2">
        <v>3.9390998779514699E-3</v>
      </c>
      <c r="F15079" s="2">
        <v>-2.5185353188338202E-3</v>
      </c>
      <c r="G15079" s="2">
        <v>-6.6763601504040999E-3</v>
      </c>
      <c r="H15079" s="2">
        <v>-7.0607407413203899E-3</v>
      </c>
      <c r="I15079" s="2">
        <v>7.5316462737224903E-3</v>
      </c>
    </row>
    <row r="15080" spans="1:9" x14ac:dyDescent="0.3">
      <c r="A15080" s="2">
        <v>8.3897806576152603E-3</v>
      </c>
      <c r="B15080" s="2">
        <v>-7.0674985623795999E-4</v>
      </c>
      <c r="C15080" s="2">
        <v>-6.1935855597488399E-3</v>
      </c>
      <c r="D15080" s="2">
        <v>3.5289675420487401E-3</v>
      </c>
      <c r="E15080" s="2">
        <v>7.8177276787214506E-3</v>
      </c>
      <c r="F15080" s="2">
        <v>-3.54822859243875E-3</v>
      </c>
      <c r="G15080" s="2">
        <v>-6.7135214363699602E-3</v>
      </c>
      <c r="H15080" s="2">
        <v>-7.43926995818918E-3</v>
      </c>
      <c r="I15080" s="2">
        <v>9.1491163719791095E-3</v>
      </c>
    </row>
    <row r="15081" spans="1:9" x14ac:dyDescent="0.3">
      <c r="A15081" s="2">
        <v>9.3977790837055809E-3</v>
      </c>
      <c r="B15081" s="2">
        <v>1.98980945075931E-3</v>
      </c>
      <c r="C15081" s="2">
        <v>-1.3843274113538001E-3</v>
      </c>
      <c r="D15081" s="2">
        <v>-6.0368457494415397E-4</v>
      </c>
      <c r="E15081" s="2">
        <v>6.7102912166295903E-3</v>
      </c>
      <c r="F15081" s="2">
        <v>-5.3833588938376701E-3</v>
      </c>
      <c r="G15081" s="2">
        <v>-1.32552333403207E-2</v>
      </c>
      <c r="H15081" s="2">
        <v>-1.4246945948149599E-2</v>
      </c>
      <c r="I15081" s="2">
        <v>1.30778489512418E-2</v>
      </c>
    </row>
    <row r="15082" spans="1:9" x14ac:dyDescent="0.3">
      <c r="A15082" s="2">
        <v>8.0427129055793307E-3</v>
      </c>
      <c r="B15082" s="2">
        <v>-2.8021919486749601E-3</v>
      </c>
      <c r="C15082" s="2">
        <v>2.27119588023005E-3</v>
      </c>
      <c r="D15082" s="2">
        <v>2.1211977664734498E-3</v>
      </c>
      <c r="E15082" s="2">
        <v>1.0040942474914201E-2</v>
      </c>
      <c r="F15082" s="2">
        <v>-1.30937390853591E-2</v>
      </c>
      <c r="G15082" s="2">
        <v>-5.5116920138148203E-3</v>
      </c>
      <c r="H15082" s="2">
        <v>-9.6085012741937304E-3</v>
      </c>
      <c r="I15082" s="2">
        <v>8.4258104519872798E-3</v>
      </c>
    </row>
    <row r="15083" spans="1:9" x14ac:dyDescent="0.3">
      <c r="A15083" s="2">
        <v>5.2610300057191299E-3</v>
      </c>
      <c r="B15083" s="2">
        <v>-5.3395483768823998E-3</v>
      </c>
      <c r="C15083" s="2">
        <v>-4.4853935460971101E-3</v>
      </c>
      <c r="D15083" s="2">
        <v>4.6700143179725902E-3</v>
      </c>
      <c r="E15083" s="2">
        <v>3.6993901715390398E-3</v>
      </c>
      <c r="F15083" s="2">
        <v>-9.2779551712258001E-3</v>
      </c>
      <c r="G15083" s="2">
        <v>-3.67029870035496E-3</v>
      </c>
      <c r="H15083" s="2">
        <v>-5.3428115557743201E-3</v>
      </c>
      <c r="I15083" s="2">
        <v>4.4867577971145602E-3</v>
      </c>
    </row>
    <row r="15084" spans="1:9" x14ac:dyDescent="0.3">
      <c r="A15084" s="2">
        <v>1.65709969504628E-2</v>
      </c>
      <c r="B15084" s="2">
        <v>-1.94156502158243E-3</v>
      </c>
      <c r="C15084" s="2">
        <v>-2.65189429021421E-3</v>
      </c>
      <c r="D15084" s="2">
        <v>6.3849236676957201E-4</v>
      </c>
      <c r="E15084" s="2">
        <v>4.9641103566582896E-3</v>
      </c>
      <c r="F15084" s="2">
        <v>2.6487524116162699E-4</v>
      </c>
      <c r="G15084" s="2">
        <v>1.58986459264996E-4</v>
      </c>
      <c r="H15084" s="2">
        <v>-1.0472487284187901E-3</v>
      </c>
      <c r="I15084" s="2">
        <v>1.0714512011695199E-2</v>
      </c>
    </row>
    <row r="15085" spans="1:9" x14ac:dyDescent="0.3">
      <c r="A15085" s="2">
        <v>2.1741521730765101E-2</v>
      </c>
      <c r="B15085" s="2">
        <v>2.35136580417894E-4</v>
      </c>
      <c r="C15085" s="2">
        <v>-2.0271381191098599E-3</v>
      </c>
      <c r="D15085" s="2">
        <v>5.4692619717515399E-3</v>
      </c>
      <c r="E15085" s="2">
        <v>9.3639019516385397E-3</v>
      </c>
      <c r="F15085" s="2">
        <v>-4.4711588111308103E-3</v>
      </c>
      <c r="G15085" s="2">
        <v>3.9334243925293602E-3</v>
      </c>
      <c r="H15085" s="2">
        <v>-5.2657984314687198E-4</v>
      </c>
      <c r="I15085" s="2">
        <v>2.0471322723135101E-2</v>
      </c>
    </row>
    <row r="15086" spans="1:9" x14ac:dyDescent="0.3">
      <c r="A15086" s="2">
        <v>2.2395425350698901E-2</v>
      </c>
      <c r="B15086" s="2">
        <v>-5.8091710132931896E-3</v>
      </c>
      <c r="C15086" s="2">
        <v>1.4352895734113401E-3</v>
      </c>
      <c r="D15086" s="2">
        <v>3.9647897299565299E-3</v>
      </c>
      <c r="E15086" s="2">
        <v>1.08071847177335E-2</v>
      </c>
      <c r="F15086" s="2">
        <v>-4.02069389139413E-3</v>
      </c>
      <c r="G15086" s="2">
        <v>1.03976574506388E-3</v>
      </c>
      <c r="H15086" s="2">
        <v>-2.28886019737507E-3</v>
      </c>
      <c r="I15086" s="2">
        <v>1.4589017279851299E-2</v>
      </c>
    </row>
    <row r="15087" spans="1:9" x14ac:dyDescent="0.3">
      <c r="A15087" s="2">
        <v>1.8655316753565802E-2</v>
      </c>
      <c r="B15087" s="2">
        <v>-1.03671984978751E-2</v>
      </c>
      <c r="C15087" s="2">
        <v>-1.03143149732534E-3</v>
      </c>
      <c r="D15087" s="2">
        <v>-3.6996413432973302E-4</v>
      </c>
      <c r="E15087" s="2">
        <v>3.9194273471863704E-3</v>
      </c>
      <c r="F15087" s="2">
        <v>-1.2087072249155101E-3</v>
      </c>
      <c r="G15087" s="2">
        <v>4.87230464909525E-4</v>
      </c>
      <c r="H15087" s="2">
        <v>-6.1765875968696404E-3</v>
      </c>
      <c r="I15087" s="2">
        <v>1.53270258662195E-2</v>
      </c>
    </row>
    <row r="15088" spans="1:9" x14ac:dyDescent="0.3">
      <c r="A15088" s="2">
        <v>2.09013596391265E-2</v>
      </c>
      <c r="B15088" s="2">
        <v>-3.1836870074336298E-3</v>
      </c>
      <c r="C15088" s="2">
        <v>-6.6356008259054399E-4</v>
      </c>
      <c r="D15088" s="2">
        <v>3.78911350043947E-3</v>
      </c>
      <c r="E15088" s="2">
        <v>7.5779823281669897E-3</v>
      </c>
      <c r="F15088" s="2">
        <v>-5.2583396159116402E-3</v>
      </c>
      <c r="G15088" s="2">
        <v>4.3917005633797298E-4</v>
      </c>
      <c r="H15088" s="2">
        <v>3.22345407648153E-3</v>
      </c>
      <c r="I15088" s="2">
        <v>1.7575232297946601E-2</v>
      </c>
    </row>
    <row r="15089" spans="1:9" x14ac:dyDescent="0.3">
      <c r="A15089" s="2">
        <v>1.2669395179512001E-2</v>
      </c>
      <c r="B15089" s="2">
        <v>7.9376145519756002E-4</v>
      </c>
      <c r="C15089" s="2">
        <v>-2.1529213898319401E-3</v>
      </c>
      <c r="D15089" s="2">
        <v>1.2432085909954899E-3</v>
      </c>
      <c r="E15089" s="2">
        <v>4.5990590121334799E-3</v>
      </c>
      <c r="F15089" s="2">
        <v>-1.25306886139199E-3</v>
      </c>
      <c r="G15089" s="2">
        <v>-2.9714548996304701E-3</v>
      </c>
      <c r="H15089" s="2">
        <v>-1.8733614556335799E-3</v>
      </c>
      <c r="I15089" s="2">
        <v>1.61573756870898E-2</v>
      </c>
    </row>
    <row r="15090" spans="1:9" x14ac:dyDescent="0.3">
      <c r="A15090" s="2">
        <v>1.6005741994751001E-2</v>
      </c>
      <c r="B15090" s="2">
        <v>2.1219837400396398E-3</v>
      </c>
      <c r="C15090" s="2">
        <v>-1.83721915994812E-3</v>
      </c>
      <c r="D15090" s="2">
        <v>1.39829340069202E-3</v>
      </c>
      <c r="E15090" s="2">
        <v>6.8024551915368296E-3</v>
      </c>
      <c r="F15090" s="2">
        <v>1.1408983350222801E-3</v>
      </c>
      <c r="G15090" s="2">
        <v>-8.7532299133652805E-4</v>
      </c>
      <c r="H15090" s="2">
        <v>-9.6216325995282601E-3</v>
      </c>
      <c r="I15090" s="2">
        <v>1.21789081021519E-2</v>
      </c>
    </row>
    <row r="15091" spans="1:9" x14ac:dyDescent="0.3">
      <c r="A15091" s="2">
        <v>1.15868822682748E-2</v>
      </c>
      <c r="B15091" s="2">
        <v>-5.7336825769594502E-3</v>
      </c>
      <c r="C15091" s="2">
        <v>3.39316450199484E-3</v>
      </c>
      <c r="D15091" s="2">
        <v>1.12244750797891E-3</v>
      </c>
      <c r="E15091" s="2">
        <v>6.9959560020177898E-3</v>
      </c>
      <c r="F15091" s="2">
        <v>-8.0206806067610395E-3</v>
      </c>
      <c r="G15091" s="2">
        <v>-1.19620816546694E-2</v>
      </c>
      <c r="H15091" s="2">
        <v>-7.3531887114935603E-3</v>
      </c>
      <c r="I15091" s="2">
        <v>8.2617901005211901E-3</v>
      </c>
    </row>
    <row r="15092" spans="1:9" x14ac:dyDescent="0.3">
      <c r="A15092" s="2">
        <v>1.23523073445421E-2</v>
      </c>
      <c r="B15092" s="2">
        <v>-6.7559332329080899E-3</v>
      </c>
      <c r="C15092" s="2">
        <v>6.4331016126766797E-4</v>
      </c>
      <c r="D15092" s="2">
        <v>-2.5189982783637602E-3</v>
      </c>
      <c r="E15092" s="2">
        <v>6.0070967092109E-3</v>
      </c>
      <c r="F15092" s="2">
        <v>-1.00221911178449E-2</v>
      </c>
      <c r="G15092" s="2">
        <v>-9.8140086662505E-3</v>
      </c>
      <c r="H15092" s="2">
        <v>-5.0510785243775801E-3</v>
      </c>
      <c r="I15092" s="2">
        <v>1.53967366544177E-2</v>
      </c>
    </row>
    <row r="15093" spans="1:9" x14ac:dyDescent="0.3">
      <c r="A15093" s="2">
        <v>9.0466344034122598E-3</v>
      </c>
      <c r="B15093" s="2">
        <v>-4.32598505500046E-3</v>
      </c>
      <c r="C15093" s="2">
        <v>5.2950360544635295E-4</v>
      </c>
      <c r="D15093" s="2">
        <v>-1.3278206717978599E-3</v>
      </c>
      <c r="E15093" s="2">
        <v>2.93726460396303E-3</v>
      </c>
      <c r="F15093" s="2">
        <v>-5.72841977113443E-3</v>
      </c>
      <c r="G15093" s="2">
        <v>-6.7631157043949001E-3</v>
      </c>
      <c r="H15093" s="2">
        <v>-8.2700212043897697E-3</v>
      </c>
      <c r="I15093" s="2">
        <v>7.1367254103408802E-3</v>
      </c>
    </row>
    <row r="15094" spans="1:9" x14ac:dyDescent="0.3">
      <c r="A15094" s="2">
        <v>1.51252449560642E-2</v>
      </c>
      <c r="B15094" s="2">
        <v>3.4949213090643698E-3</v>
      </c>
      <c r="C15094" s="2">
        <v>2.3661973169073398E-3</v>
      </c>
      <c r="D15094" s="2">
        <v>4.7818393633554199E-3</v>
      </c>
      <c r="E15094" s="2">
        <v>5.3718719210117801E-3</v>
      </c>
      <c r="F15094" s="2">
        <v>-9.9123233991851006E-3</v>
      </c>
      <c r="G15094" s="2">
        <v>-4.5601098071369498E-3</v>
      </c>
      <c r="H15094" s="2">
        <v>-8.6871088662945403E-3</v>
      </c>
      <c r="I15094" s="2">
        <v>8.1550632366571701E-3</v>
      </c>
    </row>
    <row r="15095" spans="1:9" x14ac:dyDescent="0.3">
      <c r="A15095" s="2">
        <v>1.24352168637725E-2</v>
      </c>
      <c r="B15095" s="2">
        <v>-1.7303421867136601E-3</v>
      </c>
      <c r="C15095" s="2">
        <v>-3.5839209041173101E-3</v>
      </c>
      <c r="D15095" s="2">
        <v>2.7719483210489801E-3</v>
      </c>
      <c r="E15095" s="2">
        <v>8.8390869267823604E-3</v>
      </c>
      <c r="F15095" s="2">
        <v>-9.8755827900190996E-3</v>
      </c>
      <c r="G15095" s="2">
        <v>-4.64525441966121E-3</v>
      </c>
      <c r="H15095" s="2">
        <v>-5.2955015948696399E-3</v>
      </c>
      <c r="I15095" s="2">
        <v>1.03265273499252E-2</v>
      </c>
    </row>
    <row r="15096" spans="1:9" x14ac:dyDescent="0.3">
      <c r="A15096" s="2">
        <v>1.30571197458002E-2</v>
      </c>
      <c r="B15096" s="2">
        <v>-8.8300262287866295E-4</v>
      </c>
      <c r="C15096" s="2">
        <v>-2.0689220642146899E-3</v>
      </c>
      <c r="D15096" s="2">
        <v>3.3955057138157897E-4</v>
      </c>
      <c r="E15096" s="2">
        <v>2.74749007165144E-3</v>
      </c>
      <c r="F15096" s="2">
        <v>-4.4721133343430704E-3</v>
      </c>
      <c r="G15096" s="2">
        <v>-1.13883098591274E-2</v>
      </c>
      <c r="H15096" s="2">
        <v>-9.7127354667807808E-3</v>
      </c>
      <c r="I15096" s="2">
        <v>9.7583619011033101E-3</v>
      </c>
    </row>
    <row r="15097" spans="1:9" x14ac:dyDescent="0.3">
      <c r="A15097" s="2">
        <v>9.1767191012899901E-3</v>
      </c>
      <c r="B15097" s="2">
        <v>1.8889912807608801E-3</v>
      </c>
      <c r="C15097" s="2">
        <v>2.00523585132269E-4</v>
      </c>
      <c r="D15097" s="2">
        <v>8.5293261120512995E-4</v>
      </c>
      <c r="E15097" s="2">
        <v>1.0392451424246701E-2</v>
      </c>
      <c r="F15097" s="2">
        <v>-3.9220773536362604E-3</v>
      </c>
      <c r="G15097" s="2">
        <v>-1.0718426790583499E-2</v>
      </c>
      <c r="H15097" s="2">
        <v>-5.7536644240996403E-3</v>
      </c>
      <c r="I15097" s="2">
        <v>1.15653856422233E-2</v>
      </c>
    </row>
    <row r="15098" spans="1:9" x14ac:dyDescent="0.3">
      <c r="A15098" s="2">
        <v>9.2848630345336997E-3</v>
      </c>
      <c r="B15098" s="2">
        <v>-1.2136478108383099E-3</v>
      </c>
      <c r="C15098" s="2">
        <v>-2.35154069862239E-3</v>
      </c>
      <c r="D15098" s="2">
        <v>2.28557325193685E-4</v>
      </c>
      <c r="E15098" s="2">
        <v>3.91512645625554E-3</v>
      </c>
      <c r="F15098" s="2">
        <v>-1.4152115211684701E-2</v>
      </c>
      <c r="G15098" s="2">
        <v>-6.4568374467825198E-3</v>
      </c>
      <c r="H15098" s="2">
        <v>-6.8695756437162003E-3</v>
      </c>
      <c r="I15098" s="2">
        <v>1.4132881502125201E-2</v>
      </c>
    </row>
    <row r="15099" spans="1:9" x14ac:dyDescent="0.3">
      <c r="A15099" s="2">
        <v>1.5098132864196199E-2</v>
      </c>
      <c r="B15099" s="2">
        <v>-4.2655307997839699E-4</v>
      </c>
      <c r="C15099" s="2">
        <v>9.1452286836233904E-4</v>
      </c>
      <c r="D15099" s="2">
        <v>1.4686783849393E-3</v>
      </c>
      <c r="E15099" s="2">
        <v>1.3357499534795999E-2</v>
      </c>
      <c r="F15099" s="2">
        <v>-6.9021606603743299E-3</v>
      </c>
      <c r="G15099" s="2">
        <v>-6.0002783529238502E-3</v>
      </c>
      <c r="H15099" s="2">
        <v>-6.8183317035130303E-3</v>
      </c>
      <c r="I15099" s="2">
        <v>1.3074885104975099E-2</v>
      </c>
    </row>
    <row r="15100" spans="1:9" x14ac:dyDescent="0.3">
      <c r="A15100" s="2">
        <v>3.55124315219537E-3</v>
      </c>
      <c r="B15100" s="2">
        <v>-2.0756606459473199E-3</v>
      </c>
      <c r="C15100" s="2">
        <v>-3.8705150262499399E-3</v>
      </c>
      <c r="D15100" s="2">
        <v>7.5556280027223701E-3</v>
      </c>
      <c r="E15100" s="2">
        <v>7.3153824487597399E-3</v>
      </c>
      <c r="F15100" s="2">
        <v>-1.51731851234931E-2</v>
      </c>
      <c r="G15100" s="2">
        <v>-9.1965270259240298E-3</v>
      </c>
      <c r="H15100" s="2">
        <v>-1.14594574096073E-2</v>
      </c>
      <c r="I15100" s="2">
        <v>8.2217651217828605E-3</v>
      </c>
    </row>
    <row r="15101" spans="1:9" x14ac:dyDescent="0.3">
      <c r="A15101" s="2">
        <v>-1.5314611101873001E-3</v>
      </c>
      <c r="B15101" s="2">
        <v>8.8312127123059403E-4</v>
      </c>
      <c r="C15101" s="2">
        <v>-1.47034672989736E-3</v>
      </c>
      <c r="D15101" s="2">
        <v>1.0613902781326399E-3</v>
      </c>
      <c r="E15101" s="2">
        <v>8.1187967320768793E-3</v>
      </c>
      <c r="F15101" s="2">
        <v>-2.4286750434263898E-2</v>
      </c>
      <c r="G15101" s="2">
        <v>-1.9643826729052401E-2</v>
      </c>
      <c r="H15101" s="2">
        <v>-9.7751588297159495E-3</v>
      </c>
      <c r="I15101" s="2">
        <v>5.4747506851520701E-3</v>
      </c>
    </row>
    <row r="15102" spans="1:9" x14ac:dyDescent="0.3">
      <c r="A15102" s="2">
        <v>4.60481646869664E-3</v>
      </c>
      <c r="B15102" s="2">
        <v>9.0695437006542401E-4</v>
      </c>
      <c r="C15102" s="2">
        <v>2.7089230647280201E-3</v>
      </c>
      <c r="D15102" s="2">
        <v>-1.53108195747081E-3</v>
      </c>
      <c r="E15102" s="2">
        <v>6.4114089982296599E-3</v>
      </c>
      <c r="F15102" s="2">
        <v>-1.6146100019566699E-2</v>
      </c>
      <c r="G15102" s="2">
        <v>-1.54468308959226E-2</v>
      </c>
      <c r="H15102" s="2">
        <v>-8.4538514827632895E-3</v>
      </c>
      <c r="I15102" s="2">
        <v>5.8499812071890799E-3</v>
      </c>
    </row>
    <row r="15103" spans="1:9" x14ac:dyDescent="0.3">
      <c r="A15103" s="2">
        <v>3.6170282936420499E-3</v>
      </c>
      <c r="B15103" s="2">
        <v>1.30644055355083E-3</v>
      </c>
      <c r="C15103" s="2">
        <v>-4.0456876446867398E-3</v>
      </c>
      <c r="D15103" s="2">
        <v>-1.6454054915984999E-3</v>
      </c>
      <c r="E15103" s="2">
        <v>6.12891019712358E-3</v>
      </c>
      <c r="F15103" s="2">
        <v>-1.4544301606212701E-2</v>
      </c>
      <c r="G15103" s="2">
        <v>-1.2341562876475301E-2</v>
      </c>
      <c r="H15103" s="2">
        <v>-1.0878115964063E-2</v>
      </c>
      <c r="I15103" s="2">
        <v>1.00576867007038E-2</v>
      </c>
    </row>
    <row r="15104" spans="1:9" x14ac:dyDescent="0.3">
      <c r="A15104" s="2">
        <v>5.0258970206252E-3</v>
      </c>
      <c r="B15104" s="2">
        <v>-6.2357412377970099E-3</v>
      </c>
      <c r="C15104" s="2">
        <v>-1.79588836608263E-3</v>
      </c>
      <c r="D15104" s="2">
        <v>-1.2626229841434299E-4</v>
      </c>
      <c r="E15104" s="2">
        <v>1.1829436387839599E-2</v>
      </c>
      <c r="F15104" s="2">
        <v>-1.6007540161839098E-2</v>
      </c>
      <c r="G15104" s="2">
        <v>-1.4262270373924101E-2</v>
      </c>
      <c r="H15104" s="2">
        <v>-1.05760707618034E-2</v>
      </c>
      <c r="I15104" s="2">
        <v>5.7300829132973597E-3</v>
      </c>
    </row>
    <row r="15105" spans="1:9" x14ac:dyDescent="0.3">
      <c r="A15105" s="2">
        <v>9.1001432738320193E-3</v>
      </c>
      <c r="B15105" s="2">
        <v>2.02390104215218E-3</v>
      </c>
      <c r="C15105" s="3">
        <v>1.25343686642265E-5</v>
      </c>
      <c r="D15105" s="2">
        <v>6.3229003795145598E-3</v>
      </c>
      <c r="E15105" s="2">
        <v>9.8784609838573397E-3</v>
      </c>
      <c r="F15105" s="2">
        <v>-1.23668887411553E-2</v>
      </c>
      <c r="G15105" s="2">
        <v>-1.5241066388640499E-2</v>
      </c>
      <c r="H15105" s="2">
        <v>-8.0241621688103802E-3</v>
      </c>
      <c r="I15105" s="2">
        <v>1.17721307064514E-2</v>
      </c>
    </row>
    <row r="15106" spans="1:9" x14ac:dyDescent="0.3">
      <c r="A15106" s="2">
        <v>4.1285471362933696E-3</v>
      </c>
      <c r="B15106" s="2">
        <v>2.0836427246246699E-3</v>
      </c>
      <c r="C15106" s="2">
        <v>-4.4786987774060498E-3</v>
      </c>
      <c r="D15106" s="2">
        <v>5.6534932734501704E-3</v>
      </c>
      <c r="E15106" s="2">
        <v>7.9347796746016708E-3</v>
      </c>
      <c r="F15106" s="2">
        <v>-1.01655110483107E-2</v>
      </c>
      <c r="G15106" s="2">
        <v>-9.7087075607990899E-3</v>
      </c>
      <c r="H15106" s="2">
        <v>-1.16785330387407E-2</v>
      </c>
      <c r="I15106" s="2">
        <v>5.44393889642309E-3</v>
      </c>
    </row>
    <row r="15107" spans="1:9" x14ac:dyDescent="0.3">
      <c r="A15107" s="2">
        <v>1.06001848651318E-2</v>
      </c>
      <c r="B15107" s="2">
        <v>-4.2905329252549302E-4</v>
      </c>
      <c r="C15107" s="2">
        <v>1.0710162360026501E-3</v>
      </c>
      <c r="D15107" s="2">
        <v>4.5127470404451803E-3</v>
      </c>
      <c r="E15107" s="2">
        <v>5.6981406019414801E-3</v>
      </c>
      <c r="F15107" s="2">
        <v>-1.48583393936975E-2</v>
      </c>
      <c r="G15107" s="2">
        <v>-1.23338059693707E-2</v>
      </c>
      <c r="H15107" s="2">
        <v>-6.3238109584745003E-3</v>
      </c>
      <c r="I15107" s="2">
        <v>1.6287823604083901E-2</v>
      </c>
    </row>
    <row r="15108" spans="1:9" x14ac:dyDescent="0.3">
      <c r="A15108" s="2">
        <v>1.2587963004409499E-2</v>
      </c>
      <c r="B15108" s="2">
        <v>1.46687002818236E-3</v>
      </c>
      <c r="C15108" s="2">
        <v>-4.0632375275906699E-3</v>
      </c>
      <c r="D15108" s="2">
        <v>3.9004735192032201E-3</v>
      </c>
      <c r="E15108" s="2">
        <v>9.7007975654558095E-3</v>
      </c>
      <c r="F15108" s="2">
        <v>-1.3611685572458799E-2</v>
      </c>
      <c r="G15108" s="2">
        <v>-6.13833776107284E-3</v>
      </c>
      <c r="H15108" s="2">
        <v>-7.1929407478921901E-3</v>
      </c>
      <c r="I15108" s="2">
        <v>1.3632444539054401E-2</v>
      </c>
    </row>
    <row r="15109" spans="1:9" x14ac:dyDescent="0.3">
      <c r="A15109" s="2">
        <v>1.3624759176281399E-2</v>
      </c>
      <c r="B15109" s="2">
        <v>-3.3501266403178102E-3</v>
      </c>
      <c r="C15109" s="2">
        <v>2.4621823607047901E-3</v>
      </c>
      <c r="D15109" s="2">
        <v>7.3010498907997304E-3</v>
      </c>
      <c r="E15109" s="2">
        <v>9.6915640934783307E-3</v>
      </c>
      <c r="F15109" s="2">
        <v>-1.5533130809126799E-2</v>
      </c>
      <c r="G15109" s="2">
        <v>-3.0737505753324502E-3</v>
      </c>
      <c r="H15109" s="2">
        <v>-7.8879035682313907E-3</v>
      </c>
      <c r="I15109" s="2">
        <v>6.30120255250592E-3</v>
      </c>
    </row>
    <row r="15110" spans="1:9" x14ac:dyDescent="0.3">
      <c r="A15110" s="2">
        <v>1.7280474694055001E-2</v>
      </c>
      <c r="B15110" s="2">
        <v>1.71493826084506E-3</v>
      </c>
      <c r="C15110" s="2">
        <v>1.56925759273931E-3</v>
      </c>
      <c r="D15110" s="2">
        <v>5.8775015621362701E-3</v>
      </c>
      <c r="E15110" s="2">
        <v>4.7102829962873596E-3</v>
      </c>
      <c r="F15110" s="2">
        <v>-8.0744218161924505E-3</v>
      </c>
      <c r="G15110" s="2">
        <v>-7.9754216632053707E-3</v>
      </c>
      <c r="H15110" s="2">
        <v>-8.4648884991878597E-3</v>
      </c>
      <c r="I15110" s="2">
        <v>1.23215999812273E-2</v>
      </c>
    </row>
    <row r="15111" spans="1:9" x14ac:dyDescent="0.3">
      <c r="A15111" s="2">
        <v>1.5544086028319901E-2</v>
      </c>
      <c r="B15111" s="2">
        <v>-2.1011789310762998E-3</v>
      </c>
      <c r="C15111" s="2">
        <v>3.2693850959797498E-3</v>
      </c>
      <c r="D15111" s="2">
        <v>5.4246033198511899E-3</v>
      </c>
      <c r="E15111" s="2">
        <v>5.8304467615037303E-3</v>
      </c>
      <c r="F15111" s="2">
        <v>-7.9856184245456294E-3</v>
      </c>
      <c r="G15111" s="2">
        <v>-2.3670250736505501E-3</v>
      </c>
      <c r="H15111" s="2">
        <v>-1.1365708749145E-2</v>
      </c>
      <c r="I15111" s="2">
        <v>1.0033048014407599E-2</v>
      </c>
    </row>
    <row r="15112" spans="1:9" x14ac:dyDescent="0.3">
      <c r="A15112" s="2">
        <v>1.49658817082674E-2</v>
      </c>
      <c r="B15112" s="2">
        <v>-7.9288257621365401E-3</v>
      </c>
      <c r="C15112" s="2">
        <v>4.5215787960388096E-3</v>
      </c>
      <c r="D15112" s="2">
        <v>1.6922177139527799E-3</v>
      </c>
      <c r="E15112" s="2">
        <v>5.7375978902693397E-3</v>
      </c>
      <c r="F15112" s="2">
        <v>-1.19447120729673E-2</v>
      </c>
      <c r="G15112" s="2">
        <v>-4.4551883565022796E-3</v>
      </c>
      <c r="H15112" s="2">
        <v>-5.0098561525844399E-3</v>
      </c>
      <c r="I15112" s="2">
        <v>1.52204249686251E-2</v>
      </c>
    </row>
    <row r="15113" spans="1:9" x14ac:dyDescent="0.3">
      <c r="A15113" s="2">
        <v>1.37379440548806E-2</v>
      </c>
      <c r="B15113" s="2">
        <v>-7.5618737685078201E-3</v>
      </c>
      <c r="C15113" s="2">
        <v>2.6713102453540202E-3</v>
      </c>
      <c r="D15113" s="2">
        <v>3.06895301566288E-3</v>
      </c>
      <c r="E15113" s="2">
        <v>7.8165315162281902E-3</v>
      </c>
      <c r="F15113" s="2">
        <v>-4.7661616822082201E-3</v>
      </c>
      <c r="G15113" s="2">
        <v>-1.3146288668243399E-3</v>
      </c>
      <c r="H15113" s="2">
        <v>-7.2599253818246201E-3</v>
      </c>
      <c r="I15113" s="2">
        <v>1.2932948760985099E-2</v>
      </c>
    </row>
    <row r="15114" spans="1:9" x14ac:dyDescent="0.3">
      <c r="A15114" s="2">
        <v>1.5720695197719799E-2</v>
      </c>
      <c r="B15114" s="2">
        <v>-2.3254663828583102E-3</v>
      </c>
      <c r="C15114" s="2">
        <v>-9.5987115683082204E-4</v>
      </c>
      <c r="D15114" s="2">
        <v>-2.3738328972272302E-3</v>
      </c>
      <c r="E15114" s="2">
        <v>9.3151427127277503E-3</v>
      </c>
      <c r="F15114" s="2">
        <v>-4.3826352770232196E-3</v>
      </c>
      <c r="G15114" s="2">
        <v>-6.8122970962959202E-3</v>
      </c>
      <c r="H15114" s="2">
        <v>-6.4332835010994602E-3</v>
      </c>
      <c r="I15114" s="2">
        <v>9.0882248584829607E-3</v>
      </c>
    </row>
    <row r="15115" spans="1:9" x14ac:dyDescent="0.3">
      <c r="A15115" s="2">
        <v>1.50659630604823E-2</v>
      </c>
      <c r="B15115" s="2">
        <v>-2.35378046042823E-3</v>
      </c>
      <c r="C15115" s="2">
        <v>-4.6519356865794498E-3</v>
      </c>
      <c r="D15115" s="2">
        <v>1.1922699443384301E-3</v>
      </c>
      <c r="E15115" s="2">
        <v>8.9603920245241893E-3</v>
      </c>
      <c r="F15115" s="2">
        <v>-7.9805826084849204E-3</v>
      </c>
      <c r="G15115" s="2">
        <v>-1.74588285179338E-3</v>
      </c>
      <c r="H15115" s="2">
        <v>-9.8776204368204393E-3</v>
      </c>
      <c r="I15115" s="2">
        <v>1.18931880363988E-2</v>
      </c>
    </row>
    <row r="15116" spans="1:9" x14ac:dyDescent="0.3">
      <c r="A15116" s="2">
        <v>1.6435371982324799E-2</v>
      </c>
      <c r="B15116" s="2">
        <v>-9.5056681934753296E-3</v>
      </c>
      <c r="C15116" s="2">
        <v>-2.16806213008577E-3</v>
      </c>
      <c r="D15116" s="2">
        <v>3.5321817721566898E-3</v>
      </c>
      <c r="E15116" s="2">
        <v>9.2799042087966504E-3</v>
      </c>
      <c r="F15116" s="2">
        <v>-3.6883113864349601E-3</v>
      </c>
      <c r="G15116" s="2">
        <v>1.7591768049005599E-3</v>
      </c>
      <c r="H15116" s="2">
        <v>-9.11028304972996E-3</v>
      </c>
      <c r="I15116" s="2">
        <v>1.43824969163208E-2</v>
      </c>
    </row>
    <row r="15117" spans="1:9" x14ac:dyDescent="0.3">
      <c r="A15117" s="2">
        <v>2.2867258266435101E-2</v>
      </c>
      <c r="B15117" s="2">
        <v>-5.0444681256503702E-3</v>
      </c>
      <c r="C15117" s="2">
        <v>-3.17970218664369E-3</v>
      </c>
      <c r="D15117" s="2">
        <v>8.4448474918422296E-4</v>
      </c>
      <c r="E15117" s="2">
        <v>1.16028963984133E-2</v>
      </c>
      <c r="F15117" s="2">
        <v>1.9658247605722199E-3</v>
      </c>
      <c r="G15117" s="3">
        <v>7.5653561623981297E-6</v>
      </c>
      <c r="H15117" s="2">
        <v>-4.2616473479829301E-3</v>
      </c>
      <c r="I15117" s="2">
        <v>1.28958464747305E-2</v>
      </c>
    </row>
    <row r="15118" spans="1:9" x14ac:dyDescent="0.3">
      <c r="A15118" s="2">
        <v>1.90943638040014E-2</v>
      </c>
      <c r="B15118" s="2">
        <v>4.4208934844015297E-3</v>
      </c>
      <c r="C15118" s="2">
        <v>1.41820764229142E-3</v>
      </c>
      <c r="D15118" s="2">
        <v>8.4987750227362197E-4</v>
      </c>
      <c r="E15118" s="2">
        <v>8.2118571712561303E-3</v>
      </c>
      <c r="F15118" s="2">
        <v>-3.0201644357524E-3</v>
      </c>
      <c r="G15118" s="2">
        <v>7.9098358247039497E-3</v>
      </c>
      <c r="H15118" s="2">
        <v>-9.2107737119987798E-4</v>
      </c>
      <c r="I15118" s="2">
        <v>1.49184918989149E-2</v>
      </c>
    </row>
    <row r="15119" spans="1:9" x14ac:dyDescent="0.3">
      <c r="A15119" s="2">
        <v>1.7066913998940302E-2</v>
      </c>
      <c r="B15119" s="2">
        <v>3.7059553986141698E-3</v>
      </c>
      <c r="C15119" s="2">
        <v>-1.12314664598606E-3</v>
      </c>
      <c r="D15119" s="2">
        <v>-3.2887884012165302E-4</v>
      </c>
      <c r="E15119" s="2">
        <v>6.59003925696427E-3</v>
      </c>
      <c r="F15119" s="2">
        <v>-1.06611883874898E-3</v>
      </c>
      <c r="G15119" s="2">
        <v>2.2910288679624702E-3</v>
      </c>
      <c r="H15119" s="2">
        <v>-1.2591899962860599E-3</v>
      </c>
      <c r="I15119" s="2">
        <v>1.7253745218082699E-2</v>
      </c>
    </row>
    <row r="15120" spans="1:9" x14ac:dyDescent="0.3">
      <c r="A15120" s="2">
        <v>1.3448122087993E-2</v>
      </c>
      <c r="B15120" s="2">
        <v>2.5334771406925701E-3</v>
      </c>
      <c r="C15120" s="2">
        <v>-3.1511250508319002E-3</v>
      </c>
      <c r="D15120" s="2">
        <v>5.4863137871772102E-3</v>
      </c>
      <c r="E15120" s="2">
        <v>1.18812208951016E-2</v>
      </c>
      <c r="F15120" s="2">
        <v>-1.23347967691335E-3</v>
      </c>
      <c r="G15120" s="2">
        <v>-3.5820250821333102E-4</v>
      </c>
      <c r="H15120" s="2">
        <v>-6.0401505895116003E-3</v>
      </c>
      <c r="I15120" s="2">
        <v>1.5916031881540199E-2</v>
      </c>
    </row>
    <row r="15121" spans="1:9" x14ac:dyDescent="0.3">
      <c r="A15121" s="2">
        <v>2.0820635829034199E-2</v>
      </c>
      <c r="B15121" s="2">
        <v>-2.7453210000332498E-4</v>
      </c>
      <c r="C15121" s="2">
        <v>3.76531176367201E-4</v>
      </c>
      <c r="D15121" s="2">
        <v>5.5305666336833096E-3</v>
      </c>
      <c r="E15121" s="2">
        <v>1.2622413118137899E-2</v>
      </c>
      <c r="F15121" s="2">
        <v>-4.5955559281582199E-3</v>
      </c>
      <c r="G15121" s="2">
        <v>-5.9525394211970596E-3</v>
      </c>
      <c r="H15121" s="2">
        <v>-3.24383820537198E-3</v>
      </c>
      <c r="I15121" s="2">
        <v>1.5702239176401501E-2</v>
      </c>
    </row>
    <row r="15122" spans="1:9" x14ac:dyDescent="0.3">
      <c r="A15122" s="2">
        <v>1.9774263122892401E-2</v>
      </c>
      <c r="B15122" s="2">
        <v>2.64827231215033E-3</v>
      </c>
      <c r="C15122" s="2">
        <v>-5.5048724124353498E-3</v>
      </c>
      <c r="D15122" s="2">
        <v>8.9128663596749495E-4</v>
      </c>
      <c r="E15122" s="2">
        <v>1.17838555787471E-2</v>
      </c>
      <c r="F15122" s="2">
        <v>-1.9319335850236899E-3</v>
      </c>
      <c r="G15122" s="2">
        <v>1.1602459494677701E-3</v>
      </c>
      <c r="H15122" s="2">
        <v>-3.9423517114549403E-3</v>
      </c>
      <c r="I15122" s="2">
        <v>1.6896345211212901E-2</v>
      </c>
    </row>
    <row r="15123" spans="1:9" x14ac:dyDescent="0.3">
      <c r="A15123" s="2">
        <v>1.21538974176548E-2</v>
      </c>
      <c r="B15123" s="2">
        <v>3.5318913501975602E-4</v>
      </c>
      <c r="C15123" s="2">
        <v>-5.7510914170888902E-3</v>
      </c>
      <c r="D15123" s="2">
        <v>4.6833216734021299E-3</v>
      </c>
      <c r="E15123" s="2">
        <v>9.1809642883154303E-3</v>
      </c>
      <c r="F15123" s="2">
        <v>-7.7441672620398201E-3</v>
      </c>
      <c r="G15123" s="2">
        <v>-1.05680794400496E-2</v>
      </c>
      <c r="H15123" s="2">
        <v>-7.3540211989320198E-3</v>
      </c>
      <c r="I15123" s="2">
        <v>1.2044356017374899E-2</v>
      </c>
    </row>
    <row r="15124" spans="1:9" x14ac:dyDescent="0.3">
      <c r="A15124" s="2">
        <v>1.08874954215188E-2</v>
      </c>
      <c r="B15124" s="2">
        <v>-2.7194091278706502E-3</v>
      </c>
      <c r="C15124" s="2">
        <v>-6.3318096003834202E-4</v>
      </c>
      <c r="D15124" s="2">
        <v>2.3862208151835202E-3</v>
      </c>
      <c r="E15124" s="2">
        <v>7.6106228900780903E-3</v>
      </c>
      <c r="F15124" s="2">
        <v>-8.3214934387745298E-3</v>
      </c>
      <c r="G15124" s="2">
        <v>-8.8652876825236707E-3</v>
      </c>
      <c r="H15124" s="2">
        <v>-6.4466988705707603E-3</v>
      </c>
      <c r="I15124" s="2">
        <v>1.41911396200199E-2</v>
      </c>
    </row>
    <row r="15125" spans="1:9" x14ac:dyDescent="0.3">
      <c r="A15125" s="2">
        <v>8.1410563023622505E-3</v>
      </c>
      <c r="B15125" s="2">
        <v>6.5657508538312403E-4</v>
      </c>
      <c r="C15125" s="2">
        <v>-6.0685401801576302E-4</v>
      </c>
      <c r="D15125" s="2">
        <v>5.5044268774584904E-4</v>
      </c>
      <c r="E15125" s="2">
        <v>7.2784336518525701E-3</v>
      </c>
      <c r="F15125" s="2">
        <v>-1.0569906195170099E-2</v>
      </c>
      <c r="G15125" s="2">
        <v>-8.0253178004811507E-3</v>
      </c>
      <c r="H15125" s="2">
        <v>-6.87717294398737E-3</v>
      </c>
      <c r="I15125" s="2">
        <v>1.2601432068286201E-2</v>
      </c>
    </row>
    <row r="15126" spans="1:9" x14ac:dyDescent="0.3">
      <c r="A15126" s="2">
        <v>1.12847578470162E-2</v>
      </c>
      <c r="B15126" s="2">
        <v>-3.6777734535462799E-4</v>
      </c>
      <c r="C15126" s="2">
        <v>-7.9787296062800907E-3</v>
      </c>
      <c r="D15126" s="2">
        <v>1.7070174960288299E-3</v>
      </c>
      <c r="E15126" s="2">
        <v>1.04651283702162E-2</v>
      </c>
      <c r="F15126" s="2">
        <v>-8.6870750014652505E-3</v>
      </c>
      <c r="G15126" s="2">
        <v>-1.20674209060633E-2</v>
      </c>
      <c r="H15126" s="2">
        <v>-9.4808812253577707E-3</v>
      </c>
      <c r="I15126" s="2">
        <v>8.1204605850846209E-3</v>
      </c>
    </row>
    <row r="15127" spans="1:9" x14ac:dyDescent="0.3">
      <c r="A15127" s="2">
        <v>1.45886058811018E-2</v>
      </c>
      <c r="B15127" s="2">
        <v>-1.00253915519581E-3</v>
      </c>
      <c r="C15127" s="2">
        <v>-3.3643826806708998E-3</v>
      </c>
      <c r="D15127" s="2">
        <v>3.3517440435668201E-3</v>
      </c>
      <c r="E15127" s="2">
        <v>8.4927051623750593E-3</v>
      </c>
      <c r="F15127" s="2">
        <v>-6.8897008051632897E-3</v>
      </c>
      <c r="G15127" s="2">
        <v>-7.4386119550160796E-3</v>
      </c>
      <c r="H15127" s="2">
        <v>-8.8106377772863304E-3</v>
      </c>
      <c r="I15127" s="2">
        <v>1.01243117461401E-2</v>
      </c>
    </row>
    <row r="15128" spans="1:9" x14ac:dyDescent="0.3">
      <c r="A15128" s="2">
        <v>1.3155029490857E-2</v>
      </c>
      <c r="B15128" s="2">
        <v>-2.3763354501332799E-3</v>
      </c>
      <c r="C15128" s="3">
        <v>3.7831071665038898E-5</v>
      </c>
      <c r="D15128" s="2">
        <v>2.0740439808209299E-3</v>
      </c>
      <c r="E15128" s="2">
        <v>7.1909122024123098E-3</v>
      </c>
      <c r="F15128" s="2">
        <v>-6.6134958496085298E-3</v>
      </c>
      <c r="G15128" s="2">
        <v>-4.3128615441946896E-3</v>
      </c>
      <c r="H15128" s="2">
        <v>-8.1554211191886307E-3</v>
      </c>
      <c r="I15128" s="2">
        <v>8.7840448868554098E-3</v>
      </c>
    </row>
    <row r="15129" spans="1:9" x14ac:dyDescent="0.3">
      <c r="A15129" s="2">
        <v>1.33989021275683E-2</v>
      </c>
      <c r="B15129" s="2">
        <v>3.3872275204989801E-4</v>
      </c>
      <c r="C15129" s="2">
        <v>-3.4725109503865701E-3</v>
      </c>
      <c r="D15129" s="2">
        <v>3.2725742900821999E-3</v>
      </c>
      <c r="E15129" s="2">
        <v>3.8094008423844999E-3</v>
      </c>
      <c r="F15129" s="2">
        <v>-7.8845807705816805E-3</v>
      </c>
      <c r="G15129" s="2">
        <v>-7.1515139490904303E-3</v>
      </c>
      <c r="H15129" s="2">
        <v>-6.3193040961509496E-3</v>
      </c>
      <c r="I15129" s="2">
        <v>1.0269446125494399E-2</v>
      </c>
    </row>
    <row r="15130" spans="1:9" x14ac:dyDescent="0.3">
      <c r="A15130" s="2">
        <v>8.2607224946728008E-3</v>
      </c>
      <c r="B15130" s="2">
        <v>-2.1491153248149402E-3</v>
      </c>
      <c r="C15130" s="2">
        <v>-5.8279989492489E-3</v>
      </c>
      <c r="D15130" s="2">
        <v>7.1132138004504405E-4</v>
      </c>
      <c r="E15130" s="2">
        <v>4.8431060331943603E-3</v>
      </c>
      <c r="F15130" s="2">
        <v>-1.17702281178433E-2</v>
      </c>
      <c r="G15130" s="2">
        <v>-7.6926495136984303E-3</v>
      </c>
      <c r="H15130" s="2">
        <v>-9.1964872973093106E-3</v>
      </c>
      <c r="I15130" s="2">
        <v>8.6629279963114907E-3</v>
      </c>
    </row>
    <row r="15131" spans="1:9" x14ac:dyDescent="0.3">
      <c r="A15131" s="2">
        <v>1.18378678534307E-2</v>
      </c>
      <c r="B15131" s="2">
        <v>2.4401689670556E-3</v>
      </c>
      <c r="C15131" s="2">
        <v>-9.1197679422123906E-3</v>
      </c>
      <c r="D15131" s="3">
        <v>7.12634502914286E-5</v>
      </c>
      <c r="E15131" s="2">
        <v>7.5124753827107704E-3</v>
      </c>
      <c r="F15131" s="2">
        <v>-2.97809851896399E-3</v>
      </c>
      <c r="G15131" s="2">
        <v>-7.3728766177530904E-3</v>
      </c>
      <c r="H15131" s="2">
        <v>-9.4736943977296803E-3</v>
      </c>
      <c r="I15131" s="2">
        <v>1.15803095763345E-2</v>
      </c>
    </row>
    <row r="15132" spans="1:9" x14ac:dyDescent="0.3">
      <c r="A15132" s="2">
        <v>-5.4139232236276996E-4</v>
      </c>
      <c r="B15132" s="2">
        <v>-1.14661544482032E-3</v>
      </c>
      <c r="C15132" s="2">
        <v>-3.2639915400128798E-3</v>
      </c>
      <c r="D15132" s="2">
        <v>1.8822699732280401E-4</v>
      </c>
      <c r="E15132" s="2">
        <v>9.5771982654099409E-3</v>
      </c>
      <c r="F15132" s="2">
        <v>-1.12916852461974E-2</v>
      </c>
      <c r="G15132" s="2">
        <v>-1.3051895415862101E-2</v>
      </c>
      <c r="H15132" s="2">
        <v>-8.8093079902359806E-3</v>
      </c>
      <c r="I15132" s="2">
        <v>6.4603170841492398E-3</v>
      </c>
    </row>
    <row r="15133" spans="1:9" x14ac:dyDescent="0.3">
      <c r="A15133" s="2">
        <v>-1.1884910168242699E-3</v>
      </c>
      <c r="B15133" s="2">
        <v>-5.9035366957033899E-3</v>
      </c>
      <c r="C15133" s="2">
        <v>-4.1102451279140398E-3</v>
      </c>
      <c r="D15133" s="2">
        <v>5.1673137614113699E-4</v>
      </c>
      <c r="E15133" s="2">
        <v>3.4046392635447998E-3</v>
      </c>
      <c r="F15133" s="2">
        <v>-1.9817787551676701E-2</v>
      </c>
      <c r="G15133" s="2">
        <v>-1.9023027297841399E-2</v>
      </c>
      <c r="H15133" s="2">
        <v>-8.8798741174940399E-3</v>
      </c>
      <c r="I15133" s="2">
        <v>4.0058841918944399E-3</v>
      </c>
    </row>
    <row r="15134" spans="1:9" x14ac:dyDescent="0.3">
      <c r="A15134" s="2">
        <v>5.1641563377667699E-3</v>
      </c>
      <c r="B15134" s="2">
        <v>-3.4613596396973101E-3</v>
      </c>
      <c r="C15134" s="2">
        <v>-4.3325803143404104E-3</v>
      </c>
      <c r="D15134" s="2">
        <v>6.5544804439128697E-4</v>
      </c>
      <c r="E15134" s="2">
        <v>2.7547377001689599E-3</v>
      </c>
      <c r="F15134" s="2">
        <v>-1.7953305540336102E-2</v>
      </c>
      <c r="G15134" s="2">
        <v>-1.7489834476757799E-2</v>
      </c>
      <c r="H15134" s="2">
        <v>-1.5129753034033201E-2</v>
      </c>
      <c r="I15134" s="2">
        <v>6.5364696722825097E-3</v>
      </c>
    </row>
    <row r="15135" spans="1:9" x14ac:dyDescent="0.3">
      <c r="A15135" s="2">
        <v>9.4636236097741001E-3</v>
      </c>
      <c r="B15135" s="2">
        <v>-3.6574260655921598E-3</v>
      </c>
      <c r="C15135" s="2">
        <v>9.5385546851168798E-4</v>
      </c>
      <c r="D15135" s="2">
        <v>-3.39556831746597E-3</v>
      </c>
      <c r="E15135" s="2">
        <v>1.23293517089093E-3</v>
      </c>
      <c r="F15135" s="2">
        <v>-1.6201933310864999E-2</v>
      </c>
      <c r="G15135" s="2">
        <v>-1.1685916241727301E-2</v>
      </c>
      <c r="H15135" s="2">
        <v>-1.2080902044613999E-2</v>
      </c>
      <c r="I15135" s="2">
        <v>4.8142055368609396E-3</v>
      </c>
    </row>
    <row r="15136" spans="1:9" x14ac:dyDescent="0.3">
      <c r="A15136" s="2">
        <v>1.2546009656042001E-2</v>
      </c>
      <c r="B15136" s="2">
        <v>-1.2002190856273801E-4</v>
      </c>
      <c r="C15136" s="2">
        <v>-3.1388048319266502E-3</v>
      </c>
      <c r="D15136" s="2">
        <v>1.07142419491689E-3</v>
      </c>
      <c r="E15136" s="2">
        <v>1.34074758149793E-2</v>
      </c>
      <c r="F15136" s="2">
        <v>-1.36027594120197E-2</v>
      </c>
      <c r="G15136" s="2">
        <v>-7.4366992037134096E-3</v>
      </c>
      <c r="H15136" s="2">
        <v>-1.3215153220415899E-2</v>
      </c>
      <c r="I15136" s="2">
        <v>8.4742916875767405E-3</v>
      </c>
    </row>
    <row r="15137" spans="1:9" x14ac:dyDescent="0.3">
      <c r="A15137" s="2">
        <v>6.2148085826941599E-3</v>
      </c>
      <c r="B15137" s="2">
        <v>-1.5269466654251999E-3</v>
      </c>
      <c r="C15137" s="2">
        <v>1.0977825832523399E-3</v>
      </c>
      <c r="D15137" s="2">
        <v>1.90361120424122E-3</v>
      </c>
      <c r="E15137" s="2">
        <v>6.69102634341641E-3</v>
      </c>
      <c r="F15137" s="2">
        <v>-1.26097374869598E-2</v>
      </c>
      <c r="G15137" s="2">
        <v>-1.15427019109757E-2</v>
      </c>
      <c r="H15137" s="2">
        <v>-1.21499356334359E-2</v>
      </c>
      <c r="I15137" s="2">
        <v>1.40636173209757E-2</v>
      </c>
    </row>
    <row r="15138" spans="1:9" x14ac:dyDescent="0.3">
      <c r="A15138" s="2">
        <v>1.8611302907326498E-2</v>
      </c>
      <c r="B15138" s="2">
        <v>-2.24697410112343E-3</v>
      </c>
      <c r="C15138" s="2">
        <v>2.40995838476724E-3</v>
      </c>
      <c r="D15138" s="2">
        <v>2.6777064574896002E-3</v>
      </c>
      <c r="E15138" s="2">
        <v>5.9335687326257701E-3</v>
      </c>
      <c r="F15138" s="2">
        <v>-6.4095095031044599E-3</v>
      </c>
      <c r="G15138" s="2">
        <v>-9.9831515703791007E-3</v>
      </c>
      <c r="H15138" s="2">
        <v>-2.9113893883206498E-3</v>
      </c>
      <c r="I15138" s="2">
        <v>8.2516902500200506E-3</v>
      </c>
    </row>
    <row r="15139" spans="1:9" x14ac:dyDescent="0.3">
      <c r="A15139" s="2">
        <v>1.5404660177940999E-2</v>
      </c>
      <c r="B15139" s="2">
        <v>-4.0375524595369404E-3</v>
      </c>
      <c r="C15139" s="2">
        <v>-4.2743258483457502E-3</v>
      </c>
      <c r="D15139" s="2">
        <v>2.16422579262775E-4</v>
      </c>
      <c r="E15139" s="2">
        <v>8.6332834894329597E-3</v>
      </c>
      <c r="F15139" s="2">
        <v>-9.2222862080709195E-3</v>
      </c>
      <c r="G15139" s="2">
        <v>-9.0743976481590695E-3</v>
      </c>
      <c r="H15139" s="2">
        <v>-1.06281960762879E-3</v>
      </c>
      <c r="I15139" s="2">
        <v>5.0547871540197603E-3</v>
      </c>
    </row>
    <row r="15140" spans="1:9" x14ac:dyDescent="0.3">
      <c r="A15140" s="2">
        <v>1.16743308725968E-2</v>
      </c>
      <c r="B15140" s="2">
        <v>-3.17969156856169E-3</v>
      </c>
      <c r="C15140" s="2">
        <v>-4.9044686370573404E-3</v>
      </c>
      <c r="D15140" s="2">
        <v>1.1569672456042299E-3</v>
      </c>
      <c r="E15140" s="2">
        <v>9.6266159945346107E-3</v>
      </c>
      <c r="F15140" s="2">
        <v>-8.4157615190158103E-3</v>
      </c>
      <c r="G15140" s="2">
        <v>-4.0180994456421098E-3</v>
      </c>
      <c r="H15140" s="2">
        <v>-1.2076368623765901E-2</v>
      </c>
      <c r="I15140" s="2">
        <v>1.23649821925698E-2</v>
      </c>
    </row>
    <row r="15141" spans="1:9" x14ac:dyDescent="0.3">
      <c r="A15141" s="2">
        <v>1.38487546405489E-2</v>
      </c>
      <c r="B15141" s="2">
        <v>-2.6575124342383101E-3</v>
      </c>
      <c r="C15141" s="2">
        <v>-2.2100366138263299E-3</v>
      </c>
      <c r="D15141" s="2">
        <v>5.46566999878854E-3</v>
      </c>
      <c r="E15141" s="2">
        <v>6.2261003840253697E-3</v>
      </c>
      <c r="F15141" s="2">
        <v>-1.08200566194006E-2</v>
      </c>
      <c r="G15141" s="2">
        <v>1.4350788120257099E-3</v>
      </c>
      <c r="H15141" s="2">
        <v>-1.15812494351298E-2</v>
      </c>
      <c r="I15141" s="2">
        <v>1.4067524187360601E-2</v>
      </c>
    </row>
    <row r="15142" spans="1:9" x14ac:dyDescent="0.3">
      <c r="A15142" s="2">
        <v>1.45188653130274E-2</v>
      </c>
      <c r="B15142" s="2">
        <v>-2.53172654408892E-3</v>
      </c>
      <c r="C15142" s="2">
        <v>-1.45683071402425E-3</v>
      </c>
      <c r="D15142" s="2">
        <v>5.68419700754741E-3</v>
      </c>
      <c r="E15142" s="2">
        <v>2.68535153039686E-3</v>
      </c>
      <c r="F15142" s="2">
        <v>-3.4638185983504001E-3</v>
      </c>
      <c r="G15142" s="2">
        <v>-4.0611630895288396E-3</v>
      </c>
      <c r="H15142" s="2">
        <v>-7.8110782037251096E-3</v>
      </c>
      <c r="I15142" s="2">
        <v>1.0886949014944801E-2</v>
      </c>
    </row>
    <row r="15143" spans="1:9" x14ac:dyDescent="0.3">
      <c r="A15143" s="2">
        <v>1.7422513593225102E-2</v>
      </c>
      <c r="B15143" s="2">
        <v>-6.3508212590885297E-3</v>
      </c>
      <c r="C15143" s="2">
        <v>-7.6483211409488199E-3</v>
      </c>
      <c r="D15143" s="2">
        <v>1.178157422554E-3</v>
      </c>
      <c r="E15143" s="2">
        <v>9.3693991781025505E-3</v>
      </c>
      <c r="F15143" s="2">
        <v>-8.8430657918449895E-3</v>
      </c>
      <c r="G15143" s="2">
        <v>1.44206127311042E-3</v>
      </c>
      <c r="H15143" s="2">
        <v>-8.7420943450600107E-3</v>
      </c>
      <c r="I15143" s="2">
        <v>1.33016441954472E-2</v>
      </c>
    </row>
    <row r="15144" spans="1:9" x14ac:dyDescent="0.3">
      <c r="A15144" s="2">
        <v>1.2602700658831701E-2</v>
      </c>
      <c r="B15144" s="2">
        <v>-2.3615870575775799E-3</v>
      </c>
      <c r="C15144" s="2">
        <v>-3.7048627044336301E-3</v>
      </c>
      <c r="D15144" s="2">
        <v>5.5477256803828495E-4</v>
      </c>
      <c r="E15144" s="2">
        <v>8.5285448090593498E-3</v>
      </c>
      <c r="F15144" s="2">
        <v>-1.13862861781956E-2</v>
      </c>
      <c r="G15144" s="2">
        <v>-3.2120990639629698E-3</v>
      </c>
      <c r="H15144" s="2">
        <v>-8.7733623880065503E-3</v>
      </c>
      <c r="I15144" s="2">
        <v>8.3539855376354201E-3</v>
      </c>
    </row>
    <row r="15145" spans="1:9" x14ac:dyDescent="0.3">
      <c r="A15145" s="2">
        <v>1.5050273019910699E-2</v>
      </c>
      <c r="B15145" s="2">
        <v>4.2460387424819203E-3</v>
      </c>
      <c r="C15145" s="2">
        <v>-3.7218112268142399E-3</v>
      </c>
      <c r="D15145" s="2">
        <v>6.2679219054442197E-3</v>
      </c>
      <c r="E15145" s="2">
        <v>1.1137644344960699E-2</v>
      </c>
      <c r="F15145" s="2">
        <v>-9.2402889553260797E-3</v>
      </c>
      <c r="G15145" s="2">
        <v>-1.74351617175863E-3</v>
      </c>
      <c r="H15145" s="2">
        <v>-8.9176462636350005E-3</v>
      </c>
      <c r="I15145" s="2">
        <v>1.39305319391878E-2</v>
      </c>
    </row>
    <row r="15146" spans="1:9" x14ac:dyDescent="0.3">
      <c r="A15146" s="2">
        <v>1.29606717058235E-2</v>
      </c>
      <c r="B15146" s="2">
        <v>-4.5170860667205102E-4</v>
      </c>
      <c r="C15146" s="2">
        <v>-5.4342326785934104E-3</v>
      </c>
      <c r="D15146" s="2">
        <v>-6.6786173421887803E-4</v>
      </c>
      <c r="E15146" s="3">
        <v>-9.7814797175573595E-5</v>
      </c>
      <c r="F15146" s="2">
        <v>-7.68753846451967E-3</v>
      </c>
      <c r="G15146" s="2">
        <v>-5.3991854235037997E-3</v>
      </c>
      <c r="H15146" s="2">
        <v>-7.2657331860240598E-3</v>
      </c>
      <c r="I15146" s="2">
        <v>9.3351272554068401E-3</v>
      </c>
    </row>
    <row r="15147" spans="1:9" x14ac:dyDescent="0.3">
      <c r="A15147" s="2">
        <v>3.3338747072147999E-3</v>
      </c>
      <c r="B15147" s="2">
        <v>1.10915361538559E-3</v>
      </c>
      <c r="C15147" s="2">
        <v>-7.32352369776554E-3</v>
      </c>
      <c r="D15147" s="2">
        <v>3.2183138560236101E-3</v>
      </c>
      <c r="E15147" s="3">
        <v>6.1541785095835103E-5</v>
      </c>
      <c r="F15147" s="2">
        <v>-6.5608628033754102E-3</v>
      </c>
      <c r="G15147" s="2">
        <v>-1.24795637687838E-2</v>
      </c>
      <c r="H15147" s="2">
        <v>-1.02093703825071E-2</v>
      </c>
      <c r="I15147" s="2">
        <v>1.27750199232609E-2</v>
      </c>
    </row>
    <row r="15148" spans="1:9" x14ac:dyDescent="0.3">
      <c r="A15148" s="2">
        <v>1.47175806141533E-2</v>
      </c>
      <c r="B15148" s="2">
        <v>1.37264392306605E-3</v>
      </c>
      <c r="C15148" s="2">
        <v>-6.63165158463322E-3</v>
      </c>
      <c r="D15148" s="2">
        <v>7.15089856978883E-3</v>
      </c>
      <c r="E15148" s="2">
        <v>5.7887658562925702E-3</v>
      </c>
      <c r="F15148" s="2">
        <v>-9.5332371175807194E-3</v>
      </c>
      <c r="G15148" s="2">
        <v>2.9705211276484199E-3</v>
      </c>
      <c r="H15148" s="2">
        <v>-8.7964020253762393E-3</v>
      </c>
      <c r="I15148" s="2">
        <v>1.88745806770119E-2</v>
      </c>
    </row>
    <row r="15149" spans="1:9" x14ac:dyDescent="0.3">
      <c r="A15149" s="2">
        <v>1.7258871914266099E-2</v>
      </c>
      <c r="B15149" s="2">
        <v>3.43132328292232E-4</v>
      </c>
      <c r="C15149" s="2">
        <v>-4.2035313161418002E-3</v>
      </c>
      <c r="D15149" s="2">
        <v>-4.7773186463724202E-4</v>
      </c>
      <c r="E15149" s="2">
        <v>4.5258230646440401E-3</v>
      </c>
      <c r="F15149" s="2">
        <v>2.8921309221772102E-3</v>
      </c>
      <c r="G15149" s="2">
        <v>2.31152704921637E-3</v>
      </c>
      <c r="H15149" s="2">
        <v>-2.8390833930156101E-3</v>
      </c>
      <c r="I15149" s="2">
        <v>1.41998395590914E-2</v>
      </c>
    </row>
    <row r="15150" spans="1:9" x14ac:dyDescent="0.3">
      <c r="A15150" s="2">
        <v>1.78362910179094E-2</v>
      </c>
      <c r="B15150" s="2">
        <v>-6.2372622329398401E-4</v>
      </c>
      <c r="C15150" s="2">
        <v>-7.3385496275167501E-3</v>
      </c>
      <c r="D15150" s="2">
        <v>2.5844344551844201E-3</v>
      </c>
      <c r="E15150" s="2">
        <v>6.1662013977749498E-3</v>
      </c>
      <c r="F15150" s="2">
        <v>-3.3420904463293201E-3</v>
      </c>
      <c r="G15150" s="2">
        <v>-1.87496230468075E-3</v>
      </c>
      <c r="H15150" s="2">
        <v>-2.5989184954141801E-3</v>
      </c>
      <c r="I15150" s="2">
        <v>1.8012174811204901E-2</v>
      </c>
    </row>
    <row r="15151" spans="1:9" x14ac:dyDescent="0.3">
      <c r="A15151" s="2">
        <v>1.38006122279054E-2</v>
      </c>
      <c r="B15151" s="2">
        <v>1.7375346883730699E-3</v>
      </c>
      <c r="C15151" s="2">
        <v>-7.0405632542637703E-3</v>
      </c>
      <c r="D15151" s="2">
        <v>-7.7265889810340205E-4</v>
      </c>
      <c r="E15151" s="2">
        <v>8.6941726604447996E-3</v>
      </c>
      <c r="F15151" s="2">
        <v>-4.8240560990325003E-3</v>
      </c>
      <c r="G15151" s="2">
        <v>2.04104120151722E-3</v>
      </c>
      <c r="H15151" s="2">
        <v>-4.7369839247523096E-3</v>
      </c>
      <c r="I15151" s="2">
        <v>1.30135769530412E-2</v>
      </c>
    </row>
    <row r="15152" spans="1:9" x14ac:dyDescent="0.3">
      <c r="A15152" s="2">
        <v>1.7321957136901499E-2</v>
      </c>
      <c r="B15152" s="2">
        <v>7.0653575798280896E-3</v>
      </c>
      <c r="C15152" s="2">
        <v>-4.41562855263511E-3</v>
      </c>
      <c r="D15152" s="2">
        <v>4.6837605764745698E-3</v>
      </c>
      <c r="E15152" s="2">
        <v>1.0058769793309901E-2</v>
      </c>
      <c r="F15152" s="2">
        <v>4.4829723229280099E-3</v>
      </c>
      <c r="G15152" s="2">
        <v>5.5469821331514003E-4</v>
      </c>
      <c r="H15152" s="2">
        <v>-1.20517116747283E-3</v>
      </c>
      <c r="I15152" s="2">
        <v>9.9097527057835505E-3</v>
      </c>
    </row>
    <row r="15153" spans="1:9" x14ac:dyDescent="0.3">
      <c r="A15153" s="2">
        <v>1.6945784796520501E-2</v>
      </c>
      <c r="B15153" s="2">
        <v>-2.9426833460404199E-4</v>
      </c>
      <c r="C15153" s="2">
        <v>-3.7159883373826899E-3</v>
      </c>
      <c r="D15153" s="2">
        <v>7.0775887037927603E-3</v>
      </c>
      <c r="E15153" s="2">
        <v>1.2609342166813101E-2</v>
      </c>
      <c r="F15153" s="2">
        <v>-5.0041494574683404E-3</v>
      </c>
      <c r="G15153" s="2">
        <v>-4.7074486882929499E-3</v>
      </c>
      <c r="H15153" s="2">
        <v>-3.2072158236571102E-3</v>
      </c>
      <c r="I15153" s="2">
        <v>1.40526670524675E-2</v>
      </c>
    </row>
    <row r="15154" spans="1:9" x14ac:dyDescent="0.3">
      <c r="A15154" s="2">
        <v>1.2901092015598799E-2</v>
      </c>
      <c r="B15154" s="2">
        <v>2.11293088355614E-3</v>
      </c>
      <c r="C15154" s="2">
        <v>-9.26320901082436E-4</v>
      </c>
      <c r="D15154" s="2">
        <v>5.5384066564094503E-3</v>
      </c>
      <c r="E15154" s="2">
        <v>1.16454026137336E-2</v>
      </c>
      <c r="F15154" s="2">
        <v>-9.7421520909552698E-4</v>
      </c>
      <c r="G15154" s="2">
        <v>-8.8027939740661504E-3</v>
      </c>
      <c r="H15154" s="2">
        <v>-3.5519857424882399E-3</v>
      </c>
      <c r="I15154" s="2">
        <v>1.48668451400687E-2</v>
      </c>
    </row>
    <row r="15155" spans="1:9" x14ac:dyDescent="0.3">
      <c r="A15155" s="2">
        <v>1.5885001721974198E-2</v>
      </c>
      <c r="B15155" s="2">
        <v>2.4361371429267799E-3</v>
      </c>
      <c r="C15155" s="2">
        <v>-1.24921674283121E-3</v>
      </c>
      <c r="D15155" s="2">
        <v>5.9568057965004803E-4</v>
      </c>
      <c r="E15155" s="2">
        <v>9.5202819739595105E-3</v>
      </c>
      <c r="F15155" s="2">
        <v>-1.8671510923659099E-3</v>
      </c>
      <c r="G15155" s="2">
        <v>-1.28431261681617E-2</v>
      </c>
      <c r="H15155" s="2">
        <v>-7.5928856446717497E-3</v>
      </c>
      <c r="I15155" s="2">
        <v>1.35037669399568E-2</v>
      </c>
    </row>
    <row r="15156" spans="1:9" x14ac:dyDescent="0.3">
      <c r="A15156" s="2">
        <v>1.1735733048737399E-2</v>
      </c>
      <c r="B15156" s="2">
        <v>-3.9738556551483298E-3</v>
      </c>
      <c r="C15156" s="2">
        <v>-2.9914574947866898E-3</v>
      </c>
      <c r="D15156" s="2">
        <v>5.4574551416486697E-4</v>
      </c>
      <c r="E15156" s="2">
        <v>5.0019215564704698E-3</v>
      </c>
      <c r="F15156" s="2">
        <v>-1.9243522182354001E-3</v>
      </c>
      <c r="G15156" s="2">
        <v>-7.5977464578510599E-3</v>
      </c>
      <c r="H15156" s="2">
        <v>-6.04157776961193E-3</v>
      </c>
      <c r="I15156" s="2">
        <v>7.9502033372146601E-3</v>
      </c>
    </row>
    <row r="15157" spans="1:9" x14ac:dyDescent="0.3">
      <c r="A15157" s="2">
        <v>1.305807586819E-2</v>
      </c>
      <c r="B15157" s="2">
        <v>2.4093380039551301E-3</v>
      </c>
      <c r="C15157" s="2">
        <v>-2.1721815261487101E-3</v>
      </c>
      <c r="D15157" s="2">
        <v>2.6911438713016198E-3</v>
      </c>
      <c r="E15157" s="2">
        <v>1.16529910110592E-2</v>
      </c>
      <c r="F15157" s="2">
        <v>-1.24015795141953E-2</v>
      </c>
      <c r="G15157" s="2">
        <v>-6.6951820020605696E-3</v>
      </c>
      <c r="H15157" s="2">
        <v>-2.4999805988393698E-4</v>
      </c>
      <c r="I15157" s="2">
        <v>5.7787163652578402E-3</v>
      </c>
    </row>
    <row r="15158" spans="1:9" x14ac:dyDescent="0.3">
      <c r="A15158" s="2">
        <v>8.9470727189614602E-3</v>
      </c>
      <c r="B15158" s="2">
        <v>-2.6597621502762602E-3</v>
      </c>
      <c r="C15158" s="2">
        <v>-4.3391449286357704E-3</v>
      </c>
      <c r="D15158" s="2">
        <v>8.0796821163527598E-4</v>
      </c>
      <c r="E15158" s="2">
        <v>5.60059527522781E-3</v>
      </c>
      <c r="F15158" s="2">
        <v>-1.2768116293868601E-2</v>
      </c>
      <c r="G15158" s="2">
        <v>-6.2054423750576198E-3</v>
      </c>
      <c r="H15158" s="2">
        <v>-7.2507451708171003E-3</v>
      </c>
      <c r="I15158" s="2">
        <v>1.13414378455917E-2</v>
      </c>
    </row>
    <row r="15159" spans="1:9" x14ac:dyDescent="0.3">
      <c r="A15159" s="2">
        <v>7.0087834845138303E-3</v>
      </c>
      <c r="B15159" s="2">
        <v>-4.5164544873762501E-3</v>
      </c>
      <c r="C15159" s="2">
        <v>-1.59695240027373E-3</v>
      </c>
      <c r="D15159" s="2">
        <v>-5.10895172981692E-3</v>
      </c>
      <c r="E15159" s="2">
        <v>7.8380491173239194E-3</v>
      </c>
      <c r="F15159" s="2">
        <v>-8.3802280708346905E-3</v>
      </c>
      <c r="G15159" s="2">
        <v>-1.07863675269764E-2</v>
      </c>
      <c r="H15159" s="2">
        <v>-1.1919927151331401E-2</v>
      </c>
      <c r="I15159" s="2">
        <v>8.0567287155761495E-3</v>
      </c>
    </row>
    <row r="15160" spans="1:9" x14ac:dyDescent="0.3">
      <c r="A15160" s="2">
        <v>1.1009593836064899E-2</v>
      </c>
      <c r="B15160" s="2">
        <v>-2.4553813233544799E-3</v>
      </c>
      <c r="C15160" s="2">
        <v>-7.6178540437709897E-3</v>
      </c>
      <c r="D15160" s="2">
        <v>-1.15070480045092E-3</v>
      </c>
      <c r="E15160" s="2">
        <v>8.6414830129904908E-3</v>
      </c>
      <c r="F15160" s="2">
        <v>-1.00669662952522E-2</v>
      </c>
      <c r="G15160" s="2">
        <v>-9.1718860619763899E-3</v>
      </c>
      <c r="H15160" s="2">
        <v>-7.4207413069342096E-3</v>
      </c>
      <c r="I15160" s="2">
        <v>6.7879773419581299E-3</v>
      </c>
    </row>
    <row r="15161" spans="1:9" x14ac:dyDescent="0.3">
      <c r="A15161" s="2">
        <v>9.8712203843141499E-3</v>
      </c>
      <c r="B15161" s="2">
        <v>-4.0648259020150696E-3</v>
      </c>
      <c r="C15161" s="2">
        <v>8.6297628681562702E-4</v>
      </c>
      <c r="D15161" s="2">
        <v>4.6359321841485703E-3</v>
      </c>
      <c r="E15161" s="2">
        <v>3.8140698828013101E-3</v>
      </c>
      <c r="F15161" s="2">
        <v>-4.1718426465367003E-3</v>
      </c>
      <c r="G15161" s="2">
        <v>-2.9369229166186202E-3</v>
      </c>
      <c r="H15161" s="2">
        <v>-8.7598138127895804E-3</v>
      </c>
      <c r="I15161" s="2">
        <v>9.2139214158536292E-3</v>
      </c>
    </row>
    <row r="15162" spans="1:9" x14ac:dyDescent="0.3">
      <c r="A15162" s="2">
        <v>7.5010537273257202E-3</v>
      </c>
      <c r="B15162" s="2">
        <v>-1.9326353882879301E-3</v>
      </c>
      <c r="C15162" s="2">
        <v>-1.4209959240626001E-3</v>
      </c>
      <c r="D15162" s="2">
        <v>3.45234766683197E-3</v>
      </c>
      <c r="E15162" s="2">
        <v>4.9429066949580299E-3</v>
      </c>
      <c r="F15162" s="2">
        <v>-8.9441506422079098E-3</v>
      </c>
      <c r="G15162" s="2">
        <v>-1.00878186451978E-2</v>
      </c>
      <c r="H15162" s="2">
        <v>-1.2697398974159099E-2</v>
      </c>
      <c r="I15162" s="2">
        <v>9.1832747952222907E-3</v>
      </c>
    </row>
    <row r="15163" spans="1:9" x14ac:dyDescent="0.3">
      <c r="A15163" s="2">
        <v>9.4914068819460604E-3</v>
      </c>
      <c r="B15163" s="2">
        <v>-1.4713036391360899E-3</v>
      </c>
      <c r="C15163" s="2">
        <v>-6.37306295495436E-3</v>
      </c>
      <c r="D15163" s="2">
        <v>6.5676001396977098E-3</v>
      </c>
      <c r="E15163" s="2">
        <v>8.1242627903282197E-3</v>
      </c>
      <c r="F15163" s="2">
        <v>-1.41083485417217E-2</v>
      </c>
      <c r="G15163" s="2">
        <v>-5.27328934271931E-3</v>
      </c>
      <c r="H15163" s="2">
        <v>-8.2044913352159604E-3</v>
      </c>
      <c r="I15163" s="2">
        <v>6.4412776204522404E-3</v>
      </c>
    </row>
    <row r="15164" spans="1:9" x14ac:dyDescent="0.3">
      <c r="A15164" s="2">
        <v>4.19982866721805E-3</v>
      </c>
      <c r="B15164" s="2">
        <v>-9.3774286315556003E-4</v>
      </c>
      <c r="C15164" s="2">
        <v>-6.3682344678837903E-3</v>
      </c>
      <c r="D15164" s="2">
        <v>1.2100190602306899E-3</v>
      </c>
      <c r="E15164" s="2">
        <v>6.1533321922476302E-3</v>
      </c>
      <c r="F15164" s="2">
        <v>-1.57588310276628E-2</v>
      </c>
      <c r="G15164" s="2">
        <v>-1.22683687904287E-2</v>
      </c>
      <c r="H15164" s="2">
        <v>-1.55034200566055E-2</v>
      </c>
      <c r="I15164" s="2">
        <v>6.01809461019873E-3</v>
      </c>
    </row>
    <row r="15165" spans="1:9" x14ac:dyDescent="0.3">
      <c r="A15165" s="2">
        <v>-5.9095049742946496E-3</v>
      </c>
      <c r="B15165" s="2">
        <v>-1.1185486208243501E-3</v>
      </c>
      <c r="C15165" s="2">
        <v>-4.5663988339902503E-3</v>
      </c>
      <c r="D15165" s="2">
        <v>1.2023556075308401E-3</v>
      </c>
      <c r="E15165" s="2">
        <v>5.5658192380597599E-3</v>
      </c>
      <c r="F15165" s="2">
        <v>-2.1772931744732601E-2</v>
      </c>
      <c r="G15165" s="2">
        <v>-2.3179241215216698E-2</v>
      </c>
      <c r="H15165" s="2">
        <v>-1.2400661659378099E-2</v>
      </c>
      <c r="I15165" s="2">
        <v>2.23131773462694E-3</v>
      </c>
    </row>
    <row r="15166" spans="1:9" x14ac:dyDescent="0.3">
      <c r="A15166" s="2">
        <v>1.5463532359032701E-3</v>
      </c>
      <c r="B15166" s="2">
        <v>-3.77345675956672E-3</v>
      </c>
      <c r="C15166" s="2">
        <v>-4.58931924092863E-3</v>
      </c>
      <c r="D15166" s="3">
        <v>4.2579681487705901E-5</v>
      </c>
      <c r="E15166" s="2">
        <v>8.0623408629949805E-3</v>
      </c>
      <c r="F15166" s="2">
        <v>-1.56870279250499E-2</v>
      </c>
      <c r="G15166" s="2">
        <v>-1.6630758649658E-2</v>
      </c>
      <c r="H15166" s="2">
        <v>-8.4179611224114992E-3</v>
      </c>
      <c r="I15166" s="2">
        <v>-8.9728294069979302E-4</v>
      </c>
    </row>
    <row r="15167" spans="1:9" x14ac:dyDescent="0.3">
      <c r="A15167" s="2">
        <v>6.1034002820483596E-3</v>
      </c>
      <c r="B15167" s="2">
        <v>3.8037537821338402E-4</v>
      </c>
      <c r="C15167" s="2">
        <v>-2.4717804393281999E-3</v>
      </c>
      <c r="D15167" s="2">
        <v>2.5198765307800101E-3</v>
      </c>
      <c r="E15167" s="2">
        <v>3.2798814007513901E-3</v>
      </c>
      <c r="F15167" s="2">
        <v>-1.0583142575368701E-2</v>
      </c>
      <c r="G15167" s="2">
        <v>-1.41475664200813E-2</v>
      </c>
      <c r="H15167" s="2">
        <v>-1.15235291001327E-2</v>
      </c>
      <c r="I15167" s="2">
        <v>8.9620780406050801E-3</v>
      </c>
    </row>
    <row r="15168" spans="1:9" x14ac:dyDescent="0.3">
      <c r="A15168" s="2">
        <v>1.0365938490104901E-3</v>
      </c>
      <c r="B15168" s="2">
        <v>-1.3632744689022201E-4</v>
      </c>
      <c r="C15168" s="2">
        <v>-5.6732237317030096E-3</v>
      </c>
      <c r="D15168" s="2">
        <v>5.5765437645031004E-3</v>
      </c>
      <c r="E15168" s="2">
        <v>9.9263229271211E-3</v>
      </c>
      <c r="F15168" s="2">
        <v>-1.3184354268985499E-2</v>
      </c>
      <c r="G15168" s="2">
        <v>-1.2402084043009401E-2</v>
      </c>
      <c r="H15168" s="2">
        <v>-1.3498479977134799E-2</v>
      </c>
      <c r="I15168" s="2">
        <v>9.2022709969510896E-3</v>
      </c>
    </row>
    <row r="15169" spans="1:9" x14ac:dyDescent="0.3">
      <c r="A15169" s="2">
        <v>9.3156747555299801E-3</v>
      </c>
      <c r="B15169" s="2">
        <v>-5.2663094381831099E-3</v>
      </c>
      <c r="C15169" s="2">
        <v>-6.8003008797711999E-3</v>
      </c>
      <c r="D15169" s="2">
        <v>1.50145868472655E-3</v>
      </c>
      <c r="E15169" s="2">
        <v>6.3853466508466501E-3</v>
      </c>
      <c r="F15169" s="2">
        <v>-9.7355525380901E-3</v>
      </c>
      <c r="G15169" s="2">
        <v>-8.2284816642866597E-3</v>
      </c>
      <c r="H15169" s="2">
        <v>-9.6861863066423706E-3</v>
      </c>
      <c r="I15169" s="2">
        <v>1.12263353539348E-2</v>
      </c>
    </row>
    <row r="15170" spans="1:9" x14ac:dyDescent="0.3">
      <c r="A15170" s="2">
        <v>1.0712806070493901E-2</v>
      </c>
      <c r="B15170" s="2">
        <v>3.3108494951315502E-3</v>
      </c>
      <c r="C15170" s="2">
        <v>-4.0436964632110601E-3</v>
      </c>
      <c r="D15170" s="2">
        <v>2.1805780512336899E-3</v>
      </c>
      <c r="E15170" s="2">
        <v>6.8926248780318E-3</v>
      </c>
      <c r="F15170" s="2">
        <v>-1.5488078509451201E-2</v>
      </c>
      <c r="G15170" s="2">
        <v>-7.1206659606033E-3</v>
      </c>
      <c r="H15170" s="2">
        <v>-8.6373076077402508E-3</v>
      </c>
      <c r="I15170" s="2">
        <v>1.3228015908452099E-2</v>
      </c>
    </row>
    <row r="15171" spans="1:9" x14ac:dyDescent="0.3">
      <c r="A15171" s="2">
        <v>1.15264333017654E-2</v>
      </c>
      <c r="B15171" s="2">
        <v>2.7642494250129002E-3</v>
      </c>
      <c r="C15171" s="2">
        <v>-8.6306308841526205E-4</v>
      </c>
      <c r="D15171" s="2">
        <v>2.0758381234887101E-3</v>
      </c>
      <c r="E15171" s="2">
        <v>9.40735428144324E-3</v>
      </c>
      <c r="F15171" s="2">
        <v>-7.4568962801688701E-3</v>
      </c>
      <c r="G15171" s="2">
        <v>-7.21348074763187E-3</v>
      </c>
      <c r="H15171" s="2">
        <v>-9.1490327459006204E-3</v>
      </c>
      <c r="I15171" s="2">
        <v>6.2173407514830104E-3</v>
      </c>
    </row>
    <row r="15172" spans="1:9" x14ac:dyDescent="0.3">
      <c r="A15172" s="2">
        <v>9.5519949467019905E-3</v>
      </c>
      <c r="B15172" s="2">
        <v>-1.1498266180922799E-3</v>
      </c>
      <c r="C15172" s="2">
        <v>-4.4247443499856902E-3</v>
      </c>
      <c r="D15172" s="2">
        <v>-9.1253797469305201E-4</v>
      </c>
      <c r="E15172" s="2">
        <v>4.6332740628050604E-3</v>
      </c>
      <c r="F15172" s="2">
        <v>-6.2753707878431897E-3</v>
      </c>
      <c r="G15172" s="2">
        <v>-5.8437230595700801E-3</v>
      </c>
      <c r="H15172" s="2">
        <v>-3.2658860575453699E-3</v>
      </c>
      <c r="I15172" s="2">
        <v>1.09511023738407E-2</v>
      </c>
    </row>
    <row r="15173" spans="1:9" x14ac:dyDescent="0.3">
      <c r="A15173" s="2">
        <v>9.0412441181992008E-3</v>
      </c>
      <c r="B15173" s="2">
        <v>-8.5415817824205603E-4</v>
      </c>
      <c r="C15173" s="2">
        <v>-2.0500442851585001E-3</v>
      </c>
      <c r="D15173" s="2">
        <v>3.7681524998241299E-3</v>
      </c>
      <c r="E15173" s="2">
        <v>6.0675079239047996E-3</v>
      </c>
      <c r="F15173" s="2">
        <v>-8.4006713907706799E-3</v>
      </c>
      <c r="G15173" s="2">
        <v>-7.4966855788707E-3</v>
      </c>
      <c r="H15173" s="2">
        <v>-8.5590269761435002E-3</v>
      </c>
      <c r="I15173" s="2">
        <v>7.9798262701292807E-3</v>
      </c>
    </row>
    <row r="15174" spans="1:9" x14ac:dyDescent="0.3">
      <c r="A15174" s="2">
        <v>1.04775138018784E-2</v>
      </c>
      <c r="B15174" s="2">
        <v>-1.47663381673283E-3</v>
      </c>
      <c r="C15174" s="2">
        <v>-5.2640485482038204E-3</v>
      </c>
      <c r="D15174" s="2">
        <v>6.7918673107694302E-3</v>
      </c>
      <c r="E15174" s="2">
        <v>1.11139202435957E-2</v>
      </c>
      <c r="F15174" s="2">
        <v>-6.3814296697916198E-3</v>
      </c>
      <c r="G15174" s="2">
        <v>-4.7260011837598403E-3</v>
      </c>
      <c r="H15174" s="2">
        <v>-5.0563078431366797E-3</v>
      </c>
      <c r="I15174" s="2">
        <v>9.2712918783026902E-3</v>
      </c>
    </row>
    <row r="15175" spans="1:9" x14ac:dyDescent="0.3">
      <c r="A15175" s="2">
        <v>1.6850849178781199E-2</v>
      </c>
      <c r="B15175" s="2">
        <v>-2.9066954673888801E-3</v>
      </c>
      <c r="C15175" s="2">
        <v>-5.0037841470931699E-3</v>
      </c>
      <c r="D15175" s="2">
        <v>-2.2012511340384301E-3</v>
      </c>
      <c r="E15175" s="2">
        <v>8.3211751021685099E-3</v>
      </c>
      <c r="F15175" s="2">
        <v>-7.1296101030713099E-3</v>
      </c>
      <c r="G15175" s="2">
        <v>-5.34042852850896E-3</v>
      </c>
      <c r="H15175" s="2">
        <v>-1.27694262256629E-2</v>
      </c>
      <c r="I15175" s="2">
        <v>1.2374716652037199E-2</v>
      </c>
    </row>
    <row r="15176" spans="1:9" x14ac:dyDescent="0.3">
      <c r="A15176" s="2">
        <v>1.37740731140782E-2</v>
      </c>
      <c r="B15176" s="2">
        <v>2.27473356133735E-3</v>
      </c>
      <c r="C15176" s="2">
        <v>-5.8025243553699599E-3</v>
      </c>
      <c r="D15176" s="2">
        <v>-1.4611779449703001E-3</v>
      </c>
      <c r="E15176" s="2">
        <v>6.1641126040405999E-3</v>
      </c>
      <c r="F15176" s="2">
        <v>-7.50144507445009E-3</v>
      </c>
      <c r="G15176" s="2">
        <v>-5.32821335295684E-3</v>
      </c>
      <c r="H15176" s="2">
        <v>-1.25176868643642E-2</v>
      </c>
      <c r="I15176" s="2">
        <v>6.7902224187166701E-3</v>
      </c>
    </row>
    <row r="15177" spans="1:9" x14ac:dyDescent="0.3">
      <c r="A15177" s="2">
        <v>1.3631032231864701E-2</v>
      </c>
      <c r="B15177" s="2">
        <v>9.1393086871175702E-4</v>
      </c>
      <c r="C15177" s="2">
        <v>-3.2943885873081302E-3</v>
      </c>
      <c r="D15177" s="2">
        <v>2.4713101722275799E-3</v>
      </c>
      <c r="E15177" s="2">
        <v>8.8406643389923201E-3</v>
      </c>
      <c r="F15177" s="2">
        <v>-7.3913774700213198E-3</v>
      </c>
      <c r="G15177" s="2">
        <v>-9.0415163065880304E-3</v>
      </c>
      <c r="H15177" s="2">
        <v>-6.1148067068540202E-3</v>
      </c>
      <c r="I15177" s="2">
        <v>1.39053728490077E-2</v>
      </c>
    </row>
    <row r="15178" spans="1:9" x14ac:dyDescent="0.3">
      <c r="A15178" s="2">
        <v>1.08657998650532E-2</v>
      </c>
      <c r="B15178" s="2">
        <v>3.9901612347075502E-3</v>
      </c>
      <c r="C15178" s="2">
        <v>-2.02551094618604E-3</v>
      </c>
      <c r="D15178" s="3">
        <v>1.64099754728579E-5</v>
      </c>
      <c r="E15178" s="2">
        <v>1.1669123719776801E-2</v>
      </c>
      <c r="F15178" s="2">
        <v>-7.4403869572037202E-3</v>
      </c>
      <c r="G15178" s="2">
        <v>-9.3952596625598295E-3</v>
      </c>
      <c r="H15178" s="2">
        <v>-9.4500237146981705E-3</v>
      </c>
      <c r="I15178" s="2">
        <v>1.23545830784271E-2</v>
      </c>
    </row>
    <row r="15179" spans="1:9" x14ac:dyDescent="0.3">
      <c r="A15179" s="2">
        <v>1.51057436894774E-2</v>
      </c>
      <c r="B15179" s="3">
        <v>1.97667942329618E-6</v>
      </c>
      <c r="C15179" s="2">
        <v>-3.3683669854117902E-3</v>
      </c>
      <c r="D15179" s="2">
        <v>4.2482403662858102E-3</v>
      </c>
      <c r="E15179" s="2">
        <v>7.8560655615815406E-3</v>
      </c>
      <c r="F15179" s="2">
        <v>-1.02163819904656E-2</v>
      </c>
      <c r="G15179" s="2">
        <v>-9.1908181262150192E-3</v>
      </c>
      <c r="H15179" s="2">
        <v>-1.13181132919045E-2</v>
      </c>
      <c r="I15179" s="2">
        <v>6.7132532452821398E-3</v>
      </c>
    </row>
    <row r="15180" spans="1:9" x14ac:dyDescent="0.3">
      <c r="A15180" s="2">
        <v>1.6225923764111801E-2</v>
      </c>
      <c r="B15180" s="2">
        <v>8.44310703297017E-4</v>
      </c>
      <c r="C15180" s="2">
        <v>-2.57888103265368E-3</v>
      </c>
      <c r="D15180" s="2">
        <v>4.9091122353169701E-3</v>
      </c>
      <c r="E15180" s="2">
        <v>9.95207721242038E-3</v>
      </c>
      <c r="F15180" s="2">
        <v>-2.7778387339461902E-3</v>
      </c>
      <c r="G15180" s="2">
        <v>-1.9704461920198898E-3</v>
      </c>
      <c r="H15180" s="2">
        <v>-2.5549616938944698E-3</v>
      </c>
      <c r="I15180" s="2">
        <v>1.0852662839035101E-2</v>
      </c>
    </row>
    <row r="15181" spans="1:9" x14ac:dyDescent="0.3">
      <c r="A15181" s="2">
        <v>2.5889958134533798E-2</v>
      </c>
      <c r="B15181" s="2">
        <v>2.4504799000482501E-3</v>
      </c>
      <c r="C15181" s="2">
        <v>-6.47886524516231E-3</v>
      </c>
      <c r="D15181" s="2">
        <v>2.9153286245754799E-3</v>
      </c>
      <c r="E15181" s="2">
        <v>8.6794626388577607E-3</v>
      </c>
      <c r="F15181" s="2">
        <v>-1.17810702030416E-4</v>
      </c>
      <c r="G15181" s="2">
        <v>4.1887119930186303E-3</v>
      </c>
      <c r="H15181" s="2">
        <v>-2.4009234435437101E-3</v>
      </c>
      <c r="I15181" s="2">
        <v>1.96999916170651E-2</v>
      </c>
    </row>
    <row r="15182" spans="1:9" x14ac:dyDescent="0.3">
      <c r="A15182" s="2">
        <v>1.8940113702385301E-2</v>
      </c>
      <c r="B15182" s="2">
        <v>2.0177010269809099E-3</v>
      </c>
      <c r="C15182" s="2">
        <v>-9.3753086822971395E-3</v>
      </c>
      <c r="D15182" s="2">
        <v>-1.6157096185913801E-4</v>
      </c>
      <c r="E15182" s="2">
        <v>5.3442580666808398E-3</v>
      </c>
      <c r="F15182" s="2">
        <v>-2.3780825527497701E-3</v>
      </c>
      <c r="G15182" s="2">
        <v>-1.10358537129517E-3</v>
      </c>
      <c r="H15182" s="2">
        <v>-5.7630759955156902E-3</v>
      </c>
      <c r="I15182" s="2">
        <v>1.55502199449711E-2</v>
      </c>
    </row>
    <row r="15183" spans="1:9" x14ac:dyDescent="0.3">
      <c r="A15183" s="2">
        <v>1.7647529020230399E-2</v>
      </c>
      <c r="B15183" s="2">
        <v>1.5225507066078401E-3</v>
      </c>
      <c r="C15183" s="2">
        <v>-1.7719282361735201E-3</v>
      </c>
      <c r="D15183" s="2">
        <v>6.2809620038889302E-3</v>
      </c>
      <c r="E15183" s="2">
        <v>6.8878907923953002E-3</v>
      </c>
      <c r="F15183" s="2">
        <v>1.3571647427944699E-4</v>
      </c>
      <c r="G15183" s="2">
        <v>3.5041958263034201E-3</v>
      </c>
      <c r="H15183" s="2">
        <v>-4.99824750468888E-3</v>
      </c>
      <c r="I15183" s="2">
        <v>1.2521071746982901E-2</v>
      </c>
    </row>
    <row r="15184" spans="1:9" x14ac:dyDescent="0.3">
      <c r="A15184" s="2">
        <v>1.46837042339759E-2</v>
      </c>
      <c r="B15184" s="2">
        <v>1.87276026519229E-3</v>
      </c>
      <c r="C15184" s="2">
        <v>-1.32773759870498E-3</v>
      </c>
      <c r="D15184" s="2">
        <v>2.0073297909880901E-3</v>
      </c>
      <c r="E15184" s="2">
        <v>5.04871011653107E-3</v>
      </c>
      <c r="F15184" s="2">
        <v>-6.1074523392364898E-3</v>
      </c>
      <c r="G15184" s="2">
        <v>1.7414579558863101E-4</v>
      </c>
      <c r="H15184" s="2">
        <v>-2.3287104748118499E-3</v>
      </c>
      <c r="I15184" s="2">
        <v>9.7743683216581292E-3</v>
      </c>
    </row>
    <row r="15185" spans="1:9" x14ac:dyDescent="0.3">
      <c r="A15185" s="2">
        <v>2.06592854127533E-2</v>
      </c>
      <c r="B15185" s="2">
        <v>5.1885826648127003E-3</v>
      </c>
      <c r="C15185" s="2">
        <v>-1.1493964884756101E-2</v>
      </c>
      <c r="D15185" s="2">
        <v>9.97910658747356E-4</v>
      </c>
      <c r="E15185" s="2">
        <v>1.10007137570975E-2</v>
      </c>
      <c r="F15185" s="2">
        <v>-1.4308995423126399E-3</v>
      </c>
      <c r="G15185" s="2">
        <v>-3.4169421856708698E-3</v>
      </c>
      <c r="H15185" s="2">
        <v>-3.4976265790850002E-3</v>
      </c>
      <c r="I15185" s="2">
        <v>1.18601875713056E-2</v>
      </c>
    </row>
    <row r="15186" spans="1:9" x14ac:dyDescent="0.3">
      <c r="A15186" s="2">
        <v>1.72509889558322E-2</v>
      </c>
      <c r="B15186" s="2">
        <v>4.4305052611968397E-3</v>
      </c>
      <c r="C15186" s="2">
        <v>-4.6869260819500996E-3</v>
      </c>
      <c r="D15186" s="2">
        <v>-3.9130635866272898E-3</v>
      </c>
      <c r="E15186" s="2">
        <v>9.3289957941016695E-3</v>
      </c>
      <c r="F15186" s="2">
        <v>-2.4702674769038801E-3</v>
      </c>
      <c r="G15186" s="2">
        <v>1.9395331818014E-4</v>
      </c>
      <c r="H15186" s="2">
        <v>-1.03767294639236E-3</v>
      </c>
      <c r="I15186" s="2">
        <v>1.23000112972503E-2</v>
      </c>
    </row>
    <row r="15187" spans="1:9" x14ac:dyDescent="0.3">
      <c r="A15187" s="2">
        <v>1.00219513522408E-2</v>
      </c>
      <c r="B15187" s="2">
        <v>-7.9130953577787901E-4</v>
      </c>
      <c r="C15187" s="2">
        <v>-3.5201725487077002E-3</v>
      </c>
      <c r="D15187" s="2">
        <v>-6.8017906076409096E-4</v>
      </c>
      <c r="E15187" s="2">
        <v>6.8778726966018996E-3</v>
      </c>
      <c r="F15187" s="2">
        <v>-1.04548338003929E-2</v>
      </c>
      <c r="G15187" s="2">
        <v>-7.74419893806811E-3</v>
      </c>
      <c r="H15187" s="2">
        <v>-2.93239207280127E-3</v>
      </c>
      <c r="I15187" s="2">
        <v>8.7353260937090092E-3</v>
      </c>
    </row>
    <row r="15188" spans="1:9" x14ac:dyDescent="0.3">
      <c r="A15188" s="2">
        <v>1.5693449595160901E-2</v>
      </c>
      <c r="B15188" s="2">
        <v>-1.24725329381583E-3</v>
      </c>
      <c r="C15188" s="2">
        <v>-1.22403044861587E-3</v>
      </c>
      <c r="D15188" s="2">
        <v>2.1375307915330499E-3</v>
      </c>
      <c r="E15188" s="2">
        <v>5.6517308295485E-3</v>
      </c>
      <c r="F15188" s="2">
        <v>-7.2080738966377499E-3</v>
      </c>
      <c r="G15188" s="2">
        <v>-5.0541932349488497E-3</v>
      </c>
      <c r="H15188" s="2">
        <v>-4.6024050666406101E-3</v>
      </c>
      <c r="I15188" s="2">
        <v>1.48907432165371E-2</v>
      </c>
    </row>
    <row r="15189" spans="1:9" x14ac:dyDescent="0.3">
      <c r="A15189" s="2">
        <v>1.05219868092827E-2</v>
      </c>
      <c r="B15189" s="2">
        <v>-3.8474286161310801E-3</v>
      </c>
      <c r="C15189" s="2">
        <v>-1.0332756969181501E-3</v>
      </c>
      <c r="D15189" s="3">
        <v>-8.1268084600614093E-5</v>
      </c>
      <c r="E15189" s="2">
        <v>7.3956712211949499E-3</v>
      </c>
      <c r="F15189" s="2">
        <v>-6.8392037058087104E-3</v>
      </c>
      <c r="G15189" s="2">
        <v>-8.0042796763186395E-3</v>
      </c>
      <c r="H15189" s="2">
        <v>-2.00866481884701E-3</v>
      </c>
      <c r="I15189" s="2">
        <v>6.9990793012456804E-3</v>
      </c>
    </row>
    <row r="15190" spans="1:9" x14ac:dyDescent="0.3">
      <c r="A15190" s="2">
        <v>6.8636033821532902E-3</v>
      </c>
      <c r="B15190" s="2">
        <v>-1.2394790241855201E-3</v>
      </c>
      <c r="C15190" s="2">
        <v>-5.6065237336904499E-3</v>
      </c>
      <c r="D15190" s="2">
        <v>4.4958548030331101E-3</v>
      </c>
      <c r="E15190" s="2">
        <v>8.7362167637849795E-3</v>
      </c>
      <c r="F15190" s="2">
        <v>-7.6762329971068596E-3</v>
      </c>
      <c r="G15190" s="2">
        <v>-8.9076220698387706E-3</v>
      </c>
      <c r="H15190" s="2">
        <v>-9.3479264881427306E-3</v>
      </c>
      <c r="I15190" s="2">
        <v>9.5424855783154197E-3</v>
      </c>
    </row>
    <row r="15191" spans="1:9" x14ac:dyDescent="0.3">
      <c r="A15191" s="2">
        <v>1.4302694250031001E-2</v>
      </c>
      <c r="B15191" s="2">
        <v>-1.0220299203114701E-3</v>
      </c>
      <c r="C15191" s="2">
        <v>-4.24749129656345E-3</v>
      </c>
      <c r="D15191" s="2">
        <v>5.28327927562242E-3</v>
      </c>
      <c r="E15191" s="2">
        <v>8.3268381947530796E-3</v>
      </c>
      <c r="F15191" s="2">
        <v>-4.9156540970846097E-3</v>
      </c>
      <c r="G15191" s="2">
        <v>-8.09404789119165E-3</v>
      </c>
      <c r="H15191" s="2">
        <v>-9.9648500180646096E-3</v>
      </c>
      <c r="I15191" s="2">
        <v>1.4073215811089401E-2</v>
      </c>
    </row>
    <row r="15192" spans="1:9" x14ac:dyDescent="0.3">
      <c r="A15192" s="2">
        <v>1.47973003972938E-2</v>
      </c>
      <c r="B15192" s="2">
        <v>-1.16289412485237E-3</v>
      </c>
      <c r="C15192" s="2">
        <v>-6.1430182230112103E-3</v>
      </c>
      <c r="D15192" s="2">
        <v>3.1630179491253401E-3</v>
      </c>
      <c r="E15192" s="2">
        <v>8.6184267883767495E-3</v>
      </c>
      <c r="F15192" s="2">
        <v>2.5189724358943501E-3</v>
      </c>
      <c r="G15192" s="2">
        <v>-9.7652798755957105E-3</v>
      </c>
      <c r="H15192" s="2">
        <v>-5.9376754700408499E-3</v>
      </c>
      <c r="I15192" s="2">
        <v>1.25047958706089E-2</v>
      </c>
    </row>
    <row r="15193" spans="1:9" x14ac:dyDescent="0.3">
      <c r="A15193" s="2">
        <v>1.3813129641173E-2</v>
      </c>
      <c r="B15193" s="2">
        <v>-1.28699784173091E-3</v>
      </c>
      <c r="C15193" s="2">
        <v>-2.4987192431675199E-3</v>
      </c>
      <c r="D15193" s="2">
        <v>3.1536768510356502E-3</v>
      </c>
      <c r="E15193" s="2">
        <v>4.0159006865097199E-3</v>
      </c>
      <c r="F15193" s="2">
        <v>-4.4506830876864601E-3</v>
      </c>
      <c r="G15193" s="2">
        <v>-1.2617457335213999E-2</v>
      </c>
      <c r="H15193" s="2">
        <v>-6.65920813743407E-3</v>
      </c>
      <c r="I15193" s="2">
        <v>1.00681646608205E-2</v>
      </c>
    </row>
    <row r="15194" spans="1:9" x14ac:dyDescent="0.3">
      <c r="A15194" s="2">
        <v>1.47233887113576E-2</v>
      </c>
      <c r="B15194" s="2">
        <v>-2.8308980106954099E-3</v>
      </c>
      <c r="C15194" s="2">
        <v>-7.7298418669967204E-3</v>
      </c>
      <c r="D15194" s="2">
        <v>2.1152239132124599E-3</v>
      </c>
      <c r="E15194" s="2">
        <v>9.0943612221127297E-3</v>
      </c>
      <c r="F15194" s="2">
        <v>-1.16464069687164E-2</v>
      </c>
      <c r="G15194" s="2">
        <v>-1.5667572621242999E-2</v>
      </c>
      <c r="H15194" s="2">
        <v>-8.4588271430773906E-3</v>
      </c>
      <c r="I15194" s="2">
        <v>1.4280657071854001E-2</v>
      </c>
    </row>
    <row r="15195" spans="1:9" x14ac:dyDescent="0.3">
      <c r="A15195" s="2">
        <v>1.16746987753056E-2</v>
      </c>
      <c r="B15195" s="2">
        <v>-1.5283927954628099E-3</v>
      </c>
      <c r="C15195" s="2">
        <v>-5.9731507585051198E-3</v>
      </c>
      <c r="D15195" s="2">
        <v>2.4529281286398202E-3</v>
      </c>
      <c r="E15195" s="2">
        <v>1.14368800478949E-2</v>
      </c>
      <c r="F15195" s="2">
        <v>-3.4336643497678101E-3</v>
      </c>
      <c r="G15195" s="2">
        <v>-6.2376752862369203E-3</v>
      </c>
      <c r="H15195" s="2">
        <v>-7.2848590536341096E-3</v>
      </c>
      <c r="I15195" s="2">
        <v>1.5228947951441999E-2</v>
      </c>
    </row>
    <row r="15196" spans="1:9" x14ac:dyDescent="0.3">
      <c r="A15196" s="2">
        <v>2.4724158358037998E-3</v>
      </c>
      <c r="B15196" s="2">
        <v>9.2948361524501405E-4</v>
      </c>
      <c r="C15196" s="2">
        <v>-1.0193594332219801E-3</v>
      </c>
      <c r="D15196" s="2">
        <v>1.3213334714089399E-3</v>
      </c>
      <c r="E15196" s="2">
        <v>1.1911848097529701E-2</v>
      </c>
      <c r="F15196" s="2">
        <v>-1.14062887344687E-2</v>
      </c>
      <c r="G15196" s="2">
        <v>-8.36850603836615E-3</v>
      </c>
      <c r="H15196" s="2">
        <v>-9.8795895291852297E-3</v>
      </c>
      <c r="I15196" s="2">
        <v>9.0571211873659609E-3</v>
      </c>
    </row>
    <row r="15197" spans="1:9" x14ac:dyDescent="0.3">
      <c r="A15197" s="2">
        <v>-4.2673281149836003E-4</v>
      </c>
      <c r="B15197" s="2">
        <v>-6.7110401852168702E-3</v>
      </c>
      <c r="C15197" s="2">
        <v>-6.0591706952004901E-3</v>
      </c>
      <c r="D15197" s="2">
        <v>3.09077184946666E-4</v>
      </c>
      <c r="E15197" s="2">
        <v>5.0791713604055504E-3</v>
      </c>
      <c r="F15197" s="2">
        <v>-1.9909032376767499E-2</v>
      </c>
      <c r="G15197" s="2">
        <v>-1.36377289134291E-2</v>
      </c>
      <c r="H15197" s="2">
        <v>-1.1929325306133999E-2</v>
      </c>
      <c r="I15197" s="2">
        <v>2.1937384317662401E-3</v>
      </c>
    </row>
    <row r="15198" spans="1:9" x14ac:dyDescent="0.3">
      <c r="A15198" s="2">
        <v>6.6382074381022898E-4</v>
      </c>
      <c r="B15198" s="2">
        <v>-4.5020293967437501E-3</v>
      </c>
      <c r="C15198" s="2">
        <v>-3.6003289055043099E-3</v>
      </c>
      <c r="D15198" s="2">
        <v>5.1022887338060497E-3</v>
      </c>
      <c r="E15198" s="2">
        <v>1.12884423582345E-2</v>
      </c>
      <c r="F15198" s="2">
        <v>-1.19630659616523E-2</v>
      </c>
      <c r="G15198" s="2">
        <v>-1.32353382351626E-2</v>
      </c>
      <c r="H15198" s="2">
        <v>-1.2534360087745101E-2</v>
      </c>
      <c r="I15198" s="2">
        <v>1.09289377263075E-2</v>
      </c>
    </row>
    <row r="15199" spans="1:9" x14ac:dyDescent="0.3">
      <c r="A15199" s="2">
        <v>8.3555114820274105E-3</v>
      </c>
      <c r="B15199" s="3">
        <v>5.1010394142402101E-5</v>
      </c>
      <c r="C15199" s="2">
        <v>-6.3002279559315998E-3</v>
      </c>
      <c r="D15199" s="2">
        <v>-4.6102366590374401E-4</v>
      </c>
      <c r="E15199" s="2">
        <v>9.1932698887957805E-3</v>
      </c>
      <c r="F15199" s="2">
        <v>-1.3522733364502999E-2</v>
      </c>
      <c r="G15199" s="2">
        <v>-9.3607834297462795E-3</v>
      </c>
      <c r="H15199" s="2">
        <v>-1.0299607103961699E-2</v>
      </c>
      <c r="I15199" s="2">
        <v>1.31736635001198E-4</v>
      </c>
    </row>
    <row r="15200" spans="1:9" x14ac:dyDescent="0.3">
      <c r="A15200" s="2">
        <v>8.4607949637005506E-3</v>
      </c>
      <c r="B15200" s="3">
        <v>-5.6534698447823399E-5</v>
      </c>
      <c r="C15200" s="2">
        <v>-1.19521600252045E-2</v>
      </c>
      <c r="D15200" s="2">
        <v>4.2310289500403896E-3</v>
      </c>
      <c r="E15200" s="2">
        <v>4.7904124743791002E-3</v>
      </c>
      <c r="F15200" s="2">
        <v>-1.42485049679684E-2</v>
      </c>
      <c r="G15200" s="2">
        <v>-1.2400797042365399E-2</v>
      </c>
      <c r="H15200" s="2">
        <v>-1.2719362951162201E-2</v>
      </c>
      <c r="I15200" s="2">
        <v>5.0957184006849903E-3</v>
      </c>
    </row>
    <row r="15201" spans="1:9" x14ac:dyDescent="0.3">
      <c r="A15201" s="2">
        <v>6.97383489390769E-3</v>
      </c>
      <c r="B15201" s="2">
        <v>-8.2419864426069498E-4</v>
      </c>
      <c r="C15201" s="2">
        <v>-6.4093610719504401E-3</v>
      </c>
      <c r="D15201" s="2">
        <v>2.0815992990939601E-3</v>
      </c>
      <c r="E15201" s="2">
        <v>8.7125734638380803E-3</v>
      </c>
      <c r="F15201" s="2">
        <v>-7.2285642608236897E-3</v>
      </c>
      <c r="G15201" s="2">
        <v>-1.1171867564651701E-2</v>
      </c>
      <c r="H15201" s="2">
        <v>-1.2173620607230699E-2</v>
      </c>
      <c r="I15201" s="2">
        <v>8.3755073520329903E-3</v>
      </c>
    </row>
    <row r="15202" spans="1:9" x14ac:dyDescent="0.3">
      <c r="A15202" s="2">
        <v>6.7707142481416597E-3</v>
      </c>
      <c r="B15202" s="2">
        <v>-2.1841798466406899E-3</v>
      </c>
      <c r="C15202" s="2">
        <v>-2.88926901006787E-3</v>
      </c>
      <c r="D15202" s="2">
        <v>-2.9364696615456101E-3</v>
      </c>
      <c r="E15202" s="2">
        <v>9.0186226406482797E-3</v>
      </c>
      <c r="F15202" s="2">
        <v>-6.3007380822401801E-3</v>
      </c>
      <c r="G15202" s="2">
        <v>-5.03607787245214E-3</v>
      </c>
      <c r="H15202" s="2">
        <v>-1.09574305285052E-2</v>
      </c>
      <c r="I15202" s="2">
        <v>6.9390117443656899E-3</v>
      </c>
    </row>
    <row r="15203" spans="1:9" x14ac:dyDescent="0.3">
      <c r="A15203" s="2">
        <v>1.3917458510323701E-2</v>
      </c>
      <c r="B15203" s="2">
        <v>-2.6004375437950599E-3</v>
      </c>
      <c r="C15203" s="2">
        <v>-5.2449973683140498E-3</v>
      </c>
      <c r="D15203" s="2">
        <v>-1.1058083996933199E-3</v>
      </c>
      <c r="E15203" s="2">
        <v>9.6054087883339599E-3</v>
      </c>
      <c r="F15203" s="2">
        <v>-1.4162934465102899E-2</v>
      </c>
      <c r="G15203" s="2">
        <v>-1.0566160901421E-3</v>
      </c>
      <c r="H15203" s="2">
        <v>-9.9236754378512308E-3</v>
      </c>
      <c r="I15203" s="2">
        <v>1.55021479884011E-2</v>
      </c>
    </row>
    <row r="15204" spans="1:9" x14ac:dyDescent="0.3">
      <c r="A15204" s="2">
        <v>1.08932306146363E-2</v>
      </c>
      <c r="B15204" s="2">
        <v>5.8009250795543702E-3</v>
      </c>
      <c r="C15204" s="3">
        <v>-6.7821574094956293E-5</v>
      </c>
      <c r="D15204" s="2">
        <v>-4.9604467213845097E-4</v>
      </c>
      <c r="E15204" s="2">
        <v>7.1113784409771999E-3</v>
      </c>
      <c r="F15204" s="2">
        <v>-1.29390219170534E-2</v>
      </c>
      <c r="G15204" s="2">
        <v>-3.2767507421376102E-3</v>
      </c>
      <c r="H15204" s="2">
        <v>-1.63285422384501E-3</v>
      </c>
      <c r="I15204" s="2">
        <v>7.9038660739517101E-3</v>
      </c>
    </row>
    <row r="15205" spans="1:9" x14ac:dyDescent="0.3">
      <c r="A15205" s="2">
        <v>1.7754045984589701E-2</v>
      </c>
      <c r="B15205" s="2">
        <v>2.9581359950651103E-4</v>
      </c>
      <c r="C15205" s="2">
        <v>-4.2881347906151704E-3</v>
      </c>
      <c r="D15205" s="2">
        <v>2.0223648652711698E-3</v>
      </c>
      <c r="E15205" s="2">
        <v>1.07971683883998E-2</v>
      </c>
      <c r="F15205" s="2">
        <v>-5.5410193035425196E-3</v>
      </c>
      <c r="G15205" s="2">
        <v>-2.59728781732311E-3</v>
      </c>
      <c r="H15205" s="2">
        <v>-6.8681390703970403E-3</v>
      </c>
      <c r="I15205" s="2">
        <v>1.45496717071328E-2</v>
      </c>
    </row>
    <row r="15206" spans="1:9" x14ac:dyDescent="0.3">
      <c r="A15206" s="2">
        <v>1.39380357069077E-2</v>
      </c>
      <c r="B15206" s="2">
        <v>-3.34209197565213E-3</v>
      </c>
      <c r="C15206" s="2">
        <v>-5.4697358456264802E-3</v>
      </c>
      <c r="D15206" s="2">
        <v>2.5082647329932001E-3</v>
      </c>
      <c r="E15206" s="2">
        <v>1.3549367945598601E-2</v>
      </c>
      <c r="F15206" s="2">
        <v>-7.3148641140045201E-3</v>
      </c>
      <c r="G15206" s="2">
        <v>-4.6566610226731701E-3</v>
      </c>
      <c r="H15206" s="2">
        <v>-4.0921973363124602E-3</v>
      </c>
      <c r="I15206" s="2">
        <v>1.41913380162046E-2</v>
      </c>
    </row>
    <row r="15207" spans="1:9" x14ac:dyDescent="0.3">
      <c r="A15207" s="2">
        <v>1.4438537026343901E-2</v>
      </c>
      <c r="B15207" s="2">
        <v>-3.02583323962511E-3</v>
      </c>
      <c r="C15207" s="2">
        <v>-5.0546169520501102E-3</v>
      </c>
      <c r="D15207" s="2">
        <v>4.1205237829502897E-3</v>
      </c>
      <c r="E15207" s="2">
        <v>1.15949698410748E-2</v>
      </c>
      <c r="F15207" s="2">
        <v>-5.6249463488024301E-3</v>
      </c>
      <c r="G15207" s="2">
        <v>-1.8970609710269599E-3</v>
      </c>
      <c r="H15207" s="2">
        <v>-9.1029712833047092E-3</v>
      </c>
      <c r="I15207" s="2">
        <v>1.4374442299939999E-2</v>
      </c>
    </row>
    <row r="15208" spans="1:9" x14ac:dyDescent="0.3">
      <c r="A15208" s="2">
        <v>1.6088020124624298E-2</v>
      </c>
      <c r="B15208" s="2">
        <v>-2.4845917459228499E-3</v>
      </c>
      <c r="C15208" s="2">
        <v>-2.3940327446279699E-3</v>
      </c>
      <c r="D15208" s="2">
        <v>8.69131111460961E-4</v>
      </c>
      <c r="E15208" s="2">
        <v>1.25648737117175E-2</v>
      </c>
      <c r="F15208" s="2">
        <v>-7.5113360192826696E-3</v>
      </c>
      <c r="G15208" s="2">
        <v>-4.7257391821431101E-3</v>
      </c>
      <c r="H15208" s="2">
        <v>-1.03544851028182E-2</v>
      </c>
      <c r="I15208" s="2">
        <v>8.4459191184175601E-3</v>
      </c>
    </row>
    <row r="15209" spans="1:9" x14ac:dyDescent="0.3">
      <c r="A15209" s="2">
        <v>1.31580031243708E-2</v>
      </c>
      <c r="B15209" s="2">
        <v>6.1859995437542001E-4</v>
      </c>
      <c r="C15209" s="2">
        <v>2.3494097110856601E-4</v>
      </c>
      <c r="D15209" s="2">
        <v>1.12178305183591E-3</v>
      </c>
      <c r="E15209" s="2">
        <v>4.7479773441642002E-3</v>
      </c>
      <c r="F15209" s="2">
        <v>-6.8204184385327197E-3</v>
      </c>
      <c r="G15209" s="2">
        <v>-4.1938854094656598E-3</v>
      </c>
      <c r="H15209" s="2">
        <v>-1.1337441979166E-2</v>
      </c>
      <c r="I15209" s="2">
        <v>9.3336867877145003E-3</v>
      </c>
    </row>
    <row r="15210" spans="1:9" x14ac:dyDescent="0.3">
      <c r="A15210" s="2">
        <v>7.9954408419831095E-3</v>
      </c>
      <c r="B15210" s="2">
        <v>5.7678828164364098E-4</v>
      </c>
      <c r="C15210" s="2">
        <v>-3.6406538661815199E-3</v>
      </c>
      <c r="D15210" s="2">
        <v>1.21385258211327E-3</v>
      </c>
      <c r="E15210" s="2">
        <v>9.9795198165809396E-4</v>
      </c>
      <c r="F15210" s="2">
        <v>-1.79770118998074E-4</v>
      </c>
      <c r="G15210" s="2">
        <v>-7.8773061819542296E-4</v>
      </c>
      <c r="H15210" s="2">
        <v>-1.27879048445534E-2</v>
      </c>
      <c r="I15210" s="2">
        <v>7.3325113959290004E-3</v>
      </c>
    </row>
    <row r="15211" spans="1:9" x14ac:dyDescent="0.3">
      <c r="A15211" s="2">
        <v>1.1208457201350301E-2</v>
      </c>
      <c r="B15211" s="2">
        <v>2.2296795895174301E-3</v>
      </c>
      <c r="C15211" s="2">
        <v>1.4809432118688E-3</v>
      </c>
      <c r="D15211" s="2">
        <v>4.9695424136446797E-3</v>
      </c>
      <c r="E15211" s="2">
        <v>4.1609566440667404E-3</v>
      </c>
      <c r="F15211" s="2">
        <v>-5.6333636589146101E-3</v>
      </c>
      <c r="G15211" s="2">
        <v>-4.1282276552258102E-3</v>
      </c>
      <c r="H15211" s="2">
        <v>-2.7801712366645301E-3</v>
      </c>
      <c r="I15211" s="2">
        <v>1.10113493534722E-2</v>
      </c>
    </row>
    <row r="15212" spans="1:9" x14ac:dyDescent="0.3">
      <c r="A15212" s="2">
        <v>1.99914000941484E-2</v>
      </c>
      <c r="B15212" s="2">
        <v>1.79875801071329E-3</v>
      </c>
      <c r="C15212" s="2">
        <v>-1.5202000177392599E-3</v>
      </c>
      <c r="D15212" s="2">
        <v>-2.3833800026166601E-4</v>
      </c>
      <c r="E15212" s="2">
        <v>7.50269440692794E-3</v>
      </c>
      <c r="F15212" s="2">
        <v>-6.2538531272313602E-3</v>
      </c>
      <c r="G15212" s="2">
        <v>2.5359730370547298E-4</v>
      </c>
      <c r="H15212" s="2">
        <v>6.5288035041155903E-4</v>
      </c>
      <c r="I15212" s="2">
        <v>7.7544500970118096E-3</v>
      </c>
    </row>
    <row r="15213" spans="1:9" x14ac:dyDescent="0.3">
      <c r="A15213" s="2">
        <v>2.3699053486988499E-2</v>
      </c>
      <c r="B15213" s="2">
        <v>1.29637168630771E-3</v>
      </c>
      <c r="C15213" s="2">
        <v>1.3139407498468801E-3</v>
      </c>
      <c r="D15213" s="2">
        <v>1.9646233918308798E-3</v>
      </c>
      <c r="E15213" s="2">
        <v>1.1601274012047399E-2</v>
      </c>
      <c r="F15213" s="2">
        <v>1.05470419012062E-2</v>
      </c>
      <c r="G15213" s="2">
        <v>6.4960902881766296E-3</v>
      </c>
      <c r="H15213" s="2">
        <v>-5.54191350530893E-3</v>
      </c>
      <c r="I15213" s="2">
        <v>9.8845158298296806E-3</v>
      </c>
    </row>
    <row r="15214" spans="1:9" x14ac:dyDescent="0.3">
      <c r="A15214" s="2">
        <v>1.9481627015133101E-2</v>
      </c>
      <c r="B15214" s="2">
        <v>-2.2901437121112299E-3</v>
      </c>
      <c r="C15214" s="2">
        <v>-2.17322594587569E-4</v>
      </c>
      <c r="D15214" s="2">
        <v>3.4159744327287899E-3</v>
      </c>
      <c r="E15214" s="2">
        <v>6.70356620817619E-3</v>
      </c>
      <c r="F15214" s="2">
        <v>2.1361740520041798E-3</v>
      </c>
      <c r="G15214" s="2">
        <v>2.3805702257196199E-3</v>
      </c>
      <c r="H15214" s="2">
        <v>-1.1149837863418799E-2</v>
      </c>
      <c r="I15214" s="2">
        <v>1.8789915673417399E-2</v>
      </c>
    </row>
    <row r="15215" spans="1:9" x14ac:dyDescent="0.3">
      <c r="A15215" s="2">
        <v>1.7577533460252901E-2</v>
      </c>
      <c r="B15215" s="2">
        <v>-1.48770958564482E-3</v>
      </c>
      <c r="C15215" s="2">
        <v>-5.8475243647948E-3</v>
      </c>
      <c r="D15215" s="2">
        <v>4.3475003506837298E-4</v>
      </c>
      <c r="E15215" s="2">
        <v>5.8893395190226499E-3</v>
      </c>
      <c r="F15215" s="2">
        <v>-7.0276597405119999E-4</v>
      </c>
      <c r="G15215" s="2">
        <v>-8.6838813624206201E-4</v>
      </c>
      <c r="H15215" s="2">
        <v>-5.1569696759678797E-3</v>
      </c>
      <c r="I15215" s="2">
        <v>1.61532087179567E-2</v>
      </c>
    </row>
    <row r="15216" spans="1:9" x14ac:dyDescent="0.3">
      <c r="A15216" s="2">
        <v>1.9327215366541899E-2</v>
      </c>
      <c r="B15216" s="2">
        <v>5.2676232601253301E-3</v>
      </c>
      <c r="C15216" s="2">
        <v>-7.23229681279405E-3</v>
      </c>
      <c r="D15216" s="2">
        <v>6.2066671538600002E-3</v>
      </c>
      <c r="E15216" s="2">
        <v>1.91507981720767E-2</v>
      </c>
      <c r="F15216" s="3">
        <v>9.6479910839733995E-5</v>
      </c>
      <c r="G15216" s="2">
        <v>-1.8346182984104299E-3</v>
      </c>
      <c r="H15216" s="2">
        <v>-8.2194351365802304E-3</v>
      </c>
      <c r="I15216" s="2">
        <v>1.48180697049375E-2</v>
      </c>
    </row>
    <row r="15217" spans="1:9" x14ac:dyDescent="0.3">
      <c r="A15217" s="2">
        <v>1.4390698768993701E-2</v>
      </c>
      <c r="B15217" s="3">
        <v>5.1024515533877E-5</v>
      </c>
      <c r="C15217" s="2">
        <v>-2.5726202746215298E-3</v>
      </c>
      <c r="D15217" s="2">
        <v>4.2325429282572399E-3</v>
      </c>
      <c r="E15217" s="2">
        <v>1.1004413350220101E-2</v>
      </c>
      <c r="F15217" s="2">
        <v>-3.9670115899122097E-3</v>
      </c>
      <c r="G15217" s="2">
        <v>6.6452310938221897E-4</v>
      </c>
      <c r="H15217" s="2">
        <v>-5.9435482603282103E-3</v>
      </c>
      <c r="I15217" s="2">
        <v>1.5114300457079099E-2</v>
      </c>
    </row>
    <row r="15218" spans="1:9" x14ac:dyDescent="0.3">
      <c r="A15218" s="2">
        <v>1.50193111412218E-2</v>
      </c>
      <c r="B15218" s="2">
        <v>-3.9679690107814096E-3</v>
      </c>
      <c r="C15218" s="2">
        <v>-1.0319616223404601E-3</v>
      </c>
      <c r="D15218" s="2">
        <v>9.6247612650035704E-4</v>
      </c>
      <c r="E15218" s="2">
        <v>9.8075921505590101E-3</v>
      </c>
      <c r="F15218" s="2">
        <v>1.72219153374537E-3</v>
      </c>
      <c r="G15218" s="2">
        <v>-7.3664471109892498E-3</v>
      </c>
      <c r="H15218" s="2">
        <v>-1.1945415263173701E-2</v>
      </c>
      <c r="I15218" s="2">
        <v>2.0443790202556902E-2</v>
      </c>
    </row>
    <row r="15219" spans="1:9" x14ac:dyDescent="0.3">
      <c r="A15219" s="2">
        <v>1.28782057879838E-2</v>
      </c>
      <c r="B15219" s="2">
        <v>-6.4771133037222197E-3</v>
      </c>
      <c r="C15219" s="2">
        <v>2.9715108311752502E-4</v>
      </c>
      <c r="D15219" s="2">
        <v>3.4227411645337098E-4</v>
      </c>
      <c r="E15219" s="2">
        <v>9.9493899547332208E-3</v>
      </c>
      <c r="F15219" s="2">
        <v>-2.38113177067714E-3</v>
      </c>
      <c r="G15219" s="2">
        <v>-1.11884163620849E-2</v>
      </c>
      <c r="H15219" s="2">
        <v>-5.9303561766261602E-3</v>
      </c>
      <c r="I15219" s="2">
        <v>1.7008262730667099E-2</v>
      </c>
    </row>
    <row r="15220" spans="1:9" x14ac:dyDescent="0.3">
      <c r="A15220" s="2">
        <v>8.5198283786101295E-3</v>
      </c>
      <c r="B15220" s="2">
        <v>1.1565132750167399E-3</v>
      </c>
      <c r="C15220" s="2">
        <v>2.5170542700443999E-3</v>
      </c>
      <c r="D15220" s="2">
        <v>3.9608325588264296E-3</v>
      </c>
      <c r="E15220" s="2">
        <v>7.6070518440235898E-3</v>
      </c>
      <c r="F15220" s="2">
        <v>-9.4864112177783008E-3</v>
      </c>
      <c r="G15220" s="2">
        <v>-7.7069730053657502E-3</v>
      </c>
      <c r="H15220" s="2">
        <v>-1.22732065730318E-3</v>
      </c>
      <c r="I15220" s="2">
        <v>9.2808027727389296E-3</v>
      </c>
    </row>
    <row r="15221" spans="1:9" x14ac:dyDescent="0.3">
      <c r="A15221" s="2">
        <v>7.478509151711E-3</v>
      </c>
      <c r="B15221" s="2">
        <v>6.2287877482789596E-4</v>
      </c>
      <c r="C15221" s="2">
        <v>-4.3884389158803999E-3</v>
      </c>
      <c r="D15221" s="2">
        <v>1.4805592658456001E-3</v>
      </c>
      <c r="E15221" s="2">
        <v>7.6448341269622399E-3</v>
      </c>
      <c r="F15221" s="2">
        <v>-1.58290476224929E-2</v>
      </c>
      <c r="G15221" s="2">
        <v>7.1894871667067697E-4</v>
      </c>
      <c r="H15221" s="2">
        <v>-2.1750289496529E-3</v>
      </c>
      <c r="I15221" s="2">
        <v>1.03253481928215E-2</v>
      </c>
    </row>
    <row r="15222" spans="1:9" x14ac:dyDescent="0.3">
      <c r="A15222" s="2">
        <v>1.28459963903231E-2</v>
      </c>
      <c r="B15222" s="2">
        <v>-5.18753567521852E-3</v>
      </c>
      <c r="C15222" s="2">
        <v>-4.33884963932437E-3</v>
      </c>
      <c r="D15222" s="2">
        <v>-4.0262621970281604E-3</v>
      </c>
      <c r="E15222" s="2">
        <v>7.8939387642318094E-3</v>
      </c>
      <c r="F15222" s="2">
        <v>-7.3398367725484599E-3</v>
      </c>
      <c r="G15222" s="2">
        <v>1.7945465192885099E-3</v>
      </c>
      <c r="H15222" s="2">
        <v>-8.2664731823447104E-3</v>
      </c>
      <c r="I15222" s="2">
        <v>1.6150561473972501E-2</v>
      </c>
    </row>
    <row r="15223" spans="1:9" x14ac:dyDescent="0.3">
      <c r="A15223" s="2">
        <v>1.5170938134820899E-2</v>
      </c>
      <c r="B15223" s="2">
        <v>-7.3629463514445501E-3</v>
      </c>
      <c r="C15223" s="2">
        <v>-3.95088398253439E-4</v>
      </c>
      <c r="D15223" s="2">
        <v>-1.1144786642314E-3</v>
      </c>
      <c r="E15223" s="2">
        <v>5.2208767932676696E-3</v>
      </c>
      <c r="F15223" s="2">
        <v>-2.8886086278795799E-3</v>
      </c>
      <c r="G15223" s="2">
        <v>-7.1547984206153502E-3</v>
      </c>
      <c r="H15223" s="2">
        <v>-1.17611707653076E-2</v>
      </c>
      <c r="I15223" s="2">
        <v>9.9777245379564002E-3</v>
      </c>
    </row>
    <row r="15224" spans="1:9" x14ac:dyDescent="0.3">
      <c r="A15224" s="2">
        <v>1.1477120292042901E-2</v>
      </c>
      <c r="B15224" s="2">
        <v>4.7545475152748502E-3</v>
      </c>
      <c r="C15224" s="2">
        <v>-3.5272941086746199E-3</v>
      </c>
      <c r="D15224" s="2">
        <v>8.7058887846768298E-4</v>
      </c>
      <c r="E15224" s="2">
        <v>4.9912157730693102E-3</v>
      </c>
      <c r="F15224" s="2">
        <v>-1.07448858267416E-2</v>
      </c>
      <c r="G15224" s="2">
        <v>-1.2595156739401999E-2</v>
      </c>
      <c r="H15224" s="2">
        <v>-3.74283862847105E-3</v>
      </c>
      <c r="I15224" s="2">
        <v>6.97887207766292E-3</v>
      </c>
    </row>
    <row r="15225" spans="1:9" x14ac:dyDescent="0.3">
      <c r="A15225" s="2">
        <v>9.3947691341344994E-3</v>
      </c>
      <c r="B15225" s="2">
        <v>-3.16307730360139E-4</v>
      </c>
      <c r="C15225" s="2">
        <v>-3.3181426550127802E-3</v>
      </c>
      <c r="D15225" s="2">
        <v>4.2452940267964003E-3</v>
      </c>
      <c r="E15225" s="2">
        <v>1.45911408565285E-2</v>
      </c>
      <c r="F15225" s="2">
        <v>-6.6137802059167599E-3</v>
      </c>
      <c r="G15225" s="2">
        <v>-1.14075541829521E-2</v>
      </c>
      <c r="H15225" s="2">
        <v>-3.6816910570584699E-3</v>
      </c>
      <c r="I15225" s="2">
        <v>1.56662291113309E-2</v>
      </c>
    </row>
    <row r="15226" spans="1:9" x14ac:dyDescent="0.3">
      <c r="A15226" s="2">
        <v>1.94107676360315E-3</v>
      </c>
      <c r="B15226" s="2">
        <v>-9.4106468002958191E-3</v>
      </c>
      <c r="C15226" s="2">
        <v>1.14521120843845E-3</v>
      </c>
      <c r="D15226" s="2">
        <v>-9.3301050891055298E-4</v>
      </c>
      <c r="E15226" s="2">
        <v>1.05394650359207E-2</v>
      </c>
      <c r="F15226" s="2">
        <v>-8.5136104836714202E-3</v>
      </c>
      <c r="G15226" s="2">
        <v>-9.9029818134298495E-3</v>
      </c>
      <c r="H15226" s="2">
        <v>-9.1188391313300893E-3</v>
      </c>
      <c r="I15226" s="2">
        <v>1.5764066798385799E-2</v>
      </c>
    </row>
    <row r="15227" spans="1:9" x14ac:dyDescent="0.3">
      <c r="A15227" s="2">
        <v>1.40778730473211E-2</v>
      </c>
      <c r="B15227" s="2">
        <v>-2.2696152004464398E-3</v>
      </c>
      <c r="C15227" s="2">
        <v>-9.5067159889724901E-4</v>
      </c>
      <c r="D15227" s="2">
        <v>3.3490333073297701E-3</v>
      </c>
      <c r="E15227" s="2">
        <v>1.05544029531612E-2</v>
      </c>
      <c r="F15227" s="2">
        <v>-1.2450397897278399E-2</v>
      </c>
      <c r="G15227" s="2">
        <v>-4.83918052992685E-3</v>
      </c>
      <c r="H15227" s="2">
        <v>-5.0984710428247596E-3</v>
      </c>
      <c r="I15227" s="2">
        <v>1.34595632443284E-2</v>
      </c>
    </row>
    <row r="15228" spans="1:9" x14ac:dyDescent="0.3">
      <c r="A15228" s="2">
        <v>5.1905664899320504E-3</v>
      </c>
      <c r="B15228" s="2">
        <v>1.4699742149591401E-3</v>
      </c>
      <c r="C15228" s="2">
        <v>-2.4473963251470201E-3</v>
      </c>
      <c r="D15228" s="2">
        <v>3.08285527355382E-3</v>
      </c>
      <c r="E15228" s="2">
        <v>5.4180903782989204E-3</v>
      </c>
      <c r="F15228" s="2">
        <v>-1.1643446392609599E-2</v>
      </c>
      <c r="G15228" s="2">
        <v>-1.1872556405188099E-2</v>
      </c>
      <c r="H15228" s="2">
        <v>-3.1323825945593401E-3</v>
      </c>
      <c r="I15228" s="2">
        <v>1.1126964557752901E-2</v>
      </c>
    </row>
    <row r="15229" spans="1:9" x14ac:dyDescent="0.3">
      <c r="A15229" s="2">
        <v>-3.47067566691352E-3</v>
      </c>
      <c r="B15229" s="2">
        <v>1.3707834781981399E-3</v>
      </c>
      <c r="C15229" s="2">
        <v>-7.3964533090931303E-3</v>
      </c>
      <c r="D15229" s="2">
        <v>-5.1676433714664396E-3</v>
      </c>
      <c r="E15229" s="2">
        <v>3.1783190558834599E-3</v>
      </c>
      <c r="F15229" s="2">
        <v>-2.18292121000749E-2</v>
      </c>
      <c r="G15229" s="2">
        <v>-1.7794802007581299E-2</v>
      </c>
      <c r="H15229" s="2">
        <v>-2.2749900566394001E-2</v>
      </c>
      <c r="I15229" s="2">
        <v>9.6672363028505095E-3</v>
      </c>
    </row>
    <row r="15230" spans="1:9" x14ac:dyDescent="0.3">
      <c r="A15230" s="2">
        <v>6.3995818806200202E-3</v>
      </c>
      <c r="B15230" s="2">
        <v>-4.9647488696903698E-3</v>
      </c>
      <c r="C15230" s="2">
        <v>-4.3764951174511003E-3</v>
      </c>
      <c r="D15230" s="2">
        <v>-5.8110733617200904E-4</v>
      </c>
      <c r="E15230" s="2">
        <v>7.8550561072024006E-3</v>
      </c>
      <c r="F15230" s="2">
        <v>-2.1607744526798901E-2</v>
      </c>
      <c r="G15230" s="2">
        <v>-1.5082051233018199E-2</v>
      </c>
      <c r="H15230" s="2">
        <v>-1.52253911512218E-2</v>
      </c>
      <c r="I15230" s="2">
        <v>5.1997655719946802E-3</v>
      </c>
    </row>
    <row r="15231" spans="1:9" x14ac:dyDescent="0.3">
      <c r="A15231" s="2">
        <v>5.7406033809111797E-3</v>
      </c>
      <c r="B15231" s="2">
        <v>1.95291008654409E-3</v>
      </c>
      <c r="C15231" s="2">
        <v>-7.3301803381753301E-3</v>
      </c>
      <c r="D15231" s="2">
        <v>4.9578738512525101E-3</v>
      </c>
      <c r="E15231" s="2">
        <v>8.4591965247115194E-3</v>
      </c>
      <c r="F15231" s="2">
        <v>-4.4570134714262202E-3</v>
      </c>
      <c r="G15231" s="2">
        <v>-1.59736692729875E-2</v>
      </c>
      <c r="H15231" s="2">
        <v>-5.0100865589173703E-3</v>
      </c>
      <c r="I15231" s="2">
        <v>1.06283262263718E-2</v>
      </c>
    </row>
    <row r="15232" spans="1:9" x14ac:dyDescent="0.3">
      <c r="A15232" s="2">
        <v>4.8778125606811999E-3</v>
      </c>
      <c r="B15232" s="2">
        <v>5.8878276051349101E-3</v>
      </c>
      <c r="C15232" s="2">
        <v>-5.8809882836474798E-3</v>
      </c>
      <c r="D15232" s="2">
        <v>6.7569168047161496E-3</v>
      </c>
      <c r="E15232" s="2">
        <v>9.8268135767613108E-3</v>
      </c>
      <c r="F15232" s="2">
        <v>-1.0240081314645801E-2</v>
      </c>
      <c r="G15232" s="2">
        <v>-1.4225692274483E-2</v>
      </c>
      <c r="H15232" s="2">
        <v>-1.50706769204984E-2</v>
      </c>
      <c r="I15232" s="2">
        <v>9.4133605160947407E-3</v>
      </c>
    </row>
    <row r="15233" spans="1:9" x14ac:dyDescent="0.3">
      <c r="A15233" s="2">
        <v>3.48122965143375E-3</v>
      </c>
      <c r="B15233" s="2">
        <v>-1.35799361239321E-3</v>
      </c>
      <c r="C15233" s="2">
        <v>-2.2740969771075899E-3</v>
      </c>
      <c r="D15233" s="2">
        <v>1.7963073830640601E-3</v>
      </c>
      <c r="E15233" s="2">
        <v>6.9770756718043102E-3</v>
      </c>
      <c r="F15233" s="2">
        <v>-1.01013598813849E-2</v>
      </c>
      <c r="G15233" s="2">
        <v>-7.4480884491873898E-3</v>
      </c>
      <c r="H15233" s="2">
        <v>-1.35511716035946E-2</v>
      </c>
      <c r="I15233" s="2">
        <v>4.2063623908359703E-3</v>
      </c>
    </row>
    <row r="15234" spans="1:9" x14ac:dyDescent="0.3">
      <c r="A15234" s="2">
        <v>9.1670908934507103E-3</v>
      </c>
      <c r="B15234" s="2">
        <v>1.7319117583883799E-3</v>
      </c>
      <c r="C15234" s="2">
        <v>-9.8871615892397909E-3</v>
      </c>
      <c r="D15234" s="2">
        <v>3.2617344062734399E-3</v>
      </c>
      <c r="E15234" s="2">
        <v>5.9557820420489196E-3</v>
      </c>
      <c r="F15234" s="2">
        <v>-8.9718759172140103E-3</v>
      </c>
      <c r="G15234" s="2">
        <v>-1.3312971613319E-2</v>
      </c>
      <c r="H15234" s="2">
        <v>-8.6331457311437099E-3</v>
      </c>
      <c r="I15234" s="2">
        <v>2.17960869762246E-2</v>
      </c>
    </row>
    <row r="15235" spans="1:9" x14ac:dyDescent="0.3">
      <c r="A15235" s="2">
        <v>1.0502245580598301E-2</v>
      </c>
      <c r="B15235" s="2">
        <v>-3.8502709468088E-3</v>
      </c>
      <c r="C15235" s="2">
        <v>-1.5071811716687799E-3</v>
      </c>
      <c r="D15235" s="2">
        <v>3.0872381677770101E-3</v>
      </c>
      <c r="E15235" s="2">
        <v>5.0591182064114804E-3</v>
      </c>
      <c r="F15235" s="2">
        <v>-4.7267503134295497E-3</v>
      </c>
      <c r="G15235" s="2">
        <v>-7.4502106926699202E-3</v>
      </c>
      <c r="H15235" s="2">
        <v>-5.9597458776458204E-3</v>
      </c>
      <c r="I15235" s="2">
        <v>1.40060572538536E-2</v>
      </c>
    </row>
    <row r="15236" spans="1:9" x14ac:dyDescent="0.3">
      <c r="A15236" s="2">
        <v>6.4230804926177498E-3</v>
      </c>
      <c r="B15236" s="2">
        <v>4.1457423311431997E-3</v>
      </c>
      <c r="C15236" s="2">
        <v>-1.71809538886146E-3</v>
      </c>
      <c r="D15236" s="2">
        <v>4.4216743036118002E-3</v>
      </c>
      <c r="E15236" s="2">
        <v>4.2682717417101201E-3</v>
      </c>
      <c r="F15236" s="2">
        <v>-9.1453582306975402E-3</v>
      </c>
      <c r="G15236" s="2">
        <v>-5.6702815728325801E-3</v>
      </c>
      <c r="H15236" s="2">
        <v>-1.1607623976538899E-3</v>
      </c>
      <c r="I15236" s="2">
        <v>6.02000253735224E-3</v>
      </c>
    </row>
    <row r="15237" spans="1:9" x14ac:dyDescent="0.3">
      <c r="A15237" s="2">
        <v>1.51205643843016E-2</v>
      </c>
      <c r="B15237" s="2">
        <v>4.8134520158037901E-4</v>
      </c>
      <c r="C15237" s="2">
        <v>-3.9676269119017201E-3</v>
      </c>
      <c r="D15237" s="2">
        <v>3.6787482349720001E-3</v>
      </c>
      <c r="E15237" s="2">
        <v>8.0089719940963904E-3</v>
      </c>
      <c r="F15237" s="2">
        <v>-6.3046966708099799E-3</v>
      </c>
      <c r="G15237" s="2">
        <v>-5.54474461466079E-3</v>
      </c>
      <c r="H15237" s="2">
        <v>4.58654518611217E-3</v>
      </c>
      <c r="I15237" s="2">
        <v>1.5702795085804199E-2</v>
      </c>
    </row>
    <row r="15238" spans="1:9" x14ac:dyDescent="0.3">
      <c r="A15238" s="2">
        <v>1.6905137982802999E-2</v>
      </c>
      <c r="B15238" s="2">
        <v>-4.3474636513877504E-3</v>
      </c>
      <c r="C15238" s="2">
        <v>-4.05330396473401E-3</v>
      </c>
      <c r="D15238" s="2">
        <v>4.4635194110336099E-3</v>
      </c>
      <c r="E15238" s="2">
        <v>8.6950667312938792E-3</v>
      </c>
      <c r="F15238" s="2">
        <v>-3.7480396701985801E-3</v>
      </c>
      <c r="G15238" s="2">
        <v>-3.1626476085276599E-3</v>
      </c>
      <c r="H15238" s="2">
        <v>-1.09166006352171E-2</v>
      </c>
      <c r="I15238" s="2">
        <v>1.36601826543368E-2</v>
      </c>
    </row>
    <row r="15239" spans="1:9" x14ac:dyDescent="0.3">
      <c r="A15239" s="2">
        <v>6.6485606313231999E-3</v>
      </c>
      <c r="B15239" s="2">
        <v>1.6592096629616099E-3</v>
      </c>
      <c r="C15239" s="2">
        <v>-3.1275302059065898E-3</v>
      </c>
      <c r="D15239" s="2">
        <v>-1.50435719320842E-3</v>
      </c>
      <c r="E15239" s="2">
        <v>4.1101676561482803E-3</v>
      </c>
      <c r="F15239" s="2">
        <v>-5.76668926198116E-3</v>
      </c>
      <c r="G15239" s="2">
        <v>-8.13843526647943E-3</v>
      </c>
      <c r="H15239" s="2">
        <v>-1.16539444584702E-2</v>
      </c>
      <c r="I15239" s="2">
        <v>9.3009868440081505E-3</v>
      </c>
    </row>
    <row r="15240" spans="1:9" x14ac:dyDescent="0.3">
      <c r="A15240" s="2">
        <v>9.1311473217661598E-3</v>
      </c>
      <c r="B15240" s="2">
        <v>3.4080145845403601E-3</v>
      </c>
      <c r="C15240" s="2">
        <v>-2.08977618306672E-3</v>
      </c>
      <c r="D15240" s="2">
        <v>3.1080137757778302E-3</v>
      </c>
      <c r="E15240" s="2">
        <v>5.4076033597292598E-3</v>
      </c>
      <c r="F15240" s="2">
        <v>-1.2827481703880999E-3</v>
      </c>
      <c r="G15240" s="2">
        <v>-9.8298109458155591E-3</v>
      </c>
      <c r="H15240" s="2">
        <v>-2.2754202554303802E-3</v>
      </c>
      <c r="I15240" s="2">
        <v>1.6008118380829901E-2</v>
      </c>
    </row>
    <row r="15241" spans="1:9" x14ac:dyDescent="0.3">
      <c r="A15241" s="2">
        <v>1.06042125443177E-2</v>
      </c>
      <c r="B15241" s="2">
        <v>-1.23582094234666E-3</v>
      </c>
      <c r="C15241" s="2">
        <v>1.0131256788382999E-3</v>
      </c>
      <c r="D15241" s="2">
        <v>4.0215636169471996E-3</v>
      </c>
      <c r="E15241" s="2">
        <v>6.9805671333688897E-3</v>
      </c>
      <c r="F15241" s="2">
        <v>-1.16202823647571E-2</v>
      </c>
      <c r="G15241" s="2">
        <v>-6.4209644680075497E-3</v>
      </c>
      <c r="H15241" s="2">
        <v>-1.296167117597E-2</v>
      </c>
      <c r="I15241" s="2">
        <v>4.5656191009750997E-3</v>
      </c>
    </row>
    <row r="15242" spans="1:9" x14ac:dyDescent="0.3">
      <c r="A15242" s="2">
        <v>8.0938592358478691E-3</v>
      </c>
      <c r="B15242" s="2">
        <v>-1.9158196289909099E-3</v>
      </c>
      <c r="C15242" s="2">
        <v>-8.0943916252702299E-4</v>
      </c>
      <c r="D15242" s="2">
        <v>3.6922769633408298E-3</v>
      </c>
      <c r="E15242" s="2">
        <v>9.0779967613554505E-3</v>
      </c>
      <c r="F15242" s="2">
        <v>-1.6647540203463901E-2</v>
      </c>
      <c r="G15242" s="2">
        <v>-3.1009036957112602E-3</v>
      </c>
      <c r="H15242" s="2">
        <v>-3.8930279226597102E-3</v>
      </c>
      <c r="I15242" s="2">
        <v>1.54456282433481E-2</v>
      </c>
    </row>
    <row r="15243" spans="1:9" x14ac:dyDescent="0.3">
      <c r="A15243" s="2">
        <v>1.2057005941748499E-2</v>
      </c>
      <c r="B15243" s="2">
        <v>-2.4927592331065299E-3</v>
      </c>
      <c r="C15243" s="3">
        <v>-1.9252509269940802E-5</v>
      </c>
      <c r="D15243" s="2">
        <v>3.9515205527852698E-3</v>
      </c>
      <c r="E15243" s="2">
        <v>7.0652103673429899E-3</v>
      </c>
      <c r="F15243" s="2">
        <v>-8.8391394854399601E-3</v>
      </c>
      <c r="G15243" s="2">
        <v>-1.9143281253349699E-3</v>
      </c>
      <c r="H15243" s="2">
        <v>-6.9525262791190296E-3</v>
      </c>
      <c r="I15243" s="2">
        <v>1.17776265034723E-2</v>
      </c>
    </row>
    <row r="15244" spans="1:9" x14ac:dyDescent="0.3">
      <c r="A15244" s="2">
        <v>1.85422505648015E-2</v>
      </c>
      <c r="B15244" s="2">
        <v>-2.48941287927786E-3</v>
      </c>
      <c r="C15244" s="2">
        <v>-1.7354741714324E-3</v>
      </c>
      <c r="D15244" s="2">
        <v>-1.7233563276767201E-3</v>
      </c>
      <c r="E15244" s="2">
        <v>4.7331619224692499E-3</v>
      </c>
      <c r="F15244" s="2">
        <v>-8.6707201611470903E-3</v>
      </c>
      <c r="G15244" s="2">
        <v>2.7157448897756399E-3</v>
      </c>
      <c r="H15244" s="2">
        <v>-1.2850083074385199E-2</v>
      </c>
      <c r="I15244" s="2">
        <v>7.0906808216088203E-3</v>
      </c>
    </row>
    <row r="15245" spans="1:9" x14ac:dyDescent="0.3">
      <c r="A15245" s="2">
        <v>2.14257341304353E-2</v>
      </c>
      <c r="B15245" s="2">
        <v>9.2841592111178096E-4</v>
      </c>
      <c r="C15245" s="2">
        <v>-4.91352726434152E-3</v>
      </c>
      <c r="D15245" s="2">
        <v>4.6654434882385104E-3</v>
      </c>
      <c r="E15245" s="2">
        <v>1.5135549444757401E-3</v>
      </c>
      <c r="F15245" s="2">
        <v>-4.4936723085859699E-3</v>
      </c>
      <c r="G15245" s="2">
        <v>7.5337336134066596E-3</v>
      </c>
      <c r="H15245" s="2">
        <v>-2.0462231742047702E-3</v>
      </c>
      <c r="I15245" s="2">
        <v>1.9010953476890802E-2</v>
      </c>
    </row>
    <row r="15246" spans="1:9" x14ac:dyDescent="0.3">
      <c r="A15246" s="2">
        <v>1.8519377806128501E-2</v>
      </c>
      <c r="B15246" s="2">
        <v>-1.6879600395265299E-3</v>
      </c>
      <c r="C15246" s="2">
        <v>-1.9831643761199199E-3</v>
      </c>
      <c r="D15246" s="2">
        <v>5.5735107288986899E-3</v>
      </c>
      <c r="E15246" s="2">
        <v>5.1015699643635797E-3</v>
      </c>
      <c r="F15246" s="2">
        <v>9.2991662104848698E-4</v>
      </c>
      <c r="G15246" s="2">
        <v>1.6299833655141101E-3</v>
      </c>
      <c r="H15246" s="2">
        <v>3.8230697382354399E-3</v>
      </c>
      <c r="I15246" s="2">
        <v>1.17054889587012E-2</v>
      </c>
    </row>
    <row r="15247" spans="1:9" x14ac:dyDescent="0.3">
      <c r="A15247" s="2">
        <v>1.8166406326572699E-2</v>
      </c>
      <c r="B15247" s="2">
        <v>-5.5616866215331302E-3</v>
      </c>
      <c r="C15247" s="2">
        <v>1.2225774342018E-3</v>
      </c>
      <c r="D15247" s="2">
        <v>-2.2116102149232898E-3</v>
      </c>
      <c r="E15247" s="2">
        <v>1.2526264342317499E-2</v>
      </c>
      <c r="F15247" s="2">
        <v>-2.4480525207997601E-3</v>
      </c>
      <c r="G15247" s="2">
        <v>2.7405245076605701E-3</v>
      </c>
      <c r="H15247" s="2">
        <v>-7.7295047588444299E-3</v>
      </c>
      <c r="I15247" s="2">
        <v>6.3737549927831696E-3</v>
      </c>
    </row>
    <row r="15248" spans="1:9" x14ac:dyDescent="0.3">
      <c r="A15248" s="2">
        <v>1.8974013907338699E-2</v>
      </c>
      <c r="B15248" s="2">
        <v>1.3118564965239399E-3</v>
      </c>
      <c r="C15248" s="2">
        <v>1.2280888221241301E-4</v>
      </c>
      <c r="D15248" s="2">
        <v>4.19317009394371E-3</v>
      </c>
      <c r="E15248" s="2">
        <v>5.2386656031322898E-3</v>
      </c>
      <c r="F15248" s="2">
        <v>-1.84828138147842E-3</v>
      </c>
      <c r="G15248" s="2">
        <v>6.8593472961772104E-3</v>
      </c>
      <c r="H15248" s="2">
        <v>-2.00329517188694E-3</v>
      </c>
      <c r="I15248" s="2">
        <v>2.13356476847614E-2</v>
      </c>
    </row>
    <row r="15249" spans="1:9" x14ac:dyDescent="0.3">
      <c r="A15249" s="2">
        <v>1.7678226719000399E-2</v>
      </c>
      <c r="B15249" s="2">
        <v>-1.79061448954852E-3</v>
      </c>
      <c r="C15249" s="2">
        <v>-6.1592959033420001E-4</v>
      </c>
      <c r="D15249" s="2">
        <v>-2.0745774474921698E-3</v>
      </c>
      <c r="E15249" s="2">
        <v>6.8873097123728598E-3</v>
      </c>
      <c r="F15249" s="2">
        <v>-7.4101794373006803E-3</v>
      </c>
      <c r="G15249" s="2">
        <v>1.67503288726129E-3</v>
      </c>
      <c r="H15249" s="2">
        <v>-4.91494729310361E-4</v>
      </c>
      <c r="I15249" s="2">
        <v>1.1618791763310101E-2</v>
      </c>
    </row>
    <row r="15250" spans="1:9" x14ac:dyDescent="0.3">
      <c r="A15250" s="2">
        <v>1.42126166517853E-2</v>
      </c>
      <c r="B15250" s="2">
        <v>-8.4634485768523594E-3</v>
      </c>
      <c r="C15250" s="2">
        <v>-4.6045811047116404E-3</v>
      </c>
      <c r="D15250" s="2">
        <v>2.7137988608926101E-3</v>
      </c>
      <c r="E15250" s="2">
        <v>8.3708121862960706E-3</v>
      </c>
      <c r="F15250" s="2">
        <v>7.1026587585314403E-3</v>
      </c>
      <c r="G15250" s="2">
        <v>-3.2961646828753499E-3</v>
      </c>
      <c r="H15250" s="2">
        <v>-1.1270583022394301E-2</v>
      </c>
      <c r="I15250" s="2">
        <v>9.3168143013365404E-3</v>
      </c>
    </row>
    <row r="15251" spans="1:9" x14ac:dyDescent="0.3">
      <c r="A15251" s="2">
        <v>1.8254778220604999E-2</v>
      </c>
      <c r="B15251" s="2">
        <v>-3.6135634209883E-3</v>
      </c>
      <c r="C15251" s="2">
        <v>-6.6505408585412597E-3</v>
      </c>
      <c r="D15251" s="2">
        <v>4.38341147027577E-3</v>
      </c>
      <c r="E15251" s="2">
        <v>1.2819194541573999E-4</v>
      </c>
      <c r="F15251" s="2">
        <v>-4.6578614632589504E-3</v>
      </c>
      <c r="G15251" s="2">
        <v>-5.9693581615467397E-3</v>
      </c>
      <c r="H15251" s="2">
        <v>-2.50405257708984E-3</v>
      </c>
      <c r="I15251" s="2">
        <v>1.91175171515914E-2</v>
      </c>
    </row>
    <row r="15252" spans="1:9" x14ac:dyDescent="0.3">
      <c r="A15252" s="2">
        <v>1.1046456695165E-2</v>
      </c>
      <c r="B15252" s="2">
        <v>-2.1116370063043802E-3</v>
      </c>
      <c r="C15252" s="2">
        <v>-6.32051927318146E-4</v>
      </c>
      <c r="D15252" s="3">
        <v>-6.6884420763127904E-5</v>
      </c>
      <c r="E15252" s="2">
        <v>3.8631148169368302E-3</v>
      </c>
      <c r="F15252" s="2">
        <v>-1.52755026275074E-2</v>
      </c>
      <c r="G15252" s="2">
        <v>-6.3556635758174503E-3</v>
      </c>
      <c r="H15252" s="2">
        <v>1.75054052637684E-3</v>
      </c>
      <c r="I15252" s="2">
        <v>7.3813036860093401E-3</v>
      </c>
    </row>
    <row r="15253" spans="1:9" x14ac:dyDescent="0.3">
      <c r="A15253" s="2">
        <v>1.11192406002822E-2</v>
      </c>
      <c r="B15253" s="2">
        <v>-2.1955600823015402E-3</v>
      </c>
      <c r="C15253" s="2">
        <v>1.58329556702672E-3</v>
      </c>
      <c r="D15253" s="2">
        <v>-2.73431248194224E-3</v>
      </c>
      <c r="E15253" s="2">
        <v>6.6042448982620901E-3</v>
      </c>
      <c r="F15253" s="2">
        <v>-8.4642208001154805E-3</v>
      </c>
      <c r="G15253" s="2">
        <v>-1.27612609490976E-3</v>
      </c>
      <c r="H15253" s="2">
        <v>-3.1432838457701598E-3</v>
      </c>
      <c r="I15253" s="2">
        <v>9.6860771010913796E-3</v>
      </c>
    </row>
    <row r="15254" spans="1:9" x14ac:dyDescent="0.3">
      <c r="A15254" s="2">
        <v>1.5949348034059199E-2</v>
      </c>
      <c r="B15254" s="2">
        <v>5.6905177586358598E-3</v>
      </c>
      <c r="C15254" s="2">
        <v>-3.6334362678120901E-3</v>
      </c>
      <c r="D15254" s="2">
        <v>8.9352491402078899E-4</v>
      </c>
      <c r="E15254" s="2">
        <v>7.3022315810896696E-3</v>
      </c>
      <c r="F15254" s="2">
        <v>-4.4491544044170904E-3</v>
      </c>
      <c r="G15254" s="2">
        <v>-9.5333214098858397E-3</v>
      </c>
      <c r="H15254" s="2">
        <v>-6.0298863589707801E-3</v>
      </c>
      <c r="I15254" s="2">
        <v>2.0700081225796099E-2</v>
      </c>
    </row>
    <row r="15255" spans="1:9" x14ac:dyDescent="0.3">
      <c r="A15255" s="2">
        <v>1.1864249616442999E-2</v>
      </c>
      <c r="B15255" s="2">
        <v>-2.4607869161730802E-4</v>
      </c>
      <c r="C15255" s="2">
        <v>-1.37142028902604E-3</v>
      </c>
      <c r="D15255" s="2">
        <v>2.8413120618464901E-3</v>
      </c>
      <c r="E15255" s="2">
        <v>1.2964080681368299E-3</v>
      </c>
      <c r="F15255" s="2">
        <v>-2.5259354573394701E-3</v>
      </c>
      <c r="G15255" s="2">
        <v>-1.23978900107944E-2</v>
      </c>
      <c r="H15255" s="2">
        <v>-1.73981956076509E-2</v>
      </c>
      <c r="I15255" s="2">
        <v>8.2507881067023208E-3</v>
      </c>
    </row>
    <row r="15256" spans="1:9" x14ac:dyDescent="0.3">
      <c r="A15256" s="2">
        <v>1.2697552479079E-2</v>
      </c>
      <c r="B15256" s="2">
        <v>-2.5981163224752602E-3</v>
      </c>
      <c r="C15256" s="2">
        <v>-2.1967721305015098E-3</v>
      </c>
      <c r="D15256" s="2">
        <v>-2.36560172063781E-3</v>
      </c>
      <c r="E15256" s="2">
        <v>2.20495788507013E-3</v>
      </c>
      <c r="F15256" s="2">
        <v>-4.5140487960476801E-4</v>
      </c>
      <c r="G15256" s="2">
        <v>-5.5916949234658597E-3</v>
      </c>
      <c r="H15256" s="2">
        <v>-1.2010770924720899E-2</v>
      </c>
      <c r="I15256" s="2">
        <v>1.1340929837527901E-2</v>
      </c>
    </row>
    <row r="15257" spans="1:9" x14ac:dyDescent="0.3">
      <c r="A15257" s="2">
        <v>1.3264247207357799E-2</v>
      </c>
      <c r="B15257" s="2">
        <v>2.2523027122099901E-3</v>
      </c>
      <c r="C15257" s="2">
        <v>-4.7892551044323E-4</v>
      </c>
      <c r="D15257" s="2">
        <v>-1.63190400206496E-3</v>
      </c>
      <c r="E15257" s="2">
        <v>8.32490690507952E-3</v>
      </c>
      <c r="F15257" s="2">
        <v>-1.34738587294351E-3</v>
      </c>
      <c r="G15257" s="2">
        <v>-2.4502083705774602E-4</v>
      </c>
      <c r="H15257" s="2">
        <v>-5.1337550346226201E-3</v>
      </c>
      <c r="I15257" s="2">
        <v>1.24319265843656E-2</v>
      </c>
    </row>
    <row r="15258" spans="1:9" x14ac:dyDescent="0.3">
      <c r="A15258" s="2">
        <v>1.3431947168285699E-2</v>
      </c>
      <c r="B15258" s="2">
        <v>2.2707763298231401E-3</v>
      </c>
      <c r="C15258" s="3">
        <v>-4.37593997773428E-5</v>
      </c>
      <c r="D15258" s="2">
        <v>1.5042892992694001E-3</v>
      </c>
      <c r="E15258" s="2">
        <v>1.29387902005138E-2</v>
      </c>
      <c r="F15258" s="2">
        <v>-1.5988083025474598E-2</v>
      </c>
      <c r="G15258" s="2">
        <v>-8.3348930475733198E-3</v>
      </c>
      <c r="H15258" s="2">
        <v>8.1378146829374897E-3</v>
      </c>
      <c r="I15258" s="2">
        <v>3.8799282230623199E-3</v>
      </c>
    </row>
    <row r="15259" spans="1:9" x14ac:dyDescent="0.3">
      <c r="A15259" s="2">
        <v>7.1319282482376701E-3</v>
      </c>
      <c r="B15259" s="2">
        <v>5.6151002358191303E-3</v>
      </c>
      <c r="C15259" s="2">
        <v>4.6307195027203501E-4</v>
      </c>
      <c r="D15259" s="2">
        <v>1.91311682098162E-3</v>
      </c>
      <c r="E15259" s="2">
        <v>3.4607039582506801E-3</v>
      </c>
      <c r="F15259" s="2">
        <v>-7.1909486666901197E-3</v>
      </c>
      <c r="G15259" s="2">
        <v>1.9360944627650901E-3</v>
      </c>
      <c r="H15259" s="2">
        <v>-7.0721877897476802E-3</v>
      </c>
      <c r="I15259" s="2">
        <v>1.6411584596172299E-2</v>
      </c>
    </row>
    <row r="15260" spans="1:9" x14ac:dyDescent="0.3">
      <c r="A15260" s="2">
        <v>-3.6320602156420803E-4</v>
      </c>
      <c r="B15260" s="2">
        <v>-6.4996125817022197E-4</v>
      </c>
      <c r="C15260" s="3">
        <v>-3.69020231413198E-5</v>
      </c>
      <c r="D15260" s="2">
        <v>-2.5243452616446698E-3</v>
      </c>
      <c r="E15260" s="2">
        <v>-1.07797385433225E-3</v>
      </c>
      <c r="F15260" s="2">
        <v>-1.4936720876907599E-2</v>
      </c>
      <c r="G15260" s="2">
        <v>-1.0355112042797401E-2</v>
      </c>
      <c r="H15260" s="2">
        <v>-1.1533727851785001E-2</v>
      </c>
      <c r="I15260" s="2">
        <v>7.9795363336448693E-3</v>
      </c>
    </row>
    <row r="15261" spans="1:9" x14ac:dyDescent="0.3">
      <c r="A15261" s="2">
        <v>-5.0781508766999202E-3</v>
      </c>
      <c r="B15261" s="2">
        <v>3.5678123244671E-3</v>
      </c>
      <c r="C15261" s="2">
        <v>2.8038763817418298E-4</v>
      </c>
      <c r="D15261" s="2">
        <v>-2.1598749283152901E-3</v>
      </c>
      <c r="E15261" s="2">
        <v>7.3071192252294002E-3</v>
      </c>
      <c r="F15261" s="2">
        <v>-2.4783742598231601E-2</v>
      </c>
      <c r="G15261" s="2">
        <v>-1.7751547068973701E-2</v>
      </c>
      <c r="H15261" s="2">
        <v>-1.9099213190517501E-2</v>
      </c>
      <c r="I15261" s="2">
        <v>2.92979259765424E-3</v>
      </c>
    </row>
    <row r="15262" spans="1:9" x14ac:dyDescent="0.3">
      <c r="A15262" s="2">
        <v>4.4706355296461999E-3</v>
      </c>
      <c r="B15262" s="2">
        <v>3.9549017303643803E-3</v>
      </c>
      <c r="C15262" s="2">
        <v>-2.2819130940211802E-3</v>
      </c>
      <c r="D15262" s="2">
        <v>5.4286212503442304E-3</v>
      </c>
      <c r="E15262" s="2">
        <v>8.81463636907635E-3</v>
      </c>
      <c r="F15262" s="2">
        <v>-1.05595521600781E-2</v>
      </c>
      <c r="G15262" s="2">
        <v>-1.1064565654353299E-2</v>
      </c>
      <c r="H15262" s="2">
        <v>-7.8008966551713702E-3</v>
      </c>
      <c r="I15262" s="2">
        <v>1.6192431527539099E-2</v>
      </c>
    </row>
    <row r="15263" spans="1:9" x14ac:dyDescent="0.3">
      <c r="A15263" s="2">
        <v>8.8508002476815808E-3</v>
      </c>
      <c r="B15263" s="2">
        <v>-2.5674685724023402E-3</v>
      </c>
      <c r="C15263" s="2">
        <v>3.9153988568418402E-3</v>
      </c>
      <c r="D15263" s="2">
        <v>1.7280161385943699E-3</v>
      </c>
      <c r="E15263" s="2">
        <v>1.5999495878549298E-2</v>
      </c>
      <c r="F15263" s="2">
        <v>-1.21131225023567E-2</v>
      </c>
      <c r="G15263" s="2">
        <v>-7.6794648946520499E-3</v>
      </c>
      <c r="H15263" s="2">
        <v>-3.8130297056546798E-4</v>
      </c>
      <c r="I15263" s="2">
        <v>6.7448287470384604E-4</v>
      </c>
    </row>
    <row r="15264" spans="1:9" x14ac:dyDescent="0.3">
      <c r="A15264" s="2">
        <v>9.3471188372091993E-3</v>
      </c>
      <c r="B15264" s="2">
        <v>3.6806104773776899E-3</v>
      </c>
      <c r="C15264" s="2">
        <v>1.6365749420629899E-3</v>
      </c>
      <c r="D15264" s="2">
        <v>2.03441611378548E-3</v>
      </c>
      <c r="E15264" s="2">
        <v>1.6581600361187901E-2</v>
      </c>
      <c r="F15264" s="2">
        <v>-2.3597128891762301E-2</v>
      </c>
      <c r="G15264" s="2">
        <v>-1.02012113566922E-2</v>
      </c>
      <c r="H15264" s="2">
        <v>-6.61096387419718E-3</v>
      </c>
      <c r="I15264" s="2">
        <v>6.4050809989736604E-3</v>
      </c>
    </row>
    <row r="15265" spans="1:9" x14ac:dyDescent="0.3">
      <c r="A15265" s="2">
        <v>7.7762441220000098E-3</v>
      </c>
      <c r="B15265" s="3">
        <v>5.8188275935869002E-5</v>
      </c>
      <c r="C15265" s="2">
        <v>-7.9118383987225906E-3</v>
      </c>
      <c r="D15265" s="2">
        <v>-8.56662233927428E-4</v>
      </c>
      <c r="E15265" s="2">
        <v>1.0806545135246299E-2</v>
      </c>
      <c r="F15265" s="2">
        <v>-1.13322083030464E-2</v>
      </c>
      <c r="G15265" s="2">
        <v>-1.3445998573796299E-2</v>
      </c>
      <c r="H15265" s="2">
        <v>-2.6368546587992002E-3</v>
      </c>
      <c r="I15265" s="2">
        <v>1.50870393131118E-2</v>
      </c>
    </row>
    <row r="15266" spans="1:9" x14ac:dyDescent="0.3">
      <c r="A15266" s="2">
        <v>8.54195491878669E-3</v>
      </c>
      <c r="B15266" s="2">
        <v>-6.3147708464963703E-3</v>
      </c>
      <c r="C15266" s="2">
        <v>-3.25297652997651E-3</v>
      </c>
      <c r="D15266" s="2">
        <v>-2.0644404033457599E-3</v>
      </c>
      <c r="E15266" s="2">
        <v>6.1960890502005799E-3</v>
      </c>
      <c r="F15266" s="2">
        <v>2.5661852025840098E-3</v>
      </c>
      <c r="G15266" s="2">
        <v>-6.49129014831563E-3</v>
      </c>
      <c r="H15266" s="2">
        <v>-2.3182196430112899E-2</v>
      </c>
      <c r="I15266" s="2">
        <v>1.1331045894677601E-2</v>
      </c>
    </row>
    <row r="15267" spans="1:9" x14ac:dyDescent="0.3">
      <c r="A15267" s="2">
        <v>1.24005119539833E-2</v>
      </c>
      <c r="B15267" s="2">
        <v>-3.1540369317678698E-4</v>
      </c>
      <c r="C15267" s="2">
        <v>-4.8532375633452999E-3</v>
      </c>
      <c r="D15267" s="2">
        <v>4.3907273185886699E-3</v>
      </c>
      <c r="E15267" s="2">
        <v>3.7187854695640101E-3</v>
      </c>
      <c r="F15267" s="2">
        <v>-1.4199962295074101E-2</v>
      </c>
      <c r="G15267" s="2">
        <v>-2.3147991624473002E-3</v>
      </c>
      <c r="H15267" s="2">
        <v>-1.0719313830637E-2</v>
      </c>
      <c r="I15267" s="2">
        <v>1.10987460485132E-2</v>
      </c>
    </row>
    <row r="15268" spans="1:9" x14ac:dyDescent="0.3">
      <c r="A15268" s="2">
        <v>1.1296637920595201E-2</v>
      </c>
      <c r="B15268" s="2">
        <v>1.24402701689138E-3</v>
      </c>
      <c r="C15268" s="2">
        <v>-1.91290382464069E-3</v>
      </c>
      <c r="D15268" s="2">
        <v>4.1680656792959497E-3</v>
      </c>
      <c r="E15268" s="2">
        <v>6.6710829500810798E-3</v>
      </c>
      <c r="F15268" s="2">
        <v>-1.5341176763878899E-2</v>
      </c>
      <c r="G15268" s="2">
        <v>1.6590802939874399E-3</v>
      </c>
      <c r="H15268" s="2">
        <v>6.29644185344227E-4</v>
      </c>
      <c r="I15268" s="2">
        <v>1.8040397265773101E-2</v>
      </c>
    </row>
    <row r="15269" spans="1:9" x14ac:dyDescent="0.3">
      <c r="A15269" s="2">
        <v>1.3418746124525101E-2</v>
      </c>
      <c r="B15269" s="2">
        <v>3.2949896215559099E-3</v>
      </c>
      <c r="C15269" s="3">
        <v>9.0500021581486995E-5</v>
      </c>
      <c r="D15269" s="2">
        <v>3.4207373033779201E-3</v>
      </c>
      <c r="E15269" s="2">
        <v>1.5076321718284E-2</v>
      </c>
      <c r="F15269" s="2">
        <v>-1.3078507551370201E-2</v>
      </c>
      <c r="G15269" s="2">
        <v>6.0167271810719299E-4</v>
      </c>
      <c r="H15269" s="2">
        <v>3.4213167179269902E-3</v>
      </c>
      <c r="I15269" s="2">
        <v>5.9094088875310301E-3</v>
      </c>
    </row>
    <row r="15270" spans="1:9" x14ac:dyDescent="0.3">
      <c r="A15270" s="2">
        <v>1.57694235829147E-2</v>
      </c>
      <c r="B15270" s="3">
        <v>-7.4476838496034199E-5</v>
      </c>
      <c r="C15270" s="2">
        <v>-3.26663406011235E-3</v>
      </c>
      <c r="D15270" s="2">
        <v>4.3396239679222301E-3</v>
      </c>
      <c r="E15270" s="2">
        <v>3.1846041250019799E-3</v>
      </c>
      <c r="F15270" s="2">
        <v>-1.0502479381505701E-2</v>
      </c>
      <c r="G15270" s="2">
        <v>-8.0559246155959101E-3</v>
      </c>
      <c r="H15270" s="2">
        <v>-4.8762659175496798E-3</v>
      </c>
      <c r="I15270" s="2">
        <v>8.4490667101675999E-3</v>
      </c>
    </row>
    <row r="15271" spans="1:9" x14ac:dyDescent="0.3">
      <c r="A15271" s="2">
        <v>1.4652272339956E-2</v>
      </c>
      <c r="B15271" s="2">
        <v>-8.3675741028251607E-3</v>
      </c>
      <c r="C15271" s="2">
        <v>2.99880021597375E-3</v>
      </c>
      <c r="D15271" s="2">
        <v>2.6776546128758098E-3</v>
      </c>
      <c r="E15271" s="2">
        <v>2.0377169204815501E-3</v>
      </c>
      <c r="F15271" s="2">
        <v>4.0182362143720701E-3</v>
      </c>
      <c r="G15271" s="2">
        <v>-9.8713742677484992E-3</v>
      </c>
      <c r="H15271" s="2">
        <v>-1.8187793921867999E-2</v>
      </c>
      <c r="I15271" s="2">
        <v>2.2969883932342301E-2</v>
      </c>
    </row>
    <row r="15272" spans="1:9" x14ac:dyDescent="0.3">
      <c r="A15272" s="2">
        <v>9.3108231519862094E-3</v>
      </c>
      <c r="B15272" s="2">
        <v>-2.2439794978729999E-3</v>
      </c>
      <c r="C15272" s="2">
        <v>-6.8358242491032499E-4</v>
      </c>
      <c r="D15272" s="2">
        <v>3.6721227372195999E-3</v>
      </c>
      <c r="E15272" s="2">
        <v>3.7403556484711898E-3</v>
      </c>
      <c r="F15272" s="2">
        <v>3.0650213318659299E-3</v>
      </c>
      <c r="G15272" s="2">
        <v>-5.1138447628919599E-3</v>
      </c>
      <c r="H15272" s="2">
        <v>-8.6892892539093599E-3</v>
      </c>
      <c r="I15272" s="2">
        <v>9.8649166502765805E-3</v>
      </c>
    </row>
    <row r="15273" spans="1:9" x14ac:dyDescent="0.3">
      <c r="A15273" s="2">
        <v>1.68542268012222E-2</v>
      </c>
      <c r="B15273" s="2">
        <v>2.7024454818245299E-3</v>
      </c>
      <c r="C15273" s="2">
        <v>-5.4270367728002696E-3</v>
      </c>
      <c r="D15273" s="2">
        <v>4.5556424757873899E-3</v>
      </c>
      <c r="E15273" s="2">
        <v>1.09725391059284E-2</v>
      </c>
      <c r="F15273" s="2">
        <v>-3.4663222414071499E-3</v>
      </c>
      <c r="G15273" s="2">
        <v>-7.0385897301370398E-3</v>
      </c>
      <c r="H15273" s="2">
        <v>-9.4331395401729707E-3</v>
      </c>
      <c r="I15273" s="2">
        <v>1.48557735420312E-2</v>
      </c>
    </row>
    <row r="15274" spans="1:9" x14ac:dyDescent="0.3">
      <c r="A15274" s="2">
        <v>1.9183496780260201E-2</v>
      </c>
      <c r="B15274" s="2">
        <v>-4.2638870052972002E-3</v>
      </c>
      <c r="C15274" s="2">
        <v>1.65854086882346E-3</v>
      </c>
      <c r="D15274" s="2">
        <v>-1.3760676873894901E-3</v>
      </c>
      <c r="E15274" s="2">
        <v>7.6001147710367204E-3</v>
      </c>
      <c r="F15274" s="2">
        <v>-8.0593869311874795E-3</v>
      </c>
      <c r="G15274" s="2">
        <v>-2.9729399520412999E-3</v>
      </c>
      <c r="H15274" s="2">
        <v>-5.4861055980388301E-3</v>
      </c>
      <c r="I15274" s="2">
        <v>1.11221139999377E-2</v>
      </c>
    </row>
    <row r="15275" spans="1:9" x14ac:dyDescent="0.3">
      <c r="A15275" s="2">
        <v>1.0918859262965E-2</v>
      </c>
      <c r="B15275" s="2">
        <v>-1.10931845882655E-2</v>
      </c>
      <c r="C15275" s="3">
        <v>8.7536725345724304E-5</v>
      </c>
      <c r="D15275" s="2">
        <v>-3.732742115296E-3</v>
      </c>
      <c r="E15275" s="2">
        <v>7.0733225882676897E-3</v>
      </c>
      <c r="F15275" s="2">
        <v>3.1086620738632101E-3</v>
      </c>
      <c r="G15275" s="2">
        <v>-6.4355581689860396E-3</v>
      </c>
      <c r="H15275" s="2">
        <v>-1.09478900675864E-2</v>
      </c>
      <c r="I15275" s="2">
        <v>1.8655649118898499E-2</v>
      </c>
    </row>
    <row r="15276" spans="1:9" x14ac:dyDescent="0.3">
      <c r="A15276" s="2">
        <v>1.20258093150218E-2</v>
      </c>
      <c r="B15276" s="3">
        <v>-8.5920562649412498E-5</v>
      </c>
      <c r="C15276" s="2">
        <v>-8.0899403439745297E-3</v>
      </c>
      <c r="D15276" s="2">
        <v>-3.6996880631228802E-3</v>
      </c>
      <c r="E15276" s="2">
        <v>1.03320154494871E-2</v>
      </c>
      <c r="F15276" s="2">
        <v>-9.2965806823735592E-3</v>
      </c>
      <c r="G15276" s="2">
        <v>4.9275337207153804E-4</v>
      </c>
      <c r="H15276" s="2">
        <v>-4.5422878776847199E-3</v>
      </c>
      <c r="I15276" s="2">
        <v>1.3027335759615601E-2</v>
      </c>
    </row>
    <row r="15277" spans="1:9" x14ac:dyDescent="0.3">
      <c r="A15277" s="2">
        <v>1.9700490223143002E-2</v>
      </c>
      <c r="B15277" s="2">
        <v>7.3746544937265297E-3</v>
      </c>
      <c r="C15277" s="2">
        <v>-9.27604280041445E-3</v>
      </c>
      <c r="D15277" s="2">
        <v>-1.09131671245891E-3</v>
      </c>
      <c r="E15277" s="2">
        <v>6.72058105887676E-3</v>
      </c>
      <c r="F15277" s="2">
        <v>-7.2713128702693098E-4</v>
      </c>
      <c r="G15277" s="2">
        <v>6.1324403619482295E-4</v>
      </c>
      <c r="H15277" s="2">
        <v>-6.8509001596554905E-4</v>
      </c>
      <c r="I15277" s="2">
        <v>8.9873297455921597E-3</v>
      </c>
    </row>
    <row r="15278" spans="1:9" x14ac:dyDescent="0.3">
      <c r="A15278" s="2">
        <v>1.88356264554016E-2</v>
      </c>
      <c r="B15278" s="2">
        <v>-1.03606577609336E-2</v>
      </c>
      <c r="C15278" s="2">
        <v>-9.6941756882052699E-3</v>
      </c>
      <c r="D15278" s="2">
        <v>5.2438993068486201E-3</v>
      </c>
      <c r="E15278" s="2">
        <v>3.4796239770676601E-3</v>
      </c>
      <c r="F15278" s="2">
        <v>6.3882013841718901E-3</v>
      </c>
      <c r="G15278" s="2">
        <v>-4.52004541438524E-4</v>
      </c>
      <c r="H15278" s="2">
        <v>-3.8056410012175601E-3</v>
      </c>
      <c r="I15278" s="2">
        <v>2.03770696922333E-2</v>
      </c>
    </row>
    <row r="15279" spans="1:9" x14ac:dyDescent="0.3">
      <c r="A15279" s="2">
        <v>2.1030872701389501E-2</v>
      </c>
      <c r="B15279" s="2">
        <v>-1.3755135065529301E-2</v>
      </c>
      <c r="C15279" s="2">
        <v>-3.7407123329656101E-3</v>
      </c>
      <c r="D15279" s="2">
        <v>2.1902502810955001E-3</v>
      </c>
      <c r="E15279" s="2">
        <v>7.6300985042846896E-3</v>
      </c>
      <c r="F15279" s="2">
        <v>-1.8032166306026099E-4</v>
      </c>
      <c r="G15279" s="2">
        <v>5.6667548264399603E-3</v>
      </c>
      <c r="H15279" s="2">
        <v>-3.1381897263726998E-3</v>
      </c>
      <c r="I15279" s="2">
        <v>1.8058592743584002E-2</v>
      </c>
    </row>
    <row r="15280" spans="1:9" x14ac:dyDescent="0.3">
      <c r="A15280" s="2">
        <v>1.7178556369063399E-2</v>
      </c>
      <c r="B15280" s="2">
        <v>5.70181464190447E-3</v>
      </c>
      <c r="C15280" s="2">
        <v>-1.5163229282862999E-3</v>
      </c>
      <c r="D15280" s="2">
        <v>2.70158126881208E-3</v>
      </c>
      <c r="E15280" s="2">
        <v>1.26078649648737E-2</v>
      </c>
      <c r="F15280" s="2">
        <v>-2.6128229301945402E-3</v>
      </c>
      <c r="G15280" s="2">
        <v>1.44663451240515E-3</v>
      </c>
      <c r="H15280" s="2">
        <v>3.1174664094077301E-3</v>
      </c>
      <c r="I15280" s="2">
        <v>1.5786174692944899E-2</v>
      </c>
    </row>
    <row r="15281" spans="1:9" x14ac:dyDescent="0.3">
      <c r="A15281" s="2">
        <v>1.7215368624734498E-2</v>
      </c>
      <c r="B15281" s="2">
        <v>3.7580317993832898E-3</v>
      </c>
      <c r="C15281" s="2">
        <v>-7.3310885481679498E-3</v>
      </c>
      <c r="D15281" s="2">
        <v>-1.95118979883252E-3</v>
      </c>
      <c r="E15281" s="2">
        <v>8.1871779996329202E-3</v>
      </c>
      <c r="F15281" s="2">
        <v>6.2630307365984302E-4</v>
      </c>
      <c r="G15281" s="2">
        <v>-7.50488262328759E-3</v>
      </c>
      <c r="H15281" s="2">
        <v>-7.3797842512211603E-4</v>
      </c>
      <c r="I15281" s="2">
        <v>1.14915148106258E-2</v>
      </c>
    </row>
    <row r="15282" spans="1:9" x14ac:dyDescent="0.3">
      <c r="A15282" s="2">
        <v>1.52798165057835E-2</v>
      </c>
      <c r="B15282" s="2">
        <v>-3.9938312015092804E-3</v>
      </c>
      <c r="C15282" s="2">
        <v>9.9801031139584197E-4</v>
      </c>
      <c r="D15282" s="2">
        <v>-2.2271127787929E-4</v>
      </c>
      <c r="E15282" s="2">
        <v>6.9400191966431796E-3</v>
      </c>
      <c r="F15282" s="2">
        <v>1.25220223742605E-2</v>
      </c>
      <c r="G15282" s="2">
        <v>-6.1443555896362797E-3</v>
      </c>
      <c r="H15282" s="2">
        <v>-1.28818774465927E-2</v>
      </c>
      <c r="I15282" s="2">
        <v>2.1272138666900101E-2</v>
      </c>
    </row>
    <row r="15283" spans="1:9" x14ac:dyDescent="0.3">
      <c r="A15283" s="2">
        <v>1.52395985459044E-2</v>
      </c>
      <c r="B15283" s="2">
        <v>-5.8527617098652999E-3</v>
      </c>
      <c r="C15283" s="2">
        <v>-1.9506722140656501E-3</v>
      </c>
      <c r="D15283" s="2">
        <v>-3.7547474734503901E-3</v>
      </c>
      <c r="E15283" s="2">
        <v>5.4258856186051602E-3</v>
      </c>
      <c r="F15283" s="2">
        <v>-7.8671703812468897E-3</v>
      </c>
      <c r="G15283" s="2">
        <v>-1.84113329737785E-3</v>
      </c>
      <c r="H15283" s="2">
        <v>-1.3882342658615401E-2</v>
      </c>
      <c r="I15283" s="2">
        <v>1.5933545011690298E-2</v>
      </c>
    </row>
    <row r="15284" spans="1:9" x14ac:dyDescent="0.3">
      <c r="A15284" s="2">
        <v>1.2190896934583299E-2</v>
      </c>
      <c r="B15284" s="2">
        <v>3.6318091886229398E-4</v>
      </c>
      <c r="C15284" s="2">
        <v>-5.3818745256199404E-4</v>
      </c>
      <c r="D15284" s="2">
        <v>4.1147081755687903E-3</v>
      </c>
      <c r="E15284" s="2">
        <v>4.8163154415300702E-3</v>
      </c>
      <c r="F15284" s="2">
        <v>-1.4162749063128401E-2</v>
      </c>
      <c r="G15284" s="2">
        <v>-3.74293072057261E-3</v>
      </c>
      <c r="H15284" s="2">
        <v>-8.5114176522756192E-3</v>
      </c>
      <c r="I15284" s="2">
        <v>1.8388649755485199E-2</v>
      </c>
    </row>
    <row r="15285" spans="1:9" x14ac:dyDescent="0.3">
      <c r="A15285" s="2">
        <v>1.2385691630624199E-2</v>
      </c>
      <c r="B15285" s="2">
        <v>3.9650448029521701E-3</v>
      </c>
      <c r="C15285" s="2">
        <v>3.1875033040319598E-4</v>
      </c>
      <c r="D15285" s="2">
        <v>1.3019975637330999E-4</v>
      </c>
      <c r="E15285" s="2">
        <v>1.21120033865969E-2</v>
      </c>
      <c r="F15285" s="2">
        <v>-4.5356679426907E-3</v>
      </c>
      <c r="G15285" s="2">
        <v>-4.9599246529305899E-3</v>
      </c>
      <c r="H15285" s="2">
        <v>2.3162514747634899E-3</v>
      </c>
      <c r="I15285" s="2">
        <v>1.1021685214034901E-2</v>
      </c>
    </row>
    <row r="15286" spans="1:9" x14ac:dyDescent="0.3">
      <c r="A15286" s="2">
        <v>1.1386606184006399E-2</v>
      </c>
      <c r="B15286" s="2">
        <v>2.6984849758341801E-3</v>
      </c>
      <c r="C15286" s="2">
        <v>-2.6476049676504602E-3</v>
      </c>
      <c r="D15286" s="2">
        <v>-4.7167046291144996E-3</v>
      </c>
      <c r="E15286" s="2">
        <v>9.1241574981593496E-3</v>
      </c>
      <c r="F15286" s="2">
        <v>-1.63216311247684E-2</v>
      </c>
      <c r="G15286" s="2">
        <v>-1.02086203186818E-2</v>
      </c>
      <c r="H15286" s="2">
        <v>-6.3391705707197101E-3</v>
      </c>
      <c r="I15286" s="2">
        <v>1.1149489191206801E-2</v>
      </c>
    </row>
    <row r="15287" spans="1:9" x14ac:dyDescent="0.3">
      <c r="A15287" s="2">
        <v>1.43990382004777E-2</v>
      </c>
      <c r="B15287" s="2">
        <v>-3.9142548982945497E-3</v>
      </c>
      <c r="C15287" s="2">
        <v>-5.97634265626235E-3</v>
      </c>
      <c r="D15287" s="2">
        <v>2.3375337415848901E-4</v>
      </c>
      <c r="E15287" s="2">
        <v>6.0661742436351604E-3</v>
      </c>
      <c r="F15287" s="2">
        <v>-1.29124505194122E-2</v>
      </c>
      <c r="G15287" s="2">
        <v>-7.3141275386803904E-3</v>
      </c>
      <c r="H15287" s="2">
        <v>-1.75492806638648E-2</v>
      </c>
      <c r="I15287" s="2">
        <v>1.7701973130937899E-2</v>
      </c>
    </row>
    <row r="15288" spans="1:9" x14ac:dyDescent="0.3">
      <c r="A15288" s="2">
        <v>1.1512657994724401E-2</v>
      </c>
      <c r="B15288" s="2">
        <v>-2.4036527107838901E-3</v>
      </c>
      <c r="C15288" s="2">
        <v>-4.0498535628375604E-3</v>
      </c>
      <c r="D15288" s="2">
        <v>-6.0535499914497097E-4</v>
      </c>
      <c r="E15288" s="2">
        <v>9.6343426353099493E-3</v>
      </c>
      <c r="F15288" s="2">
        <v>1.6445365167375999E-4</v>
      </c>
      <c r="G15288" s="2">
        <v>-1.0515258558793299E-2</v>
      </c>
      <c r="H15288" s="2">
        <v>-6.52175675789274E-3</v>
      </c>
      <c r="I15288" s="2">
        <v>6.5245680545735997E-3</v>
      </c>
    </row>
    <row r="15289" spans="1:9" x14ac:dyDescent="0.3">
      <c r="A15289" s="2">
        <v>1.7741531631186101E-2</v>
      </c>
      <c r="B15289" s="2">
        <v>5.6065256039889502E-3</v>
      </c>
      <c r="C15289" s="2">
        <v>-4.2977785328883102E-3</v>
      </c>
      <c r="D15289" s="2">
        <v>1.3453012017479501E-3</v>
      </c>
      <c r="E15289" s="2">
        <v>8.0788195233055006E-3</v>
      </c>
      <c r="F15289" s="2">
        <v>-2.18944253650822E-4</v>
      </c>
      <c r="G15289" s="2">
        <v>-5.05308403978763E-3</v>
      </c>
      <c r="H15289" s="2">
        <v>-5.5647661215047703E-3</v>
      </c>
      <c r="I15289" s="2">
        <v>1.23669062790081E-2</v>
      </c>
    </row>
    <row r="15290" spans="1:9" x14ac:dyDescent="0.3">
      <c r="A15290" s="2">
        <v>1.0729923990298099E-2</v>
      </c>
      <c r="B15290" s="2">
        <v>6.5085592114526498E-4</v>
      </c>
      <c r="C15290" s="2">
        <v>-3.9204407771300104E-3</v>
      </c>
      <c r="D15290" s="2">
        <v>2.3638299069175602E-3</v>
      </c>
      <c r="E15290" s="2">
        <v>1.2770233895358699E-2</v>
      </c>
      <c r="F15290" s="2">
        <v>-1.2925728886206E-2</v>
      </c>
      <c r="G15290" s="2">
        <v>-4.0142271578713596E-3</v>
      </c>
      <c r="H15290" s="2">
        <v>-8.8716906682462706E-3</v>
      </c>
      <c r="I15290" s="2">
        <v>8.5483807082423202E-3</v>
      </c>
    </row>
    <row r="15291" spans="1:9" x14ac:dyDescent="0.3">
      <c r="A15291" s="2">
        <v>1.3615034302986001E-2</v>
      </c>
      <c r="B15291" s="2">
        <v>-6.9781048821957398E-3</v>
      </c>
      <c r="C15291" s="2">
        <v>1.9565732017735801E-3</v>
      </c>
      <c r="D15291" s="2">
        <v>-9.5274875859201495E-4</v>
      </c>
      <c r="E15291" s="2">
        <v>1.22498438464062E-2</v>
      </c>
      <c r="F15291" s="2">
        <v>-2.7525283870727098E-4</v>
      </c>
      <c r="G15291" s="2">
        <v>-3.4338351633218201E-3</v>
      </c>
      <c r="H15291" s="2">
        <v>-5.0170067300448302E-3</v>
      </c>
      <c r="I15291" s="2">
        <v>1.8000099454793101E-2</v>
      </c>
    </row>
    <row r="15292" spans="1:9" x14ac:dyDescent="0.3">
      <c r="A15292" s="2">
        <v>1.05357586984313E-2</v>
      </c>
      <c r="B15292" s="2">
        <v>2.32958304243552E-3</v>
      </c>
      <c r="C15292" s="2">
        <v>-5.0267555185300999E-3</v>
      </c>
      <c r="D15292" s="2">
        <v>6.1722196291722495E-4</v>
      </c>
      <c r="E15292" s="2">
        <v>2.1826391299139699E-3</v>
      </c>
      <c r="F15292" s="2">
        <v>-1.6305548627327901E-2</v>
      </c>
      <c r="G15292" s="2">
        <v>-1.9916270817467701E-2</v>
      </c>
      <c r="H15292" s="2">
        <v>-6.44413802423008E-3</v>
      </c>
      <c r="I15292" s="2">
        <v>1.1338394511565399E-2</v>
      </c>
    </row>
    <row r="15293" spans="1:9" x14ac:dyDescent="0.3">
      <c r="A15293" s="2">
        <v>-2.88991130132805E-3</v>
      </c>
      <c r="B15293" s="2">
        <v>3.28179461172323E-3</v>
      </c>
      <c r="C15293" s="2">
        <v>-2.53933693332922E-3</v>
      </c>
      <c r="D15293" s="2">
        <v>3.18743741162028E-3</v>
      </c>
      <c r="E15293" s="2">
        <v>6.4177098958631299E-3</v>
      </c>
      <c r="F15293" s="2">
        <v>-2.75390181108244E-2</v>
      </c>
      <c r="G15293" s="2">
        <v>-2.27076848522339E-2</v>
      </c>
      <c r="H15293" s="2">
        <v>-2.0761828198015801E-2</v>
      </c>
      <c r="I15293" s="2">
        <v>1.0726215182957899E-3</v>
      </c>
    </row>
    <row r="15294" spans="1:9" x14ac:dyDescent="0.3">
      <c r="A15294" s="2">
        <v>6.2319925246158503E-3</v>
      </c>
      <c r="B15294" s="2">
        <v>-2.46120415411573E-3</v>
      </c>
      <c r="C15294" s="2">
        <v>-2.3702355115934799E-3</v>
      </c>
      <c r="D15294" s="2">
        <v>8.03355420899634E-4</v>
      </c>
      <c r="E15294" s="2">
        <v>7.0398596672817896E-3</v>
      </c>
      <c r="F15294" s="2">
        <v>-1.5109357170408001E-2</v>
      </c>
      <c r="G15294" s="2">
        <v>-1.6271111678886101E-2</v>
      </c>
      <c r="H15294" s="2">
        <v>-1.0814012037657099E-2</v>
      </c>
      <c r="I15294" s="2">
        <v>5.54263534036152E-3</v>
      </c>
    </row>
    <row r="15295" spans="1:9" x14ac:dyDescent="0.3">
      <c r="A15295" s="2">
        <v>8.9125090624346797E-3</v>
      </c>
      <c r="B15295" s="2">
        <v>2.2935640275173301E-3</v>
      </c>
      <c r="C15295" s="2">
        <v>-6.1799068461154101E-3</v>
      </c>
      <c r="D15295" s="2">
        <v>5.3682511379035402E-3</v>
      </c>
      <c r="E15295" s="2">
        <v>8.57894679808467E-3</v>
      </c>
      <c r="F15295" s="2">
        <v>-1.89488834650079E-2</v>
      </c>
      <c r="G15295" s="2">
        <v>-1.15831044923899E-2</v>
      </c>
      <c r="H15295" s="2">
        <v>-1.2907208781429E-2</v>
      </c>
      <c r="I15295" s="2">
        <v>9.74467454440941E-3</v>
      </c>
    </row>
    <row r="15296" spans="1:9" x14ac:dyDescent="0.3">
      <c r="A15296" s="2">
        <v>4.3455391779464898E-3</v>
      </c>
      <c r="B15296" s="2">
        <v>8.3352971897026002E-4</v>
      </c>
      <c r="C15296" s="2">
        <v>-5.7255835480070497E-3</v>
      </c>
      <c r="D15296" s="2">
        <v>3.0901343886763398E-3</v>
      </c>
      <c r="E15296" s="2">
        <v>8.7677652544928004E-3</v>
      </c>
      <c r="F15296" s="2">
        <v>-1.4561086955126701E-2</v>
      </c>
      <c r="G15296" s="2">
        <v>-9.1835619997137005E-3</v>
      </c>
      <c r="H15296" s="2">
        <v>-9.0915894254972596E-3</v>
      </c>
      <c r="I15296" s="2">
        <v>2.7070343971105299E-3</v>
      </c>
    </row>
    <row r="15297" spans="1:9" x14ac:dyDescent="0.3">
      <c r="A15297" s="2">
        <v>9.7380147303501603E-3</v>
      </c>
      <c r="B15297" s="2">
        <v>-2.9132247688851802E-3</v>
      </c>
      <c r="C15297" s="2">
        <v>-5.58970740793404E-3</v>
      </c>
      <c r="D15297" s="2">
        <v>4.5937864866838199E-3</v>
      </c>
      <c r="E15297" s="2">
        <v>1.08256320928938E-2</v>
      </c>
      <c r="F15297" s="2">
        <v>-1.6355340475133699E-2</v>
      </c>
      <c r="G15297" s="2">
        <v>-2.7529366379223999E-3</v>
      </c>
      <c r="H15297" s="2">
        <v>-7.8870614833948405E-3</v>
      </c>
      <c r="I15297" s="2">
        <v>1.23494700618155E-2</v>
      </c>
    </row>
    <row r="15298" spans="1:9" x14ac:dyDescent="0.3">
      <c r="A15298" s="2">
        <v>1.37694442788939E-2</v>
      </c>
      <c r="B15298" s="2">
        <v>6.3758622415802796E-3</v>
      </c>
      <c r="C15298" s="2">
        <v>-4.4433516497819799E-3</v>
      </c>
      <c r="D15298" s="2">
        <v>-8.5807210120499803E-4</v>
      </c>
      <c r="E15298" s="2">
        <v>9.9456165456718905E-3</v>
      </c>
      <c r="F15298" s="2">
        <v>-1.4660823166757399E-2</v>
      </c>
      <c r="G15298" s="2">
        <v>-1.07861303871081E-2</v>
      </c>
      <c r="H15298" s="2">
        <v>-1.6673135335632101E-2</v>
      </c>
      <c r="I15298" s="2">
        <v>1.7010265236808701E-2</v>
      </c>
    </row>
    <row r="15299" spans="1:9" x14ac:dyDescent="0.3">
      <c r="A15299" s="2">
        <v>1.11012037551924E-2</v>
      </c>
      <c r="B15299" s="2">
        <v>-3.7908688046290398E-3</v>
      </c>
      <c r="C15299" s="2">
        <v>-2.7303443352089999E-3</v>
      </c>
      <c r="D15299" s="2">
        <v>2.07264596559361E-3</v>
      </c>
      <c r="E15299" s="2">
        <v>9.2806223382306593E-3</v>
      </c>
      <c r="F15299" s="2">
        <v>-3.70360967202447E-3</v>
      </c>
      <c r="G15299" s="2">
        <v>-6.8484594828899497E-3</v>
      </c>
      <c r="H15299" s="2">
        <v>-7.2668289983892796E-3</v>
      </c>
      <c r="I15299" s="2">
        <v>9.4922843107278498E-3</v>
      </c>
    </row>
    <row r="15300" spans="1:9" x14ac:dyDescent="0.3">
      <c r="A15300" s="2">
        <v>1.2701237348698199E-2</v>
      </c>
      <c r="B15300" s="2">
        <v>-2.9264305591916E-3</v>
      </c>
      <c r="C15300" s="2">
        <v>-9.3160776177116603E-3</v>
      </c>
      <c r="D15300" s="2">
        <v>5.5054615181937099E-3</v>
      </c>
      <c r="E15300" s="2">
        <v>3.4181153282219498E-3</v>
      </c>
      <c r="F15300" s="2">
        <v>-2.8536252114015801E-3</v>
      </c>
      <c r="G15300" s="2">
        <v>-3.3128142190525498E-3</v>
      </c>
      <c r="H15300" s="2">
        <v>-1.00616381982289E-2</v>
      </c>
      <c r="I15300" s="2">
        <v>1.3504054122215701E-2</v>
      </c>
    </row>
    <row r="15301" spans="1:9" x14ac:dyDescent="0.3">
      <c r="A15301" s="2">
        <v>1.20123321662372E-2</v>
      </c>
      <c r="B15301" s="2">
        <v>-4.5083974128512002E-3</v>
      </c>
      <c r="C15301" s="2">
        <v>-5.9815277266299701E-3</v>
      </c>
      <c r="D15301" s="2">
        <v>-1.1869923425279099E-3</v>
      </c>
      <c r="E15301" s="2">
        <v>4.2919372824586598E-3</v>
      </c>
      <c r="F15301" s="2">
        <v>-1.6185955040427798E-2</v>
      </c>
      <c r="G15301" s="2">
        <v>-9.3684014232601493E-3</v>
      </c>
      <c r="H15301" s="2">
        <v>-5.5240952120050998E-3</v>
      </c>
      <c r="I15301" s="2">
        <v>1.38967605736977E-2</v>
      </c>
    </row>
    <row r="15302" spans="1:9" x14ac:dyDescent="0.3">
      <c r="A15302" s="2">
        <v>1.4344764102575101E-2</v>
      </c>
      <c r="B15302" s="2">
        <v>1.7417825625509701E-3</v>
      </c>
      <c r="C15302" s="2">
        <v>-2.42031442050138E-4</v>
      </c>
      <c r="D15302" s="2">
        <v>-2.1303576688752302E-3</v>
      </c>
      <c r="E15302" s="2">
        <v>5.6889551911357096E-3</v>
      </c>
      <c r="F15302" s="2">
        <v>-1.7794231414797999E-2</v>
      </c>
      <c r="G15302" s="2">
        <v>-5.4139933376317001E-3</v>
      </c>
      <c r="H15302" s="2">
        <v>1.68001548340307E-4</v>
      </c>
      <c r="I15302" s="2">
        <v>1.27139778107645E-2</v>
      </c>
    </row>
    <row r="15303" spans="1:9" x14ac:dyDescent="0.3">
      <c r="A15303" s="2">
        <v>1.47426363583262E-2</v>
      </c>
      <c r="B15303" s="2">
        <v>-1.65072628687269E-3</v>
      </c>
      <c r="C15303" s="2">
        <v>-5.9018590618700999E-3</v>
      </c>
      <c r="D15303" s="2">
        <v>-1.51779373915541E-3</v>
      </c>
      <c r="E15303" s="2">
        <v>8.1923268139265995E-3</v>
      </c>
      <c r="F15303" s="2">
        <v>-5.96532649027871E-3</v>
      </c>
      <c r="G15303" s="2">
        <v>-1.7887493326037499E-3</v>
      </c>
      <c r="H15303" s="2">
        <v>-8.5822623134840896E-3</v>
      </c>
      <c r="I15303" s="2">
        <v>7.5955206667880602E-3</v>
      </c>
    </row>
    <row r="15304" spans="1:9" x14ac:dyDescent="0.3">
      <c r="A15304" s="2">
        <v>1.13378115554238E-2</v>
      </c>
      <c r="B15304" s="2">
        <v>-1.7142598049576399E-3</v>
      </c>
      <c r="C15304" s="2">
        <v>-9.8498449379244499E-3</v>
      </c>
      <c r="D15304" s="2">
        <v>3.09711575546815E-3</v>
      </c>
      <c r="E15304" s="2">
        <v>8.8927671001899494E-3</v>
      </c>
      <c r="F15304" s="2">
        <v>-9.2969352966270399E-3</v>
      </c>
      <c r="G15304" s="2">
        <v>-1.9255907575136599E-3</v>
      </c>
      <c r="H15304" s="2">
        <v>-1.7218055865088299E-2</v>
      </c>
      <c r="I15304" s="2">
        <v>1.4765397196409499E-2</v>
      </c>
    </row>
    <row r="15305" spans="1:9" x14ac:dyDescent="0.3">
      <c r="A15305" s="2">
        <v>9.5373569661619199E-3</v>
      </c>
      <c r="B15305" s="2">
        <v>2.2409289802882899E-3</v>
      </c>
      <c r="C15305" s="2">
        <v>-7.7903615560832203E-3</v>
      </c>
      <c r="D15305" s="2">
        <v>3.2287550513217501E-3</v>
      </c>
      <c r="E15305" s="2">
        <v>4.8663745878698896E-3</v>
      </c>
      <c r="F15305" s="2">
        <v>-6.4286831202088604E-3</v>
      </c>
      <c r="G15305" s="2">
        <v>-6.7956833116732604E-3</v>
      </c>
      <c r="H15305" s="2">
        <v>-1.27892536099019E-2</v>
      </c>
      <c r="I15305" s="2">
        <v>2.1419648152172201E-2</v>
      </c>
    </row>
    <row r="15306" spans="1:9" x14ac:dyDescent="0.3">
      <c r="A15306" s="2">
        <v>1.3501449080896E-2</v>
      </c>
      <c r="B15306" s="2">
        <v>-3.7984078280709601E-3</v>
      </c>
      <c r="C15306" s="2">
        <v>-4.3760158806583202E-3</v>
      </c>
      <c r="D15306" s="2">
        <v>2.3266791711703499E-3</v>
      </c>
      <c r="E15306" s="2">
        <v>4.3877561043440703E-3</v>
      </c>
      <c r="F15306" s="2">
        <v>-1.6894039535982599E-3</v>
      </c>
      <c r="G15306" s="2">
        <v>-2.1039719741997899E-3</v>
      </c>
      <c r="H15306" s="2">
        <v>-8.1349847850610002E-3</v>
      </c>
      <c r="I15306" s="2">
        <v>1.03707057960247E-2</v>
      </c>
    </row>
    <row r="15307" spans="1:9" x14ac:dyDescent="0.3">
      <c r="A15307" s="2">
        <v>1.42475606072438E-2</v>
      </c>
      <c r="B15307" s="2">
        <v>1.92905293079978E-3</v>
      </c>
      <c r="C15307" s="2">
        <v>-7.3376540397597396E-3</v>
      </c>
      <c r="D15307" s="2">
        <v>-4.9097383973765599E-3</v>
      </c>
      <c r="E15307" s="2">
        <v>1.5339621388229601E-2</v>
      </c>
      <c r="F15307" s="2">
        <v>-5.9174124124668501E-3</v>
      </c>
      <c r="G15307" s="2">
        <v>-8.1828890676977095E-4</v>
      </c>
      <c r="H15307" s="2">
        <v>-6.9623239609602301E-3</v>
      </c>
      <c r="I15307" s="2">
        <v>1.1387371390638E-2</v>
      </c>
    </row>
    <row r="15308" spans="1:9" x14ac:dyDescent="0.3">
      <c r="A15308" s="2">
        <v>2.2063405808463499E-2</v>
      </c>
      <c r="B15308" s="2">
        <v>-4.0056162895777602E-3</v>
      </c>
      <c r="C15308" s="2">
        <v>-2.5625829405642301E-3</v>
      </c>
      <c r="D15308" s="2">
        <v>-1.09769701199285E-3</v>
      </c>
      <c r="E15308" s="2">
        <v>9.3582516784260807E-3</v>
      </c>
      <c r="F15308" s="2">
        <v>-7.8188353461513208E-3</v>
      </c>
      <c r="G15308" s="2">
        <v>5.5766758193593899E-3</v>
      </c>
      <c r="H15308" s="2">
        <v>3.3373682272981701E-3</v>
      </c>
      <c r="I15308" s="2">
        <v>1.8959299875813702E-2</v>
      </c>
    </row>
    <row r="15309" spans="1:9" x14ac:dyDescent="0.3">
      <c r="A15309" s="2">
        <v>2.49245406223246E-2</v>
      </c>
      <c r="B15309" s="2">
        <v>-2.75830058886198E-3</v>
      </c>
      <c r="C15309" s="2">
        <v>-8.0546960909728994E-3</v>
      </c>
      <c r="D15309" s="2">
        <v>7.6945116719077098E-4</v>
      </c>
      <c r="E15309" s="2">
        <v>9.4502413663644905E-4</v>
      </c>
      <c r="F15309" s="2">
        <v>1.5975546109431301E-2</v>
      </c>
      <c r="G15309" s="2">
        <v>2.83003418291993E-3</v>
      </c>
      <c r="H15309" s="2">
        <v>-1.2465632073671001E-2</v>
      </c>
      <c r="I15309" s="2">
        <v>1.7437255879001402E-2</v>
      </c>
    </row>
    <row r="15310" spans="1:9" x14ac:dyDescent="0.3">
      <c r="A15310" s="2">
        <v>1.5650726382764001E-2</v>
      </c>
      <c r="B15310" s="2">
        <v>-2.8796197001498499E-3</v>
      </c>
      <c r="C15310" s="2">
        <v>-7.5094032989301901E-3</v>
      </c>
      <c r="D15310" s="2">
        <v>6.8793014591401005E-4</v>
      </c>
      <c r="E15310" s="2">
        <v>6.3263984391383598E-3</v>
      </c>
      <c r="F15310" s="2">
        <v>7.0364330310384599E-3</v>
      </c>
      <c r="G15310" s="2">
        <v>-3.42847685991828E-3</v>
      </c>
      <c r="H15310" s="2">
        <v>-6.6394185163831804E-3</v>
      </c>
      <c r="I15310" s="2">
        <v>1.0045628948058801E-2</v>
      </c>
    </row>
    <row r="15311" spans="1:9" x14ac:dyDescent="0.3">
      <c r="A15311" s="2">
        <v>1.89246384906421E-2</v>
      </c>
      <c r="B15311" s="2">
        <v>6.5689989875675602E-3</v>
      </c>
      <c r="C15311" s="2">
        <v>-1.7624325673364599E-3</v>
      </c>
      <c r="D15311" s="2">
        <v>1.5645294881120699E-3</v>
      </c>
      <c r="E15311" s="2">
        <v>1.46936873198524E-2</v>
      </c>
      <c r="F15311" s="2">
        <v>-8.0210819057016103E-3</v>
      </c>
      <c r="G15311" s="2">
        <v>2.7169491235211301E-3</v>
      </c>
      <c r="H15311" s="2">
        <v>-5.9972929803830499E-4</v>
      </c>
      <c r="I15311" s="2">
        <v>1.05635483162084E-2</v>
      </c>
    </row>
    <row r="15312" spans="1:9" x14ac:dyDescent="0.3">
      <c r="A15312" s="2">
        <v>1.85344783358092E-2</v>
      </c>
      <c r="B15312" s="2">
        <v>4.7617434921496801E-3</v>
      </c>
      <c r="C15312" s="2">
        <v>-8.2199979847532995E-3</v>
      </c>
      <c r="D15312" s="2">
        <v>1.8920144232581601E-3</v>
      </c>
      <c r="E15312" s="2">
        <v>9.4189875660745E-3</v>
      </c>
      <c r="F15312" s="2">
        <v>-3.9502024448957703E-3</v>
      </c>
      <c r="G15312" s="2">
        <v>2.91971442481427E-3</v>
      </c>
      <c r="H15312" s="2">
        <v>3.23312173876052E-3</v>
      </c>
      <c r="I15312" s="2">
        <v>1.8693423496541201E-2</v>
      </c>
    </row>
    <row r="15313" spans="1:9" x14ac:dyDescent="0.3">
      <c r="A15313" s="2">
        <v>1.3526902547411301E-2</v>
      </c>
      <c r="B15313" s="2">
        <v>-3.8569869509718301E-3</v>
      </c>
      <c r="C15313" s="2">
        <v>-4.7412257893779597E-3</v>
      </c>
      <c r="D15313" s="2">
        <v>-3.2973770476437099E-3</v>
      </c>
      <c r="E15313" s="2">
        <v>4.7832754538713902E-3</v>
      </c>
      <c r="F15313" s="2">
        <v>2.3200007670650499E-3</v>
      </c>
      <c r="G15313" s="2">
        <v>5.5832106894967704E-3</v>
      </c>
      <c r="H15313" s="2">
        <v>-3.7008735609567302E-3</v>
      </c>
      <c r="I15313" s="2">
        <v>1.2827503399805601E-2</v>
      </c>
    </row>
    <row r="15314" spans="1:9" x14ac:dyDescent="0.3">
      <c r="A15314" s="2">
        <v>1.6850008751276499E-2</v>
      </c>
      <c r="B15314" s="2">
        <v>9.8255068406922293E-4</v>
      </c>
      <c r="C15314" s="2">
        <v>-6.3388760468844297E-3</v>
      </c>
      <c r="D15314" s="2">
        <v>8.4142930061424897E-4</v>
      </c>
      <c r="E15314" s="2">
        <v>2.5929236187445699E-3</v>
      </c>
      <c r="F15314" s="2">
        <v>4.8509208560616702E-3</v>
      </c>
      <c r="G15314" s="2">
        <v>3.3755368532265403E-4</v>
      </c>
      <c r="H15314" s="2">
        <v>-1.41729843271205E-2</v>
      </c>
      <c r="I15314" s="2">
        <v>1.8878258285632402E-2</v>
      </c>
    </row>
    <row r="15315" spans="1:9" x14ac:dyDescent="0.3">
      <c r="A15315" s="2">
        <v>1.0584237927552601E-2</v>
      </c>
      <c r="B15315" s="2">
        <v>4.2009113824686096E-3</v>
      </c>
      <c r="C15315" s="2">
        <v>-6.8888215703811796E-3</v>
      </c>
      <c r="D15315" s="2">
        <v>4.1720936064307398E-3</v>
      </c>
      <c r="E15315" s="2">
        <v>9.6191334288610597E-3</v>
      </c>
      <c r="F15315" s="2">
        <v>-1.3200598408848799E-2</v>
      </c>
      <c r="G15315" s="2">
        <v>-6.2503624427148602E-3</v>
      </c>
      <c r="H15315" s="2">
        <v>-3.1326676626377398E-3</v>
      </c>
      <c r="I15315" s="2">
        <v>1.20886880673617E-2</v>
      </c>
    </row>
    <row r="15316" spans="1:9" x14ac:dyDescent="0.3">
      <c r="A15316" s="2">
        <v>8.5415648278782102E-3</v>
      </c>
      <c r="B15316" s="2">
        <v>8.9116871358114796E-4</v>
      </c>
      <c r="C15316" s="2">
        <v>-6.3527002296063896E-3</v>
      </c>
      <c r="D15316" s="2">
        <v>1.2376637058566201E-3</v>
      </c>
      <c r="E15316" s="2">
        <v>1.25479550555138E-2</v>
      </c>
      <c r="F15316" s="2">
        <v>-4.9621687861638002E-3</v>
      </c>
      <c r="G15316" s="2">
        <v>-7.7568494443722999E-3</v>
      </c>
      <c r="H15316" s="2">
        <v>-5.8006701117699197E-3</v>
      </c>
      <c r="I15316" s="2">
        <v>1.4992540606218E-2</v>
      </c>
    </row>
    <row r="15317" spans="1:9" x14ac:dyDescent="0.3">
      <c r="A15317" s="2">
        <v>1.27035779952882E-2</v>
      </c>
      <c r="B15317" s="2">
        <v>2.1093599950995699E-3</v>
      </c>
      <c r="C15317" s="2">
        <v>-6.9069472688219804E-3</v>
      </c>
      <c r="D15317" s="2">
        <v>2.8785793418904899E-3</v>
      </c>
      <c r="E15317" s="2">
        <v>1.92037360307981E-3</v>
      </c>
      <c r="F15317" s="2">
        <v>-1.0350571279643801E-2</v>
      </c>
      <c r="G15317" s="2">
        <v>-3.4961526018079401E-3</v>
      </c>
      <c r="H15317" s="2">
        <v>-5.90900728489687E-3</v>
      </c>
      <c r="I15317" s="2">
        <v>1.0550007598296E-2</v>
      </c>
    </row>
    <row r="15318" spans="1:9" x14ac:dyDescent="0.3">
      <c r="A15318" s="2">
        <v>5.5419230155765399E-3</v>
      </c>
      <c r="B15318" s="2">
        <v>-5.5334154394384803E-3</v>
      </c>
      <c r="C15318" s="2">
        <v>-1.73607059924583E-3</v>
      </c>
      <c r="D15318" s="3">
        <v>4.3448690305029597E-5</v>
      </c>
      <c r="E15318" s="2">
        <v>4.8662774630549499E-3</v>
      </c>
      <c r="F15318" s="2">
        <v>-1.1524742875709299E-2</v>
      </c>
      <c r="G15318" s="2">
        <v>-9.2556879670528201E-3</v>
      </c>
      <c r="H15318" s="2">
        <v>-1.0799455267987999E-2</v>
      </c>
      <c r="I15318" s="2">
        <v>1.4591221861757099E-2</v>
      </c>
    </row>
    <row r="15319" spans="1:9" x14ac:dyDescent="0.3">
      <c r="A15319" s="2">
        <v>1.13494355547892E-2</v>
      </c>
      <c r="B15319" s="2">
        <v>1.6031934760243401E-3</v>
      </c>
      <c r="C15319" s="2">
        <v>-1.43766095589969E-3</v>
      </c>
      <c r="D15319" s="2">
        <v>3.2501336637935602E-3</v>
      </c>
      <c r="E15319" s="2">
        <v>-2.7264774882733802E-3</v>
      </c>
      <c r="F15319" s="2">
        <v>-4.2832614071183599E-3</v>
      </c>
      <c r="G15319" s="2">
        <v>-7.5884759517140599E-3</v>
      </c>
      <c r="H15319" s="2">
        <v>-8.4906154597126499E-3</v>
      </c>
      <c r="I15319" s="2">
        <v>9.6555361330302996E-3</v>
      </c>
    </row>
    <row r="15320" spans="1:9" x14ac:dyDescent="0.3">
      <c r="A15320" s="2">
        <v>1.0842021416283199E-2</v>
      </c>
      <c r="B15320" s="2">
        <v>1.835469882084E-3</v>
      </c>
      <c r="C15320" s="2">
        <v>-6.5421625188165303E-3</v>
      </c>
      <c r="D15320" s="2">
        <v>5.2973951388164001E-3</v>
      </c>
      <c r="E15320" s="2">
        <v>1.20995750788866E-2</v>
      </c>
      <c r="F15320" s="2">
        <v>-9.9683092337751501E-3</v>
      </c>
      <c r="G15320" s="2">
        <v>-6.4561586604773603E-3</v>
      </c>
      <c r="H15320" s="2">
        <v>-6.0367450242184498E-3</v>
      </c>
      <c r="I15320" s="2">
        <v>3.4458211738149602E-3</v>
      </c>
    </row>
    <row r="15321" spans="1:9" x14ac:dyDescent="0.3">
      <c r="A15321" s="2">
        <v>1.3306144195648699E-2</v>
      </c>
      <c r="B15321" s="2">
        <v>1.37630639718339E-3</v>
      </c>
      <c r="C15321" s="2">
        <v>-5.5418273261271904E-3</v>
      </c>
      <c r="D15321" s="2">
        <v>2.12772386067594E-3</v>
      </c>
      <c r="E15321" s="2">
        <v>1.02878891404373E-2</v>
      </c>
      <c r="F15321" s="2">
        <v>-9.7363138863155608E-3</v>
      </c>
      <c r="G15321" s="2">
        <v>-5.86647175667663E-3</v>
      </c>
      <c r="H15321" s="2">
        <v>-8.9520336391694308E-3</v>
      </c>
      <c r="I15321" s="2">
        <v>6.5655345850150803E-3</v>
      </c>
    </row>
    <row r="15322" spans="1:9" x14ac:dyDescent="0.3">
      <c r="A15322" s="2">
        <v>6.6616687840013403E-3</v>
      </c>
      <c r="B15322" s="2">
        <v>-4.5849823607555301E-3</v>
      </c>
      <c r="C15322" s="2">
        <v>-3.52939475761201E-3</v>
      </c>
      <c r="D15322" s="2">
        <v>-3.44082678326888E-3</v>
      </c>
      <c r="E15322" s="2">
        <v>4.71891015120762E-3</v>
      </c>
      <c r="F15322" s="2">
        <v>-1.57195984160977E-4</v>
      </c>
      <c r="G15322" s="2">
        <v>-6.3292736573177999E-3</v>
      </c>
      <c r="H15322" s="2">
        <v>-7.1197337063011699E-3</v>
      </c>
      <c r="I15322" s="2">
        <v>1.8882817916365899E-2</v>
      </c>
    </row>
    <row r="15323" spans="1:9" x14ac:dyDescent="0.3">
      <c r="A15323" s="2">
        <v>1.9088472290053501E-2</v>
      </c>
      <c r="B15323" s="2">
        <v>4.6962525216774902E-4</v>
      </c>
      <c r="C15323" s="2">
        <v>-6.6183625172898403E-3</v>
      </c>
      <c r="D15323" s="2">
        <v>2.5444031263962201E-3</v>
      </c>
      <c r="E15323" s="2">
        <v>1.0198580857133E-2</v>
      </c>
      <c r="F15323" s="2">
        <v>-1.15447672338577E-2</v>
      </c>
      <c r="G15323" s="2">
        <v>2.07263663840466E-3</v>
      </c>
      <c r="H15323" s="2">
        <v>-1.1525731615008399E-2</v>
      </c>
      <c r="I15323" s="2">
        <v>1.6436073927776299E-2</v>
      </c>
    </row>
    <row r="15324" spans="1:9" x14ac:dyDescent="0.3">
      <c r="A15324" s="2">
        <v>-4.9615152904551804E-3</v>
      </c>
      <c r="B15324" s="3">
        <v>-2.0203731567236099E-6</v>
      </c>
      <c r="C15324" s="2">
        <v>-6.2645131093109303E-3</v>
      </c>
      <c r="D15324" s="2">
        <v>-4.0388602867466299E-3</v>
      </c>
      <c r="E15324" s="2">
        <v>8.5479514765502192E-3</v>
      </c>
      <c r="F15324" s="2">
        <v>-2.89839564123178E-2</v>
      </c>
      <c r="G15324" s="2">
        <v>-7.1012252895999804E-3</v>
      </c>
      <c r="H15324" s="2">
        <v>9.4092252137097793E-3</v>
      </c>
      <c r="I15324" s="2">
        <v>6.3626893870756098E-3</v>
      </c>
    </row>
    <row r="15325" spans="1:9" x14ac:dyDescent="0.3">
      <c r="A15325" s="2">
        <v>1.5349416760691599E-2</v>
      </c>
      <c r="B15325" s="2">
        <v>1.44084014287941E-2</v>
      </c>
      <c r="C15325" s="2">
        <v>-1.73363609241882E-2</v>
      </c>
      <c r="D15325" s="2">
        <v>6.7988374588693603E-3</v>
      </c>
      <c r="E15325" s="2">
        <v>4.8550729655554197E-3</v>
      </c>
      <c r="F15325" s="2">
        <v>-1.36393703567056E-2</v>
      </c>
      <c r="G15325" s="2">
        <v>-2.66268680338635E-2</v>
      </c>
      <c r="H15325" s="2">
        <v>-5.7374922398481402E-2</v>
      </c>
      <c r="I15325" s="2">
        <v>2.0373657179865501E-2</v>
      </c>
    </row>
    <row r="15326" spans="1:9" x14ac:dyDescent="0.3">
      <c r="A15326" s="2">
        <v>-2.81006121051307E-2</v>
      </c>
      <c r="B15326" s="2">
        <v>-2.19625817522325E-2</v>
      </c>
      <c r="C15326" s="2">
        <v>4.4856584962132996E-3</v>
      </c>
      <c r="D15326" s="2">
        <v>-1.0496568481592999E-2</v>
      </c>
      <c r="E15326" s="2">
        <v>-3.90143958002614E-3</v>
      </c>
      <c r="F15326" s="2">
        <v>-2.18468364706032E-2</v>
      </c>
      <c r="G15326" s="2">
        <v>2.9102263485459101E-3</v>
      </c>
      <c r="H15326" s="2">
        <v>4.8798485583783899E-2</v>
      </c>
      <c r="I15326" s="2">
        <v>8.9275705392004492E-3</v>
      </c>
    </row>
    <row r="15327" spans="1:9" x14ac:dyDescent="0.3">
      <c r="A15327" s="2">
        <v>5.3268237708603498E-2</v>
      </c>
      <c r="B15327" s="2">
        <v>2.2988605415938598E-2</v>
      </c>
      <c r="C15327" s="2">
        <v>-3.0808253500110301E-2</v>
      </c>
      <c r="D15327" s="2">
        <v>2.8123122236084E-2</v>
      </c>
      <c r="E15327" s="2">
        <v>1.6147882664338298E-2</v>
      </c>
      <c r="F15327" s="2">
        <v>2.11907216656557E-2</v>
      </c>
      <c r="G15327" s="2">
        <v>-3.0006575145164801E-2</v>
      </c>
      <c r="H15327" s="2">
        <v>-0.136363298467782</v>
      </c>
      <c r="I15327" s="2">
        <v>2.56720618922937E-2</v>
      </c>
    </row>
    <row r="15328" spans="1:9" x14ac:dyDescent="0.3">
      <c r="A15328" s="2">
        <v>-7.1293210877835494E-2</v>
      </c>
      <c r="B15328" s="2">
        <v>-2.9900147383566899E-2</v>
      </c>
      <c r="C15328" s="2">
        <v>3.4752102011692203E-2</v>
      </c>
      <c r="D15328" s="2">
        <v>-4.2022433984559099E-2</v>
      </c>
      <c r="E15328" s="2">
        <v>-6.6177703436374599E-3</v>
      </c>
      <c r="F15328" s="2">
        <v>-7.2932932217329494E-2</v>
      </c>
      <c r="G15328" s="2">
        <v>2.0695318412699702E-2</v>
      </c>
      <c r="H15328" s="2">
        <v>0.20272431564844801</v>
      </c>
      <c r="I15328" s="2">
        <v>-2.1333959299173599E-2</v>
      </c>
    </row>
    <row r="15329" spans="1:9" x14ac:dyDescent="0.3">
      <c r="A15329" s="2">
        <v>0.132226540537045</v>
      </c>
      <c r="B15329" s="2">
        <v>5.9936294986763998E-2</v>
      </c>
      <c r="C15329" s="2">
        <v>-8.0313253443715094E-2</v>
      </c>
      <c r="D15329" s="2">
        <v>7.2262713910578702E-2</v>
      </c>
      <c r="E15329" s="2">
        <v>4.27241583164596E-2</v>
      </c>
      <c r="F15329" s="2">
        <v>9.6616893091161005E-2</v>
      </c>
      <c r="G15329" s="2">
        <v>-5.9953833201884299E-2</v>
      </c>
      <c r="H15329" s="2">
        <v>-0.32258704970329</v>
      </c>
      <c r="I15329" s="2">
        <v>5.6643712591885498E-2</v>
      </c>
    </row>
    <row r="15330" spans="1:9" x14ac:dyDescent="0.3">
      <c r="A15330" s="2">
        <v>-0.23361831330914401</v>
      </c>
      <c r="B15330" s="2">
        <v>-0.111988987224443</v>
      </c>
      <c r="C15330" s="2">
        <v>8.9097366682564794E-2</v>
      </c>
      <c r="D15330" s="2">
        <v>-0.112655771860304</v>
      </c>
      <c r="E15330" s="2">
        <v>-5.2774367171600403E-2</v>
      </c>
      <c r="F15330" s="2">
        <v>-0.18266358354499301</v>
      </c>
      <c r="G15330" s="2">
        <v>7.1464877194243701E-2</v>
      </c>
      <c r="H15330" s="2">
        <v>0.48903251309888002</v>
      </c>
      <c r="I15330" s="2">
        <v>-6.8016136587219306E-2</v>
      </c>
    </row>
    <row r="15331" spans="1:9" x14ac:dyDescent="0.3">
      <c r="A15331" s="2">
        <v>1.12376976236415</v>
      </c>
      <c r="B15331" s="2">
        <v>0.24305186512969601</v>
      </c>
      <c r="C15331" s="2">
        <v>-0.145271318876735</v>
      </c>
      <c r="D15331" s="2">
        <v>0.28618685136733701</v>
      </c>
      <c r="E15331" s="2">
        <v>7.6644211476285098E-2</v>
      </c>
      <c r="F15331" s="2">
        <v>0.23642739235711299</v>
      </c>
      <c r="G15331" s="2">
        <v>-0.17971542931530601</v>
      </c>
      <c r="H15331" s="2">
        <v>-0.87738971491407702</v>
      </c>
      <c r="I15331" s="2">
        <v>0.11329737219892499</v>
      </c>
    </row>
    <row r="15332" spans="1:9" x14ac:dyDescent="0.3">
      <c r="A15332" s="2">
        <v>9.6866418784715996E-2</v>
      </c>
      <c r="B15332" s="2">
        <v>0.40700984200503798</v>
      </c>
      <c r="C15332" s="2">
        <v>0.171923763827901</v>
      </c>
      <c r="D15332" s="2">
        <v>-0.24699475355457201</v>
      </c>
      <c r="E15332" s="2">
        <v>0.18506590106844301</v>
      </c>
      <c r="F15332" s="2">
        <v>-0.46784989381460201</v>
      </c>
      <c r="G15332" s="2">
        <v>5.0168208347819598E-2</v>
      </c>
      <c r="H15332" s="2">
        <v>2.1978631636995498</v>
      </c>
      <c r="I15332" s="2">
        <v>-0.20384790581528101</v>
      </c>
    </row>
    <row r="15333" spans="1:9" x14ac:dyDescent="0.3">
      <c r="A15333" s="2">
        <v>-0.740969956354807</v>
      </c>
      <c r="B15333" s="2">
        <v>0.64816824805487905</v>
      </c>
      <c r="C15333" s="2">
        <v>0.190546263991727</v>
      </c>
      <c r="D15333" s="2">
        <v>-0.26167995047094</v>
      </c>
      <c r="E15333" s="2">
        <v>0.573409922783916</v>
      </c>
      <c r="F15333" s="2">
        <v>1.0333504992019</v>
      </c>
      <c r="G15333" s="2">
        <v>0.28158669081187798</v>
      </c>
      <c r="H15333" s="2">
        <v>-2.32318129879082</v>
      </c>
      <c r="I15333" s="2">
        <v>0.66966863297052204</v>
      </c>
    </row>
    <row r="15334" spans="1:9" x14ac:dyDescent="0.3">
      <c r="A15334" s="2">
        <v>-0.37615886044075703</v>
      </c>
      <c r="B15334" s="2">
        <v>-0.24315740387722601</v>
      </c>
      <c r="C15334" s="2">
        <v>-0.54350295179361297</v>
      </c>
      <c r="D15334" s="2">
        <v>0.20904567643822899</v>
      </c>
      <c r="E15334" s="2">
        <v>-0.16299083541242201</v>
      </c>
      <c r="F15334" s="2">
        <v>-1.11223876445748</v>
      </c>
      <c r="G15334" s="2">
        <v>-0.275326752283368</v>
      </c>
      <c r="H15334" s="2">
        <v>-1.9381091758640701</v>
      </c>
      <c r="I15334" s="2">
        <v>-0.86271549682802295</v>
      </c>
    </row>
    <row r="15335" spans="1:9" x14ac:dyDescent="0.3">
      <c r="A15335" s="2">
        <v>-0.56462046557980095</v>
      </c>
      <c r="B15335" s="2">
        <v>-1.2618248647667001</v>
      </c>
      <c r="C15335" s="2">
        <v>0.50818734849069203</v>
      </c>
      <c r="D15335" s="2">
        <v>-0.50114409705024898</v>
      </c>
      <c r="E15335" s="2">
        <v>-0.44033752856869202</v>
      </c>
      <c r="F15335" s="2">
        <v>1.2891821743315399</v>
      </c>
      <c r="G15335" s="2">
        <v>0.60681602502048804</v>
      </c>
      <c r="H15335" s="2">
        <v>0.98464710758385399</v>
      </c>
      <c r="I15335" s="2">
        <v>0.93771436574014699</v>
      </c>
    </row>
    <row r="15336" spans="1:9" x14ac:dyDescent="0.3">
      <c r="A15336" s="2">
        <v>-0.22729517438687999</v>
      </c>
      <c r="B15336" s="2">
        <v>-0.17953824984187899</v>
      </c>
      <c r="C15336" s="2">
        <v>0.27580718437209001</v>
      </c>
      <c r="D15336" s="2">
        <v>3.8572628203766703E-2</v>
      </c>
      <c r="E15336" s="2">
        <v>0.34415036668756199</v>
      </c>
      <c r="F15336" s="2">
        <v>0.33076594812865401</v>
      </c>
      <c r="G15336" s="2">
        <v>9.9684473293275594E-2</v>
      </c>
      <c r="H15336" s="2">
        <v>-0.16901831012978899</v>
      </c>
      <c r="I15336" s="2">
        <v>-0.47937958093899302</v>
      </c>
    </row>
    <row r="15337" spans="1:9" x14ac:dyDescent="0.3">
      <c r="A15337" s="2">
        <v>-5.1911649380456698E-2</v>
      </c>
      <c r="B15337" s="2">
        <v>-0.60405855425453303</v>
      </c>
      <c r="C15337" s="2">
        <v>-0.38076145910662701</v>
      </c>
      <c r="D15337" s="2">
        <v>0.647256826199196</v>
      </c>
      <c r="E15337" s="2">
        <v>7.2998147273211897E-2</v>
      </c>
      <c r="F15337" s="2">
        <v>-3.3854984048900598</v>
      </c>
      <c r="G15337" s="2">
        <v>-0.40434941887961301</v>
      </c>
      <c r="H15337" s="2">
        <v>3.4222376714740301</v>
      </c>
      <c r="I15337" s="2">
        <v>-2.3822483269563701</v>
      </c>
    </row>
    <row r="15338" spans="1:9" x14ac:dyDescent="0.3">
      <c r="A15338" s="2">
        <v>9.0657973491315796E-2</v>
      </c>
      <c r="B15338" s="2">
        <v>-0.22615897881514499</v>
      </c>
      <c r="C15338" s="2">
        <v>-6.2644129941096693E-2</v>
      </c>
      <c r="D15338" s="2">
        <v>0.12634618104029299</v>
      </c>
      <c r="E15338" s="2">
        <v>-0.28853910203354</v>
      </c>
      <c r="F15338" s="2">
        <v>2.8892825559933701</v>
      </c>
      <c r="G15338" s="2">
        <v>-0.10706704267089</v>
      </c>
      <c r="H15338" s="2">
        <v>-8.1056725048067907E-2</v>
      </c>
      <c r="I15338" s="2">
        <v>1.7123906176593799</v>
      </c>
    </row>
    <row r="15339" spans="1:9" x14ac:dyDescent="0.3">
      <c r="A15339" s="2">
        <v>0.27939540555884002</v>
      </c>
      <c r="B15339" s="2">
        <v>5.7117485081965999E-2</v>
      </c>
      <c r="C15339" s="2">
        <v>-0.53377250292226996</v>
      </c>
      <c r="D15339" s="2">
        <v>0.39228448840337399</v>
      </c>
      <c r="E15339" s="2">
        <v>-0.92152263296720005</v>
      </c>
      <c r="F15339" s="2">
        <v>-1.4623962222758999</v>
      </c>
      <c r="G15339" s="2">
        <v>-0.65208096623130096</v>
      </c>
      <c r="H15339" s="2">
        <v>0.71470438177079998</v>
      </c>
      <c r="I15339" s="2">
        <v>-0.31009025124455297</v>
      </c>
    </row>
    <row r="15340" spans="1:9" x14ac:dyDescent="0.3">
      <c r="A15340" s="2">
        <v>0.37045029385810402</v>
      </c>
      <c r="B15340" s="2">
        <v>0.85220436149453604</v>
      </c>
      <c r="C15340" s="2">
        <v>-0.474191692305728</v>
      </c>
      <c r="D15340" s="2">
        <v>0.25163784292469499</v>
      </c>
      <c r="E15340" s="2">
        <v>-0.85063457216586802</v>
      </c>
      <c r="F15340" s="2">
        <v>0.52210640820860699</v>
      </c>
      <c r="G15340" s="2">
        <v>-0.44692718418321598</v>
      </c>
      <c r="H15340" s="2">
        <v>-2.11062371878374</v>
      </c>
      <c r="I15340" s="2">
        <v>2.3001503249465798</v>
      </c>
    </row>
    <row r="15341" spans="1:9" x14ac:dyDescent="0.3">
      <c r="A15341" s="2">
        <v>0.29444032394198399</v>
      </c>
      <c r="B15341" s="2">
        <v>0.37792678615016401</v>
      </c>
      <c r="C15341" s="2">
        <v>0.13863580422944399</v>
      </c>
      <c r="D15341" s="2">
        <v>-0.246210396993743</v>
      </c>
      <c r="E15341" s="2">
        <v>-0.39448891827611099</v>
      </c>
      <c r="F15341" s="2">
        <v>0.921312351836864</v>
      </c>
      <c r="G15341" s="2">
        <v>-2.0114883759783601E-2</v>
      </c>
      <c r="H15341" s="2">
        <v>0.25513913075076</v>
      </c>
      <c r="I15341" s="2">
        <v>0.81961443842710602</v>
      </c>
    </row>
    <row r="15342" spans="1:9" x14ac:dyDescent="0.3">
      <c r="A15342" s="2">
        <v>0.24241062961472701</v>
      </c>
      <c r="B15342" s="2">
        <v>0.42927217536262002</v>
      </c>
      <c r="C15342" s="2">
        <v>0.23208902611710999</v>
      </c>
      <c r="D15342" s="2">
        <v>-9.8296763895826506E-2</v>
      </c>
      <c r="E15342" s="2">
        <v>0.43913639471891303</v>
      </c>
      <c r="F15342" s="2">
        <v>-2.3518160152283198</v>
      </c>
      <c r="G15342" s="2">
        <v>0.240570605025753</v>
      </c>
      <c r="H15342" s="2">
        <v>0.65093754920923697</v>
      </c>
      <c r="I15342" s="2">
        <v>-0.41032190468419799</v>
      </c>
    </row>
    <row r="15343" spans="1:9" x14ac:dyDescent="0.3">
      <c r="A15343" s="2">
        <v>0.10400029207098301</v>
      </c>
      <c r="B15343" s="2">
        <v>-2.8435483784204E-3</v>
      </c>
      <c r="C15343" s="2">
        <v>0.81762252490264897</v>
      </c>
      <c r="D15343" s="2">
        <v>-0.57387821088605395</v>
      </c>
      <c r="E15343" s="2">
        <v>1.0985276838113101</v>
      </c>
      <c r="F15343" s="2">
        <v>0.78790518143030197</v>
      </c>
      <c r="G15343" s="2">
        <v>0.786444454638764</v>
      </c>
      <c r="H15343" s="2">
        <v>-0.63481143657561701</v>
      </c>
      <c r="I15343" s="2">
        <v>0.69259800667215898</v>
      </c>
    </row>
    <row r="15344" spans="1:9" x14ac:dyDescent="0.3">
      <c r="A15344" s="2">
        <v>-9.7579860267443599E-2</v>
      </c>
      <c r="B15344" s="2">
        <v>-0.52414507091914198</v>
      </c>
      <c r="C15344" s="2">
        <v>0.35225514827243998</v>
      </c>
      <c r="D15344" s="2">
        <v>-0.36401139998924698</v>
      </c>
      <c r="E15344" s="2">
        <v>0.91668704088044495</v>
      </c>
      <c r="F15344" s="2">
        <v>-0.12927379431557701</v>
      </c>
      <c r="G15344" s="2">
        <v>0.48185878443943803</v>
      </c>
      <c r="H15344" s="2">
        <v>1.5590097545227599</v>
      </c>
      <c r="I15344" s="2">
        <v>-1.9831663385084299</v>
      </c>
    </row>
    <row r="15345" spans="1:9" x14ac:dyDescent="0.3">
      <c r="A15345" s="2">
        <v>-0.18610114167139</v>
      </c>
      <c r="B15345" s="2">
        <v>0.55723316581460103</v>
      </c>
      <c r="C15345" s="2">
        <v>-0.19125589020356501</v>
      </c>
      <c r="D15345" s="2">
        <v>0.10341119253733801</v>
      </c>
      <c r="E15345" s="2">
        <v>0.728750926983456</v>
      </c>
      <c r="F15345" s="2">
        <v>1.6183893318795399</v>
      </c>
      <c r="G15345" s="2">
        <v>5.1889104714033699E-2</v>
      </c>
      <c r="H15345" s="2">
        <v>-3.6146066065748901</v>
      </c>
      <c r="I15345" s="2">
        <v>-0.47869421338832302</v>
      </c>
    </row>
    <row r="15346" spans="1:9" x14ac:dyDescent="0.3">
      <c r="A15346" s="2">
        <v>-0.207299757920029</v>
      </c>
      <c r="B15346" s="2">
        <v>-0.251371147904355</v>
      </c>
      <c r="C15346" s="2">
        <v>-0.476093813459814</v>
      </c>
      <c r="D15346" s="2">
        <v>8.3679600160761397E-2</v>
      </c>
      <c r="E15346" s="2">
        <v>-8.6723864761676095E-2</v>
      </c>
      <c r="F15346" s="2">
        <v>1.4866011766832701</v>
      </c>
      <c r="G15346" s="2">
        <v>-0.42486696611374702</v>
      </c>
      <c r="H15346" s="2">
        <v>-0.36170757565906198</v>
      </c>
      <c r="I15346" s="2">
        <v>-2.5505965189317799</v>
      </c>
    </row>
    <row r="15347" spans="1:9" x14ac:dyDescent="0.3">
      <c r="A15347" s="2">
        <v>-0.20887207325580601</v>
      </c>
      <c r="B15347" s="2">
        <v>4.1757215769123501E-2</v>
      </c>
      <c r="C15347" s="2">
        <v>-0.14941023418163701</v>
      </c>
      <c r="D15347" s="2">
        <v>3.9050203941606201E-2</v>
      </c>
      <c r="E15347" s="2">
        <v>-0.11818171481949399</v>
      </c>
      <c r="F15347" s="2">
        <v>0.57314973852922102</v>
      </c>
      <c r="G15347" s="2">
        <v>-7.5104606751510601E-3</v>
      </c>
      <c r="H15347" s="2">
        <v>-0.96441228388225897</v>
      </c>
      <c r="I15347" s="2">
        <v>-5.6870432474112997E-2</v>
      </c>
    </row>
    <row r="15348" spans="1:9" x14ac:dyDescent="0.3">
      <c r="A15348" s="2">
        <v>-0.109574351481694</v>
      </c>
      <c r="B15348" s="2">
        <v>0.27860535605534797</v>
      </c>
      <c r="C15348" s="2">
        <v>0.14813617531366599</v>
      </c>
      <c r="D15348" s="2">
        <v>-1.9759229196802699E-2</v>
      </c>
      <c r="E15348" s="2">
        <v>-9.5473877010231495E-2</v>
      </c>
      <c r="F15348" s="2">
        <v>-2.0875949174200801</v>
      </c>
      <c r="G15348" s="2">
        <v>0.22420275814913501</v>
      </c>
      <c r="H15348" s="2">
        <v>0.49016711120795597</v>
      </c>
      <c r="I15348" s="2">
        <v>-0.13491672564608301</v>
      </c>
    </row>
    <row r="15349" spans="1:9" x14ac:dyDescent="0.3">
      <c r="A15349" s="2">
        <v>8.9196851393886795E-3</v>
      </c>
      <c r="B15349" s="2">
        <v>-0.31443350810847698</v>
      </c>
      <c r="C15349" s="2">
        <v>0.42229427853054302</v>
      </c>
      <c r="D15349" s="2">
        <v>-0.20948430913327201</v>
      </c>
      <c r="E15349" s="2">
        <v>-0.47874329299490098</v>
      </c>
      <c r="F15349" s="2">
        <v>-1.82134546884129</v>
      </c>
      <c r="G15349" s="2">
        <v>-8.2674501010369397E-2</v>
      </c>
      <c r="H15349" s="2">
        <v>2.9374754617568701</v>
      </c>
      <c r="I15349" s="2">
        <v>0.69851509392429301</v>
      </c>
    </row>
    <row r="15350" spans="1:9" x14ac:dyDescent="0.3">
      <c r="A15350" s="2">
        <v>7.2202632484179297E-2</v>
      </c>
      <c r="B15350" s="2">
        <v>-0.30870054517045298</v>
      </c>
      <c r="C15350" s="2">
        <v>1.4907830215674401E-2</v>
      </c>
      <c r="D15350" s="2">
        <v>0.13522448338981199</v>
      </c>
      <c r="E15350" s="2">
        <v>-0.79197744637384904</v>
      </c>
      <c r="F15350" s="2">
        <v>-0.10055742187547501</v>
      </c>
      <c r="G15350" s="2">
        <v>0.175069399418155</v>
      </c>
      <c r="H15350" s="2">
        <v>-0.173077221104742</v>
      </c>
      <c r="I15350" s="2">
        <v>2.7831194723552399</v>
      </c>
    </row>
    <row r="15351" spans="1:9" x14ac:dyDescent="0.3">
      <c r="A15351" s="2">
        <v>0.118587740918184</v>
      </c>
      <c r="B15351" s="2">
        <v>-0.515515551651194</v>
      </c>
      <c r="C15351" s="2">
        <v>-0.327168090704547</v>
      </c>
      <c r="D15351" s="2">
        <v>0.33739884965492101</v>
      </c>
      <c r="E15351" s="2">
        <v>-0.76809981481066403</v>
      </c>
      <c r="F15351" s="2">
        <v>-1.46132574816075</v>
      </c>
      <c r="G15351" s="2">
        <v>-0.57028147567097698</v>
      </c>
      <c r="H15351" s="2">
        <v>1.1153775470153999</v>
      </c>
      <c r="I15351" s="2">
        <v>0.57322564580120805</v>
      </c>
    </row>
    <row r="15352" spans="1:9" x14ac:dyDescent="0.3">
      <c r="A15352" s="2">
        <v>0.161499746945138</v>
      </c>
      <c r="B15352" s="2">
        <v>0.47687174624619999</v>
      </c>
      <c r="C15352" s="2">
        <v>-0.40986614920214498</v>
      </c>
      <c r="D15352" s="2">
        <v>0.41858398407108599</v>
      </c>
      <c r="E15352" s="2">
        <v>-0.11869267036228801</v>
      </c>
      <c r="F15352" s="2">
        <v>2.8292408532911599</v>
      </c>
      <c r="G15352" s="2">
        <v>-0.44086305114758401</v>
      </c>
      <c r="H15352" s="2">
        <v>-0.64925918747228795</v>
      </c>
      <c r="I15352" s="2">
        <v>1.85330564421393</v>
      </c>
    </row>
    <row r="15353" spans="1:9" x14ac:dyDescent="0.3">
      <c r="A15353" s="2">
        <v>0.101408080882275</v>
      </c>
      <c r="B15353" s="2">
        <v>0.23369984483716699</v>
      </c>
      <c r="C15353" s="2">
        <v>-0.49240435042372799</v>
      </c>
      <c r="D15353" s="2">
        <v>0.43353979320488201</v>
      </c>
      <c r="E15353" s="2">
        <v>0.15114794271509299</v>
      </c>
      <c r="F15353" s="2">
        <v>0.148410090625226</v>
      </c>
      <c r="G15353" s="2">
        <v>-0.59009909000004102</v>
      </c>
      <c r="H15353" s="2">
        <v>0.84268273450017295</v>
      </c>
      <c r="I15353" s="2">
        <v>-0.733559465982906</v>
      </c>
    </row>
    <row r="15354" spans="1:9" x14ac:dyDescent="0.3">
      <c r="A15354" s="2">
        <v>2.9230334516558602E-2</v>
      </c>
      <c r="B15354" s="2">
        <v>9.2432369802625994E-2</v>
      </c>
      <c r="C15354" s="2">
        <v>-0.13382791102164701</v>
      </c>
      <c r="D15354" s="2">
        <v>0.162084134124061</v>
      </c>
      <c r="E15354" s="2">
        <v>0.61072964021792797</v>
      </c>
      <c r="F15354" s="2">
        <v>0.82731524289288705</v>
      </c>
      <c r="G15354" s="2">
        <v>3.7128391800205503E-2</v>
      </c>
      <c r="H15354" s="2">
        <v>-0.84845752135086405</v>
      </c>
      <c r="I15354" s="2">
        <v>-0.98389373156262006</v>
      </c>
    </row>
    <row r="15355" spans="1:9" x14ac:dyDescent="0.3">
      <c r="A15355" s="2">
        <v>-1.5851546973794001E-2</v>
      </c>
      <c r="B15355" s="2">
        <v>-0.30499533935484302</v>
      </c>
      <c r="C15355" s="2">
        <v>0.40235275084854899</v>
      </c>
      <c r="D15355" s="2">
        <v>-0.43081236073513501</v>
      </c>
      <c r="E15355" s="2">
        <v>0.51544096307522702</v>
      </c>
      <c r="F15355" s="2">
        <v>0.34505581871669799</v>
      </c>
      <c r="G15355" s="2">
        <v>0.43355870280258402</v>
      </c>
      <c r="H15355" s="2">
        <v>-0.33322101966686701</v>
      </c>
      <c r="I15355" s="2">
        <v>2.6686693469046799E-2</v>
      </c>
    </row>
    <row r="15356" spans="1:9" x14ac:dyDescent="0.3">
      <c r="A15356" s="2">
        <v>-5.7252188734848102E-2</v>
      </c>
      <c r="B15356" s="2">
        <v>-0.15686133034480701</v>
      </c>
      <c r="C15356" s="2">
        <v>0.63288123092312898</v>
      </c>
      <c r="D15356" s="2">
        <v>-0.64538737941648605</v>
      </c>
      <c r="E15356" s="2">
        <v>0.28111246858405498</v>
      </c>
      <c r="F15356" s="2">
        <v>-1.6206448763532</v>
      </c>
      <c r="G15356" s="2">
        <v>0.67783427435250798</v>
      </c>
      <c r="H15356" s="2">
        <v>1.25094079137114E-2</v>
      </c>
      <c r="I15356" s="2">
        <v>-1.33753618973997</v>
      </c>
    </row>
    <row r="15357" spans="1:9" x14ac:dyDescent="0.3">
      <c r="A15357" s="2">
        <v>-0.11538150999508601</v>
      </c>
      <c r="B15357" s="2">
        <v>0.26521104721569</v>
      </c>
      <c r="C15357" s="2">
        <v>0.37072741005909998</v>
      </c>
      <c r="D15357" s="2">
        <v>-0.44033920168519802</v>
      </c>
      <c r="E15357" s="2">
        <v>0.33684139023030701</v>
      </c>
      <c r="F15357" s="2">
        <v>-0.229718799711846</v>
      </c>
      <c r="G15357" s="2">
        <v>0.49580918337955598</v>
      </c>
      <c r="H15357" s="2">
        <v>-2.03897306214103</v>
      </c>
      <c r="I15357" s="2">
        <v>1.8641384226210301E-2</v>
      </c>
    </row>
    <row r="15358" spans="1:9" x14ac:dyDescent="0.3">
      <c r="A15358" s="2">
        <v>-4.7251378704075503E-2</v>
      </c>
      <c r="B15358" s="2">
        <v>0.12868623110495001</v>
      </c>
      <c r="C15358" s="2">
        <v>-9.8581654021295803E-2</v>
      </c>
      <c r="D15358" s="2">
        <v>-0.12630226049082599</v>
      </c>
      <c r="E15358" s="2">
        <v>2.31763896141432E-2</v>
      </c>
      <c r="F15358" s="2">
        <v>-0.80216870766279202</v>
      </c>
      <c r="G15358" s="2">
        <v>-3.9674939160082599E-2</v>
      </c>
      <c r="H15358" s="2">
        <v>0.90376344075160397</v>
      </c>
      <c r="I15358" s="2">
        <v>-1.8029414539359401</v>
      </c>
    </row>
    <row r="15359" spans="1:9" x14ac:dyDescent="0.3">
      <c r="A15359" s="2">
        <v>0.166934198127483</v>
      </c>
      <c r="B15359" s="2">
        <v>0.75645371058476796</v>
      </c>
      <c r="C15359" s="2">
        <v>-0.169586318677654</v>
      </c>
      <c r="D15359" s="2">
        <v>0.13522643181227201</v>
      </c>
      <c r="E15359" s="2">
        <v>-3.1561576055312103E-2</v>
      </c>
      <c r="F15359" s="2">
        <v>0.87450177300052501</v>
      </c>
      <c r="G15359" s="2">
        <v>-0.19419573269102</v>
      </c>
      <c r="H15359" s="2">
        <v>-1.27913172103971</v>
      </c>
      <c r="I15359" s="2">
        <v>-0.54736738075135905</v>
      </c>
    </row>
    <row r="15360" spans="1:9" x14ac:dyDescent="0.3">
      <c r="A15360" s="2">
        <v>-0.11393002173804601</v>
      </c>
      <c r="B15360" s="2">
        <v>2.8042222719460298E-3</v>
      </c>
      <c r="C15360" s="2">
        <v>-0.33058083228908602</v>
      </c>
      <c r="D15360" s="2">
        <v>0.24951069941181001</v>
      </c>
      <c r="E15360" s="2">
        <v>-0.37336549216988002</v>
      </c>
      <c r="F15360" s="2">
        <v>0.13134776785048299</v>
      </c>
      <c r="G15360" s="2">
        <v>-0.29841125787428102</v>
      </c>
      <c r="H15360" s="2">
        <v>0.287928023764213</v>
      </c>
      <c r="I15360" s="2">
        <v>-0.110736549974566</v>
      </c>
    </row>
    <row r="15361" spans="1:9" x14ac:dyDescent="0.3">
      <c r="A15361" s="2">
        <v>-6.2611290082997997E-2</v>
      </c>
      <c r="B15361" s="2">
        <v>-0.33894041864414598</v>
      </c>
      <c r="C15361" s="2">
        <v>-0.154665263722776</v>
      </c>
      <c r="D15361" s="2">
        <v>0.19227239009136499</v>
      </c>
      <c r="E15361" s="2">
        <v>-0.214630765204015</v>
      </c>
      <c r="F15361" s="2">
        <v>0.98293038084981599</v>
      </c>
      <c r="G15361" s="2">
        <v>-0.241867577121848</v>
      </c>
      <c r="H15361" s="2">
        <v>0.23882591259689401</v>
      </c>
      <c r="I15361" s="2">
        <v>1.01592923991576</v>
      </c>
    </row>
    <row r="15362" spans="1:9" x14ac:dyDescent="0.3">
      <c r="A15362" s="2">
        <v>-4.7046730560988501E-2</v>
      </c>
      <c r="B15362" s="2">
        <v>-0.408544661792141</v>
      </c>
      <c r="C15362" s="2">
        <v>0.162017929970691</v>
      </c>
      <c r="D15362" s="2">
        <v>8.8368436199875305E-2</v>
      </c>
      <c r="E15362" s="2">
        <v>-0.19172297200732699</v>
      </c>
      <c r="F15362" s="2">
        <v>-0.229556403063404</v>
      </c>
      <c r="G15362" s="2">
        <v>6.0094696294267197E-2</v>
      </c>
      <c r="H15362" s="2">
        <v>0.54055511205597095</v>
      </c>
      <c r="I15362" s="2">
        <v>1.3555434994701201</v>
      </c>
    </row>
    <row r="15363" spans="1:9" x14ac:dyDescent="0.3">
      <c r="A15363" s="2">
        <v>-3.60269402182622E-2</v>
      </c>
      <c r="B15363" s="2">
        <v>-0.31030572643941601</v>
      </c>
      <c r="C15363" s="2">
        <v>6.1680978352470099E-2</v>
      </c>
      <c r="D15363" s="2">
        <v>0.14753025708322601</v>
      </c>
      <c r="E15363" s="2">
        <v>-0.15303566795259399</v>
      </c>
      <c r="F15363" s="2">
        <v>-0.81953863870206001</v>
      </c>
      <c r="G15363" s="2">
        <v>-3.36455149523106E-2</v>
      </c>
      <c r="H15363" s="2">
        <v>2.3544932668351901</v>
      </c>
      <c r="I15363" s="2">
        <v>1.1378422502572201</v>
      </c>
    </row>
    <row r="15364" spans="1:9" x14ac:dyDescent="0.3">
      <c r="A15364" s="2">
        <v>4.3827574197410402E-2</v>
      </c>
      <c r="B15364" s="2">
        <v>0.14537909606417601</v>
      </c>
      <c r="C15364" s="2">
        <v>2.20500692449099E-2</v>
      </c>
      <c r="D15364" s="2">
        <v>0.109880015191822</v>
      </c>
      <c r="E15364" s="2">
        <v>0.167985902919293</v>
      </c>
      <c r="F15364" s="2">
        <v>0.53657609914844695</v>
      </c>
      <c r="G15364" s="2">
        <v>-0.17166430331461</v>
      </c>
      <c r="H15364" s="2">
        <v>-1.6857388995550001E-2</v>
      </c>
      <c r="I15364" s="2">
        <v>1.5647372826578101</v>
      </c>
    </row>
    <row r="15365" spans="1:9" x14ac:dyDescent="0.3">
      <c r="A15365" s="2">
        <v>6.8991851181784303E-2</v>
      </c>
      <c r="B15365" s="2">
        <v>-7.8600877461415405E-2</v>
      </c>
      <c r="C15365" s="2">
        <v>-0.20814533208970501</v>
      </c>
      <c r="D15365" s="2">
        <v>9.7319541074221402E-2</v>
      </c>
      <c r="E15365" s="2">
        <v>-0.21537333876776199</v>
      </c>
      <c r="F15365" s="2">
        <v>-1.16557259919435</v>
      </c>
      <c r="G15365" s="2">
        <v>-0.167013868097657</v>
      </c>
      <c r="H15365" s="2">
        <v>0.14632348392379799</v>
      </c>
      <c r="I15365" s="2">
        <v>-0.35011301476359602</v>
      </c>
    </row>
    <row r="15366" spans="1:9" x14ac:dyDescent="0.3">
      <c r="A15366" s="2">
        <v>7.2505644601664698E-2</v>
      </c>
      <c r="B15366" s="2">
        <v>-5.11553768190448E-2</v>
      </c>
      <c r="C15366" s="2">
        <v>-0.18408915002967999</v>
      </c>
      <c r="D15366" s="2">
        <v>2.7373306725784599E-2</v>
      </c>
      <c r="E15366" s="2">
        <v>-0.25927607296491301</v>
      </c>
      <c r="F15366" s="2">
        <v>1.0815753995262201</v>
      </c>
      <c r="G15366" s="2">
        <v>-0.114644852972382</v>
      </c>
      <c r="H15366" s="2">
        <v>-1.4144807502582</v>
      </c>
      <c r="I15366" s="2">
        <v>0.430730499890005</v>
      </c>
    </row>
    <row r="15367" spans="1:9" x14ac:dyDescent="0.3">
      <c r="A15367" s="2">
        <v>6.7649694566458099E-2</v>
      </c>
      <c r="B15367" s="2">
        <v>-2.5635713475713601E-2</v>
      </c>
      <c r="C15367" s="2">
        <v>-7.0464264111225305E-2</v>
      </c>
      <c r="D15367" s="2">
        <v>-7.5495260488916902E-2</v>
      </c>
      <c r="E15367" s="2">
        <v>1.6800122659366101E-2</v>
      </c>
      <c r="F15367" s="2">
        <v>-0.22687770675260399</v>
      </c>
      <c r="G15367" s="2">
        <v>-5.4784661260497804E-3</v>
      </c>
      <c r="H15367" s="2">
        <v>-0.761105059228671</v>
      </c>
      <c r="I15367" s="2">
        <v>-1.50455497551809</v>
      </c>
    </row>
    <row r="15368" spans="1:9" x14ac:dyDescent="0.3">
      <c r="A15368" s="2">
        <v>0.153050524423652</v>
      </c>
      <c r="B15368" s="2">
        <v>0.33990424623419202</v>
      </c>
      <c r="C15368" s="2">
        <v>0.20236663273675001</v>
      </c>
      <c r="D15368" s="2">
        <v>-0.13589673110662501</v>
      </c>
      <c r="E15368" s="2">
        <v>0.53742742815796496</v>
      </c>
      <c r="F15368" s="2">
        <v>-0.93963681317852499</v>
      </c>
      <c r="G15368" s="2">
        <v>0.16206102875057801</v>
      </c>
      <c r="H15368" s="2">
        <v>9.6169795089855903E-2</v>
      </c>
      <c r="I15368" s="2">
        <v>-1.3449900418720599</v>
      </c>
    </row>
    <row r="15369" spans="1:9" x14ac:dyDescent="0.3">
      <c r="A15369" s="2">
        <v>4.1955120529517196E-3</v>
      </c>
      <c r="B15369" s="2">
        <v>0.39810289985938602</v>
      </c>
      <c r="C15369" s="2">
        <v>0.35092151028450502</v>
      </c>
      <c r="D15369" s="2">
        <v>-0.279497993582347</v>
      </c>
      <c r="E15369" s="2">
        <v>0.60349137127776797</v>
      </c>
      <c r="F15369" s="2">
        <v>0.51942527769695002</v>
      </c>
      <c r="G15369" s="2">
        <v>0.49606943291344802</v>
      </c>
      <c r="H15369" s="2">
        <v>0.53674509325213104</v>
      </c>
      <c r="I15369" s="2">
        <v>-0.93006117701038904</v>
      </c>
    </row>
    <row r="15370" spans="1:9" x14ac:dyDescent="0.3">
      <c r="A15370" s="2">
        <v>-8.4587219589880996E-2</v>
      </c>
      <c r="B15370" s="2">
        <v>-3.46625627309958E-2</v>
      </c>
      <c r="C15370" s="2">
        <v>2.7165755414305999E-2</v>
      </c>
      <c r="D15370" s="2">
        <v>-0.15135821032837601</v>
      </c>
      <c r="E15370" s="2">
        <v>0.19599612159645199</v>
      </c>
      <c r="F15370" s="2">
        <v>-0.69212591688811997</v>
      </c>
      <c r="G15370" s="2">
        <v>-5.6047998118403603E-3</v>
      </c>
      <c r="H15370" s="2">
        <v>-0.48474161196038101</v>
      </c>
      <c r="I15370" s="2">
        <v>-1.19527303747777</v>
      </c>
    </row>
    <row r="15371" spans="1:9" x14ac:dyDescent="0.3">
      <c r="A15371" s="2">
        <v>-9.3322605033064596E-2</v>
      </c>
      <c r="B15371" s="2">
        <v>0.119959355284292</v>
      </c>
      <c r="C15371" s="2">
        <v>-3.1093666229528999E-2</v>
      </c>
      <c r="D15371" s="2">
        <v>-9.6867442308587098E-2</v>
      </c>
      <c r="E15371" s="2">
        <v>-4.2152207172701003E-2</v>
      </c>
      <c r="F15371" s="2">
        <v>1.3859113088044499</v>
      </c>
      <c r="G15371" s="2">
        <v>0.164833483287296</v>
      </c>
      <c r="H15371" s="2">
        <v>-1.9206284696418801</v>
      </c>
      <c r="I15371" s="2">
        <v>0.40894232643418699</v>
      </c>
    </row>
    <row r="15372" spans="1:9" x14ac:dyDescent="0.3">
      <c r="A15372" s="2">
        <v>-0.1080519541955</v>
      </c>
      <c r="B15372" s="2">
        <v>-9.8972081810723297E-2</v>
      </c>
      <c r="C15372" s="2">
        <v>-0.12050711708999599</v>
      </c>
      <c r="D15372" s="2">
        <v>-2.0293144632495298E-3</v>
      </c>
      <c r="E15372" s="2">
        <v>-0.38692162827730903</v>
      </c>
      <c r="F15372" s="2">
        <v>0.49608241623354399</v>
      </c>
      <c r="G15372" s="2">
        <v>-0.175855110230695</v>
      </c>
      <c r="H15372" s="2">
        <v>0.45648943998977198</v>
      </c>
      <c r="I15372" s="2">
        <v>0.89274281584371895</v>
      </c>
    </row>
    <row r="15373" spans="1:9" x14ac:dyDescent="0.3">
      <c r="A15373" s="2">
        <v>1.32328771415831E-2</v>
      </c>
      <c r="B15373" s="2">
        <v>0.11001249237206601</v>
      </c>
      <c r="C15373" s="2">
        <v>7.3029983383453304E-2</v>
      </c>
      <c r="D15373" s="2">
        <v>8.7481294417976599E-2</v>
      </c>
      <c r="E15373" s="2">
        <v>3.8826395057239199E-2</v>
      </c>
      <c r="F15373" s="2">
        <v>8.6322743765631998E-4</v>
      </c>
      <c r="G15373" s="2">
        <v>2.2782891604170501E-2</v>
      </c>
      <c r="H15373" s="2">
        <v>-6.6111250201358093E-2</v>
      </c>
      <c r="I15373" s="2">
        <v>0.70036635226056199</v>
      </c>
    </row>
    <row r="15374" spans="1:9" x14ac:dyDescent="0.3">
      <c r="A15374" s="2">
        <v>4.62817526994872E-2</v>
      </c>
      <c r="B15374" s="2">
        <v>-0.30022393824966997</v>
      </c>
      <c r="C15374" s="2">
        <v>0.13207112284722</v>
      </c>
      <c r="D15374" s="2">
        <v>9.5251883295618206E-2</v>
      </c>
      <c r="E15374" s="2">
        <v>-2.7559857777709799E-2</v>
      </c>
      <c r="F15374" s="2">
        <v>-0.79054386226811602</v>
      </c>
      <c r="G15374" s="2">
        <v>-3.1590691248448301E-2</v>
      </c>
      <c r="H15374" s="2">
        <v>1.6762603478618501</v>
      </c>
      <c r="I15374" s="2">
        <v>0.812930230962707</v>
      </c>
    </row>
    <row r="15375" spans="1:9" x14ac:dyDescent="0.3">
      <c r="A15375" s="2">
        <v>2.8217557288385598E-3</v>
      </c>
      <c r="B15375" s="2">
        <v>-0.32877528551622598</v>
      </c>
      <c r="C15375" s="2">
        <v>1.1865738754203499E-3</v>
      </c>
      <c r="D15375" s="2">
        <v>0.123091059078393</v>
      </c>
      <c r="E15375" s="2">
        <v>-0.192101875528702</v>
      </c>
      <c r="F15375" s="2">
        <v>-0.150949456798255</v>
      </c>
      <c r="G15375" s="2">
        <v>3.9851836963876897E-2</v>
      </c>
      <c r="H15375" s="2">
        <v>1.65159718751688</v>
      </c>
      <c r="I15375" s="2">
        <v>1.0697960382968901</v>
      </c>
    </row>
    <row r="15376" spans="1:9" x14ac:dyDescent="0.3">
      <c r="A15376" s="2">
        <v>6.1482471672657697E-2</v>
      </c>
      <c r="B15376" s="2">
        <v>-8.4055155070488705E-2</v>
      </c>
      <c r="C15376" s="2">
        <v>-0.241015535058279</v>
      </c>
      <c r="D15376" s="2">
        <v>0.29054646967442299</v>
      </c>
      <c r="E15376" s="2">
        <v>-0.19841252224766501</v>
      </c>
      <c r="F15376" s="2">
        <v>-0.23123762506706</v>
      </c>
      <c r="G15376" s="2">
        <v>-0.41407381140112698</v>
      </c>
      <c r="H15376" s="2">
        <v>-0.51422037005577204</v>
      </c>
      <c r="I15376" s="2">
        <v>0.207589070827153</v>
      </c>
    </row>
    <row r="15377" spans="1:9" x14ac:dyDescent="0.3">
      <c r="A15377" s="2">
        <v>9.5207671402727803E-2</v>
      </c>
      <c r="B15377" s="2">
        <v>-8.6840436849193903E-2</v>
      </c>
      <c r="C15377" s="2">
        <v>-0.39518145276802802</v>
      </c>
      <c r="D15377" s="2">
        <v>0.23708050997710001</v>
      </c>
      <c r="E15377" s="2">
        <v>-0.45303867021048699</v>
      </c>
      <c r="F15377" s="2">
        <v>6.2961992198097699E-2</v>
      </c>
      <c r="G15377" s="2">
        <v>-0.32331564556482201</v>
      </c>
      <c r="H15377" s="2">
        <v>-0.13147191781161799</v>
      </c>
      <c r="I15377" s="2">
        <v>-0.269552715983014</v>
      </c>
    </row>
    <row r="15378" spans="1:9" x14ac:dyDescent="0.3">
      <c r="A15378" s="2">
        <v>6.5032586313316099E-2</v>
      </c>
      <c r="B15378" s="2">
        <v>3.2715440556597197E-2</v>
      </c>
      <c r="C15378" s="2">
        <v>-0.13363540131492399</v>
      </c>
      <c r="D15378" s="2">
        <v>-2.4837109510004998E-3</v>
      </c>
      <c r="E15378" s="2">
        <v>-0.120670193388433</v>
      </c>
      <c r="F15378" s="2">
        <v>0.65601871263425504</v>
      </c>
      <c r="G15378" s="2">
        <v>-6.1649352818244199E-2</v>
      </c>
      <c r="H15378" s="2">
        <v>-0.928838019796003</v>
      </c>
      <c r="I15378" s="2">
        <v>8.9498958335502699E-2</v>
      </c>
    </row>
    <row r="15379" spans="1:9" x14ac:dyDescent="0.3">
      <c r="A15379" s="2">
        <v>3.6046066059461201E-2</v>
      </c>
      <c r="B15379" s="2">
        <v>0.13691164209981899</v>
      </c>
      <c r="C15379" s="2">
        <v>4.9262133848358897E-2</v>
      </c>
      <c r="D15379" s="2">
        <v>-5.2957216541026197E-2</v>
      </c>
      <c r="E15379" s="2">
        <v>0.23935562346470299</v>
      </c>
      <c r="F15379" s="2">
        <v>-1.0902407344871301</v>
      </c>
      <c r="G15379" s="2">
        <v>2.1854733705014E-2</v>
      </c>
      <c r="H15379" s="2">
        <v>-0.16869533099397199</v>
      </c>
      <c r="I15379" s="2">
        <v>-1.3762002235858</v>
      </c>
    </row>
    <row r="15380" spans="1:9" x14ac:dyDescent="0.3">
      <c r="A15380" s="2">
        <v>1.40981377657537E-2</v>
      </c>
      <c r="B15380" s="2">
        <v>0.19342200425538</v>
      </c>
      <c r="C15380" s="2">
        <v>0.32090759480087</v>
      </c>
      <c r="D15380" s="2">
        <v>-0.264064136907393</v>
      </c>
      <c r="E15380" s="2">
        <v>0.44823474133841301</v>
      </c>
      <c r="F15380" s="2">
        <v>-0.118240049717889</v>
      </c>
      <c r="G15380" s="2">
        <v>0.35471141558298303</v>
      </c>
      <c r="H15380" s="2">
        <v>0.14013215373590401</v>
      </c>
      <c r="I15380" s="2">
        <v>-0.14169255672269801</v>
      </c>
    </row>
    <row r="15381" spans="1:9" x14ac:dyDescent="0.3">
      <c r="A15381" s="2">
        <v>-2.6056833530429799E-2</v>
      </c>
      <c r="B15381" s="2">
        <v>-1.3401724403190999E-3</v>
      </c>
      <c r="C15381" s="2">
        <v>0.40333617915372999</v>
      </c>
      <c r="D15381" s="2">
        <v>-0.37461832611992801</v>
      </c>
      <c r="E15381" s="2">
        <v>0.41256273263826598</v>
      </c>
      <c r="F15381" s="2">
        <v>-2.1434629127706301E-2</v>
      </c>
      <c r="G15381" s="2">
        <v>0.44086125957816302</v>
      </c>
      <c r="H15381" s="2">
        <v>0.32638525264871299</v>
      </c>
      <c r="I15381" s="2">
        <v>-0.41165750737239099</v>
      </c>
    </row>
    <row r="15382" spans="1:9" x14ac:dyDescent="0.3">
      <c r="A15382" s="2">
        <v>-3.8043320074455697E-2</v>
      </c>
      <c r="B15382" s="2">
        <v>0.12408301694775201</v>
      </c>
      <c r="C15382" s="2">
        <v>7.6724904140301697E-2</v>
      </c>
      <c r="D15382" s="2">
        <v>-0.132143792435791</v>
      </c>
      <c r="E15382" s="2">
        <v>0.162425963202603</v>
      </c>
      <c r="F15382" s="2">
        <v>3.9307225062588901E-2</v>
      </c>
      <c r="G15382" s="2">
        <v>0.121443584142728</v>
      </c>
      <c r="H15382" s="2">
        <v>-1.07079507967293</v>
      </c>
      <c r="I15382" s="2">
        <v>-0.46310706178551497</v>
      </c>
    </row>
    <row r="15383" spans="1:9" x14ac:dyDescent="0.3">
      <c r="A15383" s="2">
        <v>-3.7403899044255097E-2</v>
      </c>
      <c r="B15383" s="2">
        <v>0.18194376823382299</v>
      </c>
      <c r="C15383" s="2">
        <v>-0.15684740270925701</v>
      </c>
      <c r="D15383" s="2">
        <v>2.0092774552431501E-2</v>
      </c>
      <c r="E15383" s="2">
        <v>-4.1299074494207201E-2</v>
      </c>
      <c r="F15383" s="2">
        <v>1.4156921263914599</v>
      </c>
      <c r="G15383" s="2">
        <v>-5.9854324666163E-2</v>
      </c>
      <c r="H15383" s="2">
        <v>-0.71144982305501503</v>
      </c>
      <c r="I15383" s="2">
        <v>0.33463835848588103</v>
      </c>
    </row>
    <row r="15384" spans="1:9" x14ac:dyDescent="0.3">
      <c r="A15384" s="2">
        <v>-3.5917901059922097E-2</v>
      </c>
      <c r="B15384" s="2">
        <v>0.112699688392757</v>
      </c>
      <c r="C15384" s="2">
        <v>-0.176068015934772</v>
      </c>
      <c r="D15384" s="2">
        <v>0.106130781957828</v>
      </c>
      <c r="E15384" s="2">
        <v>-5.1722592745088898E-2</v>
      </c>
      <c r="F15384" s="2">
        <v>0.56771395797687596</v>
      </c>
      <c r="G15384" s="2">
        <v>-0.21304884942206401</v>
      </c>
      <c r="H15384" s="2">
        <v>0.19553848957487499</v>
      </c>
      <c r="I15384" s="2">
        <v>-0.23202638985505</v>
      </c>
    </row>
    <row r="15385" spans="1:9" x14ac:dyDescent="0.3">
      <c r="A15385" s="2">
        <v>-5.64012798967035E-3</v>
      </c>
      <c r="B15385" s="2">
        <v>2.86939523569756E-2</v>
      </c>
      <c r="C15385" s="2">
        <v>-7.6871439407781905E-2</v>
      </c>
      <c r="D15385" s="2">
        <v>0.190896697909198</v>
      </c>
      <c r="E15385" s="2">
        <v>1.43954524860194E-2</v>
      </c>
      <c r="F15385" s="2">
        <v>-0.20732546328791199</v>
      </c>
      <c r="G15385" s="2">
        <v>-0.113522702271909</v>
      </c>
      <c r="H15385" s="2">
        <v>-0.24138108643279099</v>
      </c>
      <c r="I15385" s="2">
        <v>0.51633562650576503</v>
      </c>
    </row>
    <row r="15386" spans="1:9" x14ac:dyDescent="0.3">
      <c r="A15386" s="2">
        <v>2.8706199632368899E-2</v>
      </c>
      <c r="B15386" s="2">
        <v>-0.43476991106375101</v>
      </c>
      <c r="C15386" s="2">
        <v>3.0512256868013201E-2</v>
      </c>
      <c r="D15386" s="2">
        <v>6.0905565358083398E-2</v>
      </c>
      <c r="E15386" s="2">
        <v>-0.17682025544309099</v>
      </c>
      <c r="F15386" s="2">
        <v>-0.52427423778942095</v>
      </c>
      <c r="G15386" s="2">
        <v>-1.40527870502906E-2</v>
      </c>
      <c r="H15386" s="2">
        <v>1.63574412050226</v>
      </c>
      <c r="I15386" s="2">
        <v>0.50179764260275195</v>
      </c>
    </row>
    <row r="15387" spans="1:9" x14ac:dyDescent="0.3">
      <c r="A15387" s="2">
        <v>3.9649451710417401E-2</v>
      </c>
      <c r="B15387" s="2">
        <v>-0.253514333251177</v>
      </c>
      <c r="C15387" s="2">
        <v>0.119964662860244</v>
      </c>
      <c r="D15387" s="2">
        <v>1.339938378773E-2</v>
      </c>
      <c r="E15387" s="2">
        <v>-0.15958233528434701</v>
      </c>
      <c r="F15387" s="2">
        <v>-0.78194010910522604</v>
      </c>
      <c r="G15387" s="2">
        <v>-1.1985375041769501E-2</v>
      </c>
      <c r="H15387" s="2">
        <v>0.48049185812994899</v>
      </c>
      <c r="I15387" s="2">
        <v>0.67702167329943996</v>
      </c>
    </row>
    <row r="15388" spans="1:9" x14ac:dyDescent="0.3">
      <c r="A15388" s="2">
        <v>3.4595902072650203E-2</v>
      </c>
      <c r="B15388" s="2">
        <v>9.8406786968178797E-3</v>
      </c>
      <c r="C15388" s="2">
        <v>-0.13932176466224699</v>
      </c>
      <c r="D15388" s="2">
        <v>0.14928895928810701</v>
      </c>
      <c r="E15388" s="2">
        <v>-0.22046841751234</v>
      </c>
      <c r="F15388" s="2">
        <v>-0.91297560714642001</v>
      </c>
      <c r="G15388" s="2">
        <v>-0.14644904818101601</v>
      </c>
      <c r="H15388" s="2">
        <v>0.112571582480089</v>
      </c>
      <c r="I15388" s="2">
        <v>0.27531388762985698</v>
      </c>
    </row>
    <row r="15389" spans="1:9" x14ac:dyDescent="0.3">
      <c r="A15389" s="2">
        <v>4.0707750925972501E-2</v>
      </c>
      <c r="B15389" s="2">
        <v>-4.1082573783375098E-2</v>
      </c>
      <c r="C15389" s="2">
        <v>-0.14111021166387699</v>
      </c>
      <c r="D15389" s="2">
        <v>2.8437093085225702E-2</v>
      </c>
      <c r="E15389" s="2">
        <v>-0.25861358951816799</v>
      </c>
      <c r="F15389" s="2">
        <v>0.25860479849887202</v>
      </c>
      <c r="G15389" s="2">
        <v>-0.221640466162533</v>
      </c>
      <c r="H15389" s="2">
        <v>-9.1130163037884807E-2</v>
      </c>
      <c r="I15389" s="2">
        <v>0.342027327292724</v>
      </c>
    </row>
    <row r="15390" spans="1:9" x14ac:dyDescent="0.3">
      <c r="A15390" s="2">
        <v>2.44195657536493E-2</v>
      </c>
      <c r="B15390" s="2">
        <v>7.0465588944918001E-2</v>
      </c>
      <c r="C15390" s="2">
        <v>-8.3895856617355394E-2</v>
      </c>
      <c r="D15390" s="2">
        <v>7.2220055316395198E-3</v>
      </c>
      <c r="E15390" s="2">
        <v>2.4318727230275301E-2</v>
      </c>
      <c r="F15390" s="2">
        <v>0.33898273237781601</v>
      </c>
      <c r="G15390" s="2">
        <v>4.3907579842023701E-3</v>
      </c>
      <c r="H15390" s="2">
        <v>-0.93312709372566105</v>
      </c>
      <c r="I15390" s="2">
        <v>-0.22369456621832201</v>
      </c>
    </row>
    <row r="15391" spans="1:9" x14ac:dyDescent="0.3">
      <c r="A15391" s="2">
        <v>7.2186614902306004E-3</v>
      </c>
      <c r="B15391" s="2">
        <v>4.8977756213989801E-3</v>
      </c>
      <c r="C15391" s="2">
        <v>-8.8642963369241407E-2</v>
      </c>
      <c r="D15391" s="2">
        <v>5.27057336642913E-2</v>
      </c>
      <c r="E15391" s="2">
        <v>0.15313128639051499</v>
      </c>
      <c r="F15391" s="2">
        <v>-5.6134965162716398E-2</v>
      </c>
      <c r="G15391" s="2">
        <v>-9.0667385836562003E-2</v>
      </c>
      <c r="H15391" s="2">
        <v>-9.2090659339015904E-2</v>
      </c>
      <c r="I15391" s="2">
        <v>-0.68101411739745199</v>
      </c>
    </row>
    <row r="15392" spans="1:9" x14ac:dyDescent="0.3">
      <c r="A15392" s="2">
        <v>-4.8466690773081101E-3</v>
      </c>
      <c r="B15392" s="2">
        <v>0.128004677681305</v>
      </c>
      <c r="C15392" s="2">
        <v>0.165427083492792</v>
      </c>
      <c r="D15392" s="2">
        <v>-0.118050772914149</v>
      </c>
      <c r="E15392" s="2">
        <v>0.43231302020519702</v>
      </c>
      <c r="F15392" s="2">
        <v>0.93598312261165895</v>
      </c>
      <c r="G15392" s="2">
        <v>0.22631444463918801</v>
      </c>
      <c r="H15392" s="2">
        <v>8.0304237163389899E-2</v>
      </c>
      <c r="I15392" s="2">
        <v>-0.28764537865877399</v>
      </c>
    </row>
    <row r="15393" spans="1:9" x14ac:dyDescent="0.3">
      <c r="A15393" s="2">
        <v>-2.5228689376793199E-2</v>
      </c>
      <c r="B15393" s="2">
        <v>0.106105639847193</v>
      </c>
      <c r="C15393" s="2">
        <v>0.213387931818868</v>
      </c>
      <c r="D15393" s="2">
        <v>-0.152896771661967</v>
      </c>
      <c r="E15393" s="2">
        <v>0.32781503751809898</v>
      </c>
      <c r="F15393" s="2">
        <v>-0.40996707426726797</v>
      </c>
      <c r="G15393" s="2">
        <v>0.15832589656694099</v>
      </c>
      <c r="H15393" s="2">
        <v>0.31961510190311998</v>
      </c>
      <c r="I15393" s="2">
        <v>-0.73984719724287695</v>
      </c>
    </row>
    <row r="15394" spans="1:9" x14ac:dyDescent="0.3">
      <c r="A15394" s="2">
        <v>-2.5817446154105E-2</v>
      </c>
      <c r="B15394" s="2">
        <v>0.12420951331654401</v>
      </c>
      <c r="C15394" s="2">
        <v>0.11121190449334201</v>
      </c>
      <c r="D15394" s="2">
        <v>-0.13818599741649201</v>
      </c>
      <c r="E15394" s="2">
        <v>5.2022246278408998E-2</v>
      </c>
      <c r="F15394" s="2">
        <v>0.34540308483202398</v>
      </c>
      <c r="G15394" s="2">
        <v>0.218061690571002</v>
      </c>
      <c r="H15394" s="2">
        <v>-0.57517045078214002</v>
      </c>
      <c r="I15394" s="2">
        <v>-9.1609144945238308E-3</v>
      </c>
    </row>
    <row r="15395" spans="1:9" x14ac:dyDescent="0.3">
      <c r="A15395" s="2">
        <v>-1.1245886228928101E-2</v>
      </c>
      <c r="B15395" s="2">
        <v>-2.9821964050355899E-2</v>
      </c>
      <c r="C15395" s="2">
        <v>3.1569866498965598E-3</v>
      </c>
      <c r="D15395" s="2">
        <v>-0.14745222941118999</v>
      </c>
      <c r="E15395" s="2">
        <v>-0.15608761103441199</v>
      </c>
      <c r="F15395" s="2">
        <v>0.18903137197334299</v>
      </c>
      <c r="G15395" s="2">
        <v>1.5745643157637299E-2</v>
      </c>
      <c r="H15395" s="2">
        <v>-0.38960256214342898</v>
      </c>
      <c r="I15395" s="2">
        <v>0.231642246110071</v>
      </c>
    </row>
    <row r="15396" spans="1:9" x14ac:dyDescent="0.3">
      <c r="A15396" s="2">
        <v>-7.9555374859704604E-3</v>
      </c>
      <c r="B15396" s="2">
        <v>0.119956396311453</v>
      </c>
      <c r="C15396" s="2">
        <v>-3.3193929689272698E-2</v>
      </c>
      <c r="D15396" s="2">
        <v>-2.35253442228795E-2</v>
      </c>
      <c r="E15396" s="2">
        <v>-0.158099269133743</v>
      </c>
      <c r="F15396" s="2">
        <v>-0.293141935438541</v>
      </c>
      <c r="G15396" s="2">
        <v>-3.5313501570185597E-2</v>
      </c>
      <c r="H15396" s="2">
        <v>-0.36975069098629099</v>
      </c>
      <c r="I15396" s="2">
        <v>-6.9605755918926496E-2</v>
      </c>
    </row>
    <row r="15397" spans="1:9" x14ac:dyDescent="0.3">
      <c r="A15397" s="2">
        <v>9.5665180197349094E-3</v>
      </c>
      <c r="B15397" s="2">
        <v>4.7907617312288198E-3</v>
      </c>
      <c r="C15397" s="2">
        <v>-0.11566583928688801</v>
      </c>
      <c r="D15397" s="2">
        <v>0.13647503397767299</v>
      </c>
      <c r="E15397" s="2">
        <v>-0.150111331997278</v>
      </c>
      <c r="F15397" s="2">
        <v>-0.128517783083474</v>
      </c>
      <c r="G15397" s="2">
        <v>-0.12675195671856099</v>
      </c>
      <c r="H15397" s="2">
        <v>0.123970317251139</v>
      </c>
      <c r="I15397" s="2">
        <v>0.52484299094329401</v>
      </c>
    </row>
    <row r="15398" spans="1:9" x14ac:dyDescent="0.3">
      <c r="A15398" s="2">
        <v>2.65690444403055E-2</v>
      </c>
      <c r="B15398" s="2">
        <v>-0.29966872696591801</v>
      </c>
      <c r="C15398" s="2">
        <v>-6.9156878124744497E-2</v>
      </c>
      <c r="D15398" s="2">
        <v>0.13260996453789201</v>
      </c>
      <c r="E15398" s="2">
        <v>-8.7278994030318399E-2</v>
      </c>
      <c r="F15398" s="2">
        <v>-0.41310644970094301</v>
      </c>
      <c r="G15398" s="2">
        <v>-0.12921843450822701</v>
      </c>
      <c r="H15398" s="2">
        <v>1.08385023359716</v>
      </c>
      <c r="I15398" s="2">
        <v>-6.6324351124819103E-2</v>
      </c>
    </row>
    <row r="15399" spans="1:9" x14ac:dyDescent="0.3">
      <c r="A15399" s="2">
        <v>3.5480014992600201E-2</v>
      </c>
      <c r="B15399" s="2">
        <v>-0.17233047902374801</v>
      </c>
      <c r="C15399" s="2">
        <v>-3.1034659590563202E-2</v>
      </c>
      <c r="D15399" s="2">
        <v>0.182010604029927</v>
      </c>
      <c r="E15399" s="2">
        <v>4.2337413622080398E-2</v>
      </c>
      <c r="F15399" s="2">
        <v>-0.20089386217787999</v>
      </c>
      <c r="G15399" s="2">
        <v>-0.10025442045708501</v>
      </c>
      <c r="H15399" s="2">
        <v>0.196048002652496</v>
      </c>
      <c r="I15399" s="2">
        <v>0.27361710459489103</v>
      </c>
    </row>
    <row r="15400" spans="1:9" x14ac:dyDescent="0.3">
      <c r="A15400" s="2">
        <v>2.9184149687312099E-2</v>
      </c>
      <c r="B15400" s="2">
        <v>-0.175388754297335</v>
      </c>
      <c r="C15400" s="2">
        <v>-0.167305614559562</v>
      </c>
      <c r="D15400" s="2">
        <v>0.17831255185035999</v>
      </c>
      <c r="E15400" s="2">
        <v>-0.122948478838148</v>
      </c>
      <c r="F15400" s="2">
        <v>-8.9065520207473006E-2</v>
      </c>
      <c r="G15400" s="2">
        <v>-0.15595589101841001</v>
      </c>
      <c r="H15400" s="2">
        <v>0.63494227810234904</v>
      </c>
      <c r="I15400" s="2">
        <v>0.35190162545331599</v>
      </c>
    </row>
    <row r="15401" spans="1:9" x14ac:dyDescent="0.3">
      <c r="A15401" s="2">
        <v>3.2738246387297797E-2</v>
      </c>
      <c r="B15401" s="2">
        <v>8.4956019949716504E-3</v>
      </c>
      <c r="C15401" s="2">
        <v>2.30163598441258E-4</v>
      </c>
      <c r="D15401" s="2">
        <v>-2.2651802537785801E-2</v>
      </c>
      <c r="E15401" s="2">
        <v>-3.6093811179616101E-3</v>
      </c>
      <c r="F15401" s="2">
        <v>0.44504725439032899</v>
      </c>
      <c r="G15401" s="2">
        <v>-6.8313163991193901E-2</v>
      </c>
      <c r="H15401" s="2">
        <v>-0.410672151243759</v>
      </c>
      <c r="I15401" s="2">
        <v>0.33456875479588599</v>
      </c>
    </row>
    <row r="15402" spans="1:9" x14ac:dyDescent="0.3">
      <c r="A15402" s="2">
        <v>2.0464770686512899E-2</v>
      </c>
      <c r="B15402" s="2">
        <v>0.19217256325443999</v>
      </c>
      <c r="C15402" s="2">
        <v>1.2841716683247E-2</v>
      </c>
      <c r="D15402" s="2">
        <v>-5.5268602630046099E-2</v>
      </c>
      <c r="E15402" s="2">
        <v>2.1139225346756899E-2</v>
      </c>
      <c r="F15402" s="2">
        <v>-1.47442854514746E-2</v>
      </c>
      <c r="G15402" s="2">
        <v>4.5338868859861499E-2</v>
      </c>
      <c r="H15402" s="2">
        <v>-0.542720830814305</v>
      </c>
      <c r="I15402" s="2">
        <v>7.3901391963805199E-2</v>
      </c>
    </row>
    <row r="15403" spans="1:9" x14ac:dyDescent="0.3">
      <c r="A15403" s="2">
        <v>6.8194496560227101E-3</v>
      </c>
      <c r="B15403" s="2">
        <v>0.13521977119717099</v>
      </c>
      <c r="C15403" s="2">
        <v>5.8000503876873902E-2</v>
      </c>
      <c r="D15403" s="2">
        <v>-0.11804854860670499</v>
      </c>
      <c r="E15403" s="2">
        <v>3.5915594717608898E-2</v>
      </c>
      <c r="F15403" s="2">
        <v>0.16305324669700499</v>
      </c>
      <c r="G15403" s="2">
        <v>8.5229281277112295E-2</v>
      </c>
      <c r="H15403" s="2">
        <v>-5.7709088195873497E-2</v>
      </c>
      <c r="I15403" s="2">
        <v>9.4114396032960596E-2</v>
      </c>
    </row>
    <row r="15404" spans="1:9" x14ac:dyDescent="0.3">
      <c r="A15404" s="2">
        <v>5.6849800896432903E-3</v>
      </c>
      <c r="B15404" s="2">
        <v>0.140261518721564</v>
      </c>
      <c r="C15404" s="2">
        <v>0.210394415003715</v>
      </c>
      <c r="D15404" s="2">
        <v>-0.19014018901644</v>
      </c>
      <c r="E15404" s="2">
        <v>0.30882720245274198</v>
      </c>
      <c r="F15404" s="2">
        <v>0.140386495125459</v>
      </c>
      <c r="G15404" s="2">
        <v>0.202931440328115</v>
      </c>
      <c r="H15404" s="2">
        <v>-0.36989721834762901</v>
      </c>
      <c r="I15404" s="2">
        <v>-0.34278030611296101</v>
      </c>
    </row>
    <row r="15405" spans="1:9" x14ac:dyDescent="0.3">
      <c r="A15405" s="2">
        <v>-7.1959356174022401E-3</v>
      </c>
      <c r="B15405" s="2">
        <v>9.2074112384438495E-2</v>
      </c>
      <c r="C15405" s="2">
        <v>5.8366022989299902E-2</v>
      </c>
      <c r="D15405" s="2">
        <v>-6.0859651160799E-2</v>
      </c>
      <c r="E15405" s="2">
        <v>0.20352794520644399</v>
      </c>
      <c r="F15405" s="2">
        <v>-0.46859990689687703</v>
      </c>
      <c r="G15405" s="2">
        <v>0.136081860430112</v>
      </c>
      <c r="H15405" s="2">
        <v>0.13077860015764101</v>
      </c>
      <c r="I15405" s="2">
        <v>-0.73575908614423702</v>
      </c>
    </row>
    <row r="15406" spans="1:9" x14ac:dyDescent="0.3">
      <c r="A15406" s="2">
        <v>-9.2884134407933607E-3</v>
      </c>
      <c r="B15406" s="2">
        <v>5.2656091537211701E-2</v>
      </c>
      <c r="C15406" s="2">
        <v>-2.8838740409172701E-2</v>
      </c>
      <c r="D15406" s="2">
        <v>-2.2706763802067698E-3</v>
      </c>
      <c r="E15406" s="2">
        <v>6.6769673938968599E-2</v>
      </c>
      <c r="F15406" s="2">
        <v>0.52351203596382101</v>
      </c>
      <c r="G15406" s="2">
        <v>-1.1581161690867E-2</v>
      </c>
      <c r="H15406" s="2">
        <v>-0.26476129661498998</v>
      </c>
      <c r="I15406" s="2">
        <v>-0.28553231291950099</v>
      </c>
    </row>
    <row r="15407" spans="1:9" x14ac:dyDescent="0.3">
      <c r="A15407" s="2">
        <v>2.6284989687876499E-3</v>
      </c>
      <c r="B15407" s="2">
        <v>-0.123263320258213</v>
      </c>
      <c r="C15407" s="2">
        <v>-0.105241420677727</v>
      </c>
      <c r="D15407" s="2">
        <v>5.3432397291891899E-2</v>
      </c>
      <c r="E15407" s="2">
        <v>-5.5385170733122303E-2</v>
      </c>
      <c r="F15407" s="2">
        <v>-9.9285481821735799E-2</v>
      </c>
      <c r="G15407" s="2">
        <v>-0.114883515788989</v>
      </c>
      <c r="H15407" s="2">
        <v>-0.22476926570140501</v>
      </c>
      <c r="I15407" s="2">
        <v>-0.58158260647846804</v>
      </c>
    </row>
    <row r="15408" spans="1:9" x14ac:dyDescent="0.3">
      <c r="A15408" s="2">
        <v>5.6939453454377398E-3</v>
      </c>
      <c r="B15408" s="2">
        <v>-0.114648151946995</v>
      </c>
      <c r="C15408" s="2">
        <v>-8.2674468910780896E-2</v>
      </c>
      <c r="D15408" s="2">
        <v>7.1660786913637101E-2</v>
      </c>
      <c r="E15408" s="2">
        <v>-0.152978332408059</v>
      </c>
      <c r="F15408" s="2">
        <v>-2.5347391732538301E-2</v>
      </c>
      <c r="G15408" s="2">
        <v>-4.9903952327377203E-2</v>
      </c>
      <c r="H15408" s="2">
        <v>-0.23717045446429399</v>
      </c>
      <c r="I15408" s="2">
        <v>0.185698518202769</v>
      </c>
    </row>
    <row r="15409" spans="1:9" x14ac:dyDescent="0.3">
      <c r="A15409" s="2">
        <v>1.8867143457210502E-2</v>
      </c>
      <c r="B15409" s="2">
        <v>-0.12333233341520899</v>
      </c>
      <c r="C15409" s="2">
        <v>8.2883332523080999E-3</v>
      </c>
      <c r="D15409" s="2">
        <v>3.2132728374348801E-2</v>
      </c>
      <c r="E15409" s="2">
        <v>-0.12928803435157099</v>
      </c>
      <c r="F15409" s="2">
        <v>-6.5903557759378797E-2</v>
      </c>
      <c r="G15409" s="2">
        <v>-1.25421957127208E-2</v>
      </c>
      <c r="H15409" s="2">
        <v>0.54647553093097001</v>
      </c>
      <c r="I15409" s="2">
        <v>0.433446178367698</v>
      </c>
    </row>
    <row r="15410" spans="1:9" x14ac:dyDescent="0.3">
      <c r="A15410" s="2">
        <v>3.32957444231416E-2</v>
      </c>
      <c r="B15410" s="2">
        <v>3.1516679641809701E-2</v>
      </c>
      <c r="C15410" s="2">
        <v>5.4319365310687297E-2</v>
      </c>
      <c r="D15410" s="2">
        <v>3.1654086785469E-2</v>
      </c>
      <c r="E15410" s="2">
        <v>-2.74980500858177E-2</v>
      </c>
      <c r="F15410" s="2">
        <v>-0.61766142216867703</v>
      </c>
      <c r="G15410" s="2">
        <v>-3.9238680009506997E-2</v>
      </c>
      <c r="H15410" s="2">
        <v>0.55763351494955804</v>
      </c>
      <c r="I15410" s="2">
        <v>0.32750804388246801</v>
      </c>
    </row>
    <row r="15411" spans="1:9" x14ac:dyDescent="0.3">
      <c r="A15411" s="2">
        <v>3.0484737883518701E-2</v>
      </c>
      <c r="B15411" s="2">
        <v>1.5344400514196201E-2</v>
      </c>
      <c r="C15411" s="2">
        <v>2.8639137688783199E-2</v>
      </c>
      <c r="D15411" s="2">
        <v>3.3845512628645998E-2</v>
      </c>
      <c r="E15411" s="2">
        <v>-8.1504425979088704E-2</v>
      </c>
      <c r="F15411" s="2">
        <v>9.2702608795297597E-2</v>
      </c>
      <c r="G15411" s="2">
        <v>1.8501676995149499E-2</v>
      </c>
      <c r="H15411" s="2">
        <v>0.23614329685952601</v>
      </c>
      <c r="I15411" s="2">
        <v>0.80009890256110405</v>
      </c>
    </row>
    <row r="15412" spans="1:9" x14ac:dyDescent="0.3">
      <c r="A15412" s="2">
        <v>2.9899039534425902E-2</v>
      </c>
      <c r="B15412" s="2">
        <v>-0.178013966161649</v>
      </c>
      <c r="C15412" s="2">
        <v>-7.0617108421836897E-2</v>
      </c>
      <c r="D15412" s="2">
        <v>4.9304314834968402E-2</v>
      </c>
      <c r="E15412" s="2">
        <v>-0.15647543312690201</v>
      </c>
      <c r="F15412" s="2">
        <v>0.19547048377279599</v>
      </c>
      <c r="G15412" s="2">
        <v>-0.105804778668838</v>
      </c>
      <c r="H15412" s="2">
        <v>0.25923260014266197</v>
      </c>
      <c r="I15412" s="2">
        <v>0.52794405129751998</v>
      </c>
    </row>
    <row r="15413" spans="1:9" x14ac:dyDescent="0.3">
      <c r="A15413" s="2">
        <v>2.59226455176138E-2</v>
      </c>
      <c r="B15413" s="2">
        <v>4.6494497980011602E-2</v>
      </c>
      <c r="C15413" s="2">
        <v>-6.64920659146577E-2</v>
      </c>
      <c r="D15413" s="2">
        <v>6.1287272816183097E-2</v>
      </c>
      <c r="E15413" s="2">
        <v>1.2684613314148E-2</v>
      </c>
      <c r="F15413" s="2">
        <v>0.35100784129334101</v>
      </c>
      <c r="G15413" s="2">
        <v>-5.6243758016350197E-2</v>
      </c>
      <c r="H15413" s="2">
        <v>-0.60246702360554805</v>
      </c>
      <c r="I15413" s="2">
        <v>8.5918810927967798E-2</v>
      </c>
    </row>
    <row r="15414" spans="1:9" x14ac:dyDescent="0.3">
      <c r="A15414" s="2">
        <v>1.17609172473965E-2</v>
      </c>
      <c r="B15414" s="2">
        <v>9.5487044492436002E-2</v>
      </c>
      <c r="C15414" s="2">
        <v>-6.3521552348024896E-2</v>
      </c>
      <c r="D15414" s="2">
        <v>3.7740137050694803E-2</v>
      </c>
      <c r="E15414" s="2">
        <v>5.48907977460317E-2</v>
      </c>
      <c r="F15414" s="2">
        <v>0.18770990685294001</v>
      </c>
      <c r="G15414" s="2">
        <v>-6.5396024368256297E-2</v>
      </c>
      <c r="H15414" s="2">
        <v>0.12772835519623199</v>
      </c>
      <c r="I15414" s="2">
        <v>-0.29279082640883403</v>
      </c>
    </row>
    <row r="15415" spans="1:9" x14ac:dyDescent="0.3">
      <c r="A15415" s="2">
        <v>-1.83460334175983E-3</v>
      </c>
      <c r="B15415" s="2">
        <v>6.4516067120295006E-2</v>
      </c>
      <c r="C15415" s="2">
        <v>6.6613886303593606E-2</v>
      </c>
      <c r="D15415" s="2">
        <v>-6.4907090930445499E-2</v>
      </c>
      <c r="E15415" s="2">
        <v>0.17456408757243599</v>
      </c>
      <c r="F15415" s="2">
        <v>0.12335043727601901</v>
      </c>
      <c r="G15415" s="2">
        <v>7.4629491549797894E-2</v>
      </c>
      <c r="H15415" s="2">
        <v>-8.20912221855114E-3</v>
      </c>
      <c r="I15415" s="2">
        <v>-0.40338018735853998</v>
      </c>
    </row>
    <row r="15416" spans="1:9" x14ac:dyDescent="0.3">
      <c r="A15416" s="2">
        <v>-4.8355066745507796E-3</v>
      </c>
      <c r="B15416" s="2">
        <v>4.2471045830231598E-2</v>
      </c>
      <c r="C15416" s="2">
        <v>0.12686030754965899</v>
      </c>
      <c r="D15416" s="2">
        <v>-0.12822730562120499</v>
      </c>
      <c r="E15416" s="2">
        <v>0.20897362688253401</v>
      </c>
      <c r="F15416" s="2">
        <v>-0.44631939209581001</v>
      </c>
      <c r="G15416" s="2">
        <v>0.16417596764881201</v>
      </c>
      <c r="H15416" s="2">
        <v>-0.32017727632771598</v>
      </c>
      <c r="I15416" s="2">
        <v>-0.65464296643559605</v>
      </c>
    </row>
    <row r="15417" spans="1:9" x14ac:dyDescent="0.3">
      <c r="A15417" s="2">
        <v>-9.9146823019667304E-3</v>
      </c>
      <c r="B15417" s="2">
        <v>6.0894685263767401E-2</v>
      </c>
      <c r="C15417" s="2">
        <v>4.12457675424001E-2</v>
      </c>
      <c r="D15417" s="2">
        <v>-0.123940606264912</v>
      </c>
      <c r="E15417" s="2">
        <v>2.60733097982262E-2</v>
      </c>
      <c r="F15417" s="2">
        <v>-0.24957630952745299</v>
      </c>
      <c r="G15417" s="2">
        <v>0.10774917546334301</v>
      </c>
      <c r="H15417" s="2">
        <v>-0.121378519882524</v>
      </c>
      <c r="I15417" s="2">
        <v>-0.412925578831913</v>
      </c>
    </row>
    <row r="15418" spans="1:9" x14ac:dyDescent="0.3">
      <c r="A15418" s="2">
        <v>-1.55621693972959E-2</v>
      </c>
      <c r="B15418" s="2">
        <v>7.6953815994261404E-2</v>
      </c>
      <c r="C15418" s="2">
        <v>-5.6276833219065401E-3</v>
      </c>
      <c r="D15418" s="2">
        <v>-6.63831806330554E-2</v>
      </c>
      <c r="E15418" s="2">
        <v>-2.3885286434540898E-2</v>
      </c>
      <c r="F15418" s="2">
        <v>0.17206976756452599</v>
      </c>
      <c r="G15418" s="2">
        <v>-2.1828290308745901E-2</v>
      </c>
      <c r="H15418" s="2">
        <v>-0.50668409540262505</v>
      </c>
      <c r="I15418" s="2">
        <v>-0.18182771208640999</v>
      </c>
    </row>
    <row r="15419" spans="1:9" x14ac:dyDescent="0.3">
      <c r="A15419" s="2">
        <v>-2.1415086882584301E-3</v>
      </c>
      <c r="B15419" s="2">
        <v>-2.6823292282943199E-2</v>
      </c>
      <c r="C15419" s="2">
        <v>-9.7741049117600301E-2</v>
      </c>
      <c r="D15419" s="2">
        <v>5.5019141979563702E-2</v>
      </c>
      <c r="E15419" s="2">
        <v>-5.3269758981074999E-2</v>
      </c>
      <c r="F15419" s="2">
        <v>-0.244482263453737</v>
      </c>
      <c r="G15419" s="2">
        <v>-8.6467596870515306E-2</v>
      </c>
      <c r="H15419" s="2">
        <v>-0.25810329508806901</v>
      </c>
      <c r="I15419" s="2">
        <v>-0.18924998505360299</v>
      </c>
    </row>
    <row r="15420" spans="1:9" x14ac:dyDescent="0.3">
      <c r="A15420" s="2">
        <v>2.8731436581083398E-3</v>
      </c>
      <c r="B15420" s="2">
        <v>-0.116410781273006</v>
      </c>
      <c r="C15420" s="2">
        <v>-3.1289341881514797E-2</v>
      </c>
      <c r="D15420" s="2">
        <v>5.9241995810436203E-2</v>
      </c>
      <c r="E15420" s="2">
        <v>-1.9354928174659101E-3</v>
      </c>
      <c r="F15420" s="2">
        <v>0.20232954932917499</v>
      </c>
      <c r="G15420" s="2">
        <v>-3.03741319562831E-2</v>
      </c>
      <c r="H15420" s="2">
        <v>0.15881003325805301</v>
      </c>
      <c r="I15420" s="2">
        <v>0.46078157555139398</v>
      </c>
    </row>
    <row r="15421" spans="1:9" x14ac:dyDescent="0.3">
      <c r="A15421" s="2">
        <v>5.7040251356082396E-3</v>
      </c>
      <c r="B15421" s="2">
        <v>-0.12480793578713301</v>
      </c>
      <c r="C15421" s="2">
        <v>5.9402462672011498E-3</v>
      </c>
      <c r="D15421" s="2">
        <v>7.7294185360365905E-2</v>
      </c>
      <c r="E15421" s="2">
        <v>4.8306263555468999E-2</v>
      </c>
      <c r="F15421" s="2">
        <v>-6.7294752262390206E-2</v>
      </c>
      <c r="G15421" s="2">
        <v>-9.1203547568649901E-2</v>
      </c>
      <c r="H15421" s="2">
        <v>0.67012820233040404</v>
      </c>
      <c r="I15421" s="2">
        <v>0.32718774720617899</v>
      </c>
    </row>
    <row r="15422" spans="1:9" x14ac:dyDescent="0.3">
      <c r="A15422" s="2">
        <v>3.10086894715394E-2</v>
      </c>
      <c r="B15422" s="2">
        <v>-2.1202444090755099E-2</v>
      </c>
      <c r="C15422" s="2">
        <v>-2.7853811678899301E-2</v>
      </c>
      <c r="D15422" s="2">
        <v>0.13061503659290599</v>
      </c>
      <c r="E15422" s="2">
        <v>-8.0319625483491201E-4</v>
      </c>
      <c r="F15422" s="2">
        <v>-9.3166157457854407E-2</v>
      </c>
      <c r="G15422" s="2">
        <v>-8.2827920735235899E-2</v>
      </c>
      <c r="H15422" s="2">
        <v>0.34371105851071299</v>
      </c>
      <c r="I15422" s="2">
        <v>0.58197420090372398</v>
      </c>
    </row>
    <row r="15423" spans="1:9" x14ac:dyDescent="0.3">
      <c r="A15423" s="2">
        <v>2.4845750644044901E-2</v>
      </c>
      <c r="B15423" s="2">
        <v>-8.5482490855957105E-2</v>
      </c>
      <c r="C15423" s="2">
        <v>2.51398019712695E-3</v>
      </c>
      <c r="D15423" s="2">
        <v>1.84434093325463E-2</v>
      </c>
      <c r="E15423" s="2">
        <v>-0.12904405073790201</v>
      </c>
      <c r="F15423" s="2">
        <v>0.30853602671376201</v>
      </c>
      <c r="G15423" s="2">
        <v>-3.9736468978821299E-2</v>
      </c>
      <c r="H15423" s="2">
        <v>0.30907385209160498</v>
      </c>
      <c r="I15423" s="2">
        <v>0.64499825750441198</v>
      </c>
    </row>
    <row r="15424" spans="1:9" x14ac:dyDescent="0.3">
      <c r="A15424" s="2">
        <v>2.2479288986782201E-2</v>
      </c>
      <c r="B15424" s="2">
        <v>-1.0657814061396599E-2</v>
      </c>
      <c r="C15424" s="2">
        <v>-1.18092769650607E-2</v>
      </c>
      <c r="D15424" s="2">
        <v>-1.9034555980195201E-2</v>
      </c>
      <c r="E15424" s="2">
        <v>-9.1789761618274707E-2</v>
      </c>
      <c r="F15424" s="2">
        <v>-2.6875294918521701E-2</v>
      </c>
      <c r="G15424" s="2">
        <v>-2.0544589115582601E-2</v>
      </c>
      <c r="H15424" s="2">
        <v>-0.14059838698942401</v>
      </c>
      <c r="I15424" s="2">
        <v>0.232031704266215</v>
      </c>
    </row>
    <row r="15425" spans="1:9" x14ac:dyDescent="0.3">
      <c r="A15425" s="2">
        <v>1.32544780189122E-2</v>
      </c>
      <c r="B15425" s="2">
        <v>0.133618250073089</v>
      </c>
      <c r="C15425" s="2">
        <v>-2.0501621719126902E-2</v>
      </c>
      <c r="D15425" s="2">
        <v>-1.3015088237411401E-2</v>
      </c>
      <c r="E15425" s="2">
        <v>-6.4039989080502202E-3</v>
      </c>
      <c r="F15425" s="2">
        <v>-3.8626972561490697E-2</v>
      </c>
      <c r="G15425" s="2">
        <v>3.3316485561616801E-3</v>
      </c>
      <c r="H15425" s="2">
        <v>-0.48297698073621398</v>
      </c>
      <c r="I15425" s="2">
        <v>1.3226166315156201E-2</v>
      </c>
    </row>
    <row r="15426" spans="1:9" x14ac:dyDescent="0.3">
      <c r="A15426" s="2">
        <v>-2.0238520767292502E-3</v>
      </c>
      <c r="B15426" s="2">
        <v>7.1166864380497893E-2</v>
      </c>
      <c r="C15426" s="2">
        <v>8.6507868156521003E-3</v>
      </c>
      <c r="D15426" s="2">
        <v>-6.1191977646773997E-2</v>
      </c>
      <c r="E15426" s="2">
        <v>2.9337543935696798E-2</v>
      </c>
      <c r="F15426" s="2">
        <v>4.6907331597223101E-2</v>
      </c>
      <c r="G15426" s="2">
        <v>8.0139653623573798E-3</v>
      </c>
      <c r="H15426" s="2">
        <v>0.103462422124017</v>
      </c>
      <c r="I15426" s="2">
        <v>-0.46087044390930498</v>
      </c>
    </row>
    <row r="15427" spans="1:9" x14ac:dyDescent="0.3">
      <c r="A15427" s="2">
        <v>-1.2783426722705901E-2</v>
      </c>
      <c r="B15427" s="2">
        <v>7.5186254862505603E-2</v>
      </c>
      <c r="C15427" s="2">
        <v>4.0637277434548501E-2</v>
      </c>
      <c r="D15427" s="2">
        <v>-5.5495269530671097E-2</v>
      </c>
      <c r="E15427" s="2">
        <v>0.14052367188519099</v>
      </c>
      <c r="F15427" s="2">
        <v>-0.17204820036569801</v>
      </c>
      <c r="G15427" s="2">
        <v>7.1235648483212496E-2</v>
      </c>
      <c r="H15427" s="2">
        <v>-0.33175634322994302</v>
      </c>
      <c r="I15427" s="2">
        <v>-0.679826506342459</v>
      </c>
    </row>
    <row r="15428" spans="1:9" x14ac:dyDescent="0.3">
      <c r="A15428" s="2">
        <v>-1.2755406295228301E-2</v>
      </c>
      <c r="B15428" s="2">
        <v>-4.7518971726775799E-2</v>
      </c>
      <c r="C15428" s="2">
        <v>3.5997844445697699E-3</v>
      </c>
      <c r="D15428" s="2">
        <v>-3.73097691684438E-2</v>
      </c>
      <c r="E15428" s="2">
        <v>8.9089748140547501E-2</v>
      </c>
      <c r="F15428" s="2">
        <v>-0.27120555245033801</v>
      </c>
      <c r="G15428" s="2">
        <v>6.5184421436138604E-2</v>
      </c>
      <c r="H15428" s="2">
        <v>-0.135803921507966</v>
      </c>
      <c r="I15428" s="2">
        <v>-0.73380597319191898</v>
      </c>
    </row>
    <row r="15429" spans="1:9" x14ac:dyDescent="0.3">
      <c r="A15429" s="2">
        <v>-2.59323407172169E-3</v>
      </c>
      <c r="B15429" s="2">
        <v>-4.6718849529178902E-2</v>
      </c>
      <c r="C15429" s="2">
        <v>1.5657651638979299E-3</v>
      </c>
      <c r="D15429" s="2">
        <v>-3.9850736466961502E-2</v>
      </c>
      <c r="E15429" s="2">
        <v>3.3146143993982601E-2</v>
      </c>
      <c r="F15429" s="2">
        <v>0.171882663762607</v>
      </c>
      <c r="G15429" s="2">
        <v>2.7698791634948101E-2</v>
      </c>
      <c r="H15429" s="2">
        <v>-4.4755650264963698E-2</v>
      </c>
      <c r="I15429" s="2">
        <v>-0.28822131525144601</v>
      </c>
    </row>
    <row r="15430" spans="1:9" x14ac:dyDescent="0.3">
      <c r="A15430" s="2">
        <v>-2.9360776145442098E-3</v>
      </c>
      <c r="B15430" s="2">
        <v>3.4285998932891901E-2</v>
      </c>
      <c r="C15430" s="2">
        <v>-3.1209189897201901E-2</v>
      </c>
      <c r="D15430" s="2">
        <v>1.69414291191229E-2</v>
      </c>
      <c r="E15430" s="2">
        <v>2.3981267987092301E-2</v>
      </c>
      <c r="F15430" s="2">
        <v>-2.0084406489492699E-2</v>
      </c>
      <c r="G15430" s="2">
        <v>-3.0856082831890799E-2</v>
      </c>
      <c r="H15430" s="2">
        <v>-0.21959209336516999</v>
      </c>
      <c r="I15430" s="2">
        <v>-0.11785525556508</v>
      </c>
    </row>
    <row r="15431" spans="1:9" x14ac:dyDescent="0.3">
      <c r="A15431" s="2">
        <v>9.6622174035975398E-3</v>
      </c>
      <c r="B15431" s="2">
        <v>-4.2589281048348001E-3</v>
      </c>
      <c r="C15431" s="2">
        <v>-4.5219099023803902E-2</v>
      </c>
      <c r="D15431" s="2">
        <v>3.6595859095282797E-2</v>
      </c>
      <c r="E15431" s="2">
        <v>-5.1369154564317197E-2</v>
      </c>
      <c r="F15431" s="2">
        <v>-5.4399317951963101E-3</v>
      </c>
      <c r="G15431" s="2">
        <v>-3.9231237619463399E-2</v>
      </c>
      <c r="H15431" s="2">
        <v>6.2743747925534096E-2</v>
      </c>
      <c r="I15431" s="2">
        <v>0.31550865363428099</v>
      </c>
    </row>
    <row r="15432" spans="1:9" x14ac:dyDescent="0.3">
      <c r="A15432" s="2">
        <v>3.1177606333509099E-2</v>
      </c>
      <c r="B15432" s="2">
        <v>-5.6578157017070703E-2</v>
      </c>
      <c r="C15432" s="2">
        <v>1.55258546452017E-2</v>
      </c>
      <c r="D15432" s="2">
        <v>1.19908724892397E-2</v>
      </c>
      <c r="E15432" s="2">
        <v>-7.0225112554667804E-2</v>
      </c>
      <c r="F15432" s="2">
        <v>0.211611619368863</v>
      </c>
      <c r="G15432" s="2">
        <v>-1.9074991025224801E-2</v>
      </c>
      <c r="H15432" s="2">
        <v>0.22920155047309301</v>
      </c>
      <c r="I15432" s="2">
        <v>0.75261256473996396</v>
      </c>
    </row>
    <row r="15433" spans="1:9" x14ac:dyDescent="0.3">
      <c r="A15433" s="2">
        <v>3.2929235092397202E-2</v>
      </c>
      <c r="B15433" s="2">
        <v>-6.1536054543811003E-2</v>
      </c>
      <c r="C15433" s="2">
        <v>1.2326403709009301E-3</v>
      </c>
      <c r="D15433" s="2">
        <v>5.5850895216327301E-2</v>
      </c>
      <c r="E15433" s="2">
        <v>-3.5128803685679097E-2</v>
      </c>
      <c r="F15433" s="2">
        <v>-0.15796614777842899</v>
      </c>
      <c r="G15433" s="2">
        <v>-5.1562101995378397E-2</v>
      </c>
      <c r="H15433" s="2">
        <v>0.33565661972336402</v>
      </c>
      <c r="I15433" s="2">
        <v>0.59571297356345598</v>
      </c>
    </row>
    <row r="15434" spans="1:9" x14ac:dyDescent="0.3">
      <c r="A15434" s="2">
        <v>3.3308709869183002E-2</v>
      </c>
      <c r="B15434" s="2">
        <v>-4.0125303767950399E-2</v>
      </c>
      <c r="C15434" s="2">
        <v>-9.5047036083080599E-3</v>
      </c>
      <c r="D15434" s="2">
        <v>6.49813426082895E-2</v>
      </c>
      <c r="E15434" s="2">
        <v>-1.4385398746671401E-2</v>
      </c>
      <c r="F15434" s="2">
        <v>7.8796952467629994E-2</v>
      </c>
      <c r="G15434" s="2">
        <v>-2.7795512689996301E-2</v>
      </c>
      <c r="H15434" s="2">
        <v>0.24862937592526699</v>
      </c>
      <c r="I15434" s="2">
        <v>0.61765735222279505</v>
      </c>
    </row>
    <row r="15435" spans="1:9" x14ac:dyDescent="0.3">
      <c r="A15435" s="2">
        <v>2.6114498759704299E-2</v>
      </c>
      <c r="B15435" s="2">
        <v>-3.6304340584217797E-2</v>
      </c>
      <c r="C15435" s="2">
        <v>-1.89999771833507E-2</v>
      </c>
      <c r="D15435" s="2">
        <v>3.5879033728685797E-2</v>
      </c>
      <c r="E15435" s="2">
        <v>-1.9411767298743801E-3</v>
      </c>
      <c r="F15435" s="2">
        <v>3.7669408035425601E-2</v>
      </c>
      <c r="G15435" s="2">
        <v>-5.2981010480689802E-2</v>
      </c>
      <c r="H15435" s="2">
        <v>0.28777190121285301</v>
      </c>
      <c r="I15435" s="2">
        <v>0.118407553401834</v>
      </c>
    </row>
    <row r="15436" spans="1:9" x14ac:dyDescent="0.3">
      <c r="A15436" s="2">
        <v>2.1790512816858398E-2</v>
      </c>
      <c r="B15436" s="2">
        <v>6.9601449750589295E-2</v>
      </c>
      <c r="C15436" s="2">
        <v>-4.7431196488984501E-2</v>
      </c>
      <c r="D15436" s="2">
        <v>3.7388503027572302E-2</v>
      </c>
      <c r="E15436" s="2">
        <v>1.7347817880582501E-2</v>
      </c>
      <c r="F15436" s="2">
        <v>-3.8484721307291803E-2</v>
      </c>
      <c r="G15436" s="2">
        <v>-4.8177848908114197E-2</v>
      </c>
      <c r="H15436" s="2">
        <v>-0.278039223647645</v>
      </c>
      <c r="I15436" s="2">
        <v>-0.25812947677930798</v>
      </c>
    </row>
    <row r="15437" spans="1:9" x14ac:dyDescent="0.3">
      <c r="A15437" s="2">
        <v>7.05153097711478E-3</v>
      </c>
      <c r="B15437" s="2">
        <v>2.3852944551809401E-2</v>
      </c>
      <c r="C15437" s="2">
        <v>-3.99064240438253E-2</v>
      </c>
      <c r="D15437" s="2">
        <v>-2.2963819314126901E-2</v>
      </c>
      <c r="E15437" s="2">
        <v>-2.2725052286990399E-2</v>
      </c>
      <c r="F15437" s="2">
        <v>6.7864543312853007E-2</v>
      </c>
      <c r="G15437" s="2">
        <v>3.4044161511314099E-3</v>
      </c>
      <c r="H15437" s="2">
        <v>-0.308212902701957</v>
      </c>
      <c r="I15437" s="2">
        <v>-0.32799699271302901</v>
      </c>
    </row>
    <row r="15438" spans="1:9" x14ac:dyDescent="0.3">
      <c r="A15438" s="2">
        <v>2.1988521735338601E-4</v>
      </c>
      <c r="B15438" s="2">
        <v>1.5618156171013401E-2</v>
      </c>
      <c r="C15438" s="2">
        <v>3.3182393954842002E-2</v>
      </c>
      <c r="D15438" s="2">
        <v>-9.1852869721776101E-2</v>
      </c>
      <c r="E15438" s="2">
        <v>5.9331950958662998E-2</v>
      </c>
      <c r="F15438" s="2">
        <v>-9.50715888667472E-2</v>
      </c>
      <c r="G15438" s="2">
        <v>7.6191773773904306E-2</v>
      </c>
      <c r="H15438" s="2">
        <v>-0.23413888543578301</v>
      </c>
      <c r="I15438" s="2">
        <v>-0.600225276908952</v>
      </c>
    </row>
    <row r="15439" spans="1:9" x14ac:dyDescent="0.3">
      <c r="A15439" s="2">
        <v>-8.0661494309929496E-3</v>
      </c>
      <c r="B15439" s="2">
        <v>0.115082664800635</v>
      </c>
      <c r="C15439" s="2">
        <v>6.0160663307360598E-2</v>
      </c>
      <c r="D15439" s="2">
        <v>-8.5990211998413196E-2</v>
      </c>
      <c r="E15439" s="2">
        <v>0.148204349903196</v>
      </c>
      <c r="F15439" s="2">
        <v>-0.26884614269094298</v>
      </c>
      <c r="G15439" s="2">
        <v>0.10351981258000199</v>
      </c>
      <c r="H15439" s="2">
        <v>-0.35989755455472699</v>
      </c>
      <c r="I15439" s="2">
        <v>-0.58693783639175701</v>
      </c>
    </row>
    <row r="15440" spans="1:9" x14ac:dyDescent="0.3">
      <c r="A15440" s="2">
        <v>2.9347906031050898E-3</v>
      </c>
      <c r="B15440" s="2">
        <v>1.7305841497183099E-2</v>
      </c>
      <c r="C15440" s="2">
        <v>1.8550314362217501E-2</v>
      </c>
      <c r="D15440" s="2">
        <v>-4.5845850753442698E-2</v>
      </c>
      <c r="E15440" s="2">
        <v>6.4640769075521506E-2</v>
      </c>
      <c r="F15440" s="2">
        <v>-6.5277582386093602E-2</v>
      </c>
      <c r="G15440" s="2">
        <v>5.09391997941811E-2</v>
      </c>
      <c r="H15440" s="2">
        <v>7.7630425506527503E-2</v>
      </c>
      <c r="I15440" s="2">
        <v>-0.32379772816493602</v>
      </c>
    </row>
    <row r="15441" spans="1:9" x14ac:dyDescent="0.3">
      <c r="A15441" s="2">
        <v>1.5587878633926499E-2</v>
      </c>
      <c r="B15441" s="2">
        <v>-3.0428613698865702E-2</v>
      </c>
      <c r="C15441" s="2">
        <v>1.2071721938473201E-2</v>
      </c>
      <c r="D15441" s="2">
        <v>-1.2720071630725799E-2</v>
      </c>
      <c r="E15441" s="2">
        <v>2.6210063551260501E-2</v>
      </c>
      <c r="F15441" s="2">
        <v>0.176697680025171</v>
      </c>
      <c r="G15441" s="2">
        <v>2.0091083407213401E-2</v>
      </c>
      <c r="H15441" s="2">
        <v>-0.13199343801541299</v>
      </c>
      <c r="I15441" s="2">
        <v>7.0837433517399503E-2</v>
      </c>
    </row>
    <row r="15442" spans="1:9" x14ac:dyDescent="0.3">
      <c r="A15442" s="2">
        <v>2.33837526467904E-2</v>
      </c>
      <c r="B15442" s="2">
        <v>-6.4755489596039398E-2</v>
      </c>
      <c r="C15442" s="2">
        <v>-3.0953057536775599E-2</v>
      </c>
      <c r="D15442" s="2">
        <v>4.3272000340721997E-2</v>
      </c>
      <c r="E15442" s="2">
        <v>-4.1059407102635399E-2</v>
      </c>
      <c r="F15442" s="2">
        <v>-1.0257023199979899E-2</v>
      </c>
      <c r="G15442" s="2">
        <v>-3.4666171093765297E-2</v>
      </c>
      <c r="H15442" s="2">
        <v>2.11718430120112E-2</v>
      </c>
      <c r="I15442" s="2">
        <v>0.252099783652531</v>
      </c>
    </row>
    <row r="15443" spans="1:9" x14ac:dyDescent="0.3">
      <c r="A15443" s="2">
        <v>2.7697800839165999E-2</v>
      </c>
      <c r="B15443" s="2">
        <v>-5.5832362368553101E-2</v>
      </c>
      <c r="C15443" s="2">
        <v>-2.5462211984429599E-2</v>
      </c>
      <c r="D15443" s="2">
        <v>5.2909897009614001E-2</v>
      </c>
      <c r="E15443" s="2">
        <v>-5.9417781578727097E-2</v>
      </c>
      <c r="F15443" s="2">
        <v>0.26134276254571798</v>
      </c>
      <c r="G15443" s="2">
        <v>-5.4147486531258601E-2</v>
      </c>
      <c r="H15443" s="2">
        <v>0.30321881906336401</v>
      </c>
      <c r="I15443" s="2">
        <v>0.59109152585817004</v>
      </c>
    </row>
    <row r="15444" spans="1:9" x14ac:dyDescent="0.3">
      <c r="A15444" s="2">
        <v>3.1502659601775701E-2</v>
      </c>
      <c r="B15444" s="2">
        <v>-3.1770368219469101E-3</v>
      </c>
      <c r="C15444" s="2">
        <v>-9.0207548423590599E-3</v>
      </c>
      <c r="D15444" s="2">
        <v>5.9527447132075001E-2</v>
      </c>
      <c r="E15444" s="2">
        <v>-2.6789087941507E-2</v>
      </c>
      <c r="F15444" s="2">
        <v>6.8247929817983499E-2</v>
      </c>
      <c r="G15444" s="2">
        <v>-6.3768903840329502E-2</v>
      </c>
      <c r="H15444" s="2">
        <v>0.28382492119019198</v>
      </c>
      <c r="I15444" s="2">
        <v>0.54776591698965005</v>
      </c>
    </row>
    <row r="15445" spans="1:9" x14ac:dyDescent="0.3">
      <c r="A15445" s="2">
        <v>3.1038572994692301E-2</v>
      </c>
      <c r="B15445" s="2">
        <v>-1.9049060940595101E-2</v>
      </c>
      <c r="C15445" s="2">
        <v>-2.29733545565599E-2</v>
      </c>
      <c r="D15445" s="2">
        <v>6.2888144460110498E-2</v>
      </c>
      <c r="E15445" s="2">
        <v>-4.8861205245117299E-2</v>
      </c>
      <c r="F15445" s="2">
        <v>-0.11434136242458599</v>
      </c>
      <c r="G15445" s="2">
        <v>-6.2448693786910002E-2</v>
      </c>
      <c r="H15445" s="2">
        <v>0.269874432801401</v>
      </c>
      <c r="I15445" s="2">
        <v>0.41216370666659402</v>
      </c>
    </row>
    <row r="15446" spans="1:9" x14ac:dyDescent="0.3">
      <c r="A15446" s="2">
        <v>2.4125532768086301E-2</v>
      </c>
      <c r="B15446" s="2">
        <v>-5.7322190023416E-2</v>
      </c>
      <c r="C15446" s="2">
        <v>-1.7585677010552001E-2</v>
      </c>
      <c r="D15446" s="2">
        <v>1.9273575816716699E-2</v>
      </c>
      <c r="E15446" s="2">
        <v>-6.8834186155967703E-2</v>
      </c>
      <c r="F15446" s="2">
        <v>8.34102020746047E-2</v>
      </c>
      <c r="G15446" s="2">
        <v>-2.1777137911093099E-2</v>
      </c>
      <c r="H15446" s="2">
        <v>9.8381757517234006E-2</v>
      </c>
      <c r="I15446" s="2">
        <v>0.31609667418541898</v>
      </c>
    </row>
    <row r="15447" spans="1:9" x14ac:dyDescent="0.3">
      <c r="A15447" s="2">
        <v>1.49572494993004E-2</v>
      </c>
      <c r="B15447" s="2">
        <v>-1.45279839418462E-2</v>
      </c>
      <c r="C15447" s="2">
        <v>-1.92951893829038E-2</v>
      </c>
      <c r="D15447" s="2">
        <v>-9.5798476290516795E-3</v>
      </c>
      <c r="E15447" s="2">
        <v>-2.0792189112916099E-2</v>
      </c>
      <c r="F15447" s="2">
        <v>-0.20539465423091199</v>
      </c>
      <c r="G15447" s="2">
        <v>-1.8738758046580199E-2</v>
      </c>
      <c r="H15447" s="2">
        <v>-0.101049137959507</v>
      </c>
      <c r="I15447" s="2">
        <v>-0.242666608099739</v>
      </c>
    </row>
    <row r="15448" spans="1:9" x14ac:dyDescent="0.3">
      <c r="A15448" s="2">
        <v>-4.2618551735928902E-3</v>
      </c>
      <c r="B15448" s="2">
        <v>7.3652747764314505E-2</v>
      </c>
      <c r="C15448" s="2">
        <v>-1.09566404729217E-2</v>
      </c>
      <c r="D15448" s="2">
        <v>-3.00319713725745E-2</v>
      </c>
      <c r="E15448" s="2">
        <v>4.23549285312326E-2</v>
      </c>
      <c r="F15448" s="2">
        <v>-7.3450152075204306E-2</v>
      </c>
      <c r="G15448" s="2">
        <v>7.9728151961537801E-3</v>
      </c>
      <c r="H15448" s="2">
        <v>-0.30462609543789199</v>
      </c>
      <c r="I15448" s="2">
        <v>-0.36394642843083003</v>
      </c>
    </row>
    <row r="15449" spans="1:9" x14ac:dyDescent="0.3">
      <c r="A15449" s="2">
        <v>-6.4093340295563904E-3</v>
      </c>
      <c r="B15449" s="2">
        <v>3.1251535606852399E-2</v>
      </c>
      <c r="C15449" s="2">
        <v>2.0740934806733002E-3</v>
      </c>
      <c r="D15449" s="2">
        <v>-5.9587969492280901E-2</v>
      </c>
      <c r="E15449" s="2">
        <v>5.7607023012109702E-2</v>
      </c>
      <c r="F15449" s="2">
        <v>-5.7752280884057899E-2</v>
      </c>
      <c r="G15449" s="2">
        <v>3.8129523415006597E-2</v>
      </c>
      <c r="H15449" s="2">
        <v>-0.112527043049977</v>
      </c>
      <c r="I15449" s="2">
        <v>-0.47343906516635798</v>
      </c>
    </row>
    <row r="15450" spans="1:9" x14ac:dyDescent="0.3">
      <c r="A15450" s="2">
        <v>-6.7930908654245999E-3</v>
      </c>
      <c r="B15450" s="2">
        <v>3.0499641998398899E-2</v>
      </c>
      <c r="C15450" s="2">
        <v>3.72569135339781E-2</v>
      </c>
      <c r="D15450" s="2">
        <v>-7.2940871476582195E-2</v>
      </c>
      <c r="E15450" s="2">
        <v>0.114684763355033</v>
      </c>
      <c r="F15450" s="2">
        <v>-0.107330528387238</v>
      </c>
      <c r="G15450" s="2">
        <v>6.8149165954696195E-2</v>
      </c>
      <c r="H15450" s="2">
        <v>-0.317719604087767</v>
      </c>
      <c r="I15450" s="2">
        <v>-0.57725372349318405</v>
      </c>
    </row>
    <row r="15451" spans="1:9" x14ac:dyDescent="0.3">
      <c r="A15451" s="2">
        <v>-3.2423398751215901E-3</v>
      </c>
      <c r="B15451" s="2">
        <v>3.7508645097145001E-2</v>
      </c>
      <c r="C15451" s="2">
        <v>9.2484221922380493E-3</v>
      </c>
      <c r="D15451" s="2">
        <v>-3.2434082505100499E-2</v>
      </c>
      <c r="E15451" s="2">
        <v>4.2181100330226901E-2</v>
      </c>
      <c r="F15451" s="2">
        <v>5.4662186436550901E-2</v>
      </c>
      <c r="G15451" s="2">
        <v>4.1955601450669497E-2</v>
      </c>
      <c r="H15451" s="2">
        <v>-0.16239621525107201</v>
      </c>
      <c r="I15451" s="2">
        <v>-0.299388688837609</v>
      </c>
    </row>
    <row r="15452" spans="1:9" x14ac:dyDescent="0.3">
      <c r="A15452" s="2">
        <v>-5.6847942546132202E-3</v>
      </c>
      <c r="B15452" s="2">
        <v>3.3064668657291E-3</v>
      </c>
      <c r="C15452" s="2">
        <v>-5.9361962525579896E-3</v>
      </c>
      <c r="D15452" s="2">
        <v>1.9389223476811001E-3</v>
      </c>
      <c r="E15452" s="2">
        <v>2.1676472746433701E-3</v>
      </c>
      <c r="F15452" s="2">
        <v>0.14014105835840601</v>
      </c>
      <c r="G15452" s="2">
        <v>-2.6460288892291101E-2</v>
      </c>
      <c r="H15452" s="2">
        <v>9.2993883382587406E-2</v>
      </c>
      <c r="I15452" s="2">
        <v>1.70680853917267E-2</v>
      </c>
    </row>
    <row r="15453" spans="1:9" x14ac:dyDescent="0.3">
      <c r="A15453" s="2">
        <v>3.4784262798988699E-3</v>
      </c>
      <c r="B15453" s="2">
        <v>6.4114171508998898E-3</v>
      </c>
      <c r="C15453" s="2">
        <v>1.01896936885297E-2</v>
      </c>
      <c r="D15453" s="2">
        <v>1.6863514111585199E-2</v>
      </c>
      <c r="E15453" s="2">
        <v>3.0361971911266501E-2</v>
      </c>
      <c r="F15453" s="2">
        <v>7.5475848858627501E-2</v>
      </c>
      <c r="G15453" s="2">
        <v>-1.29584719278501E-2</v>
      </c>
      <c r="H15453" s="2">
        <v>-4.69819081701877E-2</v>
      </c>
      <c r="I15453" s="2">
        <v>0.23523749619821999</v>
      </c>
    </row>
    <row r="15454" spans="1:9" x14ac:dyDescent="0.3">
      <c r="A15454" s="2">
        <v>2.0274310419098301E-2</v>
      </c>
      <c r="B15454" s="2">
        <v>-6.0751259318183197E-2</v>
      </c>
      <c r="C15454" s="2">
        <v>-1.7755533603441301E-2</v>
      </c>
      <c r="D15454" s="2">
        <v>4.3981609667845499E-2</v>
      </c>
      <c r="E15454" s="2">
        <v>-3.6263776059397401E-2</v>
      </c>
      <c r="F15454" s="2">
        <v>-1.83614577941047E-2</v>
      </c>
      <c r="G15454" s="2">
        <v>-3.8348046188138599E-2</v>
      </c>
      <c r="H15454" s="2">
        <v>0.27533394937300398</v>
      </c>
      <c r="I15454" s="2">
        <v>0.496631310632005</v>
      </c>
    </row>
    <row r="15455" spans="1:9" x14ac:dyDescent="0.3">
      <c r="A15455" s="2">
        <v>2.2409899441413202E-2</v>
      </c>
      <c r="B15455" s="2">
        <v>-3.1231956585893499E-2</v>
      </c>
      <c r="C15455" s="2">
        <v>-1.27613476910719E-2</v>
      </c>
      <c r="D15455" s="2">
        <v>5.0189705686672102E-2</v>
      </c>
      <c r="E15455" s="2">
        <v>-4.4409793662363403E-2</v>
      </c>
      <c r="F15455" s="2">
        <v>0.123683405408351</v>
      </c>
      <c r="G15455" s="2">
        <v>-5.4964899897590402E-2</v>
      </c>
      <c r="H15455" s="2">
        <v>0.199350388243208</v>
      </c>
      <c r="I15455" s="2">
        <v>0.59675949685213903</v>
      </c>
    </row>
    <row r="15456" spans="1:9" x14ac:dyDescent="0.3">
      <c r="A15456" s="2">
        <v>2.0602683874414801E-2</v>
      </c>
      <c r="B15456" s="2">
        <v>-2.9998913764348701E-2</v>
      </c>
      <c r="C15456" s="2">
        <v>-2.4299254016657501E-2</v>
      </c>
      <c r="D15456" s="2">
        <v>6.0093469090442601E-2</v>
      </c>
      <c r="E15456" s="2">
        <v>-4.9215571016728903E-2</v>
      </c>
      <c r="F15456" s="2">
        <v>-0.142325551408368</v>
      </c>
      <c r="G15456" s="2">
        <v>-8.2447485991195904E-2</v>
      </c>
      <c r="H15456" s="2">
        <v>0.12667540069254499</v>
      </c>
      <c r="I15456" s="2">
        <v>0.347210362417049</v>
      </c>
    </row>
    <row r="15457" spans="1:9" x14ac:dyDescent="0.3">
      <c r="A15457" s="2">
        <v>1.9343858232258801E-2</v>
      </c>
      <c r="B15457" s="2">
        <v>-4.7798744547171902E-2</v>
      </c>
      <c r="C15457" s="2">
        <v>-1.9410690747783298E-2</v>
      </c>
      <c r="D15457" s="2">
        <v>2.6800225522765401E-2</v>
      </c>
      <c r="E15457" s="2">
        <v>-3.9405556779277998E-2</v>
      </c>
      <c r="F15457" s="2">
        <v>-3.1615925168627199E-2</v>
      </c>
      <c r="G15457" s="2">
        <v>-1.36866714997408E-2</v>
      </c>
      <c r="H15457" s="2">
        <v>0.114655664236315</v>
      </c>
      <c r="I15457" s="2">
        <v>0.20912622321114499</v>
      </c>
    </row>
    <row r="15458" spans="1:9" x14ac:dyDescent="0.3">
      <c r="A15458" s="2">
        <v>8.6694505264769805E-3</v>
      </c>
      <c r="B15458" s="2">
        <v>-1.2486536389161499E-2</v>
      </c>
      <c r="C15458" s="2">
        <v>1.01283450321099E-4</v>
      </c>
      <c r="D15458" s="2">
        <v>-1.05228413295735E-2</v>
      </c>
      <c r="E15458" s="2">
        <v>3.4954759374988098E-2</v>
      </c>
      <c r="F15458" s="2">
        <v>-0.115175454612502</v>
      </c>
      <c r="G15458" s="2">
        <v>1.10522160406587E-4</v>
      </c>
      <c r="H15458" s="2">
        <v>-6.2891619098674495E-2</v>
      </c>
      <c r="I15458" s="2">
        <v>-0.143815363698061</v>
      </c>
    </row>
    <row r="15459" spans="1:9" x14ac:dyDescent="0.3">
      <c r="A15459" s="2">
        <v>6.8948216950249202E-3</v>
      </c>
      <c r="B15459" s="2">
        <v>6.7294956882758203E-2</v>
      </c>
      <c r="C15459" s="2">
        <v>-1.7043023895816599E-2</v>
      </c>
      <c r="D15459" s="2">
        <v>-1.68221756521338E-2</v>
      </c>
      <c r="E15459" s="2">
        <v>6.91153199724346E-2</v>
      </c>
      <c r="F15459" s="2">
        <v>-0.16625183321333201</v>
      </c>
      <c r="G15459" s="2">
        <v>-3.6319156686542798E-3</v>
      </c>
      <c r="H15459" s="2">
        <v>-0.16955555367910499</v>
      </c>
      <c r="I15459" s="2">
        <v>-0.47131526175470001</v>
      </c>
    </row>
    <row r="15460" spans="1:9" x14ac:dyDescent="0.3">
      <c r="A15460" s="2">
        <v>-2.1423590546331499E-3</v>
      </c>
      <c r="B15460" s="2">
        <v>6.1459520053107897E-2</v>
      </c>
      <c r="C15460" s="2">
        <v>-2.0354798799019701E-2</v>
      </c>
      <c r="D15460" s="2">
        <v>-3.3168976872382502E-2</v>
      </c>
      <c r="E15460" s="2">
        <v>3.7862041631937501E-2</v>
      </c>
      <c r="F15460" s="2">
        <v>0.14108654775756699</v>
      </c>
      <c r="G15460" s="2">
        <v>1.04378328630152E-2</v>
      </c>
      <c r="H15460" s="2">
        <v>-0.24049113281117299</v>
      </c>
      <c r="I15460" s="2">
        <v>-0.34653450828427901</v>
      </c>
    </row>
    <row r="15461" spans="1:9" x14ac:dyDescent="0.3">
      <c r="A15461" s="2">
        <v>-7.0913166171933401E-3</v>
      </c>
      <c r="B15461" s="2">
        <v>-4.0310267100835502E-3</v>
      </c>
      <c r="C15461" s="2">
        <v>3.7233992512971498E-3</v>
      </c>
      <c r="D15461" s="2">
        <v>-4.54988152519391E-2</v>
      </c>
      <c r="E15461" s="2">
        <v>3.06804648344438E-2</v>
      </c>
      <c r="F15461" s="2">
        <v>-2.4802249771813799E-2</v>
      </c>
      <c r="G15461" s="2">
        <v>3.74103682248038E-2</v>
      </c>
      <c r="H15461" s="2">
        <v>-0.23270034876356099</v>
      </c>
      <c r="I15461" s="2">
        <v>-0.48709845428738902</v>
      </c>
    </row>
    <row r="15462" spans="1:9" x14ac:dyDescent="0.3">
      <c r="A15462" s="2">
        <v>-5.8160950860208904E-3</v>
      </c>
      <c r="B15462" s="2">
        <v>1.0629895197998999E-2</v>
      </c>
      <c r="C15462" s="2">
        <v>3.2961386407473203E-2</v>
      </c>
      <c r="D15462" s="2">
        <v>-4.9074252696713699E-2</v>
      </c>
      <c r="E15462" s="2">
        <v>4.4944709259435903E-2</v>
      </c>
      <c r="F15462" s="2">
        <v>-2.20094593741883E-2</v>
      </c>
      <c r="G15462" s="2">
        <v>5.8931349526769601E-2</v>
      </c>
      <c r="H15462" s="2">
        <v>-0.20279178353999</v>
      </c>
      <c r="I15462" s="2">
        <v>-0.21928173661425299</v>
      </c>
    </row>
    <row r="15463" spans="1:9" x14ac:dyDescent="0.3">
      <c r="A15463" s="2">
        <v>6.3704148709352202E-3</v>
      </c>
      <c r="B15463" s="2">
        <v>9.3911555717604706E-3</v>
      </c>
      <c r="C15463" s="2">
        <v>2.309874052478E-2</v>
      </c>
      <c r="D15463" s="2">
        <v>-2.58257039309224E-2</v>
      </c>
      <c r="E15463" s="2">
        <v>2.3502040325799001E-2</v>
      </c>
      <c r="F15463" s="2">
        <v>5.6688461074555802E-2</v>
      </c>
      <c r="G15463" s="2">
        <v>4.2737576362151898E-2</v>
      </c>
      <c r="H15463" s="2">
        <v>0.18789243084978</v>
      </c>
      <c r="I15463" s="2">
        <v>0.101084951828633</v>
      </c>
    </row>
    <row r="15464" spans="1:9" x14ac:dyDescent="0.3">
      <c r="A15464" s="2">
        <v>2.1321127010770598E-2</v>
      </c>
      <c r="B15464" s="2">
        <v>1.9417746051742402E-2</v>
      </c>
      <c r="C15464" s="2">
        <v>2.2165421475993399E-2</v>
      </c>
      <c r="D15464" s="2">
        <v>5.8935546648067596E-3</v>
      </c>
      <c r="E15464" s="2">
        <v>1.8092469708111899E-2</v>
      </c>
      <c r="F15464" s="2">
        <v>-1.6843697227543801E-2</v>
      </c>
      <c r="G15464" s="2">
        <v>-3.9173886134513201E-3</v>
      </c>
      <c r="H15464" s="2">
        <v>0.132041584942446</v>
      </c>
      <c r="I15464" s="2">
        <v>0.217426679119402</v>
      </c>
    </row>
    <row r="15465" spans="1:9" x14ac:dyDescent="0.3">
      <c r="A15465" s="2">
        <v>2.7264653066487E-2</v>
      </c>
      <c r="B15465" s="2">
        <v>-3.1346531326955099E-2</v>
      </c>
      <c r="C15465" s="2">
        <v>-1.4548000439012001E-2</v>
      </c>
      <c r="D15465" s="2">
        <v>3.2475523250194802E-2</v>
      </c>
      <c r="E15465" s="2">
        <v>-6.8471109511546502E-2</v>
      </c>
      <c r="F15465" s="2">
        <v>5.8469567145803203E-2</v>
      </c>
      <c r="G15465" s="2">
        <v>-2.8241752275217101E-2</v>
      </c>
      <c r="H15465" s="2">
        <v>0.104113623364955</v>
      </c>
      <c r="I15465" s="2">
        <v>0.38612097766541698</v>
      </c>
    </row>
    <row r="15466" spans="1:9" x14ac:dyDescent="0.3">
      <c r="A15466" s="2">
        <v>2.6604957480915001E-2</v>
      </c>
      <c r="B15466" s="2">
        <v>-9.8777279134223794E-2</v>
      </c>
      <c r="C15466" s="2">
        <v>-5.1785855289434697E-2</v>
      </c>
      <c r="D15466" s="2">
        <v>6.1299574148939898E-2</v>
      </c>
      <c r="E15466" s="2">
        <v>-0.107604630127493</v>
      </c>
      <c r="F15466" s="2">
        <v>0.12535416668982199</v>
      </c>
      <c r="G15466" s="2">
        <v>-7.4271157331267004E-2</v>
      </c>
      <c r="H15466" s="2">
        <v>0.197569152959675</v>
      </c>
      <c r="I15466" s="2">
        <v>0.48499511535886902</v>
      </c>
    </row>
    <row r="15467" spans="1:9" x14ac:dyDescent="0.3">
      <c r="A15467" s="2">
        <v>2.5110923378492401E-2</v>
      </c>
      <c r="B15467" s="2">
        <v>-2.85067343559318E-2</v>
      </c>
      <c r="C15467" s="2">
        <v>-2.3362293348535301E-2</v>
      </c>
      <c r="D15467" s="2">
        <v>5.7291982955224002E-2</v>
      </c>
      <c r="E15467" s="2">
        <v>-6.9843044995623396E-3</v>
      </c>
      <c r="F15467" s="2">
        <v>1.6249374829790501E-2</v>
      </c>
      <c r="G15467" s="2">
        <v>-6.0232789139925101E-2</v>
      </c>
      <c r="H15467" s="2">
        <v>3.3912652762406001E-2</v>
      </c>
      <c r="I15467" s="2">
        <v>0.29411067566177601</v>
      </c>
    </row>
    <row r="15468" spans="1:9" x14ac:dyDescent="0.3">
      <c r="A15468" s="2">
        <v>2.39948055888307E-2</v>
      </c>
      <c r="B15468" s="2">
        <v>1.3957297802601701E-2</v>
      </c>
      <c r="C15468" s="2">
        <v>-2.53278389609011E-2</v>
      </c>
      <c r="D15468" s="2">
        <v>3.5542842943018203E-2</v>
      </c>
      <c r="E15468" s="2">
        <v>3.3616338232247703E-2</v>
      </c>
      <c r="F15468" s="2">
        <v>-0.13533462471063601</v>
      </c>
      <c r="G15468" s="2">
        <v>-2.7717259577467099E-2</v>
      </c>
      <c r="H15468" s="2">
        <v>0.19122519665356799</v>
      </c>
      <c r="I15468" s="2">
        <v>4.4632474354210798E-2</v>
      </c>
    </row>
    <row r="15469" spans="1:9" x14ac:dyDescent="0.3">
      <c r="A15469" s="2">
        <v>1.7782889168897299E-2</v>
      </c>
      <c r="B15469" s="2">
        <v>1.2753568084520999E-2</v>
      </c>
      <c r="C15469" s="2">
        <v>-5.8627919970632796E-4</v>
      </c>
      <c r="D15469" s="2">
        <v>-3.3573060570128098E-3</v>
      </c>
      <c r="E15469" s="2">
        <v>3.6882791371951898E-2</v>
      </c>
      <c r="F15469" s="2">
        <v>-4.6171225151535003E-2</v>
      </c>
      <c r="G15469" s="2">
        <v>1.82750092189983E-2</v>
      </c>
      <c r="H15469" s="2">
        <v>-4.6192477954370998E-3</v>
      </c>
      <c r="I15469" s="2">
        <v>-8.2851614464456602E-2</v>
      </c>
    </row>
    <row r="15470" spans="1:9" x14ac:dyDescent="0.3">
      <c r="A15470" s="2">
        <v>1.0468594934691501E-2</v>
      </c>
      <c r="B15470" s="2">
        <v>-5.9444829399442102E-3</v>
      </c>
      <c r="C15470" s="2">
        <v>1.16113831767207E-2</v>
      </c>
      <c r="D15470" s="2">
        <v>-3.7985811918723703E-2</v>
      </c>
      <c r="E15470" s="2">
        <v>3.28105001778526E-2</v>
      </c>
      <c r="F15470" s="2">
        <v>-0.12647191655366999</v>
      </c>
      <c r="G15470" s="2">
        <v>1.94687174088337E-2</v>
      </c>
      <c r="H15470" s="2">
        <v>-0.25032883483338297</v>
      </c>
      <c r="I15470" s="2">
        <v>-0.317736113115901</v>
      </c>
    </row>
    <row r="15471" spans="1:9" x14ac:dyDescent="0.3">
      <c r="A15471" s="2">
        <v>3.63786473954451E-3</v>
      </c>
      <c r="B15471" s="2">
        <v>1.6673588816752599E-2</v>
      </c>
      <c r="C15471" s="2">
        <v>-4.5298297922098498E-3</v>
      </c>
      <c r="D15471" s="2">
        <v>-4.2668094232885298E-2</v>
      </c>
      <c r="E15471" s="2">
        <v>1.57792212071667E-2</v>
      </c>
      <c r="F15471" s="2">
        <v>-7.6249220617124703E-3</v>
      </c>
      <c r="G15471" s="2">
        <v>3.2005053604362801E-2</v>
      </c>
      <c r="H15471" s="2">
        <v>-0.25732830155749498</v>
      </c>
      <c r="I15471" s="2">
        <v>-0.24980414538687301</v>
      </c>
    </row>
    <row r="15472" spans="1:9" x14ac:dyDescent="0.3">
      <c r="A15472" s="2">
        <v>4.1958523915385897E-3</v>
      </c>
      <c r="B15472" s="2">
        <v>5.62102731471429E-2</v>
      </c>
      <c r="C15472" s="2">
        <v>1.3237308477480499E-2</v>
      </c>
      <c r="D15472" s="2">
        <v>-3.9455285411714801E-2</v>
      </c>
      <c r="E15472" s="2">
        <v>6.2078081200683699E-2</v>
      </c>
      <c r="F15472" s="2">
        <v>3.9142192837360798E-2</v>
      </c>
      <c r="G15472" s="2">
        <v>3.5154749003828797E-2</v>
      </c>
      <c r="H15472" s="2">
        <v>-0.175917162499406</v>
      </c>
      <c r="I15472" s="2">
        <v>-0.32950359316552102</v>
      </c>
    </row>
    <row r="15473" spans="1:9" x14ac:dyDescent="0.3">
      <c r="A15473" s="2">
        <v>8.7276403736911094E-3</v>
      </c>
      <c r="B15473" s="2">
        <v>6.1359029966187202E-2</v>
      </c>
      <c r="C15473" s="2">
        <v>1.29686402873554E-2</v>
      </c>
      <c r="D15473" s="2">
        <v>-2.2551348943178E-2</v>
      </c>
      <c r="E15473" s="2">
        <v>8.2917571197036993E-2</v>
      </c>
      <c r="F15473" s="2">
        <v>-6.5918754792774703E-2</v>
      </c>
      <c r="G15473" s="2">
        <v>1.7597291010844601E-2</v>
      </c>
      <c r="H15473" s="2">
        <v>-7.84817678505602E-2</v>
      </c>
      <c r="I15473" s="2">
        <v>-0.30896353555441902</v>
      </c>
    </row>
    <row r="15474" spans="1:9" x14ac:dyDescent="0.3">
      <c r="A15474" s="2">
        <v>1.4592793623894301E-2</v>
      </c>
      <c r="B15474" s="2">
        <v>7.2878509843975698E-3</v>
      </c>
      <c r="C15474" s="2">
        <v>-2.2914992108947498E-3</v>
      </c>
      <c r="D15474" s="2">
        <v>6.68114365300448E-3</v>
      </c>
      <c r="E15474" s="2">
        <v>1.1063582763651899E-2</v>
      </c>
      <c r="F15474" s="2">
        <v>0.14169796821404701</v>
      </c>
      <c r="G15474" s="2">
        <v>7.7259750080488103E-3</v>
      </c>
      <c r="H15474" s="2">
        <v>4.7291700204525902E-2</v>
      </c>
      <c r="I15474" s="2">
        <v>9.09103955091696E-2</v>
      </c>
    </row>
    <row r="15475" spans="1:9" x14ac:dyDescent="0.3">
      <c r="A15475" s="2">
        <v>1.40693547716553E-2</v>
      </c>
      <c r="B15475" s="2">
        <v>-7.7979060002118003E-2</v>
      </c>
      <c r="C15475" s="2">
        <v>6.73468626011944E-3</v>
      </c>
      <c r="D15475" s="2">
        <v>1.20375548085352E-2</v>
      </c>
      <c r="E15475" s="2">
        <v>-3.6536779337330703E-2</v>
      </c>
      <c r="F15475" s="2">
        <v>4.7038225420387103E-2</v>
      </c>
      <c r="G15475" s="2">
        <v>-2.08931339737508E-2</v>
      </c>
      <c r="H15475" s="2">
        <v>0.125193757174725</v>
      </c>
      <c r="I15475" s="2">
        <v>0.21201171762690299</v>
      </c>
    </row>
    <row r="15476" spans="1:9" x14ac:dyDescent="0.3">
      <c r="A15476" s="2">
        <v>1.8151845580824499E-2</v>
      </c>
      <c r="B15476" s="2">
        <v>-3.89567823551406E-2</v>
      </c>
      <c r="C15476" s="2">
        <v>1.42915193779155E-3</v>
      </c>
      <c r="D15476" s="2">
        <v>2.8566441336042199E-2</v>
      </c>
      <c r="E15476" s="2">
        <v>-3.97072670596504E-2</v>
      </c>
      <c r="F15476" s="2">
        <v>-5.3564204042882198E-4</v>
      </c>
      <c r="G15476" s="2">
        <v>-1.41822097564357E-2</v>
      </c>
      <c r="H15476" s="2">
        <v>5.8770848575581097E-2</v>
      </c>
      <c r="I15476" s="2">
        <v>0.30880456264262801</v>
      </c>
    </row>
    <row r="15477" spans="1:9" x14ac:dyDescent="0.3">
      <c r="A15477" s="2">
        <v>2.1771549386322201E-2</v>
      </c>
      <c r="B15477" s="2">
        <v>-9.0494365717369001E-3</v>
      </c>
      <c r="C15477" s="2">
        <v>-2.2004214420360501E-2</v>
      </c>
      <c r="D15477" s="2">
        <v>3.5170163785457301E-2</v>
      </c>
      <c r="E15477" s="2">
        <v>-4.8449469411278E-2</v>
      </c>
      <c r="F15477" s="2">
        <v>2.6678675039901002E-2</v>
      </c>
      <c r="G15477" s="2">
        <v>-4.5035477065260503E-2</v>
      </c>
      <c r="H15477" s="2">
        <v>0.24333176415100199</v>
      </c>
      <c r="I15477" s="2">
        <v>0.40797126067869199</v>
      </c>
    </row>
    <row r="15478" spans="1:9" x14ac:dyDescent="0.3">
      <c r="A15478" s="2">
        <v>1.6144341924129599E-2</v>
      </c>
      <c r="B15478" s="2">
        <v>8.0184658183356898E-3</v>
      </c>
      <c r="C15478" s="2">
        <v>-1.53025324626288E-2</v>
      </c>
      <c r="D15478" s="2">
        <v>2.56693174786197E-2</v>
      </c>
      <c r="E15478" s="2">
        <v>-1.39783819132105E-2</v>
      </c>
      <c r="F15478" s="2">
        <v>-3.9587474490635002E-2</v>
      </c>
      <c r="G15478" s="2">
        <v>-3.8193570168854697E-2</v>
      </c>
      <c r="H15478" s="2">
        <v>0.11085355722691501</v>
      </c>
      <c r="I15478" s="2">
        <v>0.25047417774466202</v>
      </c>
    </row>
    <row r="15479" spans="1:9" x14ac:dyDescent="0.3">
      <c r="A15479" s="2">
        <v>1.5345073866302201E-2</v>
      </c>
      <c r="B15479" s="2">
        <v>-2.47037289621806E-2</v>
      </c>
      <c r="C15479" s="2">
        <v>-1.90894140685718E-2</v>
      </c>
      <c r="D15479" s="2">
        <v>1.7263526474752901E-2</v>
      </c>
      <c r="E15479" s="2">
        <v>-1.05972880127759E-2</v>
      </c>
      <c r="F15479" s="2">
        <v>-9.1736731349565698E-2</v>
      </c>
      <c r="G15479" s="2">
        <v>-2.9222450757434001E-2</v>
      </c>
      <c r="H15479" s="2">
        <v>-4.5056941555462998E-2</v>
      </c>
      <c r="I15479" s="2">
        <v>8.3583101976334104E-2</v>
      </c>
    </row>
    <row r="15480" spans="1:9" x14ac:dyDescent="0.3">
      <c r="A15480" s="2">
        <v>1.24546397921797E-2</v>
      </c>
      <c r="B15480" s="2">
        <v>-3.7068478885087901E-2</v>
      </c>
      <c r="C15480" s="2">
        <v>-2.45440446984065E-2</v>
      </c>
      <c r="D15480" s="2">
        <v>1.0916621930646599E-3</v>
      </c>
      <c r="E15480" s="2">
        <v>-1.42927852150632E-2</v>
      </c>
      <c r="F15480" s="2">
        <v>-8.2292578154566295E-3</v>
      </c>
      <c r="G15480" s="2">
        <v>-4.5081696702541398E-3</v>
      </c>
      <c r="H15480" s="2">
        <v>-3.3752879383749802E-2</v>
      </c>
      <c r="I15480" s="2">
        <v>-7.3805741781489895E-2</v>
      </c>
    </row>
    <row r="15481" spans="1:9" x14ac:dyDescent="0.3">
      <c r="A15481" s="2">
        <v>-3.2440672799691997E-4</v>
      </c>
      <c r="B15481" s="2">
        <v>2.73553620778859E-2</v>
      </c>
      <c r="C15481" s="2">
        <v>2.1798209123376801E-3</v>
      </c>
      <c r="D15481" s="2">
        <v>-2.09074735336762E-2</v>
      </c>
      <c r="E15481" s="2">
        <v>5.3289244822648199E-2</v>
      </c>
      <c r="F15481" s="2">
        <v>-3.6829540328261398E-2</v>
      </c>
      <c r="G15481" s="2">
        <v>-5.0476310130453204E-3</v>
      </c>
      <c r="H15481" s="2">
        <v>-0.16702852741080301</v>
      </c>
      <c r="I15481" s="2">
        <v>-0.27735116458102899</v>
      </c>
    </row>
    <row r="15482" spans="1:9" x14ac:dyDescent="0.3">
      <c r="A15482" s="2">
        <v>5.0449129703769597E-3</v>
      </c>
      <c r="B15482" s="2">
        <v>3.6831442488099199E-2</v>
      </c>
      <c r="C15482" s="2">
        <v>1.3189926358278101E-3</v>
      </c>
      <c r="D15482" s="2">
        <v>-2.3086520034343399E-2</v>
      </c>
      <c r="E15482" s="2">
        <v>6.4229143428358698E-2</v>
      </c>
      <c r="F15482" s="2">
        <v>-7.7879757061126695E-2</v>
      </c>
      <c r="G15482" s="2">
        <v>1.8026389772249799E-2</v>
      </c>
      <c r="H15482" s="2">
        <v>-8.79407128688873E-2</v>
      </c>
      <c r="I15482" s="2">
        <v>-0.34347971582901099</v>
      </c>
    </row>
    <row r="15483" spans="1:9" x14ac:dyDescent="0.3">
      <c r="A15483" s="2">
        <v>-1.5074496124326501E-3</v>
      </c>
      <c r="B15483" s="2">
        <v>1.3026790803494099E-2</v>
      </c>
      <c r="C15483" s="2">
        <v>6.4501940880047001E-3</v>
      </c>
      <c r="D15483" s="2">
        <v>-3.9473488047264998E-2</v>
      </c>
      <c r="E15483" s="2">
        <v>4.3469744007621297E-2</v>
      </c>
      <c r="F15483" s="2">
        <v>1.46482608262928E-2</v>
      </c>
      <c r="G15483" s="2">
        <v>3.6639454717788698E-2</v>
      </c>
      <c r="H15483" s="2">
        <v>-0.110297053871022</v>
      </c>
      <c r="I15483" s="2">
        <v>-0.21026665567990499</v>
      </c>
    </row>
    <row r="15484" spans="1:9" x14ac:dyDescent="0.3">
      <c r="A15484" s="2">
        <v>-8.3247275610106499E-3</v>
      </c>
      <c r="B15484" s="2">
        <v>1.13427424641389E-2</v>
      </c>
      <c r="C15484" s="2">
        <v>1.50647205019397E-2</v>
      </c>
      <c r="D15484" s="2">
        <v>-3.7413326182364703E-2</v>
      </c>
      <c r="E15484" s="2">
        <v>1.4844962862202901E-2</v>
      </c>
      <c r="F15484" s="2">
        <v>-3.0573331318030202E-2</v>
      </c>
      <c r="G15484" s="2">
        <v>1.13212957144739E-2</v>
      </c>
      <c r="H15484" s="2">
        <v>-0.133525221232632</v>
      </c>
      <c r="I15484" s="2">
        <v>-0.194564367329147</v>
      </c>
    </row>
    <row r="15485" spans="1:9" x14ac:dyDescent="0.3">
      <c r="A15485" s="2">
        <v>-7.0995546533081299E-3</v>
      </c>
      <c r="B15485" s="2">
        <v>2.0742098773645801E-2</v>
      </c>
      <c r="C15485" s="2">
        <v>-5.7612187675682202E-3</v>
      </c>
      <c r="D15485" s="2">
        <v>1.5682781760327699E-3</v>
      </c>
      <c r="E15485" s="2">
        <v>-3.2516090451657098E-2</v>
      </c>
      <c r="F15485" s="2">
        <v>5.2239648816769797E-2</v>
      </c>
      <c r="G15485" s="2">
        <v>-1.9690089341851898E-2</v>
      </c>
      <c r="H15485" s="2">
        <v>-3.4911570836324103E-2</v>
      </c>
      <c r="I15485" s="2">
        <v>8.2158861949538003E-2</v>
      </c>
    </row>
    <row r="15486" spans="1:9" x14ac:dyDescent="0.3">
      <c r="A15486" s="2">
        <v>5.0006836734314301E-3</v>
      </c>
      <c r="B15486" s="2">
        <v>-8.0551066733184403E-3</v>
      </c>
      <c r="C15486" s="2">
        <v>1.2639648005467799E-3</v>
      </c>
      <c r="D15486" s="2">
        <v>8.0999914793000501E-3</v>
      </c>
      <c r="E15486" s="2">
        <v>-3.2618291488038999E-2</v>
      </c>
      <c r="F15486" s="2">
        <v>7.1000720694471303E-2</v>
      </c>
      <c r="G15486" s="2">
        <v>-1.08389556473202E-2</v>
      </c>
      <c r="H15486" s="2">
        <v>0.101263343598836</v>
      </c>
      <c r="I15486" s="2">
        <v>0.22694118298053101</v>
      </c>
    </row>
    <row r="15487" spans="1:9" x14ac:dyDescent="0.3">
      <c r="A15487" s="2">
        <v>6.90793512798494E-3</v>
      </c>
      <c r="B15487" s="2">
        <v>-3.2905056474133103E-2</v>
      </c>
      <c r="C15487" s="2">
        <v>3.9336294014363903E-3</v>
      </c>
      <c r="D15487" s="2">
        <v>2.3310956902955201E-2</v>
      </c>
      <c r="E15487" s="2">
        <v>-6.7874177344614001E-3</v>
      </c>
      <c r="F15487" s="2">
        <v>-5.2266341984205898E-2</v>
      </c>
      <c r="G15487" s="2">
        <v>-2.3741939518629102E-2</v>
      </c>
      <c r="H15487" s="2">
        <v>0.136790582628778</v>
      </c>
      <c r="I15487" s="2">
        <v>0.19405573521279301</v>
      </c>
    </row>
    <row r="15488" spans="1:9" x14ac:dyDescent="0.3">
      <c r="A15488" s="2">
        <v>1.46396899089376E-2</v>
      </c>
      <c r="B15488" s="2">
        <v>-2.26962048284126E-2</v>
      </c>
      <c r="C15488" s="2">
        <v>-2.7800597282369499E-2</v>
      </c>
      <c r="D15488" s="2">
        <v>5.1526774712431798E-2</v>
      </c>
      <c r="E15488" s="2">
        <v>-1.6056666110994201E-2</v>
      </c>
      <c r="F15488" s="2">
        <v>4.0451482115441702E-2</v>
      </c>
      <c r="G15488" s="2">
        <v>-4.1471685776376298E-2</v>
      </c>
      <c r="H15488" s="2">
        <v>0.15724009106179701</v>
      </c>
      <c r="I15488" s="2">
        <v>0.33595229218959599</v>
      </c>
    </row>
    <row r="15489" spans="1:9" x14ac:dyDescent="0.3">
      <c r="A15489" s="2">
        <v>1.9961989063114399E-2</v>
      </c>
      <c r="B15489" s="2">
        <v>-3.02269953771916E-2</v>
      </c>
      <c r="C15489" s="2">
        <v>-2.7689974027397601E-2</v>
      </c>
      <c r="D15489" s="2">
        <v>3.69768614025172E-2</v>
      </c>
      <c r="E15489" s="2">
        <v>-1.6711826111449599E-2</v>
      </c>
      <c r="F15489" s="2">
        <v>2.6729509645342701E-2</v>
      </c>
      <c r="G15489" s="2">
        <v>-5.7589544720115897E-2</v>
      </c>
      <c r="H15489" s="2">
        <v>0.134021746330516</v>
      </c>
      <c r="I15489" s="2">
        <v>0.195151331122979</v>
      </c>
    </row>
    <row r="15490" spans="1:9" x14ac:dyDescent="0.3">
      <c r="A15490" s="2">
        <v>1.5745822110033499E-2</v>
      </c>
      <c r="B15490" s="2">
        <v>-7.3557780726143497E-3</v>
      </c>
      <c r="C15490" s="2">
        <v>-4.0764151664133604E-3</v>
      </c>
      <c r="D15490" s="2">
        <v>4.6443899277070497E-3</v>
      </c>
      <c r="E15490" s="2">
        <v>1.7873567588171001E-2</v>
      </c>
      <c r="F15490" s="2">
        <v>-4.3984424854312601E-2</v>
      </c>
      <c r="G15490" s="2">
        <v>-2.1703988500421399E-2</v>
      </c>
      <c r="H15490" s="2">
        <v>-8.6001409178683305E-2</v>
      </c>
      <c r="I15490" s="2">
        <v>2.9380556270626901E-2</v>
      </c>
    </row>
    <row r="15491" spans="1:9" x14ac:dyDescent="0.3">
      <c r="A15491" s="2">
        <v>1.2297062120866601E-2</v>
      </c>
      <c r="B15491" s="2">
        <v>-2.1330712794505801E-3</v>
      </c>
      <c r="C15491" s="2">
        <v>-3.8161901321037799E-3</v>
      </c>
      <c r="D15491" s="2">
        <v>-1.69570576363577E-2</v>
      </c>
      <c r="E15491" s="2">
        <v>1.57200938172035E-2</v>
      </c>
      <c r="F15491" s="2">
        <v>-5.9985501241845401E-2</v>
      </c>
      <c r="G15491" s="2">
        <v>1.36703043964581E-2</v>
      </c>
      <c r="H15491" s="2">
        <v>-8.2747321619692102E-2</v>
      </c>
      <c r="I15491" s="2">
        <v>-3.3978292488069398E-2</v>
      </c>
    </row>
    <row r="15492" spans="1:9" x14ac:dyDescent="0.3">
      <c r="A15492" s="2">
        <v>8.8042309796844999E-3</v>
      </c>
      <c r="B15492" s="2">
        <v>3.7714812485903498E-2</v>
      </c>
      <c r="C15492" s="2">
        <v>1.9256778483784098E-2</v>
      </c>
      <c r="D15492" s="2">
        <v>-4.3637925635569202E-2</v>
      </c>
      <c r="E15492" s="2">
        <v>5.8045209440961698E-2</v>
      </c>
      <c r="F15492" s="2">
        <v>-7.2122173343865698E-2</v>
      </c>
      <c r="G15492" s="2">
        <v>1.7666517291720599E-2</v>
      </c>
      <c r="H15492" s="2">
        <v>-0.13696083934121001</v>
      </c>
      <c r="I15492" s="2">
        <v>-0.178984880984697</v>
      </c>
    </row>
    <row r="15493" spans="1:9" x14ac:dyDescent="0.3">
      <c r="A15493" s="2">
        <v>1.15088637504272E-3</v>
      </c>
      <c r="B15493" s="2">
        <v>6.0063550408741902E-2</v>
      </c>
      <c r="C15493" s="2">
        <v>1.01176632892732E-2</v>
      </c>
      <c r="D15493" s="2">
        <v>-2.9643632155016E-2</v>
      </c>
      <c r="E15493" s="2">
        <v>6.1629771596487602E-2</v>
      </c>
      <c r="F15493" s="2">
        <v>-7.5799033556345805E-2</v>
      </c>
      <c r="G15493" s="2">
        <v>2.0556456857343901E-2</v>
      </c>
      <c r="H15493" s="2">
        <v>-0.16923839291464499</v>
      </c>
      <c r="I15493" s="2">
        <v>-0.29319435295776503</v>
      </c>
    </row>
    <row r="15494" spans="1:9" x14ac:dyDescent="0.3">
      <c r="A15494" s="2">
        <v>-1.6268179140746201E-3</v>
      </c>
      <c r="B15494" s="2">
        <v>4.2242617721679502E-3</v>
      </c>
      <c r="C15494" s="2">
        <v>-1.2663318399396399E-2</v>
      </c>
      <c r="D15494" s="2">
        <v>-4.99297678780592E-3</v>
      </c>
      <c r="E15494" s="2">
        <v>1.05798996238176E-2</v>
      </c>
      <c r="F15494" s="2">
        <v>8.9227782089294407E-3</v>
      </c>
      <c r="G15494" s="2">
        <v>3.03178122430099E-3</v>
      </c>
      <c r="H15494" s="2">
        <v>-8.6871379653501599E-2</v>
      </c>
      <c r="I15494" s="2">
        <v>-0.23433705886103301</v>
      </c>
    </row>
    <row r="15495" spans="1:9" x14ac:dyDescent="0.3">
      <c r="A15495" s="2">
        <v>-1.5567967987869099E-3</v>
      </c>
      <c r="B15495" s="2">
        <v>-2.98937483477065E-2</v>
      </c>
      <c r="C15495" s="2">
        <v>2.2898443343355099E-3</v>
      </c>
      <c r="D15495" s="2">
        <v>-5.3409685838060198E-3</v>
      </c>
      <c r="E15495" s="2">
        <v>1.2093039548095199E-2</v>
      </c>
      <c r="F15495" s="2">
        <v>5.25642827036387E-2</v>
      </c>
      <c r="G15495" s="2">
        <v>6.7671836683344099E-3</v>
      </c>
      <c r="H15495" s="2">
        <v>-8.7144374253108406E-2</v>
      </c>
      <c r="I15495" s="2">
        <v>-0.13406839519859701</v>
      </c>
    </row>
    <row r="15496" spans="1:9" x14ac:dyDescent="0.3">
      <c r="A15496" s="2">
        <v>1.4903592273903599E-3</v>
      </c>
      <c r="B15496" s="2">
        <v>-1.3489274980439401E-2</v>
      </c>
      <c r="C15496" s="2">
        <v>-4.4894101641040299E-3</v>
      </c>
      <c r="D15496" s="2">
        <v>6.78615192858599E-3</v>
      </c>
      <c r="E15496" s="2">
        <v>2.3634983377684598E-3</v>
      </c>
      <c r="F15496" s="2">
        <v>-1.9320728920528801E-2</v>
      </c>
      <c r="G15496" s="2">
        <v>-6.80090134297048E-3</v>
      </c>
      <c r="H15496" s="2">
        <v>5.5313842898928899E-2</v>
      </c>
      <c r="I15496" s="2">
        <v>2.56586672008478E-2</v>
      </c>
    </row>
    <row r="15497" spans="1:9" x14ac:dyDescent="0.3">
      <c r="A15497" s="2">
        <v>1.3488639876320201E-2</v>
      </c>
      <c r="B15497" s="2">
        <v>7.7469273521716901E-3</v>
      </c>
      <c r="C15497" s="2">
        <v>1.6525869016423399E-3</v>
      </c>
      <c r="D15497" s="2">
        <v>7.4581106745545299E-3</v>
      </c>
      <c r="E15497" s="2">
        <v>-2.35074831767293E-2</v>
      </c>
      <c r="F15497" s="2">
        <v>4.7500466816241899E-2</v>
      </c>
      <c r="G15497" s="2">
        <v>-1.2641545414748101E-3</v>
      </c>
      <c r="H15497" s="2">
        <v>0.147946701382977</v>
      </c>
      <c r="I15497" s="2">
        <v>0.212466270899861</v>
      </c>
    </row>
    <row r="15498" spans="1:9" x14ac:dyDescent="0.3">
      <c r="A15498" s="2">
        <v>1.30867186332178E-2</v>
      </c>
      <c r="B15498" s="2">
        <v>-2.4130667684631499E-2</v>
      </c>
      <c r="C15498" s="2">
        <v>1.2822107565326601E-2</v>
      </c>
      <c r="D15498" s="2">
        <v>1.11579141979319E-2</v>
      </c>
      <c r="E15498" s="2">
        <v>-4.5517798428297597E-2</v>
      </c>
      <c r="F15498" s="2">
        <v>-1.1381861666244801E-2</v>
      </c>
      <c r="G15498" s="2">
        <v>-1.3743376755824601E-2</v>
      </c>
      <c r="H15498" s="2">
        <v>0.110742319979221</v>
      </c>
      <c r="I15498" s="2">
        <v>0.23791400265222201</v>
      </c>
    </row>
    <row r="15499" spans="1:9" x14ac:dyDescent="0.3">
      <c r="A15499" s="2">
        <v>2.30143952493688E-2</v>
      </c>
      <c r="B15499" s="2">
        <v>-3.06747702648771E-2</v>
      </c>
      <c r="C15499" s="2">
        <v>-3.3309494937116902E-3</v>
      </c>
      <c r="D15499" s="2">
        <v>2.58922721872102E-2</v>
      </c>
      <c r="E15499" s="2">
        <v>-6.1790435585887697E-2</v>
      </c>
      <c r="F15499" s="2">
        <v>1.8242547272504302E-2</v>
      </c>
      <c r="G15499" s="2">
        <v>-1.76586670174495E-2</v>
      </c>
      <c r="H15499" s="2">
        <v>6.0191495455250502E-2</v>
      </c>
      <c r="I15499" s="2">
        <v>0.30435729044132498</v>
      </c>
    </row>
    <row r="15500" spans="1:9" x14ac:dyDescent="0.3">
      <c r="A15500" s="2">
        <v>2.5642200456289899E-2</v>
      </c>
      <c r="B15500" s="2">
        <v>-2.0584402729928002E-2</v>
      </c>
      <c r="C15500" s="2">
        <v>-8.1099906444255104E-3</v>
      </c>
      <c r="D15500" s="2">
        <v>1.9332138298352401E-2</v>
      </c>
      <c r="E15500" s="2">
        <v>-3.1515512507507497E-2</v>
      </c>
      <c r="F15500" s="2">
        <v>4.0716417986897499E-2</v>
      </c>
      <c r="G15500" s="2">
        <v>-1.66420412464553E-2</v>
      </c>
      <c r="H15500" s="2">
        <v>7.3559841256484598E-2</v>
      </c>
      <c r="I15500" s="2">
        <v>0.24325011577634401</v>
      </c>
    </row>
    <row r="15501" spans="1:9" x14ac:dyDescent="0.3">
      <c r="A15501" s="2">
        <v>3.0784034930621901E-2</v>
      </c>
      <c r="B15501" s="2">
        <v>7.2544159895032998E-3</v>
      </c>
      <c r="C15501" s="2">
        <v>8.8571802920374301E-4</v>
      </c>
      <c r="D15501" s="2">
        <v>7.1845943164719796E-3</v>
      </c>
      <c r="E15501" s="2">
        <v>4.7546037639020197E-2</v>
      </c>
      <c r="F15501" s="2">
        <v>-3.2450398906573703E-2</v>
      </c>
      <c r="G15501" s="2">
        <v>-4.5883972830461804E-3</v>
      </c>
      <c r="H15501" s="2">
        <v>1.5801588870286799E-2</v>
      </c>
      <c r="I15501" s="2">
        <v>-3.4621104385654501E-2</v>
      </c>
    </row>
    <row r="15502" spans="1:9" x14ac:dyDescent="0.3">
      <c r="A15502" s="2">
        <v>1.6671088332200198E-2</v>
      </c>
      <c r="B15502" s="2">
        <v>2.8761984703593601E-2</v>
      </c>
      <c r="C15502" s="2">
        <v>-1.46315359012724E-2</v>
      </c>
      <c r="D15502" s="2">
        <v>7.3413985890068397E-3</v>
      </c>
      <c r="E15502" s="2">
        <v>4.8473963742614201E-2</v>
      </c>
      <c r="F15502" s="2">
        <v>-1.2876826841366901E-2</v>
      </c>
      <c r="G15502" s="2">
        <v>-3.6987321103208802E-4</v>
      </c>
      <c r="H15502" s="2">
        <v>-6.7413614722249701E-2</v>
      </c>
      <c r="I15502" s="2">
        <v>-0.11959387086093801</v>
      </c>
    </row>
    <row r="15503" spans="1:9" x14ac:dyDescent="0.3">
      <c r="A15503" s="2">
        <v>1.30276038407272E-2</v>
      </c>
      <c r="B15503" s="2">
        <v>5.1014592192748301E-3</v>
      </c>
      <c r="C15503" s="2">
        <v>-1.4693045347094501E-2</v>
      </c>
      <c r="D15503" s="2">
        <v>-1.3691483234985299E-2</v>
      </c>
      <c r="E15503" s="2">
        <v>2.9622636919771302E-2</v>
      </c>
      <c r="F15503" s="2">
        <v>5.7024094655319501E-3</v>
      </c>
      <c r="G15503" s="2">
        <v>3.5627685872022001E-3</v>
      </c>
      <c r="H15503" s="2">
        <v>-0.100026583081367</v>
      </c>
      <c r="I15503" s="2">
        <v>-0.190320808689078</v>
      </c>
    </row>
    <row r="15504" spans="1:9" x14ac:dyDescent="0.3">
      <c r="A15504" s="2">
        <v>8.0353243433248997E-3</v>
      </c>
      <c r="B15504" s="2">
        <v>-1.75617304020675E-3</v>
      </c>
      <c r="C15504" s="2">
        <v>6.9548194282196604E-3</v>
      </c>
      <c r="D15504" s="2">
        <v>-2.4908806228422901E-2</v>
      </c>
      <c r="E15504" s="2">
        <v>3.5473932175905498E-2</v>
      </c>
      <c r="F15504" s="2">
        <v>-2.6870368311190398E-2</v>
      </c>
      <c r="G15504" s="2">
        <v>2.2024787927336802E-2</v>
      </c>
      <c r="H15504" s="2">
        <v>-0.20489435927100599</v>
      </c>
      <c r="I15504" s="2">
        <v>-0.22914249807221601</v>
      </c>
    </row>
    <row r="15505" spans="1:9" x14ac:dyDescent="0.3">
      <c r="A15505" s="2">
        <v>3.8466735137288898E-3</v>
      </c>
      <c r="B15505" s="2">
        <v>1.6270623641011801E-2</v>
      </c>
      <c r="C15505" s="2">
        <v>7.4047227459891896E-4</v>
      </c>
      <c r="D15505" s="2">
        <v>-2.0734221408090201E-2</v>
      </c>
      <c r="E15505" s="2">
        <v>2.0935707149321001E-2</v>
      </c>
      <c r="F15505" s="2">
        <v>-5.8836558849869297E-2</v>
      </c>
      <c r="G15505" s="2">
        <v>1.8857604421650499E-2</v>
      </c>
      <c r="H15505" s="2">
        <v>-9.3757462711139397E-2</v>
      </c>
      <c r="I15505" s="2">
        <v>-0.1752850899226</v>
      </c>
    </row>
    <row r="15506" spans="1:9" x14ac:dyDescent="0.3">
      <c r="A15506" s="2">
        <v>6.5364381173766998E-3</v>
      </c>
      <c r="B15506" s="2">
        <v>3.2329277688921298E-2</v>
      </c>
      <c r="C15506" s="2">
        <v>1.50794327697129E-2</v>
      </c>
      <c r="D15506" s="2">
        <v>-2.04228309442511E-2</v>
      </c>
      <c r="E15506" s="2">
        <v>2.3972864002451799E-2</v>
      </c>
      <c r="F15506" s="2">
        <v>-2.6985907785796001E-2</v>
      </c>
      <c r="G15506" s="2">
        <v>7.3275375517487598E-3</v>
      </c>
      <c r="H15506" s="2">
        <v>1.5362227364637901E-2</v>
      </c>
      <c r="I15506" s="2">
        <v>-6.4415503410948899E-2</v>
      </c>
    </row>
    <row r="15507" spans="1:9" x14ac:dyDescent="0.3">
      <c r="A15507" s="2">
        <v>4.4931312872474403E-3</v>
      </c>
      <c r="B15507" s="2">
        <v>2.3536906944452798E-3</v>
      </c>
      <c r="C15507" s="2">
        <v>1.00579255640361E-2</v>
      </c>
      <c r="D15507" s="2">
        <v>-3.69399790291731E-3</v>
      </c>
      <c r="E15507" s="2">
        <v>7.7916123656448502E-3</v>
      </c>
      <c r="F15507" s="2">
        <v>-1.6472085860296699E-2</v>
      </c>
      <c r="G15507" s="2">
        <v>-1.22516942426212E-2</v>
      </c>
      <c r="H15507" s="2">
        <v>2.3795799212774599E-2</v>
      </c>
      <c r="I15507" s="2">
        <v>7.2085243647978206E-2</v>
      </c>
    </row>
    <row r="15508" spans="1:9" x14ac:dyDescent="0.3">
      <c r="A15508" s="2">
        <v>1.33533953540831E-2</v>
      </c>
      <c r="B15508" s="2">
        <v>-4.8080850631300603E-2</v>
      </c>
      <c r="C15508" s="2">
        <v>-9.1944926656920608E-3</v>
      </c>
      <c r="D15508" s="2">
        <v>2.6779305891542399E-2</v>
      </c>
      <c r="E15508" s="2">
        <v>-4.2243878776427803E-2</v>
      </c>
      <c r="F15508" s="2">
        <v>4.8501970608127401E-2</v>
      </c>
      <c r="G15508" s="2">
        <v>-1.9594710637779102E-2</v>
      </c>
      <c r="H15508" s="2">
        <v>7.8475828057476105E-2</v>
      </c>
      <c r="I15508" s="2">
        <v>0.21236956343938801</v>
      </c>
    </row>
    <row r="15509" spans="1:9" x14ac:dyDescent="0.3">
      <c r="A15509" s="2">
        <v>1.6784847738571598E-2</v>
      </c>
      <c r="B15509" s="2">
        <v>-4.6441169498802698E-2</v>
      </c>
      <c r="C15509" s="2">
        <v>-4.4857049262863697E-3</v>
      </c>
      <c r="D15509" s="2">
        <v>3.2376220034322403E-2</v>
      </c>
      <c r="E15509" s="2">
        <v>-4.12707770411085E-2</v>
      </c>
      <c r="F15509" s="2">
        <v>9.6006400914869602E-2</v>
      </c>
      <c r="G15509" s="2">
        <v>-2.5947110100606598E-2</v>
      </c>
      <c r="H15509" s="2">
        <v>7.73244665416324E-2</v>
      </c>
      <c r="I15509" s="2">
        <v>0.23422567700917599</v>
      </c>
    </row>
    <row r="15510" spans="1:9" x14ac:dyDescent="0.3">
      <c r="A15510" s="2">
        <v>1.538754417309E-2</v>
      </c>
      <c r="B15510" s="2">
        <v>7.4170286139178003E-3</v>
      </c>
      <c r="C15510" s="2">
        <v>-5.8104462331180998E-3</v>
      </c>
      <c r="D15510" s="2">
        <v>3.2785652444359603E-2</v>
      </c>
      <c r="E15510" s="2">
        <v>-6.7556664468421202E-3</v>
      </c>
      <c r="F15510" s="2">
        <v>2.6127201131414601E-2</v>
      </c>
      <c r="G15510" s="2">
        <v>-3.3443295031385697E-2</v>
      </c>
      <c r="H15510" s="2">
        <v>0.124630064108625</v>
      </c>
      <c r="I15510" s="2">
        <v>0.191408249806201</v>
      </c>
    </row>
    <row r="15511" spans="1:9" x14ac:dyDescent="0.3">
      <c r="A15511" s="2">
        <v>2.4064988330097601E-2</v>
      </c>
      <c r="B15511" s="2">
        <v>2.27267415519024E-2</v>
      </c>
      <c r="C15511" s="2">
        <v>-2.3901066256946002E-3</v>
      </c>
      <c r="D15511" s="2">
        <v>1.9779645854400299E-2</v>
      </c>
      <c r="E15511" s="2">
        <v>1.93882077024977E-2</v>
      </c>
      <c r="F15511" s="2">
        <v>1.6388452228463399E-2</v>
      </c>
      <c r="G15511" s="2">
        <v>-1.5873746434379801E-2</v>
      </c>
      <c r="H15511" s="2">
        <v>9.5157180226282403E-2</v>
      </c>
      <c r="I15511" s="2">
        <v>0.16565638389080101</v>
      </c>
    </row>
    <row r="15512" spans="1:9" x14ac:dyDescent="0.3">
      <c r="A15512" s="2">
        <v>2.0205316155391499E-2</v>
      </c>
      <c r="B15512" s="2">
        <v>-9.0162520875128101E-3</v>
      </c>
      <c r="C15512" s="2">
        <v>1.07623489738873E-2</v>
      </c>
      <c r="D15512" s="2">
        <v>-1.17777257458682E-2</v>
      </c>
      <c r="E15512" s="2">
        <v>2.4093943971234901E-2</v>
      </c>
      <c r="F15512" s="2">
        <v>-4.2317756644573101E-2</v>
      </c>
      <c r="G15512" s="2">
        <v>6.2569621329052003E-3</v>
      </c>
      <c r="H15512" s="2">
        <v>-2.9107458916411599E-2</v>
      </c>
      <c r="I15512" s="2">
        <v>-6.1302573289325202E-3</v>
      </c>
    </row>
    <row r="15513" spans="1:9" x14ac:dyDescent="0.3">
      <c r="A15513" s="2">
        <v>1.1408915625167E-2</v>
      </c>
      <c r="B15513" s="2">
        <v>-1.7856856906956901E-3</v>
      </c>
      <c r="C15513" s="2">
        <v>-7.0857531238009497E-3</v>
      </c>
      <c r="D15513" s="2">
        <v>-1.46860591336996E-2</v>
      </c>
      <c r="E15513" s="2">
        <v>1.64205927270939E-2</v>
      </c>
      <c r="F15513" s="2">
        <v>-5.7686952997561297E-2</v>
      </c>
      <c r="G15513" s="2">
        <v>8.9959176121568191E-3</v>
      </c>
      <c r="H15513" s="2">
        <v>-0.15383801876129699</v>
      </c>
      <c r="I15513" s="2">
        <v>-9.8052514226814602E-2</v>
      </c>
    </row>
    <row r="15514" spans="1:9" x14ac:dyDescent="0.3">
      <c r="A15514" s="2">
        <v>5.4628386072670997E-3</v>
      </c>
      <c r="B15514" s="2">
        <v>2.2153640396826099E-2</v>
      </c>
      <c r="C15514" s="2">
        <v>-1.11103676862456E-2</v>
      </c>
      <c r="D15514" s="2">
        <v>-8.9929597004484302E-3</v>
      </c>
      <c r="E15514" s="2">
        <v>1.80188071722958E-2</v>
      </c>
      <c r="F15514" s="2">
        <v>-2.2205469524725699E-2</v>
      </c>
      <c r="G15514" s="2">
        <v>-3.6205677845165801E-3</v>
      </c>
      <c r="H15514" s="2">
        <v>-0.13488829368063701</v>
      </c>
      <c r="I15514" s="2">
        <v>-0.15904745195959799</v>
      </c>
    </row>
    <row r="15515" spans="1:9" x14ac:dyDescent="0.3">
      <c r="A15515" s="2">
        <v>-8.8084163430180503E-4</v>
      </c>
      <c r="B15515" s="2">
        <v>1.8933140799272399E-2</v>
      </c>
      <c r="C15515" s="2">
        <v>1.9745142005564201E-3</v>
      </c>
      <c r="D15515" s="2">
        <v>-1.6199125408699201E-2</v>
      </c>
      <c r="E15515" s="2">
        <v>4.7697273743548103E-2</v>
      </c>
      <c r="F15515" s="2">
        <v>-8.1556977807734798E-2</v>
      </c>
      <c r="G15515" s="2">
        <v>1.622978446989E-3</v>
      </c>
      <c r="H15515" s="2">
        <v>-9.6877314469174899E-2</v>
      </c>
      <c r="I15515" s="2">
        <v>-0.25047620584000202</v>
      </c>
    </row>
    <row r="15516" spans="1:9" x14ac:dyDescent="0.3">
      <c r="A15516" s="2">
        <v>-1.0723251752823799E-2</v>
      </c>
      <c r="B15516" s="2">
        <v>-4.6987496589265699E-4</v>
      </c>
      <c r="C15516" s="2">
        <v>4.5079200743993204E-3</v>
      </c>
      <c r="D15516" s="2">
        <v>-6.94312806603731E-3</v>
      </c>
      <c r="E15516" s="2">
        <v>3.6920947268218603E-2</v>
      </c>
      <c r="F15516" s="2">
        <v>-7.4588360299537498E-2</v>
      </c>
      <c r="G15516" s="2">
        <v>6.5366280308131498E-3</v>
      </c>
      <c r="H15516" s="2">
        <v>-6.5170384741975507E-2</v>
      </c>
      <c r="I15516" s="2">
        <v>-0.184108148806022</v>
      </c>
    </row>
    <row r="15517" spans="1:9" x14ac:dyDescent="0.3">
      <c r="A15517" s="2">
        <v>-1.6345849384501801E-2</v>
      </c>
      <c r="B15517" s="2">
        <v>-1.8423807657579401E-2</v>
      </c>
      <c r="C15517" s="2">
        <v>6.3000348314310101E-4</v>
      </c>
      <c r="D15517" s="2">
        <v>-7.1201812937046803E-4</v>
      </c>
      <c r="E15517" s="2">
        <v>-2.9459240962424601E-3</v>
      </c>
      <c r="F15517" s="2">
        <v>-1.4501317404079899E-2</v>
      </c>
      <c r="G15517" s="2">
        <v>-1.19782043194409E-2</v>
      </c>
      <c r="H15517" s="2">
        <v>3.2440812096495401E-2</v>
      </c>
      <c r="I15517" s="2">
        <v>-3.4986107201183399E-2</v>
      </c>
    </row>
    <row r="15518" spans="1:9" x14ac:dyDescent="0.3">
      <c r="A15518" s="2">
        <v>1.4111896087262001E-3</v>
      </c>
      <c r="B15518" s="2">
        <v>-9.7787827320537906E-3</v>
      </c>
      <c r="C15518" s="2">
        <v>4.8036195874206697E-3</v>
      </c>
      <c r="D15518" s="2">
        <v>7.4355057305508796E-3</v>
      </c>
      <c r="E15518" s="2">
        <v>-1.7345415739335401E-2</v>
      </c>
      <c r="F15518" s="2">
        <v>3.44643142547865E-2</v>
      </c>
      <c r="G15518" s="2">
        <v>-2.1079033995594399E-2</v>
      </c>
      <c r="H15518" s="2">
        <v>2.07965625155743E-2</v>
      </c>
      <c r="I15518" s="2">
        <v>8.9754940891333304E-2</v>
      </c>
    </row>
    <row r="15519" spans="1:9" x14ac:dyDescent="0.3">
      <c r="A15519" s="2">
        <v>4.2103901928388096E-3</v>
      </c>
      <c r="B15519" s="2">
        <v>-5.9807992276162299E-3</v>
      </c>
      <c r="C15519" s="2">
        <v>-3.2444686348164398E-3</v>
      </c>
      <c r="D15519" s="2">
        <v>2.5650539046987601E-2</v>
      </c>
      <c r="E15519" s="2">
        <v>-4.0624730091920601E-2</v>
      </c>
      <c r="F15519" s="2">
        <v>4.5843473833340198E-2</v>
      </c>
      <c r="G15519" s="2">
        <v>-2.3996558241188501E-2</v>
      </c>
      <c r="H15519" s="2">
        <v>8.2856899075148205E-2</v>
      </c>
      <c r="I15519" s="2">
        <v>0.194086697404415</v>
      </c>
    </row>
    <row r="15520" spans="1:9" x14ac:dyDescent="0.3">
      <c r="A15520" s="2">
        <v>1.3091831546972301E-2</v>
      </c>
      <c r="B15520" s="2">
        <v>-2.1135502900062299E-2</v>
      </c>
      <c r="C15520" s="2">
        <v>-3.0854460759619398E-3</v>
      </c>
      <c r="D15520" s="2">
        <v>1.78338145795255E-2</v>
      </c>
      <c r="E15520" s="2">
        <v>-2.92390057591724E-2</v>
      </c>
      <c r="F15520" s="2">
        <v>5.6414430830707497E-2</v>
      </c>
      <c r="G15520" s="2">
        <v>-1.8486235405022401E-2</v>
      </c>
      <c r="H15520" s="2">
        <v>9.8955716787256703E-2</v>
      </c>
      <c r="I15520" s="2">
        <v>0.24420831356339401</v>
      </c>
    </row>
    <row r="15521" spans="1:9" x14ac:dyDescent="0.3">
      <c r="A15521" s="2">
        <v>1.34431522791381E-2</v>
      </c>
      <c r="B15521" s="2">
        <v>-8.0606825705331307E-3</v>
      </c>
      <c r="C15521" s="2">
        <v>4.8216285730928298E-3</v>
      </c>
      <c r="D15521" s="2">
        <v>1.1666636923080601E-2</v>
      </c>
      <c r="E15521" s="2">
        <v>4.7017257701112199E-3</v>
      </c>
      <c r="F15521" s="2">
        <v>1.7607854475916999E-2</v>
      </c>
      <c r="G15521" s="2">
        <v>-1.08840500774621E-2</v>
      </c>
      <c r="H15521" s="2">
        <v>6.0085638138130802E-2</v>
      </c>
      <c r="I15521" s="2">
        <v>0.20013259949172099</v>
      </c>
    </row>
    <row r="15522" spans="1:9" x14ac:dyDescent="0.3">
      <c r="A15522" s="2">
        <v>1.72442977544379E-2</v>
      </c>
      <c r="B15522" s="2">
        <v>-3.87267198284882E-3</v>
      </c>
      <c r="C15522" s="2">
        <v>-7.1324701137882897E-3</v>
      </c>
      <c r="D15522" s="2">
        <v>1.3256222509286699E-2</v>
      </c>
      <c r="E15522" s="2">
        <v>1.8235652313165599E-2</v>
      </c>
      <c r="F15522" s="2">
        <v>-7.9457990582484893E-3</v>
      </c>
      <c r="G15522" s="2">
        <v>-1.4869059315299299E-2</v>
      </c>
      <c r="H15522" s="2">
        <v>5.7198439823703998E-2</v>
      </c>
      <c r="I15522" s="2">
        <v>0.105133433885455</v>
      </c>
    </row>
    <row r="15523" spans="1:9" x14ac:dyDescent="0.3">
      <c r="A15523" s="2">
        <v>1.80479010172187E-2</v>
      </c>
      <c r="B15523" s="2">
        <v>-6.3652354680146499E-3</v>
      </c>
      <c r="C15523" s="2">
        <v>-5.8913219763968702E-3</v>
      </c>
      <c r="D15523" s="2">
        <v>-5.9802541236831101E-4</v>
      </c>
      <c r="E15523" s="2">
        <v>2.4065789857233399E-2</v>
      </c>
      <c r="F15523" s="2">
        <v>-2.16460310574937E-2</v>
      </c>
      <c r="G15523" s="2">
        <v>-5.28506966227531E-3</v>
      </c>
      <c r="H15523" s="2">
        <v>-4.1997092083137497E-2</v>
      </c>
      <c r="I15523" s="2">
        <v>-3.2776608482433099E-2</v>
      </c>
    </row>
    <row r="15524" spans="1:9" x14ac:dyDescent="0.3">
      <c r="A15524" s="2">
        <v>1.4895557906432299E-2</v>
      </c>
      <c r="B15524" s="2">
        <v>1.0673199376485601E-3</v>
      </c>
      <c r="C15524" s="2">
        <v>-3.3570881405412798E-3</v>
      </c>
      <c r="D15524" s="2">
        <v>-5.0086346673388904E-3</v>
      </c>
      <c r="E15524" s="2">
        <v>3.3510143025330702E-2</v>
      </c>
      <c r="F15524" s="2">
        <v>-6.3942615579028902E-2</v>
      </c>
      <c r="G15524" s="2">
        <v>-1.0816306706774E-3</v>
      </c>
      <c r="H15524" s="2">
        <v>-0.107967257470049</v>
      </c>
      <c r="I15524" s="2">
        <v>-0.156321941271302</v>
      </c>
    </row>
    <row r="15525" spans="1:9" x14ac:dyDescent="0.3">
      <c r="A15525" s="2">
        <v>1.05985938517587E-2</v>
      </c>
      <c r="B15525" s="2">
        <v>1.72377041411498E-2</v>
      </c>
      <c r="C15525" s="2">
        <v>-7.2326629616014304E-3</v>
      </c>
      <c r="D15525" s="2">
        <v>-1.01624138301879E-2</v>
      </c>
      <c r="E15525" s="2">
        <v>3.2131973238902697E-2</v>
      </c>
      <c r="F15525" s="2">
        <v>-5.7452607275480599E-2</v>
      </c>
      <c r="G15525" s="2">
        <v>6.6842693332148104E-3</v>
      </c>
      <c r="H15525" s="2">
        <v>-0.12795375119542099</v>
      </c>
      <c r="I15525" s="2">
        <v>-0.15629030110804301</v>
      </c>
    </row>
    <row r="15526" spans="1:9" x14ac:dyDescent="0.3">
      <c r="A15526" s="2">
        <v>3.5929344417191598E-3</v>
      </c>
      <c r="B15526" s="2">
        <v>1.8874221900838001E-2</v>
      </c>
      <c r="C15526" s="2">
        <v>-2.65058356478156E-4</v>
      </c>
      <c r="D15526" s="2">
        <v>-2.2162097940891499E-2</v>
      </c>
      <c r="E15526" s="2">
        <v>3.7702850243582997E-2</v>
      </c>
      <c r="F15526" s="2">
        <v>-5.2681470699188902E-2</v>
      </c>
      <c r="G15526" s="2">
        <v>1.6005095650576701E-2</v>
      </c>
      <c r="H15526" s="2">
        <v>-0.10411213191419801</v>
      </c>
      <c r="I15526" s="2">
        <v>-0.20313460729236599</v>
      </c>
    </row>
    <row r="15527" spans="1:9" x14ac:dyDescent="0.3">
      <c r="A15527" s="2">
        <v>5.8575058401649201E-3</v>
      </c>
      <c r="B15527" s="2">
        <v>7.7283770777219199E-3</v>
      </c>
      <c r="C15527" s="2">
        <v>-8.0755731965202304E-4</v>
      </c>
      <c r="D15527" s="2">
        <v>-1.0499235130155E-2</v>
      </c>
      <c r="E15527" s="2">
        <v>1.55133368712324E-2</v>
      </c>
      <c r="F15527" s="2">
        <v>-4.0094459906298202E-2</v>
      </c>
      <c r="G15527" s="2">
        <v>4.1868800354712696E-3</v>
      </c>
      <c r="H15527" s="2">
        <v>-7.9824724368431299E-2</v>
      </c>
      <c r="I15527" s="2">
        <v>-0.12990644206554999</v>
      </c>
    </row>
    <row r="15528" spans="1:9" x14ac:dyDescent="0.3">
      <c r="A15528" s="3">
        <v>-5.1834978136226799E-5</v>
      </c>
      <c r="B15528" s="2">
        <v>-3.9592746803361499E-3</v>
      </c>
      <c r="C15528" s="2">
        <v>-1.3518841350477399E-3</v>
      </c>
      <c r="D15528" s="2">
        <v>4.3097547191269497E-3</v>
      </c>
      <c r="E15528" s="2">
        <v>-1.17604644930506E-2</v>
      </c>
      <c r="F15528" s="2">
        <v>2.3698599101803001E-2</v>
      </c>
      <c r="G15528" s="2">
        <v>-4.74742864004576E-3</v>
      </c>
      <c r="H15528" s="2">
        <v>3.0405275909753198E-3</v>
      </c>
      <c r="I15528" s="2">
        <v>2.76974576263436E-2</v>
      </c>
    </row>
    <row r="15529" spans="1:9" x14ac:dyDescent="0.3">
      <c r="A15529" s="2">
        <v>9.6778672550169205E-3</v>
      </c>
      <c r="B15529" s="2">
        <v>-1.7480309646621801E-2</v>
      </c>
      <c r="C15529" s="2">
        <v>1.2359430994183501E-2</v>
      </c>
      <c r="D15529" s="2">
        <v>8.9131421793861004E-3</v>
      </c>
      <c r="E15529" s="2">
        <v>-8.4988939447584993E-3</v>
      </c>
      <c r="F15529" s="2">
        <v>3.70367821109963E-2</v>
      </c>
      <c r="G15529" s="2">
        <v>-6.0595610720040596E-3</v>
      </c>
      <c r="H15529" s="2">
        <v>6.9704617222037094E-2</v>
      </c>
      <c r="I15529" s="2">
        <v>0.111806967707925</v>
      </c>
    </row>
    <row r="15530" spans="1:9" x14ac:dyDescent="0.3">
      <c r="A15530" s="2">
        <v>1.2340816185442201E-2</v>
      </c>
      <c r="B15530" s="2">
        <v>-1.04558347183981E-2</v>
      </c>
      <c r="C15530" s="2">
        <v>4.1842522480282996E-3</v>
      </c>
      <c r="D15530" s="2">
        <v>1.9869567198568101E-2</v>
      </c>
      <c r="E15530" s="2">
        <v>-4.1361723565238404E-3</v>
      </c>
      <c r="F15530" s="2">
        <v>3.7834890772431198E-2</v>
      </c>
      <c r="G15530" s="2">
        <v>-6.5651152550401503E-3</v>
      </c>
      <c r="H15530" s="2">
        <v>8.3498859842523199E-2</v>
      </c>
      <c r="I15530" s="2">
        <v>0.17577052123865999</v>
      </c>
    </row>
    <row r="15531" spans="1:9" x14ac:dyDescent="0.3">
      <c r="A15531" s="2">
        <v>1.8748076462299701E-2</v>
      </c>
      <c r="B15531" s="2">
        <v>-5.0084643651103003E-3</v>
      </c>
      <c r="C15531" s="2">
        <v>-9.2465943977216407E-3</v>
      </c>
      <c r="D15531" s="2">
        <v>2.8221430606513598E-2</v>
      </c>
      <c r="E15531" s="2">
        <v>-2.30890123018185E-2</v>
      </c>
      <c r="F15531" s="2">
        <v>5.2293049733534797E-2</v>
      </c>
      <c r="G15531" s="2">
        <v>-2.7991107082571201E-2</v>
      </c>
      <c r="H15531" s="2">
        <v>0.111830348094427</v>
      </c>
      <c r="I15531" s="2">
        <v>0.207517860719793</v>
      </c>
    </row>
    <row r="15532" spans="1:9" x14ac:dyDescent="0.3">
      <c r="A15532" s="2">
        <v>2.5682003577613799E-2</v>
      </c>
      <c r="B15532" s="2">
        <v>-1.5753850804350499E-2</v>
      </c>
      <c r="C15532" s="2">
        <v>-1.5325827259756099E-3</v>
      </c>
      <c r="D15532" s="2">
        <v>1.4548946741532599E-2</v>
      </c>
      <c r="E15532" s="2">
        <v>-1.6247084712741701E-2</v>
      </c>
      <c r="F15532" s="2">
        <v>4.4816496558465202E-2</v>
      </c>
      <c r="G15532" s="2">
        <v>-1.1113565223187001E-2</v>
      </c>
      <c r="H15532" s="2">
        <v>3.8442722103382301E-2</v>
      </c>
      <c r="I15532" s="2">
        <v>0.16737282035064499</v>
      </c>
    </row>
    <row r="15533" spans="1:9" x14ac:dyDescent="0.3">
      <c r="A15533" s="2">
        <v>3.18535612608776E-2</v>
      </c>
      <c r="B15533" s="2">
        <v>-2.1325667873217002E-2</v>
      </c>
      <c r="C15533" s="2">
        <v>-8.2462696221165203E-3</v>
      </c>
      <c r="D15533" s="2">
        <v>1.01118341429694E-2</v>
      </c>
      <c r="E15533" s="2">
        <v>-6.66681213019568E-3</v>
      </c>
      <c r="F15533" s="2">
        <v>-2.03448985380641E-2</v>
      </c>
      <c r="G15533" s="2">
        <v>1.3772636031577101E-3</v>
      </c>
      <c r="H15533" s="2">
        <v>1.73249784676273E-3</v>
      </c>
      <c r="I15533" s="2">
        <v>7.9139644602638004E-2</v>
      </c>
    </row>
    <row r="15534" spans="1:9" x14ac:dyDescent="0.3">
      <c r="A15534" s="2">
        <v>2.0233274276246799E-2</v>
      </c>
      <c r="B15534" s="2">
        <v>-2.75989950492718E-3</v>
      </c>
      <c r="C15534" s="2">
        <v>-1.0064019264288699E-3</v>
      </c>
      <c r="D15534" s="2">
        <v>-5.1979094411868897E-3</v>
      </c>
      <c r="E15534" s="2">
        <v>3.0603443710553301E-2</v>
      </c>
      <c r="F15534" s="2">
        <v>-4.7724412009107299E-2</v>
      </c>
      <c r="G15534" s="2">
        <v>1.23170123664793E-2</v>
      </c>
      <c r="H15534" s="2">
        <v>-3.2404757153070701E-2</v>
      </c>
      <c r="I15534" s="2">
        <v>-3.8715914421433698E-2</v>
      </c>
    </row>
    <row r="15535" spans="1:9" x14ac:dyDescent="0.3">
      <c r="A15535" s="2">
        <v>1.72240313659449E-2</v>
      </c>
      <c r="B15535" s="2">
        <v>2.25157489080107E-2</v>
      </c>
      <c r="C15535" s="2">
        <v>-1.0483707646940701E-3</v>
      </c>
      <c r="D15535" s="2">
        <v>-1.6041465448337101E-2</v>
      </c>
      <c r="E15535" s="2">
        <v>4.7057112639149898E-2</v>
      </c>
      <c r="F15535" s="2">
        <v>-8.4280661465783405E-2</v>
      </c>
      <c r="G15535" s="2">
        <v>6.2360300822502102E-3</v>
      </c>
      <c r="H15535" s="2">
        <v>-6.9052358173505898E-2</v>
      </c>
      <c r="I15535" s="2">
        <v>-0.144301452810883</v>
      </c>
    </row>
    <row r="15536" spans="1:9" x14ac:dyDescent="0.3">
      <c r="A15536" s="2">
        <v>1.6465202688655201E-2</v>
      </c>
      <c r="B15536" s="2">
        <v>1.68329445101843E-2</v>
      </c>
      <c r="C15536" s="2">
        <v>-3.5005377188338399E-3</v>
      </c>
      <c r="D15536" s="2">
        <v>-6.3045508664195202E-3</v>
      </c>
      <c r="E15536" s="2">
        <v>3.3838329732187498E-2</v>
      </c>
      <c r="F15536" s="2">
        <v>-4.8633949768781798E-2</v>
      </c>
      <c r="G15536" s="2">
        <v>4.9266351319066501E-3</v>
      </c>
      <c r="H15536" s="2">
        <v>-9.69244934587776E-2</v>
      </c>
      <c r="I15536" s="2">
        <v>-0.168426156531921</v>
      </c>
    </row>
    <row r="15537" spans="1:9" x14ac:dyDescent="0.3">
      <c r="A15537" s="2">
        <v>9.0202502564909696E-3</v>
      </c>
      <c r="B15537" s="2">
        <v>-1.5501959714152101E-3</v>
      </c>
      <c r="C15537" s="2">
        <v>-5.2651437295845498E-3</v>
      </c>
      <c r="D15537" s="2">
        <v>-1.29748468602153E-2</v>
      </c>
      <c r="E15537" s="2">
        <v>1.3866549696554801E-2</v>
      </c>
      <c r="F15537" s="2">
        <v>-5.31211793675324E-3</v>
      </c>
      <c r="G15537" s="2">
        <v>1.5003819462482601E-2</v>
      </c>
      <c r="H15537" s="2">
        <v>-0.12269329754679099</v>
      </c>
      <c r="I15537" s="2">
        <v>-0.141815431045032</v>
      </c>
    </row>
    <row r="15538" spans="1:9" x14ac:dyDescent="0.3">
      <c r="A15538" s="2">
        <v>4.1268044536853597E-3</v>
      </c>
      <c r="B15538" s="2">
        <v>2.3332292682359201E-3</v>
      </c>
      <c r="C15538" s="2">
        <v>4.55191469290148E-4</v>
      </c>
      <c r="D15538" s="2">
        <v>-9.5445920516816704E-3</v>
      </c>
      <c r="E15538" s="2">
        <v>8.9653057979704309E-3</v>
      </c>
      <c r="F15538" s="2">
        <v>5.44420407356987E-3</v>
      </c>
      <c r="G15538" s="2">
        <v>4.0418384675714302E-3</v>
      </c>
      <c r="H15538" s="2">
        <v>-6.1238983982000998E-2</v>
      </c>
      <c r="I15538" s="2">
        <v>-9.9621434189310701E-2</v>
      </c>
    </row>
    <row r="15539" spans="1:9" x14ac:dyDescent="0.3">
      <c r="A15539" s="2">
        <v>3.5658217100427202E-3</v>
      </c>
      <c r="B15539" s="2">
        <v>2.49273331525104E-2</v>
      </c>
      <c r="C15539" s="2">
        <v>5.5990218586028902E-3</v>
      </c>
      <c r="D15539" s="2">
        <v>1.3259796381687001E-3</v>
      </c>
      <c r="E15539" s="2">
        <v>8.8722912297958395E-3</v>
      </c>
      <c r="F15539" s="2">
        <v>3.9067037620698498E-2</v>
      </c>
      <c r="G15539" s="2">
        <v>-2.00494001395848E-3</v>
      </c>
      <c r="H15539" s="2">
        <v>3.9612310011994598E-2</v>
      </c>
      <c r="I15539" s="2">
        <v>2.3855300882982201E-2</v>
      </c>
    </row>
    <row r="15540" spans="1:9" x14ac:dyDescent="0.3">
      <c r="A15540" s="2">
        <v>7.0259775436670897E-3</v>
      </c>
      <c r="B15540" s="2">
        <v>2.65516960616375E-3</v>
      </c>
      <c r="C15540" s="2">
        <v>4.4373370801139896E-3</v>
      </c>
      <c r="D15540" s="2">
        <v>6.7524449603972997E-3</v>
      </c>
      <c r="E15540" s="2">
        <v>-5.1570213553252201E-3</v>
      </c>
      <c r="F15540" s="2">
        <v>4.0257572218911401E-2</v>
      </c>
      <c r="G15540" s="2">
        <v>-5.3481503935202401E-3</v>
      </c>
      <c r="H15540" s="2">
        <v>9.5547620020345503E-2</v>
      </c>
      <c r="I15540" s="2">
        <v>0.114106612126449</v>
      </c>
    </row>
    <row r="15541" spans="1:9" x14ac:dyDescent="0.3">
      <c r="A15541" s="2">
        <v>6.3407405475168098E-3</v>
      </c>
      <c r="B15541" s="2">
        <v>-2.31589948258491E-2</v>
      </c>
      <c r="C15541" s="2">
        <v>4.4090835859566498E-3</v>
      </c>
      <c r="D15541" s="2">
        <v>1.6197873898945201E-2</v>
      </c>
      <c r="E15541" s="2">
        <v>-1.91090590371614E-2</v>
      </c>
      <c r="F15541" s="2">
        <v>4.3044215774124497E-2</v>
      </c>
      <c r="G15541" s="2">
        <v>-7.6958150434833696E-3</v>
      </c>
      <c r="H15541" s="2">
        <v>6.7404356195758894E-2</v>
      </c>
      <c r="I15541" s="2">
        <v>0.163710314937205</v>
      </c>
    </row>
    <row r="15542" spans="1:9" x14ac:dyDescent="0.3">
      <c r="A15542" s="2">
        <v>1.2454839284392101E-2</v>
      </c>
      <c r="B15542" s="2">
        <v>-2.0655497954358899E-2</v>
      </c>
      <c r="C15542" s="2">
        <v>-1.1632470224264099E-2</v>
      </c>
      <c r="D15542" s="2">
        <v>2.4147225291803801E-2</v>
      </c>
      <c r="E15542" s="2">
        <v>-2.9825673623637701E-2</v>
      </c>
      <c r="F15542" s="2">
        <v>4.2177228284253999E-2</v>
      </c>
      <c r="G15542" s="2">
        <v>-2.3057900936784202E-2</v>
      </c>
      <c r="H15542" s="2">
        <v>5.8897012579158803E-2</v>
      </c>
      <c r="I15542" s="2">
        <v>0.214073392500014</v>
      </c>
    </row>
    <row r="15543" spans="1:9" x14ac:dyDescent="0.3">
      <c r="A15543" s="2">
        <v>9.0908878239621804E-3</v>
      </c>
      <c r="B15543" s="2">
        <v>-3.3063062457295502E-3</v>
      </c>
      <c r="C15543" s="2">
        <v>-1.4485176381574601E-2</v>
      </c>
      <c r="D15543" s="2">
        <v>1.6859576655359199E-2</v>
      </c>
      <c r="E15543" s="2">
        <v>4.3334860984495004E-3</v>
      </c>
      <c r="F15543" s="2">
        <v>2.63391174524632E-3</v>
      </c>
      <c r="G15543" s="2">
        <v>-2.4691504120194298E-2</v>
      </c>
      <c r="H15543" s="2">
        <v>4.2558006046820598E-2</v>
      </c>
      <c r="I15543" s="2">
        <v>0.13178810129433799</v>
      </c>
    </row>
    <row r="15544" spans="1:9" x14ac:dyDescent="0.3">
      <c r="A15544" s="2">
        <v>1.7498118173325101E-2</v>
      </c>
      <c r="B15544" s="2">
        <v>5.8981416042256001E-3</v>
      </c>
      <c r="C15544" s="2">
        <v>-5.0881100755737502E-3</v>
      </c>
      <c r="D15544" s="2">
        <v>2.4209197903105298E-3</v>
      </c>
      <c r="E15544" s="2">
        <v>2.5946653200014901E-2</v>
      </c>
      <c r="F15544" s="2">
        <v>-5.70908673929061E-2</v>
      </c>
      <c r="G15544" s="2">
        <v>-1.1728742825614801E-2</v>
      </c>
      <c r="H15544" s="2">
        <v>3.7405784348370699E-4</v>
      </c>
      <c r="I15544" s="2">
        <v>3.4841755974949602E-2</v>
      </c>
    </row>
    <row r="15545" spans="1:9" x14ac:dyDescent="0.3">
      <c r="A15545" s="2">
        <v>1.6048612737825999E-2</v>
      </c>
      <c r="B15545" s="2">
        <v>-3.4532925372902602E-3</v>
      </c>
      <c r="C15545" s="2">
        <v>-6.9369239033320301E-3</v>
      </c>
      <c r="D15545" s="2">
        <v>-2.6906475765958501E-3</v>
      </c>
      <c r="E15545" s="2">
        <v>3.4675575746157497E-2</v>
      </c>
      <c r="F15545" s="2">
        <v>-7.2592893470365794E-2</v>
      </c>
      <c r="G15545" s="2">
        <v>-2.19498386960371E-3</v>
      </c>
      <c r="H15545" s="2">
        <v>-4.37598696400655E-2</v>
      </c>
      <c r="I15545" s="2">
        <v>-4.8114276375703001E-2</v>
      </c>
    </row>
    <row r="15546" spans="1:9" x14ac:dyDescent="0.3">
      <c r="A15546" s="2">
        <v>1.44077796234832E-2</v>
      </c>
      <c r="B15546" s="3">
        <v>8.9540564980698496E-5</v>
      </c>
      <c r="C15546" s="3">
        <v>7.6285484311458104E-5</v>
      </c>
      <c r="D15546" s="2">
        <v>-8.7952612257485505E-3</v>
      </c>
      <c r="E15546" s="2">
        <v>3.8260455180171703E-2</v>
      </c>
      <c r="F15546" s="2">
        <v>-4.9559002769327398E-2</v>
      </c>
      <c r="G15546" s="2">
        <v>8.3076619746602295E-4</v>
      </c>
      <c r="H15546" s="2">
        <v>-0.103754928959995</v>
      </c>
      <c r="I15546" s="2">
        <v>-0.119962337974234</v>
      </c>
    </row>
    <row r="15547" spans="1:9" x14ac:dyDescent="0.3">
      <c r="A15547" s="2">
        <v>1.1145646982305701E-2</v>
      </c>
      <c r="B15547" s="2">
        <v>1.4858555737686401E-2</v>
      </c>
      <c r="C15547" s="2">
        <v>-3.2483130411834599E-3</v>
      </c>
      <c r="D15547" s="2">
        <v>-9.5310044084109397E-3</v>
      </c>
      <c r="E15547" s="2">
        <v>3.3530770152456403E-2</v>
      </c>
      <c r="F15547" s="2">
        <v>-2.7687364461571499E-2</v>
      </c>
      <c r="G15547" s="2">
        <v>-4.06602794190585E-3</v>
      </c>
      <c r="H15547" s="2">
        <v>-0.111124689487273</v>
      </c>
      <c r="I15547" s="2">
        <v>-0.15642779893417599</v>
      </c>
    </row>
    <row r="15548" spans="1:9" x14ac:dyDescent="0.3">
      <c r="A15548" s="2">
        <v>-2.5576035379557501E-3</v>
      </c>
      <c r="B15548" s="2">
        <v>1.18595189408695E-2</v>
      </c>
      <c r="C15548" s="2">
        <v>-4.0506294610397403E-3</v>
      </c>
      <c r="D15548" s="2">
        <v>-1.3127067756789301E-2</v>
      </c>
      <c r="E15548" s="2">
        <v>2.5707533392188699E-2</v>
      </c>
      <c r="F15548" s="2">
        <v>-1.3084259761833601E-2</v>
      </c>
      <c r="G15548" s="2">
        <v>-4.2907172017137597E-3</v>
      </c>
      <c r="H15548" s="2">
        <v>-8.1153303795333698E-2</v>
      </c>
      <c r="I15548" s="2">
        <v>-0.14386710297784699</v>
      </c>
    </row>
    <row r="15549" spans="1:9" x14ac:dyDescent="0.3">
      <c r="A15549" s="2">
        <v>-3.4120422797382301E-3</v>
      </c>
      <c r="B15549" s="2">
        <v>1.2980931799745399E-2</v>
      </c>
      <c r="C15549" s="2">
        <v>1.3191186910767099E-3</v>
      </c>
      <c r="D15549" s="2">
        <v>-1.36705105978662E-2</v>
      </c>
      <c r="E15549" s="2">
        <v>1.5091649601627901E-2</v>
      </c>
      <c r="F15549" s="2">
        <v>-3.76337228483991E-3</v>
      </c>
      <c r="G15549" s="2">
        <v>9.8958412275532192E-4</v>
      </c>
      <c r="H15549" s="2">
        <v>-3.9807397601629303E-2</v>
      </c>
      <c r="I15549" s="2">
        <v>-7.7563159179347405E-2</v>
      </c>
    </row>
    <row r="15550" spans="1:9" x14ac:dyDescent="0.3">
      <c r="A15550" s="2">
        <v>-8.4548778854955499E-4</v>
      </c>
      <c r="B15550" s="2">
        <v>8.6239904256641699E-4</v>
      </c>
      <c r="C15550" s="2">
        <v>3.0888852078704899E-3</v>
      </c>
      <c r="D15550" s="2">
        <v>-1.40688360954545E-3</v>
      </c>
      <c r="E15550" s="2">
        <v>-2.29479171368673E-3</v>
      </c>
      <c r="F15550" s="2">
        <v>1.19024569985254E-2</v>
      </c>
      <c r="G15550" s="2">
        <v>-2.51875985197346E-4</v>
      </c>
      <c r="H15550" s="2">
        <v>3.5897712689106902E-2</v>
      </c>
      <c r="I15550" s="2">
        <v>4.3853185447562698E-2</v>
      </c>
    </row>
    <row r="15551" spans="1:9" x14ac:dyDescent="0.3">
      <c r="A15551" s="2">
        <v>-7.1962801212420197E-4</v>
      </c>
      <c r="B15551" s="2">
        <v>-9.8955924206363798E-3</v>
      </c>
      <c r="C15551" s="2">
        <v>-1.0333770311572699E-4</v>
      </c>
      <c r="D15551" s="2">
        <v>8.9446388529914392E-3</v>
      </c>
      <c r="E15551" s="2">
        <v>-2.1528569025370099E-2</v>
      </c>
      <c r="F15551" s="2">
        <v>3.66834683798744E-2</v>
      </c>
      <c r="G15551" s="2">
        <v>-9.7831919633721894E-3</v>
      </c>
      <c r="H15551" s="2">
        <v>5.5356242396719199E-2</v>
      </c>
      <c r="I15551" s="2">
        <v>0.120348130167208</v>
      </c>
    </row>
    <row r="15552" spans="1:9" x14ac:dyDescent="0.3">
      <c r="A15552" s="2">
        <v>5.0310021133364996E-3</v>
      </c>
      <c r="B15552" s="2">
        <v>-1.8292549112497301E-2</v>
      </c>
      <c r="C15552" s="2">
        <v>-2.99221763706906E-3</v>
      </c>
      <c r="D15552" s="2">
        <v>1.6630343748486501E-2</v>
      </c>
      <c r="E15552" s="2">
        <v>-3.6775404061043598E-2</v>
      </c>
      <c r="F15552" s="2">
        <v>1.7744123715964798E-2</v>
      </c>
      <c r="G15552" s="2">
        <v>-2.3899706191678399E-2</v>
      </c>
      <c r="H15552" s="2">
        <v>7.0218705136637402E-2</v>
      </c>
      <c r="I15552" s="2">
        <v>0.141522595223534</v>
      </c>
    </row>
    <row r="15553" spans="1:9" x14ac:dyDescent="0.3">
      <c r="A15553" s="2">
        <v>9.1831113365568092E-3</v>
      </c>
      <c r="B15553" s="2">
        <v>-1.6798650399423E-2</v>
      </c>
      <c r="C15553" s="2">
        <v>-1.21612879764044E-2</v>
      </c>
      <c r="D15553" s="2">
        <v>2.5418639631002701E-2</v>
      </c>
      <c r="E15553" s="2">
        <v>-2.4647206161833E-2</v>
      </c>
      <c r="F15553" s="2">
        <v>1.32239900721646E-2</v>
      </c>
      <c r="G15553" s="2">
        <v>-3.02602991461269E-2</v>
      </c>
      <c r="H15553" s="2">
        <v>7.5964337174026494E-2</v>
      </c>
      <c r="I15553" s="2">
        <v>0.16921139833092599</v>
      </c>
    </row>
    <row r="15554" spans="1:9" x14ac:dyDescent="0.3">
      <c r="A15554" s="2">
        <v>1.2001177346423E-2</v>
      </c>
      <c r="B15554" s="2">
        <v>-1.1774689499233999E-2</v>
      </c>
      <c r="C15554" s="2">
        <v>-1.3477150500451901E-2</v>
      </c>
      <c r="D15554" s="2">
        <v>1.55598849005028E-2</v>
      </c>
      <c r="E15554" s="2">
        <v>2.4028723380288101E-3</v>
      </c>
      <c r="F15554" s="2">
        <v>-1.9192899062331199E-2</v>
      </c>
      <c r="G15554" s="2">
        <v>-2.16308303211947E-2</v>
      </c>
      <c r="H15554" s="2">
        <v>5.3158666527964499E-2</v>
      </c>
      <c r="I15554" s="2">
        <v>0.109275640692118</v>
      </c>
    </row>
    <row r="15555" spans="1:9" x14ac:dyDescent="0.3">
      <c r="A15555" s="2">
        <v>1.8513371535736501E-2</v>
      </c>
      <c r="B15555" s="2">
        <v>-9.4716086243487804E-3</v>
      </c>
      <c r="C15555" s="2">
        <v>-5.1469520582025797E-3</v>
      </c>
      <c r="D15555" s="2">
        <v>6.01939570013592E-3</v>
      </c>
      <c r="E15555" s="2">
        <v>2.74562182061409E-2</v>
      </c>
      <c r="F15555" s="2">
        <v>-5.41658751818027E-2</v>
      </c>
      <c r="G15555" s="2">
        <v>-5.5568613691645398E-3</v>
      </c>
      <c r="H15555" s="2">
        <v>-1.40915478561555E-2</v>
      </c>
      <c r="I15555" s="2">
        <v>2.56751750682708E-2</v>
      </c>
    </row>
    <row r="15556" spans="1:9" x14ac:dyDescent="0.3">
      <c r="A15556" s="2">
        <v>1.7198351618203E-2</v>
      </c>
      <c r="B15556" s="2">
        <v>1.8906993282116901E-3</v>
      </c>
      <c r="C15556" s="2">
        <v>-7.7958546795794904E-3</v>
      </c>
      <c r="D15556" s="2">
        <v>-1.54178725612374E-3</v>
      </c>
      <c r="E15556" s="2">
        <v>3.4057586941054797E-2</v>
      </c>
      <c r="F15556" s="2">
        <v>-4.6566593628820097E-2</v>
      </c>
      <c r="G15556" s="2">
        <v>-1.3000408888967101E-3</v>
      </c>
      <c r="H15556" s="2">
        <v>-6.11057979675039E-2</v>
      </c>
      <c r="I15556" s="2">
        <v>-3.4935267964225303E-2</v>
      </c>
    </row>
    <row r="15557" spans="1:9" x14ac:dyDescent="0.3">
      <c r="A15557" s="2">
        <v>1.9634763797358699E-2</v>
      </c>
      <c r="B15557" s="2">
        <v>1.38550285775215E-2</v>
      </c>
      <c r="C15557" s="2">
        <v>-5.2202685368973097E-3</v>
      </c>
      <c r="D15557" s="2">
        <v>-1.14660933315015E-2</v>
      </c>
      <c r="E15557" s="2">
        <v>3.2364415369415103E-2</v>
      </c>
      <c r="F15557" s="2">
        <v>-3.6811056118943399E-2</v>
      </c>
      <c r="G15557" s="2">
        <v>2.8229029745682E-3</v>
      </c>
      <c r="H15557" s="2">
        <v>-9.7866744102345193E-2</v>
      </c>
      <c r="I15557" s="2">
        <v>-0.10249770349968999</v>
      </c>
    </row>
    <row r="15558" spans="1:9" x14ac:dyDescent="0.3">
      <c r="A15558" s="2">
        <v>1.34297092725046E-2</v>
      </c>
      <c r="B15558" s="2">
        <v>7.9473379327213694E-3</v>
      </c>
      <c r="C15558" s="2">
        <v>5.18019858270421E-3</v>
      </c>
      <c r="D15558" s="2">
        <v>-1.36704930267157E-2</v>
      </c>
      <c r="E15558" s="2">
        <v>3.4025416668699002E-2</v>
      </c>
      <c r="F15558" s="2">
        <v>-1.78045505393967E-2</v>
      </c>
      <c r="G15558" s="2">
        <v>6.16454288910963E-3</v>
      </c>
      <c r="H15558" s="2">
        <v>-0.10825952896023699</v>
      </c>
      <c r="I15558" s="2">
        <v>-0.14168104909652199</v>
      </c>
    </row>
    <row r="15559" spans="1:9" x14ac:dyDescent="0.3">
      <c r="A15559" s="2">
        <v>1.37738899664976E-2</v>
      </c>
      <c r="B15559" s="2">
        <v>1.49674913920767E-2</v>
      </c>
      <c r="C15559" s="2">
        <v>-1.2274495335124699E-3</v>
      </c>
      <c r="D15559" s="2">
        <v>-1.5886802479424499E-2</v>
      </c>
      <c r="E15559" s="2">
        <v>2.5780645519855001E-2</v>
      </c>
      <c r="F15559" s="2">
        <v>-1.13091863478058E-2</v>
      </c>
      <c r="G15559" s="2">
        <v>1.0969395528781701E-2</v>
      </c>
      <c r="H15559" s="2">
        <v>-5.3510252037473303E-2</v>
      </c>
      <c r="I15559" s="2">
        <v>-0.12208039401741</v>
      </c>
    </row>
    <row r="15560" spans="1:9" x14ac:dyDescent="0.3">
      <c r="A15560" s="2">
        <v>1.0002160771704899E-2</v>
      </c>
      <c r="B15560" s="2">
        <v>2.43139595297087E-2</v>
      </c>
      <c r="C15560" s="2">
        <v>3.8077957407247199E-3</v>
      </c>
      <c r="D15560" s="2">
        <v>-6.0674110190948897E-3</v>
      </c>
      <c r="E15560" s="2">
        <v>1.71245884661557E-2</v>
      </c>
      <c r="F15560" s="2">
        <v>1.78138782665807E-2</v>
      </c>
      <c r="G15560" s="2">
        <v>-1.48872992646477E-3</v>
      </c>
      <c r="H15560" s="2">
        <v>-1.2349069748170601E-2</v>
      </c>
      <c r="I15560" s="2">
        <v>-6.2110717817149497E-2</v>
      </c>
    </row>
    <row r="15561" spans="1:9" x14ac:dyDescent="0.3">
      <c r="A15561" s="2">
        <v>7.6844959862471104E-3</v>
      </c>
      <c r="B15561" s="2">
        <v>6.4708270291115796E-3</v>
      </c>
      <c r="C15561" s="2">
        <v>-2.7532863320169001E-4</v>
      </c>
      <c r="D15561" s="2">
        <v>9.5131054366504007E-3</v>
      </c>
      <c r="E15561" s="2">
        <v>-1.2573499960539299E-2</v>
      </c>
      <c r="F15561" s="2">
        <v>3.56222638387877E-2</v>
      </c>
      <c r="G15561" s="2">
        <v>-8.5172814042340905E-3</v>
      </c>
      <c r="H15561" s="2">
        <v>2.7358246251196799E-2</v>
      </c>
      <c r="I15561" s="2">
        <v>2.5616101692009698E-2</v>
      </c>
    </row>
    <row r="15562" spans="1:9" x14ac:dyDescent="0.3">
      <c r="A15562" s="2">
        <v>8.1779028544016301E-3</v>
      </c>
      <c r="B15562" s="2">
        <v>-2.1434133228282502E-2</v>
      </c>
      <c r="C15562" s="2">
        <v>-8.2122625308080708E-3</v>
      </c>
      <c r="D15562" s="2">
        <v>1.05541006321451E-2</v>
      </c>
      <c r="E15562" s="2">
        <v>-2.93739278652464E-2</v>
      </c>
      <c r="F15562" s="2">
        <v>2.9097659420600899E-2</v>
      </c>
      <c r="G15562" s="2">
        <v>-6.1142507139595103E-3</v>
      </c>
      <c r="H15562" s="2">
        <v>5.1154841960670702E-2</v>
      </c>
      <c r="I15562" s="2">
        <v>0.112842989126542</v>
      </c>
    </row>
    <row r="15563" spans="1:9" x14ac:dyDescent="0.3">
      <c r="A15563" s="2">
        <v>1.5671291006025899E-2</v>
      </c>
      <c r="B15563" s="2">
        <v>-1.94984627936205E-2</v>
      </c>
      <c r="C15563" s="2">
        <v>-1.5935020117950501E-3</v>
      </c>
      <c r="D15563" s="2">
        <v>1.56137938497858E-2</v>
      </c>
      <c r="E15563" s="2">
        <v>-1.89189336871474E-2</v>
      </c>
      <c r="F15563" s="2">
        <v>6.2919326749236101E-3</v>
      </c>
      <c r="G15563" s="2">
        <v>-1.25161521273391E-2</v>
      </c>
      <c r="H15563" s="2">
        <v>6.7265230401275203E-2</v>
      </c>
      <c r="I15563" s="2">
        <v>0.14553190234997901</v>
      </c>
    </row>
    <row r="15564" spans="1:9" x14ac:dyDescent="0.3">
      <c r="A15564" s="2">
        <v>1.6533811792761401E-2</v>
      </c>
      <c r="B15564" s="2">
        <v>3.9714627260489096E-3</v>
      </c>
      <c r="C15564" s="2">
        <v>-6.9419395672597898E-3</v>
      </c>
      <c r="D15564" s="2">
        <v>1.6041157108302301E-2</v>
      </c>
      <c r="E15564" s="2">
        <v>-6.3183731386667998E-3</v>
      </c>
      <c r="F15564" s="2">
        <v>-9.3248813443755796E-4</v>
      </c>
      <c r="G15564" s="2">
        <v>-6.6835734548317104E-3</v>
      </c>
      <c r="H15564" s="2">
        <v>8.0909291392936802E-2</v>
      </c>
      <c r="I15564" s="2">
        <v>0.161398245703576</v>
      </c>
    </row>
    <row r="15565" spans="1:9" x14ac:dyDescent="0.3">
      <c r="A15565" s="2">
        <v>2.33205566109147E-2</v>
      </c>
      <c r="B15565" s="2">
        <v>5.3267793401963097E-3</v>
      </c>
      <c r="C15565" s="2">
        <v>-9.2381215027198399E-3</v>
      </c>
      <c r="D15565" s="2">
        <v>1.0047182405062799E-2</v>
      </c>
      <c r="E15565" s="2">
        <v>1.2190466503157501E-2</v>
      </c>
      <c r="F15565" s="2">
        <v>-9.8810271157304102E-3</v>
      </c>
      <c r="G15565" s="2">
        <v>-9.57727780004493E-3</v>
      </c>
      <c r="H15565" s="2">
        <v>3.8468513012909697E-2</v>
      </c>
      <c r="I15565" s="2">
        <v>0.108365910506069</v>
      </c>
    </row>
    <row r="15566" spans="1:9" x14ac:dyDescent="0.3">
      <c r="A15566" s="2">
        <v>2.4456234454587202E-2</v>
      </c>
      <c r="B15566" s="2">
        <v>-1.06681508987267E-2</v>
      </c>
      <c r="C15566" s="2">
        <v>-4.3583569085430497E-3</v>
      </c>
      <c r="D15566" s="2">
        <v>2.38370921050982E-3</v>
      </c>
      <c r="E15566" s="2">
        <v>1.6749159503546801E-2</v>
      </c>
      <c r="F15566" s="2">
        <v>-1.75705793105684E-2</v>
      </c>
      <c r="G15566" s="2">
        <v>-4.42134692795715E-3</v>
      </c>
      <c r="H15566" s="2">
        <v>-4.0580589002824997E-2</v>
      </c>
      <c r="I15566" s="2">
        <v>1.9272369469767601E-2</v>
      </c>
    </row>
    <row r="15567" spans="1:9" x14ac:dyDescent="0.3">
      <c r="A15567" s="2">
        <v>2.60418547458705E-2</v>
      </c>
      <c r="B15567" s="2">
        <v>-2.6046061459745699E-3</v>
      </c>
      <c r="C15567" s="2">
        <v>-1.53109814165018E-2</v>
      </c>
      <c r="D15567" s="2">
        <v>4.7951103728639602E-3</v>
      </c>
      <c r="E15567" s="2">
        <v>2.6855458678776801E-2</v>
      </c>
      <c r="F15567" s="2">
        <v>-5.7148959656990904E-3</v>
      </c>
      <c r="G15567" s="2">
        <v>-3.0224438961802E-3</v>
      </c>
      <c r="H15567" s="2">
        <v>-8.00727445804581E-2</v>
      </c>
      <c r="I15567" s="2">
        <v>-3.2790707723083401E-2</v>
      </c>
    </row>
    <row r="15568" spans="1:9" x14ac:dyDescent="0.3">
      <c r="A15568" s="2">
        <v>2.1780801653976601E-2</v>
      </c>
      <c r="B15568" s="2">
        <v>1.6684096246362901E-2</v>
      </c>
      <c r="C15568" s="2">
        <v>-1.6024071476496499E-2</v>
      </c>
      <c r="D15568" s="2">
        <v>-3.7793204317592599E-3</v>
      </c>
      <c r="E15568" s="2">
        <v>4.7231893005720303E-2</v>
      </c>
      <c r="F15568" s="2">
        <v>-1.70467755304732E-2</v>
      </c>
      <c r="G15568" s="2">
        <v>-2.0059255414214801E-3</v>
      </c>
      <c r="H15568" s="2">
        <v>-7.3626726150841607E-2</v>
      </c>
      <c r="I15568" s="2">
        <v>-0.109786930821309</v>
      </c>
    </row>
    <row r="15569" spans="1:9" x14ac:dyDescent="0.3">
      <c r="A15569" s="2">
        <v>1.17411824635186E-2</v>
      </c>
      <c r="B15569" s="2">
        <v>1.5359362945727E-2</v>
      </c>
      <c r="C15569" s="2">
        <v>-3.3939172329879E-3</v>
      </c>
      <c r="D15569" s="2">
        <v>-1.4360308791102699E-2</v>
      </c>
      <c r="E15569" s="2">
        <v>3.98894137969577E-2</v>
      </c>
      <c r="F15569" s="2">
        <v>-2.6419385089734002E-2</v>
      </c>
      <c r="G15569" s="2">
        <v>7.5016110085993001E-3</v>
      </c>
      <c r="H15569" s="2">
        <v>-6.0790883531119902E-2</v>
      </c>
      <c r="I15569" s="2">
        <v>-0.14227875154504699</v>
      </c>
    </row>
    <row r="15570" spans="1:9" x14ac:dyDescent="0.3">
      <c r="A15570" s="2">
        <v>6.80123336552665E-3</v>
      </c>
      <c r="B15570" s="2">
        <v>7.6839692635208299E-3</v>
      </c>
      <c r="C15570" s="2">
        <v>1.3640765220845901E-3</v>
      </c>
      <c r="D15570" s="2">
        <v>-1.0161458614659001E-2</v>
      </c>
      <c r="E15570" s="2">
        <v>1.4322928988203301E-2</v>
      </c>
      <c r="F15570" s="2">
        <v>-1.19607710268785E-2</v>
      </c>
      <c r="G15570" s="2">
        <v>8.4155372308597001E-3</v>
      </c>
      <c r="H15570" s="2">
        <v>-4.6762247018498203E-2</v>
      </c>
      <c r="I15570" s="2">
        <v>-9.3905337847852599E-2</v>
      </c>
    </row>
    <row r="15571" spans="1:9" x14ac:dyDescent="0.3">
      <c r="A15571" s="2">
        <v>2.4856225830998399E-3</v>
      </c>
      <c r="B15571" s="2">
        <v>-3.6343720225639402E-3</v>
      </c>
      <c r="C15571" s="2">
        <v>-7.0540988223336302E-4</v>
      </c>
      <c r="D15571" s="2">
        <v>-7.5277388679529603E-3</v>
      </c>
      <c r="E15571" s="2">
        <v>-1.44384854827844E-2</v>
      </c>
      <c r="F15571" s="2">
        <v>4.9937999300359902E-3</v>
      </c>
      <c r="G15571" s="2">
        <v>-7.1431468051362599E-4</v>
      </c>
      <c r="H15571" s="2">
        <v>-1.1774540392727901E-2</v>
      </c>
      <c r="I15571" s="2">
        <v>-2.0937935884637899E-2</v>
      </c>
    </row>
    <row r="15572" spans="1:9" x14ac:dyDescent="0.3">
      <c r="A15572" s="2">
        <v>7.0298258742468398E-3</v>
      </c>
      <c r="B15572" s="2">
        <v>-1.9188656394489999E-3</v>
      </c>
      <c r="C15572" s="2">
        <v>1.8504151946857001E-3</v>
      </c>
      <c r="D15572" s="2">
        <v>3.1640381654804801E-3</v>
      </c>
      <c r="E15572" s="2">
        <v>-2.3024957406390399E-2</v>
      </c>
      <c r="F15572" s="2">
        <v>1.12476765287102E-2</v>
      </c>
      <c r="G15572" s="2">
        <v>-8.2313500599780296E-3</v>
      </c>
      <c r="H15572" s="2">
        <v>3.0812185243908701E-2</v>
      </c>
      <c r="I15572" s="2">
        <v>5.0330851637335999E-2</v>
      </c>
    </row>
    <row r="15573" spans="1:9" x14ac:dyDescent="0.3">
      <c r="A15573" s="2">
        <v>5.4896303803332602E-3</v>
      </c>
      <c r="B15573" s="2">
        <v>-4.1156842659102102E-3</v>
      </c>
      <c r="C15573" s="2">
        <v>-2.8998413097796201E-3</v>
      </c>
      <c r="D15573" s="2">
        <v>1.0218461483651201E-2</v>
      </c>
      <c r="E15573" s="2">
        <v>-2.4070502049785999E-2</v>
      </c>
      <c r="F15573" s="2">
        <v>1.9376856696678699E-2</v>
      </c>
      <c r="G15573" s="2">
        <v>-9.4873641050443793E-3</v>
      </c>
      <c r="H15573" s="2">
        <v>7.5682047497996702E-2</v>
      </c>
      <c r="I15573" s="2">
        <v>0.101738412169797</v>
      </c>
    </row>
    <row r="15574" spans="1:9" x14ac:dyDescent="0.3">
      <c r="A15574" s="2">
        <v>1.0512324797539999E-2</v>
      </c>
      <c r="B15574" s="2">
        <v>-1.5586339140376399E-2</v>
      </c>
      <c r="C15574" s="2">
        <v>-5.1161948313930604E-3</v>
      </c>
      <c r="D15574" s="2">
        <v>1.39263962182991E-2</v>
      </c>
      <c r="E15574" s="2">
        <v>-1.67576225356816E-2</v>
      </c>
      <c r="F15574" s="2">
        <v>1.90759720288361E-2</v>
      </c>
      <c r="G15574" s="2">
        <v>-1.6735476571372501E-2</v>
      </c>
      <c r="H15574" s="2">
        <v>7.2504725277049001E-2</v>
      </c>
      <c r="I15574" s="2">
        <v>0.13542797386705999</v>
      </c>
    </row>
    <row r="15575" spans="1:9" x14ac:dyDescent="0.3">
      <c r="A15575" s="2">
        <v>1.3380982273944299E-2</v>
      </c>
      <c r="B15575" s="2">
        <v>-1.67670451468609E-2</v>
      </c>
      <c r="C15575" s="2">
        <v>-8.2064106156935004E-3</v>
      </c>
      <c r="D15575" s="2">
        <v>1.7759497234027501E-2</v>
      </c>
      <c r="E15575" s="2">
        <v>-5.7157948358374196E-4</v>
      </c>
      <c r="F15575" s="2">
        <v>2.0562041513291201E-2</v>
      </c>
      <c r="G15575" s="2">
        <v>-1.72949260715081E-2</v>
      </c>
      <c r="H15575" s="2">
        <v>4.6845460285030199E-2</v>
      </c>
      <c r="I15575" s="2">
        <v>0.126752232201439</v>
      </c>
    </row>
    <row r="15576" spans="1:9" x14ac:dyDescent="0.3">
      <c r="A15576" s="2">
        <v>1.3264039680159901E-2</v>
      </c>
      <c r="B15576" s="2">
        <v>-1.13795540402625E-2</v>
      </c>
      <c r="C15576" s="2">
        <v>-1.24471767499561E-2</v>
      </c>
      <c r="D15576" s="2">
        <v>9.4054489926658699E-3</v>
      </c>
      <c r="E15576" s="2">
        <v>1.03673866378272E-2</v>
      </c>
      <c r="F15576" s="2">
        <v>5.1630295159811298E-3</v>
      </c>
      <c r="G15576" s="2">
        <v>-1.8701729355190998E-2</v>
      </c>
      <c r="H15576" s="2">
        <v>8.2551388624161701E-3</v>
      </c>
      <c r="I15576" s="2">
        <v>8.0263435578844494E-2</v>
      </c>
    </row>
    <row r="15577" spans="1:9" x14ac:dyDescent="0.3">
      <c r="A15577" s="2">
        <v>1.39649631011977E-2</v>
      </c>
      <c r="B15577" s="2">
        <v>2.2605240138368699E-3</v>
      </c>
      <c r="C15577" s="2">
        <v>-9.5573297030231204E-3</v>
      </c>
      <c r="D15577" s="2">
        <v>5.0851748811097204E-3</v>
      </c>
      <c r="E15577" s="2">
        <v>2.8543116072273202E-2</v>
      </c>
      <c r="F15577" s="2">
        <v>-1.90978919997206E-2</v>
      </c>
      <c r="G15577" s="2">
        <v>-6.1345772599668297E-3</v>
      </c>
      <c r="H15577" s="2">
        <v>-4.5932814278761502E-2</v>
      </c>
      <c r="I15577" s="2">
        <v>-1.9627903594816002E-3</v>
      </c>
    </row>
    <row r="15578" spans="1:9" x14ac:dyDescent="0.3">
      <c r="A15578" s="2">
        <v>1.1629830957374699E-2</v>
      </c>
      <c r="B15578" s="2">
        <v>1.33217060845311E-2</v>
      </c>
      <c r="C15578" s="2">
        <v>-1.0093304716511301E-2</v>
      </c>
      <c r="D15578" s="2">
        <v>1.20073206803042E-3</v>
      </c>
      <c r="E15578" s="2">
        <v>3.5898509633559499E-2</v>
      </c>
      <c r="F15578" s="2">
        <v>-3.8224846991605499E-2</v>
      </c>
      <c r="G15578" s="2">
        <v>-2.8484372637968699E-3</v>
      </c>
      <c r="H15578" s="2">
        <v>-6.2671746235538298E-2</v>
      </c>
      <c r="I15578" s="2">
        <v>-4.7352439498764103E-2</v>
      </c>
    </row>
    <row r="15579" spans="1:9" x14ac:dyDescent="0.3">
      <c r="A15579" s="2">
        <v>1.1063374792867699E-2</v>
      </c>
      <c r="B15579" s="2">
        <v>6.9013832085180202E-3</v>
      </c>
      <c r="C15579" s="2">
        <v>-1.1016584263512E-2</v>
      </c>
      <c r="D15579" s="2">
        <v>-8.1775770195446993E-3</v>
      </c>
      <c r="E15579" s="2">
        <v>3.8340544199122299E-2</v>
      </c>
      <c r="F15579" s="2">
        <v>-5.18443363876109E-2</v>
      </c>
      <c r="G15579" s="2">
        <v>5.7331555881000003E-3</v>
      </c>
      <c r="H15579" s="2">
        <v>-8.3968065707949305E-2</v>
      </c>
      <c r="I15579" s="2">
        <v>-8.5215282729658504E-2</v>
      </c>
    </row>
    <row r="15580" spans="1:9" x14ac:dyDescent="0.3">
      <c r="A15580" s="2">
        <v>2.4717342821010198E-3</v>
      </c>
      <c r="B15580" s="2">
        <v>-8.2062112339071605E-4</v>
      </c>
      <c r="C15580" s="2">
        <v>-7.5011915712040397E-3</v>
      </c>
      <c r="D15580" s="2">
        <v>-1.31479009573446E-2</v>
      </c>
      <c r="E15580" s="2">
        <v>2.46075314874016E-2</v>
      </c>
      <c r="F15580" s="2">
        <v>-5.8554993923264902E-2</v>
      </c>
      <c r="G15580" s="2">
        <v>-8.8232131410585606E-3</v>
      </c>
      <c r="H15580" s="2">
        <v>-8.9895956198805096E-2</v>
      </c>
      <c r="I15580" s="2">
        <v>-0.114671775943647</v>
      </c>
    </row>
    <row r="15581" spans="1:9" x14ac:dyDescent="0.3">
      <c r="A15581" s="2">
        <v>-5.8995432020665997E-3</v>
      </c>
      <c r="B15581" s="2">
        <v>6.8726520140568901E-3</v>
      </c>
      <c r="C15581" s="2">
        <v>-7.4148861271372398E-3</v>
      </c>
      <c r="D15581" s="2">
        <v>-6.5890193545686902E-3</v>
      </c>
      <c r="E15581" s="2">
        <v>8.8822863841140597E-3</v>
      </c>
      <c r="F15581" s="2">
        <v>-3.2984537732904697E-2</v>
      </c>
      <c r="G15581" s="2">
        <v>-1.6541102084306099E-2</v>
      </c>
      <c r="H15581" s="2">
        <v>-4.7740144418707803E-2</v>
      </c>
      <c r="I15581" s="2">
        <v>-7.4208867895862493E-2</v>
      </c>
    </row>
    <row r="15582" spans="1:9" x14ac:dyDescent="0.3">
      <c r="A15582" s="2">
        <v>-6.0858377142547699E-4</v>
      </c>
      <c r="B15582" s="2">
        <v>7.0076448230130201E-3</v>
      </c>
      <c r="C15582" s="2">
        <v>-5.9327401853965702E-3</v>
      </c>
      <c r="D15582" s="2">
        <v>-2.77439184446888E-3</v>
      </c>
      <c r="E15582" s="2">
        <v>-4.0454124171487296E-3</v>
      </c>
      <c r="F15582" s="2">
        <v>-8.3291053986842192E-3</v>
      </c>
      <c r="G15582" s="2">
        <v>-1.1950232601291501E-2</v>
      </c>
      <c r="H15582" s="2">
        <v>8.2008133519046005E-3</v>
      </c>
      <c r="I15582" s="2">
        <v>-1.55464161939363E-2</v>
      </c>
    </row>
    <row r="15583" spans="1:9" x14ac:dyDescent="0.3">
      <c r="A15583" s="2">
        <v>1.2961976396144101E-3</v>
      </c>
      <c r="B15583" s="2">
        <v>-3.6684152367403898E-3</v>
      </c>
      <c r="C15583" s="2">
        <v>1.89144655652162E-3</v>
      </c>
      <c r="D15583" s="2">
        <v>1.4991805389244E-3</v>
      </c>
      <c r="E15583" s="2">
        <v>-1.37591729818015E-2</v>
      </c>
      <c r="F15583" s="2">
        <v>8.3206890362005105E-3</v>
      </c>
      <c r="G15583" s="2">
        <v>-9.2581521354289202E-3</v>
      </c>
      <c r="H15583" s="2">
        <v>3.8649225137252698E-2</v>
      </c>
      <c r="I15583" s="2">
        <v>4.5943424351571699E-2</v>
      </c>
    </row>
    <row r="15584" spans="1:9" x14ac:dyDescent="0.3">
      <c r="A15584" s="2">
        <v>3.98563383927855E-3</v>
      </c>
      <c r="B15584" s="2">
        <v>-8.6474467570827798E-3</v>
      </c>
      <c r="C15584" s="2">
        <v>-1.0904285473395899E-3</v>
      </c>
      <c r="D15584" s="2">
        <v>3.2814864648511599E-3</v>
      </c>
      <c r="E15584" s="2">
        <v>-1.8218699841680001E-2</v>
      </c>
      <c r="F15584" s="2">
        <v>3.5542685712396098E-2</v>
      </c>
      <c r="G15584" s="2">
        <v>-6.1481118352195796E-3</v>
      </c>
      <c r="H15584" s="2">
        <v>5.1836036838832103E-2</v>
      </c>
      <c r="I15584" s="2">
        <v>0.102416874106057</v>
      </c>
    </row>
    <row r="15585" spans="1:9" x14ac:dyDescent="0.3">
      <c r="A15585" s="2">
        <v>9.3732121587798197E-3</v>
      </c>
      <c r="B15585" s="2">
        <v>-6.3051469443436703E-3</v>
      </c>
      <c r="C15585" s="2">
        <v>-3.26169177947342E-3</v>
      </c>
      <c r="D15585" s="2">
        <v>7.6947737992371402E-3</v>
      </c>
      <c r="E15585" s="2">
        <v>-2.0416188093769501E-2</v>
      </c>
      <c r="F15585" s="2">
        <v>4.8034210417743903E-2</v>
      </c>
      <c r="G15585" s="2">
        <v>-1.28713482487117E-2</v>
      </c>
      <c r="H15585" s="2">
        <v>4.3754057582545601E-2</v>
      </c>
      <c r="I15585" s="2">
        <v>0.120810666243827</v>
      </c>
    </row>
    <row r="15586" spans="1:9" x14ac:dyDescent="0.3">
      <c r="A15586" s="2">
        <v>7.8600826665866305E-3</v>
      </c>
      <c r="B15586" s="2">
        <v>-2.77154379834961E-3</v>
      </c>
      <c r="C15586" s="2">
        <v>-6.6997684035992504E-3</v>
      </c>
      <c r="D15586" s="2">
        <v>6.0845960024633796E-3</v>
      </c>
      <c r="E15586" s="2">
        <v>-4.3882314944977199E-3</v>
      </c>
      <c r="F15586" s="2">
        <v>3.0559665911288902E-2</v>
      </c>
      <c r="G15586" s="2">
        <v>-1.52524201577413E-2</v>
      </c>
      <c r="H15586" s="2">
        <v>2.42728082421001E-2</v>
      </c>
      <c r="I15586" s="2">
        <v>0.102775060426875</v>
      </c>
    </row>
    <row r="15587" spans="1:9" x14ac:dyDescent="0.3">
      <c r="A15587" s="2">
        <v>1.1802474313465299E-2</v>
      </c>
      <c r="B15587" s="2">
        <v>-1.05731066626918E-2</v>
      </c>
      <c r="C15587" s="2">
        <v>-4.3077760736028696E-3</v>
      </c>
      <c r="D15587" s="2">
        <v>1.50562050415821E-3</v>
      </c>
      <c r="E15587" s="2">
        <v>1.1732037491531001E-2</v>
      </c>
      <c r="F15587" s="2">
        <v>-3.8611337217984102E-3</v>
      </c>
      <c r="G15587" s="2">
        <v>-4.8319888083571396E-3</v>
      </c>
      <c r="H15587" s="2">
        <v>1.0192978009189699E-2</v>
      </c>
      <c r="I15587" s="2">
        <v>5.7745588747605797E-2</v>
      </c>
    </row>
    <row r="15588" spans="1:9" x14ac:dyDescent="0.3">
      <c r="A15588" s="2">
        <v>1.50960372438703E-2</v>
      </c>
      <c r="B15588" s="2">
        <v>-1.00095172338447E-2</v>
      </c>
      <c r="C15588" s="2">
        <v>-7.5256179349334701E-3</v>
      </c>
      <c r="D15588" s="2">
        <v>4.6526467585397902E-4</v>
      </c>
      <c r="E15588" s="2">
        <v>2.71552323300196E-2</v>
      </c>
      <c r="F15588" s="2">
        <v>-4.5010540374361099E-2</v>
      </c>
      <c r="G15588" s="2">
        <v>-2.9113905302563699E-3</v>
      </c>
      <c r="H15588" s="2">
        <v>-2.9576613326199999E-2</v>
      </c>
      <c r="I15588" s="2">
        <v>-8.0096569454352704E-3</v>
      </c>
    </row>
    <row r="15589" spans="1:9" x14ac:dyDescent="0.3">
      <c r="A15589" s="2">
        <v>1.29536031130413E-2</v>
      </c>
      <c r="B15589" s="2">
        <v>3.8618520341319701E-3</v>
      </c>
      <c r="C15589" s="2">
        <v>-1.1362484371814601E-2</v>
      </c>
      <c r="D15589" s="2">
        <v>1.5086731018268101E-3</v>
      </c>
      <c r="E15589" s="2">
        <v>3.12364705231045E-2</v>
      </c>
      <c r="F15589" s="2">
        <v>-6.0187367936922601E-2</v>
      </c>
      <c r="G15589" s="2">
        <v>-1.2966550217795801E-2</v>
      </c>
      <c r="H15589" s="2">
        <v>-5.5832946463749297E-2</v>
      </c>
      <c r="I15589" s="2">
        <v>-6.7067931440400699E-2</v>
      </c>
    </row>
    <row r="15590" spans="1:9" x14ac:dyDescent="0.3">
      <c r="A15590" s="2">
        <v>1.20740365368237E-2</v>
      </c>
      <c r="B15590" s="2">
        <v>6.8950881768797198E-3</v>
      </c>
      <c r="C15590" s="2">
        <v>-1.61933210492303E-2</v>
      </c>
      <c r="D15590" s="2">
        <v>-1.1999708597722699E-3</v>
      </c>
      <c r="E15590" s="2">
        <v>2.0967253606184601E-2</v>
      </c>
      <c r="F15590" s="2">
        <v>-4.5523040748173302E-2</v>
      </c>
      <c r="G15590" s="2">
        <v>-4.3124346354965898E-3</v>
      </c>
      <c r="H15590" s="2">
        <v>-6.3848946569231096E-2</v>
      </c>
      <c r="I15590" s="2">
        <v>-8.6891151928150098E-2</v>
      </c>
    </row>
    <row r="15591" spans="1:9" x14ac:dyDescent="0.3">
      <c r="A15591" s="2">
        <v>1.1865069375100601E-2</v>
      </c>
      <c r="B15591" s="2">
        <v>6.4134352360205801E-3</v>
      </c>
      <c r="C15591" s="2">
        <v>-1.2742523919904899E-2</v>
      </c>
      <c r="D15591" s="2">
        <v>-7.0871103809494003E-3</v>
      </c>
      <c r="E15591" s="2">
        <v>1.03458794981287E-2</v>
      </c>
      <c r="F15591" s="2">
        <v>-4.2995035822041297E-2</v>
      </c>
      <c r="G15591" s="2">
        <v>-5.6091763025815195E-4</v>
      </c>
      <c r="H15591" s="2">
        <v>-6.5612763075231603E-2</v>
      </c>
      <c r="I15591" s="2">
        <v>-8.8904979586629795E-2</v>
      </c>
    </row>
    <row r="15592" spans="1:9" x14ac:dyDescent="0.3">
      <c r="A15592" s="2">
        <v>7.4647845639072702E-3</v>
      </c>
      <c r="B15592" s="2">
        <v>6.0058694740448802E-3</v>
      </c>
      <c r="C15592" s="2">
        <v>-1.7639758826337199E-3</v>
      </c>
      <c r="D15592" s="2">
        <v>-8.26727326984073E-3</v>
      </c>
      <c r="E15592" s="2">
        <v>6.3593169541776599E-3</v>
      </c>
      <c r="F15592" s="2">
        <v>-1.1405588691434401E-2</v>
      </c>
      <c r="G15592" s="2">
        <v>-5.7116008587384196E-3</v>
      </c>
      <c r="H15592" s="2">
        <v>-2.6903012141242199E-2</v>
      </c>
      <c r="I15592" s="2">
        <v>-4.6541509089733799E-2</v>
      </c>
    </row>
    <row r="15593" spans="1:9" x14ac:dyDescent="0.3">
      <c r="A15593" s="2">
        <v>6.0004536981822596E-3</v>
      </c>
      <c r="B15593" s="2">
        <v>1.44188613521197E-2</v>
      </c>
      <c r="C15593" s="2">
        <v>-7.1448227582624998E-4</v>
      </c>
      <c r="D15593" s="2">
        <v>-2.23728642785976E-3</v>
      </c>
      <c r="E15593" s="2">
        <v>2.2554941266934099E-3</v>
      </c>
      <c r="F15593" s="2">
        <v>1.89645858245127E-2</v>
      </c>
      <c r="G15593" s="2">
        <v>-8.7701349927511597E-3</v>
      </c>
      <c r="H15593" s="2">
        <v>1.34975599485848E-2</v>
      </c>
      <c r="I15593" s="2">
        <v>1.55804229327776E-2</v>
      </c>
    </row>
    <row r="15594" spans="1:9" x14ac:dyDescent="0.3">
      <c r="A15594" s="2">
        <v>7.8313058031405994E-3</v>
      </c>
      <c r="B15594" s="2">
        <v>4.8784546045038098E-3</v>
      </c>
      <c r="C15594" s="2">
        <v>1.44995639178558E-3</v>
      </c>
      <c r="D15594" s="2">
        <v>1.9193113299835001E-3</v>
      </c>
      <c r="E15594" s="2">
        <v>-5.74265912703223E-3</v>
      </c>
      <c r="F15594" s="2">
        <v>4.16523823297709E-2</v>
      </c>
      <c r="G15594" s="2">
        <v>2.0006260144180398E-3</v>
      </c>
      <c r="H15594" s="2">
        <v>2.9275415422394101E-2</v>
      </c>
      <c r="I15594" s="2">
        <v>5.3805745232052497E-2</v>
      </c>
    </row>
    <row r="15595" spans="1:9" x14ac:dyDescent="0.3">
      <c r="A15595" s="2">
        <v>7.51604712536317E-3</v>
      </c>
      <c r="B15595" s="2">
        <v>-7.3082351150515401E-3</v>
      </c>
      <c r="C15595" s="2">
        <v>-5.7037565524856101E-3</v>
      </c>
      <c r="D15595" s="2">
        <v>9.0018762782444195E-3</v>
      </c>
      <c r="E15595" s="2">
        <v>-1.29297867114294E-2</v>
      </c>
      <c r="F15595" s="2">
        <v>6.6086829268424796E-2</v>
      </c>
      <c r="G15595" s="2">
        <v>-2.88221535591304E-3</v>
      </c>
      <c r="H15595" s="2">
        <v>2.8649413056313602E-2</v>
      </c>
      <c r="I15595" s="2">
        <v>9.67378337745953E-2</v>
      </c>
    </row>
    <row r="15596" spans="1:9" x14ac:dyDescent="0.3">
      <c r="A15596" s="2">
        <v>1.5382610739895801E-2</v>
      </c>
      <c r="B15596" s="2">
        <v>-1.11525731275069E-2</v>
      </c>
      <c r="C15596" s="2">
        <v>-7.8676304185881299E-3</v>
      </c>
      <c r="D15596" s="2">
        <v>1.4325529799982299E-2</v>
      </c>
      <c r="E15596" s="2">
        <v>-8.2407931711432399E-3</v>
      </c>
      <c r="F15596" s="2">
        <v>4.1410357102027402E-2</v>
      </c>
      <c r="G15596" s="2">
        <v>-6.7620791474463796E-4</v>
      </c>
      <c r="H15596" s="2">
        <v>4.1572774635828702E-2</v>
      </c>
      <c r="I15596" s="2">
        <v>0.108044529371208</v>
      </c>
    </row>
    <row r="15597" spans="1:9" x14ac:dyDescent="0.3">
      <c r="A15597" s="2">
        <v>1.52705952865565E-2</v>
      </c>
      <c r="B15597" s="2">
        <v>1.51490660865945E-3</v>
      </c>
      <c r="C15597" s="2">
        <v>-9.0910683748499192E-3</v>
      </c>
      <c r="D15597" s="2">
        <v>5.8837927516395298E-3</v>
      </c>
      <c r="E15597" s="2">
        <v>7.9448723354356501E-3</v>
      </c>
      <c r="F15597" s="2">
        <v>1.3880631683879699E-3</v>
      </c>
      <c r="G15597" s="2">
        <v>-4.4884970847259001E-3</v>
      </c>
      <c r="H15597" s="2">
        <v>3.2514197248543403E-2</v>
      </c>
      <c r="I15597" s="2">
        <v>7.4178641796002101E-2</v>
      </c>
    </row>
    <row r="15598" spans="1:9" x14ac:dyDescent="0.3">
      <c r="A15598" s="2">
        <v>1.6983484693140202E-2</v>
      </c>
      <c r="B15598" s="2">
        <v>3.4213442826080201E-3</v>
      </c>
      <c r="C15598" s="2">
        <v>-9.0363910072914395E-3</v>
      </c>
      <c r="D15598" s="2">
        <v>8.0882434232101407E-3</v>
      </c>
      <c r="E15598" s="2">
        <v>1.7864680566074799E-2</v>
      </c>
      <c r="F15598" s="2">
        <v>-4.1484850994357503E-2</v>
      </c>
      <c r="G15598" s="2">
        <v>-2.8556237537523499E-3</v>
      </c>
      <c r="H15598" s="2">
        <v>1.38625849496435E-2</v>
      </c>
      <c r="I15598" s="2">
        <v>2.96058971004752E-2</v>
      </c>
    </row>
    <row r="15599" spans="1:9" x14ac:dyDescent="0.3">
      <c r="A15599" s="2">
        <v>2.07494743170328E-2</v>
      </c>
      <c r="B15599" s="2">
        <v>-6.7400821574146704E-3</v>
      </c>
      <c r="C15599" s="2">
        <v>-1.0345732334106499E-2</v>
      </c>
      <c r="D15599" s="2">
        <v>-1.9538861477689301E-3</v>
      </c>
      <c r="E15599" s="2">
        <v>2.30652072176625E-2</v>
      </c>
      <c r="F15599" s="2">
        <v>-5.7174436322992697E-2</v>
      </c>
      <c r="G15599" s="2">
        <v>9.85799858990725E-4</v>
      </c>
      <c r="H15599" s="2">
        <v>-3.4058472179284503E-2</v>
      </c>
      <c r="I15599" s="2">
        <v>-6.1074328336195201E-3</v>
      </c>
    </row>
    <row r="15600" spans="1:9" x14ac:dyDescent="0.3">
      <c r="A15600" s="2">
        <v>2.3202224065550201E-2</v>
      </c>
      <c r="B15600" s="2">
        <v>-5.4025448624526297E-3</v>
      </c>
      <c r="C15600" s="2">
        <v>-8.7922182151774792E-3</v>
      </c>
      <c r="D15600" s="2">
        <v>-3.4405800315476902E-3</v>
      </c>
      <c r="E15600" s="2">
        <v>2.3793359081128999E-2</v>
      </c>
      <c r="F15600" s="2">
        <v>-4.5485980162119598E-2</v>
      </c>
      <c r="G15600" s="3">
        <v>4.8503327960513903E-5</v>
      </c>
      <c r="H15600" s="2">
        <v>-6.8562545773082698E-2</v>
      </c>
      <c r="I15600" s="2">
        <v>-3.9300644150120599E-2</v>
      </c>
    </row>
    <row r="15601" spans="1:9" x14ac:dyDescent="0.3">
      <c r="A15601" s="2">
        <v>1.25798044251098E-2</v>
      </c>
      <c r="B15601" s="2">
        <v>5.3351353829456296E-3</v>
      </c>
      <c r="C15601" s="2">
        <v>-8.6014783025122402E-3</v>
      </c>
      <c r="D15601" s="2">
        <v>-7.7405599280899805E-4</v>
      </c>
      <c r="E15601" s="2">
        <v>2.23971715091273E-2</v>
      </c>
      <c r="F15601" s="2">
        <v>-2.1341242711444702E-2</v>
      </c>
      <c r="G15601" s="2">
        <v>-9.3798053229825998E-4</v>
      </c>
      <c r="H15601" s="2">
        <v>-5.6316220054498503E-2</v>
      </c>
      <c r="I15601" s="2">
        <v>-6.6652935788577505E-2</v>
      </c>
    </row>
    <row r="15602" spans="1:9" x14ac:dyDescent="0.3">
      <c r="A15602" s="2">
        <v>1.1065729856006399E-2</v>
      </c>
      <c r="B15602" s="2">
        <v>9.6284678710371399E-3</v>
      </c>
      <c r="C15602" s="2">
        <v>-1.6858863843868699E-3</v>
      </c>
      <c r="D15602" s="2">
        <v>-1.9990255133711899E-3</v>
      </c>
      <c r="E15602" s="2">
        <v>2.80355208940096E-2</v>
      </c>
      <c r="F15602" s="2">
        <v>7.4310980799974303E-3</v>
      </c>
      <c r="G15602" s="2">
        <v>4.7749010624115098E-3</v>
      </c>
      <c r="H15602" s="2">
        <v>-3.7128544114360701E-2</v>
      </c>
      <c r="I15602" s="2">
        <v>-6.7832873309698297E-2</v>
      </c>
    </row>
    <row r="15603" spans="1:9" x14ac:dyDescent="0.3">
      <c r="A15603" s="2">
        <v>7.6596627925735704E-3</v>
      </c>
      <c r="B15603" s="2">
        <v>1.1764571164740801E-2</v>
      </c>
      <c r="C15603" s="2">
        <v>-1.1770504816231E-4</v>
      </c>
      <c r="D15603" s="2">
        <v>3.5023761945736499E-3</v>
      </c>
      <c r="E15603" s="2">
        <v>1.77843786477642E-2</v>
      </c>
      <c r="F15603" s="2">
        <v>1.10475888842839E-2</v>
      </c>
      <c r="G15603" s="2">
        <v>-2.7656584822304802E-3</v>
      </c>
      <c r="H15603" s="2">
        <v>-6.3065556128546801E-4</v>
      </c>
      <c r="I15603" s="2">
        <v>-3.18430993044179E-2</v>
      </c>
    </row>
    <row r="15604" spans="1:9" x14ac:dyDescent="0.3">
      <c r="A15604" s="2">
        <v>6.4461189594375501E-3</v>
      </c>
      <c r="B15604" s="2">
        <v>8.4378375453088902E-3</v>
      </c>
      <c r="C15604" s="2">
        <v>-3.4528254147568301E-4</v>
      </c>
      <c r="D15604" s="2">
        <v>2.7709800291583899E-4</v>
      </c>
      <c r="E15604" s="2">
        <v>-4.2197061091647902E-3</v>
      </c>
      <c r="F15604" s="2">
        <v>5.1303359100381599E-2</v>
      </c>
      <c r="G15604" s="2">
        <v>-2.5906922455295601E-3</v>
      </c>
      <c r="H15604" s="2">
        <v>1.47397264151484E-2</v>
      </c>
      <c r="I15604" s="2">
        <v>2.6959907060732001E-2</v>
      </c>
    </row>
    <row r="15605" spans="1:9" x14ac:dyDescent="0.3">
      <c r="A15605" s="2">
        <v>5.6541700715515E-3</v>
      </c>
      <c r="B15605" s="2">
        <v>-7.7447002468871897E-3</v>
      </c>
      <c r="C15605" s="2">
        <v>-2.1098724643027898E-3</v>
      </c>
      <c r="D15605" s="2">
        <v>1.6297693231438E-3</v>
      </c>
      <c r="E15605" s="2">
        <v>-1.5265269294882301E-2</v>
      </c>
      <c r="F15605" s="2">
        <v>4.9447012327129898E-2</v>
      </c>
      <c r="G15605" s="2">
        <v>-6.486102659369E-3</v>
      </c>
      <c r="H15605" s="2">
        <v>2.9933490644339499E-2</v>
      </c>
      <c r="I15605" s="2">
        <v>6.0942383171408702E-2</v>
      </c>
    </row>
    <row r="15606" spans="1:9" x14ac:dyDescent="0.3">
      <c r="A15606" s="2">
        <v>2.8410519847419402E-3</v>
      </c>
      <c r="B15606" s="2">
        <v>-3.9524033278651796E-3</v>
      </c>
      <c r="C15606" s="2">
        <v>-1.57632138058295E-3</v>
      </c>
      <c r="D15606" s="2">
        <v>6.0692698715334803E-3</v>
      </c>
      <c r="E15606" s="2">
        <v>-2.0034724048578301E-2</v>
      </c>
      <c r="F15606" s="2">
        <v>2.6160657246852199E-2</v>
      </c>
      <c r="G15606" s="2">
        <v>-1.2871523906202701E-2</v>
      </c>
      <c r="H15606" s="2">
        <v>4.5960667015764303E-2</v>
      </c>
      <c r="I15606" s="2">
        <v>7.4306456358761902E-2</v>
      </c>
    </row>
    <row r="15607" spans="1:9" x14ac:dyDescent="0.3">
      <c r="A15607" s="2">
        <v>4.0797573155019603E-3</v>
      </c>
      <c r="B15607" s="2">
        <v>-2.6189081444576499E-3</v>
      </c>
      <c r="C15607" s="2">
        <v>-3.3713572409091301E-3</v>
      </c>
      <c r="D15607" s="2">
        <v>6.1916738845015301E-3</v>
      </c>
      <c r="E15607" s="2">
        <v>-1.12398441150518E-2</v>
      </c>
      <c r="F15607" s="2">
        <v>6.9882210280403402E-3</v>
      </c>
      <c r="G15607" s="2">
        <v>-1.0104923299999499E-2</v>
      </c>
      <c r="H15607" s="2">
        <v>4.2341510038695802E-2</v>
      </c>
      <c r="I15607" s="2">
        <v>8.5281423277194193E-2</v>
      </c>
    </row>
    <row r="15608" spans="1:9" x14ac:dyDescent="0.3">
      <c r="A15608" s="2">
        <v>8.2324788354751696E-3</v>
      </c>
      <c r="B15608" s="2">
        <v>-1.26909548889506E-2</v>
      </c>
      <c r="C15608" s="2">
        <v>-1.0446030200081301E-2</v>
      </c>
      <c r="D15608" s="2">
        <v>1.1703963387071701E-2</v>
      </c>
      <c r="E15608" s="2">
        <v>5.4963736503099497E-3</v>
      </c>
      <c r="F15608" s="2">
        <v>-2.32212993049115E-2</v>
      </c>
      <c r="G15608" s="2">
        <v>-1.37032809639922E-2</v>
      </c>
      <c r="H15608" s="2">
        <v>1.6158739373189901E-2</v>
      </c>
      <c r="I15608" s="2">
        <v>5.6199875596169499E-2</v>
      </c>
    </row>
    <row r="15609" spans="1:9" x14ac:dyDescent="0.3">
      <c r="A15609" s="2">
        <v>1.7192275062754399E-2</v>
      </c>
      <c r="B15609" s="2">
        <v>-1.4572810342591501E-2</v>
      </c>
      <c r="C15609" s="2">
        <v>-1.5518190686542799E-2</v>
      </c>
      <c r="D15609" s="2">
        <v>1.0574510969385199E-2</v>
      </c>
      <c r="E15609" s="2">
        <v>1.21950146656088E-2</v>
      </c>
      <c r="F15609" s="2">
        <v>-3.5398753692543201E-2</v>
      </c>
      <c r="G15609" s="2">
        <v>-9.0210284164258699E-3</v>
      </c>
      <c r="H15609" s="2">
        <v>-2.2843522079220201E-2</v>
      </c>
      <c r="I15609" s="2">
        <v>2.4915489749156101E-2</v>
      </c>
    </row>
    <row r="15610" spans="1:9" x14ac:dyDescent="0.3">
      <c r="A15610" s="2">
        <v>1.22016084160812E-2</v>
      </c>
      <c r="B15610" s="2">
        <v>-1.0931540441717701E-2</v>
      </c>
      <c r="C15610" s="2">
        <v>-2.0215404451592801E-2</v>
      </c>
      <c r="D15610" s="2">
        <v>1.1579723081439701E-2</v>
      </c>
      <c r="E15610" s="2">
        <v>2.1330747632238502E-2</v>
      </c>
      <c r="F15610" s="2">
        <v>-4.0539206816973698E-2</v>
      </c>
      <c r="G15610" s="2">
        <v>-1.7312681016809901E-2</v>
      </c>
      <c r="H15610" s="2">
        <v>-3.5208626338172101E-2</v>
      </c>
      <c r="I15610" s="2">
        <v>-1.5075313300283799E-2</v>
      </c>
    </row>
    <row r="15611" spans="1:9" x14ac:dyDescent="0.3">
      <c r="A15611" s="2">
        <v>1.48862713828955E-2</v>
      </c>
      <c r="B15611" s="2">
        <v>3.2472044893261201E-3</v>
      </c>
      <c r="C15611" s="2">
        <v>-1.18409557162028E-2</v>
      </c>
      <c r="D15611" s="2">
        <v>6.7519137140172004E-3</v>
      </c>
      <c r="E15611" s="2">
        <v>3.2021327268194497E-2</v>
      </c>
      <c r="F15611" s="2">
        <v>-3.4556834625680398E-2</v>
      </c>
      <c r="G15611" s="2">
        <v>-1.6288377812187602E-2</v>
      </c>
      <c r="H15611" s="2">
        <v>-5.1815658634107503E-2</v>
      </c>
      <c r="I15611" s="2">
        <v>-5.2204775419101797E-2</v>
      </c>
    </row>
    <row r="15612" spans="1:9" x14ac:dyDescent="0.3">
      <c r="A15612" s="2">
        <v>1.452467760362E-3</v>
      </c>
      <c r="B15612" s="2">
        <v>1.1226123555888199E-2</v>
      </c>
      <c r="C15612" s="2">
        <v>-5.9784888777445798E-3</v>
      </c>
      <c r="D15612" s="2">
        <v>-9.9196438474996596E-3</v>
      </c>
      <c r="E15612" s="2">
        <v>3.29911516473936E-2</v>
      </c>
      <c r="F15612" s="2">
        <v>-3.2172518921380497E-2</v>
      </c>
      <c r="G15612" s="2">
        <v>-9.1307794334481007E-3</v>
      </c>
      <c r="H15612" s="2">
        <v>-6.1149786895851099E-2</v>
      </c>
      <c r="I15612" s="2">
        <v>-5.3957709945939597E-2</v>
      </c>
    </row>
    <row r="15613" spans="1:9" x14ac:dyDescent="0.3">
      <c r="A15613" s="2">
        <v>2.0851017427447001E-4</v>
      </c>
      <c r="B15613" s="2">
        <v>-1.2667902414633999E-3</v>
      </c>
      <c r="C15613" s="3">
        <v>2.3786352294482299E-5</v>
      </c>
      <c r="D15613" s="2">
        <v>-8.6033696722136593E-3</v>
      </c>
      <c r="E15613" s="2">
        <v>1.7245655304167901E-2</v>
      </c>
      <c r="F15613" s="2">
        <v>-2.1875553702199301E-2</v>
      </c>
      <c r="G15613" s="2">
        <v>-7.4345484022707497E-3</v>
      </c>
      <c r="H15613" s="2">
        <v>-4.8086065915951E-2</v>
      </c>
      <c r="I15613" s="2">
        <v>-3.7709300562431797E-2</v>
      </c>
    </row>
    <row r="15614" spans="1:9" x14ac:dyDescent="0.3">
      <c r="A15614" s="2">
        <v>4.5839693927804803E-3</v>
      </c>
      <c r="B15614" s="2">
        <v>1.01073010327656E-2</v>
      </c>
      <c r="C15614" s="2">
        <v>7.09563292423682E-3</v>
      </c>
      <c r="D15614" s="2">
        <v>-3.2820276020360901E-3</v>
      </c>
      <c r="E15614" s="2">
        <v>1.22176190165008E-2</v>
      </c>
      <c r="F15614" s="2">
        <v>1.51163636696572E-2</v>
      </c>
      <c r="G15614" s="2">
        <v>-3.2662787279429399E-3</v>
      </c>
      <c r="H15614" s="2">
        <v>-2.6145060416952901E-2</v>
      </c>
      <c r="I15614" s="2">
        <v>-1.0121589448997E-2</v>
      </c>
    </row>
    <row r="15615" spans="1:9" x14ac:dyDescent="0.3">
      <c r="A15615" s="2">
        <v>-2.0021799203288602E-3</v>
      </c>
      <c r="B15615" s="2">
        <v>9.9996493015288897E-3</v>
      </c>
      <c r="C15615" s="2">
        <v>4.56376350296078E-3</v>
      </c>
      <c r="D15615" s="2">
        <v>-2.2128424790553102E-3</v>
      </c>
      <c r="E15615" s="2">
        <v>-6.0256133029939303E-3</v>
      </c>
      <c r="F15615" s="2">
        <v>2.59317073612725E-2</v>
      </c>
      <c r="G15615" s="2">
        <v>-8.56595275074498E-3</v>
      </c>
      <c r="H15615" s="2">
        <v>9.5853933340995894E-3</v>
      </c>
      <c r="I15615" s="2">
        <v>2.00577396297646E-2</v>
      </c>
    </row>
    <row r="15616" spans="1:9" x14ac:dyDescent="0.3">
      <c r="A15616" s="2">
        <v>8.1741649616605804E-3</v>
      </c>
      <c r="B15616" s="3">
        <v>8.3392338360683497E-5</v>
      </c>
      <c r="C15616" s="2">
        <v>-2.1854963172148602E-3</v>
      </c>
      <c r="D15616" s="2">
        <v>-2.6646473416054401E-3</v>
      </c>
      <c r="E15616" s="2">
        <v>-1.2901001895170801E-2</v>
      </c>
      <c r="F15616" s="2">
        <v>2.68780394430909E-2</v>
      </c>
      <c r="G15616" s="2">
        <v>-1.0608852004364899E-2</v>
      </c>
      <c r="H15616" s="2">
        <v>2.1424712459365201E-2</v>
      </c>
      <c r="I15616" s="2">
        <v>4.2879143753613902E-2</v>
      </c>
    </row>
    <row r="15617" spans="1:9" x14ac:dyDescent="0.3">
      <c r="A15617" s="2">
        <v>7.3775456231337201E-3</v>
      </c>
      <c r="B15617" s="2">
        <v>-8.8108932666601403E-3</v>
      </c>
      <c r="C15617" s="2">
        <v>-3.0857597139473799E-3</v>
      </c>
      <c r="D15617" s="2">
        <v>4.8326883067449601E-3</v>
      </c>
      <c r="E15617" s="2">
        <v>-8.2882224309719192E-3</v>
      </c>
      <c r="F15617" s="2">
        <v>1.01111087993381E-2</v>
      </c>
      <c r="G15617" s="2">
        <v>-1.4499283779337501E-2</v>
      </c>
      <c r="H15617" s="2">
        <v>3.4066760798670499E-2</v>
      </c>
      <c r="I15617" s="2">
        <v>5.1707305765406698E-2</v>
      </c>
    </row>
    <row r="15618" spans="1:9" x14ac:dyDescent="0.3">
      <c r="A15618" s="2">
        <v>1.0230455284505001E-2</v>
      </c>
      <c r="B15618" s="2">
        <v>-1.9879352936825702E-3</v>
      </c>
      <c r="C15618" s="2">
        <v>-8.2218994612021801E-3</v>
      </c>
      <c r="D15618" s="2">
        <v>1.4394533067293099E-2</v>
      </c>
      <c r="E15618" s="2">
        <v>3.5552847222490499E-4</v>
      </c>
      <c r="F15618" s="2">
        <v>8.1641518417090199E-3</v>
      </c>
      <c r="G15618" s="2">
        <v>-1.3641875789573101E-2</v>
      </c>
      <c r="H15618" s="2">
        <v>3.6144088402640898E-2</v>
      </c>
      <c r="I15618" s="2">
        <v>5.3749297143645E-2</v>
      </c>
    </row>
    <row r="15619" spans="1:9" x14ac:dyDescent="0.3">
      <c r="A15619" s="2">
        <v>8.2560564035242309E-3</v>
      </c>
      <c r="B15619" s="2">
        <v>-7.5367536463023096E-3</v>
      </c>
      <c r="C15619" s="2">
        <v>-1.1666131562028399E-2</v>
      </c>
      <c r="D15619" s="2">
        <v>1.5511643300692201E-2</v>
      </c>
      <c r="E15619" s="2">
        <v>9.5911212977001902E-3</v>
      </c>
      <c r="F15619" s="2">
        <v>-1.46606060839958E-2</v>
      </c>
      <c r="G15619" s="2">
        <v>-1.08479318002337E-2</v>
      </c>
      <c r="H15619" s="2">
        <v>6.3362596615625802E-3</v>
      </c>
      <c r="I15619" s="2">
        <v>2.5494873729539999E-2</v>
      </c>
    </row>
    <row r="15620" spans="1:9" x14ac:dyDescent="0.3">
      <c r="A15620" s="2">
        <v>1.45627141155639E-2</v>
      </c>
      <c r="B15620" s="2">
        <v>-8.7808940614153199E-3</v>
      </c>
      <c r="C15620" s="2">
        <v>-1.02714904080724E-2</v>
      </c>
      <c r="D15620" s="2">
        <v>1.04157878840793E-2</v>
      </c>
      <c r="E15620" s="2">
        <v>1.9240152894138499E-2</v>
      </c>
      <c r="F15620" s="2">
        <v>-3.9508604497529999E-2</v>
      </c>
      <c r="G15620" s="2">
        <v>-1.21735668066353E-2</v>
      </c>
      <c r="H15620" s="2">
        <v>-2.27487959531305E-2</v>
      </c>
      <c r="I15620" s="2">
        <v>1.66072406643396E-2</v>
      </c>
    </row>
    <row r="15621" spans="1:9" x14ac:dyDescent="0.3">
      <c r="A15621" s="2">
        <v>1.41476143971187E-2</v>
      </c>
      <c r="B15621" s="2">
        <v>-5.2863258787491001E-3</v>
      </c>
      <c r="C15621" s="2">
        <v>-6.7351261704257596E-3</v>
      </c>
      <c r="D15621" s="2">
        <v>-2.40659795474878E-4</v>
      </c>
      <c r="E15621" s="2">
        <v>2.9746004994863399E-2</v>
      </c>
      <c r="F15621" s="2">
        <v>-3.8143860611682498E-2</v>
      </c>
      <c r="G15621" s="2">
        <v>-9.9643206476194603E-3</v>
      </c>
      <c r="H15621" s="2">
        <v>-3.8460384485484202E-2</v>
      </c>
      <c r="I15621" s="2">
        <v>6.4984088846619598E-3</v>
      </c>
    </row>
    <row r="15622" spans="1:9" x14ac:dyDescent="0.3">
      <c r="A15622" s="2">
        <v>8.6425710278983294E-3</v>
      </c>
      <c r="B15622" s="2">
        <v>7.0415797361861798E-3</v>
      </c>
      <c r="C15622" s="2">
        <v>-2.9858504295908399E-3</v>
      </c>
      <c r="D15622" s="2">
        <v>-2.9230147608611898E-3</v>
      </c>
      <c r="E15622" s="2">
        <v>3.1090665587452299E-2</v>
      </c>
      <c r="F15622" s="2">
        <v>-3.2294074568641098E-2</v>
      </c>
      <c r="G15622" s="2">
        <v>-4.3129500588815302E-3</v>
      </c>
      <c r="H15622" s="2">
        <v>-5.03179012367308E-2</v>
      </c>
      <c r="I15622" s="2">
        <v>-1.9097330061018401E-2</v>
      </c>
    </row>
    <row r="15623" spans="1:9" x14ac:dyDescent="0.3">
      <c r="A15623" s="2">
        <v>1.5720764863700502E-2</v>
      </c>
      <c r="B15623" s="2">
        <v>1.00413823110153E-2</v>
      </c>
      <c r="C15623" s="2">
        <v>2.48108155637666E-3</v>
      </c>
      <c r="D15623" s="2">
        <v>-1.3189892072087599E-3</v>
      </c>
      <c r="E15623" s="2">
        <v>2.2681141306932801E-2</v>
      </c>
      <c r="F15623" s="2">
        <v>-1.57619458877662E-2</v>
      </c>
      <c r="G15623" s="2">
        <v>3.18219505071927E-3</v>
      </c>
      <c r="H15623" s="2">
        <v>-4.3528643902493003E-2</v>
      </c>
      <c r="I15623" s="2">
        <v>-2.8202224239227702E-2</v>
      </c>
    </row>
    <row r="15624" spans="1:9" x14ac:dyDescent="0.3">
      <c r="A15624" s="2">
        <v>1.21957889875615E-2</v>
      </c>
      <c r="B15624" s="2">
        <v>1.2808235192904699E-3</v>
      </c>
      <c r="C15624" s="2">
        <v>-1.5676154702183899E-3</v>
      </c>
      <c r="D15624" s="2">
        <v>1.6081006787949001E-4</v>
      </c>
      <c r="E15624" s="2">
        <v>9.4610341656943993E-3</v>
      </c>
      <c r="F15624" s="2">
        <v>5.8488882196286703E-3</v>
      </c>
      <c r="G15624" s="2">
        <v>-5.5251637657767203E-3</v>
      </c>
      <c r="H15624" s="2">
        <v>-3.03716981843473E-2</v>
      </c>
      <c r="I15624" s="2">
        <v>-1.9942648723516899E-2</v>
      </c>
    </row>
    <row r="15625" spans="1:9" x14ac:dyDescent="0.3">
      <c r="A15625" s="2">
        <v>4.9521716693128196E-3</v>
      </c>
      <c r="B15625" s="2">
        <v>5.1617441197072704E-3</v>
      </c>
      <c r="C15625" s="2">
        <v>-3.0932675956722301E-3</v>
      </c>
      <c r="D15625" s="2">
        <v>6.1416820022658801E-3</v>
      </c>
      <c r="E15625" s="2">
        <v>-5.0274709266265099E-4</v>
      </c>
      <c r="F15625" s="2">
        <v>1.6543950411652499E-2</v>
      </c>
      <c r="G15625" s="2">
        <v>-6.5526975694837602E-3</v>
      </c>
      <c r="H15625" s="2">
        <v>-3.1544504045164898E-3</v>
      </c>
      <c r="I15625" s="2">
        <v>-1.2721345606067601E-2</v>
      </c>
    </row>
    <row r="15626" spans="1:9" x14ac:dyDescent="0.3">
      <c r="A15626" s="2">
        <v>6.4366509297489397E-3</v>
      </c>
      <c r="B15626" s="2">
        <v>4.5005991507787403E-3</v>
      </c>
      <c r="C15626" s="2">
        <v>4.5001152157307499E-3</v>
      </c>
      <c r="D15626" s="2">
        <v>5.6783945814582702E-3</v>
      </c>
      <c r="E15626" s="2">
        <v>-3.9826604292604604E-3</v>
      </c>
      <c r="F15626" s="2">
        <v>1.52792936135322E-2</v>
      </c>
      <c r="G15626" s="2">
        <v>1.7579009064892599E-3</v>
      </c>
      <c r="H15626" s="2">
        <v>2.6581276280199E-2</v>
      </c>
      <c r="I15626" s="2">
        <v>1.4004870182559E-2</v>
      </c>
    </row>
    <row r="15627" spans="1:9" x14ac:dyDescent="0.3">
      <c r="A15627" s="2">
        <v>8.6302533792683399E-3</v>
      </c>
      <c r="B15627" s="2">
        <v>1.5387203573753901E-3</v>
      </c>
      <c r="C15627" s="2">
        <v>6.6192635062156304E-3</v>
      </c>
      <c r="D15627" s="2">
        <v>-1.3883697171207499E-3</v>
      </c>
      <c r="E15627" s="2">
        <v>-8.7258142266052607E-3</v>
      </c>
      <c r="F15627" s="2">
        <v>1.5545995494167001E-2</v>
      </c>
      <c r="G15627" s="2">
        <v>6.0550464472285299E-4</v>
      </c>
      <c r="H15627" s="2">
        <v>3.08481557094984E-2</v>
      </c>
      <c r="I15627" s="2">
        <v>3.59182450279198E-2</v>
      </c>
    </row>
    <row r="15628" spans="1:9" x14ac:dyDescent="0.3">
      <c r="A15628" s="2">
        <v>1.96530282128024E-2</v>
      </c>
      <c r="B15628" s="2">
        <v>1.1980293741987299E-3</v>
      </c>
      <c r="C15628" s="2">
        <v>-3.4681145227192099E-3</v>
      </c>
      <c r="D15628" s="2">
        <v>8.7429032694120697E-4</v>
      </c>
      <c r="E15628" s="2">
        <v>-1.0273989509047199E-2</v>
      </c>
      <c r="F15628" s="2">
        <v>1.18060159456019E-2</v>
      </c>
      <c r="G15628" s="2">
        <v>4.0399966402563997E-3</v>
      </c>
      <c r="H15628" s="2">
        <v>2.00443472683332E-2</v>
      </c>
      <c r="I15628" s="2">
        <v>5.3525147582256703E-2</v>
      </c>
    </row>
    <row r="15629" spans="1:9" x14ac:dyDescent="0.3">
      <c r="A15629" s="2">
        <v>2.0884159637611598E-2</v>
      </c>
      <c r="B15629" s="2">
        <v>-1.95724941950247E-3</v>
      </c>
      <c r="C15629" s="3">
        <v>-5.3388793277333204E-6</v>
      </c>
      <c r="D15629" s="2">
        <v>7.0852010452001797E-3</v>
      </c>
      <c r="E15629" s="2">
        <v>8.8320871449830299E-4</v>
      </c>
      <c r="F15629" s="2">
        <v>1.19594580553331E-2</v>
      </c>
      <c r="G15629" s="2">
        <v>1.51161100072336E-4</v>
      </c>
      <c r="H15629" s="2">
        <v>1.3005737923603999E-3</v>
      </c>
      <c r="I15629" s="2">
        <v>5.8975386410295601E-2</v>
      </c>
    </row>
    <row r="15630" spans="1:9" x14ac:dyDescent="0.3">
      <c r="A15630" s="2">
        <v>1.8034111662841499E-2</v>
      </c>
      <c r="B15630" s="2">
        <v>-7.7837257007143303E-3</v>
      </c>
      <c r="C15630" s="2">
        <v>-4.7863415218822097E-3</v>
      </c>
      <c r="D15630" s="2">
        <v>9.9072383599142499E-3</v>
      </c>
      <c r="E15630" s="2">
        <v>1.49349142039249E-2</v>
      </c>
      <c r="F15630" s="2">
        <v>-1.40504525517288E-2</v>
      </c>
      <c r="G15630" s="2">
        <v>3.4663333174287498E-4</v>
      </c>
      <c r="H15630" s="2">
        <v>-4.7897010100348596E-3</v>
      </c>
      <c r="I15630" s="2">
        <v>3.5146564472072803E-2</v>
      </c>
    </row>
    <row r="15631" spans="1:9" x14ac:dyDescent="0.3">
      <c r="A15631" s="2">
        <v>1.9132610662964799E-2</v>
      </c>
      <c r="B15631" s="2">
        <v>-2.1306077712714699E-3</v>
      </c>
      <c r="C15631" s="2">
        <v>-7.0973200027083297E-4</v>
      </c>
      <c r="D15631" s="2">
        <v>3.25864435362181E-3</v>
      </c>
      <c r="E15631" s="2">
        <v>3.4097142928860798E-2</v>
      </c>
      <c r="F15631" s="2">
        <v>-1.5708183188267701E-2</v>
      </c>
      <c r="G15631" s="2">
        <v>1.0698780908414E-4</v>
      </c>
      <c r="H15631" s="2">
        <v>-1.1789756279356099E-2</v>
      </c>
      <c r="I15631" s="2">
        <v>6.81857086432719E-3</v>
      </c>
    </row>
    <row r="15632" spans="1:9" x14ac:dyDescent="0.3">
      <c r="A15632" s="2">
        <v>2.2263725367964799E-2</v>
      </c>
      <c r="B15632" s="3">
        <v>-1.29249872943604E-5</v>
      </c>
      <c r="C15632" s="2">
        <v>-7.5199659093284797E-3</v>
      </c>
      <c r="D15632" s="2">
        <v>5.1035663938857802E-3</v>
      </c>
      <c r="E15632" s="2">
        <v>3.3308284901552097E-2</v>
      </c>
      <c r="F15632" s="2">
        <v>-1.98437687499123E-2</v>
      </c>
      <c r="G15632" s="2">
        <v>-6.4302421659212898E-3</v>
      </c>
      <c r="H15632" s="2">
        <v>-2.5004045890230399E-2</v>
      </c>
      <c r="I15632" s="2">
        <v>6.75952770676012E-4</v>
      </c>
    </row>
    <row r="15633" spans="1:9" x14ac:dyDescent="0.3">
      <c r="A15633" s="2">
        <v>2.1003085198702701E-2</v>
      </c>
      <c r="B15633" s="2">
        <v>-1.32305697382585E-3</v>
      </c>
      <c r="C15633" s="2">
        <v>-5.4202517718924198E-3</v>
      </c>
      <c r="D15633" s="2">
        <v>7.5801738631156596E-3</v>
      </c>
      <c r="E15633" s="2">
        <v>2.3728664242800599E-2</v>
      </c>
      <c r="F15633" s="2">
        <v>-1.0812207411578701E-2</v>
      </c>
      <c r="G15633" s="2">
        <v>-9.9625931509142798E-3</v>
      </c>
      <c r="H15633" s="2">
        <v>-3.40298796701358E-2</v>
      </c>
      <c r="I15633" s="2">
        <v>-8.5842674429712496E-3</v>
      </c>
    </row>
    <row r="15634" spans="1:9" x14ac:dyDescent="0.3">
      <c r="A15634" s="2">
        <v>1.7314111353808399E-2</v>
      </c>
      <c r="B15634" s="2">
        <v>-4.8437281140688701E-3</v>
      </c>
      <c r="C15634" s="2">
        <v>-4.6046869778167097E-3</v>
      </c>
      <c r="D15634" s="2">
        <v>4.8069603234923899E-3</v>
      </c>
      <c r="E15634" s="2">
        <v>1.4692713609737999E-2</v>
      </c>
      <c r="F15634" s="2">
        <v>-1.55489655529319E-2</v>
      </c>
      <c r="G15634" s="2">
        <v>-4.5720985267747498E-3</v>
      </c>
      <c r="H15634" s="2">
        <v>-4.0061732371676401E-2</v>
      </c>
      <c r="I15634" s="2">
        <v>-8.9225480718240005E-3</v>
      </c>
    </row>
    <row r="15635" spans="1:9" x14ac:dyDescent="0.3">
      <c r="A15635" s="2">
        <v>1.16233103668518E-2</v>
      </c>
      <c r="B15635" s="2">
        <v>5.1346455901508997E-3</v>
      </c>
      <c r="C15635" s="2">
        <v>7.1023827981420205E-4</v>
      </c>
      <c r="D15635" s="2">
        <v>3.1813203643697302E-3</v>
      </c>
      <c r="E15635" s="2">
        <v>8.5496542398123092E-3</v>
      </c>
      <c r="F15635" s="2">
        <v>-1.7951612254342102E-2</v>
      </c>
      <c r="G15635" s="2">
        <v>-4.8099240862627402E-3</v>
      </c>
      <c r="H15635" s="2">
        <v>-1.04696288329935E-2</v>
      </c>
      <c r="I15635" s="2">
        <v>-3.9764816701268997E-3</v>
      </c>
    </row>
    <row r="15636" spans="1:9" x14ac:dyDescent="0.3">
      <c r="A15636" s="2">
        <v>5.4739332254002898E-3</v>
      </c>
      <c r="B15636" s="2">
        <v>9.6133616467716197E-3</v>
      </c>
      <c r="C15636" s="2">
        <v>9.5421086556102108E-3</v>
      </c>
      <c r="D15636" s="3">
        <v>-6.3075855057134501E-5</v>
      </c>
      <c r="E15636" s="2">
        <v>6.0683962833404503E-3</v>
      </c>
      <c r="F15636" s="2">
        <v>-3.4344829065931499E-3</v>
      </c>
      <c r="G15636" s="2">
        <v>-7.4310794072612104E-4</v>
      </c>
      <c r="H15636" s="2">
        <v>7.0317156059092499E-3</v>
      </c>
      <c r="I15636" s="2">
        <v>7.6748555099048097E-3</v>
      </c>
    </row>
    <row r="15637" spans="1:9" x14ac:dyDescent="0.3">
      <c r="A15637" s="2">
        <v>3.2983474727979502E-3</v>
      </c>
      <c r="B15637" s="2">
        <v>6.7140523753318499E-4</v>
      </c>
      <c r="C15637" s="2">
        <v>8.6122095462772604E-3</v>
      </c>
      <c r="D15637" s="3">
        <v>7.1461933323113899E-6</v>
      </c>
      <c r="E15637" s="2">
        <v>-6.22729328738259E-3</v>
      </c>
      <c r="F15637" s="2">
        <v>2.3357532223820198E-3</v>
      </c>
      <c r="G15637" s="2">
        <v>8.7646025247138497E-4</v>
      </c>
      <c r="H15637" s="2">
        <v>1.51758394166377E-2</v>
      </c>
      <c r="I15637" s="2">
        <v>2.6094187032726101E-2</v>
      </c>
    </row>
    <row r="15638" spans="1:9" x14ac:dyDescent="0.3">
      <c r="A15638" s="2">
        <v>7.1473240463693398E-3</v>
      </c>
      <c r="B15638" s="2">
        <v>-7.1426987791824402E-3</v>
      </c>
      <c r="C15638" s="2">
        <v>1.04001892025507E-3</v>
      </c>
      <c r="D15638" s="2">
        <v>4.8719267733071002E-3</v>
      </c>
      <c r="E15638" s="2">
        <v>-1.09944651980918E-2</v>
      </c>
      <c r="F15638" s="2">
        <v>2.7850853634834701E-2</v>
      </c>
      <c r="G15638" s="2">
        <v>-8.5708888758142792E-3</v>
      </c>
      <c r="H15638" s="2">
        <v>7.9008580369564294E-3</v>
      </c>
      <c r="I15638" s="2">
        <v>3.2428542048714502E-2</v>
      </c>
    </row>
    <row r="15639" spans="1:9" x14ac:dyDescent="0.3">
      <c r="A15639" s="2">
        <v>7.1704971735793996E-3</v>
      </c>
      <c r="B15639" s="2">
        <v>-1.01340227456879E-2</v>
      </c>
      <c r="C15639" s="2">
        <v>-4.4280902388362502E-3</v>
      </c>
      <c r="D15639" s="2">
        <v>8.3678282459986302E-3</v>
      </c>
      <c r="E15639" s="2">
        <v>-4.3491659090594999E-3</v>
      </c>
      <c r="F15639" s="2">
        <v>2.0492134292601698E-2</v>
      </c>
      <c r="G15639" s="2">
        <v>-1.1301633150727E-2</v>
      </c>
      <c r="H15639" s="2">
        <v>1.28205339867735E-2</v>
      </c>
      <c r="I15639" s="2">
        <v>2.7817081763262301E-2</v>
      </c>
    </row>
    <row r="15640" spans="1:9" x14ac:dyDescent="0.3">
      <c r="A15640" s="2">
        <v>6.6512853128889403E-3</v>
      </c>
      <c r="B15640" s="2">
        <v>3.3680587321707899E-3</v>
      </c>
      <c r="C15640" s="2">
        <v>-2.0781120193401198E-3</v>
      </c>
      <c r="D15640" s="2">
        <v>7.8381092469463898E-3</v>
      </c>
      <c r="E15640" s="2">
        <v>9.0477484059446802E-3</v>
      </c>
      <c r="F15640" s="2">
        <v>1.0736529016054E-2</v>
      </c>
      <c r="G15640" s="2">
        <v>-1.06557620529083E-2</v>
      </c>
      <c r="H15640" s="2">
        <v>1.55252639631741E-2</v>
      </c>
      <c r="I15640" s="2">
        <v>1.8067200117535199E-2</v>
      </c>
    </row>
    <row r="15641" spans="1:9" x14ac:dyDescent="0.3">
      <c r="A15641" s="2">
        <v>5.4908867387910999E-3</v>
      </c>
      <c r="B15641" s="2">
        <v>-3.0444128141550401E-3</v>
      </c>
      <c r="C15641" s="2">
        <v>-8.0216334095877407E-3</v>
      </c>
      <c r="D15641" s="2">
        <v>6.2492329456400198E-3</v>
      </c>
      <c r="E15641" s="2">
        <v>1.29086657501699E-2</v>
      </c>
      <c r="F15641" s="2">
        <v>-1.23262840381061E-2</v>
      </c>
      <c r="G15641" s="2">
        <v>-7.1503007450245404E-3</v>
      </c>
      <c r="H15641" s="2">
        <v>3.0933801067326299E-3</v>
      </c>
      <c r="I15641" s="2">
        <v>1.1479199934645801E-2</v>
      </c>
    </row>
    <row r="15642" spans="1:9" x14ac:dyDescent="0.3">
      <c r="A15642" s="2">
        <v>9.5647600193106298E-3</v>
      </c>
      <c r="B15642" s="2">
        <v>-5.26265820705407E-3</v>
      </c>
      <c r="C15642" s="2">
        <v>-6.0864389636895201E-3</v>
      </c>
      <c r="D15642" s="2">
        <v>3.3486391464806801E-3</v>
      </c>
      <c r="E15642" s="2">
        <v>1.66244528450816E-2</v>
      </c>
      <c r="F15642" s="2">
        <v>-2.7897871604814901E-2</v>
      </c>
      <c r="G15642" s="2">
        <v>-4.8495569686937004E-3</v>
      </c>
      <c r="H15642" s="2">
        <v>-2.5199691009273401E-2</v>
      </c>
      <c r="I15642" s="2">
        <v>1.2675086063517501E-2</v>
      </c>
    </row>
    <row r="15643" spans="1:9" x14ac:dyDescent="0.3">
      <c r="A15643" s="2">
        <v>1.0587315648871901E-2</v>
      </c>
      <c r="B15643" s="2">
        <v>-6.1131274849201001E-3</v>
      </c>
      <c r="C15643" s="2">
        <v>-6.6710854927820298E-3</v>
      </c>
      <c r="D15643" s="2">
        <v>2.81449931426386E-3</v>
      </c>
      <c r="E15643" s="2">
        <v>1.64326350175323E-2</v>
      </c>
      <c r="F15643" s="2">
        <v>-2.93568489251274E-2</v>
      </c>
      <c r="G15643" s="2">
        <v>-1.15944292180947E-2</v>
      </c>
      <c r="H15643" s="2">
        <v>-4.3290215726891297E-2</v>
      </c>
      <c r="I15643" s="2">
        <v>1.04170905393761E-2</v>
      </c>
    </row>
    <row r="15644" spans="1:9" x14ac:dyDescent="0.3">
      <c r="A15644" s="2">
        <v>-3.2787599907164499E-3</v>
      </c>
      <c r="B15644" s="2">
        <v>-9.8278632744899092E-4</v>
      </c>
      <c r="C15644" s="2">
        <v>-7.3138293128346297E-3</v>
      </c>
      <c r="D15644" s="2">
        <v>1.4638063733157099E-3</v>
      </c>
      <c r="E15644" s="2">
        <v>2.05345069675308E-2</v>
      </c>
      <c r="F15644" s="2">
        <v>-4.0931445948180899E-2</v>
      </c>
      <c r="G15644" s="2">
        <v>-1.65827998064902E-2</v>
      </c>
      <c r="H15644" s="2">
        <v>-3.7044326493483298E-2</v>
      </c>
      <c r="I15644" s="2">
        <v>-1.4584764631372601E-3</v>
      </c>
    </row>
    <row r="15645" spans="1:9" x14ac:dyDescent="0.3">
      <c r="A15645" s="2">
        <v>-3.3489820931217702E-3</v>
      </c>
      <c r="B15645" s="2">
        <v>-9.0051806144134799E-4</v>
      </c>
      <c r="C15645" s="2">
        <v>-2.4041908897196899E-3</v>
      </c>
      <c r="D15645" s="2">
        <v>-3.3021578203068602E-3</v>
      </c>
      <c r="E15645" s="2">
        <v>1.6635784156527E-2</v>
      </c>
      <c r="F15645" s="2">
        <v>-3.5040876418388101E-2</v>
      </c>
      <c r="G15645" s="2">
        <v>-2.3692369679194501E-2</v>
      </c>
      <c r="H15645" s="2">
        <v>-2.4126387566121101E-2</v>
      </c>
      <c r="I15645" s="2">
        <v>-8.4730468585625992E-3</v>
      </c>
    </row>
    <row r="15646" spans="1:9" x14ac:dyDescent="0.3">
      <c r="A15646" s="2">
        <v>-2.2688086816842301E-3</v>
      </c>
      <c r="B15646" s="2">
        <v>-5.8272572177704299E-3</v>
      </c>
      <c r="C15646" s="2">
        <v>1.48003819258968E-4</v>
      </c>
      <c r="D15646" s="2">
        <v>5.3948091400382401E-3</v>
      </c>
      <c r="E15646" s="2">
        <v>1.41972559017471E-2</v>
      </c>
      <c r="F15646" s="2">
        <v>-1.85154925507902E-2</v>
      </c>
      <c r="G15646" s="2">
        <v>-1.35630471107284E-2</v>
      </c>
      <c r="H15646" s="2">
        <v>2.2726694392443099E-3</v>
      </c>
      <c r="I15646" s="2">
        <v>3.1684988551329502E-3</v>
      </c>
    </row>
    <row r="15647" spans="1:9" x14ac:dyDescent="0.3">
      <c r="A15647" s="2">
        <v>1.8751081715063199E-3</v>
      </c>
      <c r="B15647" s="2">
        <v>-5.9521956902026702E-4</v>
      </c>
      <c r="C15647" s="2">
        <v>3.8846154355365102E-3</v>
      </c>
      <c r="D15647" s="2">
        <v>7.1632149710690596E-3</v>
      </c>
      <c r="E15647" s="2">
        <v>-8.0932407806255104E-4</v>
      </c>
      <c r="F15647" s="2">
        <v>3.0427573677549E-3</v>
      </c>
      <c r="G15647" s="2">
        <v>-4.1178277352086597E-3</v>
      </c>
      <c r="H15647" s="2">
        <v>7.4111674607519099E-4</v>
      </c>
      <c r="I15647" s="2">
        <v>1.3573477437344E-2</v>
      </c>
    </row>
    <row r="15648" spans="1:9" x14ac:dyDescent="0.3">
      <c r="A15648" s="2">
        <v>3.87055533168009E-3</v>
      </c>
      <c r="B15648" s="2">
        <v>3.8539106456018102E-3</v>
      </c>
      <c r="C15648" s="2">
        <v>-7.2748270677472696E-4</v>
      </c>
      <c r="D15648" s="2">
        <v>5.5860235368489402E-3</v>
      </c>
      <c r="E15648" s="2">
        <v>-1.4781693850246199E-3</v>
      </c>
      <c r="F15648" s="2">
        <v>1.34571032106747E-2</v>
      </c>
      <c r="G15648" s="2">
        <v>-3.5796794161745901E-3</v>
      </c>
      <c r="H15648" s="2">
        <v>5.7588708164279202E-3</v>
      </c>
      <c r="I15648" s="2">
        <v>1.8465958020393001E-2</v>
      </c>
    </row>
    <row r="15649" spans="1:9" x14ac:dyDescent="0.3">
      <c r="A15649" s="2">
        <v>8.2811506796382894E-3</v>
      </c>
      <c r="B15649" s="2">
        <v>2.5027892853791501E-3</v>
      </c>
      <c r="C15649" s="2">
        <v>3.80371568767018E-3</v>
      </c>
      <c r="D15649" s="2">
        <v>1.5410276910505199E-3</v>
      </c>
      <c r="E15649" s="2">
        <v>-2.2730927014959299E-3</v>
      </c>
      <c r="F15649" s="2">
        <v>1.85046081022473E-2</v>
      </c>
      <c r="G15649" s="2">
        <v>-4.1940012168285596E-3</v>
      </c>
      <c r="H15649" s="2">
        <v>1.6405836440658401E-3</v>
      </c>
      <c r="I15649" s="2">
        <v>2.84451820941562E-2</v>
      </c>
    </row>
    <row r="15650" spans="1:9" x14ac:dyDescent="0.3">
      <c r="A15650" s="2">
        <v>9.4764899333870008E-3</v>
      </c>
      <c r="B15650" s="2">
        <v>4.4273121604269002E-3</v>
      </c>
      <c r="C15650" s="2">
        <v>3.0297066492094098E-3</v>
      </c>
      <c r="D15650" s="2">
        <v>-3.57851308991094E-3</v>
      </c>
      <c r="E15650" s="2">
        <v>3.59724183407643E-3</v>
      </c>
      <c r="F15650" s="2">
        <v>7.9530375176894205E-3</v>
      </c>
      <c r="G15650" s="2">
        <v>-7.9799926002127996E-3</v>
      </c>
      <c r="H15650" s="2">
        <v>8.9002775594118405E-4</v>
      </c>
      <c r="I15650" s="2">
        <v>1.9332174052911901E-2</v>
      </c>
    </row>
    <row r="15651" spans="1:9" x14ac:dyDescent="0.3">
      <c r="A15651" s="2">
        <v>1.31538764242648E-2</v>
      </c>
      <c r="B15651" s="2">
        <v>-5.3760313422543697E-4</v>
      </c>
      <c r="C15651" s="2">
        <v>-3.1730462698485399E-3</v>
      </c>
      <c r="D15651" s="2">
        <v>2.35553172574799E-3</v>
      </c>
      <c r="E15651" s="2">
        <v>7.1368453504160401E-3</v>
      </c>
      <c r="F15651" s="2">
        <v>-6.8069985207634201E-3</v>
      </c>
      <c r="G15651" s="2">
        <v>-5.8937236993535803E-3</v>
      </c>
      <c r="H15651" s="2">
        <v>-8.2408439044821206E-3</v>
      </c>
      <c r="I15651" s="2">
        <v>1.52844993072888E-2</v>
      </c>
    </row>
    <row r="15652" spans="1:9" x14ac:dyDescent="0.3">
      <c r="A15652" s="2">
        <v>1.0029617288709901E-2</v>
      </c>
      <c r="B15652" s="2">
        <v>-4.1029210049491199E-3</v>
      </c>
      <c r="C15652" s="2">
        <v>-2.1439560996714601E-3</v>
      </c>
      <c r="D15652" s="2">
        <v>4.1642004004821803E-3</v>
      </c>
      <c r="E15652" s="2">
        <v>9.1278812395880309E-3</v>
      </c>
      <c r="F15652" s="2">
        <v>-1.5346038021318001E-2</v>
      </c>
      <c r="G15652" s="2">
        <v>-6.8778546214074898E-3</v>
      </c>
      <c r="H15652" s="2">
        <v>-1.63618101746443E-2</v>
      </c>
      <c r="I15652" s="2">
        <v>9.0564548651580999E-3</v>
      </c>
    </row>
    <row r="15653" spans="1:9" x14ac:dyDescent="0.3">
      <c r="A15653" s="2">
        <v>8.09327075411179E-3</v>
      </c>
      <c r="B15653" s="2">
        <v>-1.57043237328633E-2</v>
      </c>
      <c r="C15653" s="2">
        <v>-5.0982627148345901E-3</v>
      </c>
      <c r="D15653" s="2">
        <v>4.3116841872281398E-3</v>
      </c>
      <c r="E15653" s="2">
        <v>1.01840965768562E-2</v>
      </c>
      <c r="F15653" s="2">
        <v>-2.4127075868303201E-2</v>
      </c>
      <c r="G15653" s="2">
        <v>-2.1301605007367501E-3</v>
      </c>
      <c r="H15653" s="2">
        <v>-2.19412933360651E-2</v>
      </c>
      <c r="I15653" s="2">
        <v>2.4150743679710201E-3</v>
      </c>
    </row>
    <row r="15654" spans="1:9" x14ac:dyDescent="0.3">
      <c r="A15654" s="2">
        <v>1.44686555468967E-2</v>
      </c>
      <c r="B15654" s="2">
        <v>-5.7048671636683E-3</v>
      </c>
      <c r="C15654" s="2">
        <v>-8.17295826724917E-3</v>
      </c>
      <c r="D15654" s="2">
        <v>3.9857451214605401E-3</v>
      </c>
      <c r="E15654" s="2">
        <v>1.2248363663352999E-2</v>
      </c>
      <c r="F15654" s="2">
        <v>-3.5466797966831602E-2</v>
      </c>
      <c r="G15654" s="2">
        <v>-5.4424838039747398E-3</v>
      </c>
      <c r="H15654" s="2">
        <v>-2.6380495070634599E-2</v>
      </c>
      <c r="I15654" s="2">
        <v>4.3043215759967701E-3</v>
      </c>
    </row>
    <row r="15655" spans="1:9" x14ac:dyDescent="0.3">
      <c r="A15655" s="2">
        <v>8.1279376219544706E-3</v>
      </c>
      <c r="B15655" s="2">
        <v>-2.2486421053889401E-3</v>
      </c>
      <c r="C15655" s="2">
        <v>-3.8702042984310099E-3</v>
      </c>
      <c r="D15655" s="2">
        <v>-2.8379019055780398E-4</v>
      </c>
      <c r="E15655" s="2">
        <v>1.2085198271830201E-2</v>
      </c>
      <c r="F15655" s="2">
        <v>-3.10841761866241E-2</v>
      </c>
      <c r="G15655" s="2">
        <v>-6.3429822114126899E-3</v>
      </c>
      <c r="H15655" s="2">
        <v>-1.3693200788308E-2</v>
      </c>
      <c r="I15655" s="2">
        <v>9.4787994064334507E-3</v>
      </c>
    </row>
    <row r="15656" spans="1:9" x14ac:dyDescent="0.3">
      <c r="A15656" s="2">
        <v>9.5536622558129204E-3</v>
      </c>
      <c r="B15656" s="2">
        <v>-6.8404578414355396E-3</v>
      </c>
      <c r="C15656" s="2">
        <v>1.9777988365961901E-3</v>
      </c>
      <c r="D15656" s="2">
        <v>1.3753016926421899E-3</v>
      </c>
      <c r="E15656" s="2">
        <v>9.6875451837055097E-3</v>
      </c>
      <c r="F15656" s="2">
        <v>-1.6107046553952301E-2</v>
      </c>
      <c r="G15656" s="2">
        <v>-1.2694102529887E-3</v>
      </c>
      <c r="H15656" s="2">
        <v>-9.5913032712820305E-3</v>
      </c>
      <c r="I15656" s="2">
        <v>1.6723672368700902E-2</v>
      </c>
    </row>
    <row r="15657" spans="1:9" x14ac:dyDescent="0.3">
      <c r="A15657" s="2">
        <v>9.2950942440694403E-3</v>
      </c>
      <c r="B15657" s="2">
        <v>-5.8408564062255005E-4</v>
      </c>
      <c r="C15657" s="2">
        <v>5.2395120583614797E-4</v>
      </c>
      <c r="D15657" s="2">
        <v>-1.3792237687853201E-3</v>
      </c>
      <c r="E15657" s="2">
        <v>6.2935788976197799E-3</v>
      </c>
      <c r="F15657" s="2">
        <v>5.3016762009599396E-3</v>
      </c>
      <c r="G15657" s="2">
        <v>2.3528794654423501E-4</v>
      </c>
      <c r="H15657" s="2">
        <v>-1.27934518516993E-2</v>
      </c>
      <c r="I15657" s="2">
        <v>2.1439472853473401E-2</v>
      </c>
    </row>
    <row r="15658" spans="1:9" x14ac:dyDescent="0.3">
      <c r="A15658" s="2">
        <v>4.2406826967235703E-3</v>
      </c>
      <c r="B15658" s="2">
        <v>2.66304310591286E-3</v>
      </c>
      <c r="C15658" s="2">
        <v>4.5629978021579304E-3</v>
      </c>
      <c r="D15658" s="2">
        <v>1.25205280034369E-3</v>
      </c>
      <c r="E15658" s="2">
        <v>1.35151720336999E-4</v>
      </c>
      <c r="F15658" s="2">
        <v>2.2146916335656901E-2</v>
      </c>
      <c r="G15658" s="2">
        <v>-4.66963956410692E-4</v>
      </c>
      <c r="H15658" s="2">
        <v>-4.1718133108223001E-3</v>
      </c>
      <c r="I15658" s="2">
        <v>2.18534758780758E-2</v>
      </c>
    </row>
    <row r="15659" spans="1:9" x14ac:dyDescent="0.3">
      <c r="A15659" s="2">
        <v>8.9277424625178996E-3</v>
      </c>
      <c r="B15659" s="2">
        <v>5.3186007218645895E-4</v>
      </c>
      <c r="C15659" s="2">
        <v>4.5647747774909698E-3</v>
      </c>
      <c r="D15659" s="2">
        <v>-4.1382703186594897E-3</v>
      </c>
      <c r="E15659" s="2">
        <v>-1.8073768212903099E-3</v>
      </c>
      <c r="F15659" s="2">
        <v>2.7908273752669199E-2</v>
      </c>
      <c r="G15659" s="2">
        <v>-3.9419311387352603E-3</v>
      </c>
      <c r="H15659" s="2">
        <v>2.19850663001965E-3</v>
      </c>
      <c r="I15659" s="2">
        <v>1.7131397852570299E-2</v>
      </c>
    </row>
    <row r="15660" spans="1:9" x14ac:dyDescent="0.3">
      <c r="A15660" s="2">
        <v>1.3069017289529399E-2</v>
      </c>
      <c r="B15660" s="2">
        <v>5.2065403944360203E-3</v>
      </c>
      <c r="C15660" s="2">
        <v>-1.4634264438753201E-3</v>
      </c>
      <c r="D15660" s="2">
        <v>1.01538212486059E-3</v>
      </c>
      <c r="E15660" s="2">
        <v>-5.2708711941353698E-4</v>
      </c>
      <c r="F15660" s="2">
        <v>2.7724174300037398E-2</v>
      </c>
      <c r="G15660" s="2">
        <v>5.3056276594178296E-3</v>
      </c>
      <c r="H15660" s="2">
        <v>1.1464211723290599E-2</v>
      </c>
      <c r="I15660" s="2">
        <v>1.21156481739642E-2</v>
      </c>
    </row>
    <row r="15661" spans="1:9" x14ac:dyDescent="0.3">
      <c r="A15661" s="2">
        <v>1.5229605539679E-2</v>
      </c>
      <c r="B15661" s="2">
        <v>-1.09468207676354E-3</v>
      </c>
      <c r="C15661" s="2">
        <v>-5.7914516262052803E-4</v>
      </c>
      <c r="D15661" s="2">
        <v>5.8721000333640796E-3</v>
      </c>
      <c r="E15661" s="2">
        <v>4.5963165533998897E-3</v>
      </c>
      <c r="F15661" s="2">
        <v>1.1153901572642601E-2</v>
      </c>
      <c r="G15661" s="2">
        <v>6.8895470118782503E-3</v>
      </c>
      <c r="H15661" s="2">
        <v>1.2384363700843001E-2</v>
      </c>
      <c r="I15661" s="2">
        <v>6.1024700413048697E-3</v>
      </c>
    </row>
    <row r="15662" spans="1:9" x14ac:dyDescent="0.3">
      <c r="A15662" s="2">
        <v>1.36132304109324E-2</v>
      </c>
      <c r="B15662" s="2">
        <v>-8.0995946336352102E-3</v>
      </c>
      <c r="C15662" s="2">
        <v>-1.2316054690954599E-3</v>
      </c>
      <c r="D15662" s="2">
        <v>2.1816820557969802E-3</v>
      </c>
      <c r="E15662" s="2">
        <v>2.7420540004400099E-3</v>
      </c>
      <c r="F15662" s="2">
        <v>-2.0974737915464099E-3</v>
      </c>
      <c r="G15662" s="2">
        <v>-5.64596193728283E-3</v>
      </c>
      <c r="H15662" s="2">
        <v>-5.8156026568962401E-3</v>
      </c>
      <c r="I15662" s="2">
        <v>6.1353009082473096E-3</v>
      </c>
    </row>
    <row r="15663" spans="1:9" x14ac:dyDescent="0.3">
      <c r="A15663" s="2">
        <v>1.86209280243263E-2</v>
      </c>
      <c r="B15663" s="2">
        <v>-9.3986969544437304E-3</v>
      </c>
      <c r="C15663" s="2">
        <v>-7.0688830652933E-3</v>
      </c>
      <c r="D15663" s="2">
        <v>-2.0628237796388301E-3</v>
      </c>
      <c r="E15663" s="2">
        <v>7.9063486893458206E-3</v>
      </c>
      <c r="F15663" s="2">
        <v>-2.1571385973099901E-2</v>
      </c>
      <c r="G15663" s="2">
        <v>-1.6676677184915599E-3</v>
      </c>
      <c r="H15663" s="2">
        <v>-1.6360385462726001E-2</v>
      </c>
      <c r="I15663" s="2">
        <v>9.3346654682705602E-3</v>
      </c>
    </row>
    <row r="15664" spans="1:9" x14ac:dyDescent="0.3">
      <c r="A15664" s="2">
        <v>1.3896329484003E-2</v>
      </c>
      <c r="B15664" s="2">
        <v>-4.7115281182082396E-3</v>
      </c>
      <c r="C15664" s="2">
        <v>-6.13745685757264E-3</v>
      </c>
      <c r="D15664" s="2">
        <v>-1.3489454363517801E-3</v>
      </c>
      <c r="E15664" s="2">
        <v>1.4192704562336299E-2</v>
      </c>
      <c r="F15664" s="2">
        <v>-2.8269480000904901E-2</v>
      </c>
      <c r="G15664" s="2">
        <v>5.6826958305771901E-3</v>
      </c>
      <c r="H15664" s="2">
        <v>-1.7025592685233699E-2</v>
      </c>
      <c r="I15664" s="2">
        <v>1.5779281880744699E-2</v>
      </c>
    </row>
    <row r="15665" spans="1:9" x14ac:dyDescent="0.3">
      <c r="A15665" s="2">
        <v>1.14340795555344E-2</v>
      </c>
      <c r="B15665" s="2">
        <v>2.1958380539729102E-3</v>
      </c>
      <c r="C15665" s="2">
        <v>-5.5602726121693497E-3</v>
      </c>
      <c r="D15665" s="2">
        <v>-1.70513635815967E-3</v>
      </c>
      <c r="E15665" s="2">
        <v>1.9180172416140302E-2</v>
      </c>
      <c r="F15665" s="2">
        <v>-2.2289496956438899E-2</v>
      </c>
      <c r="G15665" s="2">
        <v>-5.0062502974575701E-3</v>
      </c>
      <c r="H15665" s="2">
        <v>-1.09912583933505E-2</v>
      </c>
      <c r="I15665" s="2">
        <v>2.1779694136167399E-2</v>
      </c>
    </row>
    <row r="15666" spans="1:9" x14ac:dyDescent="0.3">
      <c r="A15666" s="2">
        <v>1.3224311194527501E-2</v>
      </c>
      <c r="B15666" s="2">
        <v>-1.7167557555544E-3</v>
      </c>
      <c r="C15666" s="2">
        <v>-9.0421962850437295E-4</v>
      </c>
      <c r="D15666" s="2">
        <v>6.4813688749631596E-3</v>
      </c>
      <c r="E15666" s="2">
        <v>1.50919012791832E-2</v>
      </c>
      <c r="F15666" s="2">
        <v>-4.5676411065268402E-3</v>
      </c>
      <c r="G15666" s="2">
        <v>-8.6939226593030008E-3</v>
      </c>
      <c r="H15666" s="2">
        <v>-7.0496565516899399E-3</v>
      </c>
      <c r="I15666" s="2">
        <v>1.8348706443723099E-2</v>
      </c>
    </row>
    <row r="15667" spans="1:9" x14ac:dyDescent="0.3">
      <c r="A15667" s="2">
        <v>7.8969280244369795E-3</v>
      </c>
      <c r="B15667" s="2">
        <v>-6.1409618535982896E-3</v>
      </c>
      <c r="C15667" s="2">
        <v>-6.68780592509499E-3</v>
      </c>
      <c r="D15667" s="2">
        <v>3.54066740066629E-3</v>
      </c>
      <c r="E15667" s="2">
        <v>1.02826541894238E-2</v>
      </c>
      <c r="F15667" s="2">
        <v>8.4215152658957508E-3</v>
      </c>
      <c r="G15667" s="2">
        <v>-1.20066745764422E-2</v>
      </c>
      <c r="H15667" s="2">
        <v>-1.2497020131721199E-2</v>
      </c>
      <c r="I15667" s="2">
        <v>1.7808076489356301E-2</v>
      </c>
    </row>
    <row r="15668" spans="1:9" x14ac:dyDescent="0.3">
      <c r="A15668" s="2">
        <v>8.6283979470113802E-3</v>
      </c>
      <c r="B15668" s="2">
        <v>-2.3952696861240801E-3</v>
      </c>
      <c r="C15668" s="2">
        <v>-1.7718759301024001E-3</v>
      </c>
      <c r="D15668" s="2">
        <v>4.2488728316684102E-3</v>
      </c>
      <c r="E15668" s="2">
        <v>7.0826708888259496E-3</v>
      </c>
      <c r="F15668" s="2">
        <v>1.5303457293423601E-2</v>
      </c>
      <c r="G15668" s="2">
        <v>-1.5441909284837199E-2</v>
      </c>
      <c r="H15668" s="2">
        <v>-5.69020084845504E-3</v>
      </c>
      <c r="I15668" s="2">
        <v>2.3596493340303899E-2</v>
      </c>
    </row>
    <row r="15669" spans="1:9" x14ac:dyDescent="0.3">
      <c r="A15669" s="2">
        <v>4.3856882606573703E-3</v>
      </c>
      <c r="B15669" s="2">
        <v>3.3727424761251998E-3</v>
      </c>
      <c r="C15669" s="2">
        <v>5.64942517648834E-3</v>
      </c>
      <c r="D15669" s="2">
        <v>3.2176184178209998E-3</v>
      </c>
      <c r="E15669" s="2">
        <v>7.5874205589722497E-3</v>
      </c>
      <c r="F15669" s="2">
        <v>1.1249518446200301E-2</v>
      </c>
      <c r="G15669" s="2">
        <v>-1.10370435186453E-2</v>
      </c>
      <c r="H15669" s="2">
        <v>1.00428790841282E-2</v>
      </c>
      <c r="I15669" s="2">
        <v>1.3292362137931101E-2</v>
      </c>
    </row>
    <row r="15670" spans="1:9" x14ac:dyDescent="0.3">
      <c r="A15670" s="2">
        <v>6.7511883601691297E-3</v>
      </c>
      <c r="B15670" s="2">
        <v>3.6948944122683399E-3</v>
      </c>
      <c r="C15670" s="2">
        <v>1.9103453712122399E-3</v>
      </c>
      <c r="D15670" s="2">
        <v>-1.8439624133032499E-3</v>
      </c>
      <c r="E15670" s="2">
        <v>5.8228186394498399E-3</v>
      </c>
      <c r="F15670" s="2">
        <v>5.2913116353076502E-3</v>
      </c>
      <c r="G15670" s="2">
        <v>-3.6875100074694499E-4</v>
      </c>
      <c r="H15670" s="2">
        <v>-3.7822650694679E-4</v>
      </c>
      <c r="I15670" s="2">
        <v>1.21669153751915E-2</v>
      </c>
    </row>
    <row r="15671" spans="1:9" x14ac:dyDescent="0.3">
      <c r="A15671" s="2">
        <v>4.5777518616042798E-3</v>
      </c>
      <c r="B15671" s="2">
        <v>1.1230562741709001E-3</v>
      </c>
      <c r="C15671" s="2">
        <v>2.19648468521331E-3</v>
      </c>
      <c r="D15671" s="2">
        <v>-3.3991459855090399E-3</v>
      </c>
      <c r="E15671" s="2">
        <v>-3.15871620078808E-3</v>
      </c>
      <c r="F15671" s="2">
        <v>-8.6447503046373098E-3</v>
      </c>
      <c r="G15671" s="2">
        <v>-1.03769576137073E-4</v>
      </c>
      <c r="H15671" s="3">
        <v>-2.05824248616441E-5</v>
      </c>
      <c r="I15671" s="2">
        <v>1.3683473249976401E-2</v>
      </c>
    </row>
    <row r="15672" spans="1:9" x14ac:dyDescent="0.3">
      <c r="A15672" s="2">
        <v>9.7042839995494599E-3</v>
      </c>
      <c r="B15672" s="2">
        <v>-4.4652032843672E-3</v>
      </c>
      <c r="C15672" s="2">
        <v>-3.4075744667681701E-3</v>
      </c>
      <c r="D15672" s="2">
        <v>8.5516475996584996E-4</v>
      </c>
      <c r="E15672" s="2">
        <v>-3.89337398946236E-3</v>
      </c>
      <c r="F15672" s="2">
        <v>-1.0632458789264901E-2</v>
      </c>
      <c r="G15672" s="2">
        <v>1.8914812001642801E-3</v>
      </c>
      <c r="H15672" s="2">
        <v>-3.78810979044013E-3</v>
      </c>
      <c r="I15672" s="2">
        <v>6.6250914240317399E-3</v>
      </c>
    </row>
    <row r="15673" spans="1:9" x14ac:dyDescent="0.3">
      <c r="A15673" s="2">
        <v>7.3520364830543502E-3</v>
      </c>
      <c r="B15673" s="2">
        <v>-2.7377341951482399E-3</v>
      </c>
      <c r="C15673" s="2">
        <v>-4.7674783613154102E-3</v>
      </c>
      <c r="D15673" s="2">
        <v>1.21638423257725E-3</v>
      </c>
      <c r="E15673" s="3">
        <v>8.8714703866609398E-5</v>
      </c>
      <c r="F15673" s="2">
        <v>-1.6748972498060798E-2</v>
      </c>
      <c r="G15673" s="2">
        <v>-7.1920315017904302E-3</v>
      </c>
      <c r="H15673" s="2">
        <v>-8.9966581920222794E-3</v>
      </c>
      <c r="I15673" s="2">
        <v>-9.0643086305482005E-3</v>
      </c>
    </row>
    <row r="15674" spans="1:9" x14ac:dyDescent="0.3">
      <c r="A15674" s="2">
        <v>1.0503348224385501E-2</v>
      </c>
      <c r="B15674" s="2">
        <v>2.3279615694775202E-3</v>
      </c>
      <c r="C15674" s="2">
        <v>-5.1419107893924303E-3</v>
      </c>
      <c r="D15674" s="2">
        <v>5.5991381603729302E-3</v>
      </c>
      <c r="E15674" s="2">
        <v>9.0130324625602998E-3</v>
      </c>
      <c r="F15674" s="2">
        <v>-1.65848394323776E-2</v>
      </c>
      <c r="G15674" s="2">
        <v>-8.2576677034203304E-3</v>
      </c>
      <c r="H15674" s="2">
        <v>-7.7419102729881098E-3</v>
      </c>
      <c r="I15674" s="2">
        <v>-1.51586472314227E-3</v>
      </c>
    </row>
    <row r="15675" spans="1:9" x14ac:dyDescent="0.3">
      <c r="A15675" s="2">
        <v>1.08539841951829E-2</v>
      </c>
      <c r="B15675" s="2">
        <v>-4.4385511174540098E-3</v>
      </c>
      <c r="C15675" s="2">
        <v>-3.58947228283193E-4</v>
      </c>
      <c r="D15675" s="2">
        <v>3.5325575826003798E-3</v>
      </c>
      <c r="E15675" s="2">
        <v>1.67884756934609E-2</v>
      </c>
      <c r="F15675" s="2">
        <v>-1.37662094397497E-2</v>
      </c>
      <c r="G15675" s="2">
        <v>-7.2609269272912403E-3</v>
      </c>
      <c r="H15675" s="2">
        <v>-1.20646401152386E-2</v>
      </c>
      <c r="I15675" s="2">
        <v>7.1878412638639796E-3</v>
      </c>
    </row>
    <row r="15676" spans="1:9" x14ac:dyDescent="0.3">
      <c r="A15676" s="2">
        <v>4.4343805410257701E-3</v>
      </c>
      <c r="B15676" s="2">
        <v>-6.2604674287735102E-3</v>
      </c>
      <c r="C15676" s="2">
        <v>-5.1932335238387599E-3</v>
      </c>
      <c r="D15676" s="2">
        <v>3.9303276798629298E-3</v>
      </c>
      <c r="E15676" s="2">
        <v>1.49911493733361E-2</v>
      </c>
      <c r="F15676" s="2">
        <v>-2.1983573945025502E-2</v>
      </c>
      <c r="G15676" s="2">
        <v>-1.9354745351948699E-2</v>
      </c>
      <c r="H15676" s="2">
        <v>-1.8906710327490799E-2</v>
      </c>
      <c r="I15676" s="2">
        <v>7.9367069892819601E-3</v>
      </c>
    </row>
    <row r="15677" spans="1:9" x14ac:dyDescent="0.3">
      <c r="A15677" s="2">
        <v>-2.7538402910795199E-3</v>
      </c>
      <c r="B15677" s="2">
        <v>-3.7831170913499301E-4</v>
      </c>
      <c r="C15677" s="2">
        <v>-4.8528523930168304E-3</v>
      </c>
      <c r="D15677" s="2">
        <v>6.3759342793305402E-3</v>
      </c>
      <c r="E15677" s="2">
        <v>6.7341731963985801E-3</v>
      </c>
      <c r="F15677" s="2">
        <v>-1.37243524453999E-2</v>
      </c>
      <c r="G15677" s="2">
        <v>-1.6980710594804299E-2</v>
      </c>
      <c r="H15677" s="2">
        <v>-2.4139539930641E-2</v>
      </c>
      <c r="I15677" s="2">
        <v>2.7786747668749098E-2</v>
      </c>
    </row>
    <row r="15678" spans="1:9" x14ac:dyDescent="0.3">
      <c r="A15678" s="2">
        <v>3.3052675835362499E-3</v>
      </c>
      <c r="B15678" s="2">
        <v>2.0711416747101301E-3</v>
      </c>
      <c r="C15678" s="2">
        <v>-1.4971908243538901E-3</v>
      </c>
      <c r="D15678" s="2">
        <v>2.96951694233247E-3</v>
      </c>
      <c r="E15678" s="2">
        <v>5.07243147906619E-3</v>
      </c>
      <c r="F15678" s="2">
        <v>-5.1103111631579301E-3</v>
      </c>
      <c r="G15678" s="2">
        <v>-1.18375360557275E-2</v>
      </c>
      <c r="H15678" s="2">
        <v>-6.3972805259968901E-3</v>
      </c>
      <c r="I15678" s="2">
        <v>2.5977796013645599E-2</v>
      </c>
    </row>
    <row r="15679" spans="1:9" x14ac:dyDescent="0.3">
      <c r="A15679" s="2">
        <v>8.3117733125545705E-3</v>
      </c>
      <c r="B15679" s="2">
        <v>9.2214892776002605E-4</v>
      </c>
      <c r="C15679" s="2">
        <v>2.1730978768097699E-3</v>
      </c>
      <c r="D15679" s="2">
        <v>1.3240783326611699E-3</v>
      </c>
      <c r="E15679" s="2">
        <v>5.7221627491634503E-3</v>
      </c>
      <c r="F15679" s="2">
        <v>-1.0428613962178399E-2</v>
      </c>
      <c r="G15679" s="2">
        <v>-8.7919472042036692E-3</v>
      </c>
      <c r="H15679" s="2">
        <v>-9.4238610683982493E-3</v>
      </c>
      <c r="I15679" s="2">
        <v>2.0684427234836999E-2</v>
      </c>
    </row>
    <row r="15680" spans="1:9" x14ac:dyDescent="0.3">
      <c r="A15680" s="2">
        <v>2.1418336211914998E-3</v>
      </c>
      <c r="B15680" s="2">
        <v>2.73229336466184E-3</v>
      </c>
      <c r="C15680" s="2">
        <v>-1.15761982113122E-3</v>
      </c>
      <c r="D15680" s="3">
        <v>3.0233665755441701E-6</v>
      </c>
      <c r="E15680" s="2">
        <v>-3.6207518818973501E-4</v>
      </c>
      <c r="F15680" s="2">
        <v>-5.2231685261393502E-3</v>
      </c>
      <c r="G15680" s="2">
        <v>-5.4733682252433502E-3</v>
      </c>
      <c r="H15680" s="2">
        <v>-1.00624908969294E-3</v>
      </c>
      <c r="I15680" s="2">
        <v>1.37861649455614E-2</v>
      </c>
    </row>
    <row r="15681" spans="1:9" x14ac:dyDescent="0.3">
      <c r="A15681" s="2">
        <v>4.35213154155107E-3</v>
      </c>
      <c r="B15681" s="2">
        <v>5.9566062466025801E-4</v>
      </c>
      <c r="C15681" s="2">
        <v>-4.1226900144904401E-3</v>
      </c>
      <c r="D15681" s="2">
        <v>1.8963283226497E-3</v>
      </c>
      <c r="E15681" s="2">
        <v>-1.0755972926199499E-3</v>
      </c>
      <c r="F15681" s="2">
        <v>5.3175734027247903E-4</v>
      </c>
      <c r="G15681" s="2">
        <v>-6.0687240930576598E-3</v>
      </c>
      <c r="H15681" s="2">
        <v>5.0466873705739298E-4</v>
      </c>
      <c r="I15681" s="2">
        <v>8.4319274621482397E-4</v>
      </c>
    </row>
    <row r="15682" spans="1:9" x14ac:dyDescent="0.3">
      <c r="A15682" s="2">
        <v>6.7733988844567699E-3</v>
      </c>
      <c r="B15682" s="2">
        <v>6.0042453640148496E-3</v>
      </c>
      <c r="C15682" s="2">
        <v>-3.58962720298504E-3</v>
      </c>
      <c r="D15682" s="2">
        <v>2.0945305194077701E-3</v>
      </c>
      <c r="E15682" s="2">
        <v>1.1772050424731599E-3</v>
      </c>
      <c r="F15682" s="2">
        <v>-9.7340186218864105E-4</v>
      </c>
      <c r="G15682" s="2">
        <v>-9.0579522579094292E-3</v>
      </c>
      <c r="H15682" s="2">
        <v>-1.09119574541974E-2</v>
      </c>
      <c r="I15682" s="2">
        <v>-7.9465350695717106E-3</v>
      </c>
    </row>
    <row r="15683" spans="1:9" x14ac:dyDescent="0.3">
      <c r="A15683" s="2">
        <v>3.6315901587672902E-3</v>
      </c>
      <c r="B15683" s="3">
        <v>-4.0121233188392997E-5</v>
      </c>
      <c r="C15683" s="3">
        <v>5.43302415386299E-5</v>
      </c>
      <c r="D15683" s="2">
        <v>3.5696265488378799E-3</v>
      </c>
      <c r="E15683" s="2">
        <v>-3.6368431911279199E-4</v>
      </c>
      <c r="F15683" s="2">
        <v>-4.96196955149857E-3</v>
      </c>
      <c r="G15683" s="2">
        <v>-9.8541993375649197E-3</v>
      </c>
      <c r="H15683" s="2">
        <v>-3.12887236504375E-3</v>
      </c>
      <c r="I15683" s="2">
        <v>-6.7986994850995301E-3</v>
      </c>
    </row>
    <row r="15684" spans="1:9" x14ac:dyDescent="0.3">
      <c r="A15684" s="2">
        <v>6.3020340573116699E-3</v>
      </c>
      <c r="B15684" s="2">
        <v>-5.2322978654697101E-3</v>
      </c>
      <c r="C15684" s="2">
        <v>2.7396406635167201E-3</v>
      </c>
      <c r="D15684" s="2">
        <v>-1.9713509701163698E-3</v>
      </c>
      <c r="E15684" s="2">
        <v>7.1522420460934499E-3</v>
      </c>
      <c r="F15684" s="2">
        <v>-7.3006679142736501E-3</v>
      </c>
      <c r="G15684" s="2">
        <v>-4.6336015151163803E-3</v>
      </c>
      <c r="H15684" s="2">
        <v>-1.2743078745973401E-2</v>
      </c>
      <c r="I15684" s="2">
        <v>-8.6991330836897404E-3</v>
      </c>
    </row>
    <row r="15685" spans="1:9" x14ac:dyDescent="0.3">
      <c r="A15685" s="2">
        <v>1.4027130790669501E-2</v>
      </c>
      <c r="B15685" s="2">
        <v>-1.3684117445368E-3</v>
      </c>
      <c r="C15685" s="2">
        <v>-3.0769893933526699E-3</v>
      </c>
      <c r="D15685" s="2">
        <v>-1.76717105024566E-3</v>
      </c>
      <c r="E15685" s="2">
        <v>1.0222191688801299E-2</v>
      </c>
      <c r="F15685" s="2">
        <v>-1.2727976152527401E-2</v>
      </c>
      <c r="G15685" s="2">
        <v>-1.26272649874922E-2</v>
      </c>
      <c r="H15685" s="2">
        <v>-1.46001418321788E-2</v>
      </c>
      <c r="I15685" s="2">
        <v>8.8729696404221698E-3</v>
      </c>
    </row>
    <row r="15686" spans="1:9" x14ac:dyDescent="0.3">
      <c r="A15686" s="2">
        <v>1.12065316029541E-2</v>
      </c>
      <c r="B15686" s="2">
        <v>-7.7186243069714397E-4</v>
      </c>
      <c r="C15686" s="2">
        <v>-3.1649831082675699E-3</v>
      </c>
      <c r="D15686" s="2">
        <v>5.5265925959281995E-4</v>
      </c>
      <c r="E15686" s="2">
        <v>1.0382421533947601E-2</v>
      </c>
      <c r="F15686" s="2">
        <v>-4.5840569706887199E-3</v>
      </c>
      <c r="G15686" s="2">
        <v>-7.5976098127297099E-3</v>
      </c>
      <c r="H15686" s="2">
        <v>-1.7516774890940699E-2</v>
      </c>
      <c r="I15686" s="2">
        <v>2.3258673767706101E-2</v>
      </c>
    </row>
    <row r="15687" spans="1:9" x14ac:dyDescent="0.3">
      <c r="A15687" s="2">
        <v>1.1548425033419501E-2</v>
      </c>
      <c r="B15687" s="2">
        <v>-2.1366600524956999E-3</v>
      </c>
      <c r="C15687" s="2">
        <v>-5.3411860107405399E-3</v>
      </c>
      <c r="D15687" s="2">
        <v>1.4946242441732701E-3</v>
      </c>
      <c r="E15687" s="2">
        <v>8.62355222664931E-3</v>
      </c>
      <c r="F15687" s="2">
        <v>-7.3936163135776599E-3</v>
      </c>
      <c r="G15687" s="2">
        <v>-8.2143461647450206E-3</v>
      </c>
      <c r="H15687" s="2">
        <v>-1.51505423110272E-2</v>
      </c>
      <c r="I15687" s="2">
        <v>2.6575828315522201E-2</v>
      </c>
    </row>
    <row r="15688" spans="1:9" x14ac:dyDescent="0.3">
      <c r="A15688" s="2">
        <v>8.6690998823360302E-3</v>
      </c>
      <c r="B15688" s="2">
        <v>4.2715677400171998E-3</v>
      </c>
      <c r="C15688" s="2">
        <v>-8.2460944132065703E-3</v>
      </c>
      <c r="D15688" s="2">
        <v>1.21346399006449E-2</v>
      </c>
      <c r="E15688" s="2">
        <v>1.4090271230714799E-2</v>
      </c>
      <c r="F15688" s="2">
        <v>-9.0797199750642307E-3</v>
      </c>
      <c r="G15688" s="2">
        <v>-3.7356914925652201E-3</v>
      </c>
      <c r="H15688" s="2">
        <v>-9.7924913412966697E-4</v>
      </c>
      <c r="I15688" s="2">
        <v>3.3479318683065903E-2</v>
      </c>
    </row>
    <row r="15689" spans="1:9" x14ac:dyDescent="0.3">
      <c r="A15689" s="2">
        <v>7.0709297921082498E-3</v>
      </c>
      <c r="B15689" s="3">
        <v>7.9817687551319994E-5</v>
      </c>
      <c r="C15689" s="2">
        <v>-2.9059060634046199E-3</v>
      </c>
      <c r="D15689" s="2">
        <v>2.6881554822855598E-3</v>
      </c>
      <c r="E15689" s="2">
        <v>4.9338790634221603E-3</v>
      </c>
      <c r="F15689" s="2">
        <v>-5.3841232806568504E-3</v>
      </c>
      <c r="G15689" s="2">
        <v>-4.3725580921265403E-3</v>
      </c>
      <c r="H15689" s="2">
        <v>-5.5269520232871701E-4</v>
      </c>
      <c r="I15689" s="2">
        <v>2.6340503823903801E-2</v>
      </c>
    </row>
    <row r="15690" spans="1:9" x14ac:dyDescent="0.3">
      <c r="A15690" s="2">
        <v>9.4517934375380006E-3</v>
      </c>
      <c r="B15690" s="2">
        <v>1.1812672046796501E-4</v>
      </c>
      <c r="C15690" s="2">
        <v>-1.1777053598655801E-3</v>
      </c>
      <c r="D15690" s="2">
        <v>-1.6476714054696399E-3</v>
      </c>
      <c r="E15690" s="2">
        <v>7.5892546682099701E-3</v>
      </c>
      <c r="F15690" s="2">
        <v>-4.8958604795521698E-3</v>
      </c>
      <c r="G15690" s="2">
        <v>-6.9574816348729699E-3</v>
      </c>
      <c r="H15690" s="2">
        <v>-2.31483691709413E-3</v>
      </c>
      <c r="I15690" s="2">
        <v>1.6947569118883399E-2</v>
      </c>
    </row>
    <row r="15691" spans="1:9" x14ac:dyDescent="0.3">
      <c r="A15691" s="2">
        <v>1.1819273411922E-2</v>
      </c>
      <c r="B15691" s="2">
        <v>-3.9100287030432203E-3</v>
      </c>
      <c r="C15691" s="2">
        <v>-3.2730109949413002E-3</v>
      </c>
      <c r="D15691" s="2">
        <v>-1.1114327805409601E-3</v>
      </c>
      <c r="E15691" s="2">
        <v>3.0054354511348099E-3</v>
      </c>
      <c r="F15691" s="2">
        <v>4.09738070617957E-4</v>
      </c>
      <c r="G15691" s="2">
        <v>-8.2407472106197904E-3</v>
      </c>
      <c r="H15691" s="2">
        <v>-1.4268363767431401E-2</v>
      </c>
      <c r="I15691" s="2">
        <v>1.6897062889186701E-2</v>
      </c>
    </row>
    <row r="15692" spans="1:9" x14ac:dyDescent="0.3">
      <c r="A15692" s="2">
        <v>1.38021122911406E-2</v>
      </c>
      <c r="B15692" s="2">
        <v>-3.9627756189131603E-3</v>
      </c>
      <c r="C15692" s="2">
        <v>-2.9458821286385E-3</v>
      </c>
      <c r="D15692" s="2">
        <v>-2.29180829913962E-3</v>
      </c>
      <c r="E15692" s="2">
        <v>3.24500107024171E-3</v>
      </c>
      <c r="F15692" s="2">
        <v>7.4304837345587496E-3</v>
      </c>
      <c r="G15692" s="2">
        <v>2.3272377347996402E-3</v>
      </c>
      <c r="H15692" s="2">
        <v>-1.6287364159910299E-2</v>
      </c>
      <c r="I15692" s="2">
        <v>1.35143783357616E-2</v>
      </c>
    </row>
    <row r="15693" spans="1:9" x14ac:dyDescent="0.3">
      <c r="A15693" s="2">
        <v>1.97242940630467E-2</v>
      </c>
      <c r="B15693" s="2">
        <v>2.1707342555588599E-4</v>
      </c>
      <c r="C15693" s="3">
        <v>7.05169976734504E-6</v>
      </c>
      <c r="D15693" s="2">
        <v>2.71293194288866E-3</v>
      </c>
      <c r="E15693" s="2">
        <v>7.0037009499320903E-3</v>
      </c>
      <c r="F15693" s="2">
        <v>2.24153536367245E-3</v>
      </c>
      <c r="G15693" s="2">
        <v>7.4718252795405301E-3</v>
      </c>
      <c r="H15693" s="2">
        <v>-6.4891715123441204E-3</v>
      </c>
      <c r="I15693" s="2">
        <v>1.07871609545398E-3</v>
      </c>
    </row>
    <row r="15694" spans="1:9" x14ac:dyDescent="0.3">
      <c r="A15694" s="2">
        <v>1.7613599732886599E-2</v>
      </c>
      <c r="B15694" s="2">
        <v>2.0791924678090902E-3</v>
      </c>
      <c r="C15694" s="3">
        <v>-6.7021102537781902E-5</v>
      </c>
      <c r="D15694" s="2">
        <v>1.7803035945555101E-3</v>
      </c>
      <c r="E15694" s="2">
        <v>6.6305935296796098E-3</v>
      </c>
      <c r="F15694" s="2">
        <v>2.3426260296337299E-3</v>
      </c>
      <c r="G15694" s="2">
        <v>8.7595802180454908E-3</v>
      </c>
      <c r="H15694" s="2">
        <v>-9.2992886570894707E-3</v>
      </c>
      <c r="I15694" s="2">
        <v>-8.4705453836858898E-3</v>
      </c>
    </row>
    <row r="15695" spans="1:9" x14ac:dyDescent="0.3">
      <c r="A15695" s="2">
        <v>1.7066747651801301E-2</v>
      </c>
      <c r="B15695" s="2">
        <v>-4.5774290379469102E-4</v>
      </c>
      <c r="C15695" s="2">
        <v>-3.54085925076461E-3</v>
      </c>
      <c r="D15695" s="2">
        <v>4.90152057102406E-3</v>
      </c>
      <c r="E15695" s="2">
        <v>1.00880960719337E-2</v>
      </c>
      <c r="F15695" s="2">
        <v>8.6094984852145093E-3</v>
      </c>
      <c r="G15695" s="2">
        <v>2.78003092345316E-3</v>
      </c>
      <c r="H15695" s="2">
        <v>-9.1062557192526598E-3</v>
      </c>
      <c r="I15695" s="2">
        <v>4.3498644205870003E-3</v>
      </c>
    </row>
    <row r="15696" spans="1:9" x14ac:dyDescent="0.3">
      <c r="A15696" s="2">
        <v>1.2624844554570899E-2</v>
      </c>
      <c r="B15696" s="2">
        <v>-1.3237687937949799E-2</v>
      </c>
      <c r="C15696" s="2">
        <v>-7.5403137381629603E-3</v>
      </c>
      <c r="D15696" s="2">
        <v>1.83718992961933E-3</v>
      </c>
      <c r="E15696" s="2">
        <v>1.0024475577211801E-3</v>
      </c>
      <c r="F15696" s="2">
        <v>7.0921354334503896E-3</v>
      </c>
      <c r="G15696" s="2">
        <v>-3.6406540367980899E-3</v>
      </c>
      <c r="H15696" s="2">
        <v>-1.08006549812368E-2</v>
      </c>
      <c r="I15696" s="2">
        <v>1.25444778464963E-2</v>
      </c>
    </row>
    <row r="15697" spans="1:9" x14ac:dyDescent="0.3">
      <c r="A15697" s="2">
        <v>1.9738082187247801E-2</v>
      </c>
      <c r="B15697" s="2">
        <v>-7.5862373411328199E-3</v>
      </c>
      <c r="C15697" s="2">
        <v>-5.6861880162572499E-3</v>
      </c>
      <c r="D15697" s="2">
        <v>4.1130817550030898E-3</v>
      </c>
      <c r="E15697" s="2">
        <v>5.1397875645307302E-3</v>
      </c>
      <c r="F15697" s="2">
        <v>-3.2591859951529599E-4</v>
      </c>
      <c r="G15697" s="2">
        <v>2.1379416581364399E-3</v>
      </c>
      <c r="H15697" s="2">
        <v>-1.7024256113778199E-3</v>
      </c>
      <c r="I15697" s="2">
        <v>1.8920195397872298E-2</v>
      </c>
    </row>
    <row r="15698" spans="1:9" x14ac:dyDescent="0.3">
      <c r="A15698" s="2">
        <v>1.49180986716008E-2</v>
      </c>
      <c r="B15698" s="2">
        <v>1.3134267510144699E-3</v>
      </c>
      <c r="C15698" s="2">
        <v>-6.3115704531937298E-3</v>
      </c>
      <c r="D15698" s="2">
        <v>3.8501520618830598E-3</v>
      </c>
      <c r="E15698" s="2">
        <v>1.0091598238387799E-2</v>
      </c>
      <c r="F15698" s="2">
        <v>-1.1367305440681799E-3</v>
      </c>
      <c r="G15698" s="2">
        <v>-7.5663731034304998E-3</v>
      </c>
      <c r="H15698" s="2">
        <v>5.1390039371101799E-3</v>
      </c>
      <c r="I15698" s="2">
        <v>3.2604607782001999E-2</v>
      </c>
    </row>
    <row r="15699" spans="1:9" x14ac:dyDescent="0.3">
      <c r="A15699" s="2">
        <v>9.0892159503804491E-3</v>
      </c>
      <c r="B15699" s="2">
        <v>4.8610552140199497E-3</v>
      </c>
      <c r="C15699" s="2">
        <v>-8.5424202924225794E-3</v>
      </c>
      <c r="D15699" s="2">
        <v>7.43522201541708E-3</v>
      </c>
      <c r="E15699" s="2">
        <v>8.8197059292327799E-3</v>
      </c>
      <c r="F15699" s="2">
        <v>-9.1079956713378298E-3</v>
      </c>
      <c r="G15699" s="2">
        <v>-9.0954135190410706E-3</v>
      </c>
      <c r="H15699" s="2">
        <v>1.9496306515896201E-3</v>
      </c>
      <c r="I15699" s="2">
        <v>3.2179762857354501E-2</v>
      </c>
    </row>
    <row r="15700" spans="1:9" x14ac:dyDescent="0.3">
      <c r="A15700" s="2">
        <v>1.1107907655149201E-2</v>
      </c>
      <c r="B15700" s="2">
        <v>-3.9604525518598102E-3</v>
      </c>
      <c r="C15700" s="2">
        <v>-2.7752519462317298E-4</v>
      </c>
      <c r="D15700" s="2">
        <v>3.8806633910657999E-3</v>
      </c>
      <c r="E15700" s="2">
        <v>7.6385481267531403E-3</v>
      </c>
      <c r="F15700" s="2">
        <v>-7.4977636429981297E-3</v>
      </c>
      <c r="G15700" s="2">
        <v>-6.89902605079759E-3</v>
      </c>
      <c r="H15700" s="2">
        <v>-2.1573092590497799E-3</v>
      </c>
      <c r="I15700" s="2">
        <v>3.6145630271615797E-2</v>
      </c>
    </row>
    <row r="15701" spans="1:9" x14ac:dyDescent="0.3">
      <c r="A15701" s="2">
        <v>1.01680865251371E-2</v>
      </c>
      <c r="B15701" s="2">
        <v>-9.23223596425283E-4</v>
      </c>
      <c r="C15701" s="2">
        <v>1.5339056249973399E-4</v>
      </c>
      <c r="D15701" s="2">
        <v>-1.8461952943340501E-4</v>
      </c>
      <c r="E15701" s="2">
        <v>5.2141132505611901E-3</v>
      </c>
      <c r="F15701" s="2">
        <v>-2.0027776206110899E-4</v>
      </c>
      <c r="G15701" s="2">
        <v>-9.1920407943911295E-3</v>
      </c>
      <c r="H15701" s="2">
        <v>-7.8608847576948707E-3</v>
      </c>
      <c r="I15701" s="2">
        <v>2.3295749132806701E-2</v>
      </c>
    </row>
    <row r="15702" spans="1:9" x14ac:dyDescent="0.3">
      <c r="A15702" s="2">
        <v>7.9954211123012698E-3</v>
      </c>
      <c r="B15702" s="2">
        <v>1.58800941022099E-3</v>
      </c>
      <c r="C15702" s="2">
        <v>-6.2958718605234804E-3</v>
      </c>
      <c r="D15702" s="2">
        <v>-2.1691652037083599E-3</v>
      </c>
      <c r="E15702" s="2">
        <v>7.4094281592575698E-3</v>
      </c>
      <c r="F15702" s="2">
        <v>1.1328889062446499E-3</v>
      </c>
      <c r="G15702" s="2">
        <v>-9.3209133342947396E-3</v>
      </c>
      <c r="H15702" s="2">
        <v>-1.1111634506023701E-2</v>
      </c>
      <c r="I15702" s="2">
        <v>9.3546366541234494E-3</v>
      </c>
    </row>
    <row r="15703" spans="1:9" x14ac:dyDescent="0.3">
      <c r="A15703" s="2">
        <v>1.15249068745678E-2</v>
      </c>
      <c r="B15703" s="2">
        <v>2.4233073083611001E-3</v>
      </c>
      <c r="C15703" s="2">
        <v>-1.23441038581473E-2</v>
      </c>
      <c r="D15703" s="2">
        <v>3.45720028154488E-3</v>
      </c>
      <c r="E15703" s="2">
        <v>5.2257966591052899E-3</v>
      </c>
      <c r="F15703" s="2">
        <v>6.9713952707723898E-3</v>
      </c>
      <c r="G15703" s="2">
        <v>-9.1461705953873491E-3</v>
      </c>
      <c r="H15703" s="2">
        <v>-1.0514096615312499E-2</v>
      </c>
      <c r="I15703" s="2">
        <v>-7.7108671924969096E-3</v>
      </c>
    </row>
    <row r="15704" spans="1:9" x14ac:dyDescent="0.3">
      <c r="A15704" s="2">
        <v>5.5402004244305501E-3</v>
      </c>
      <c r="B15704" s="2">
        <v>-1.11867317864768E-4</v>
      </c>
      <c r="C15704" s="2">
        <v>-7.3569562782941902E-3</v>
      </c>
      <c r="D15704" s="2">
        <v>2.5808128207766901E-3</v>
      </c>
      <c r="E15704" s="2">
        <v>1.0087474601996899E-2</v>
      </c>
      <c r="F15704" s="2">
        <v>3.0159477754718501E-3</v>
      </c>
      <c r="G15704" s="2">
        <v>-2.4185585818173802E-3</v>
      </c>
      <c r="H15704" s="2">
        <v>-1.12447263364147E-2</v>
      </c>
      <c r="I15704" s="2">
        <v>-1.7238883725765E-2</v>
      </c>
    </row>
    <row r="15705" spans="1:9" x14ac:dyDescent="0.3">
      <c r="A15705" s="2">
        <v>5.6291387970150803E-3</v>
      </c>
      <c r="B15705" s="2">
        <v>-3.0118995333739099E-3</v>
      </c>
      <c r="C15705" s="2">
        <v>-1.5069858382498599E-3</v>
      </c>
      <c r="D15705" s="2">
        <v>5.0630018608719103E-3</v>
      </c>
      <c r="E15705" s="2">
        <v>8.9384489832616092E-3</v>
      </c>
      <c r="F15705" s="2">
        <v>-1.11510602870063E-4</v>
      </c>
      <c r="G15705" s="2">
        <v>-1.73828586160354E-3</v>
      </c>
      <c r="H15705" s="2">
        <v>-1.4373856712765601E-2</v>
      </c>
      <c r="I15705" s="2">
        <v>-4.3176217876557902E-3</v>
      </c>
    </row>
    <row r="15706" spans="1:9" x14ac:dyDescent="0.3">
      <c r="A15706" s="2">
        <v>1.02605081557978E-2</v>
      </c>
      <c r="B15706" s="2">
        <v>4.0227951446296902E-3</v>
      </c>
      <c r="C15706" s="2">
        <v>-2.50052766501788E-4</v>
      </c>
      <c r="D15706" s="2">
        <v>-2.71134459936518E-3</v>
      </c>
      <c r="E15706" s="2">
        <v>8.8575070120329308E-3</v>
      </c>
      <c r="F15706" s="2">
        <v>-5.7458428332220297E-3</v>
      </c>
      <c r="G15706" s="2">
        <v>-1.41280453305083E-3</v>
      </c>
      <c r="H15706" s="2">
        <v>-1.1528554848419701E-2</v>
      </c>
      <c r="I15706" s="2">
        <v>1.1574564733673801E-3</v>
      </c>
    </row>
    <row r="15707" spans="1:9" x14ac:dyDescent="0.3">
      <c r="A15707" s="2">
        <v>6.9845856179388396E-3</v>
      </c>
      <c r="B15707" s="2">
        <v>-1.3010936956162E-3</v>
      </c>
      <c r="C15707" s="2">
        <v>-9.8318277920322493E-4</v>
      </c>
      <c r="D15707" s="2">
        <v>-2.1344302376439298E-3</v>
      </c>
      <c r="E15707" s="2">
        <v>9.9466248002392007E-3</v>
      </c>
      <c r="F15707" s="2">
        <v>-6.4572824759082E-3</v>
      </c>
      <c r="G15707" s="2">
        <v>-7.9348249649031193E-3</v>
      </c>
      <c r="H15707" s="2">
        <v>-7.8402693123829394E-3</v>
      </c>
      <c r="I15707" s="2">
        <v>8.4701624674078605E-3</v>
      </c>
    </row>
    <row r="15708" spans="1:9" x14ac:dyDescent="0.3">
      <c r="A15708" s="2">
        <v>3.5986674549304699E-3</v>
      </c>
      <c r="B15708" s="2">
        <v>-6.1970111116176098E-3</v>
      </c>
      <c r="C15708" s="2">
        <v>-2.4934406401592398E-3</v>
      </c>
      <c r="D15708" s="2">
        <v>9.4531234218271191E-3</v>
      </c>
      <c r="E15708" s="2">
        <v>1.15849039105652E-2</v>
      </c>
      <c r="F15708" s="2">
        <v>-2.3326295428409201E-2</v>
      </c>
      <c r="G15708" s="2">
        <v>-1.8287247387715699E-2</v>
      </c>
      <c r="H15708" s="2">
        <v>-5.8041894951620498E-3</v>
      </c>
      <c r="I15708" s="2">
        <v>1.7861672340430498E-2</v>
      </c>
    </row>
    <row r="15709" spans="1:9" x14ac:dyDescent="0.3">
      <c r="A15709" s="2">
        <v>2.9250247886323502E-4</v>
      </c>
      <c r="B15709" s="2">
        <v>-8.0434407375766393E-3</v>
      </c>
      <c r="C15709" s="2">
        <v>-3.5392632971370098E-3</v>
      </c>
      <c r="D15709" s="2">
        <v>7.91537691450599E-3</v>
      </c>
      <c r="E15709" s="2">
        <v>1.1064532272621899E-2</v>
      </c>
      <c r="F15709" s="2">
        <v>-2.1728504977131E-2</v>
      </c>
      <c r="G15709" s="2">
        <v>-2.3403948226716102E-2</v>
      </c>
      <c r="H15709" s="2">
        <v>-6.6249920826956903E-3</v>
      </c>
      <c r="I15709" s="2">
        <v>2.69298846114246E-2</v>
      </c>
    </row>
    <row r="15710" spans="1:9" x14ac:dyDescent="0.3">
      <c r="A15710" s="2">
        <v>4.8759752734512099E-3</v>
      </c>
      <c r="B15710" s="2">
        <v>-7.1187695797054196E-3</v>
      </c>
      <c r="C15710" s="2">
        <v>-1.2645542496706699E-2</v>
      </c>
      <c r="D15710" s="2">
        <v>4.7349360627383704E-3</v>
      </c>
      <c r="E15710" s="2">
        <v>1.17165780679503E-2</v>
      </c>
      <c r="F15710" s="2">
        <v>-1.11982402456567E-2</v>
      </c>
      <c r="G15710" s="2">
        <v>-1.60502613947569E-2</v>
      </c>
      <c r="H15710" s="2">
        <v>-3.3966216295886302E-3</v>
      </c>
      <c r="I15710" s="2">
        <v>3.1123405260920601E-2</v>
      </c>
    </row>
    <row r="15711" spans="1:9" x14ac:dyDescent="0.3">
      <c r="A15711" s="2">
        <v>3.8366845239364701E-3</v>
      </c>
      <c r="B15711" s="2">
        <v>3.04988435212442E-3</v>
      </c>
      <c r="C15711" s="2">
        <v>-8.1784887273446596E-3</v>
      </c>
      <c r="D15711" s="2">
        <v>4.7296254604271499E-3</v>
      </c>
      <c r="E15711" s="2">
        <v>1.0867305162378001E-2</v>
      </c>
      <c r="F15711" s="2">
        <v>-8.0138856263223604E-3</v>
      </c>
      <c r="G15711" s="2">
        <v>-1.83506674480075E-2</v>
      </c>
      <c r="H15711" s="2">
        <v>-7.6786598121529603E-3</v>
      </c>
      <c r="I15711" s="2">
        <v>2.13145361247414E-2</v>
      </c>
    </row>
    <row r="15712" spans="1:9" x14ac:dyDescent="0.3">
      <c r="A15712" s="2">
        <v>8.1455199940241602E-3</v>
      </c>
      <c r="B15712" s="2">
        <v>4.0429815323563996E-3</v>
      </c>
      <c r="C15712" s="2">
        <v>-1.0543505169968799E-2</v>
      </c>
      <c r="D15712" s="3">
        <v>-5.1342758363400598E-5</v>
      </c>
      <c r="E15712" s="2">
        <v>9.7515489274591603E-3</v>
      </c>
      <c r="F15712" s="2">
        <v>1.31272761270504E-3</v>
      </c>
      <c r="G15712" s="2">
        <v>-9.2530401347924694E-3</v>
      </c>
      <c r="H15712" s="2">
        <v>-9.7828793604515293E-3</v>
      </c>
      <c r="I15712" s="2">
        <v>1.13628604922746E-2</v>
      </c>
    </row>
    <row r="15713" spans="1:9" x14ac:dyDescent="0.3">
      <c r="A15713" s="2">
        <v>6.0389422524529304E-3</v>
      </c>
      <c r="B15713" s="2">
        <v>4.22915149620073E-4</v>
      </c>
      <c r="C15713" s="2">
        <v>-5.2225353734556496E-3</v>
      </c>
      <c r="D15713" s="2">
        <v>6.16069613670088E-3</v>
      </c>
      <c r="E15713" s="2">
        <v>1.06671088805069E-2</v>
      </c>
      <c r="F15713" s="2">
        <v>-8.3631399171254991E-3</v>
      </c>
      <c r="G15713" s="2">
        <v>-3.69699727612109E-3</v>
      </c>
      <c r="H15713" s="2">
        <v>-9.9933839491013095E-3</v>
      </c>
      <c r="I15713" s="2">
        <v>1.3938780610627799E-3</v>
      </c>
    </row>
    <row r="15714" spans="1:9" x14ac:dyDescent="0.3">
      <c r="A15714" s="2">
        <v>5.7749605985655903E-3</v>
      </c>
      <c r="B15714" s="2">
        <v>-2.4854309503658601E-3</v>
      </c>
      <c r="C15714" s="2">
        <v>-8.0165026766999001E-4</v>
      </c>
      <c r="D15714" s="2">
        <v>6.5686066323173099E-3</v>
      </c>
      <c r="E15714" s="2">
        <v>5.3579602111713497E-3</v>
      </c>
      <c r="F15714" s="2">
        <v>-1.50777344234746E-2</v>
      </c>
      <c r="G15714" s="2">
        <v>-5.2854395077878199E-3</v>
      </c>
      <c r="H15714" s="2">
        <v>-2.14068692659359E-2</v>
      </c>
      <c r="I15714" s="2">
        <v>-4.3601163693718897E-3</v>
      </c>
    </row>
    <row r="15715" spans="1:9" x14ac:dyDescent="0.3">
      <c r="A15715" s="2">
        <v>6.12926043093894E-3</v>
      </c>
      <c r="B15715" s="2">
        <v>-3.5787219531344702E-3</v>
      </c>
      <c r="C15715" s="2">
        <v>-3.74088037789151E-3</v>
      </c>
      <c r="D15715" s="2">
        <v>2.4786843891541702E-4</v>
      </c>
      <c r="E15715" s="2">
        <v>5.1326016946687597E-3</v>
      </c>
      <c r="F15715" s="2">
        <v>-6.1767983681256097E-3</v>
      </c>
      <c r="G15715" s="2">
        <v>-7.3994997928371496E-3</v>
      </c>
      <c r="H15715" s="2">
        <v>-1.3198915288139299E-2</v>
      </c>
      <c r="I15715" s="2">
        <v>-1.0879191248565401E-2</v>
      </c>
    </row>
    <row r="15716" spans="1:9" x14ac:dyDescent="0.3">
      <c r="A15716" s="2">
        <v>4.5921632761286397E-3</v>
      </c>
      <c r="B15716" s="2">
        <v>2.60190176167577E-3</v>
      </c>
      <c r="C15716" s="2">
        <v>-4.4816782921368601E-3</v>
      </c>
      <c r="D15716" s="2">
        <v>1.4865958497082101E-3</v>
      </c>
      <c r="E15716" s="2">
        <v>1.00349580138927E-2</v>
      </c>
      <c r="F15716" s="2">
        <v>-7.8802749952749402E-3</v>
      </c>
      <c r="G15716" s="2">
        <v>-2.6179243717244002E-3</v>
      </c>
      <c r="H15716" s="2">
        <v>-8.70892511159908E-3</v>
      </c>
      <c r="I15716" s="2">
        <v>-1.1248877478471199E-2</v>
      </c>
    </row>
    <row r="15717" spans="1:9" x14ac:dyDescent="0.3">
      <c r="A15717" s="2">
        <v>8.9705014216155E-3</v>
      </c>
      <c r="B15717" s="2">
        <v>-4.14128941086886E-3</v>
      </c>
      <c r="C15717" s="2">
        <v>-7.1032592531567497E-3</v>
      </c>
      <c r="D15717" s="2">
        <v>1.8995281880401899E-3</v>
      </c>
      <c r="E15717" s="2">
        <v>5.1248487850260298E-3</v>
      </c>
      <c r="F15717" s="2">
        <v>-5.6297128419908801E-3</v>
      </c>
      <c r="G15717" s="2">
        <v>-2.7008110990226798E-3</v>
      </c>
      <c r="H15717" s="2">
        <v>-6.4015384576316704E-3</v>
      </c>
      <c r="I15717" s="2">
        <v>4.2526955906679599E-4</v>
      </c>
    </row>
    <row r="15718" spans="1:9" x14ac:dyDescent="0.3">
      <c r="A15718" s="2">
        <v>1.1620332198837201E-2</v>
      </c>
      <c r="B15718" s="2">
        <v>-8.98088422146456E-3</v>
      </c>
      <c r="C15718" s="2">
        <v>-4.7462029513820302E-3</v>
      </c>
      <c r="D15718" s="2">
        <v>4.1543033157795698E-3</v>
      </c>
      <c r="E15718" s="2">
        <v>1.05436742402823E-4</v>
      </c>
      <c r="F15718" s="2">
        <v>-6.63473016334073E-3</v>
      </c>
      <c r="G15718" s="2">
        <v>-3.5723946266496701E-3</v>
      </c>
      <c r="H15718" s="2">
        <v>4.9593933156953001E-4</v>
      </c>
      <c r="I15718" s="2">
        <v>1.48978934674653E-2</v>
      </c>
    </row>
    <row r="15719" spans="1:9" x14ac:dyDescent="0.3">
      <c r="A15719" s="2">
        <v>1.08179414280569E-2</v>
      </c>
      <c r="B15719" s="2">
        <v>-5.6647579191138799E-3</v>
      </c>
      <c r="C15719" s="2">
        <v>-7.6156191316912999E-3</v>
      </c>
      <c r="D15719" s="2">
        <v>7.7799565949692598E-3</v>
      </c>
      <c r="E15719" s="2">
        <v>8.6868788013068302E-3</v>
      </c>
      <c r="F15719" s="2">
        <v>2.3920091791496301E-3</v>
      </c>
      <c r="G15719" s="2">
        <v>-6.1168037406730998E-3</v>
      </c>
      <c r="H15719" s="2">
        <v>-1.3228706830420501E-3</v>
      </c>
      <c r="I15719" s="2">
        <v>2.76963316534314E-2</v>
      </c>
    </row>
    <row r="15720" spans="1:9" x14ac:dyDescent="0.3">
      <c r="A15720" s="2">
        <v>7.1152393667785196E-3</v>
      </c>
      <c r="B15720" s="2">
        <v>-4.3823500544632899E-3</v>
      </c>
      <c r="C15720" s="2">
        <v>-3.37917451907003E-3</v>
      </c>
      <c r="D15720" s="2">
        <v>5.2795616227781002E-3</v>
      </c>
      <c r="E15720" s="2">
        <v>1.06087698487651E-2</v>
      </c>
      <c r="F15720" s="2">
        <v>3.8417552252172499E-3</v>
      </c>
      <c r="G15720" s="2">
        <v>-1.12411444863554E-2</v>
      </c>
      <c r="H15720" s="2">
        <v>1.6011847382757999E-3</v>
      </c>
      <c r="I15720" s="2">
        <v>3.1261141808052298E-2</v>
      </c>
    </row>
    <row r="15721" spans="1:9" x14ac:dyDescent="0.3">
      <c r="A15721" s="2">
        <v>1.32305604787621E-2</v>
      </c>
      <c r="B15721" s="2">
        <v>-4.0036214007595902E-3</v>
      </c>
      <c r="C15721" s="2">
        <v>-5.2708182566696699E-3</v>
      </c>
      <c r="D15721" s="2">
        <v>5.8757616197372296E-3</v>
      </c>
      <c r="E15721" s="2">
        <v>8.7606751256725096E-3</v>
      </c>
      <c r="F15721" s="2">
        <v>9.7281034621985504E-3</v>
      </c>
      <c r="G15721" s="2">
        <v>-5.6052587389449297E-3</v>
      </c>
      <c r="H15721" s="2">
        <v>-1.15445252510923E-2</v>
      </c>
      <c r="I15721" s="2">
        <v>3.2217935344393198E-2</v>
      </c>
    </row>
    <row r="15722" spans="1:9" x14ac:dyDescent="0.3">
      <c r="A15722" s="2">
        <v>1.1554025416258501E-2</v>
      </c>
      <c r="B15722" s="2">
        <v>-4.7573697030022797E-3</v>
      </c>
      <c r="C15722" s="2">
        <v>-1.9774677249320299E-3</v>
      </c>
      <c r="D15722" s="2">
        <v>1.5126330749990701E-3</v>
      </c>
      <c r="E15722" s="2">
        <v>9.1664329952656706E-3</v>
      </c>
      <c r="F15722" s="2">
        <v>6.7777155079675095E-4</v>
      </c>
      <c r="G15722" s="2">
        <v>-6.1621921874995E-4</v>
      </c>
      <c r="H15722" s="2">
        <v>-1.4584532291901601E-2</v>
      </c>
      <c r="I15722" s="2">
        <v>2.2644826378288001E-2</v>
      </c>
    </row>
    <row r="15723" spans="1:9" x14ac:dyDescent="0.3">
      <c r="A15723" s="2">
        <v>1.4155722250295899E-2</v>
      </c>
      <c r="B15723" s="2">
        <v>-6.60075866601073E-3</v>
      </c>
      <c r="C15723" s="2">
        <v>-5.5470505524123298E-3</v>
      </c>
      <c r="D15723" s="2">
        <v>-3.1511912526336699E-3</v>
      </c>
      <c r="E15723" s="2">
        <v>1.31034096103272E-2</v>
      </c>
      <c r="F15723" s="2">
        <v>-3.64337254939936E-3</v>
      </c>
      <c r="G15723" s="2">
        <v>3.21316795345169E-4</v>
      </c>
      <c r="H15723" s="2">
        <v>-3.9867332885879002E-3</v>
      </c>
      <c r="I15723" s="2">
        <v>8.2457832853351908E-3</v>
      </c>
    </row>
    <row r="15724" spans="1:9" x14ac:dyDescent="0.3">
      <c r="A15724" s="2">
        <v>1.6234010802951698E-2</v>
      </c>
      <c r="B15724" s="2">
        <v>-2.2984904916101799E-3</v>
      </c>
      <c r="C15724" s="2">
        <v>-1.02623535922643E-2</v>
      </c>
      <c r="D15724" s="2">
        <v>7.2034661503490799E-3</v>
      </c>
      <c r="E15724" s="2">
        <v>1.28873458767285E-2</v>
      </c>
      <c r="F15724" s="2">
        <v>2.9055450508342199E-3</v>
      </c>
      <c r="G15724" s="2">
        <v>6.7682597565830597E-3</v>
      </c>
      <c r="H15724" s="2">
        <v>-1.2629335030991401E-2</v>
      </c>
      <c r="I15724" s="3">
        <v>-1.19647315300411E-5</v>
      </c>
    </row>
    <row r="15725" spans="1:9" x14ac:dyDescent="0.3">
      <c r="A15725" s="2">
        <v>1.7181806680776599E-2</v>
      </c>
      <c r="B15725" s="2">
        <v>-6.5189303558976601E-4</v>
      </c>
      <c r="C15725" s="2">
        <v>-6.97371055336936E-3</v>
      </c>
      <c r="D15725" s="2">
        <v>5.2533358425626104E-3</v>
      </c>
      <c r="E15725" s="2">
        <v>4.3017610087698298E-3</v>
      </c>
      <c r="F15725" s="2">
        <v>1.2743518036990101E-3</v>
      </c>
      <c r="G15725" s="2">
        <v>5.5053506764511304E-3</v>
      </c>
      <c r="H15725" s="2">
        <v>-6.57665301893102E-3</v>
      </c>
      <c r="I15725" s="2">
        <v>-1.13266396235126E-3</v>
      </c>
    </row>
    <row r="15726" spans="1:9" x14ac:dyDescent="0.3">
      <c r="A15726" s="2">
        <v>1.45279211130651E-2</v>
      </c>
      <c r="B15726" s="2">
        <v>-2.5063001840286399E-3</v>
      </c>
      <c r="C15726" s="2">
        <v>-1.3588588533931399E-3</v>
      </c>
      <c r="D15726" s="2">
        <v>2.2661584808964801E-3</v>
      </c>
      <c r="E15726" s="2">
        <v>7.7727967100755602E-3</v>
      </c>
      <c r="F15726" s="2">
        <v>-4.4614708422397098E-3</v>
      </c>
      <c r="G15726" s="2">
        <v>1.2635646859385399E-3</v>
      </c>
      <c r="H15726" s="2">
        <v>-1.19843377886332E-2</v>
      </c>
      <c r="I15726" s="2">
        <v>-9.3512925060333704E-3</v>
      </c>
    </row>
    <row r="15727" spans="1:9" x14ac:dyDescent="0.3">
      <c r="A15727" s="2">
        <v>1.76876028315909E-2</v>
      </c>
      <c r="B15727" s="2">
        <v>-7.3354369572535601E-3</v>
      </c>
      <c r="C15727" s="2">
        <v>-3.17475381947012E-3</v>
      </c>
      <c r="D15727" s="2">
        <v>-1.08433668953913E-4</v>
      </c>
      <c r="E15727" s="2">
        <v>3.7404422961333601E-3</v>
      </c>
      <c r="F15727" s="2">
        <v>-2.1447618014886999E-3</v>
      </c>
      <c r="G15727" s="2">
        <v>5.3466427000643003E-3</v>
      </c>
      <c r="H15727" s="3">
        <v>9.2974877882210199E-5</v>
      </c>
      <c r="I15727" s="2">
        <v>2.7446373353753502E-3</v>
      </c>
    </row>
    <row r="15728" spans="1:9" x14ac:dyDescent="0.3">
      <c r="A15728" s="2">
        <v>1.8596890977442299E-2</v>
      </c>
      <c r="B15728" s="2">
        <v>-5.4977342550391502E-3</v>
      </c>
      <c r="C15728" s="2">
        <v>-1.6929755930734001E-3</v>
      </c>
      <c r="D15728" s="2">
        <v>5.47482402696841E-4</v>
      </c>
      <c r="E15728" s="2">
        <v>5.1402753235000502E-3</v>
      </c>
      <c r="F15728" s="2">
        <v>-2.4379347395484799E-3</v>
      </c>
      <c r="G15728" s="2">
        <v>3.5671498863521999E-3</v>
      </c>
      <c r="H15728" s="2">
        <v>-5.17460613078003E-3</v>
      </c>
      <c r="I15728" s="2">
        <v>1.5845866995364302E-2</v>
      </c>
    </row>
    <row r="15729" spans="1:9" x14ac:dyDescent="0.3">
      <c r="A15729" s="2">
        <v>9.6927192853460895E-3</v>
      </c>
      <c r="B15729" s="2">
        <v>-1.2169277544731201E-3</v>
      </c>
      <c r="C15729" s="2">
        <v>-2.2261118649304799E-3</v>
      </c>
      <c r="D15729" s="2">
        <v>6.3157846069863601E-3</v>
      </c>
      <c r="E15729" s="2">
        <v>3.51460195219277E-3</v>
      </c>
      <c r="F15729" s="2">
        <v>2.6680384283134101E-3</v>
      </c>
      <c r="G15729" s="2">
        <v>-1.38369190864165E-3</v>
      </c>
      <c r="H15729" s="2">
        <v>-1.6983932992173001E-3</v>
      </c>
      <c r="I15729" s="2">
        <v>3.0288886869268498E-2</v>
      </c>
    </row>
    <row r="15730" spans="1:9" x14ac:dyDescent="0.3">
      <c r="A15730" s="2">
        <v>1.3567243985598099E-2</v>
      </c>
      <c r="B15730" s="2">
        <v>-1.9601329902558902E-3</v>
      </c>
      <c r="C15730" s="2">
        <v>-1.84093235862426E-3</v>
      </c>
      <c r="D15730" s="2">
        <v>9.5771813253835002E-3</v>
      </c>
      <c r="E15730" s="2">
        <v>1.39277307919161E-4</v>
      </c>
      <c r="F15730" s="2">
        <v>9.9903977131518707E-3</v>
      </c>
      <c r="G15730" s="2">
        <v>-4.9262202993547799E-3</v>
      </c>
      <c r="H15730" s="2">
        <v>1.9316306665185499E-3</v>
      </c>
      <c r="I15730" s="2">
        <v>3.8192965493701103E-2</v>
      </c>
    </row>
    <row r="15731" spans="1:9" x14ac:dyDescent="0.3">
      <c r="A15731" s="2">
        <v>1.21411855840113E-2</v>
      </c>
      <c r="B15731" s="2">
        <v>-1.4624257646245599E-3</v>
      </c>
      <c r="C15731" s="2">
        <v>-4.4782957480660399E-3</v>
      </c>
      <c r="D15731" s="2">
        <v>7.1931001329092704E-3</v>
      </c>
      <c r="E15731" s="2">
        <v>5.6799052805587098E-3</v>
      </c>
      <c r="F15731" s="2">
        <v>1.18830292553348E-2</v>
      </c>
      <c r="G15731" s="2">
        <v>-9.4097204272083901E-3</v>
      </c>
      <c r="H15731" s="2">
        <v>1.7293347708542E-3</v>
      </c>
      <c r="I15731" s="2">
        <v>2.3711218121754501E-2</v>
      </c>
    </row>
    <row r="15732" spans="1:9" x14ac:dyDescent="0.3">
      <c r="A15732" s="2">
        <v>1.01655035206695E-2</v>
      </c>
      <c r="B15732" s="2">
        <v>2.8817124425057801E-3</v>
      </c>
      <c r="C15732" s="2">
        <v>-3.7210286731656798E-3</v>
      </c>
      <c r="D15732" s="2">
        <v>6.3473941009400299E-3</v>
      </c>
      <c r="E15732" s="2">
        <v>1.2789112637812501E-2</v>
      </c>
      <c r="F15732" s="2">
        <v>1.72100297481574E-3</v>
      </c>
      <c r="G15732" s="2">
        <v>-6.9848364921673697E-3</v>
      </c>
      <c r="H15732" s="2">
        <v>7.34149847983345E-3</v>
      </c>
      <c r="I15732" s="2">
        <v>1.8318139703592199E-2</v>
      </c>
    </row>
    <row r="15733" spans="1:9" x14ac:dyDescent="0.3">
      <c r="A15733" s="2">
        <v>1.29292219350575E-2</v>
      </c>
      <c r="B15733" s="3">
        <v>3.7992586957766697E-5</v>
      </c>
      <c r="C15733" s="2">
        <v>-6.3007630767128401E-3</v>
      </c>
      <c r="D15733" s="2">
        <v>1.4573167600398899E-3</v>
      </c>
      <c r="E15733" s="2">
        <v>9.2470148286129001E-3</v>
      </c>
      <c r="F15733" s="2">
        <v>-7.0432006619314102E-3</v>
      </c>
      <c r="G15733" s="2">
        <v>-5.2331489240169697E-3</v>
      </c>
      <c r="H15733" s="2">
        <v>-7.6061992582696801E-3</v>
      </c>
      <c r="I15733" s="2">
        <v>1.57408601765564E-2</v>
      </c>
    </row>
    <row r="15734" spans="1:9" x14ac:dyDescent="0.3">
      <c r="A15734" s="2">
        <v>7.6342410532150799E-3</v>
      </c>
      <c r="B15734" s="2">
        <v>-5.9090431254017299E-3</v>
      </c>
      <c r="C15734" s="2">
        <v>-9.1923149308220098E-3</v>
      </c>
      <c r="D15734" s="2">
        <v>1.56607197290025E-3</v>
      </c>
      <c r="E15734" s="2">
        <v>7.5554137833229902E-3</v>
      </c>
      <c r="F15734" s="2">
        <v>-1.5147555539055901E-2</v>
      </c>
      <c r="G15734" s="2">
        <v>-7.80813290284224E-3</v>
      </c>
      <c r="H15734" s="2">
        <v>-1.3528903885890399E-2</v>
      </c>
      <c r="I15734" s="2">
        <v>1.8238766458448399E-3</v>
      </c>
    </row>
    <row r="15735" spans="1:9" x14ac:dyDescent="0.3">
      <c r="A15735" s="2">
        <v>8.6796492907187401E-3</v>
      </c>
      <c r="B15735" s="2">
        <v>-3.21500182386327E-3</v>
      </c>
      <c r="C15735" s="2">
        <v>-6.3055932414009096E-3</v>
      </c>
      <c r="D15735" s="2">
        <v>4.5469030256825704E-3</v>
      </c>
      <c r="E15735" s="2">
        <v>6.0906050985053096E-3</v>
      </c>
      <c r="F15735" s="2">
        <v>-1.19539567869409E-2</v>
      </c>
      <c r="G15735" s="2">
        <v>-1.18867674680038E-2</v>
      </c>
      <c r="H15735" s="2">
        <v>-1.9835392049249698E-2</v>
      </c>
      <c r="I15735" s="2">
        <v>-1.9886797051516399E-3</v>
      </c>
    </row>
    <row r="15736" spans="1:9" x14ac:dyDescent="0.3">
      <c r="A15736" s="2">
        <v>9.2439162255247807E-3</v>
      </c>
      <c r="B15736" s="2">
        <v>8.5092978895342098E-4</v>
      </c>
      <c r="C15736" s="2">
        <v>-4.9915237033335298E-3</v>
      </c>
      <c r="D15736" s="2">
        <v>3.1152939766469299E-3</v>
      </c>
      <c r="E15736" s="2">
        <v>1.08995058823846E-2</v>
      </c>
      <c r="F15736" s="2">
        <v>-1.49807090214819E-2</v>
      </c>
      <c r="G15736" s="2">
        <v>-1.0903602778839E-2</v>
      </c>
      <c r="H15736" s="2">
        <v>-1.25616427939366E-2</v>
      </c>
      <c r="I15736" s="2">
        <v>-6.8021405634620599E-3</v>
      </c>
    </row>
    <row r="15737" spans="1:9" x14ac:dyDescent="0.3">
      <c r="A15737" s="2">
        <v>5.6129197185804799E-3</v>
      </c>
      <c r="B15737" s="2">
        <v>3.9376324082197904E-3</v>
      </c>
      <c r="C15737" s="2">
        <v>-1.1312718971223999E-3</v>
      </c>
      <c r="D15737" s="2">
        <v>4.0527179402524696E-3</v>
      </c>
      <c r="E15737" s="2">
        <v>7.4779928502527E-3</v>
      </c>
      <c r="F15737" s="2">
        <v>-1.35565320520451E-2</v>
      </c>
      <c r="G15737" s="2">
        <v>-7.7774805032734097E-3</v>
      </c>
      <c r="H15737" s="2">
        <v>-1.0156416652044401E-2</v>
      </c>
      <c r="I15737" s="2">
        <v>-1.09866008017418E-4</v>
      </c>
    </row>
    <row r="15738" spans="1:9" x14ac:dyDescent="0.3">
      <c r="A15738" s="2">
        <v>1.2158562446423301E-2</v>
      </c>
      <c r="B15738" s="2">
        <v>-2.3884624363329E-3</v>
      </c>
      <c r="C15738" s="2">
        <v>-4.1307862895579601E-3</v>
      </c>
      <c r="D15738" s="2">
        <v>3.3480500365710101E-3</v>
      </c>
      <c r="E15738" s="2">
        <v>2.5382694333886601E-3</v>
      </c>
      <c r="F15738" s="2">
        <v>-5.8506772948896703E-3</v>
      </c>
      <c r="G15738" s="2">
        <v>-4.9045735890805202E-3</v>
      </c>
      <c r="H15738" s="2">
        <v>-1.0524965615663901E-2</v>
      </c>
      <c r="I15738" s="2">
        <v>1.1387246304633201E-2</v>
      </c>
    </row>
    <row r="15739" spans="1:9" x14ac:dyDescent="0.3">
      <c r="A15739" s="2">
        <v>8.1726220829939893E-3</v>
      </c>
      <c r="B15739" s="2">
        <v>-5.4356173773533103E-3</v>
      </c>
      <c r="C15739" s="2">
        <v>-1.0665083106809701E-2</v>
      </c>
      <c r="D15739" s="2">
        <v>3.9505404468767298E-3</v>
      </c>
      <c r="E15739" s="2">
        <v>7.6911168525763997E-3</v>
      </c>
      <c r="F15739" s="2">
        <v>4.02645509331012E-3</v>
      </c>
      <c r="G15739" s="2">
        <v>-1.08415663932118E-2</v>
      </c>
      <c r="H15739" s="2">
        <v>-8.0958593627095E-3</v>
      </c>
      <c r="I15739" s="2">
        <v>1.6652752133455601E-2</v>
      </c>
    </row>
    <row r="15740" spans="1:9" x14ac:dyDescent="0.3">
      <c r="A15740" s="2">
        <v>-4.5577434135840198E-3</v>
      </c>
      <c r="B15740" s="2">
        <v>-4.65834339155565E-4</v>
      </c>
      <c r="C15740" s="2">
        <v>-5.8563217526848002E-3</v>
      </c>
      <c r="D15740" s="2">
        <v>4.58335762465198E-3</v>
      </c>
      <c r="E15740" s="2">
        <v>3.8547120893586699E-3</v>
      </c>
      <c r="F15740" s="2">
        <v>2.5223259428381402E-3</v>
      </c>
      <c r="G15740" s="2">
        <v>-2.0972345048754899E-2</v>
      </c>
      <c r="H15740" s="2">
        <v>-8.3733364509232695E-3</v>
      </c>
      <c r="I15740" s="2">
        <v>2.5620213989094101E-2</v>
      </c>
    </row>
    <row r="15741" spans="1:9" x14ac:dyDescent="0.3">
      <c r="A15741" s="2">
        <v>-3.3478805546660099E-3</v>
      </c>
      <c r="B15741" s="2">
        <v>-1.3047858243185101E-3</v>
      </c>
      <c r="C15741" s="2">
        <v>-6.0536203536818798E-3</v>
      </c>
      <c r="D15741" s="2">
        <v>7.5259472575004904E-3</v>
      </c>
      <c r="E15741" s="2">
        <v>6.3250620086973798E-3</v>
      </c>
      <c r="F15741" s="2">
        <v>-4.3495502575442704E-3</v>
      </c>
      <c r="G15741" s="2">
        <v>-1.17695325103877E-2</v>
      </c>
      <c r="H15741" s="2">
        <v>-2.0357363907455E-3</v>
      </c>
      <c r="I15741" s="2">
        <v>2.4118374196358199E-2</v>
      </c>
    </row>
    <row r="15742" spans="1:9" x14ac:dyDescent="0.3">
      <c r="A15742" s="2">
        <v>5.3589910987599998E-3</v>
      </c>
      <c r="B15742" s="2">
        <v>-4.5722347037310696E-3</v>
      </c>
      <c r="C15742" s="2">
        <v>-5.3865467990001298E-3</v>
      </c>
      <c r="D15742" s="2">
        <v>1.5388233596811099E-3</v>
      </c>
      <c r="E15742" s="2">
        <v>6.1552504930510203E-3</v>
      </c>
      <c r="F15742" s="2">
        <v>2.6415174284778499E-3</v>
      </c>
      <c r="G15742" s="2">
        <v>-1.27849779758278E-2</v>
      </c>
      <c r="H15742" s="2">
        <v>-6.4744879210734902E-3</v>
      </c>
      <c r="I15742" s="2">
        <v>2.0775337984205201E-2</v>
      </c>
    </row>
    <row r="15743" spans="1:9" x14ac:dyDescent="0.3">
      <c r="A15743" s="2">
        <v>4.2850499365521804E-3</v>
      </c>
      <c r="B15743" s="2">
        <v>-5.6686877763820398E-3</v>
      </c>
      <c r="C15743" s="2">
        <v>-2.26384291462561E-4</v>
      </c>
      <c r="D15743" s="2">
        <v>-2.4527197627804902E-3</v>
      </c>
      <c r="E15743" s="2">
        <v>6.73910868079653E-3</v>
      </c>
      <c r="F15743" s="2">
        <v>-4.3538241260643196E-3</v>
      </c>
      <c r="G15743" s="2">
        <v>-1.26177390338864E-2</v>
      </c>
      <c r="H15743" s="2">
        <v>-1.1912201037850199E-2</v>
      </c>
      <c r="I15743" s="2">
        <v>1.2573816324119001E-2</v>
      </c>
    </row>
    <row r="15744" spans="1:9" x14ac:dyDescent="0.3">
      <c r="A15744" s="2">
        <v>3.1119241210188098E-3</v>
      </c>
      <c r="B15744" s="2">
        <v>-4.0604402394106599E-3</v>
      </c>
      <c r="C15744" s="2">
        <v>-5.4443277077891802E-3</v>
      </c>
      <c r="D15744" s="2">
        <v>2.8847999653279599E-3</v>
      </c>
      <c r="E15744" s="2">
        <v>1.8437362480149199E-3</v>
      </c>
      <c r="F15744" s="2">
        <v>-1.70978495977307E-2</v>
      </c>
      <c r="G15744" s="2">
        <v>-1.35510479148582E-2</v>
      </c>
      <c r="H15744" s="2">
        <v>-1.7535397754323501E-2</v>
      </c>
      <c r="I15744" s="2">
        <v>6.3606623682364704E-3</v>
      </c>
    </row>
    <row r="15745" spans="1:9" x14ac:dyDescent="0.3">
      <c r="A15745" s="2">
        <v>2.9781037574297801E-3</v>
      </c>
      <c r="B15745" s="2">
        <v>1.2405731285553799E-3</v>
      </c>
      <c r="C15745" s="2">
        <v>-8.5763841076353098E-3</v>
      </c>
      <c r="D15745" s="2">
        <v>3.9649497458125096E-3</v>
      </c>
      <c r="E15745" s="2">
        <v>7.8468608825649003E-3</v>
      </c>
      <c r="F15745" s="2">
        <v>-1.2722126392798801E-2</v>
      </c>
      <c r="G15745" s="2">
        <v>-1.1189288528678299E-2</v>
      </c>
      <c r="H15745" s="2">
        <v>-1.4170541218498501E-2</v>
      </c>
      <c r="I15745" s="2">
        <v>-4.2277828983521603E-3</v>
      </c>
    </row>
    <row r="15746" spans="1:9" x14ac:dyDescent="0.3">
      <c r="A15746" s="2">
        <v>3.62009544596895E-3</v>
      </c>
      <c r="B15746" s="2">
        <v>-9.7058443122615399E-4</v>
      </c>
      <c r="C15746" s="2">
        <v>-9.1417805750083209E-3</v>
      </c>
      <c r="D15746" s="2">
        <v>3.5674482678630902E-3</v>
      </c>
      <c r="E15746" s="2">
        <v>1.14049975820722E-2</v>
      </c>
      <c r="F15746" s="2">
        <v>-1.5383643535023301E-2</v>
      </c>
      <c r="G15746" s="2">
        <v>-8.2869462438625602E-3</v>
      </c>
      <c r="H15746" s="2">
        <v>-1.44704732664791E-2</v>
      </c>
      <c r="I15746" s="2">
        <v>-9.2357487928969601E-3</v>
      </c>
    </row>
    <row r="15747" spans="1:9" x14ac:dyDescent="0.3">
      <c r="A15747" s="2">
        <v>4.7923606134241204E-3</v>
      </c>
      <c r="B15747" s="2">
        <v>-4.9405157298059903E-3</v>
      </c>
      <c r="C15747" s="2">
        <v>-4.84946911567066E-3</v>
      </c>
      <c r="D15747" s="2">
        <v>6.0363421275296902E-4</v>
      </c>
      <c r="E15747" s="2">
        <v>1.0453666288945901E-2</v>
      </c>
      <c r="F15747" s="2">
        <v>-1.36777671038836E-2</v>
      </c>
      <c r="G15747" s="2">
        <v>-3.2904200803139101E-3</v>
      </c>
      <c r="H15747" s="2">
        <v>-1.29293230870708E-2</v>
      </c>
      <c r="I15747" s="2">
        <v>3.4870888699046702E-3</v>
      </c>
    </row>
    <row r="15748" spans="1:9" x14ac:dyDescent="0.3">
      <c r="A15748" s="2">
        <v>9.4039841047773402E-3</v>
      </c>
      <c r="B15748" s="2">
        <v>-6.2121469752674701E-3</v>
      </c>
      <c r="C15748" s="2">
        <v>-4.0190851183234096E-3</v>
      </c>
      <c r="D15748" s="2">
        <v>6.1120642725469396E-4</v>
      </c>
      <c r="E15748" s="2">
        <v>6.4857233910583702E-3</v>
      </c>
      <c r="F15748" s="2">
        <v>-5.4578702600242999E-3</v>
      </c>
      <c r="G15748" s="2">
        <v>-9.7611027759948194E-3</v>
      </c>
      <c r="H15748" s="2">
        <v>-8.9955080145863401E-3</v>
      </c>
      <c r="I15748" s="2">
        <v>8.6900874388105807E-3</v>
      </c>
    </row>
    <row r="15749" spans="1:9" x14ac:dyDescent="0.3">
      <c r="A15749" s="2">
        <v>6.8049567934219497E-3</v>
      </c>
      <c r="B15749" s="2">
        <v>-3.7850771095219202E-3</v>
      </c>
      <c r="C15749" s="2">
        <v>-1.83010882778399E-3</v>
      </c>
      <c r="D15749" s="2">
        <v>6.1918478524112799E-3</v>
      </c>
      <c r="E15749" s="2">
        <v>8.8762844893382799E-3</v>
      </c>
      <c r="F15749" s="2">
        <v>4.1913014164283099E-3</v>
      </c>
      <c r="G15749" s="2">
        <v>-5.1646309683410297E-3</v>
      </c>
      <c r="H15749" s="2">
        <v>-5.04345394948311E-3</v>
      </c>
      <c r="I15749" s="2">
        <v>2.3295625303606599E-2</v>
      </c>
    </row>
    <row r="15750" spans="1:9" x14ac:dyDescent="0.3">
      <c r="A15750" s="2">
        <v>9.4899209517856804E-3</v>
      </c>
      <c r="B15750" s="2">
        <v>-2.2670763948857502E-3</v>
      </c>
      <c r="C15750" s="2">
        <v>2.9527309470792502E-4</v>
      </c>
      <c r="D15750" s="2">
        <v>7.6856213858837097E-3</v>
      </c>
      <c r="E15750" s="2">
        <v>3.8751428896097399E-3</v>
      </c>
      <c r="F15750" s="2">
        <v>7.6412268579597797E-3</v>
      </c>
      <c r="G15750" s="2">
        <v>-5.1666355103095795E-4</v>
      </c>
      <c r="H15750" s="2">
        <v>-4.4272311976370298E-4</v>
      </c>
      <c r="I15750" s="2">
        <v>3.1873662189867598E-2</v>
      </c>
    </row>
    <row r="15751" spans="1:9" x14ac:dyDescent="0.3">
      <c r="A15751" s="2">
        <v>1.01923685462039E-2</v>
      </c>
      <c r="B15751" s="2">
        <v>-4.2053301670546802E-3</v>
      </c>
      <c r="C15751" s="2">
        <v>-1.2177468944231599E-3</v>
      </c>
      <c r="D15751" s="2">
        <v>4.77679591793107E-3</v>
      </c>
      <c r="E15751" s="2">
        <v>8.9060179361278406E-3</v>
      </c>
      <c r="F15751" s="2">
        <v>7.2969092831762297E-3</v>
      </c>
      <c r="G15751" s="2">
        <v>4.5557415360565899E-4</v>
      </c>
      <c r="H15751" s="2">
        <v>3.1608039341397801E-3</v>
      </c>
      <c r="I15751" s="2">
        <v>2.619324492162E-2</v>
      </c>
    </row>
    <row r="15752" spans="1:9" x14ac:dyDescent="0.3">
      <c r="A15752" s="2">
        <v>1.33523677571919E-2</v>
      </c>
      <c r="B15752" s="2">
        <v>-5.7649823561243098E-3</v>
      </c>
      <c r="C15752" s="2">
        <v>7.6617740466557302E-4</v>
      </c>
      <c r="D15752" s="2">
        <v>6.6510008364621398E-3</v>
      </c>
      <c r="E15752" s="2">
        <v>8.5190559806696195E-3</v>
      </c>
      <c r="F15752" s="2">
        <v>6.0842775809416402E-3</v>
      </c>
      <c r="G15752" s="2">
        <v>-7.4682514754614501E-3</v>
      </c>
      <c r="H15752" s="2">
        <v>-1.36140097404802E-3</v>
      </c>
      <c r="I15752" s="2">
        <v>2.5236230962245299E-2</v>
      </c>
    </row>
    <row r="15753" spans="1:9" x14ac:dyDescent="0.3">
      <c r="A15753" s="2">
        <v>9.5522422190399796E-3</v>
      </c>
      <c r="B15753" s="2">
        <v>-1.7642157060973999E-3</v>
      </c>
      <c r="C15753" s="2">
        <v>-1.38801216509235E-3</v>
      </c>
      <c r="D15753" s="2">
        <v>8.4608103621788208E-3</v>
      </c>
      <c r="E15753" s="2">
        <v>4.9070368177801396E-3</v>
      </c>
      <c r="F15753" s="2">
        <v>-1.9706725415502102E-3</v>
      </c>
      <c r="G15753" s="2">
        <v>-2.0373011484619802E-3</v>
      </c>
      <c r="H15753" s="2">
        <v>-6.64669100199646E-4</v>
      </c>
      <c r="I15753" s="2">
        <v>1.4750693375408E-2</v>
      </c>
    </row>
    <row r="15754" spans="1:9" x14ac:dyDescent="0.3">
      <c r="A15754" s="2">
        <v>1.0491067289255101E-2</v>
      </c>
      <c r="B15754" s="2">
        <v>2.82717261935629E-3</v>
      </c>
      <c r="C15754" s="3">
        <v>-1.24839720983802E-5</v>
      </c>
      <c r="D15754" s="2">
        <v>9.03509246415689E-4</v>
      </c>
      <c r="E15754" s="2">
        <v>9.4845028862008095E-3</v>
      </c>
      <c r="F15754" s="2">
        <v>-2.0548759578016E-3</v>
      </c>
      <c r="G15754" s="2">
        <v>-7.4933172939930896E-3</v>
      </c>
      <c r="H15754" s="2">
        <v>-1.58625219937449E-2</v>
      </c>
      <c r="I15754" s="2">
        <v>9.7984955259933903E-3</v>
      </c>
    </row>
    <row r="15755" spans="1:9" x14ac:dyDescent="0.3">
      <c r="A15755" s="2">
        <v>1.4172680011876101E-2</v>
      </c>
      <c r="B15755" s="2">
        <v>-2.6024122320707499E-3</v>
      </c>
      <c r="C15755" s="2">
        <v>-6.7277114400962597E-3</v>
      </c>
      <c r="D15755" s="2">
        <v>2.23739532829782E-3</v>
      </c>
      <c r="E15755" s="2">
        <v>8.2465914651657594E-3</v>
      </c>
      <c r="F15755" s="2">
        <v>-8.4896115677272899E-3</v>
      </c>
      <c r="G15755" s="2">
        <v>-9.2643357125947994E-3</v>
      </c>
      <c r="H15755" s="2">
        <v>-1.8286730150404901E-2</v>
      </c>
      <c r="I15755" s="2">
        <v>1.2803099637701499E-3</v>
      </c>
    </row>
    <row r="15756" spans="1:9" x14ac:dyDescent="0.3">
      <c r="A15756" s="2">
        <v>1.3933742264486199E-2</v>
      </c>
      <c r="B15756" s="2">
        <v>-1.37258478240749E-3</v>
      </c>
      <c r="C15756" s="2">
        <v>-8.0124290006130597E-3</v>
      </c>
      <c r="D15756" s="2">
        <v>2.4573378962965699E-3</v>
      </c>
      <c r="E15756" s="2">
        <v>5.8445784602091898E-3</v>
      </c>
      <c r="F15756" s="2">
        <v>-3.8125531380680199E-3</v>
      </c>
      <c r="G15756" s="2">
        <v>1.51128459896675E-3</v>
      </c>
      <c r="H15756" s="2">
        <v>-1.1231208130835601E-2</v>
      </c>
      <c r="I15756" s="2">
        <v>2.15648743190359E-3</v>
      </c>
    </row>
    <row r="15757" spans="1:9" x14ac:dyDescent="0.3">
      <c r="A15757" s="2">
        <v>1.7902136220716802E-2</v>
      </c>
      <c r="B15757" s="2">
        <v>1.08188254140147E-2</v>
      </c>
      <c r="C15757" s="2">
        <v>-2.1624517011805701E-4</v>
      </c>
      <c r="D15757" s="2">
        <v>5.3269362445705903E-3</v>
      </c>
      <c r="E15757" s="2">
        <v>1.1491467842309601E-2</v>
      </c>
      <c r="F15757" s="2">
        <v>-4.58570825163111E-3</v>
      </c>
      <c r="G15757" s="2">
        <v>2.9721143465740599E-3</v>
      </c>
      <c r="H15757" s="2">
        <v>-9.5833868023470492E-3</v>
      </c>
      <c r="I15757" s="2">
        <v>2.3744784989605701E-3</v>
      </c>
    </row>
    <row r="15758" spans="1:9" x14ac:dyDescent="0.3">
      <c r="A15758" s="2">
        <v>1.5165939186455899E-2</v>
      </c>
      <c r="B15758" s="2">
        <v>-6.7576842529270599E-4</v>
      </c>
      <c r="C15758" s="2">
        <v>1.86034598363827E-3</v>
      </c>
      <c r="D15758" s="2">
        <v>5.9926366574636304E-3</v>
      </c>
      <c r="E15758" s="2">
        <v>1.34038833823106E-2</v>
      </c>
      <c r="F15758" s="2">
        <v>-3.45977601498421E-3</v>
      </c>
      <c r="G15758" s="2">
        <v>6.5654371793558899E-3</v>
      </c>
      <c r="H15758" s="2">
        <v>-8.9680999868545202E-3</v>
      </c>
      <c r="I15758" s="2">
        <v>7.4245590717625602E-3</v>
      </c>
    </row>
    <row r="15759" spans="1:9" x14ac:dyDescent="0.3">
      <c r="A15759" s="2">
        <v>1.6503939573672799E-2</v>
      </c>
      <c r="B15759" s="2">
        <v>-2.2890517245465801E-3</v>
      </c>
      <c r="C15759" s="2">
        <v>-4.2740624220594901E-3</v>
      </c>
      <c r="D15759" s="2">
        <v>4.7126071146666804E-3</v>
      </c>
      <c r="E15759" s="2">
        <v>7.2038873485321701E-3</v>
      </c>
      <c r="F15759" s="2">
        <v>1.4572596644826E-2</v>
      </c>
      <c r="G15759" s="2">
        <v>9.1908288483233901E-4</v>
      </c>
      <c r="H15759" s="2">
        <v>-6.5152144557118399E-3</v>
      </c>
      <c r="I15759" s="2">
        <v>1.6304211415261401E-2</v>
      </c>
    </row>
    <row r="15760" spans="1:9" x14ac:dyDescent="0.3">
      <c r="A15760" s="2">
        <v>1.4433645088306701E-2</v>
      </c>
      <c r="B15760" s="2">
        <v>1.14237855737875E-3</v>
      </c>
      <c r="C15760" s="2">
        <v>-5.7579879012309898E-4</v>
      </c>
      <c r="D15760" s="2">
        <v>2.9731760605573301E-3</v>
      </c>
      <c r="E15760" s="2">
        <v>5.1204399049351104E-3</v>
      </c>
      <c r="F15760" s="2">
        <v>1.2302878704717E-2</v>
      </c>
      <c r="G15760" s="2">
        <v>-1.9713384686056499E-3</v>
      </c>
      <c r="H15760" s="2">
        <v>9.5517256936347699E-3</v>
      </c>
      <c r="I15760" s="2">
        <v>1.9267949436053401E-2</v>
      </c>
    </row>
    <row r="15761" spans="1:9" x14ac:dyDescent="0.3">
      <c r="A15761" s="2">
        <v>1.65859277105673E-2</v>
      </c>
      <c r="B15761" s="2">
        <v>-7.9390569935499798E-4</v>
      </c>
      <c r="C15761" s="2">
        <v>-1.5399103034913801E-3</v>
      </c>
      <c r="D15761" s="2">
        <v>6.3691848815579204E-3</v>
      </c>
      <c r="E15761" s="2">
        <v>7.82078765225587E-3</v>
      </c>
      <c r="F15761" s="2">
        <v>1.58347925476644E-2</v>
      </c>
      <c r="G15761" s="2">
        <v>-3.79954825142415E-3</v>
      </c>
      <c r="H15761" s="2">
        <v>1.0372764263251601E-2</v>
      </c>
      <c r="I15761" s="2">
        <v>2.5203958406550798E-2</v>
      </c>
    </row>
    <row r="15762" spans="1:9" x14ac:dyDescent="0.3">
      <c r="A15762" s="2">
        <v>1.42832809631045E-2</v>
      </c>
      <c r="B15762" s="2">
        <v>1.53886063949924E-3</v>
      </c>
      <c r="C15762" s="2">
        <v>-4.1632824413568399E-3</v>
      </c>
      <c r="D15762" s="2">
        <v>4.4526319186537801E-3</v>
      </c>
      <c r="E15762" s="2">
        <v>4.1401241906401098E-3</v>
      </c>
      <c r="F15762" s="2">
        <v>7.1107177629704003E-3</v>
      </c>
      <c r="G15762" s="2">
        <v>-9.3647270442436207E-3</v>
      </c>
      <c r="H15762" s="2">
        <v>8.8853798592194902E-4</v>
      </c>
      <c r="I15762" s="2">
        <v>2.51091791349798E-2</v>
      </c>
    </row>
    <row r="15763" spans="1:9" x14ac:dyDescent="0.3">
      <c r="A15763" s="2">
        <v>1.0232512129942299E-2</v>
      </c>
      <c r="B15763" s="2">
        <v>-2.1457705272537402E-3</v>
      </c>
      <c r="C15763" s="2">
        <v>-1.4687935977247099E-3</v>
      </c>
      <c r="D15763" s="2">
        <v>2.0804603564476402E-3</v>
      </c>
      <c r="E15763" s="2">
        <v>5.8127159010924303E-3</v>
      </c>
      <c r="F15763" s="2">
        <v>6.6011853359198203E-4</v>
      </c>
      <c r="G15763" s="2">
        <v>-1.63754296967728E-3</v>
      </c>
      <c r="H15763" s="2">
        <v>-4.8295727783104498E-3</v>
      </c>
      <c r="I15763" s="2">
        <v>1.71664361692648E-2</v>
      </c>
    </row>
    <row r="15764" spans="1:9" x14ac:dyDescent="0.3">
      <c r="A15764" s="2">
        <v>1.0150105999792901E-2</v>
      </c>
      <c r="B15764" s="2">
        <v>-2.7530455581484098E-3</v>
      </c>
      <c r="C15764" s="2">
        <v>-3.22691340588473E-3</v>
      </c>
      <c r="D15764" s="2">
        <v>-3.61937503349635E-3</v>
      </c>
      <c r="E15764" s="2">
        <v>3.0802675751461601E-3</v>
      </c>
      <c r="F15764" s="2">
        <v>-1.0843876720440799E-3</v>
      </c>
      <c r="G15764" s="2">
        <v>-4.9512817866504202E-3</v>
      </c>
      <c r="H15764" s="2">
        <v>-6.4740949455975999E-3</v>
      </c>
      <c r="I15764" s="2">
        <v>1.72002065426601E-2</v>
      </c>
    </row>
    <row r="15765" spans="1:9" x14ac:dyDescent="0.3">
      <c r="A15765" s="2">
        <v>8.3358518083809507E-3</v>
      </c>
      <c r="B15765" s="2">
        <v>5.3184737170509601E-3</v>
      </c>
      <c r="C15765" s="2">
        <v>-2.4059301907617099E-3</v>
      </c>
      <c r="D15765" s="2">
        <v>-7.1934746174565805E-4</v>
      </c>
      <c r="E15765" s="2">
        <v>1.0351752747916501E-3</v>
      </c>
      <c r="F15765" s="2">
        <v>-2.65800057446264E-3</v>
      </c>
      <c r="G15765" s="2">
        <v>-7.9447022407410205E-3</v>
      </c>
      <c r="H15765" s="2">
        <v>-1.3601349039068599E-2</v>
      </c>
      <c r="I15765" s="2">
        <v>7.1256797470630601E-3</v>
      </c>
    </row>
    <row r="15766" spans="1:9" x14ac:dyDescent="0.3">
      <c r="A15766" s="2">
        <v>7.5802619476704903E-3</v>
      </c>
      <c r="B15766" s="2">
        <v>1.46991035164689E-3</v>
      </c>
      <c r="C15766" s="3">
        <v>3.5676906444053201E-5</v>
      </c>
      <c r="D15766" s="2">
        <v>5.9213385029243497E-3</v>
      </c>
      <c r="E15766" s="2">
        <v>3.4886782788238401E-3</v>
      </c>
      <c r="F15766" s="2">
        <v>-5.5227078425840702E-3</v>
      </c>
      <c r="G15766" s="2">
        <v>-1.09694279126252E-2</v>
      </c>
      <c r="H15766" s="2">
        <v>-8.6908500720350394E-3</v>
      </c>
      <c r="I15766" s="2">
        <v>-3.2340271573643498E-3</v>
      </c>
    </row>
    <row r="15767" spans="1:9" x14ac:dyDescent="0.3">
      <c r="A15767" s="2">
        <v>9.8911225634621801E-3</v>
      </c>
      <c r="B15767" s="2">
        <v>-3.5194256537933299E-3</v>
      </c>
      <c r="C15767" s="2">
        <v>1.93647919907415E-4</v>
      </c>
      <c r="D15767" s="2">
        <v>2.6352437981622501E-3</v>
      </c>
      <c r="E15767" s="2">
        <v>9.7220927323010201E-3</v>
      </c>
      <c r="F15767" s="2">
        <v>-6.3445896717196802E-3</v>
      </c>
      <c r="G15767" s="2">
        <v>-7.4445545386965101E-3</v>
      </c>
      <c r="H15767" s="2">
        <v>-1.3506269291194001E-2</v>
      </c>
      <c r="I15767" s="2">
        <v>-5.77368996548548E-3</v>
      </c>
    </row>
    <row r="15768" spans="1:9" x14ac:dyDescent="0.3">
      <c r="A15768" s="2">
        <v>9.8883364477967504E-3</v>
      </c>
      <c r="B15768" s="2">
        <v>-4.2563603329905204E-3</v>
      </c>
      <c r="C15768" s="2">
        <v>-6.8238828282991201E-3</v>
      </c>
      <c r="D15768" s="2">
        <v>8.6758067181787798E-3</v>
      </c>
      <c r="E15768" s="2">
        <v>-3.2029488931236399E-3</v>
      </c>
      <c r="F15768" s="2">
        <v>-9.08267564384339E-4</v>
      </c>
      <c r="G15768" s="2">
        <v>-1.3570683264319599E-3</v>
      </c>
      <c r="H15768" s="2">
        <v>-1.00203439181893E-2</v>
      </c>
      <c r="I15768" s="2">
        <v>-5.3174559773010199E-4</v>
      </c>
    </row>
    <row r="15769" spans="1:9" x14ac:dyDescent="0.3">
      <c r="A15769" s="2">
        <v>9.6535320146786292E-3</v>
      </c>
      <c r="B15769" s="2">
        <v>-5.7781028008175297E-3</v>
      </c>
      <c r="C15769" s="2">
        <v>-2.8044672622798499E-3</v>
      </c>
      <c r="D15769" s="2">
        <v>4.5232464329348797E-3</v>
      </c>
      <c r="E15769" s="2">
        <v>4.1562985522916101E-3</v>
      </c>
      <c r="F15769" s="2">
        <v>4.6038980845833598E-3</v>
      </c>
      <c r="G15769" s="2">
        <v>-7.7117219934970602E-3</v>
      </c>
      <c r="H15769" s="2">
        <v>-8.3194018591521198E-3</v>
      </c>
      <c r="I15769" s="2">
        <v>2.9960313486813699E-3</v>
      </c>
    </row>
    <row r="15770" spans="1:9" x14ac:dyDescent="0.3">
      <c r="A15770" s="2">
        <v>7.5046508401343699E-3</v>
      </c>
      <c r="B15770" s="2">
        <v>2.4495713715782098E-3</v>
      </c>
      <c r="C15770" s="2">
        <v>-2.1721171293485201E-3</v>
      </c>
      <c r="D15770" s="2">
        <v>2.8464129478996802E-3</v>
      </c>
      <c r="E15770" s="2">
        <v>7.0669691735651703E-3</v>
      </c>
      <c r="F15770" s="2">
        <v>1.61083274862708E-4</v>
      </c>
      <c r="G15770" s="2">
        <v>-4.4036455698248404E-3</v>
      </c>
      <c r="H15770" s="2">
        <v>-5.33261955849278E-3</v>
      </c>
      <c r="I15770" s="2">
        <v>1.59488614231643E-2</v>
      </c>
    </row>
    <row r="15771" spans="1:9" x14ac:dyDescent="0.3">
      <c r="A15771" s="2">
        <v>7.5520081581876702E-3</v>
      </c>
      <c r="B15771" s="2">
        <v>-2.2641077006937999E-3</v>
      </c>
      <c r="C15771" s="2">
        <v>8.1414000445114501E-3</v>
      </c>
      <c r="D15771" s="2">
        <v>-2.29596559332497E-3</v>
      </c>
      <c r="E15771" s="2">
        <v>2.08221061166774E-3</v>
      </c>
      <c r="F15771" s="2">
        <v>-4.9307320574930799E-3</v>
      </c>
      <c r="G15771" s="2">
        <v>-5.1634346207091297E-3</v>
      </c>
      <c r="H15771" s="2">
        <v>-1.31078031962968E-3</v>
      </c>
      <c r="I15771" s="2">
        <v>1.7942235517696001E-2</v>
      </c>
    </row>
    <row r="15772" spans="1:9" x14ac:dyDescent="0.3">
      <c r="A15772" s="2">
        <v>-2.7146833150528999E-4</v>
      </c>
      <c r="B15772" s="2">
        <v>-4.4481478777106198E-3</v>
      </c>
      <c r="C15772" s="2">
        <v>6.9977390565097103E-3</v>
      </c>
      <c r="D15772" s="2">
        <v>3.0539505010542499E-4</v>
      </c>
      <c r="E15772" s="2">
        <v>4.6165114649889798E-3</v>
      </c>
      <c r="F15772" s="2">
        <v>-9.3068807959530396E-3</v>
      </c>
      <c r="G15772" s="2">
        <v>-1.96698944485517E-2</v>
      </c>
      <c r="H15772" s="2">
        <v>-9.3833879663505898E-3</v>
      </c>
      <c r="I15772" s="2">
        <v>1.79352406133527E-2</v>
      </c>
    </row>
    <row r="15773" spans="1:9" x14ac:dyDescent="0.3">
      <c r="A15773" s="2">
        <v>-4.5425826644735897E-3</v>
      </c>
      <c r="B15773" s="2">
        <v>-3.6365056168678302E-3</v>
      </c>
      <c r="C15773" s="2">
        <v>-4.2822997621701896E-3</v>
      </c>
      <c r="D15773" s="2">
        <v>6.23294099930245E-3</v>
      </c>
      <c r="E15773" s="2">
        <v>7.1199124214620301E-3</v>
      </c>
      <c r="F15773" s="2">
        <v>-9.8185001574265691E-3</v>
      </c>
      <c r="G15773" s="2">
        <v>-2.0089640692382501E-2</v>
      </c>
      <c r="H15773" s="2">
        <v>-1.1717003191155E-2</v>
      </c>
      <c r="I15773" s="2">
        <v>1.9564211366399901E-2</v>
      </c>
    </row>
    <row r="15774" spans="1:9" x14ac:dyDescent="0.3">
      <c r="A15774" s="2">
        <v>4.2586571393700501E-3</v>
      </c>
      <c r="B15774" s="2">
        <v>3.7111740867283201E-3</v>
      </c>
      <c r="C15774" s="2">
        <v>-4.8557917123155199E-3</v>
      </c>
      <c r="D15774" s="2">
        <v>2.0389334283900601E-3</v>
      </c>
      <c r="E15774" s="2">
        <v>3.3750693546950599E-3</v>
      </c>
      <c r="F15774" s="2">
        <v>-4.4086736034238301E-3</v>
      </c>
      <c r="G15774" s="2">
        <v>-1.0872888766774899E-2</v>
      </c>
      <c r="H15774" s="2">
        <v>-1.04728124283609E-2</v>
      </c>
      <c r="I15774" s="2">
        <v>1.5566577406287099E-2</v>
      </c>
    </row>
    <row r="15775" spans="1:9" x14ac:dyDescent="0.3">
      <c r="A15775" s="2">
        <v>3.1634120293406402E-3</v>
      </c>
      <c r="B15775" s="2">
        <v>-3.6615632280818798E-3</v>
      </c>
      <c r="C15775" s="2">
        <v>-2.6559021545754101E-3</v>
      </c>
      <c r="D15775" s="2">
        <v>8.6019961066478195E-4</v>
      </c>
      <c r="E15775" s="2">
        <v>1.05479210757231E-2</v>
      </c>
      <c r="F15775" s="2">
        <v>-1.7989979219923499E-2</v>
      </c>
      <c r="G15775" s="2">
        <v>-7.7733273481072097E-3</v>
      </c>
      <c r="H15775" s="2">
        <v>-1.37710722258583E-2</v>
      </c>
      <c r="I15775" s="2">
        <v>6.2883429830347401E-3</v>
      </c>
    </row>
    <row r="15776" spans="1:9" x14ac:dyDescent="0.3">
      <c r="A15776" s="2">
        <v>9.3293039564366197E-3</v>
      </c>
      <c r="B15776" s="2">
        <v>-3.3210883455118499E-3</v>
      </c>
      <c r="C15776" s="2">
        <v>-8.9764909985816602E-3</v>
      </c>
      <c r="D15776" s="2">
        <v>3.5554376759034602E-3</v>
      </c>
      <c r="E15776" s="2">
        <v>6.2135573109216797E-3</v>
      </c>
      <c r="F15776" s="2">
        <v>-1.52255380625509E-2</v>
      </c>
      <c r="G15776" s="2">
        <v>-4.9219703182756796E-3</v>
      </c>
      <c r="H15776" s="2">
        <v>-1.63108246576903E-2</v>
      </c>
      <c r="I15776" s="2">
        <v>4.3717796217653E-3</v>
      </c>
    </row>
    <row r="15777" spans="1:9" x14ac:dyDescent="0.3">
      <c r="A15777" s="2">
        <v>8.1036122828638899E-3</v>
      </c>
      <c r="B15777" s="2">
        <v>-1.1656561467924E-3</v>
      </c>
      <c r="C15777" s="2">
        <v>-3.89646132029642E-3</v>
      </c>
      <c r="D15777" s="2">
        <v>3.0859468609943002E-3</v>
      </c>
      <c r="E15777" s="2">
        <v>3.5326099835272101E-3</v>
      </c>
      <c r="F15777" s="2">
        <v>-1.4939458593417099E-2</v>
      </c>
      <c r="G15777" s="2">
        <v>-6.7393581852434898E-3</v>
      </c>
      <c r="H15777" s="2">
        <v>-2.2748396553374801E-2</v>
      </c>
      <c r="I15777" s="2">
        <v>4.7502457028831399E-3</v>
      </c>
    </row>
    <row r="15778" spans="1:9" x14ac:dyDescent="0.3">
      <c r="A15778" s="2">
        <v>2.0824137965491599E-3</v>
      </c>
      <c r="B15778" s="2">
        <v>1.4543479178436599E-3</v>
      </c>
      <c r="C15778" s="2">
        <v>-1.1669018088197999E-3</v>
      </c>
      <c r="D15778" s="2">
        <v>-8.7611526237891299E-4</v>
      </c>
      <c r="E15778" s="2">
        <v>6.8573175798019104E-3</v>
      </c>
      <c r="F15778" s="2">
        <v>-6.96500724115402E-3</v>
      </c>
      <c r="G15778" s="2">
        <v>-7.3020924047106301E-3</v>
      </c>
      <c r="H15778" s="2">
        <v>-1.88678289674803E-2</v>
      </c>
      <c r="I15778" s="2">
        <v>3.32545020461435E-3</v>
      </c>
    </row>
    <row r="15779" spans="1:9" x14ac:dyDescent="0.3">
      <c r="A15779" s="2">
        <v>1.24431048976732E-2</v>
      </c>
      <c r="B15779" s="2">
        <v>-2.30944638821921E-3</v>
      </c>
      <c r="C15779" s="2">
        <v>-4.6469517762962598E-3</v>
      </c>
      <c r="D15779" s="2">
        <v>7.12058676662739E-3</v>
      </c>
      <c r="E15779" s="2">
        <v>1.42368850595702E-3</v>
      </c>
      <c r="F15779" s="2">
        <v>1.8652250657780901E-3</v>
      </c>
      <c r="G15779" s="2">
        <v>-2.37678022333467E-3</v>
      </c>
      <c r="H15779" s="2">
        <v>-1.35871920806886E-2</v>
      </c>
      <c r="I15779" s="2">
        <v>5.4331489369825502E-3</v>
      </c>
    </row>
    <row r="15780" spans="1:9" x14ac:dyDescent="0.3">
      <c r="A15780" s="2">
        <v>1.2323058637959201E-2</v>
      </c>
      <c r="B15780" s="2">
        <v>1.42080925812301E-3</v>
      </c>
      <c r="C15780" s="2">
        <v>-9.9233767006764811E-4</v>
      </c>
      <c r="D15780" s="2">
        <v>5.2784931274884898E-3</v>
      </c>
      <c r="E15780" s="2">
        <v>2.9014561827209102E-3</v>
      </c>
      <c r="F15780" s="2">
        <v>-1.90159609527128E-3</v>
      </c>
      <c r="G15780" s="2">
        <v>-2.6961371543367499E-3</v>
      </c>
      <c r="H15780" s="2">
        <v>-9.4601419287309897E-3</v>
      </c>
      <c r="I15780" s="2">
        <v>7.7677705778343301E-3</v>
      </c>
    </row>
    <row r="15781" spans="1:9" x14ac:dyDescent="0.3">
      <c r="A15781" s="2">
        <v>6.3741752872837898E-3</v>
      </c>
      <c r="B15781" s="2">
        <v>8.7210860069983202E-4</v>
      </c>
      <c r="C15781" s="2">
        <v>8.1147676961592795E-4</v>
      </c>
      <c r="D15781" s="2">
        <v>2.0824060125062601E-3</v>
      </c>
      <c r="E15781" s="2">
        <v>4.9961630077793497E-3</v>
      </c>
      <c r="F15781" s="3">
        <v>1.36280537789541E-6</v>
      </c>
      <c r="G15781" s="2">
        <v>1.3537257593084599E-3</v>
      </c>
      <c r="H15781" s="2">
        <v>-3.5201060681732299E-3</v>
      </c>
      <c r="I15781" s="2">
        <v>1.2090707592599999E-2</v>
      </c>
    </row>
    <row r="15782" spans="1:9" x14ac:dyDescent="0.3">
      <c r="A15782" s="2">
        <v>1.19975066031432E-2</v>
      </c>
      <c r="B15782" s="2">
        <v>2.23962493996686E-4</v>
      </c>
      <c r="C15782" s="2">
        <v>-1.48942566892038E-3</v>
      </c>
      <c r="D15782" s="2">
        <v>1.13085321090323E-3</v>
      </c>
      <c r="E15782" s="2">
        <v>2.57813727320762E-3</v>
      </c>
      <c r="F15782" s="2">
        <v>1.04173758431977E-2</v>
      </c>
      <c r="G15782" s="2">
        <v>-5.7103066098453505E-4</v>
      </c>
      <c r="H15782" s="2">
        <v>-4.8657413829906299E-4</v>
      </c>
      <c r="I15782" s="2">
        <v>1.9063812241697401E-2</v>
      </c>
    </row>
    <row r="15783" spans="1:9" x14ac:dyDescent="0.3">
      <c r="A15783" s="2">
        <v>8.6205088760879806E-3</v>
      </c>
      <c r="B15783" s="2">
        <v>-2.1802416780905801E-3</v>
      </c>
      <c r="C15783" s="2">
        <v>-1.59544089840823E-3</v>
      </c>
      <c r="D15783" s="2">
        <v>6.3894276138497597E-3</v>
      </c>
      <c r="E15783" s="2">
        <v>5.0274393931440597E-3</v>
      </c>
      <c r="F15783" s="2">
        <v>1.7241282041761199E-3</v>
      </c>
      <c r="G15783" s="2">
        <v>-3.6770031365844602E-3</v>
      </c>
      <c r="H15783" s="2">
        <v>-3.26206766199812E-3</v>
      </c>
      <c r="I15783" s="2">
        <v>2.0325863602089898E-2</v>
      </c>
    </row>
    <row r="15784" spans="1:9" x14ac:dyDescent="0.3">
      <c r="A15784" s="2">
        <v>5.81872723368852E-3</v>
      </c>
      <c r="B15784" s="2">
        <v>-4.4295445106876802E-4</v>
      </c>
      <c r="C15784" s="2">
        <v>-4.6412105339921003E-3</v>
      </c>
      <c r="D15784" s="2">
        <v>4.2404791640276397E-3</v>
      </c>
      <c r="E15784" s="2">
        <v>8.0764538283205102E-3</v>
      </c>
      <c r="F15784" s="2">
        <v>-3.57258686939209E-3</v>
      </c>
      <c r="G15784" s="2">
        <v>-6.3008800510787801E-3</v>
      </c>
      <c r="H15784" s="2">
        <v>-7.5715017897880999E-3</v>
      </c>
      <c r="I15784" s="2">
        <v>2.5566024081605399E-2</v>
      </c>
    </row>
    <row r="15785" spans="1:9" x14ac:dyDescent="0.3">
      <c r="A15785" s="2">
        <v>8.5665885054106595E-3</v>
      </c>
      <c r="B15785" s="2">
        <v>-2.9843916727483799E-3</v>
      </c>
      <c r="C15785" s="2">
        <v>-2.6955094659217799E-3</v>
      </c>
      <c r="D15785" s="2">
        <v>4.6690492294170598E-3</v>
      </c>
      <c r="E15785" s="2">
        <v>9.3505593344260195E-3</v>
      </c>
      <c r="F15785" s="2">
        <v>-1.30256696967996E-3</v>
      </c>
      <c r="G15785" s="2">
        <v>-5.92440902027441E-3</v>
      </c>
      <c r="H15785" s="2">
        <v>-1.0082733138076E-2</v>
      </c>
      <c r="I15785" s="2">
        <v>1.9686815392581301E-2</v>
      </c>
    </row>
    <row r="15786" spans="1:9" x14ac:dyDescent="0.3">
      <c r="A15786" s="2">
        <v>9.8141693688421298E-3</v>
      </c>
      <c r="B15786" s="2">
        <v>-5.6967970183407803E-3</v>
      </c>
      <c r="C15786" s="2">
        <v>-2.91465131867221E-3</v>
      </c>
      <c r="D15786" s="2">
        <v>2.1033788554799E-3</v>
      </c>
      <c r="E15786" s="2">
        <v>1.6394979144043201E-2</v>
      </c>
      <c r="F15786" s="2">
        <v>-5.6928946390327603E-3</v>
      </c>
      <c r="G15786" s="2">
        <v>-4.1138844344905702E-3</v>
      </c>
      <c r="H15786" s="2">
        <v>-1.32905790901066E-2</v>
      </c>
      <c r="I15786" s="2">
        <v>7.6185298573059603E-3</v>
      </c>
    </row>
    <row r="15787" spans="1:9" x14ac:dyDescent="0.3">
      <c r="A15787" s="2">
        <v>4.3863528570615602E-3</v>
      </c>
      <c r="B15787" s="2">
        <v>-2.0957100538872698E-3</v>
      </c>
      <c r="C15787" s="2">
        <v>-4.8987649041800198E-3</v>
      </c>
      <c r="D15787" s="2">
        <v>4.8481266632073297E-3</v>
      </c>
      <c r="E15787" s="2">
        <v>1.29692888621874E-2</v>
      </c>
      <c r="F15787" s="2">
        <v>-4.9661808654614904E-3</v>
      </c>
      <c r="G15787" s="2">
        <v>-3.0029879209635701E-3</v>
      </c>
      <c r="H15787" s="2">
        <v>-9.5746195003102805E-3</v>
      </c>
      <c r="I15787" s="2">
        <v>9.3358364902326706E-3</v>
      </c>
    </row>
    <row r="15788" spans="1:9" x14ac:dyDescent="0.3">
      <c r="A15788" s="2">
        <v>1.77013780765739E-2</v>
      </c>
      <c r="B15788" s="2">
        <v>-3.37002782646773E-3</v>
      </c>
      <c r="C15788" s="2">
        <v>-1.20817570024566E-3</v>
      </c>
      <c r="D15788" s="2">
        <v>1.21342736923407E-2</v>
      </c>
      <c r="E15788" s="2">
        <v>9.8633578706493492E-3</v>
      </c>
      <c r="F15788" s="2">
        <v>1.55505851998942E-3</v>
      </c>
      <c r="G15788" s="2">
        <v>4.2242277794604498E-3</v>
      </c>
      <c r="H15788" s="2">
        <v>-1.16147585255267E-2</v>
      </c>
      <c r="I15788" s="2">
        <v>2.4988875914625001E-3</v>
      </c>
    </row>
    <row r="15789" spans="1:9" x14ac:dyDescent="0.3">
      <c r="A15789" s="2">
        <v>1.9711399383292E-2</v>
      </c>
      <c r="B15789" s="2">
        <v>-3.9642466943995E-3</v>
      </c>
      <c r="C15789" s="2">
        <v>-1.82747028803065E-3</v>
      </c>
      <c r="D15789" s="2">
        <v>3.5523749400218499E-3</v>
      </c>
      <c r="E15789" s="2">
        <v>7.1473754411744599E-3</v>
      </c>
      <c r="F15789" s="2">
        <v>1.02229699812729E-2</v>
      </c>
      <c r="G15789" s="2">
        <v>-4.34538463707111E-4</v>
      </c>
      <c r="H15789" s="2">
        <v>-5.94766353644026E-3</v>
      </c>
      <c r="I15789" s="2">
        <v>4.3728936060654098E-3</v>
      </c>
    </row>
    <row r="15790" spans="1:9" x14ac:dyDescent="0.3">
      <c r="A15790" s="2">
        <v>1.2601423750618601E-2</v>
      </c>
      <c r="B15790" s="2">
        <v>-1.42320838662605E-3</v>
      </c>
      <c r="C15790" s="2">
        <v>8.1937422704784395E-4</v>
      </c>
      <c r="D15790" s="2">
        <v>2.9120654409144201E-3</v>
      </c>
      <c r="E15790" s="2">
        <v>1.1519788507953699E-2</v>
      </c>
      <c r="F15790" s="2">
        <v>5.9370470641777699E-3</v>
      </c>
      <c r="G15790" s="2">
        <v>2.1895588217949601E-3</v>
      </c>
      <c r="H15790" s="2">
        <v>-5.9182250879981097E-3</v>
      </c>
      <c r="I15790" s="2">
        <v>5.5024898167872699E-3</v>
      </c>
    </row>
    <row r="15791" spans="1:9" x14ac:dyDescent="0.3">
      <c r="A15791" s="2">
        <v>1.3948658154834001E-2</v>
      </c>
      <c r="B15791" s="2">
        <v>1.0410246276115101E-3</v>
      </c>
      <c r="C15791" s="2">
        <v>-9.0353303217521701E-4</v>
      </c>
      <c r="D15791" s="2">
        <v>-3.75776980795945E-3</v>
      </c>
      <c r="E15791" s="2">
        <v>8.0551944575256804E-3</v>
      </c>
      <c r="F15791" s="2">
        <v>7.7518029710068803E-3</v>
      </c>
      <c r="G15791" s="2">
        <v>4.4792505281712799E-3</v>
      </c>
      <c r="H15791" s="2">
        <v>-7.7869583448902796E-3</v>
      </c>
      <c r="I15791" s="2">
        <v>1.6294336570032101E-2</v>
      </c>
    </row>
    <row r="15792" spans="1:9" x14ac:dyDescent="0.3">
      <c r="A15792" s="2">
        <v>1.6227228913747099E-2</v>
      </c>
      <c r="B15792" s="2">
        <v>-4.0279580924991801E-3</v>
      </c>
      <c r="C15792" s="2">
        <v>1.17526325784356E-3</v>
      </c>
      <c r="D15792" s="2">
        <v>2.5843100111095601E-3</v>
      </c>
      <c r="E15792" s="2">
        <v>4.3425402750395803E-3</v>
      </c>
      <c r="F15792" s="2">
        <v>9.8164737111646003E-3</v>
      </c>
      <c r="G15792" s="2">
        <v>4.1994016081900402E-3</v>
      </c>
      <c r="H15792" s="2">
        <v>1.6181885977292899E-3</v>
      </c>
      <c r="I15792" s="2">
        <v>1.9850237228975099E-2</v>
      </c>
    </row>
    <row r="15793" spans="1:9" x14ac:dyDescent="0.3">
      <c r="A15793" s="2">
        <v>1.5121049937531199E-2</v>
      </c>
      <c r="B15793" s="2">
        <v>-1.82229125716926E-3</v>
      </c>
      <c r="C15793" s="2">
        <v>1.5471268950425501E-4</v>
      </c>
      <c r="D15793" s="2">
        <v>2.7632543024272201E-3</v>
      </c>
      <c r="E15793" s="2">
        <v>4.28062903665036E-3</v>
      </c>
      <c r="F15793" s="2">
        <v>9.0980954200461806E-3</v>
      </c>
      <c r="G15793" s="2">
        <v>-2.0390809441726198E-3</v>
      </c>
      <c r="H15793" s="2">
        <v>-7.7820042268808196E-4</v>
      </c>
      <c r="I15793" s="2">
        <v>2.2299024743341101E-2</v>
      </c>
    </row>
    <row r="15794" spans="1:9" x14ac:dyDescent="0.3">
      <c r="A15794" s="2">
        <v>1.3893410284371299E-2</v>
      </c>
      <c r="B15794" s="2">
        <v>2.0316094738459501E-3</v>
      </c>
      <c r="C15794" s="2">
        <v>-7.1201260727695598E-4</v>
      </c>
      <c r="D15794" s="2">
        <v>1.5111511530786499E-2</v>
      </c>
      <c r="E15794" s="2">
        <v>9.8236749850364301E-3</v>
      </c>
      <c r="F15794" s="2">
        <v>3.2586911994316099E-3</v>
      </c>
      <c r="G15794" s="2">
        <v>-2.3336201173922901E-3</v>
      </c>
      <c r="H15794" s="2">
        <v>-5.967659405295E-3</v>
      </c>
      <c r="I15794" s="2">
        <v>1.8076513443432599E-2</v>
      </c>
    </row>
    <row r="15795" spans="1:9" x14ac:dyDescent="0.3">
      <c r="A15795" s="2">
        <v>4.2335173936882903E-3</v>
      </c>
      <c r="B15795" s="2">
        <v>-5.1074092074377601E-4</v>
      </c>
      <c r="C15795" s="2">
        <v>-2.4564190311324799E-3</v>
      </c>
      <c r="D15795" s="2">
        <v>1.0820811863021499E-2</v>
      </c>
      <c r="E15795" s="2">
        <v>1.0895801570643199E-2</v>
      </c>
      <c r="F15795" s="2">
        <v>-4.0567042063862002E-3</v>
      </c>
      <c r="G15795" s="2">
        <v>-5.4010413552313301E-3</v>
      </c>
      <c r="H15795" s="2">
        <v>-5.9572383124901701E-3</v>
      </c>
      <c r="I15795" s="2">
        <v>1.8044817444173699E-2</v>
      </c>
    </row>
    <row r="15796" spans="1:9" x14ac:dyDescent="0.3">
      <c r="A15796" s="2">
        <v>1.0799874524309199E-2</v>
      </c>
      <c r="B15796" s="2">
        <v>-3.9732210880049903E-3</v>
      </c>
      <c r="C15796" s="2">
        <v>-4.4194676019997702E-3</v>
      </c>
      <c r="D15796" s="2">
        <v>4.12799764599606E-3</v>
      </c>
      <c r="E15796" s="2">
        <v>1.13306250507273E-2</v>
      </c>
      <c r="F15796" s="2">
        <v>-5.5398674212873301E-3</v>
      </c>
      <c r="G15796" s="2">
        <v>-4.3210572171996503E-3</v>
      </c>
      <c r="H15796" s="2">
        <v>-9.2616009839027492E-3</v>
      </c>
      <c r="I15796" s="2">
        <v>1.44500546047268E-2</v>
      </c>
    </row>
    <row r="15797" spans="1:9" x14ac:dyDescent="0.3">
      <c r="A15797" s="2">
        <v>1.1136754026227999E-2</v>
      </c>
      <c r="B15797" s="2">
        <v>-6.3503201947312403E-3</v>
      </c>
      <c r="C15797" s="2">
        <v>-4.0348341445365001E-3</v>
      </c>
      <c r="D15797" s="2">
        <v>3.0327851135054E-3</v>
      </c>
      <c r="E15797" s="2">
        <v>9.7566895772484407E-3</v>
      </c>
      <c r="F15797" s="2">
        <v>-8.2395067344839101E-3</v>
      </c>
      <c r="G15797" s="2">
        <v>-6.32602328088355E-3</v>
      </c>
      <c r="H15797" s="2">
        <v>-1.3167815815227499E-2</v>
      </c>
      <c r="I15797" s="2">
        <v>9.1885221000051493E-3</v>
      </c>
    </row>
    <row r="15798" spans="1:9" x14ac:dyDescent="0.3">
      <c r="A15798" s="2">
        <v>1.2100702170595E-2</v>
      </c>
      <c r="B15798" s="2">
        <v>-6.5147658468461399E-4</v>
      </c>
      <c r="C15798" s="2">
        <v>-3.0915610413809799E-3</v>
      </c>
      <c r="D15798" s="2">
        <v>3.2826108875923699E-3</v>
      </c>
      <c r="E15798" s="2">
        <v>1.2032675843496401E-2</v>
      </c>
      <c r="F15798" s="2">
        <v>-1.2055055285404E-3</v>
      </c>
      <c r="G15798" s="2">
        <v>-6.08523399270927E-4</v>
      </c>
      <c r="H15798" s="2">
        <v>-1.21859632282285E-2</v>
      </c>
      <c r="I15798" s="2">
        <v>1.1596466561553401E-2</v>
      </c>
    </row>
    <row r="15799" spans="1:9" x14ac:dyDescent="0.3">
      <c r="A15799" s="2">
        <v>1.05690352348684E-2</v>
      </c>
      <c r="B15799" s="2">
        <v>4.7167364067379203E-3</v>
      </c>
      <c r="C15799" s="2">
        <v>-1.6105485090721699E-3</v>
      </c>
      <c r="D15799" s="2">
        <v>8.1930871312398592E-3</v>
      </c>
      <c r="E15799" s="2">
        <v>1.2473527594092501E-2</v>
      </c>
      <c r="F15799" s="2">
        <v>-1.10858199883138E-3</v>
      </c>
      <c r="G15799" s="2">
        <v>-7.0643944086085904E-3</v>
      </c>
      <c r="H15799" s="2">
        <v>-1.12697119379651E-2</v>
      </c>
      <c r="I15799" s="2">
        <v>4.7339393565383097E-3</v>
      </c>
    </row>
    <row r="15800" spans="1:9" x14ac:dyDescent="0.3">
      <c r="A15800" s="2">
        <v>7.9419015897435503E-3</v>
      </c>
      <c r="B15800" s="2">
        <v>4.2350834835864202E-4</v>
      </c>
      <c r="C15800" s="2">
        <v>1.4123567170398899E-3</v>
      </c>
      <c r="D15800" s="2">
        <v>6.1112642486509398E-4</v>
      </c>
      <c r="E15800" s="2">
        <v>1.5954786819245299E-2</v>
      </c>
      <c r="F15800" s="2">
        <v>-7.2053994797350402E-3</v>
      </c>
      <c r="G15800" s="2">
        <v>-6.4047773819395602E-3</v>
      </c>
      <c r="H15800" s="2">
        <v>-9.2271433814074804E-3</v>
      </c>
      <c r="I15800" s="2">
        <v>7.45718165866754E-3</v>
      </c>
    </row>
    <row r="15801" spans="1:9" x14ac:dyDescent="0.3">
      <c r="A15801" s="2">
        <v>7.2903074266534298E-3</v>
      </c>
      <c r="B15801" s="2">
        <v>-3.2497126762754602E-3</v>
      </c>
      <c r="C15801" s="2">
        <v>-1.6443471321873999E-3</v>
      </c>
      <c r="D15801" s="2">
        <v>-3.5214514710116702E-4</v>
      </c>
      <c r="E15801" s="2">
        <v>8.1290260741857003E-3</v>
      </c>
      <c r="F15801" s="2">
        <v>-3.67502435226467E-3</v>
      </c>
      <c r="G15801" s="2">
        <v>-2.9101902577311801E-3</v>
      </c>
      <c r="H15801" s="2">
        <v>-5.5146760811332698E-3</v>
      </c>
      <c r="I15801" s="2">
        <v>7.1418179112855001E-3</v>
      </c>
    </row>
    <row r="15802" spans="1:9" x14ac:dyDescent="0.3">
      <c r="A15802" s="2">
        <v>5.5516510401592296E-3</v>
      </c>
      <c r="B15802" s="2">
        <v>-2.2301056318989802E-3</v>
      </c>
      <c r="C15802" s="2">
        <v>-1.7656852367055199E-3</v>
      </c>
      <c r="D15802" s="3">
        <v>5.0298321095045401E-5</v>
      </c>
      <c r="E15802" s="2">
        <v>8.9846138553088904E-3</v>
      </c>
      <c r="F15802" s="2">
        <v>5.8485642953932104E-3</v>
      </c>
      <c r="G15802" s="2">
        <v>2.3187677258060999E-3</v>
      </c>
      <c r="H15802" s="2">
        <v>-9.5163034925066295E-3</v>
      </c>
      <c r="I15802" s="2">
        <v>1.03727039054932E-2</v>
      </c>
    </row>
    <row r="15803" spans="1:9" x14ac:dyDescent="0.3">
      <c r="A15803" s="2">
        <v>6.03962463771264E-3</v>
      </c>
      <c r="B15803" s="2">
        <v>-9.1611365862007599E-4</v>
      </c>
      <c r="C15803" s="2">
        <v>2.5164228552397599E-4</v>
      </c>
      <c r="D15803" s="2">
        <v>9.1572402836814803E-4</v>
      </c>
      <c r="E15803" s="2">
        <v>4.7789050858402897E-3</v>
      </c>
      <c r="F15803" s="2">
        <v>2.9805870342276401E-3</v>
      </c>
      <c r="G15803" s="2">
        <v>-7.4018432027504501E-3</v>
      </c>
      <c r="H15803" s="2">
        <v>-1.34825525392612E-3</v>
      </c>
      <c r="I15803" s="2">
        <v>8.8981071612050204E-3</v>
      </c>
    </row>
    <row r="15804" spans="1:9" x14ac:dyDescent="0.3">
      <c r="A15804" s="2">
        <v>-4.0346126326425502E-3</v>
      </c>
      <c r="B15804" s="2">
        <v>-1.5201915881203701E-3</v>
      </c>
      <c r="C15804" s="2">
        <v>-6.8951569879501298E-4</v>
      </c>
      <c r="D15804" s="2">
        <v>4.7352996948771004E-3</v>
      </c>
      <c r="E15804" s="2">
        <v>7.6489498350863199E-3</v>
      </c>
      <c r="F15804" s="2">
        <v>-8.1844247801859098E-3</v>
      </c>
      <c r="G15804" s="2">
        <v>-1.5911116070059801E-2</v>
      </c>
      <c r="H15804" s="2">
        <v>-9.5628971236047904E-3</v>
      </c>
      <c r="I15804" s="2">
        <v>7.2692541409343199E-3</v>
      </c>
    </row>
    <row r="15805" spans="1:9" x14ac:dyDescent="0.3">
      <c r="A15805" s="2">
        <v>-5.3627143767688897E-3</v>
      </c>
      <c r="B15805" s="2">
        <v>-5.5571763177867297E-3</v>
      </c>
      <c r="C15805" s="2">
        <v>-1.64091128049685E-3</v>
      </c>
      <c r="D15805" s="2">
        <v>-6.2092943737119795E-4</v>
      </c>
      <c r="E15805" s="2">
        <v>7.0120280461764203E-3</v>
      </c>
      <c r="F15805" s="2">
        <v>-1.4776960066283399E-2</v>
      </c>
      <c r="G15805" s="2">
        <v>-1.48979467011966E-2</v>
      </c>
      <c r="H15805" s="2">
        <v>-7.4280533809623099E-3</v>
      </c>
      <c r="I15805" s="2">
        <v>4.2494539032036701E-3</v>
      </c>
    </row>
    <row r="15806" spans="1:9" x14ac:dyDescent="0.3">
      <c r="A15806" s="2">
        <v>-4.0177256720096897E-4</v>
      </c>
      <c r="B15806" s="2">
        <v>-3.9738000916461702E-3</v>
      </c>
      <c r="C15806" s="2">
        <v>-5.7737583736794905E-4</v>
      </c>
      <c r="D15806" s="2">
        <v>2.10733615523679E-3</v>
      </c>
      <c r="E15806" s="2">
        <v>5.23533721985436E-3</v>
      </c>
      <c r="F15806" s="2">
        <v>-1.0319503627462199E-2</v>
      </c>
      <c r="G15806" s="2">
        <v>-1.0601874554913199E-2</v>
      </c>
      <c r="H15806" s="2">
        <v>-8.9315840394961904E-3</v>
      </c>
      <c r="I15806" s="2">
        <v>6.4726637021803504E-3</v>
      </c>
    </row>
    <row r="15807" spans="1:9" x14ac:dyDescent="0.3">
      <c r="A15807" s="2">
        <v>-2.7498847418057202E-4</v>
      </c>
      <c r="B15807" s="2">
        <v>2.03273804311139E-4</v>
      </c>
      <c r="C15807" s="2">
        <v>-5.0440600227317197E-3</v>
      </c>
      <c r="D15807" s="2">
        <v>4.07525145154637E-3</v>
      </c>
      <c r="E15807" s="2">
        <v>5.9071757834367597E-3</v>
      </c>
      <c r="F15807" s="2">
        <v>-7.0349627974104698E-3</v>
      </c>
      <c r="G15807" s="2">
        <v>-1.12837809439091E-2</v>
      </c>
      <c r="H15807" s="2">
        <v>-1.28971629805666E-2</v>
      </c>
      <c r="I15807" s="2">
        <v>1.2058503241576301E-2</v>
      </c>
    </row>
    <row r="15808" spans="1:9" x14ac:dyDescent="0.3">
      <c r="A15808" s="2">
        <v>8.4048567369437496E-3</v>
      </c>
      <c r="B15808" s="2">
        <v>1.0355412631706E-3</v>
      </c>
      <c r="C15808" s="2">
        <v>-6.4542216910053003E-3</v>
      </c>
      <c r="D15808" s="2">
        <v>3.1590338587168401E-3</v>
      </c>
      <c r="E15808" s="2">
        <v>1.1635536198703099E-2</v>
      </c>
      <c r="F15808" s="2">
        <v>-1.2735318469350601E-2</v>
      </c>
      <c r="G15808" s="2">
        <v>-1.0362024401892799E-2</v>
      </c>
      <c r="H15808" s="2">
        <v>-1.3097045952411601E-2</v>
      </c>
      <c r="I15808" s="2">
        <v>1.03531475469875E-2</v>
      </c>
    </row>
    <row r="15809" spans="1:9" x14ac:dyDescent="0.3">
      <c r="A15809" s="2">
        <v>9.7070779384643702E-3</v>
      </c>
      <c r="B15809" s="2">
        <v>-2.9277077144702502E-3</v>
      </c>
      <c r="C15809" s="2">
        <v>-3.0431761073892202E-3</v>
      </c>
      <c r="D15809" s="2">
        <v>1.16403120378976E-2</v>
      </c>
      <c r="E15809" s="2">
        <v>1.21463741020639E-2</v>
      </c>
      <c r="F15809" s="2">
        <v>-8.1245371193058996E-3</v>
      </c>
      <c r="G15809" s="2">
        <v>-8.8237858859743692E-3</v>
      </c>
      <c r="H15809" s="2">
        <v>-1.09541886145134E-2</v>
      </c>
      <c r="I15809" s="2">
        <v>8.0672426620062802E-3</v>
      </c>
    </row>
    <row r="15810" spans="1:9" x14ac:dyDescent="0.3">
      <c r="A15810" s="2">
        <v>7.07380873150751E-3</v>
      </c>
      <c r="B15810" s="2">
        <v>1.86738993181773E-4</v>
      </c>
      <c r="C15810" s="2">
        <v>-6.8928874066468901E-3</v>
      </c>
      <c r="D15810" s="2">
        <v>3.2031456741070802E-3</v>
      </c>
      <c r="E15810" s="2">
        <v>1.43929472171592E-2</v>
      </c>
      <c r="F15810" s="2">
        <v>-1.17998539920322E-2</v>
      </c>
      <c r="G15810" s="2">
        <v>-7.8476257439338403E-3</v>
      </c>
      <c r="H15810" s="2">
        <v>-1.04422915674086E-2</v>
      </c>
      <c r="I15810" s="2">
        <v>1.24402415051284E-2</v>
      </c>
    </row>
    <row r="15811" spans="1:9" x14ac:dyDescent="0.3">
      <c r="A15811" s="2">
        <v>1.26684237817278E-2</v>
      </c>
      <c r="B15811" s="2">
        <v>2.4079351023133001E-3</v>
      </c>
      <c r="C15811" s="2">
        <v>-2.85956151243529E-3</v>
      </c>
      <c r="D15811" s="2">
        <v>-3.34112850305844E-3</v>
      </c>
      <c r="E15811" s="2">
        <v>1.00745791970624E-2</v>
      </c>
      <c r="F15811" s="2">
        <v>-5.9437742611870899E-3</v>
      </c>
      <c r="G15811" s="2">
        <v>-8.7382932068614892E-3</v>
      </c>
      <c r="H15811" s="2">
        <v>-1.13794991913408E-2</v>
      </c>
      <c r="I15811" s="2">
        <v>9.6792452780440404E-3</v>
      </c>
    </row>
    <row r="15812" spans="1:9" x14ac:dyDescent="0.3">
      <c r="A15812" s="2">
        <v>7.20204161403933E-3</v>
      </c>
      <c r="B15812" s="2">
        <v>1.4396676915913501E-3</v>
      </c>
      <c r="C15812" s="2">
        <v>-2.3520970520753801E-3</v>
      </c>
      <c r="D15812" s="2">
        <v>2.1491620056463601E-3</v>
      </c>
      <c r="E15812" s="2">
        <v>4.7056084335408699E-3</v>
      </c>
      <c r="F15812" s="2">
        <v>-1.15094314328839E-3</v>
      </c>
      <c r="G15812" s="2">
        <v>-5.0330030457687103E-3</v>
      </c>
      <c r="H15812" s="2">
        <v>-3.7376541301331698E-3</v>
      </c>
      <c r="I15812" s="2">
        <v>1.2099791398430501E-2</v>
      </c>
    </row>
    <row r="15813" spans="1:9" x14ac:dyDescent="0.3">
      <c r="A15813" s="2">
        <v>6.9727395159244997E-3</v>
      </c>
      <c r="B15813" s="2">
        <v>-9.6640195924404496E-4</v>
      </c>
      <c r="C15813" s="2">
        <v>2.33151044565398E-3</v>
      </c>
      <c r="D15813" s="2">
        <v>3.1677921778462798E-3</v>
      </c>
      <c r="E15813" s="2">
        <v>9.1114730969101207E-3</v>
      </c>
      <c r="F15813" s="2">
        <v>4.0359399930245503E-3</v>
      </c>
      <c r="G15813" s="2">
        <v>-1.09473979672188E-3</v>
      </c>
      <c r="H15813" s="2">
        <v>-4.3486119137355001E-3</v>
      </c>
      <c r="I15813" s="2">
        <v>8.1137376371490395E-3</v>
      </c>
    </row>
    <row r="15814" spans="1:9" x14ac:dyDescent="0.3">
      <c r="A15814" s="2">
        <v>6.7881685591768097E-3</v>
      </c>
      <c r="B15814" s="2">
        <v>1.8317090365509701E-3</v>
      </c>
      <c r="C15814" s="2">
        <v>-1.2975513962722499E-3</v>
      </c>
      <c r="D15814" s="2">
        <v>7.9489188790634203E-3</v>
      </c>
      <c r="E15814" s="2">
        <v>6.7025796053558203E-3</v>
      </c>
      <c r="F15814" s="2">
        <v>3.7009202373804103E-4</v>
      </c>
      <c r="G15814" s="2">
        <v>-3.2875727313970001E-3</v>
      </c>
      <c r="H15814" s="2">
        <v>-1.23182932845035E-2</v>
      </c>
      <c r="I15814" s="2">
        <v>9.1394966211763191E-3</v>
      </c>
    </row>
    <row r="15815" spans="1:9" x14ac:dyDescent="0.3">
      <c r="A15815" s="2">
        <v>1.2074824126566901E-2</v>
      </c>
      <c r="B15815" s="2">
        <v>3.1936506113851202E-3</v>
      </c>
      <c r="C15815" s="2">
        <v>-7.7829560837936402E-3</v>
      </c>
      <c r="D15815" s="2">
        <v>6.5355529084223504E-3</v>
      </c>
      <c r="E15815" s="2">
        <v>5.0990652516435296E-3</v>
      </c>
      <c r="F15815" s="2">
        <v>-1.22530806131679E-3</v>
      </c>
      <c r="G15815" s="2">
        <v>-2.8140819916022998E-3</v>
      </c>
      <c r="H15815" s="2">
        <v>-8.6401806261777007E-3</v>
      </c>
      <c r="I15815" s="2">
        <v>1.7029581104192199E-2</v>
      </c>
    </row>
    <row r="15816" spans="1:9" x14ac:dyDescent="0.3">
      <c r="A15816" s="2">
        <v>1.31424839043388E-2</v>
      </c>
      <c r="B15816" s="2">
        <v>2.65322311997829E-3</v>
      </c>
      <c r="C15816" s="2">
        <v>8.3294405997743997E-4</v>
      </c>
      <c r="D15816" s="2">
        <v>5.4975304426550199E-3</v>
      </c>
      <c r="E15816" s="2">
        <v>9.0011223600811908E-3</v>
      </c>
      <c r="F15816" s="2">
        <v>1.8003555391578E-3</v>
      </c>
      <c r="G15816" s="2">
        <v>-2.17060474910424E-3</v>
      </c>
      <c r="H15816" s="2">
        <v>-4.3298853830075696E-3</v>
      </c>
      <c r="I15816" s="2">
        <v>7.8497628641039305E-3</v>
      </c>
    </row>
    <row r="15817" spans="1:9" x14ac:dyDescent="0.3">
      <c r="A15817" s="2">
        <v>1.27698110251467E-2</v>
      </c>
      <c r="B15817" s="2">
        <v>-3.9855165907462199E-3</v>
      </c>
      <c r="C15817" s="2">
        <v>-5.6089440199264496E-3</v>
      </c>
      <c r="D15817" s="2">
        <v>-8.9307363363386302E-4</v>
      </c>
      <c r="E15817" s="2">
        <v>8.6688314020874398E-3</v>
      </c>
      <c r="F15817" s="2">
        <v>-4.8698088411415598E-3</v>
      </c>
      <c r="G15817" s="2">
        <v>-4.5300534182781396E-3</v>
      </c>
      <c r="H15817" s="2">
        <v>-4.0257784640266797E-3</v>
      </c>
      <c r="I15817" s="2">
        <v>1.3176423513445199E-2</v>
      </c>
    </row>
    <row r="15818" spans="1:9" x14ac:dyDescent="0.3">
      <c r="A15818" s="2">
        <v>1.41701771305969E-2</v>
      </c>
      <c r="B15818" s="2">
        <v>-4.0192326311333801E-3</v>
      </c>
      <c r="C15818" s="2">
        <v>-1.7917548025940099E-3</v>
      </c>
      <c r="D15818" s="2">
        <v>1.9079664143577799E-3</v>
      </c>
      <c r="E15818" s="2">
        <v>1.14990071633024E-2</v>
      </c>
      <c r="F15818" s="2">
        <v>-9.85322425262046E-3</v>
      </c>
      <c r="G15818" s="2">
        <v>-6.3216711752468596E-3</v>
      </c>
      <c r="H15818" s="2">
        <v>-8.9486639118563898E-3</v>
      </c>
      <c r="I15818" s="2">
        <v>1.17286534612056E-2</v>
      </c>
    </row>
    <row r="15819" spans="1:9" x14ac:dyDescent="0.3">
      <c r="A15819" s="2">
        <v>1.5214536963236901E-2</v>
      </c>
      <c r="B15819" s="2">
        <v>2.1947425144026502E-3</v>
      </c>
      <c r="C15819" s="2">
        <v>-4.5235623279239502E-3</v>
      </c>
      <c r="D15819" s="2">
        <v>3.2642335084161599E-3</v>
      </c>
      <c r="E15819" s="2">
        <v>1.09289354134614E-2</v>
      </c>
      <c r="F15819" s="2">
        <v>-4.9242222616121198E-3</v>
      </c>
      <c r="G15819" s="2">
        <v>-3.1434740116476098E-3</v>
      </c>
      <c r="H15819" s="2">
        <v>-4.8198859193040499E-3</v>
      </c>
      <c r="I15819" s="2">
        <v>1.05345441291763E-2</v>
      </c>
    </row>
    <row r="15820" spans="1:9" x14ac:dyDescent="0.3">
      <c r="A15820" s="2">
        <v>1.4035971654229099E-2</v>
      </c>
      <c r="B15820" s="2">
        <v>-5.5357813034083295E-4</v>
      </c>
      <c r="C15820" s="2">
        <v>-4.7005931688928401E-3</v>
      </c>
      <c r="D15820" s="2">
        <v>3.6767282477550602E-3</v>
      </c>
      <c r="E15820" s="2">
        <v>1.41248187690515E-2</v>
      </c>
      <c r="F15820" s="2">
        <v>-1.5463637368577699E-3</v>
      </c>
      <c r="G15820" s="2">
        <v>8.94120037942602E-3</v>
      </c>
      <c r="H15820" s="2">
        <v>-8.8073121233497604E-4</v>
      </c>
      <c r="I15820" s="2">
        <v>2.0167334596464099E-2</v>
      </c>
    </row>
    <row r="15821" spans="1:9" x14ac:dyDescent="0.3">
      <c r="A15821" s="2">
        <v>1.4829133072324601E-2</v>
      </c>
      <c r="B15821" s="2">
        <v>-4.4729271540130903E-3</v>
      </c>
      <c r="C15821" s="2">
        <v>1.26743398709855E-4</v>
      </c>
      <c r="D15821" s="2">
        <v>7.7533506031986204E-3</v>
      </c>
      <c r="E15821" s="2">
        <v>8.7920064439888698E-3</v>
      </c>
      <c r="F15821" s="2">
        <v>8.0980286302312892E-3</v>
      </c>
      <c r="G15821" s="2">
        <v>6.6444833403118799E-3</v>
      </c>
      <c r="H15821" s="2">
        <v>-4.28741141124531E-3</v>
      </c>
      <c r="I15821" s="2">
        <v>2.0897270599660001E-2</v>
      </c>
    </row>
    <row r="15822" spans="1:9" x14ac:dyDescent="0.3">
      <c r="A15822" s="2">
        <v>1.6622085255366601E-2</v>
      </c>
      <c r="B15822" s="2">
        <v>2.3652592044368101E-3</v>
      </c>
      <c r="C15822" s="2">
        <v>-6.2159239198211497E-3</v>
      </c>
      <c r="D15822" s="2">
        <v>2.9373710204006402E-3</v>
      </c>
      <c r="E15822" s="2">
        <v>3.9781479652988101E-3</v>
      </c>
      <c r="F15822" s="2">
        <v>6.3509403635679997E-3</v>
      </c>
      <c r="G15822" s="2">
        <v>-1.33828022894951E-3</v>
      </c>
      <c r="H15822" s="2">
        <v>-5.2659921852138197E-3</v>
      </c>
      <c r="I15822" s="2">
        <v>1.82359053071579E-2</v>
      </c>
    </row>
    <row r="15823" spans="1:9" x14ac:dyDescent="0.3">
      <c r="A15823" s="2">
        <v>1.0295524529616301E-2</v>
      </c>
      <c r="B15823" s="2">
        <v>-3.6337451617639998E-4</v>
      </c>
      <c r="C15823" s="2">
        <v>2.9605734112388002E-3</v>
      </c>
      <c r="D15823" s="2">
        <v>1.9705979141260801E-3</v>
      </c>
      <c r="E15823" s="2">
        <v>8.3418821496711697E-3</v>
      </c>
      <c r="F15823" s="2">
        <v>1.07238900076107E-2</v>
      </c>
      <c r="G15823" s="2">
        <v>-7.0595305335374205E-4</v>
      </c>
      <c r="H15823" s="2">
        <v>-5.2775715523408397E-3</v>
      </c>
      <c r="I15823" s="2">
        <v>1.39221975224535E-2</v>
      </c>
    </row>
    <row r="15824" spans="1:9" x14ac:dyDescent="0.3">
      <c r="A15824" s="2">
        <v>1.6148815112671001E-2</v>
      </c>
      <c r="B15824" s="2">
        <v>4.6360955968477004E-3</v>
      </c>
      <c r="C15824" s="2">
        <v>-2.8330668717331301E-3</v>
      </c>
      <c r="D15824" s="2">
        <v>4.1601157939480703E-3</v>
      </c>
      <c r="E15824" s="2">
        <v>6.7663622325157399E-3</v>
      </c>
      <c r="F15824" s="2">
        <v>5.8711291631384898E-3</v>
      </c>
      <c r="G15824" s="2">
        <v>2.8183657639000701E-3</v>
      </c>
      <c r="H15824" s="2">
        <v>1.6379378894436599E-3</v>
      </c>
      <c r="I15824" s="2">
        <v>1.3165078370723201E-2</v>
      </c>
    </row>
    <row r="15825" spans="1:9" x14ac:dyDescent="0.3">
      <c r="A15825" s="2">
        <v>1.8753727527838601E-2</v>
      </c>
      <c r="B15825" s="2">
        <v>-1.50039365361938E-3</v>
      </c>
      <c r="C15825" s="2">
        <v>-2.2674666821372699E-3</v>
      </c>
      <c r="D15825" s="2">
        <v>7.8671886641739196E-3</v>
      </c>
      <c r="E15825" s="2">
        <v>5.9507500648722502E-3</v>
      </c>
      <c r="F15825" s="2">
        <v>9.3682126479668008E-3</v>
      </c>
      <c r="G15825" s="2">
        <v>1.9864913542245498E-3</v>
      </c>
      <c r="H15825" s="2">
        <v>2.8612165360839799E-3</v>
      </c>
      <c r="I15825" s="2">
        <v>1.40762653847014E-2</v>
      </c>
    </row>
    <row r="15826" spans="1:9" x14ac:dyDescent="0.3">
      <c r="A15826" s="2">
        <v>9.2024066951829006E-3</v>
      </c>
      <c r="B15826" s="2">
        <v>1.55530321863703E-3</v>
      </c>
      <c r="C15826" s="2">
        <v>-4.2689783787904396E-3</v>
      </c>
      <c r="D15826" s="2">
        <v>3.04976332125827E-3</v>
      </c>
      <c r="E15826" s="2">
        <v>3.8724858768336098E-3</v>
      </c>
      <c r="F15826" s="2">
        <v>7.6567381118214303E-3</v>
      </c>
      <c r="G15826" s="2">
        <v>-1.0649679374750299E-3</v>
      </c>
      <c r="H15826" s="2">
        <v>-5.0115591616460998E-3</v>
      </c>
      <c r="I15826" s="2">
        <v>4.66613947552491E-3</v>
      </c>
    </row>
    <row r="15827" spans="1:9" x14ac:dyDescent="0.3">
      <c r="A15827" s="2">
        <v>1.11276907620316E-2</v>
      </c>
      <c r="B15827" s="2">
        <v>-1.7882768770547E-3</v>
      </c>
      <c r="C15827" s="2">
        <v>-7.7621849873288802E-3</v>
      </c>
      <c r="D15827" s="2">
        <v>4.9426482717121797E-3</v>
      </c>
      <c r="E15827" s="2">
        <v>8.5303903862475206E-3</v>
      </c>
      <c r="F15827" s="2">
        <v>-6.4936937309384001E-3</v>
      </c>
      <c r="G15827" s="2">
        <v>-1.67346341329277E-3</v>
      </c>
      <c r="H15827" s="2">
        <v>-3.75572646216615E-3</v>
      </c>
      <c r="I15827" s="2">
        <v>1.21550037829888E-2</v>
      </c>
    </row>
    <row r="15828" spans="1:9" x14ac:dyDescent="0.3">
      <c r="A15828" s="2">
        <v>8.3024268386339695E-3</v>
      </c>
      <c r="B15828" s="2">
        <v>-1.44495977572231E-3</v>
      </c>
      <c r="C15828" s="3">
        <v>3.8979998508790503E-5</v>
      </c>
      <c r="D15828" s="2">
        <v>6.1181818026717202E-3</v>
      </c>
      <c r="E15828" s="2">
        <v>9.9604779906826892E-4</v>
      </c>
      <c r="F15828" s="2">
        <v>-5.8576644190250797E-3</v>
      </c>
      <c r="G15828" s="2">
        <v>-3.85951553002124E-3</v>
      </c>
      <c r="H15828" s="2">
        <v>-2.0738407784944299E-3</v>
      </c>
      <c r="I15828" s="2">
        <v>9.7822292234995903E-3</v>
      </c>
    </row>
    <row r="15829" spans="1:9" x14ac:dyDescent="0.3">
      <c r="A15829" s="2">
        <v>1.4552957534080899E-2</v>
      </c>
      <c r="B15829" s="2">
        <v>-5.6622686963192102E-4</v>
      </c>
      <c r="C15829" s="2">
        <v>-1.2248506524352601E-3</v>
      </c>
      <c r="D15829" s="2">
        <v>2.3060838751168401E-3</v>
      </c>
      <c r="E15829" s="2">
        <v>5.33948574907076E-3</v>
      </c>
      <c r="F15829" s="2">
        <v>-5.1104526794234504E-3</v>
      </c>
      <c r="G15829" s="2">
        <v>-4.4664061138816403E-3</v>
      </c>
      <c r="H15829" s="2">
        <v>-4.4830661011487803E-3</v>
      </c>
      <c r="I15829" s="2">
        <v>8.82837314171225E-3</v>
      </c>
    </row>
    <row r="15830" spans="1:9" x14ac:dyDescent="0.3">
      <c r="A15830" s="2">
        <v>9.43284606445393E-3</v>
      </c>
      <c r="B15830" s="2">
        <v>-7.60356381941092E-3</v>
      </c>
      <c r="C15830" s="2">
        <v>-2.7614589614209299E-3</v>
      </c>
      <c r="D15830" s="2">
        <v>8.2032301087795294E-3</v>
      </c>
      <c r="E15830" s="2">
        <v>7.3168280597389404E-3</v>
      </c>
      <c r="F15830" s="2">
        <v>-9.8127137926586993E-4</v>
      </c>
      <c r="G15830" s="2">
        <v>-4.3284763139922397E-3</v>
      </c>
      <c r="H15830" s="2">
        <v>-6.4766357173043996E-3</v>
      </c>
      <c r="I15830" s="2">
        <v>1.60904800800791E-2</v>
      </c>
    </row>
    <row r="15831" spans="1:9" x14ac:dyDescent="0.3">
      <c r="A15831" s="2">
        <v>4.18090306319232E-3</v>
      </c>
      <c r="B15831" s="2">
        <v>-3.6889965966580601E-3</v>
      </c>
      <c r="C15831" s="2">
        <v>-3.5789855970317498E-3</v>
      </c>
      <c r="D15831" s="2">
        <v>4.4683888312248799E-3</v>
      </c>
      <c r="E15831" s="2">
        <v>1.2566330587726E-2</v>
      </c>
      <c r="F15831" s="2">
        <v>-1.22410698337862E-3</v>
      </c>
      <c r="G15831" s="2">
        <v>-7.57767193050042E-3</v>
      </c>
      <c r="H15831" s="2">
        <v>-7.1431830032492498E-3</v>
      </c>
      <c r="I15831" s="2">
        <v>1.4900950008576301E-2</v>
      </c>
    </row>
    <row r="15832" spans="1:9" x14ac:dyDescent="0.3">
      <c r="A15832" s="2">
        <v>3.2351184551388801E-3</v>
      </c>
      <c r="B15832" s="3">
        <v>5.7509030498283099E-5</v>
      </c>
      <c r="C15832" s="2">
        <v>-5.3740205280192596E-3</v>
      </c>
      <c r="D15832" s="2">
        <v>3.8263964359451E-3</v>
      </c>
      <c r="E15832" s="2">
        <v>1.02466457910604E-2</v>
      </c>
      <c r="F15832" s="2">
        <v>-4.9576069301458499E-3</v>
      </c>
      <c r="G15832" s="2">
        <v>-2.5129269362864802E-3</v>
      </c>
      <c r="H15832" s="2">
        <v>5.8134882564550799E-4</v>
      </c>
      <c r="I15832" s="2">
        <v>1.9526876780881601E-2</v>
      </c>
    </row>
    <row r="15833" spans="1:9" x14ac:dyDescent="0.3">
      <c r="A15833" s="2">
        <v>7.8000440069163303E-3</v>
      </c>
      <c r="B15833" s="2">
        <v>1.2635902455125499E-3</v>
      </c>
      <c r="C15833" s="2">
        <v>-2.9582056035927502E-3</v>
      </c>
      <c r="D15833" s="2">
        <v>4.8640166561904098E-3</v>
      </c>
      <c r="E15833" s="2">
        <v>5.6146971539042401E-3</v>
      </c>
      <c r="F15833" s="2">
        <v>-3.8920579385293501E-3</v>
      </c>
      <c r="G15833" s="2">
        <v>-2.18419772543207E-3</v>
      </c>
      <c r="H15833" s="2">
        <v>-8.8033454842896498E-4</v>
      </c>
      <c r="I15833" s="2">
        <v>1.3922905531241101E-2</v>
      </c>
    </row>
    <row r="15834" spans="1:9" x14ac:dyDescent="0.3">
      <c r="A15834" s="2">
        <v>1.29738277806277E-2</v>
      </c>
      <c r="B15834" s="2">
        <v>-2.0310053552678002E-3</v>
      </c>
      <c r="C15834" s="2">
        <v>-6.9589681512458902E-3</v>
      </c>
      <c r="D15834" s="2">
        <v>2.5945059382256001E-3</v>
      </c>
      <c r="E15834" s="2">
        <v>4.3236199849583396E-3</v>
      </c>
      <c r="F15834" s="2">
        <v>3.1856569694193801E-4</v>
      </c>
      <c r="G15834" s="2">
        <v>7.4033302895070102E-4</v>
      </c>
      <c r="H15834" s="2">
        <v>-5.1813358479493596E-3</v>
      </c>
      <c r="I15834" s="2">
        <v>9.7351478862871908E-3</v>
      </c>
    </row>
    <row r="15835" spans="1:9" x14ac:dyDescent="0.3">
      <c r="A15835" s="2">
        <v>7.5892357269813603E-3</v>
      </c>
      <c r="B15835" s="2">
        <v>-4.1246707285335403E-3</v>
      </c>
      <c r="C15835" s="2">
        <v>-2.6265937011368599E-3</v>
      </c>
      <c r="D15835" s="2">
        <v>1.7651323461905801E-3</v>
      </c>
      <c r="E15835" s="2">
        <v>1.23169493416227E-2</v>
      </c>
      <c r="F15835" s="2">
        <v>-8.1097476573646996E-3</v>
      </c>
      <c r="G15835" s="2">
        <v>-5.6119088751116304E-3</v>
      </c>
      <c r="H15835" s="2">
        <v>-6.5959230745676603E-3</v>
      </c>
      <c r="I15835" s="2">
        <v>3.9704587214202799E-3</v>
      </c>
    </row>
    <row r="15836" spans="1:9" x14ac:dyDescent="0.3">
      <c r="A15836" s="2">
        <v>-1.60675384875601E-3</v>
      </c>
      <c r="B15836" s="2">
        <v>-2.6603805785513201E-3</v>
      </c>
      <c r="C15836" s="2">
        <v>-4.62228624667588E-3</v>
      </c>
      <c r="D15836" s="2">
        <v>5.32846698167686E-3</v>
      </c>
      <c r="E15836" s="2">
        <v>1.8251790279123E-3</v>
      </c>
      <c r="F15836" s="2">
        <v>-1.12752235329165E-2</v>
      </c>
      <c r="G15836" s="2">
        <v>-2.0498604904438601E-2</v>
      </c>
      <c r="H15836" s="2">
        <v>-1.08085009786618E-2</v>
      </c>
      <c r="I15836" s="2">
        <v>-3.8743536257843298E-3</v>
      </c>
    </row>
    <row r="15837" spans="1:9" x14ac:dyDescent="0.3">
      <c r="A15837" s="2">
        <v>-2.2653836221976299E-3</v>
      </c>
      <c r="B15837" s="3">
        <v>-3.0745825028819898E-5</v>
      </c>
      <c r="C15837" s="2">
        <v>-3.5421177556959598E-3</v>
      </c>
      <c r="D15837" s="2">
        <v>1.09272393725673E-3</v>
      </c>
      <c r="E15837" s="2">
        <v>-1.3138885399487799E-3</v>
      </c>
      <c r="F15837" s="2">
        <v>-1.3188131705689599E-2</v>
      </c>
      <c r="G15837" s="2">
        <v>-1.56049567133635E-2</v>
      </c>
      <c r="H15837" s="2">
        <v>-1.09529911104129E-2</v>
      </c>
      <c r="I15837" s="2">
        <v>-1.65065686035991E-3</v>
      </c>
    </row>
    <row r="15838" spans="1:9" x14ac:dyDescent="0.3">
      <c r="A15838" s="2">
        <v>2.64582429734532E-3</v>
      </c>
      <c r="B15838" s="2">
        <v>-1.65529003038536E-3</v>
      </c>
      <c r="C15838" s="2">
        <v>-3.57759645389085E-3</v>
      </c>
      <c r="D15838" s="2">
        <v>4.1688070773212901E-3</v>
      </c>
      <c r="E15838" s="2">
        <v>5.55595733324055E-3</v>
      </c>
      <c r="F15838" s="2">
        <v>-1.1140352770342201E-2</v>
      </c>
      <c r="G15838" s="2">
        <v>-9.7798345081864992E-3</v>
      </c>
      <c r="H15838" s="2">
        <v>-1.0411505134327601E-2</v>
      </c>
      <c r="I15838" s="2">
        <v>8.0745902146457191E-3</v>
      </c>
    </row>
    <row r="15839" spans="1:9" x14ac:dyDescent="0.3">
      <c r="A15839" s="2">
        <v>-3.7699286222558802E-3</v>
      </c>
      <c r="B15839" s="2">
        <v>7.8907590428235503E-4</v>
      </c>
      <c r="C15839" s="2">
        <v>-6.0746780893155203E-3</v>
      </c>
      <c r="D15839" s="2">
        <v>2.2755963572046599E-3</v>
      </c>
      <c r="E15839" s="2">
        <v>9.0441186284084592E-3</v>
      </c>
      <c r="F15839" s="2">
        <v>-8.9545619867825599E-3</v>
      </c>
      <c r="G15839" s="2">
        <v>-8.8667643225802603E-3</v>
      </c>
      <c r="H15839" s="2">
        <v>-1.09577100693923E-2</v>
      </c>
      <c r="I15839" s="2">
        <v>4.5720262035455596E-3</v>
      </c>
    </row>
    <row r="15840" spans="1:9" x14ac:dyDescent="0.3">
      <c r="A15840" s="2">
        <v>4.3213471559226798E-3</v>
      </c>
      <c r="B15840" s="2">
        <v>-2.22061415537785E-3</v>
      </c>
      <c r="C15840" s="2">
        <v>-3.4428478519984E-3</v>
      </c>
      <c r="D15840" s="2">
        <v>3.1105538851115199E-3</v>
      </c>
      <c r="E15840" s="2">
        <v>6.6424050377578104E-3</v>
      </c>
      <c r="F15840" s="2">
        <v>-6.4720759446777699E-3</v>
      </c>
      <c r="G15840" s="2">
        <v>-6.9812418085467599E-3</v>
      </c>
      <c r="H15840" s="2">
        <v>-8.4033552173557995E-3</v>
      </c>
      <c r="I15840" s="2">
        <v>1.20314027874792E-2</v>
      </c>
    </row>
    <row r="15841" spans="1:9" x14ac:dyDescent="0.3">
      <c r="A15841" s="2">
        <v>4.2902329915413696E-3</v>
      </c>
      <c r="B15841" s="2">
        <v>-1.88293317969716E-3</v>
      </c>
      <c r="C15841" s="2">
        <v>-2.0736294935662499E-3</v>
      </c>
      <c r="D15841" s="2">
        <v>7.2708981160632298E-3</v>
      </c>
      <c r="E15841" s="2">
        <v>4.6866846167193501E-3</v>
      </c>
      <c r="F15841" s="2">
        <v>-6.91818003386127E-3</v>
      </c>
      <c r="G15841" s="2">
        <v>-7.24636135076627E-3</v>
      </c>
      <c r="H15841" s="2">
        <v>-5.0585591548140104E-3</v>
      </c>
      <c r="I15841" s="2">
        <v>1.6327512105113701E-2</v>
      </c>
    </row>
    <row r="15842" spans="1:9" x14ac:dyDescent="0.3">
      <c r="A15842" s="2">
        <v>8.5849627590513997E-3</v>
      </c>
      <c r="B15842" s="2">
        <v>-6.0026799314625897E-3</v>
      </c>
      <c r="C15842" s="2">
        <v>-9.4393818140030596E-3</v>
      </c>
      <c r="D15842" s="2">
        <v>7.5646282801539299E-3</v>
      </c>
      <c r="E15842" s="2">
        <v>5.7060486688982901E-3</v>
      </c>
      <c r="F15842" s="2">
        <v>-5.6735664108317303E-3</v>
      </c>
      <c r="G15842" s="2">
        <v>-7.6761043963926804E-3</v>
      </c>
      <c r="H15842" s="2">
        <v>-1.0313911638361499E-2</v>
      </c>
      <c r="I15842" s="2">
        <v>1.5713909877858302E-2</v>
      </c>
    </row>
    <row r="15843" spans="1:9" x14ac:dyDescent="0.3">
      <c r="A15843" s="2">
        <v>6.0160979044652204E-3</v>
      </c>
      <c r="B15843" s="2">
        <v>-7.2434669893373799E-3</v>
      </c>
      <c r="C15843" s="2">
        <v>-3.7407010869649798E-3</v>
      </c>
      <c r="D15843" s="2">
        <v>6.0106984969504002E-3</v>
      </c>
      <c r="E15843" s="2">
        <v>5.5201074568388001E-3</v>
      </c>
      <c r="F15843" s="2">
        <v>-3.7900207329389199E-3</v>
      </c>
      <c r="G15843" s="2">
        <v>-3.7267639555397902E-3</v>
      </c>
      <c r="H15843" s="2">
        <v>-6.8275509147285801E-3</v>
      </c>
      <c r="I15843" s="2">
        <v>1.7393117260155799E-2</v>
      </c>
    </row>
    <row r="15844" spans="1:9" x14ac:dyDescent="0.3">
      <c r="A15844" s="2">
        <v>7.2696359405218401E-3</v>
      </c>
      <c r="B15844" s="2">
        <v>-1.5384737501006E-3</v>
      </c>
      <c r="C15844" s="2">
        <v>-4.8732385142658298E-3</v>
      </c>
      <c r="D15844" s="2">
        <v>4.9775104844041202E-3</v>
      </c>
      <c r="E15844" s="2">
        <v>5.0473469960096596E-3</v>
      </c>
      <c r="F15844" s="2">
        <v>-2.9873879212876501E-3</v>
      </c>
      <c r="G15844" s="2">
        <v>-3.53906432110517E-3</v>
      </c>
      <c r="H15844" s="2">
        <v>-5.1615015788734698E-3</v>
      </c>
      <c r="I15844" s="2">
        <v>1.47538070225106E-2</v>
      </c>
    </row>
    <row r="15845" spans="1:9" x14ac:dyDescent="0.3">
      <c r="A15845" s="2">
        <v>5.63209695003876E-3</v>
      </c>
      <c r="B15845" s="2">
        <v>-2.6053900367504199E-3</v>
      </c>
      <c r="C15845" s="2">
        <v>-9.7207800771090796E-3</v>
      </c>
      <c r="D15845" s="2">
        <v>7.3983876735388603E-3</v>
      </c>
      <c r="E15845" s="2">
        <v>7.7244514811591102E-3</v>
      </c>
      <c r="F15845" s="2">
        <v>5.1688320603128805E-4</v>
      </c>
      <c r="G15845" s="2">
        <v>-4.9905057710643097E-3</v>
      </c>
      <c r="H15845" s="2">
        <v>-7.8802173360813695E-3</v>
      </c>
      <c r="I15845" s="2">
        <v>9.4637757655967308E-3</v>
      </c>
    </row>
    <row r="15846" spans="1:9" x14ac:dyDescent="0.3">
      <c r="A15846" s="2">
        <v>6.9508438431934204E-3</v>
      </c>
      <c r="B15846" s="2">
        <v>3.2787199554014201E-3</v>
      </c>
      <c r="C15846" s="2">
        <v>-1.33318932445377E-2</v>
      </c>
      <c r="D15846" s="2">
        <v>5.1196005839214001E-3</v>
      </c>
      <c r="E15846" s="2">
        <v>9.1134565266229595E-3</v>
      </c>
      <c r="F15846" s="2">
        <v>-2.9473132146915198E-3</v>
      </c>
      <c r="G15846" s="2">
        <v>-7.6292755708080298E-3</v>
      </c>
      <c r="H15846" s="2">
        <v>-1.20245157652415E-2</v>
      </c>
      <c r="I15846" s="2">
        <v>6.4798664334449604E-3</v>
      </c>
    </row>
    <row r="15847" spans="1:9" x14ac:dyDescent="0.3">
      <c r="A15847" s="2">
        <v>3.6860132773910998E-3</v>
      </c>
      <c r="B15847" s="2">
        <v>1.7552507984874999E-3</v>
      </c>
      <c r="C15847" s="2">
        <v>-7.8031653578936998E-3</v>
      </c>
      <c r="D15847" s="2">
        <v>2.6950990838198099E-3</v>
      </c>
      <c r="E15847" s="2">
        <v>-4.0325365524786103E-4</v>
      </c>
      <c r="F15847" s="2">
        <v>4.1948681375658598E-3</v>
      </c>
      <c r="G15847" s="2">
        <v>-1.3986143936117899E-3</v>
      </c>
      <c r="H15847" s="2">
        <v>-4.3706347189263004E-3</v>
      </c>
      <c r="I15847" s="2">
        <v>7.0786838685951599E-3</v>
      </c>
    </row>
    <row r="15848" spans="1:9" x14ac:dyDescent="0.3">
      <c r="A15848" s="2">
        <v>6.5664998830750002E-3</v>
      </c>
      <c r="B15848" s="2">
        <v>-2.2085794912310198E-3</v>
      </c>
      <c r="C15848" s="2">
        <v>-4.9877365609393397E-3</v>
      </c>
      <c r="D15848" s="2">
        <v>7.0585548385845602E-3</v>
      </c>
      <c r="E15848" s="2">
        <v>1.27437243485528E-3</v>
      </c>
      <c r="F15848" s="2">
        <v>9.25430113519589E-4</v>
      </c>
      <c r="G15848" s="2">
        <v>-4.0197636021780401E-3</v>
      </c>
      <c r="H15848" s="2">
        <v>-8.5373215852761405E-3</v>
      </c>
      <c r="I15848" s="2">
        <v>6.3460464650750498E-3</v>
      </c>
    </row>
    <row r="15849" spans="1:9" x14ac:dyDescent="0.3">
      <c r="A15849" s="2">
        <v>5.2652975786543097E-3</v>
      </c>
      <c r="B15849" s="2">
        <v>1.5734602537624499E-3</v>
      </c>
      <c r="C15849" s="2">
        <v>-3.67300371316652E-3</v>
      </c>
      <c r="D15849" s="2">
        <v>3.7529172714176702E-3</v>
      </c>
      <c r="E15849" s="2">
        <v>2.4622343321925901E-3</v>
      </c>
      <c r="F15849" s="2">
        <v>2.76550489422423E-3</v>
      </c>
      <c r="G15849" s="2">
        <v>-6.0931436747454102E-3</v>
      </c>
      <c r="H15849" s="2">
        <v>-8.3872925025186406E-3</v>
      </c>
      <c r="I15849" s="2">
        <v>8.3694527378237408E-3</v>
      </c>
    </row>
    <row r="15850" spans="1:9" x14ac:dyDescent="0.3">
      <c r="A15850" s="2">
        <v>8.8321128397237398E-3</v>
      </c>
      <c r="B15850" s="2">
        <v>-7.6370394615737896E-3</v>
      </c>
      <c r="C15850" s="2">
        <v>-9.08471529066982E-3</v>
      </c>
      <c r="D15850" s="2">
        <v>2.6056176723843099E-3</v>
      </c>
      <c r="E15850" s="2">
        <v>4.05986974821731E-3</v>
      </c>
      <c r="F15850" s="2">
        <v>-5.1061501794802304E-3</v>
      </c>
      <c r="G15850" s="2">
        <v>-7.2730857366948704E-3</v>
      </c>
      <c r="H15850" s="2">
        <v>-6.4050478292553099E-3</v>
      </c>
      <c r="I15850" s="2">
        <v>1.2942208809406899E-2</v>
      </c>
    </row>
    <row r="15851" spans="1:9" x14ac:dyDescent="0.3">
      <c r="A15851" s="2">
        <v>9.7988051975706394E-3</v>
      </c>
      <c r="B15851" s="2">
        <v>-6.9517547877939803E-3</v>
      </c>
      <c r="C15851" s="2">
        <v>-6.0078149182656096E-3</v>
      </c>
      <c r="D15851" s="2">
        <v>7.9210534696784705E-3</v>
      </c>
      <c r="E15851" s="2">
        <v>1.4103162557257301E-3</v>
      </c>
      <c r="F15851" s="2">
        <v>-3.1846737165192002E-3</v>
      </c>
      <c r="G15851" s="2">
        <v>-1.94563040097235E-3</v>
      </c>
      <c r="H15851" s="2">
        <v>-1.0420968175878999E-3</v>
      </c>
      <c r="I15851" s="2">
        <v>1.70610755899137E-2</v>
      </c>
    </row>
    <row r="15852" spans="1:9" x14ac:dyDescent="0.3">
      <c r="A15852" s="2">
        <v>1.7908130803484499E-2</v>
      </c>
      <c r="B15852" s="2">
        <v>-1.2876799307152799E-3</v>
      </c>
      <c r="C15852" s="2">
        <v>-5.5718077164521899E-3</v>
      </c>
      <c r="D15852" s="2">
        <v>9.1876520277069506E-3</v>
      </c>
      <c r="E15852" s="2">
        <v>5.9663648709432698E-3</v>
      </c>
      <c r="F15852" s="2">
        <v>8.9242909623350897E-3</v>
      </c>
      <c r="G15852" s="2">
        <v>4.7571104231620299E-3</v>
      </c>
      <c r="H15852" s="2">
        <v>-5.5295587979993397E-3</v>
      </c>
      <c r="I15852" s="2">
        <v>1.7689263667157E-2</v>
      </c>
    </row>
    <row r="15853" spans="1:9" x14ac:dyDescent="0.3">
      <c r="A15853" s="2">
        <v>1.9686178091851698E-2</v>
      </c>
      <c r="B15853" s="3">
        <v>3.5677788396950999E-5</v>
      </c>
      <c r="C15853" s="2">
        <v>-3.0901374564694202E-3</v>
      </c>
      <c r="D15853" s="2">
        <v>4.8359509790483102E-4</v>
      </c>
      <c r="E15853" s="2">
        <v>9.8737637095710502E-3</v>
      </c>
      <c r="F15853" s="2">
        <v>5.9752671836558703E-3</v>
      </c>
      <c r="G15853" s="2">
        <v>3.7094060036782501E-3</v>
      </c>
      <c r="H15853" s="2">
        <v>6.9838860132025496E-4</v>
      </c>
      <c r="I15853" s="2">
        <v>1.9204153574554302E-2</v>
      </c>
    </row>
    <row r="15854" spans="1:9" x14ac:dyDescent="0.3">
      <c r="A15854" s="2">
        <v>1.5757997414675699E-2</v>
      </c>
      <c r="B15854" s="2">
        <v>-1.25788655386073E-3</v>
      </c>
      <c r="C15854" s="2">
        <v>-1.0708649949923099E-2</v>
      </c>
      <c r="D15854" s="2">
        <v>-1.3205214856833499E-3</v>
      </c>
      <c r="E15854" s="2">
        <v>6.6675145289863498E-3</v>
      </c>
      <c r="F15854" s="2">
        <v>-2.16658091293662E-4</v>
      </c>
      <c r="G15854" s="2">
        <v>2.0738452026023398E-3</v>
      </c>
      <c r="H15854" s="2">
        <v>-1.38953688530652E-3</v>
      </c>
      <c r="I15854" s="2">
        <v>1.9742053497719299E-2</v>
      </c>
    </row>
    <row r="15855" spans="1:9" x14ac:dyDescent="0.3">
      <c r="A15855" s="2">
        <v>1.6506407125693401E-2</v>
      </c>
      <c r="B15855" s="2">
        <v>-1.79686679833669E-3</v>
      </c>
      <c r="C15855" s="2">
        <v>-6.84469164808352E-3</v>
      </c>
      <c r="D15855" s="2">
        <v>4.6749492968175604E-3</v>
      </c>
      <c r="E15855" s="2">
        <v>1.2479711256783E-2</v>
      </c>
      <c r="F15855" s="2">
        <v>4.1373929852157E-3</v>
      </c>
      <c r="G15855" s="2">
        <v>3.3650601090807002E-3</v>
      </c>
      <c r="H15855" s="2">
        <v>-6.7538620464996603E-3</v>
      </c>
      <c r="I15855" s="2">
        <v>1.51536854498625E-2</v>
      </c>
    </row>
    <row r="15856" spans="1:9" x14ac:dyDescent="0.3">
      <c r="A15856" s="2">
        <v>1.43173260862985E-2</v>
      </c>
      <c r="B15856" s="2">
        <v>1.3893403884589601E-3</v>
      </c>
      <c r="C15856" s="2">
        <v>-9.8594168538229006E-3</v>
      </c>
      <c r="D15856" s="2">
        <v>6.7785050779509302E-3</v>
      </c>
      <c r="E15856" s="2">
        <v>5.2157971192689301E-3</v>
      </c>
      <c r="F15856" s="2">
        <v>-2.1573503726880802E-3</v>
      </c>
      <c r="G15856" s="2">
        <v>3.73730932542524E-3</v>
      </c>
      <c r="H15856" s="2">
        <v>-4.7009573636461596E-3</v>
      </c>
      <c r="I15856" s="2">
        <v>1.6748685999051799E-2</v>
      </c>
    </row>
    <row r="15857" spans="1:9" x14ac:dyDescent="0.3">
      <c r="A15857" s="2">
        <v>1.4241570008846601E-2</v>
      </c>
      <c r="B15857" s="2">
        <v>9.4243985934978403E-4</v>
      </c>
      <c r="C15857" s="2">
        <v>-7.5131629792630703E-3</v>
      </c>
      <c r="D15857" s="2">
        <v>3.1318067860424599E-3</v>
      </c>
      <c r="E15857" s="2">
        <v>8.9192334949963099E-3</v>
      </c>
      <c r="F15857" s="2">
        <v>-4.12043726484325E-3</v>
      </c>
      <c r="G15857" s="2">
        <v>-5.3302900305765501E-4</v>
      </c>
      <c r="H15857" s="2">
        <v>-8.0654188847831404E-3</v>
      </c>
      <c r="I15857" s="2">
        <v>1.49505371946959E-2</v>
      </c>
    </row>
    <row r="15858" spans="1:9" x14ac:dyDescent="0.3">
      <c r="A15858" s="2">
        <v>1.1805230560824101E-2</v>
      </c>
      <c r="B15858" s="2">
        <v>-1.2988240191009999E-3</v>
      </c>
      <c r="C15858" s="2">
        <v>-8.3835765324078004E-3</v>
      </c>
      <c r="D15858" s="2">
        <v>2.89954554526317E-3</v>
      </c>
      <c r="E15858" s="2">
        <v>3.5679033936639299E-3</v>
      </c>
      <c r="F15858" s="2">
        <v>-6.2700674752655299E-3</v>
      </c>
      <c r="G15858" s="2">
        <v>-6.0844765712381203E-3</v>
      </c>
      <c r="H15858" s="2">
        <v>-5.4536227614329401E-3</v>
      </c>
      <c r="I15858" s="2">
        <v>1.1974888763774101E-2</v>
      </c>
    </row>
    <row r="15859" spans="1:9" x14ac:dyDescent="0.3">
      <c r="A15859" s="2">
        <v>1.11710510747321E-2</v>
      </c>
      <c r="B15859" s="2">
        <v>-4.6792358568383801E-3</v>
      </c>
      <c r="C15859" s="2">
        <v>-4.9173293354975601E-3</v>
      </c>
      <c r="D15859" s="2">
        <v>6.2285871438973999E-3</v>
      </c>
      <c r="E15859" s="2">
        <v>4.2200713951914401E-3</v>
      </c>
      <c r="F15859" s="2">
        <v>-1.00948100028392E-3</v>
      </c>
      <c r="G15859" s="2">
        <v>-1.0750295862117201E-2</v>
      </c>
      <c r="H15859" s="2">
        <v>-2.56870636330135E-3</v>
      </c>
      <c r="I15859" s="2">
        <v>9.3511123147001392E-3</v>
      </c>
    </row>
    <row r="15860" spans="1:9" x14ac:dyDescent="0.3">
      <c r="A15860" s="2">
        <v>1.35547964349055E-2</v>
      </c>
      <c r="B15860" s="2">
        <v>-5.22106955974541E-4</v>
      </c>
      <c r="C15860" s="2">
        <v>-3.7476443558422399E-3</v>
      </c>
      <c r="D15860" s="2">
        <v>-6.11090640704871E-4</v>
      </c>
      <c r="E15860" s="2">
        <v>1.7725983031005501E-3</v>
      </c>
      <c r="F15860" s="2">
        <v>-6.9062771232196896E-4</v>
      </c>
      <c r="G15860" s="2">
        <v>-6.7775605282511704E-3</v>
      </c>
      <c r="H15860" s="2">
        <v>-2.9273478425208299E-3</v>
      </c>
      <c r="I15860" s="2">
        <v>8.8823260477674006E-3</v>
      </c>
    </row>
    <row r="15861" spans="1:9" x14ac:dyDescent="0.3">
      <c r="A15861" s="2">
        <v>8.4668363957766599E-3</v>
      </c>
      <c r="B15861" s="2">
        <v>-3.23904322401902E-3</v>
      </c>
      <c r="C15861" s="2">
        <v>-1.03694513375082E-2</v>
      </c>
      <c r="D15861" s="3">
        <v>6.1241648797934098E-5</v>
      </c>
      <c r="E15861" s="2">
        <v>3.144779943452E-3</v>
      </c>
      <c r="F15861" s="2">
        <v>-1.5683798512608599E-3</v>
      </c>
      <c r="G15861" s="2">
        <v>-3.9061372045491901E-3</v>
      </c>
      <c r="H15861" s="2">
        <v>-4.3610174303608E-3</v>
      </c>
      <c r="I15861" s="2">
        <v>1.2271301812440899E-2</v>
      </c>
    </row>
    <row r="15862" spans="1:9" x14ac:dyDescent="0.3">
      <c r="A15862" s="2">
        <v>8.7899550659878301E-3</v>
      </c>
      <c r="B15862" s="2">
        <v>2.2489293678835398E-3</v>
      </c>
      <c r="C15862" s="2">
        <v>-3.405302435296E-3</v>
      </c>
      <c r="D15862" s="2">
        <v>5.9338520352452701E-3</v>
      </c>
      <c r="E15862" s="2">
        <v>6.1490389587724598E-3</v>
      </c>
      <c r="F15862" s="2">
        <v>4.8100250358362297E-3</v>
      </c>
      <c r="G15862" s="2">
        <v>-5.2733797673582298E-3</v>
      </c>
      <c r="H15862" s="2">
        <v>-2.86519699025583E-3</v>
      </c>
      <c r="I15862" s="2">
        <v>1.41289222309824E-2</v>
      </c>
    </row>
    <row r="15863" spans="1:9" x14ac:dyDescent="0.3">
      <c r="A15863" s="2">
        <v>8.2569008430492998E-3</v>
      </c>
      <c r="B15863" s="2">
        <v>-4.1797832692631902E-3</v>
      </c>
      <c r="C15863" s="2">
        <v>-2.3920320281380801E-3</v>
      </c>
      <c r="D15863" s="2">
        <v>2.2676266638471999E-3</v>
      </c>
      <c r="E15863" s="2">
        <v>7.1466063045940902E-3</v>
      </c>
      <c r="F15863" s="2">
        <v>-3.5412188989558399E-3</v>
      </c>
      <c r="G15863" s="2">
        <v>-8.7848787185074596E-3</v>
      </c>
      <c r="H15863" s="2">
        <v>-8.7256137686942403E-3</v>
      </c>
      <c r="I15863" s="2">
        <v>1.10581838636396E-2</v>
      </c>
    </row>
    <row r="15864" spans="1:9" x14ac:dyDescent="0.3">
      <c r="A15864" s="2">
        <v>1.37421906824114E-2</v>
      </c>
      <c r="B15864" s="2">
        <v>-4.4661330033092502E-3</v>
      </c>
      <c r="C15864" s="2">
        <v>-6.0104386884091204E-3</v>
      </c>
      <c r="D15864" s="2">
        <v>2.3892199001421099E-3</v>
      </c>
      <c r="E15864" s="2">
        <v>9.7310182042535803E-3</v>
      </c>
      <c r="F15864" s="2">
        <v>-2.3225347587203702E-3</v>
      </c>
      <c r="G15864" s="2">
        <v>-1.03527821006051E-2</v>
      </c>
      <c r="H15864" s="2">
        <v>-7.7924422412132197E-3</v>
      </c>
      <c r="I15864" s="2">
        <v>1.46271903664753E-2</v>
      </c>
    </row>
    <row r="15865" spans="1:9" x14ac:dyDescent="0.3">
      <c r="A15865" s="2">
        <v>1.06006550833303E-2</v>
      </c>
      <c r="B15865" s="2">
        <v>-2.0455346512943799E-3</v>
      </c>
      <c r="C15865" s="2">
        <v>-4.0903758749940896E-3</v>
      </c>
      <c r="D15865" s="2">
        <v>5.1605360764618502E-3</v>
      </c>
      <c r="E15865" s="2">
        <v>5.4121847115850604E-3</v>
      </c>
      <c r="F15865" s="2">
        <v>-4.4957206988186999E-3</v>
      </c>
      <c r="G15865" s="2">
        <v>-1.1343172847024701E-2</v>
      </c>
      <c r="H15865" s="2">
        <v>-7.5725090819292297E-3</v>
      </c>
      <c r="I15865" s="2">
        <v>8.3562492660572505E-3</v>
      </c>
    </row>
    <row r="15866" spans="1:9" x14ac:dyDescent="0.3">
      <c r="A15866" s="2">
        <v>5.3600614335103198E-3</v>
      </c>
      <c r="B15866" s="2">
        <v>1.0493694114740201E-3</v>
      </c>
      <c r="C15866" s="2">
        <v>-5.6224957654653499E-3</v>
      </c>
      <c r="D15866" s="2">
        <v>7.67322188944495E-3</v>
      </c>
      <c r="E15866" s="2">
        <v>4.5706844119235302E-3</v>
      </c>
      <c r="F15866" s="2">
        <v>-2.6533623889251801E-3</v>
      </c>
      <c r="G15866" s="2">
        <v>-1.1801974008471799E-2</v>
      </c>
      <c r="H15866" s="2">
        <v>-1.0547118709539701E-2</v>
      </c>
      <c r="I15866" s="2">
        <v>4.3837534366902298E-3</v>
      </c>
    </row>
    <row r="15867" spans="1:9" x14ac:dyDescent="0.3">
      <c r="A15867" s="2">
        <v>6.0002795762439604E-3</v>
      </c>
      <c r="B15867" s="2">
        <v>3.3793400822558399E-3</v>
      </c>
      <c r="C15867" s="2">
        <v>-2.23318234897351E-3</v>
      </c>
      <c r="D15867" s="2">
        <v>8.1620053497374299E-3</v>
      </c>
      <c r="E15867" s="2">
        <v>1.1904014561308299E-2</v>
      </c>
      <c r="F15867" s="2">
        <v>-8.2883578771401605E-3</v>
      </c>
      <c r="G15867" s="2">
        <v>-1.01723522418134E-2</v>
      </c>
      <c r="H15867" s="2">
        <v>-1.0406283485979001E-2</v>
      </c>
      <c r="I15867" s="2">
        <v>1.39223673593748E-2</v>
      </c>
    </row>
    <row r="15868" spans="1:9" x14ac:dyDescent="0.3">
      <c r="A15868" s="2">
        <v>-2.3928848897018999E-3</v>
      </c>
      <c r="B15868" s="3">
        <v>9.4968499429911099E-5</v>
      </c>
      <c r="C15868" s="2">
        <v>-4.5290652699885399E-3</v>
      </c>
      <c r="D15868" s="2">
        <v>2.6546854860169901E-3</v>
      </c>
      <c r="E15868" s="2">
        <v>7.8365328079881107E-3</v>
      </c>
      <c r="F15868" s="2">
        <v>-1.7866293546803299E-2</v>
      </c>
      <c r="G15868" s="2">
        <v>-1.80481330897743E-2</v>
      </c>
      <c r="H15868" s="2">
        <v>-1.8745829578308799E-2</v>
      </c>
      <c r="I15868" s="2">
        <v>2.6127027885851201E-3</v>
      </c>
    </row>
    <row r="15869" spans="1:9" x14ac:dyDescent="0.3">
      <c r="A15869" s="2">
        <v>-6.57323448398601E-3</v>
      </c>
      <c r="B15869" s="3">
        <v>-3.0864063328922999E-5</v>
      </c>
      <c r="C15869" s="2">
        <v>-7.8222136348598398E-3</v>
      </c>
      <c r="D15869" s="3">
        <v>-8.0449207612846106E-5</v>
      </c>
      <c r="E15869" s="2">
        <v>6.9581297005290301E-3</v>
      </c>
      <c r="F15869" s="2">
        <v>-1.35711390695894E-2</v>
      </c>
      <c r="G15869" s="2">
        <v>-1.65916485924055E-2</v>
      </c>
      <c r="H15869" s="2">
        <v>-1.44908444015361E-2</v>
      </c>
      <c r="I15869" s="2">
        <v>5.3985455820836498E-3</v>
      </c>
    </row>
    <row r="15870" spans="1:9" x14ac:dyDescent="0.3">
      <c r="A15870" s="2">
        <v>2.50297796902567E-3</v>
      </c>
      <c r="B15870" s="2">
        <v>-4.2251765972204898E-3</v>
      </c>
      <c r="C15870" s="2">
        <v>-5.7632399934852696E-3</v>
      </c>
      <c r="D15870" s="2">
        <v>6.5504070529191103E-3</v>
      </c>
      <c r="E15870" s="2">
        <v>3.6616379787211498E-3</v>
      </c>
      <c r="F15870" s="2">
        <v>-1.13109856066514E-2</v>
      </c>
      <c r="G15870" s="2">
        <v>-7.53067009901411E-3</v>
      </c>
      <c r="H15870" s="2">
        <v>-5.7832907606030701E-3</v>
      </c>
      <c r="I15870" s="2">
        <v>1.19502512367325E-2</v>
      </c>
    </row>
    <row r="15871" spans="1:9" x14ac:dyDescent="0.3">
      <c r="A15871" s="2">
        <v>1.4420663846411001E-3</v>
      </c>
      <c r="B15871" s="2">
        <v>-1.60200801682021E-3</v>
      </c>
      <c r="C15871" s="2">
        <v>-3.1867873045694399E-3</v>
      </c>
      <c r="D15871" s="2">
        <v>7.1010087490040999E-3</v>
      </c>
      <c r="E15871" s="2">
        <v>6.9625055811449897E-3</v>
      </c>
      <c r="F15871" s="2">
        <v>-4.6314147185901201E-3</v>
      </c>
      <c r="G15871" s="2">
        <v>-6.6032058202839901E-3</v>
      </c>
      <c r="H15871" s="2">
        <v>-5.9465856910753297E-3</v>
      </c>
      <c r="I15871" s="2">
        <v>3.87113016179881E-3</v>
      </c>
    </row>
    <row r="15872" spans="1:9" x14ac:dyDescent="0.3">
      <c r="A15872" s="2">
        <v>3.5437044504721999E-3</v>
      </c>
      <c r="B15872" s="2">
        <v>-1.7465130044302399E-3</v>
      </c>
      <c r="C15872" s="2">
        <v>-8.1709501646341895E-4</v>
      </c>
      <c r="D15872" s="2">
        <v>3.6907978149176598E-3</v>
      </c>
      <c r="E15872" s="2">
        <v>6.3101074922899099E-3</v>
      </c>
      <c r="F15872" s="2">
        <v>-2.78817548756945E-3</v>
      </c>
      <c r="G15872" s="2">
        <v>-9.2454636678684903E-3</v>
      </c>
      <c r="H15872" s="2">
        <v>-6.8674444712556E-3</v>
      </c>
      <c r="I15872" s="2">
        <v>1.43177402935218E-2</v>
      </c>
    </row>
    <row r="15873" spans="1:9" x14ac:dyDescent="0.3">
      <c r="A15873" s="2">
        <v>2.61299775177056E-3</v>
      </c>
      <c r="B15873" s="2">
        <v>-4.1231841756378E-4</v>
      </c>
      <c r="C15873" s="2">
        <v>-4.8086819777941898E-3</v>
      </c>
      <c r="D15873" s="2">
        <v>2.044840703818E-3</v>
      </c>
      <c r="E15873" s="2">
        <v>5.4887120177910097E-3</v>
      </c>
      <c r="F15873" s="2">
        <v>-5.0437144398907804E-3</v>
      </c>
      <c r="G15873" s="2">
        <v>-8.2894122077315294E-3</v>
      </c>
      <c r="H15873" s="2">
        <v>-1.36249722346059E-2</v>
      </c>
      <c r="I15873" s="2">
        <v>1.3315544202306399E-2</v>
      </c>
    </row>
    <row r="15874" spans="1:9" x14ac:dyDescent="0.3">
      <c r="A15874" s="2">
        <v>6.91246644102374E-3</v>
      </c>
      <c r="B15874" s="2">
        <v>-2.8616022008665799E-3</v>
      </c>
      <c r="C15874" s="2">
        <v>-7.8682360004546301E-3</v>
      </c>
      <c r="D15874" s="2">
        <v>2.4087680722052001E-3</v>
      </c>
      <c r="E15874" s="2">
        <v>1.27472133276478E-2</v>
      </c>
      <c r="F15874" s="2">
        <v>-3.0252967986324E-3</v>
      </c>
      <c r="G15874" s="2">
        <v>-2.8976756151488101E-3</v>
      </c>
      <c r="H15874" s="2">
        <v>-8.6882404075217402E-3</v>
      </c>
      <c r="I15874" s="2">
        <v>1.10722977324096E-2</v>
      </c>
    </row>
    <row r="15875" spans="1:9" x14ac:dyDescent="0.3">
      <c r="A15875" s="2">
        <v>8.4822944010506697E-3</v>
      </c>
      <c r="B15875" s="2">
        <v>-5.2777971049889402E-3</v>
      </c>
      <c r="C15875" s="2">
        <v>-3.40001702719746E-3</v>
      </c>
      <c r="D15875" s="2">
        <v>4.2082757096099802E-3</v>
      </c>
      <c r="E15875" s="2">
        <v>5.2792928855061698E-3</v>
      </c>
      <c r="F15875" s="2">
        <v>-7.8760144279326899E-3</v>
      </c>
      <c r="G15875" s="2">
        <v>-4.9305640722570798E-3</v>
      </c>
      <c r="H15875" s="2">
        <v>-9.6818752436483406E-3</v>
      </c>
      <c r="I15875" s="2">
        <v>1.27278319834827E-2</v>
      </c>
    </row>
    <row r="15876" spans="1:9" x14ac:dyDescent="0.3">
      <c r="A15876" s="2">
        <v>7.1364527030355097E-3</v>
      </c>
      <c r="B15876" s="2">
        <v>-1.14955739621006E-3</v>
      </c>
      <c r="C15876" s="2">
        <v>-4.2186463146342296E-3</v>
      </c>
      <c r="D15876" s="2">
        <v>3.2071135242525898E-3</v>
      </c>
      <c r="E15876" s="2">
        <v>1.6096890002056E-2</v>
      </c>
      <c r="F15876" s="2">
        <v>-1.5923847033384401E-3</v>
      </c>
      <c r="G15876" s="2">
        <v>-8.7177790898460006E-3</v>
      </c>
      <c r="H15876" s="2">
        <v>-7.7239368619730501E-3</v>
      </c>
      <c r="I15876" s="2">
        <v>5.9841489250269204E-3</v>
      </c>
    </row>
    <row r="15877" spans="1:9" x14ac:dyDescent="0.3">
      <c r="A15877" s="2">
        <v>1.16405368393843E-2</v>
      </c>
      <c r="B15877" s="2">
        <v>4.9905878825379896E-4</v>
      </c>
      <c r="C15877" s="2">
        <v>-6.1367702926700502E-3</v>
      </c>
      <c r="D15877" s="2">
        <v>4.4840653695744402E-3</v>
      </c>
      <c r="E15877" s="2">
        <v>1.1127437687597601E-2</v>
      </c>
      <c r="F15877" s="2">
        <v>-8.4186517589538191E-3</v>
      </c>
      <c r="G15877" s="2">
        <v>-7.7602097899311202E-3</v>
      </c>
      <c r="H15877" s="2">
        <v>-9.3541510823169794E-3</v>
      </c>
      <c r="I15877" s="2">
        <v>1.28573686835894E-2</v>
      </c>
    </row>
    <row r="15878" spans="1:9" x14ac:dyDescent="0.3">
      <c r="A15878" s="2">
        <v>7.7784404540294999E-3</v>
      </c>
      <c r="B15878" s="2">
        <v>-3.3149601353294001E-3</v>
      </c>
      <c r="C15878" s="2">
        <v>-6.1286060682198802E-3</v>
      </c>
      <c r="D15878" s="2">
        <v>8.8131650524923607E-3</v>
      </c>
      <c r="E15878" s="2">
        <v>1.0242162298161999E-2</v>
      </c>
      <c r="F15878" s="2">
        <v>-1.1547398880612099E-2</v>
      </c>
      <c r="G15878" s="2">
        <v>-4.8053825281311798E-3</v>
      </c>
      <c r="H15878" s="2">
        <v>-9.2357700231634303E-3</v>
      </c>
      <c r="I15878" s="2">
        <v>1.06857777071295E-2</v>
      </c>
    </row>
    <row r="15879" spans="1:9" x14ac:dyDescent="0.3">
      <c r="A15879" s="2">
        <v>5.61682846270383E-3</v>
      </c>
      <c r="B15879" s="2">
        <v>-6.3822850201647897E-3</v>
      </c>
      <c r="C15879" s="2">
        <v>-7.0230655297211699E-3</v>
      </c>
      <c r="D15879" s="2">
        <v>5.48809968053142E-3</v>
      </c>
      <c r="E15879" s="2">
        <v>1.22517271616287E-2</v>
      </c>
      <c r="F15879" s="3">
        <v>5.56760649503906E-5</v>
      </c>
      <c r="G15879" s="2">
        <v>-4.1969057869640797E-3</v>
      </c>
      <c r="H15879" s="2">
        <v>-1.2987792600174099E-2</v>
      </c>
      <c r="I15879" s="2">
        <v>1.08183762020295E-2</v>
      </c>
    </row>
    <row r="15880" spans="1:9" x14ac:dyDescent="0.3">
      <c r="A15880" s="2">
        <v>5.2833969519652801E-3</v>
      </c>
      <c r="B15880" s="2">
        <v>-4.02535903293903E-3</v>
      </c>
      <c r="C15880" s="2">
        <v>-5.0657391395321398E-3</v>
      </c>
      <c r="D15880" s="2">
        <v>5.3246967042822804E-3</v>
      </c>
      <c r="E15880" s="2">
        <v>1.12273242084145E-2</v>
      </c>
      <c r="F15880" s="2">
        <v>-8.4696812249888797E-3</v>
      </c>
      <c r="G15880" s="2">
        <v>-8.5088305150776405E-3</v>
      </c>
      <c r="H15880" s="2">
        <v>-9.1385884297173307E-3</v>
      </c>
      <c r="I15880" s="2">
        <v>8.6529340682586393E-3</v>
      </c>
    </row>
    <row r="15881" spans="1:9" x14ac:dyDescent="0.3">
      <c r="A15881" s="2">
        <v>8.0930284538814502E-3</v>
      </c>
      <c r="B15881" s="2">
        <v>-8.1029017814580201E-4</v>
      </c>
      <c r="C15881" s="2">
        <v>-3.0241056025670501E-3</v>
      </c>
      <c r="D15881" s="2">
        <v>4.5546249160271501E-3</v>
      </c>
      <c r="E15881" s="2">
        <v>7.8442414173017904E-3</v>
      </c>
      <c r="F15881" s="2">
        <v>2.6042616067535299E-3</v>
      </c>
      <c r="G15881" s="2">
        <v>-7.3888939384421197E-3</v>
      </c>
      <c r="H15881" s="2">
        <v>-6.3311662731994197E-3</v>
      </c>
      <c r="I15881" s="2">
        <v>1.29306382692841E-2</v>
      </c>
    </row>
    <row r="15882" spans="1:9" x14ac:dyDescent="0.3">
      <c r="A15882" s="2">
        <v>5.4059073672124798E-3</v>
      </c>
      <c r="B15882" s="2">
        <v>-1.7063660797907399E-3</v>
      </c>
      <c r="C15882" s="2">
        <v>-2.9873490248505398E-3</v>
      </c>
      <c r="D15882" s="2">
        <v>3.9795068665581896E-3</v>
      </c>
      <c r="E15882" s="2">
        <v>1.16269100582041E-2</v>
      </c>
      <c r="F15882" s="2">
        <v>-5.7111216133005297E-3</v>
      </c>
      <c r="G15882" s="2">
        <v>-2.6307838943662402E-3</v>
      </c>
      <c r="H15882" s="2">
        <v>2.6581833067832399E-4</v>
      </c>
      <c r="I15882" s="2">
        <v>2.1416028159977101E-2</v>
      </c>
    </row>
    <row r="15883" spans="1:9" x14ac:dyDescent="0.3">
      <c r="A15883" s="2">
        <v>1.43042335815022E-2</v>
      </c>
      <c r="B15883" s="2">
        <v>2.6431175765479899E-3</v>
      </c>
      <c r="C15883" s="2">
        <v>-2.9467125466086401E-3</v>
      </c>
      <c r="D15883" s="2">
        <v>8.3991544426619703E-3</v>
      </c>
      <c r="E15883" s="2">
        <v>1.04426852817472E-2</v>
      </c>
      <c r="F15883" s="2">
        <v>-7.5107550085184798E-4</v>
      </c>
      <c r="G15883" s="2">
        <v>-1.02938495052953E-3</v>
      </c>
      <c r="H15883" s="2">
        <v>-7.3947785262451302E-3</v>
      </c>
      <c r="I15883" s="2">
        <v>1.5816102156134999E-2</v>
      </c>
    </row>
    <row r="15884" spans="1:9" x14ac:dyDescent="0.3">
      <c r="A15884" s="2">
        <v>1.38387871168396E-2</v>
      </c>
      <c r="B15884" s="2">
        <v>-7.53253139569641E-3</v>
      </c>
      <c r="C15884" s="2">
        <v>-7.3876017028333702E-3</v>
      </c>
      <c r="D15884" s="2">
        <v>9.2002694111713197E-3</v>
      </c>
      <c r="E15884" s="2">
        <v>6.5816717581613097E-3</v>
      </c>
      <c r="F15884" s="2">
        <v>9.9343666990124192E-3</v>
      </c>
      <c r="G15884" s="2">
        <v>1.08224662973251E-2</v>
      </c>
      <c r="H15884" s="2">
        <v>-5.0108689135861598E-3</v>
      </c>
      <c r="I15884" s="2">
        <v>2.5079888669054501E-2</v>
      </c>
    </row>
    <row r="15885" spans="1:9" x14ac:dyDescent="0.3">
      <c r="A15885" s="2">
        <v>1.98602014821899E-2</v>
      </c>
      <c r="B15885" s="2">
        <v>-2.9042359965572198E-3</v>
      </c>
      <c r="C15885" s="2">
        <v>4.0852526723387801E-4</v>
      </c>
      <c r="D15885" s="2">
        <v>9.1888726911907095E-4</v>
      </c>
      <c r="E15885" s="2">
        <v>1.05652409387086E-2</v>
      </c>
      <c r="F15885" s="2">
        <v>7.1025081451470398E-3</v>
      </c>
      <c r="G15885" s="2">
        <v>4.2476584968918398E-3</v>
      </c>
      <c r="H15885" s="2">
        <v>-3.31276744645248E-4</v>
      </c>
      <c r="I15885" s="2">
        <v>1.58845365195791E-2</v>
      </c>
    </row>
    <row r="15886" spans="1:9" x14ac:dyDescent="0.3">
      <c r="A15886" s="2">
        <v>6.9467045819235603E-3</v>
      </c>
      <c r="B15886" s="2">
        <v>-2.3254966170505498E-3</v>
      </c>
      <c r="C15886" s="2">
        <v>-2.96658285471E-3</v>
      </c>
      <c r="D15886" s="2">
        <v>1.0552167939983099E-3</v>
      </c>
      <c r="E15886" s="2">
        <v>9.3616489713974696E-3</v>
      </c>
      <c r="F15886" s="2">
        <v>-1.0604936381495599E-3</v>
      </c>
      <c r="G15886" s="2">
        <v>-2.1439813844100898E-3</v>
      </c>
      <c r="H15886" s="2">
        <v>-2.46312243001365E-3</v>
      </c>
      <c r="I15886" s="2">
        <v>5.5732144218660698E-3</v>
      </c>
    </row>
    <row r="15887" spans="1:9" x14ac:dyDescent="0.3">
      <c r="A15887" s="2">
        <v>1.0203077197262499E-2</v>
      </c>
      <c r="B15887" s="2">
        <v>1.4923958395806001E-4</v>
      </c>
      <c r="C15887" s="2">
        <v>-6.52302676797033E-3</v>
      </c>
      <c r="D15887" s="2">
        <v>2.9018917351141499E-3</v>
      </c>
      <c r="E15887" s="2">
        <v>1.05224556268069E-2</v>
      </c>
      <c r="F15887" s="2">
        <v>-3.2549882630736799E-3</v>
      </c>
      <c r="G15887" s="3">
        <v>-6.1002371727696303E-5</v>
      </c>
      <c r="H15887" s="2">
        <v>-3.07771002255361E-3</v>
      </c>
      <c r="I15887" s="2">
        <v>6.7288962368842204E-3</v>
      </c>
    </row>
    <row r="15888" spans="1:9" x14ac:dyDescent="0.3">
      <c r="A15888" s="2">
        <v>1.5324327080271699E-2</v>
      </c>
      <c r="B15888" s="2">
        <v>3.9120318653431902E-3</v>
      </c>
      <c r="C15888" s="2">
        <v>-7.4132195874661803E-3</v>
      </c>
      <c r="D15888" s="2">
        <v>-9.1625432960225697E-4</v>
      </c>
      <c r="E15888" s="2">
        <v>4.1208452814506004E-3</v>
      </c>
      <c r="F15888" s="2">
        <v>8.4275178464938896E-4</v>
      </c>
      <c r="G15888" s="2">
        <v>-2.4243774621719801E-3</v>
      </c>
      <c r="H15888" s="2">
        <v>-8.00528297906105E-3</v>
      </c>
      <c r="I15888" s="2">
        <v>1.42058370249749E-2</v>
      </c>
    </row>
    <row r="15889" spans="1:9" x14ac:dyDescent="0.3">
      <c r="A15889" s="2">
        <v>1.10309863050779E-2</v>
      </c>
      <c r="B15889" s="2">
        <v>-4.49741467791848E-3</v>
      </c>
      <c r="C15889" s="2">
        <v>-3.0633049600528898E-3</v>
      </c>
      <c r="D15889" s="2">
        <v>3.8288738317717799E-3</v>
      </c>
      <c r="E15889" s="2">
        <v>1.16538532174181E-2</v>
      </c>
      <c r="F15889" s="2">
        <v>-4.0953073147857201E-4</v>
      </c>
      <c r="G15889" s="2">
        <v>8.6997774893184305E-4</v>
      </c>
      <c r="H15889" s="2">
        <v>-7.7173865013459098E-3</v>
      </c>
      <c r="I15889" s="2">
        <v>1.01218290805967E-2</v>
      </c>
    </row>
    <row r="15890" spans="1:9" x14ac:dyDescent="0.3">
      <c r="A15890" s="2">
        <v>5.5850801952508902E-3</v>
      </c>
      <c r="B15890" s="2">
        <v>8.7340841341602797E-4</v>
      </c>
      <c r="C15890" s="2">
        <v>-3.0497567186793602E-3</v>
      </c>
      <c r="D15890" s="2">
        <v>8.1504843450515892E-3</v>
      </c>
      <c r="E15890" s="2">
        <v>3.69304812785312E-3</v>
      </c>
      <c r="F15890" s="2">
        <v>-5.1811814839290802E-4</v>
      </c>
      <c r="G15890" s="2">
        <v>-2.0065521596532498E-3</v>
      </c>
      <c r="H15890" s="2">
        <v>-1.9069078818040599E-3</v>
      </c>
      <c r="I15890" s="2">
        <v>1.2795215566810099E-2</v>
      </c>
    </row>
    <row r="15891" spans="1:9" x14ac:dyDescent="0.3">
      <c r="A15891" s="2">
        <v>1.2140291640074801E-3</v>
      </c>
      <c r="B15891" s="2">
        <v>7.5900377831643502E-4</v>
      </c>
      <c r="C15891" s="2">
        <v>-2.5636016551617998E-3</v>
      </c>
      <c r="D15891" s="2">
        <v>3.2520611668614102E-3</v>
      </c>
      <c r="E15891" s="2">
        <v>1.19666349294234E-2</v>
      </c>
      <c r="F15891" s="2">
        <v>-5.6607024571814397E-4</v>
      </c>
      <c r="G15891" s="2">
        <v>-3.8115705699612E-3</v>
      </c>
      <c r="H15891" s="2">
        <v>-4.2275424040747996E-3</v>
      </c>
      <c r="I15891" s="2">
        <v>1.50181156331054E-2</v>
      </c>
    </row>
    <row r="15892" spans="1:9" x14ac:dyDescent="0.3">
      <c r="A15892" s="2">
        <v>2.6938486391209901E-3</v>
      </c>
      <c r="B15892" s="2">
        <v>2.76005191889513E-3</v>
      </c>
      <c r="C15892" s="2">
        <v>-1.78717982447629E-4</v>
      </c>
      <c r="D15892" s="2">
        <v>5.2767594787736004E-3</v>
      </c>
      <c r="E15892" s="2">
        <v>8.4181956365257694E-3</v>
      </c>
      <c r="F15892" s="2">
        <v>6.1603795459940305E-4</v>
      </c>
      <c r="G15892" s="2">
        <v>-3.93225458460839E-3</v>
      </c>
      <c r="H15892" s="2">
        <v>-4.9766529538557798E-3</v>
      </c>
      <c r="I15892" s="2">
        <v>1.44950029433178E-2</v>
      </c>
    </row>
    <row r="15893" spans="1:9" x14ac:dyDescent="0.3">
      <c r="A15893" s="2">
        <v>5.7196363741640801E-3</v>
      </c>
      <c r="B15893" s="2">
        <v>-4.0890750842183298E-4</v>
      </c>
      <c r="C15893" s="2">
        <v>-3.4633064368191102E-3</v>
      </c>
      <c r="D15893" s="2">
        <v>8.8323487048931996E-3</v>
      </c>
      <c r="E15893" s="2">
        <v>2.51304476064689E-3</v>
      </c>
      <c r="F15893" s="2">
        <v>2.9798037598250901E-3</v>
      </c>
      <c r="G15893" s="2">
        <v>-7.6816057258465402E-3</v>
      </c>
      <c r="H15893" s="2">
        <v>-5.9919485530048897E-3</v>
      </c>
      <c r="I15893" s="2">
        <v>1.7328261679374901E-2</v>
      </c>
    </row>
    <row r="15894" spans="1:9" x14ac:dyDescent="0.3">
      <c r="A15894" s="2">
        <v>1.0188055246942799E-2</v>
      </c>
      <c r="B15894" s="2">
        <v>-2.1830868927923499E-3</v>
      </c>
      <c r="C15894" s="2">
        <v>-3.4541442026532901E-3</v>
      </c>
      <c r="D15894" s="2">
        <v>8.6097117913894496E-3</v>
      </c>
      <c r="E15894" s="2">
        <v>7.4742641531459798E-3</v>
      </c>
      <c r="F15894" s="2">
        <v>-4.0783765141229802E-3</v>
      </c>
      <c r="G15894" s="2">
        <v>-3.1486599167955798E-3</v>
      </c>
      <c r="H15894" s="2">
        <v>-5.0385602263509598E-3</v>
      </c>
      <c r="I15894" s="2">
        <v>1.6160024758958402E-2</v>
      </c>
    </row>
    <row r="15895" spans="1:9" x14ac:dyDescent="0.3">
      <c r="A15895" s="2">
        <v>9.7443540199554993E-3</v>
      </c>
      <c r="B15895" s="2">
        <v>3.4206150715936699E-3</v>
      </c>
      <c r="C15895" s="2">
        <v>-1.86555412391591E-3</v>
      </c>
      <c r="D15895" s="2">
        <v>3.6519412064752801E-3</v>
      </c>
      <c r="E15895" s="2">
        <v>7.1769737776324902E-3</v>
      </c>
      <c r="F15895" s="2">
        <v>-5.0176463471693503E-3</v>
      </c>
      <c r="G15895" s="2">
        <v>-2.0422024826980099E-3</v>
      </c>
      <c r="H15895" s="2">
        <v>-3.7668760678946801E-3</v>
      </c>
      <c r="I15895" s="2">
        <v>9.2377316432326103E-3</v>
      </c>
    </row>
    <row r="15896" spans="1:9" x14ac:dyDescent="0.3">
      <c r="A15896" s="2">
        <v>8.0630406907679399E-3</v>
      </c>
      <c r="B15896" s="2">
        <v>-1.0338226039537E-3</v>
      </c>
      <c r="C15896" s="2">
        <v>-5.2828139122038896E-3</v>
      </c>
      <c r="D15896" s="2">
        <v>4.6283489275902104E-3</v>
      </c>
      <c r="E15896" s="2">
        <v>1.3012080419294299E-2</v>
      </c>
      <c r="F15896" s="2">
        <v>-9.5025188128629607E-3</v>
      </c>
      <c r="G15896" s="2">
        <v>-2.3374940008483798E-3</v>
      </c>
      <c r="H15896" s="2">
        <v>-4.5573807196770903E-3</v>
      </c>
      <c r="I15896" s="2">
        <v>9.1278431585041092E-3</v>
      </c>
    </row>
    <row r="15897" spans="1:9" x14ac:dyDescent="0.3">
      <c r="A15897" s="2">
        <v>2.9469557911358801E-3</v>
      </c>
      <c r="B15897" s="2">
        <v>2.16850878468258E-4</v>
      </c>
      <c r="C15897" s="2">
        <v>-3.1356978832191001E-3</v>
      </c>
      <c r="D15897" s="2">
        <v>2.6098899432394902E-3</v>
      </c>
      <c r="E15897" s="2">
        <v>5.8489699222372899E-3</v>
      </c>
      <c r="F15897" s="2">
        <v>-8.6055508494491794E-3</v>
      </c>
      <c r="G15897" s="2">
        <v>-4.32480210910731E-3</v>
      </c>
      <c r="H15897" s="2">
        <v>-1.2380787269778501E-2</v>
      </c>
      <c r="I15897" s="2">
        <v>1.28097470758902E-2</v>
      </c>
    </row>
    <row r="15898" spans="1:9" x14ac:dyDescent="0.3">
      <c r="A15898" s="2">
        <v>6.8794856461312903E-3</v>
      </c>
      <c r="B15898" s="2">
        <v>-3.2049774793414098E-3</v>
      </c>
      <c r="C15898" s="2">
        <v>-6.44574591070459E-3</v>
      </c>
      <c r="D15898" s="2">
        <v>1.4973735788893299E-3</v>
      </c>
      <c r="E15898" s="2">
        <v>4.59250686439267E-3</v>
      </c>
      <c r="F15898" s="2">
        <v>-9.2467309595040594E-3</v>
      </c>
      <c r="G15898" s="2">
        <v>-4.85038084858641E-3</v>
      </c>
      <c r="H15898" s="2">
        <v>-6.8532066719369398E-3</v>
      </c>
      <c r="I15898" s="2">
        <v>5.3697700850005E-3</v>
      </c>
    </row>
    <row r="15899" spans="1:9" x14ac:dyDescent="0.3">
      <c r="A15899" s="2">
        <v>1.4946440147021E-3</v>
      </c>
      <c r="B15899" s="2">
        <v>-1.1714499360207201E-3</v>
      </c>
      <c r="C15899" s="2">
        <v>-3.4751726300344598E-3</v>
      </c>
      <c r="D15899" s="2">
        <v>4.1104035543635797E-3</v>
      </c>
      <c r="E15899" s="2">
        <v>9.4393417974226006E-3</v>
      </c>
      <c r="F15899" s="2">
        <v>-1.04526917491292E-2</v>
      </c>
      <c r="G15899" s="2">
        <v>-7.9869651919582396E-3</v>
      </c>
      <c r="H15899" s="2">
        <v>-1.20327440541095E-2</v>
      </c>
      <c r="I15899" s="2">
        <v>5.3090668009608804E-3</v>
      </c>
    </row>
    <row r="15900" spans="1:9" x14ac:dyDescent="0.3">
      <c r="A15900" s="2">
        <v>-3.3996535176248001E-3</v>
      </c>
      <c r="B15900" s="2">
        <v>1.5149280736852901E-3</v>
      </c>
      <c r="C15900" s="2">
        <v>-9.1855708643927992E-3</v>
      </c>
      <c r="D15900" s="2">
        <v>4.1338676499979299E-3</v>
      </c>
      <c r="E15900" s="2">
        <v>2.84089545775418E-3</v>
      </c>
      <c r="F15900" s="2">
        <v>-1.7483972298825999E-2</v>
      </c>
      <c r="G15900" s="2">
        <v>-1.2438452501684599E-2</v>
      </c>
      <c r="H15900" s="2">
        <v>-1.37515725521459E-2</v>
      </c>
      <c r="I15900" s="2">
        <v>1.32360526567381E-3</v>
      </c>
    </row>
    <row r="15901" spans="1:9" x14ac:dyDescent="0.3">
      <c r="A15901" s="2">
        <v>-5.2691003733432102E-3</v>
      </c>
      <c r="B15901" s="2">
        <v>9.61504980402349E-4</v>
      </c>
      <c r="C15901" s="2">
        <v>-4.19219245357603E-3</v>
      </c>
      <c r="D15901" s="2">
        <v>9.80476632013021E-4</v>
      </c>
      <c r="E15901" s="2">
        <v>2.54558092153132E-3</v>
      </c>
      <c r="F15901" s="2">
        <v>-1.73003374732764E-2</v>
      </c>
      <c r="G15901" s="2">
        <v>-1.4594525123712799E-2</v>
      </c>
      <c r="H15901" s="2">
        <v>-7.2489466741871202E-3</v>
      </c>
      <c r="I15901" s="2">
        <v>5.1377538742320601E-3</v>
      </c>
    </row>
    <row r="15902" spans="1:9" x14ac:dyDescent="0.3">
      <c r="A15902" s="2">
        <v>1.15365785675281E-3</v>
      </c>
      <c r="B15902" s="2">
        <v>-1.50086662206072E-3</v>
      </c>
      <c r="C15902" s="2">
        <v>-9.05398203931671E-4</v>
      </c>
      <c r="D15902" s="2">
        <v>5.9480895270893502E-4</v>
      </c>
      <c r="E15902" s="2">
        <v>7.6741921114787002E-3</v>
      </c>
      <c r="F15902" s="2">
        <v>-7.3330414524131098E-3</v>
      </c>
      <c r="G15902" s="2">
        <v>-6.6956825772055096E-3</v>
      </c>
      <c r="H15902" s="2">
        <v>-3.1801837492150698E-3</v>
      </c>
      <c r="I15902" s="2">
        <v>1.39671081617134E-2</v>
      </c>
    </row>
    <row r="15903" spans="1:9" x14ac:dyDescent="0.3">
      <c r="A15903" s="2">
        <v>3.74924232066211E-3</v>
      </c>
      <c r="B15903" s="2">
        <v>-6.0641138526729196E-3</v>
      </c>
      <c r="C15903" s="2">
        <v>-5.8966948167029397E-3</v>
      </c>
      <c r="D15903" s="2">
        <v>-7.0608491179611696E-4</v>
      </c>
      <c r="E15903" s="2">
        <v>6.43433510687514E-3</v>
      </c>
      <c r="F15903" s="2">
        <v>-7.1773458998264997E-3</v>
      </c>
      <c r="G15903" s="2">
        <v>-8.5404777065538704E-3</v>
      </c>
      <c r="H15903" s="2">
        <v>-1.1581868315052E-2</v>
      </c>
      <c r="I15903" s="2">
        <v>1.19870958259341E-2</v>
      </c>
    </row>
    <row r="15904" spans="1:9" x14ac:dyDescent="0.3">
      <c r="A15904" s="2">
        <v>6.5183258284825102E-3</v>
      </c>
      <c r="B15904" s="2">
        <v>-3.52888756823787E-3</v>
      </c>
      <c r="C15904" s="2">
        <v>-6.1515893848759001E-3</v>
      </c>
      <c r="D15904" s="2">
        <v>-1.3986477475305199E-3</v>
      </c>
      <c r="E15904" s="2">
        <v>6.1649172985622598E-3</v>
      </c>
      <c r="F15904" s="2">
        <v>-1.4379861334725601E-3</v>
      </c>
      <c r="G15904" s="2">
        <v>-1.3871038836001199E-2</v>
      </c>
      <c r="H15904" s="2">
        <v>-6.7695588705885797E-3</v>
      </c>
      <c r="I15904" s="2">
        <v>1.5022284491051301E-2</v>
      </c>
    </row>
    <row r="15905" spans="1:9" x14ac:dyDescent="0.3">
      <c r="A15905" s="2">
        <v>1.0351238280930999E-3</v>
      </c>
      <c r="B15905" s="2">
        <v>-4.3137781419864503E-3</v>
      </c>
      <c r="C15905" s="2">
        <v>-1.98800780032697E-3</v>
      </c>
      <c r="D15905" s="2">
        <v>4.3283908761926598E-3</v>
      </c>
      <c r="E15905" s="2">
        <v>5.0082468179020899E-3</v>
      </c>
      <c r="F15905" s="2">
        <v>-3.2369459684592101E-3</v>
      </c>
      <c r="G15905" s="2">
        <v>-1.3727074000063601E-2</v>
      </c>
      <c r="H15905" s="2">
        <v>-4.6645628301974704E-3</v>
      </c>
      <c r="I15905" s="2">
        <v>1.30875819327029E-2</v>
      </c>
    </row>
    <row r="15906" spans="1:9" x14ac:dyDescent="0.3">
      <c r="A15906" s="2">
        <v>4.9644676191467202E-3</v>
      </c>
      <c r="B15906" s="2">
        <v>-1.92327913673636E-3</v>
      </c>
      <c r="C15906" s="2">
        <v>3.90517504754513E-3</v>
      </c>
      <c r="D15906" s="2">
        <v>6.5662443125715604E-3</v>
      </c>
      <c r="E15906" s="2">
        <v>6.4833888162881799E-3</v>
      </c>
      <c r="F15906" s="2">
        <v>-8.6074070750106306E-3</v>
      </c>
      <c r="G15906" s="2">
        <v>-2.3293440501848798E-3</v>
      </c>
      <c r="H15906" s="2">
        <v>-8.3280237796890602E-3</v>
      </c>
      <c r="I15906" s="2">
        <v>9.1503568466541306E-3</v>
      </c>
    </row>
    <row r="15907" spans="1:9" x14ac:dyDescent="0.3">
      <c r="A15907" s="2">
        <v>5.6986534165308703E-3</v>
      </c>
      <c r="B15907" s="2">
        <v>-1.3672218137384001E-3</v>
      </c>
      <c r="C15907" s="2">
        <v>-1.20518102222505E-3</v>
      </c>
      <c r="D15907" s="2">
        <v>2.9641472053479698E-3</v>
      </c>
      <c r="E15907" s="2">
        <v>7.1535631241263203E-3</v>
      </c>
      <c r="F15907" s="2">
        <v>-2.36603574795804E-3</v>
      </c>
      <c r="G15907" s="2">
        <v>9.9609160329558097E-4</v>
      </c>
      <c r="H15907" s="2">
        <v>-5.1496841381297696E-3</v>
      </c>
      <c r="I15907" s="2">
        <v>7.8963961249865194E-3</v>
      </c>
    </row>
    <row r="15908" spans="1:9" x14ac:dyDescent="0.3">
      <c r="A15908" s="2">
        <v>5.7605385353573599E-3</v>
      </c>
      <c r="B15908" s="2">
        <v>-6.2470038433742902E-4</v>
      </c>
      <c r="C15908" s="2">
        <v>1.31724413081616E-3</v>
      </c>
      <c r="D15908" s="2">
        <v>3.8927462259127698E-4</v>
      </c>
      <c r="E15908" s="2">
        <v>1.1542486406748299E-2</v>
      </c>
      <c r="F15908" s="2">
        <v>-4.3067703543109501E-3</v>
      </c>
      <c r="G15908" s="2">
        <v>-4.5579573999916896E-3</v>
      </c>
      <c r="H15908" s="2">
        <v>-6.6415249650323503E-3</v>
      </c>
      <c r="I15908" s="2">
        <v>7.5333313663184598E-3</v>
      </c>
    </row>
    <row r="15909" spans="1:9" x14ac:dyDescent="0.3">
      <c r="A15909" s="2">
        <v>1.10798016080501E-2</v>
      </c>
      <c r="B15909" s="2">
        <v>-5.3357249395075499E-3</v>
      </c>
      <c r="C15909" s="2">
        <v>-6.3093540733188498E-3</v>
      </c>
      <c r="D15909" s="2">
        <v>6.6524056452383499E-3</v>
      </c>
      <c r="E15909" s="2">
        <v>8.5059412372942601E-3</v>
      </c>
      <c r="F15909" s="2">
        <v>-5.0020461349457798E-3</v>
      </c>
      <c r="G15909" s="2">
        <v>-1.5777263744105299E-3</v>
      </c>
      <c r="H15909" s="2">
        <v>-1.42323921220027E-2</v>
      </c>
      <c r="I15909" s="2">
        <v>4.6335414732789799E-3</v>
      </c>
    </row>
    <row r="15910" spans="1:9" x14ac:dyDescent="0.3">
      <c r="A15910" s="2">
        <v>7.2685278152211296E-3</v>
      </c>
      <c r="B15910" s="2">
        <v>-3.30947219294167E-3</v>
      </c>
      <c r="C15910" s="2">
        <v>-1.0068036252861799E-3</v>
      </c>
      <c r="D15910" s="2">
        <v>4.7618912817523999E-3</v>
      </c>
      <c r="E15910" s="2">
        <v>2.52530974454986E-3</v>
      </c>
      <c r="F15910" s="2">
        <v>-1.3767113460996399E-3</v>
      </c>
      <c r="G15910" s="2">
        <v>-1.85343289258439E-3</v>
      </c>
      <c r="H15910" s="2">
        <v>-7.67002222670335E-3</v>
      </c>
      <c r="I15910" s="2">
        <v>6.3398117636608697E-3</v>
      </c>
    </row>
    <row r="15911" spans="1:9" x14ac:dyDescent="0.3">
      <c r="A15911" s="2">
        <v>7.04629983131661E-3</v>
      </c>
      <c r="B15911" s="2">
        <v>-4.2154324409218102E-3</v>
      </c>
      <c r="C15911" s="2">
        <v>-2.7053567179079201E-3</v>
      </c>
      <c r="D15911" s="2">
        <v>-1.6902126540705299E-3</v>
      </c>
      <c r="E15911" s="2">
        <v>6.2569370542190604E-3</v>
      </c>
      <c r="F15911" s="2">
        <v>-2.2471360415819001E-3</v>
      </c>
      <c r="G15911" s="2">
        <v>-7.0802907852190299E-3</v>
      </c>
      <c r="H15911" s="2">
        <v>-9.7570174058551097E-3</v>
      </c>
      <c r="I15911" s="2">
        <v>1.3238145145538401E-2</v>
      </c>
    </row>
    <row r="15912" spans="1:9" x14ac:dyDescent="0.3">
      <c r="A15912" s="2">
        <v>6.37382540606819E-3</v>
      </c>
      <c r="B15912" s="2">
        <v>1.60361190499217E-3</v>
      </c>
      <c r="C15912" s="2">
        <v>-3.4882316830719602E-3</v>
      </c>
      <c r="D15912" s="2">
        <v>-3.9216679175042403E-3</v>
      </c>
      <c r="E15912" s="2">
        <v>1.38766017416659E-3</v>
      </c>
      <c r="F15912" s="2">
        <v>-5.2227703425109504E-4</v>
      </c>
      <c r="G15912" s="2">
        <v>1.17469259984388E-3</v>
      </c>
      <c r="H15912" s="2">
        <v>-3.2416447343951802E-3</v>
      </c>
      <c r="I15912" s="2">
        <v>1.34163775125264E-2</v>
      </c>
    </row>
    <row r="15913" spans="1:9" x14ac:dyDescent="0.3">
      <c r="A15913" s="2">
        <v>7.1571521707990398E-3</v>
      </c>
      <c r="B15913" s="2">
        <v>1.29735807496878E-4</v>
      </c>
      <c r="C15913" s="2">
        <v>-3.50856857618875E-3</v>
      </c>
      <c r="D15913" s="2">
        <v>5.4416899236233395E-4</v>
      </c>
      <c r="E15913" s="2">
        <v>7.8793063637025201E-4</v>
      </c>
      <c r="F15913" s="3">
        <v>8.0230790439104194E-5</v>
      </c>
      <c r="G15913" s="2">
        <v>-1.75659458107779E-3</v>
      </c>
      <c r="H15913" s="3">
        <v>-2.13992614633403E-5</v>
      </c>
      <c r="I15913" s="2">
        <v>1.4753049734289699E-2</v>
      </c>
    </row>
    <row r="15914" spans="1:9" x14ac:dyDescent="0.3">
      <c r="A15914" s="2">
        <v>1.09241529085493E-2</v>
      </c>
      <c r="B15914" s="2">
        <v>-5.6156229351765402E-3</v>
      </c>
      <c r="C15914" s="2">
        <v>-4.4999462797174102E-3</v>
      </c>
      <c r="D15914" s="2">
        <v>3.8930925104123902E-3</v>
      </c>
      <c r="E15914" s="2">
        <v>1.0908299079361401E-3</v>
      </c>
      <c r="F15914" s="2">
        <v>1.3794371495536399E-3</v>
      </c>
      <c r="G15914" s="2">
        <v>-4.5050960693031796E-3</v>
      </c>
      <c r="H15914" s="2">
        <v>-9.3388744963295699E-3</v>
      </c>
      <c r="I15914" s="2">
        <v>1.5605543736031499E-2</v>
      </c>
    </row>
    <row r="15915" spans="1:9" x14ac:dyDescent="0.3">
      <c r="A15915" s="2">
        <v>7.7377960021727402E-3</v>
      </c>
      <c r="B15915" s="2">
        <v>-4.9301161932767601E-3</v>
      </c>
      <c r="C15915" s="2">
        <v>3.8928987825101102E-3</v>
      </c>
      <c r="D15915" s="2">
        <v>1.01506520320927E-3</v>
      </c>
      <c r="E15915" s="2">
        <v>3.8435829850991802E-4</v>
      </c>
      <c r="F15915" s="2">
        <v>1.8914351814499899E-3</v>
      </c>
      <c r="G15915" s="2">
        <v>-3.9388650279972102E-3</v>
      </c>
      <c r="H15915" s="2">
        <v>-4.7318182467758303E-3</v>
      </c>
      <c r="I15915" s="2">
        <v>1.6151299155248999E-2</v>
      </c>
    </row>
    <row r="15916" spans="1:9" x14ac:dyDescent="0.3">
      <c r="A15916" s="2">
        <v>1.3494858007458701E-2</v>
      </c>
      <c r="B15916" s="2">
        <v>1.6437430941058601E-3</v>
      </c>
      <c r="C15916" s="2">
        <v>-2.4606343282060801E-3</v>
      </c>
      <c r="D15916" s="2">
        <v>5.9661173909188597E-3</v>
      </c>
      <c r="E15916" s="2">
        <v>2.9680873532162201E-3</v>
      </c>
      <c r="F15916" s="2">
        <v>1.42863621395835E-3</v>
      </c>
      <c r="G15916" s="2">
        <v>5.8206343061381798E-3</v>
      </c>
      <c r="H15916" s="2">
        <v>-8.6858282862587299E-3</v>
      </c>
      <c r="I15916" s="2">
        <v>1.45320107801176E-2</v>
      </c>
    </row>
    <row r="15917" spans="1:9" x14ac:dyDescent="0.3">
      <c r="A15917" s="2">
        <v>2.0965267696796401E-2</v>
      </c>
      <c r="B15917" s="2">
        <v>-2.66263866252786E-3</v>
      </c>
      <c r="C15917" s="2">
        <v>-2.7220156391007701E-3</v>
      </c>
      <c r="D15917" s="2">
        <v>1.2267873612727099E-3</v>
      </c>
      <c r="E15917" s="2">
        <v>5.5908619977306203E-3</v>
      </c>
      <c r="F15917" s="2">
        <v>1.80970928022274E-3</v>
      </c>
      <c r="G15917" s="2">
        <v>3.7735553999887201E-3</v>
      </c>
      <c r="H15917" s="2">
        <v>-4.7869116357110997E-3</v>
      </c>
      <c r="I15917" s="2">
        <v>1.43942625571696E-2</v>
      </c>
    </row>
    <row r="15918" spans="1:9" x14ac:dyDescent="0.3">
      <c r="A15918" s="2">
        <v>1.34128820992786E-2</v>
      </c>
      <c r="B15918" s="2">
        <v>-5.1995439132122997E-4</v>
      </c>
      <c r="C15918" s="2">
        <v>-8.1215499891297699E-3</v>
      </c>
      <c r="D15918" s="2">
        <v>4.3220535666234098E-3</v>
      </c>
      <c r="E15918" s="2">
        <v>2.56304274969304E-3</v>
      </c>
      <c r="F15918" s="2">
        <v>-1.5467436924989401E-3</v>
      </c>
      <c r="G15918" s="2">
        <v>2.7402482058268601E-3</v>
      </c>
      <c r="H15918" s="2">
        <v>-7.2051085617926098E-3</v>
      </c>
      <c r="I15918" s="2">
        <v>1.3013450925155099E-2</v>
      </c>
    </row>
    <row r="15919" spans="1:9" x14ac:dyDescent="0.3">
      <c r="A15919" s="2">
        <v>1.7533996424775301E-2</v>
      </c>
      <c r="B15919" s="2">
        <v>-1.93285560063974E-3</v>
      </c>
      <c r="C15919" s="2">
        <v>-7.0551962751339804E-3</v>
      </c>
      <c r="D15919" s="2">
        <v>1.7007632392826899E-3</v>
      </c>
      <c r="E15919" s="2">
        <v>-6.2752223249284305E-4</v>
      </c>
      <c r="F15919" s="2">
        <v>3.3497647530039498E-4</v>
      </c>
      <c r="G15919" s="2">
        <v>-2.8402256634431198E-4</v>
      </c>
      <c r="H15919" s="2">
        <v>-9.20191622880253E-3</v>
      </c>
      <c r="I15919" s="2">
        <v>8.9195573698219698E-3</v>
      </c>
    </row>
    <row r="15920" spans="1:9" x14ac:dyDescent="0.3">
      <c r="A15920" s="2">
        <v>1.19208292723431E-2</v>
      </c>
      <c r="B15920" s="2">
        <v>-5.2349443659454199E-3</v>
      </c>
      <c r="C15920" s="2">
        <v>-2.13919978965974E-3</v>
      </c>
      <c r="D15920" s="2">
        <v>7.1536139275860701E-3</v>
      </c>
      <c r="E15920" s="2">
        <v>3.06043881067918E-3</v>
      </c>
      <c r="F15920" s="2">
        <v>4.1551038619550102E-3</v>
      </c>
      <c r="G15920" s="2">
        <v>1.12732731532794E-3</v>
      </c>
      <c r="H15920" s="2">
        <v>-6.7902616223834596E-3</v>
      </c>
      <c r="I15920" s="2">
        <v>7.2855533618609598E-3</v>
      </c>
    </row>
    <row r="15921" spans="1:9" x14ac:dyDescent="0.3">
      <c r="A15921" s="2">
        <v>8.4101507977074608E-3</v>
      </c>
      <c r="B15921" s="2">
        <v>1.46954469834999E-3</v>
      </c>
      <c r="C15921" s="2">
        <v>2.3728722085150102E-3</v>
      </c>
      <c r="D15921" s="2">
        <v>3.7833683917702999E-3</v>
      </c>
      <c r="E15921" s="2">
        <v>7.76346812327686E-3</v>
      </c>
      <c r="F15921" s="2">
        <v>1.97859883293907E-3</v>
      </c>
      <c r="G15921" s="2">
        <v>3.8182983754103E-3</v>
      </c>
      <c r="H15921" s="2">
        <v>5.6141167448076296E-4</v>
      </c>
      <c r="I15921" s="2">
        <v>8.4765390003819392E-3</v>
      </c>
    </row>
    <row r="15922" spans="1:9" x14ac:dyDescent="0.3">
      <c r="A15922" s="2">
        <v>1.23781147245522E-2</v>
      </c>
      <c r="B15922" s="2">
        <v>-4.4607410326329899E-3</v>
      </c>
      <c r="C15922" s="2">
        <v>-3.1221194906908699E-3</v>
      </c>
      <c r="D15922" s="2">
        <v>-1.30926562029173E-4</v>
      </c>
      <c r="E15922" s="2">
        <v>-2.2052925877695199E-3</v>
      </c>
      <c r="F15922" s="2">
        <v>4.2465621793147401E-4</v>
      </c>
      <c r="G15922" s="2">
        <v>-5.1587480821593899E-3</v>
      </c>
      <c r="H15922" s="2">
        <v>1.83666570721304E-3</v>
      </c>
      <c r="I15922" s="2">
        <v>1.4705604125879901E-2</v>
      </c>
    </row>
    <row r="15923" spans="1:9" x14ac:dyDescent="0.3">
      <c r="A15923" s="2">
        <v>9.2785914530378998E-3</v>
      </c>
      <c r="B15923" s="2">
        <v>2.67248739224166E-3</v>
      </c>
      <c r="C15923" s="2">
        <v>-4.9838669073870301E-3</v>
      </c>
      <c r="D15923" s="2">
        <v>3.38730653824117E-3</v>
      </c>
      <c r="E15923" s="2">
        <v>7.6908091651178003E-3</v>
      </c>
      <c r="F15923" s="2">
        <v>3.81278877241162E-3</v>
      </c>
      <c r="G15923" s="2">
        <v>-1.3307228545294999E-2</v>
      </c>
      <c r="H15923" s="2">
        <v>-5.5632643449773402E-3</v>
      </c>
      <c r="I15923" s="2">
        <v>1.8147738326822802E-2</v>
      </c>
    </row>
    <row r="15924" spans="1:9" x14ac:dyDescent="0.3">
      <c r="A15924" s="2">
        <v>7.2288902284619299E-3</v>
      </c>
      <c r="B15924" s="2">
        <v>5.8074733926200797E-4</v>
      </c>
      <c r="C15924" s="2">
        <v>-2.878764727103E-3</v>
      </c>
      <c r="D15924" s="2">
        <v>2.7194356851621099E-3</v>
      </c>
      <c r="E15924" s="2">
        <v>7.2962501144319602E-3</v>
      </c>
      <c r="F15924" s="2">
        <v>1.8107616132280601E-3</v>
      </c>
      <c r="G15924" s="2">
        <v>-8.0219219692181203E-3</v>
      </c>
      <c r="H15924" s="2">
        <v>-7.16587950066736E-3</v>
      </c>
      <c r="I15924" s="2">
        <v>1.6852253264052999E-2</v>
      </c>
    </row>
    <row r="15925" spans="1:9" x14ac:dyDescent="0.3">
      <c r="A15925" s="2">
        <v>8.1543342890892292E-3</v>
      </c>
      <c r="B15925" s="2">
        <v>-2.2172698890544499E-3</v>
      </c>
      <c r="C15925" s="2">
        <v>-1.8291590118190901E-4</v>
      </c>
      <c r="D15925" s="2">
        <v>5.07785283337721E-3</v>
      </c>
      <c r="E15925" s="2">
        <v>3.39760309955553E-3</v>
      </c>
      <c r="F15925" s="2">
        <v>2.1323650641830801E-3</v>
      </c>
      <c r="G15925" s="2">
        <v>-5.49248561889671E-3</v>
      </c>
      <c r="H15925" s="2">
        <v>-4.7290680319859004E-3</v>
      </c>
      <c r="I15925" s="2">
        <v>1.8537773591079498E-2</v>
      </c>
    </row>
    <row r="15926" spans="1:9" x14ac:dyDescent="0.3">
      <c r="A15926" s="2">
        <v>5.3803901792017104E-3</v>
      </c>
      <c r="B15926" s="2">
        <v>-5.5972381592370203E-3</v>
      </c>
      <c r="C15926" s="2">
        <v>-5.1486301580265402E-3</v>
      </c>
      <c r="D15926" s="2">
        <v>4.88894936612423E-3</v>
      </c>
      <c r="E15926" s="2">
        <v>3.5620939658815398E-3</v>
      </c>
      <c r="F15926" s="2">
        <v>1.4340983873795299E-3</v>
      </c>
      <c r="G15926" s="2">
        <v>-1.0405722027729099E-2</v>
      </c>
      <c r="H15926" s="2">
        <v>-9.52190459149037E-3</v>
      </c>
      <c r="I15926" s="2">
        <v>1.8614585978500901E-2</v>
      </c>
    </row>
    <row r="15927" spans="1:9" x14ac:dyDescent="0.3">
      <c r="A15927" s="2">
        <v>7.5923024218236199E-3</v>
      </c>
      <c r="B15927" s="2">
        <v>-4.4855798054649204E-3</v>
      </c>
      <c r="C15927" s="2">
        <v>-3.2067627628616199E-3</v>
      </c>
      <c r="D15927" s="2">
        <v>1.2495659175035499E-3</v>
      </c>
      <c r="E15927" s="2">
        <v>3.9611279164106401E-3</v>
      </c>
      <c r="F15927" s="2">
        <v>-1.9650515179425298E-3</v>
      </c>
      <c r="G15927" s="2">
        <v>-7.55232523547111E-3</v>
      </c>
      <c r="H15927" s="2">
        <v>-3.23249193496725E-3</v>
      </c>
      <c r="I15927" s="2">
        <v>1.61848933401827E-2</v>
      </c>
    </row>
    <row r="15928" spans="1:9" x14ac:dyDescent="0.3">
      <c r="A15928" s="2">
        <v>9.6918062513291301E-3</v>
      </c>
      <c r="B15928" s="2">
        <v>1.21274654323481E-3</v>
      </c>
      <c r="C15928" s="2">
        <v>1.5146101113443101E-3</v>
      </c>
      <c r="D15928" s="2">
        <v>2.9108250884259499E-3</v>
      </c>
      <c r="E15928" s="2">
        <v>3.6610141716391501E-3</v>
      </c>
      <c r="F15928" s="2">
        <v>-1.8028251829285101E-3</v>
      </c>
      <c r="G15928" s="2">
        <v>-5.6212148594878397E-3</v>
      </c>
      <c r="H15928" s="2">
        <v>-4.7460771867352796E-3</v>
      </c>
      <c r="I15928" s="2">
        <v>8.3602850877523803E-3</v>
      </c>
    </row>
    <row r="15929" spans="1:9" x14ac:dyDescent="0.3">
      <c r="A15929" s="2">
        <v>6.9331861592453001E-3</v>
      </c>
      <c r="B15929" s="2">
        <v>-3.6069092740303199E-3</v>
      </c>
      <c r="C15929" s="2">
        <v>-1.3257753003148901E-3</v>
      </c>
      <c r="D15929" s="2">
        <v>4.2123902461810797E-3</v>
      </c>
      <c r="E15929" s="2">
        <v>3.7052408360582598E-3</v>
      </c>
      <c r="F15929" s="2">
        <v>-3.81965750805814E-3</v>
      </c>
      <c r="G15929" s="2">
        <v>-5.2419331098991799E-3</v>
      </c>
      <c r="H15929" s="2">
        <v>-1.14221409167246E-2</v>
      </c>
      <c r="I15929" s="2">
        <v>1.2926028127320801E-2</v>
      </c>
    </row>
    <row r="15930" spans="1:9" x14ac:dyDescent="0.3">
      <c r="A15930" s="2">
        <v>7.8739919139036996E-3</v>
      </c>
      <c r="B15930" s="2">
        <v>-5.8473795086919998E-3</v>
      </c>
      <c r="C15930" s="2">
        <v>-2.3554247044884E-3</v>
      </c>
      <c r="D15930" s="3">
        <v>6.1268146266317604E-5</v>
      </c>
      <c r="E15930" s="2">
        <v>8.9328046603809504E-3</v>
      </c>
      <c r="F15930" s="2">
        <v>-1.1602917892964901E-2</v>
      </c>
      <c r="G15930" s="2">
        <v>-2.3484588832773899E-3</v>
      </c>
      <c r="H15930" s="2">
        <v>-9.4315057168989098E-3</v>
      </c>
      <c r="I15930" s="2">
        <v>1.14301704744497E-2</v>
      </c>
    </row>
    <row r="15931" spans="1:9" x14ac:dyDescent="0.3">
      <c r="A15931" s="2">
        <v>7.9025496860253008E-3</v>
      </c>
      <c r="B15931" s="2">
        <v>-2.7501824568777599E-3</v>
      </c>
      <c r="C15931" s="2">
        <v>-4.4701299569488998E-4</v>
      </c>
      <c r="D15931" s="2">
        <v>1.4955875161652701E-3</v>
      </c>
      <c r="E15931" s="2">
        <v>1.3281654226319801E-3</v>
      </c>
      <c r="F15931" s="2">
        <v>-6.6436063075447499E-3</v>
      </c>
      <c r="G15931" s="2">
        <v>-7.4767507530924199E-3</v>
      </c>
      <c r="H15931" s="2">
        <v>-1.0681578140336601E-2</v>
      </c>
      <c r="I15931" s="2">
        <v>8.1638948920727504E-3</v>
      </c>
    </row>
    <row r="15932" spans="1:9" x14ac:dyDescent="0.3">
      <c r="A15932" s="2">
        <v>-1.53463100367997E-3</v>
      </c>
      <c r="B15932" s="2">
        <v>-3.5366750133777598E-3</v>
      </c>
      <c r="C15932" s="2">
        <v>-3.6646093147817498E-3</v>
      </c>
      <c r="D15932" s="2">
        <v>3.6971973234839E-3</v>
      </c>
      <c r="E15932" s="2">
        <v>1.3915760798113901E-4</v>
      </c>
      <c r="F15932" s="2">
        <v>-1.34165617939831E-2</v>
      </c>
      <c r="G15932" s="2">
        <v>-1.38713201734141E-2</v>
      </c>
      <c r="H15932" s="2">
        <v>-1.4895319327717999E-2</v>
      </c>
      <c r="I15932" s="2">
        <v>5.8488862464102301E-3</v>
      </c>
    </row>
    <row r="15933" spans="1:9" x14ac:dyDescent="0.3">
      <c r="A15933" s="2">
        <v>-4.6619967482733702E-3</v>
      </c>
      <c r="B15933" s="2">
        <v>1.6405517527297499E-3</v>
      </c>
      <c r="C15933" s="2">
        <v>1.3785689307889001E-3</v>
      </c>
      <c r="D15933" s="2">
        <v>1.46204018719411E-3</v>
      </c>
      <c r="E15933" s="2">
        <v>2.43743339250311E-3</v>
      </c>
      <c r="F15933" s="2">
        <v>-1.3875764418599701E-2</v>
      </c>
      <c r="G15933" s="2">
        <v>-1.4598502097638201E-2</v>
      </c>
      <c r="H15933" s="2">
        <v>-1.41769662500185E-2</v>
      </c>
      <c r="I15933" s="2">
        <v>8.2335333631021693E-3</v>
      </c>
    </row>
    <row r="15934" spans="1:9" x14ac:dyDescent="0.3">
      <c r="A15934" s="2">
        <v>4.3440217506440504E-3</v>
      </c>
      <c r="B15934" s="2">
        <v>-4.1449543324952702E-3</v>
      </c>
      <c r="C15934" s="2">
        <v>6.2351601087468596E-3</v>
      </c>
      <c r="D15934" s="2">
        <v>1.21657112800477E-3</v>
      </c>
      <c r="E15934" s="2">
        <v>-6.5077940260016901E-4</v>
      </c>
      <c r="F15934" s="2">
        <v>-8.9927282471878207E-3</v>
      </c>
      <c r="G15934" s="2">
        <v>-1.2898125872796E-2</v>
      </c>
      <c r="H15934" s="2">
        <v>-1.35800511422779E-2</v>
      </c>
      <c r="I15934" s="2">
        <v>1.0890321667683601E-2</v>
      </c>
    </row>
    <row r="15935" spans="1:9" x14ac:dyDescent="0.3">
      <c r="A15935" s="2">
        <v>5.0148862714157801E-3</v>
      </c>
      <c r="B15935" s="2">
        <v>-2.38410473948154E-3</v>
      </c>
      <c r="C15935" s="2">
        <v>1.0000914441133001E-4</v>
      </c>
      <c r="D15935" s="2">
        <v>6.2176027819311501E-3</v>
      </c>
      <c r="E15935" s="2">
        <v>3.46613877269848E-3</v>
      </c>
      <c r="F15935" s="2">
        <v>-2.9072045076044199E-3</v>
      </c>
      <c r="G15935" s="2">
        <v>-8.36738128116646E-3</v>
      </c>
      <c r="H15935" s="2">
        <v>-7.6688821918748703E-3</v>
      </c>
      <c r="I15935" s="2">
        <v>8.6050324193943407E-3</v>
      </c>
    </row>
    <row r="15936" spans="1:9" x14ac:dyDescent="0.3">
      <c r="A15936" s="2">
        <v>8.2335127606558596E-3</v>
      </c>
      <c r="B15936" s="2">
        <v>-5.0114768222626303E-3</v>
      </c>
      <c r="C15936" s="2">
        <v>-6.9162892324589999E-3</v>
      </c>
      <c r="D15936" s="2">
        <v>5.0873538845889604E-3</v>
      </c>
      <c r="E15936" s="2">
        <v>6.34289101114042E-3</v>
      </c>
      <c r="F15936" s="2">
        <v>-6.4189850947050002E-3</v>
      </c>
      <c r="G15936" s="2">
        <v>-5.4062522984870895E-4</v>
      </c>
      <c r="H15936" s="2">
        <v>-8.6637300865464693E-3</v>
      </c>
      <c r="I15936" s="2">
        <v>1.19947485949584E-2</v>
      </c>
    </row>
    <row r="15937" spans="1:9" x14ac:dyDescent="0.3">
      <c r="A15937" s="2">
        <v>7.7640458608701501E-3</v>
      </c>
      <c r="B15937" s="2">
        <v>-3.1464622066785603E-4</v>
      </c>
      <c r="C15937" s="2">
        <v>-4.8865711562181401E-3</v>
      </c>
      <c r="D15937" s="2">
        <v>7.1381529448525903E-3</v>
      </c>
      <c r="E15937" s="2">
        <v>4.7471822733942603E-3</v>
      </c>
      <c r="F15937" s="2">
        <v>-1.3271872660796699E-2</v>
      </c>
      <c r="G15937" s="2">
        <v>-7.7954262990964198E-3</v>
      </c>
      <c r="H15937" s="2">
        <v>-1.4571126685918701E-2</v>
      </c>
      <c r="I15937" s="2">
        <v>5.0715240816790698E-3</v>
      </c>
    </row>
    <row r="15938" spans="1:9" x14ac:dyDescent="0.3">
      <c r="A15938" s="2">
        <v>5.9433156731972603E-3</v>
      </c>
      <c r="B15938" s="2">
        <v>-4.3171464625708601E-3</v>
      </c>
      <c r="C15938" s="2">
        <v>1.64783959162789E-3</v>
      </c>
      <c r="D15938" s="2">
        <v>3.2814435077355202E-4</v>
      </c>
      <c r="E15938" s="2">
        <v>4.6369778095391697E-3</v>
      </c>
      <c r="F15938" s="2">
        <v>-6.7929227659529997E-3</v>
      </c>
      <c r="G15938" s="2">
        <v>-7.2081270366607803E-3</v>
      </c>
      <c r="H15938" s="2">
        <v>-7.0746075744824496E-3</v>
      </c>
      <c r="I15938" s="2">
        <v>8.5994537557299092E-3</v>
      </c>
    </row>
    <row r="15939" spans="1:9" x14ac:dyDescent="0.3">
      <c r="A15939" s="2">
        <v>1.1032626414607401E-2</v>
      </c>
      <c r="B15939" s="2">
        <v>-1.9645459965974702E-3</v>
      </c>
      <c r="C15939" s="2">
        <v>-2.1103798584053198E-3</v>
      </c>
      <c r="D15939" s="2">
        <v>1.3730857691237801E-3</v>
      </c>
      <c r="E15939" s="2">
        <v>1.0231091257303799E-2</v>
      </c>
      <c r="F15939" s="2">
        <v>-5.2812960680127096E-3</v>
      </c>
      <c r="G15939" s="2">
        <v>-6.9808706687935701E-3</v>
      </c>
      <c r="H15939" s="2">
        <v>-7.97407420268695E-3</v>
      </c>
      <c r="I15939" s="2">
        <v>1.09481150337072E-2</v>
      </c>
    </row>
    <row r="15940" spans="1:9" x14ac:dyDescent="0.3">
      <c r="A15940" s="2">
        <v>4.2739867393244303E-3</v>
      </c>
      <c r="B15940" s="2">
        <v>-3.9625815991339401E-3</v>
      </c>
      <c r="C15940" s="2">
        <v>-5.1179812574198603E-3</v>
      </c>
      <c r="D15940" s="2">
        <v>4.2083722044593602E-3</v>
      </c>
      <c r="E15940" s="2">
        <v>7.64601035395409E-3</v>
      </c>
      <c r="F15940" s="2">
        <v>-6.4734009109200597E-3</v>
      </c>
      <c r="G15940" s="2">
        <v>-6.70209312323569E-3</v>
      </c>
      <c r="H15940" s="2">
        <v>-1.10033463077268E-2</v>
      </c>
      <c r="I15940" s="2">
        <v>6.8975630357354803E-3</v>
      </c>
    </row>
    <row r="15941" spans="1:9" x14ac:dyDescent="0.3">
      <c r="A15941" s="2">
        <v>1.04318533024791E-2</v>
      </c>
      <c r="B15941" s="2">
        <v>-8.0947680476363103E-3</v>
      </c>
      <c r="C15941" s="2">
        <v>-4.2827998168915296E-3</v>
      </c>
      <c r="D15941" s="2">
        <v>4.19551991052789E-3</v>
      </c>
      <c r="E15941" s="2">
        <v>3.32348197989136E-3</v>
      </c>
      <c r="F15941" s="2">
        <v>-5.5014078312413603E-3</v>
      </c>
      <c r="G15941" s="2">
        <v>-6.5419901658490898E-3</v>
      </c>
      <c r="H15941" s="2">
        <v>-8.4155081539297304E-3</v>
      </c>
      <c r="I15941" s="2">
        <v>1.1245938908811299E-2</v>
      </c>
    </row>
    <row r="15942" spans="1:9" x14ac:dyDescent="0.3">
      <c r="A15942" s="2">
        <v>8.28188467992063E-3</v>
      </c>
      <c r="B15942" s="2">
        <v>-1.14425060214825E-3</v>
      </c>
      <c r="C15942" s="2">
        <v>-8.4784641391545397E-4</v>
      </c>
      <c r="D15942" s="2">
        <v>5.7731786184846302E-3</v>
      </c>
      <c r="E15942" s="2">
        <v>4.7580203819493801E-3</v>
      </c>
      <c r="F15942" s="2">
        <v>-8.4140579637962103E-3</v>
      </c>
      <c r="G15942" s="2">
        <v>-3.62230300531638E-3</v>
      </c>
      <c r="H15942" s="2">
        <v>-8.6935132221162403E-3</v>
      </c>
      <c r="I15942" s="2">
        <v>1.3484333874095001E-2</v>
      </c>
    </row>
    <row r="15943" spans="1:9" x14ac:dyDescent="0.3">
      <c r="A15943" s="2">
        <v>6.2885605625078202E-3</v>
      </c>
      <c r="B15943" s="2">
        <v>-1.67195220532912E-3</v>
      </c>
      <c r="C15943" s="3">
        <v>-7.3137880387347904E-5</v>
      </c>
      <c r="D15943" s="2">
        <v>6.4603545775212103E-3</v>
      </c>
      <c r="E15943" s="2">
        <v>9.0975669920280999E-3</v>
      </c>
      <c r="F15943" s="2">
        <v>1.35573501967558E-3</v>
      </c>
      <c r="G15943" s="2">
        <v>-2.4039256836476601E-3</v>
      </c>
      <c r="H15943" s="2">
        <v>-1.04602704858218E-2</v>
      </c>
      <c r="I15943" s="2">
        <v>1.2669902332949E-2</v>
      </c>
    </row>
    <row r="15944" spans="1:9" x14ac:dyDescent="0.3">
      <c r="A15944" s="2">
        <v>1.4279961772489001E-2</v>
      </c>
      <c r="B15944" s="2">
        <v>9.0462391756626604E-4</v>
      </c>
      <c r="C15944" s="2">
        <v>-1.68781592286985E-3</v>
      </c>
      <c r="D15944" s="2">
        <v>4.6221774927047597E-3</v>
      </c>
      <c r="E15944" s="2">
        <v>7.1356604141481501E-3</v>
      </c>
      <c r="F15944" s="2">
        <v>2.6089566712021298E-3</v>
      </c>
      <c r="G15944" s="2">
        <v>-4.0557987005452002E-3</v>
      </c>
      <c r="H15944" s="2">
        <v>-5.2374433502729604E-3</v>
      </c>
      <c r="I15944" s="2">
        <v>1.10227201368385E-2</v>
      </c>
    </row>
    <row r="15945" spans="1:9" x14ac:dyDescent="0.3">
      <c r="A15945" s="2">
        <v>1.5093216656818301E-2</v>
      </c>
      <c r="B15945" s="2">
        <v>-5.6078133418897298E-3</v>
      </c>
      <c r="C15945" s="2">
        <v>-2.89082152319531E-3</v>
      </c>
      <c r="D15945" s="2">
        <v>-8.2656582062836899E-4</v>
      </c>
      <c r="E15945" s="2">
        <v>3.5951690838887502E-3</v>
      </c>
      <c r="F15945" s="2">
        <v>-1.7239268488772801E-3</v>
      </c>
      <c r="G15945" s="2">
        <v>-6.9565214334103096E-3</v>
      </c>
      <c r="H15945" s="2">
        <v>-1.00267238145769E-2</v>
      </c>
      <c r="I15945" s="2">
        <v>8.3902686448048304E-3</v>
      </c>
    </row>
    <row r="15946" spans="1:9" x14ac:dyDescent="0.3">
      <c r="A15946" s="2">
        <v>9.6814879829854299E-3</v>
      </c>
      <c r="B15946" s="2">
        <v>2.46295429307426E-3</v>
      </c>
      <c r="C15946" s="2">
        <v>-7.20350627787861E-4</v>
      </c>
      <c r="D15946" s="2">
        <v>1.70765531221208E-3</v>
      </c>
      <c r="E15946" s="2">
        <v>3.4402649570110301E-3</v>
      </c>
      <c r="F15946" s="2">
        <v>1.33716281914284E-3</v>
      </c>
      <c r="G15946" s="2">
        <v>-1.30883299636331E-3</v>
      </c>
      <c r="H15946" s="2">
        <v>-8.3074562151104307E-3</v>
      </c>
      <c r="I15946" s="2">
        <v>1.0864095887036801E-2</v>
      </c>
    </row>
    <row r="15947" spans="1:9" x14ac:dyDescent="0.3">
      <c r="A15947" s="2">
        <v>9.0807106502764703E-3</v>
      </c>
      <c r="B15947" s="2">
        <v>1.99617168472291E-3</v>
      </c>
      <c r="C15947" s="2">
        <v>3.4146898131519501E-3</v>
      </c>
      <c r="D15947" s="2">
        <v>7.6899448695582403E-3</v>
      </c>
      <c r="E15947" s="2">
        <v>1.05196981980776E-2</v>
      </c>
      <c r="F15947" s="2">
        <v>-3.8391418811865698E-3</v>
      </c>
      <c r="G15947" s="2">
        <v>-2.83017404152002E-4</v>
      </c>
      <c r="H15947" s="2">
        <v>-6.0970852069098204E-3</v>
      </c>
      <c r="I15947" s="2">
        <v>7.0449313145157996E-3</v>
      </c>
    </row>
    <row r="15948" spans="1:9" x14ac:dyDescent="0.3">
      <c r="A15948" s="2">
        <v>1.8478015413316898E-2</v>
      </c>
      <c r="B15948" s="2">
        <v>1.2162728203226399E-3</v>
      </c>
      <c r="C15948" s="2">
        <v>-4.6790946164021697E-3</v>
      </c>
      <c r="D15948" s="2">
        <v>8.2225142530478502E-3</v>
      </c>
      <c r="E15948" s="2">
        <v>5.4403429378340404E-3</v>
      </c>
      <c r="F15948" s="2">
        <v>6.4649778155311897E-3</v>
      </c>
      <c r="G15948" s="2">
        <v>1.11365337219178E-2</v>
      </c>
      <c r="H15948" s="2">
        <v>-8.31149983986945E-3</v>
      </c>
      <c r="I15948" s="2">
        <v>1.21637755502813E-2</v>
      </c>
    </row>
    <row r="15949" spans="1:9" x14ac:dyDescent="0.3">
      <c r="A15949" s="2">
        <v>1.7430377198253098E-2</v>
      </c>
      <c r="B15949" s="2">
        <v>3.3029701327190399E-3</v>
      </c>
      <c r="C15949" s="2">
        <v>-1.5782306753104301E-4</v>
      </c>
      <c r="D15949" s="2">
        <v>2.3793281195056402E-3</v>
      </c>
      <c r="E15949" s="2">
        <v>4.13575198006125E-3</v>
      </c>
      <c r="F15949" s="2">
        <v>3.11227928066922E-3</v>
      </c>
      <c r="G15949" s="2">
        <v>7.0975188644662804E-3</v>
      </c>
      <c r="H15949" s="2">
        <v>-3.1619803787061801E-3</v>
      </c>
      <c r="I15949" s="2">
        <v>1.07117891733531E-2</v>
      </c>
    </row>
    <row r="15950" spans="1:9" x14ac:dyDescent="0.3">
      <c r="A15950" s="2">
        <v>1.8215363305373902E-2</v>
      </c>
      <c r="B15950" s="2">
        <v>-1.0550897888081999E-3</v>
      </c>
      <c r="C15950" s="2">
        <v>-1.12044638143915E-3</v>
      </c>
      <c r="D15950" s="2">
        <v>3.2610496906271798E-3</v>
      </c>
      <c r="E15950" s="2">
        <v>4.1532804835106001E-3</v>
      </c>
      <c r="F15950" s="2">
        <v>3.1462811933528801E-3</v>
      </c>
      <c r="G15950" s="2">
        <v>-5.3982063674249097E-4</v>
      </c>
      <c r="H15950" s="2">
        <v>-1.28413117459321E-2</v>
      </c>
      <c r="I15950" s="2">
        <v>1.3222523639864399E-2</v>
      </c>
    </row>
    <row r="15951" spans="1:9" x14ac:dyDescent="0.3">
      <c r="A15951" s="2">
        <v>1.8850945404470801E-2</v>
      </c>
      <c r="B15951" s="2">
        <v>-3.93831697298849E-3</v>
      </c>
      <c r="C15951" s="2">
        <v>-3.62507651043752E-3</v>
      </c>
      <c r="D15951" s="2">
        <v>5.4895755632968302E-3</v>
      </c>
      <c r="E15951" s="2">
        <v>8.1135032456061407E-3</v>
      </c>
      <c r="F15951" s="2">
        <v>6.0897445465280401E-3</v>
      </c>
      <c r="G15951" s="2">
        <v>1.90317560876227E-3</v>
      </c>
      <c r="H15951" s="2">
        <v>-6.9911483434049299E-4</v>
      </c>
      <c r="I15951" s="2">
        <v>1.7172914041901698E-2</v>
      </c>
    </row>
    <row r="15952" spans="1:9" x14ac:dyDescent="0.3">
      <c r="A15952" s="2">
        <v>1.7256559822436301E-2</v>
      </c>
      <c r="B15952" s="2">
        <v>-4.4523671976260696E-3</v>
      </c>
      <c r="C15952" s="2">
        <v>-5.3338831345653001E-3</v>
      </c>
      <c r="D15952" s="2">
        <v>1.9625902740172999E-3</v>
      </c>
      <c r="E15952" s="2">
        <v>9.4380865092974393E-3</v>
      </c>
      <c r="F15952" s="2">
        <v>-2.1455636558428601E-4</v>
      </c>
      <c r="G15952" s="2">
        <v>-1.8245963069492999E-3</v>
      </c>
      <c r="H15952" s="2">
        <v>-5.5079234781446502E-3</v>
      </c>
      <c r="I15952" s="2">
        <v>1.7587055044467201E-2</v>
      </c>
    </row>
    <row r="15953" spans="1:9" x14ac:dyDescent="0.3">
      <c r="A15953" s="2">
        <v>1.6363462969212001E-2</v>
      </c>
      <c r="B15953" s="2">
        <v>3.0452960352811598E-3</v>
      </c>
      <c r="C15953" s="2">
        <v>-6.0144229773540902E-3</v>
      </c>
      <c r="D15953" s="2">
        <v>3.77323449676369E-3</v>
      </c>
      <c r="E15953" s="2">
        <v>7.6413202875124002E-3</v>
      </c>
      <c r="F15953" s="2">
        <v>7.5387630011904596E-3</v>
      </c>
      <c r="G15953" s="2">
        <v>-1.70263147921226E-3</v>
      </c>
      <c r="H15953" s="2">
        <v>7.2929401854481696E-4</v>
      </c>
      <c r="I15953" s="2">
        <v>2.2555397486325901E-2</v>
      </c>
    </row>
    <row r="15954" spans="1:9" x14ac:dyDescent="0.3">
      <c r="A15954" s="2">
        <v>1.0994147071945799E-2</v>
      </c>
      <c r="B15954" s="2">
        <v>3.51245847891915E-3</v>
      </c>
      <c r="C15954" s="2">
        <v>-5.5435823499017101E-3</v>
      </c>
      <c r="D15954" s="2">
        <v>4.4618318609481403E-3</v>
      </c>
      <c r="E15954" s="2">
        <v>1.10515481413869E-2</v>
      </c>
      <c r="F15954" s="2">
        <v>1.02488280171144E-3</v>
      </c>
      <c r="G15954" s="2">
        <v>-2.6501686046225799E-3</v>
      </c>
      <c r="H15954" s="2">
        <v>2.60585207025006E-4</v>
      </c>
      <c r="I15954" s="2">
        <v>1.7437207412860201E-2</v>
      </c>
    </row>
    <row r="15955" spans="1:9" x14ac:dyDescent="0.3">
      <c r="A15955" s="2">
        <v>8.7717643993929107E-3</v>
      </c>
      <c r="B15955" s="2">
        <v>-2.1158654932177802E-3</v>
      </c>
      <c r="C15955" s="2">
        <v>-1.3172870767365801E-3</v>
      </c>
      <c r="D15955" s="2">
        <v>-1.06707396428598E-3</v>
      </c>
      <c r="E15955" s="2">
        <v>9.6397540275348307E-3</v>
      </c>
      <c r="F15955" s="2">
        <v>4.1079953103021699E-3</v>
      </c>
      <c r="G15955" s="2">
        <v>-6.9522589983892604E-3</v>
      </c>
      <c r="H15955" s="2">
        <v>-8.1098309557842106E-3</v>
      </c>
      <c r="I15955" s="2">
        <v>1.11508894956487E-2</v>
      </c>
    </row>
    <row r="15956" spans="1:9" x14ac:dyDescent="0.3">
      <c r="A15956" s="2">
        <v>1.0936966103645E-2</v>
      </c>
      <c r="B15956" s="2">
        <v>-1.12631075574145E-3</v>
      </c>
      <c r="C15956" s="2">
        <v>-6.6780276721325402E-3</v>
      </c>
      <c r="D15956" s="2">
        <v>-1.5701620486304601E-3</v>
      </c>
      <c r="E15956" s="2">
        <v>1.28237424283548E-2</v>
      </c>
      <c r="F15956" s="2">
        <v>-2.1174806564490099E-3</v>
      </c>
      <c r="G15956" s="2">
        <v>-2.0245493968785301E-3</v>
      </c>
      <c r="H15956" s="2">
        <v>-3.9755042724307797E-3</v>
      </c>
      <c r="I15956" s="2">
        <v>1.24302531979717E-2</v>
      </c>
    </row>
    <row r="15957" spans="1:9" x14ac:dyDescent="0.3">
      <c r="A15957" s="2">
        <v>7.6117673775285199E-3</v>
      </c>
      <c r="B15957" s="2">
        <v>-5.0401576883108796E-3</v>
      </c>
      <c r="C15957" s="2">
        <v>-5.8281374308396796E-3</v>
      </c>
      <c r="D15957" s="2">
        <v>6.1743397411940498E-3</v>
      </c>
      <c r="E15957" s="2">
        <v>8.1094422408827301E-3</v>
      </c>
      <c r="F15957" s="2">
        <v>-3.0714037210024599E-3</v>
      </c>
      <c r="G15957" s="2">
        <v>-5.7721107648047703E-3</v>
      </c>
      <c r="H15957" s="2">
        <v>-1.0724280691345499E-2</v>
      </c>
      <c r="I15957" s="2">
        <v>1.2856733311419901E-2</v>
      </c>
    </row>
    <row r="15958" spans="1:9" x14ac:dyDescent="0.3">
      <c r="A15958" s="2">
        <v>4.1806122976793796E-3</v>
      </c>
      <c r="B15958" s="2">
        <v>-8.8700916725546796E-4</v>
      </c>
      <c r="C15958" s="2">
        <v>-2.0884806242920102E-3</v>
      </c>
      <c r="D15958" s="2">
        <v>5.3906810112588398E-3</v>
      </c>
      <c r="E15958" s="2">
        <v>1.6310791009910799E-2</v>
      </c>
      <c r="F15958" s="2">
        <v>-3.0348456165390099E-3</v>
      </c>
      <c r="G15958" s="2">
        <v>-1.1558379194173201E-2</v>
      </c>
      <c r="H15958" s="2">
        <v>-5.6177846007718201E-3</v>
      </c>
      <c r="I15958" s="2">
        <v>9.4702231192031992E-3</v>
      </c>
    </row>
    <row r="15959" spans="1:9" x14ac:dyDescent="0.3">
      <c r="A15959" s="2">
        <v>9.9671212049377601E-3</v>
      </c>
      <c r="B15959" s="2">
        <v>-3.9329045282414802E-3</v>
      </c>
      <c r="C15959" s="2">
        <v>-7.0946707677714297E-3</v>
      </c>
      <c r="D15959" s="2">
        <v>5.0030672427764898E-3</v>
      </c>
      <c r="E15959" s="2">
        <v>1.3756469986339399E-2</v>
      </c>
      <c r="F15959" s="2">
        <v>-6.5302954321207803E-3</v>
      </c>
      <c r="G15959" s="2">
        <v>-5.2950019914653401E-3</v>
      </c>
      <c r="H15959" s="2">
        <v>-1.10753786697095E-2</v>
      </c>
      <c r="I15959" s="2">
        <v>1.50111750874711E-2</v>
      </c>
    </row>
    <row r="15960" spans="1:9" x14ac:dyDescent="0.3">
      <c r="A15960" s="2">
        <v>8.6660259297663099E-3</v>
      </c>
      <c r="B15960" s="2">
        <v>-2.4506040385114101E-3</v>
      </c>
      <c r="C15960" s="2">
        <v>-3.7730863418317701E-3</v>
      </c>
      <c r="D15960" s="2">
        <v>2.6664994333764798E-3</v>
      </c>
      <c r="E15960" s="2">
        <v>6.0776797619567701E-3</v>
      </c>
      <c r="F15960" s="2">
        <v>-3.7235704425227201E-3</v>
      </c>
      <c r="G15960" s="2">
        <v>-2.3638337228710799E-3</v>
      </c>
      <c r="H15960" s="2">
        <v>-4.5637017868096702E-3</v>
      </c>
      <c r="I15960" s="2">
        <v>1.0837551839535201E-2</v>
      </c>
    </row>
    <row r="15961" spans="1:9" x14ac:dyDescent="0.3">
      <c r="A15961" s="2">
        <v>1.2312120093942501E-2</v>
      </c>
      <c r="B15961" s="2">
        <v>-3.89263078816708E-3</v>
      </c>
      <c r="C15961" s="2">
        <v>2.95004211328253E-3</v>
      </c>
      <c r="D15961" s="2">
        <v>3.7431260925732202E-3</v>
      </c>
      <c r="E15961" s="2">
        <v>8.6134191542779903E-3</v>
      </c>
      <c r="F15961" s="2">
        <v>-4.34928867994268E-3</v>
      </c>
      <c r="G15961" s="2">
        <v>-5.65158410271876E-3</v>
      </c>
      <c r="H15961" s="2">
        <v>-9.8013017429283093E-3</v>
      </c>
      <c r="I15961" s="2">
        <v>1.0316242231108601E-2</v>
      </c>
    </row>
    <row r="15962" spans="1:9" x14ac:dyDescent="0.3">
      <c r="A15962" s="2">
        <v>4.06274383065527E-3</v>
      </c>
      <c r="B15962" s="2">
        <v>-4.8613647097062998E-3</v>
      </c>
      <c r="C15962" s="2">
        <v>-4.00145836557748E-3</v>
      </c>
      <c r="D15962" s="2">
        <v>7.5840895958303699E-3</v>
      </c>
      <c r="E15962" s="2">
        <v>3.3229654578285799E-3</v>
      </c>
      <c r="F15962" s="2">
        <v>-5.6461245708580203E-3</v>
      </c>
      <c r="G15962" s="2">
        <v>-5.7754325730285704E-3</v>
      </c>
      <c r="H15962" s="2">
        <v>-6.96119796884586E-3</v>
      </c>
      <c r="I15962" s="2">
        <v>1.7218275775919899E-2</v>
      </c>
    </row>
    <row r="15963" spans="1:9" x14ac:dyDescent="0.3">
      <c r="A15963" s="2">
        <v>3.5675253792101401E-3</v>
      </c>
      <c r="B15963" s="2">
        <v>-3.7136716775334399E-3</v>
      </c>
      <c r="C15963" s="2">
        <v>-8.7546129346221298E-3</v>
      </c>
      <c r="D15963" s="2">
        <v>3.9023300195151901E-3</v>
      </c>
      <c r="E15963" s="2">
        <v>3.6210540048875698E-3</v>
      </c>
      <c r="F15963" s="2">
        <v>-6.9943193158481598E-3</v>
      </c>
      <c r="G15963" s="2">
        <v>-9.9491947846226305E-3</v>
      </c>
      <c r="H15963" s="2">
        <v>-3.1678610335045599E-3</v>
      </c>
      <c r="I15963" s="2">
        <v>9.7745476684437099E-3</v>
      </c>
    </row>
    <row r="15964" spans="1:9" x14ac:dyDescent="0.3">
      <c r="A15964" s="2">
        <v>-7.5173489795502596E-3</v>
      </c>
      <c r="B15964" s="2">
        <v>-1.54186130555463E-3</v>
      </c>
      <c r="C15964" s="2">
        <v>-4.2458341445524104E-3</v>
      </c>
      <c r="D15964" s="2">
        <v>3.51251909490211E-3</v>
      </c>
      <c r="E15964" s="2">
        <v>3.8641893775275202E-3</v>
      </c>
      <c r="F15964" s="2">
        <v>-1.2863249693821599E-2</v>
      </c>
      <c r="G15964" s="2">
        <v>-2.0358222751466499E-2</v>
      </c>
      <c r="H15964" s="2">
        <v>-1.8295628116074499E-2</v>
      </c>
      <c r="I15964" s="2">
        <v>7.5855629990788098E-3</v>
      </c>
    </row>
    <row r="15965" spans="1:9" x14ac:dyDescent="0.3">
      <c r="A15965" s="2">
        <v>-5.5045585020654202E-3</v>
      </c>
      <c r="B15965" s="2">
        <v>-3.4143887294013501E-3</v>
      </c>
      <c r="C15965" s="2">
        <v>-2.3526132199163099E-3</v>
      </c>
      <c r="D15965" s="2">
        <v>5.8504500069307703E-3</v>
      </c>
      <c r="E15965" s="2">
        <v>5.18609260120486E-3</v>
      </c>
      <c r="F15965" s="2">
        <v>-1.3300859353133101E-2</v>
      </c>
      <c r="G15965" s="2">
        <v>-1.9002707828947502E-2</v>
      </c>
      <c r="H15965" s="2">
        <v>-1.06050008558861E-2</v>
      </c>
      <c r="I15965" s="2">
        <v>7.3443700287851204E-3</v>
      </c>
    </row>
    <row r="15966" spans="1:9" x14ac:dyDescent="0.3">
      <c r="A15966" s="2">
        <v>5.4523150595208502E-3</v>
      </c>
      <c r="B15966" s="2">
        <v>-5.21745229440652E-3</v>
      </c>
      <c r="C15966" s="2">
        <v>-4.0654001724489998E-3</v>
      </c>
      <c r="D15966" s="2">
        <v>1.9807326313207199E-3</v>
      </c>
      <c r="E15966" s="2">
        <v>5.8163341641435003E-3</v>
      </c>
      <c r="F15966" s="2">
        <v>-1.05015978244651E-2</v>
      </c>
      <c r="G15966" s="2">
        <v>-5.7647238510335798E-3</v>
      </c>
      <c r="H15966" s="2">
        <v>-8.4828858464506603E-3</v>
      </c>
      <c r="I15966" s="2">
        <v>1.26032131863339E-2</v>
      </c>
    </row>
    <row r="15967" spans="1:9" x14ac:dyDescent="0.3">
      <c r="A15967" s="2">
        <v>6.2653772344916205E-4</v>
      </c>
      <c r="B15967" s="2">
        <v>-4.0963433462341704E-3</v>
      </c>
      <c r="C15967" s="2">
        <v>-3.0121635132278699E-3</v>
      </c>
      <c r="D15967" s="2">
        <v>7.5442939695963603E-3</v>
      </c>
      <c r="E15967" s="2">
        <v>8.83146286733885E-3</v>
      </c>
      <c r="F15967" s="2">
        <v>-6.6356672715586302E-3</v>
      </c>
      <c r="G15967" s="2">
        <v>-1.00715731402086E-2</v>
      </c>
      <c r="H15967" s="2">
        <v>-1.5395861287187699E-2</v>
      </c>
      <c r="I15967" s="2">
        <v>8.5567481801399493E-3</v>
      </c>
    </row>
    <row r="15968" spans="1:9" x14ac:dyDescent="0.3">
      <c r="A15968" s="2">
        <v>1.63707090574452E-3</v>
      </c>
      <c r="B15968" s="2">
        <v>8.1542192118832699E-4</v>
      </c>
      <c r="C15968" s="2">
        <v>-3.8083244829658302E-4</v>
      </c>
      <c r="D15968" s="2">
        <v>6.5213612787503403E-3</v>
      </c>
      <c r="E15968" s="2">
        <v>6.9007206226177698E-3</v>
      </c>
      <c r="F15968" s="2">
        <v>-1.1698028432393801E-2</v>
      </c>
      <c r="G15968" s="2">
        <v>-1.39308607431145E-2</v>
      </c>
      <c r="H15968" s="2">
        <v>-7.9236008467631607E-3</v>
      </c>
      <c r="I15968" s="2">
        <v>6.6365599555111296E-3</v>
      </c>
    </row>
    <row r="15969" spans="1:9" x14ac:dyDescent="0.3">
      <c r="A15969" s="2">
        <v>3.4578716915232501E-3</v>
      </c>
      <c r="B15969" s="2">
        <v>-2.8584875500000701E-3</v>
      </c>
      <c r="C15969" s="2">
        <v>-2.4014682805962801E-3</v>
      </c>
      <c r="D15969" s="2">
        <v>4.1757265829005796E-3</v>
      </c>
      <c r="E15969" s="2">
        <v>4.2842418772165098E-3</v>
      </c>
      <c r="F15969" s="2">
        <v>-5.1922120043655503E-3</v>
      </c>
      <c r="G15969" s="2">
        <v>-5.1455580477361602E-3</v>
      </c>
      <c r="H15969" s="2">
        <v>-2.94648042451105E-3</v>
      </c>
      <c r="I15969" s="2">
        <v>5.8075028630514098E-3</v>
      </c>
    </row>
    <row r="15970" spans="1:9" x14ac:dyDescent="0.3">
      <c r="A15970" s="2">
        <v>3.9718096419022499E-3</v>
      </c>
      <c r="B15970" s="2">
        <v>-7.18451492814141E-4</v>
      </c>
      <c r="C15970" s="2">
        <v>-2.17872541340577E-3</v>
      </c>
      <c r="D15970" s="2">
        <v>4.3874491693489398E-4</v>
      </c>
      <c r="E15970" s="2">
        <v>1.2339726756452901E-2</v>
      </c>
      <c r="F15970" s="2">
        <v>1.7828482430794299E-3</v>
      </c>
      <c r="G15970" s="2">
        <v>-5.5962521747463896E-3</v>
      </c>
      <c r="H15970" s="2">
        <v>-3.5573687031671699E-3</v>
      </c>
      <c r="I15970" s="2">
        <v>9.7205232193968601E-3</v>
      </c>
    </row>
    <row r="15971" spans="1:9" x14ac:dyDescent="0.3">
      <c r="A15971" s="2">
        <v>8.3068779499384307E-3</v>
      </c>
      <c r="B15971" s="2">
        <v>-6.7574860550911704E-3</v>
      </c>
      <c r="C15971" s="2">
        <v>-2.1650582206337501E-3</v>
      </c>
      <c r="D15971" s="2">
        <v>2.7189871496549698E-3</v>
      </c>
      <c r="E15971" s="2">
        <v>1.09688564654281E-2</v>
      </c>
      <c r="F15971" s="2">
        <v>-4.1300204640995304E-3</v>
      </c>
      <c r="G15971" s="2">
        <v>-7.3804246733239097E-3</v>
      </c>
      <c r="H15971" s="2">
        <v>-9.5366155062207893E-3</v>
      </c>
      <c r="I15971" s="2">
        <v>7.6029336273166701E-3</v>
      </c>
    </row>
    <row r="15972" spans="1:9" x14ac:dyDescent="0.3">
      <c r="A15972" s="2">
        <v>1.05037131544495E-2</v>
      </c>
      <c r="B15972" s="2">
        <v>-1.84563120192536E-3</v>
      </c>
      <c r="C15972" s="2">
        <v>-8.5788980632932905E-3</v>
      </c>
      <c r="D15972" s="2">
        <v>3.25674304462799E-3</v>
      </c>
      <c r="E15972" s="2">
        <v>1.02254049285103E-2</v>
      </c>
      <c r="F15972" s="2">
        <v>-3.65104713587834E-3</v>
      </c>
      <c r="G15972" s="2">
        <v>-5.2457263300232705E-4</v>
      </c>
      <c r="H15972" s="2">
        <v>-7.0270414594615499E-3</v>
      </c>
      <c r="I15972" s="2">
        <v>9.0665994158875898E-3</v>
      </c>
    </row>
    <row r="15973" spans="1:9" x14ac:dyDescent="0.3">
      <c r="A15973" s="2">
        <v>9.3972079227108898E-3</v>
      </c>
      <c r="B15973" s="2">
        <v>1.3796337307064701E-3</v>
      </c>
      <c r="C15973" s="2">
        <v>-3.5591536591584598E-3</v>
      </c>
      <c r="D15973" s="2">
        <v>5.1976070930122497E-3</v>
      </c>
      <c r="E15973" s="2">
        <v>1.0678723535704799E-2</v>
      </c>
      <c r="F15973" s="2">
        <v>-1.0193154515513799E-2</v>
      </c>
      <c r="G15973" s="2">
        <v>-2.5314877067179101E-3</v>
      </c>
      <c r="H15973" s="2">
        <v>-1.0598645257132401E-2</v>
      </c>
      <c r="I15973" s="2">
        <v>1.6852953009464801E-2</v>
      </c>
    </row>
    <row r="15974" spans="1:9" x14ac:dyDescent="0.3">
      <c r="A15974" s="2">
        <v>2.5861754233775301E-3</v>
      </c>
      <c r="B15974" s="2">
        <v>-4.2705460025756299E-3</v>
      </c>
      <c r="C15974" s="2">
        <v>-9.1986474762446504E-3</v>
      </c>
      <c r="D15974" s="2">
        <v>5.0883168370019702E-3</v>
      </c>
      <c r="E15974" s="2">
        <v>7.48082227073268E-3</v>
      </c>
      <c r="F15974" s="2">
        <v>-7.4901637396948802E-3</v>
      </c>
      <c r="G15974" s="2">
        <v>-7.9303172997764997E-3</v>
      </c>
      <c r="H15974" s="2">
        <v>-9.6453876374032396E-3</v>
      </c>
      <c r="I15974" s="2">
        <v>1.15606981456907E-2</v>
      </c>
    </row>
    <row r="15975" spans="1:9" x14ac:dyDescent="0.3">
      <c r="A15975" s="2">
        <v>5.2135259647015002E-3</v>
      </c>
      <c r="B15975" s="2">
        <v>-8.6989036132980799E-4</v>
      </c>
      <c r="C15975" s="2">
        <v>-6.8788312939520903E-3</v>
      </c>
      <c r="D15975" s="2">
        <v>7.2852618517369502E-4</v>
      </c>
      <c r="E15975" s="2">
        <v>5.7517751141475497E-3</v>
      </c>
      <c r="F15975" s="2">
        <v>-1.9498247721903201E-3</v>
      </c>
      <c r="G15975" s="2">
        <v>-4.2505161234930198E-3</v>
      </c>
      <c r="H15975" s="2">
        <v>-7.0941326497335096E-3</v>
      </c>
      <c r="I15975" s="2">
        <v>1.3618518743857E-2</v>
      </c>
    </row>
    <row r="15976" spans="1:9" x14ac:dyDescent="0.3">
      <c r="A15976" s="2">
        <v>4.5677396793828299E-3</v>
      </c>
      <c r="B15976" s="2">
        <v>-2.58235817592798E-3</v>
      </c>
      <c r="C15976" s="2">
        <v>-5.9991862115656601E-3</v>
      </c>
      <c r="D15976" s="2">
        <v>2.6338435907313899E-3</v>
      </c>
      <c r="E15976" s="2">
        <v>3.27327824645201E-3</v>
      </c>
      <c r="F15976" s="2">
        <v>-1.1559155576391499E-3</v>
      </c>
      <c r="G15976" s="2">
        <v>-3.5858845297624901E-3</v>
      </c>
      <c r="H15976" s="2">
        <v>-9.5877551966894597E-3</v>
      </c>
      <c r="I15976" s="2">
        <v>1.79831062810425E-2</v>
      </c>
    </row>
    <row r="15977" spans="1:9" x14ac:dyDescent="0.3">
      <c r="A15977" s="2">
        <v>9.2063309286047092E-3</v>
      </c>
      <c r="B15977" s="2">
        <v>2.0363409248526799E-3</v>
      </c>
      <c r="C15977" s="2">
        <v>-1.7789175785446101E-3</v>
      </c>
      <c r="D15977" s="2">
        <v>5.48302183019014E-3</v>
      </c>
      <c r="E15977" s="2">
        <v>7.2639603761021103E-3</v>
      </c>
      <c r="F15977" s="2">
        <v>-3.17927441846801E-3</v>
      </c>
      <c r="G15977" s="2">
        <v>1.98687396605192E-3</v>
      </c>
      <c r="H15977" s="2">
        <v>-5.1968627718726804E-3</v>
      </c>
      <c r="I15977" s="2">
        <v>1.59670941502057E-2</v>
      </c>
    </row>
    <row r="15978" spans="1:9" x14ac:dyDescent="0.3">
      <c r="A15978" s="2">
        <v>1.3930199898131599E-2</v>
      </c>
      <c r="B15978" s="2">
        <v>1.73699375867466E-3</v>
      </c>
      <c r="C15978" s="2">
        <v>4.3176767993052399E-4</v>
      </c>
      <c r="D15978" s="2">
        <v>3.24922039868468E-3</v>
      </c>
      <c r="E15978" s="2">
        <v>8.5985535913857408E-3</v>
      </c>
      <c r="F15978" s="2">
        <v>-4.6402862836749902E-3</v>
      </c>
      <c r="G15978" s="2">
        <v>9.7124958484744997E-4</v>
      </c>
      <c r="H15978" s="2">
        <v>-1.12669959578535E-2</v>
      </c>
      <c r="I15978" s="2">
        <v>1.45568037671842E-2</v>
      </c>
    </row>
    <row r="15979" spans="1:9" x14ac:dyDescent="0.3">
      <c r="A15979" s="2">
        <v>1.0834957789351301E-2</v>
      </c>
      <c r="B15979" s="2">
        <v>2.1349730665851602E-3</v>
      </c>
      <c r="C15979" s="2">
        <v>-9.0662516598554398E-4</v>
      </c>
      <c r="D15979" s="2">
        <v>3.1592426248638998E-3</v>
      </c>
      <c r="E15979" s="2">
        <v>1.01753100117824E-2</v>
      </c>
      <c r="F15979" s="2">
        <v>6.7481572286400698E-4</v>
      </c>
      <c r="G15979" s="2">
        <v>9.3702315080020603E-4</v>
      </c>
      <c r="H15979" s="2">
        <v>-7.4773344108829002E-3</v>
      </c>
      <c r="I15979" s="2">
        <v>4.0986536419954896E-3</v>
      </c>
    </row>
    <row r="15980" spans="1:9" x14ac:dyDescent="0.3">
      <c r="A15980" s="2">
        <v>1.70318827850954E-2</v>
      </c>
      <c r="B15980" s="2">
        <v>-1.7196686216111199E-3</v>
      </c>
      <c r="C15980" s="2">
        <v>-4.0399236065495501E-3</v>
      </c>
      <c r="D15980" s="2">
        <v>1.54873101483345E-3</v>
      </c>
      <c r="E15980" s="2">
        <v>7.7173967258986802E-3</v>
      </c>
      <c r="F15980" s="2">
        <v>6.1032920001424301E-3</v>
      </c>
      <c r="G15980" s="2">
        <v>4.5310054670210697E-3</v>
      </c>
      <c r="H15980" s="2">
        <v>-7.36481191029129E-3</v>
      </c>
      <c r="I15980" s="2">
        <v>1.6448908611219198E-2</v>
      </c>
    </row>
    <row r="15981" spans="1:9" x14ac:dyDescent="0.3">
      <c r="A15981" s="2">
        <v>1.66650221268307E-2</v>
      </c>
      <c r="B15981" s="2">
        <v>-4.1289281645698703E-3</v>
      </c>
      <c r="C15981" s="2">
        <v>-2.24843412170481E-3</v>
      </c>
      <c r="D15981" s="2">
        <v>1.49912223368774E-3</v>
      </c>
      <c r="E15981" s="2">
        <v>7.54589508925467E-3</v>
      </c>
      <c r="F15981" s="2">
        <v>5.7730911714437196E-3</v>
      </c>
      <c r="G15981" s="2">
        <v>2.25588116392868E-3</v>
      </c>
      <c r="H15981" s="2">
        <v>-9.1239609331023892E-3</v>
      </c>
      <c r="I15981" s="2">
        <v>1.16892816796282E-2</v>
      </c>
    </row>
    <row r="15982" spans="1:9" x14ac:dyDescent="0.3">
      <c r="A15982" s="2">
        <v>1.57373686659503E-2</v>
      </c>
      <c r="B15982" s="2">
        <v>-5.25277832376297E-3</v>
      </c>
      <c r="C15982" s="2">
        <v>-7.9095588797013401E-3</v>
      </c>
      <c r="D15982" s="2">
        <v>3.4109253192392002E-3</v>
      </c>
      <c r="E15982" s="2">
        <v>7.7445048363493398E-3</v>
      </c>
      <c r="F15982" s="2">
        <v>3.9749626663125003E-3</v>
      </c>
      <c r="G15982" s="2">
        <v>-5.8803319973260303E-4</v>
      </c>
      <c r="H15982" s="2">
        <v>-3.8858751226981902E-3</v>
      </c>
      <c r="I15982" s="2">
        <v>1.17424421983901E-2</v>
      </c>
    </row>
    <row r="15983" spans="1:9" x14ac:dyDescent="0.3">
      <c r="A15983" s="2">
        <v>1.6911853431215099E-2</v>
      </c>
      <c r="B15983" s="2">
        <v>-1.0892791342749599E-3</v>
      </c>
      <c r="C15983" s="2">
        <v>-3.81882028266878E-3</v>
      </c>
      <c r="D15983" s="2">
        <v>4.7097741860834602E-3</v>
      </c>
      <c r="E15983" s="2">
        <v>4.5900137519636899E-4</v>
      </c>
      <c r="F15983" s="2">
        <v>-1.52154209993383E-3</v>
      </c>
      <c r="G15983" s="2">
        <v>6.4544532358910096E-3</v>
      </c>
      <c r="H15983" s="2">
        <v>-5.7187709104069596E-3</v>
      </c>
      <c r="I15983" s="2">
        <v>2.14872681435287E-2</v>
      </c>
    </row>
    <row r="15984" spans="1:9" x14ac:dyDescent="0.3">
      <c r="A15984" s="2">
        <v>1.98562415256535E-2</v>
      </c>
      <c r="B15984" s="2">
        <v>-1.9739577662735998E-3</v>
      </c>
      <c r="C15984" s="2">
        <v>-8.1096287468254407E-3</v>
      </c>
      <c r="D15984" s="2">
        <v>8.7531930893970794E-3</v>
      </c>
      <c r="E15984" s="2">
        <v>4.9485496552347996E-3</v>
      </c>
      <c r="F15984" s="2">
        <v>3.85351393912697E-3</v>
      </c>
      <c r="G15984" s="2">
        <v>2.98511826587709E-3</v>
      </c>
      <c r="H15984" s="2">
        <v>-8.0529039605052293E-3</v>
      </c>
      <c r="I15984" s="2">
        <v>2.00863570487155E-2</v>
      </c>
    </row>
    <row r="15985" spans="1:9" x14ac:dyDescent="0.3">
      <c r="A15985" s="2">
        <v>1.5926358552271098E-2</v>
      </c>
      <c r="B15985" s="2">
        <v>-4.4755167034378303E-3</v>
      </c>
      <c r="C15985" s="2">
        <v>-5.3432838986983101E-3</v>
      </c>
      <c r="D15985" s="2">
        <v>3.1000288489470098E-3</v>
      </c>
      <c r="E15985" s="2">
        <v>6.0263821523832703E-3</v>
      </c>
      <c r="F15985" s="2">
        <v>2.9515097544514802E-3</v>
      </c>
      <c r="G15985" s="2">
        <v>2.24970051457866E-4</v>
      </c>
      <c r="H15985" s="2">
        <v>-6.5386988216968901E-3</v>
      </c>
      <c r="I15985" s="2">
        <v>1.37441062479983E-2</v>
      </c>
    </row>
    <row r="15986" spans="1:9" x14ac:dyDescent="0.3">
      <c r="A15986" s="2">
        <v>1.0201436496859499E-2</v>
      </c>
      <c r="B15986" s="2">
        <v>-1.21915782714022E-3</v>
      </c>
      <c r="C15986" s="2">
        <v>-5.4597469898937301E-3</v>
      </c>
      <c r="D15986" s="2">
        <v>6.7350774016074698E-4</v>
      </c>
      <c r="E15986" s="2">
        <v>2.8174164678683501E-3</v>
      </c>
      <c r="F15986" s="2">
        <v>7.77169788523621E-3</v>
      </c>
      <c r="G15986" s="2">
        <v>-5.01655176227262E-4</v>
      </c>
      <c r="H15986" s="2">
        <v>-3.9349062402863604E-3</v>
      </c>
      <c r="I15986" s="2">
        <v>6.9223462102718201E-3</v>
      </c>
    </row>
    <row r="15987" spans="1:9" x14ac:dyDescent="0.3">
      <c r="A15987" s="2">
        <v>1.20456687455696E-2</v>
      </c>
      <c r="B15987" s="2">
        <v>1.46728805542401E-3</v>
      </c>
      <c r="C15987" s="2">
        <v>-6.9231357509126996E-3</v>
      </c>
      <c r="D15987" s="2">
        <v>2.65291740243743E-4</v>
      </c>
      <c r="E15987" s="2">
        <v>1.13032640166278E-2</v>
      </c>
      <c r="F15987" s="2">
        <v>5.9588621352352003E-3</v>
      </c>
      <c r="G15987" s="2">
        <v>-7.5991858129950303E-3</v>
      </c>
      <c r="H15987" s="2">
        <v>-9.8688066353785908E-3</v>
      </c>
      <c r="I15987" s="2">
        <v>1.35751061946464E-2</v>
      </c>
    </row>
    <row r="15988" spans="1:9" x14ac:dyDescent="0.3">
      <c r="A15988" s="2">
        <v>8.2288761893665498E-3</v>
      </c>
      <c r="B15988" s="2">
        <v>1.44514981842595E-3</v>
      </c>
      <c r="C15988" s="2">
        <v>-4.8837965217596998E-3</v>
      </c>
      <c r="D15988" s="2">
        <v>7.0052090399233E-3</v>
      </c>
      <c r="E15988" s="2">
        <v>1.25923227150258E-2</v>
      </c>
      <c r="F15988" s="2">
        <v>2.5357638782261302E-3</v>
      </c>
      <c r="G15988" s="2">
        <v>-3.7582605370105799E-3</v>
      </c>
      <c r="H15988" s="2">
        <v>-2.8346645570552298E-3</v>
      </c>
      <c r="I15988" s="2">
        <v>1.2658335565474599E-2</v>
      </c>
    </row>
    <row r="15989" spans="1:9" x14ac:dyDescent="0.3">
      <c r="A15989" s="2">
        <v>1.02565127292778E-2</v>
      </c>
      <c r="B15989" s="2">
        <v>-2.1170153586991601E-3</v>
      </c>
      <c r="C15989" s="2">
        <v>-5.5450361955294196E-3</v>
      </c>
      <c r="D15989" s="2">
        <v>8.8343634774927394E-3</v>
      </c>
      <c r="E15989" s="2">
        <v>3.4764322442594402E-3</v>
      </c>
      <c r="F15989" s="2">
        <v>-8.5451816395515595E-4</v>
      </c>
      <c r="G15989" s="2">
        <v>-4.7424771677054304E-3</v>
      </c>
      <c r="H15989" s="2">
        <v>-8.4075940137461006E-3</v>
      </c>
      <c r="I15989" s="2">
        <v>1.32094927377043E-2</v>
      </c>
    </row>
    <row r="15990" spans="1:9" x14ac:dyDescent="0.3">
      <c r="A15990" s="2">
        <v>6.9841083583307602E-3</v>
      </c>
      <c r="B15990" s="2">
        <v>-9.8398744673015891E-4</v>
      </c>
      <c r="C15990" s="2">
        <v>-2.1964487469137198E-3</v>
      </c>
      <c r="D15990" s="2">
        <v>6.5365082845906097E-3</v>
      </c>
      <c r="E15990" s="2">
        <v>6.5500334336814504E-3</v>
      </c>
      <c r="F15990" s="2">
        <v>-2.1202564910650498E-3</v>
      </c>
      <c r="G15990" s="2">
        <v>-3.8244924021456398E-3</v>
      </c>
      <c r="H15990" s="2">
        <v>-4.3228566844641199E-3</v>
      </c>
      <c r="I15990" s="2">
        <v>7.5474366536912403E-3</v>
      </c>
    </row>
    <row r="15991" spans="1:9" x14ac:dyDescent="0.3">
      <c r="A15991" s="2">
        <v>-3.7679348144064001E-4</v>
      </c>
      <c r="B15991" s="2">
        <v>-7.4783390823367495E-4</v>
      </c>
      <c r="C15991" s="2">
        <v>-4.1303257379220297E-3</v>
      </c>
      <c r="D15991" s="2">
        <v>6.4883390097571596E-3</v>
      </c>
      <c r="E15991" s="2">
        <v>1.4256657566111299E-2</v>
      </c>
      <c r="F15991" s="2">
        <v>-4.8808834208683202E-3</v>
      </c>
      <c r="G15991" s="2">
        <v>-6.9635793038346902E-3</v>
      </c>
      <c r="H15991" s="2">
        <v>-9.9542206173574999E-3</v>
      </c>
      <c r="I15991" s="2">
        <v>1.5193290258738E-2</v>
      </c>
    </row>
    <row r="15992" spans="1:9" x14ac:dyDescent="0.3">
      <c r="A15992" s="2">
        <v>5.2139194149770501E-3</v>
      </c>
      <c r="B15992" s="2">
        <v>-2.70037056836967E-3</v>
      </c>
      <c r="C15992" s="2">
        <v>-2.9086867835188602E-3</v>
      </c>
      <c r="D15992" s="2">
        <v>5.1330567829880203E-3</v>
      </c>
      <c r="E15992" s="2">
        <v>2.89703895356986E-3</v>
      </c>
      <c r="F15992" s="2">
        <v>-4.5048425385750303E-3</v>
      </c>
      <c r="G15992" s="2">
        <v>-4.3485723937540504E-3</v>
      </c>
      <c r="H15992" s="2">
        <v>-1.115475026781E-2</v>
      </c>
      <c r="I15992" s="2">
        <v>1.3495245635662101E-2</v>
      </c>
    </row>
    <row r="15993" spans="1:9" x14ac:dyDescent="0.3">
      <c r="A15993" s="2">
        <v>6.3730644360902398E-3</v>
      </c>
      <c r="B15993" s="2">
        <v>-2.9038137827460302E-3</v>
      </c>
      <c r="C15993" s="2">
        <v>-4.0725611418662303E-3</v>
      </c>
      <c r="D15993" s="2">
        <v>5.2656372659723102E-3</v>
      </c>
      <c r="E15993" s="2">
        <v>4.5611502724826102E-3</v>
      </c>
      <c r="F15993" s="2">
        <v>-3.3533848836167601E-3</v>
      </c>
      <c r="G15993" s="2">
        <v>-7.1987366619227803E-3</v>
      </c>
      <c r="H15993" s="2">
        <v>-7.4670253556219403E-3</v>
      </c>
      <c r="I15993" s="2">
        <v>8.9123295800833096E-3</v>
      </c>
    </row>
    <row r="15994" spans="1:9" x14ac:dyDescent="0.3">
      <c r="A15994" s="2">
        <v>1.21793609093955E-2</v>
      </c>
      <c r="B15994" s="2">
        <v>6.0205182353409003E-3</v>
      </c>
      <c r="C15994" s="2">
        <v>-5.2882813415350604E-3</v>
      </c>
      <c r="D15994" s="2">
        <v>4.1184949047390696E-3</v>
      </c>
      <c r="E15994" s="2">
        <v>2.4334538616083401E-3</v>
      </c>
      <c r="F15994" s="2">
        <v>-2.0266287737123099E-3</v>
      </c>
      <c r="G15994" s="2">
        <v>-1.03449028223981E-3</v>
      </c>
      <c r="H15994" s="2">
        <v>-5.4194974407110099E-3</v>
      </c>
      <c r="I15994" s="2">
        <v>9.0177095900603708E-3</v>
      </c>
    </row>
    <row r="15995" spans="1:9" x14ac:dyDescent="0.3">
      <c r="A15995" s="2">
        <v>7.7287928016519201E-3</v>
      </c>
      <c r="B15995" s="2">
        <v>-2.8012393503420501E-3</v>
      </c>
      <c r="C15995" s="2">
        <v>-4.8729101494916901E-3</v>
      </c>
      <c r="D15995" s="2">
        <v>7.6105829365629802E-3</v>
      </c>
      <c r="E15995" s="2">
        <v>9.0741154761193703E-3</v>
      </c>
      <c r="F15995" s="2">
        <v>-5.0309780842657196E-3</v>
      </c>
      <c r="G15995" s="2">
        <v>-4.3202118912242602E-3</v>
      </c>
      <c r="H15995" s="2">
        <v>-6.2627330406612499E-3</v>
      </c>
      <c r="I15995" s="2">
        <v>1.2135429680769401E-2</v>
      </c>
    </row>
    <row r="15996" spans="1:9" x14ac:dyDescent="0.3">
      <c r="A15996" s="2">
        <v>-3.1492989682870101E-3</v>
      </c>
      <c r="B15996" s="2">
        <v>-1.24540687043697E-3</v>
      </c>
      <c r="C15996" s="2">
        <v>-7.1838893296490803E-3</v>
      </c>
      <c r="D15996" s="2">
        <v>1.5979015008032399E-3</v>
      </c>
      <c r="E15996" s="2">
        <v>6.1552082392939403E-3</v>
      </c>
      <c r="F15996" s="2">
        <v>-1.28664823697915E-2</v>
      </c>
      <c r="G15996" s="2">
        <v>-1.50919511382006E-2</v>
      </c>
      <c r="H15996" s="2">
        <v>-1.2714363554117199E-2</v>
      </c>
      <c r="I15996" s="2">
        <v>7.5397720594537398E-3</v>
      </c>
    </row>
    <row r="15997" spans="1:9" x14ac:dyDescent="0.3">
      <c r="A15997" s="2">
        <v>-2.2624423319851802E-3</v>
      </c>
      <c r="B15997" s="2">
        <v>-8.0961296005931799E-3</v>
      </c>
      <c r="C15997" s="2">
        <v>-5.4905599015124497E-3</v>
      </c>
      <c r="D15997" s="3">
        <v>6.5532519033183602E-5</v>
      </c>
      <c r="E15997" s="2">
        <v>6.9250919215321496E-3</v>
      </c>
      <c r="F15997" s="2">
        <v>-1.2797637502295E-2</v>
      </c>
      <c r="G15997" s="2">
        <v>-1.32542793818268E-2</v>
      </c>
      <c r="H15997" s="2">
        <v>-1.29812017511708E-2</v>
      </c>
      <c r="I15997" s="2">
        <v>1.07271678184721E-2</v>
      </c>
    </row>
    <row r="15998" spans="1:9" x14ac:dyDescent="0.3">
      <c r="A15998" s="2">
        <v>2.9908324132174899E-3</v>
      </c>
      <c r="B15998" s="2">
        <v>2.7629930803223699E-3</v>
      </c>
      <c r="C15998" s="2">
        <v>-4.5284270064877997E-3</v>
      </c>
      <c r="D15998" s="2">
        <v>4.9210584307098799E-3</v>
      </c>
      <c r="E15998" s="2">
        <v>6.9211631421631503E-3</v>
      </c>
      <c r="F15998" s="2">
        <v>-1.0793692912174401E-2</v>
      </c>
      <c r="G15998" s="2">
        <v>-1.1190906967556299E-2</v>
      </c>
      <c r="H15998" s="2">
        <v>-1.06282565802837E-2</v>
      </c>
      <c r="I15998" s="2">
        <v>9.0682963311474393E-3</v>
      </c>
    </row>
    <row r="15999" spans="1:9" x14ac:dyDescent="0.3">
      <c r="A15999" s="2">
        <v>6.3645673623661202E-4</v>
      </c>
      <c r="B15999" s="2">
        <v>1.77693722272979E-3</v>
      </c>
      <c r="C15999" s="2">
        <v>-8.2763034455418192E-3</v>
      </c>
      <c r="D15999" s="2">
        <v>6.5967475453981598E-3</v>
      </c>
      <c r="E15999" s="2">
        <v>4.1603586145300001E-3</v>
      </c>
      <c r="F15999" s="2">
        <v>-9.2166194710819101E-3</v>
      </c>
      <c r="G15999" s="2">
        <v>-1.34951212773928E-2</v>
      </c>
      <c r="H15999" s="2">
        <v>-1.40109304263341E-2</v>
      </c>
      <c r="I15999" s="2">
        <v>9.9507636047860299E-3</v>
      </c>
    </row>
    <row r="16000" spans="1:9" x14ac:dyDescent="0.3">
      <c r="A16000" s="2">
        <v>6.56798326774043E-3</v>
      </c>
      <c r="B16000" s="2">
        <v>1.1798970615615E-4</v>
      </c>
      <c r="C16000" s="2">
        <v>-7.0505486826025598E-3</v>
      </c>
      <c r="D16000" s="2">
        <v>5.5057468048841903E-3</v>
      </c>
      <c r="E16000" s="2">
        <v>-1.89958945972274E-3</v>
      </c>
      <c r="F16000" s="2">
        <v>-9.8729238585829899E-3</v>
      </c>
      <c r="G16000" s="2">
        <v>-8.4643337353517596E-3</v>
      </c>
      <c r="H16000" s="2">
        <v>-1.38030451714579E-2</v>
      </c>
      <c r="I16000" s="2">
        <v>1.07395256681039E-2</v>
      </c>
    </row>
    <row r="16001" spans="1:9" x14ac:dyDescent="0.3">
      <c r="A16001" s="2">
        <v>4.6377408845287597E-3</v>
      </c>
      <c r="B16001" s="2">
        <v>-1.73826593158528E-3</v>
      </c>
      <c r="C16001" s="2">
        <v>-5.6594016969372498E-3</v>
      </c>
      <c r="D16001" s="2">
        <v>6.3968603005206603E-3</v>
      </c>
      <c r="E16001" s="2">
        <v>3.9038581287559699E-3</v>
      </c>
      <c r="F16001" s="2">
        <v>-7.1393908450691204E-3</v>
      </c>
      <c r="G16001" s="2">
        <v>-6.7384220707463896E-3</v>
      </c>
      <c r="H16001" s="2">
        <v>-8.0811698434871404E-3</v>
      </c>
      <c r="I16001" s="2">
        <v>1.62422861596743E-2</v>
      </c>
    </row>
    <row r="16002" spans="1:9" x14ac:dyDescent="0.3">
      <c r="A16002" s="2">
        <v>7.8630912368001706E-3</v>
      </c>
      <c r="B16002" s="2">
        <v>-1.29069076389755E-4</v>
      </c>
      <c r="C16002" s="2">
        <v>-3.46455105352643E-3</v>
      </c>
      <c r="D16002" s="2">
        <v>5.1611374039769904E-3</v>
      </c>
      <c r="E16002" s="2">
        <v>2.04027292660458E-3</v>
      </c>
      <c r="F16002" s="2">
        <v>4.1659957040834E-4</v>
      </c>
      <c r="G16002" s="2">
        <v>-3.0105950185435899E-3</v>
      </c>
      <c r="H16002" s="2">
        <v>-4.7314884323330503E-3</v>
      </c>
      <c r="I16002" s="2">
        <v>1.0681465591234E-2</v>
      </c>
    </row>
    <row r="16003" spans="1:9" x14ac:dyDescent="0.3">
      <c r="A16003" s="2">
        <v>1.1751994832389199E-2</v>
      </c>
      <c r="B16003" s="2">
        <v>-2.27850172483336E-4</v>
      </c>
      <c r="C16003" s="2">
        <v>-5.3674084927877496E-3</v>
      </c>
      <c r="D16003" s="2">
        <v>5.8608613556166101E-3</v>
      </c>
      <c r="E16003" s="2">
        <v>7.5602393076067897E-3</v>
      </c>
      <c r="F16003" s="2">
        <v>-2.07194222494394E-3</v>
      </c>
      <c r="G16003" s="2">
        <v>-3.215475237221E-3</v>
      </c>
      <c r="H16003" s="2">
        <v>-1.09253084671855E-2</v>
      </c>
      <c r="I16003" s="2">
        <v>1.2641703390592601E-2</v>
      </c>
    </row>
    <row r="16004" spans="1:9" x14ac:dyDescent="0.3">
      <c r="A16004" s="2">
        <v>8.8413797395848707E-3</v>
      </c>
      <c r="B16004" s="2">
        <v>-3.4015135067589001E-3</v>
      </c>
      <c r="C16004" s="2">
        <v>-7.6856103681424703E-3</v>
      </c>
      <c r="D16004" s="2">
        <v>7.47717721696741E-3</v>
      </c>
      <c r="E16004" s="2">
        <v>1.0880573809492301E-2</v>
      </c>
      <c r="F16004" s="2">
        <v>-4.34273756741971E-4</v>
      </c>
      <c r="G16004" s="2">
        <v>-5.7250500212588304E-3</v>
      </c>
      <c r="H16004" s="2">
        <v>-7.03485495453405E-3</v>
      </c>
      <c r="I16004" s="2">
        <v>1.3693249203659E-2</v>
      </c>
    </row>
    <row r="16005" spans="1:9" x14ac:dyDescent="0.3">
      <c r="A16005" s="2">
        <v>1.0904582987488099E-2</v>
      </c>
      <c r="B16005" s="2">
        <v>-4.2724435770848601E-4</v>
      </c>
      <c r="C16005" s="2">
        <v>-7.8466607432093691E-3</v>
      </c>
      <c r="D16005" s="2">
        <v>6.6831488242629598E-3</v>
      </c>
      <c r="E16005" s="2">
        <v>9.0117183837906904E-3</v>
      </c>
      <c r="F16005" s="2">
        <v>4.3051492818350903E-3</v>
      </c>
      <c r="G16005" s="2">
        <v>2.4041661653319102E-3</v>
      </c>
      <c r="H16005" s="2">
        <v>-8.8070823082112698E-3</v>
      </c>
      <c r="I16005" s="2">
        <v>8.8787443147790406E-3</v>
      </c>
    </row>
    <row r="16006" spans="1:9" x14ac:dyDescent="0.3">
      <c r="A16006" s="2">
        <v>1.3808418459322101E-2</v>
      </c>
      <c r="B16006" s="2">
        <v>2.13502229262752E-4</v>
      </c>
      <c r="C16006" s="2">
        <v>-1.0641815978931201E-2</v>
      </c>
      <c r="D16006" s="2">
        <v>5.0793729428626096E-3</v>
      </c>
      <c r="E16006" s="2">
        <v>5.1391073342689098E-3</v>
      </c>
      <c r="F16006" s="2">
        <v>5.4882092764542796E-3</v>
      </c>
      <c r="G16006" s="2">
        <v>-2.94760099316114E-3</v>
      </c>
      <c r="H16006" s="2">
        <v>-6.8763400388117298E-3</v>
      </c>
      <c r="I16006" s="2">
        <v>1.38430995717399E-2</v>
      </c>
    </row>
    <row r="16007" spans="1:9" x14ac:dyDescent="0.3">
      <c r="A16007" s="2">
        <v>7.3542215186705598E-3</v>
      </c>
      <c r="B16007" s="2">
        <v>-3.7807437108773501E-3</v>
      </c>
      <c r="C16007" s="2">
        <v>-5.7965212359198E-3</v>
      </c>
      <c r="D16007" s="2">
        <v>3.11806960204055E-3</v>
      </c>
      <c r="E16007" s="2">
        <v>7.7495340028822801E-3</v>
      </c>
      <c r="F16007" s="2">
        <v>3.3901843827641702E-4</v>
      </c>
      <c r="G16007" s="2">
        <v>-7.4016924652072196E-3</v>
      </c>
      <c r="H16007" s="2">
        <v>4.6699869031489698E-4</v>
      </c>
      <c r="I16007" s="2">
        <v>1.4022250818137801E-2</v>
      </c>
    </row>
    <row r="16008" spans="1:9" x14ac:dyDescent="0.3">
      <c r="A16008" s="2">
        <v>1.11456373702993E-2</v>
      </c>
      <c r="B16008" s="2">
        <v>-5.8783799692961104E-4</v>
      </c>
      <c r="C16008" s="2">
        <v>-3.5753813846778602E-3</v>
      </c>
      <c r="D16008" s="2">
        <v>1.5368631883788701E-3</v>
      </c>
      <c r="E16008" s="2">
        <v>5.2485029611996203E-3</v>
      </c>
      <c r="F16008" s="2">
        <v>-2.4264597883843198E-3</v>
      </c>
      <c r="G16008" s="2">
        <v>-4.66697046946249E-3</v>
      </c>
      <c r="H16008" s="2">
        <v>-1.07309773654506E-2</v>
      </c>
      <c r="I16008" s="2">
        <v>9.5737282444308403E-3</v>
      </c>
    </row>
    <row r="16009" spans="1:9" x14ac:dyDescent="0.3">
      <c r="A16009" s="2">
        <v>1.00855724053557E-2</v>
      </c>
      <c r="B16009" s="2">
        <v>-4.47658062341559E-3</v>
      </c>
      <c r="C16009" s="2">
        <v>-6.9305272274299799E-3</v>
      </c>
      <c r="D16009" s="2">
        <v>2.38158350146151E-3</v>
      </c>
      <c r="E16009" s="2">
        <v>9.7434447338092308E-3</v>
      </c>
      <c r="F16009" s="2">
        <v>-2.9276343790907398E-3</v>
      </c>
      <c r="G16009" s="2">
        <v>-2.32846877628553E-3</v>
      </c>
      <c r="H16009" s="2">
        <v>-1.06413784324927E-2</v>
      </c>
      <c r="I16009" s="2">
        <v>9.5966452648608199E-3</v>
      </c>
    </row>
    <row r="16010" spans="1:9" x14ac:dyDescent="0.3">
      <c r="A16010" s="2">
        <v>8.7327159723198603E-3</v>
      </c>
      <c r="B16010" s="2">
        <v>-1.4838952237701401E-3</v>
      </c>
      <c r="C16010" s="2">
        <v>-5.1466074647759704E-3</v>
      </c>
      <c r="D16010" s="2">
        <v>4.0097857786367402E-3</v>
      </c>
      <c r="E16010" s="2">
        <v>3.7143181277061801E-3</v>
      </c>
      <c r="F16010" s="2">
        <v>-3.6170420419504398E-4</v>
      </c>
      <c r="G16010" s="2">
        <v>-7.6253472163122504E-3</v>
      </c>
      <c r="H16010" s="2">
        <v>-8.6789108194932508E-3</v>
      </c>
      <c r="I16010" s="2">
        <v>6.5772193403023198E-3</v>
      </c>
    </row>
    <row r="16011" spans="1:9" x14ac:dyDescent="0.3">
      <c r="A16011" s="2">
        <v>1.42323341370092E-2</v>
      </c>
      <c r="B16011" s="2">
        <v>-1.0027814539507299E-2</v>
      </c>
      <c r="C16011" s="2">
        <v>-6.1956176947458299E-3</v>
      </c>
      <c r="D16011" s="2">
        <v>5.0405865694529896E-3</v>
      </c>
      <c r="E16011" s="2">
        <v>3.1828905248116502E-3</v>
      </c>
      <c r="F16011" s="2">
        <v>6.8179253223001805E-4</v>
      </c>
      <c r="G16011" s="2">
        <v>-3.5118326709860101E-3</v>
      </c>
      <c r="H16011" s="2">
        <v>-6.5815004584629704E-3</v>
      </c>
      <c r="I16011" s="2">
        <v>9.8711371101870508E-3</v>
      </c>
    </row>
    <row r="16012" spans="1:9" x14ac:dyDescent="0.3">
      <c r="A16012" s="2">
        <v>1.99267457582641E-2</v>
      </c>
      <c r="B16012" s="2">
        <v>-3.4240759826370199E-3</v>
      </c>
      <c r="C16012" s="2">
        <v>-4.2026546732804003E-3</v>
      </c>
      <c r="D16012" s="2">
        <v>3.80282067677975E-3</v>
      </c>
      <c r="E16012" s="2">
        <v>1.2321055275874701E-2</v>
      </c>
      <c r="F16012" s="2">
        <v>6.7494048395746898E-3</v>
      </c>
      <c r="G16012" s="2">
        <v>7.4303461468800099E-3</v>
      </c>
      <c r="H16012" s="2">
        <v>-3.6478536179230499E-3</v>
      </c>
      <c r="I16012" s="2">
        <v>1.2778790448167199E-2</v>
      </c>
    </row>
    <row r="16013" spans="1:9" x14ac:dyDescent="0.3">
      <c r="A16013" s="2">
        <v>1.8250316005055198E-2</v>
      </c>
      <c r="B16013" s="2">
        <v>-2.9005270769385601E-3</v>
      </c>
      <c r="C16013" s="2">
        <v>-5.5392848018154701E-3</v>
      </c>
      <c r="D16013" s="2">
        <v>6.3140440044234802E-3</v>
      </c>
      <c r="E16013" s="2">
        <v>8.1012847211291393E-3</v>
      </c>
      <c r="F16013" s="2">
        <v>4.92782209740653E-3</v>
      </c>
      <c r="G16013" s="2">
        <v>9.7151241922838402E-3</v>
      </c>
      <c r="H16013" s="2">
        <v>-2.4117187894940502E-3</v>
      </c>
      <c r="I16013" s="2">
        <v>1.28152957104065E-2</v>
      </c>
    </row>
    <row r="16014" spans="1:9" x14ac:dyDescent="0.3">
      <c r="A16014" s="2">
        <v>1.7575001167090699E-2</v>
      </c>
      <c r="B16014" s="2">
        <v>1.0586549211002701E-3</v>
      </c>
      <c r="C16014" s="2">
        <v>-4.8410935129741097E-3</v>
      </c>
      <c r="D16014" s="2">
        <v>1.84359388860742E-3</v>
      </c>
      <c r="E16014" s="2">
        <v>3.5734541318036802E-3</v>
      </c>
      <c r="F16014" s="2">
        <v>9.8346139136329704E-3</v>
      </c>
      <c r="G16014" s="2">
        <v>4.4545984799044597E-4</v>
      </c>
      <c r="H16014" s="2">
        <v>-4.5464719554992403E-3</v>
      </c>
      <c r="I16014" s="2">
        <v>1.33805516079177E-2</v>
      </c>
    </row>
    <row r="16015" spans="1:9" x14ac:dyDescent="0.3">
      <c r="A16015" s="2">
        <v>1.4845549812118899E-2</v>
      </c>
      <c r="B16015" s="2">
        <v>-1.1730261042112099E-3</v>
      </c>
      <c r="C16015" s="2">
        <v>-5.8647420474627499E-3</v>
      </c>
      <c r="D16015" s="2">
        <v>2.5664270697002699E-3</v>
      </c>
      <c r="E16015" s="2">
        <v>-2.4316731478276699E-3</v>
      </c>
      <c r="F16015" s="2">
        <v>1.30764027159966E-2</v>
      </c>
      <c r="G16015" s="2">
        <v>2.3654974674912699E-3</v>
      </c>
      <c r="H16015" s="2">
        <v>2.0806214559272401E-4</v>
      </c>
      <c r="I16015" s="2">
        <v>1.26159279604932E-2</v>
      </c>
    </row>
    <row r="16016" spans="1:9" x14ac:dyDescent="0.3">
      <c r="A16016" s="2">
        <v>2.1794568550877899E-2</v>
      </c>
      <c r="B16016" s="2">
        <v>-7.0430298957588301E-4</v>
      </c>
      <c r="C16016" s="2">
        <v>-5.8334778969706003E-3</v>
      </c>
      <c r="D16016" s="2">
        <v>3.8982607367169502E-3</v>
      </c>
      <c r="E16016" s="2">
        <v>8.7611807606966605E-3</v>
      </c>
      <c r="F16016" s="2">
        <v>4.3534337713317601E-3</v>
      </c>
      <c r="G16016" s="2">
        <v>-2.8646552575848798E-4</v>
      </c>
      <c r="H16016" s="2">
        <v>-1.4011374299541101E-3</v>
      </c>
      <c r="I16016" s="2">
        <v>1.50492902525554E-2</v>
      </c>
    </row>
    <row r="16017" spans="1:9" x14ac:dyDescent="0.3">
      <c r="A16017" s="2">
        <v>1.4938158106736901E-2</v>
      </c>
      <c r="B16017" s="2">
        <v>-2.90682977965413E-3</v>
      </c>
      <c r="C16017" s="2">
        <v>-2.8064999100518699E-3</v>
      </c>
      <c r="D16017" s="2">
        <v>2.14019203445929E-3</v>
      </c>
      <c r="E16017" s="2">
        <v>1.33063200783329E-3</v>
      </c>
      <c r="F16017" s="2">
        <v>9.3040840222230504E-3</v>
      </c>
      <c r="G16017" s="2">
        <v>-4.5202806231474301E-3</v>
      </c>
      <c r="H16017" s="2">
        <v>-5.4305182525821898E-4</v>
      </c>
      <c r="I16017" s="2">
        <v>1.4920825511076E-2</v>
      </c>
    </row>
    <row r="16018" spans="1:9" x14ac:dyDescent="0.3">
      <c r="A16018" s="2">
        <v>9.5365896016394204E-3</v>
      </c>
      <c r="B16018" s="2">
        <v>-5.1112624900319899E-3</v>
      </c>
      <c r="C16018" s="2">
        <v>-3.53639677034168E-3</v>
      </c>
      <c r="D16018" s="2">
        <v>2.0349158296686602E-3</v>
      </c>
      <c r="E16018" s="2">
        <v>1.3703564090189501E-4</v>
      </c>
      <c r="F16018" s="2">
        <v>2.03142789629576E-3</v>
      </c>
      <c r="G16018" s="2">
        <v>-5.1395385137320802E-3</v>
      </c>
      <c r="H16018" s="2">
        <v>-6.0270603205696402E-3</v>
      </c>
      <c r="I16018" s="2">
        <v>7.6359200076583098E-3</v>
      </c>
    </row>
    <row r="16019" spans="1:9" x14ac:dyDescent="0.3">
      <c r="A16019" s="2">
        <v>1.0859377945441799E-2</v>
      </c>
      <c r="B16019" s="2">
        <v>-3.4232232151514899E-3</v>
      </c>
      <c r="C16019" s="2">
        <v>-3.8509916251642999E-3</v>
      </c>
      <c r="D16019" s="2">
        <v>4.6432235518336301E-3</v>
      </c>
      <c r="E16019" s="2">
        <v>7.2088312835081499E-3</v>
      </c>
      <c r="F16019" s="2">
        <v>1.86716396966192E-3</v>
      </c>
      <c r="G16019" s="2">
        <v>-8.2586450650147507E-3</v>
      </c>
      <c r="H16019" s="2">
        <v>-6.6294829157233703E-3</v>
      </c>
      <c r="I16019" s="2">
        <v>1.16386181588894E-2</v>
      </c>
    </row>
    <row r="16020" spans="1:9" x14ac:dyDescent="0.3">
      <c r="A16020" s="2">
        <v>1.01376002871602E-2</v>
      </c>
      <c r="B16020" s="2">
        <v>-5.5303068223593998E-3</v>
      </c>
      <c r="C16020" s="2">
        <v>-7.5138896372873298E-3</v>
      </c>
      <c r="D16020" s="2">
        <v>1.00524443061327E-2</v>
      </c>
      <c r="E16020" s="2">
        <v>7.2129246558236002E-3</v>
      </c>
      <c r="F16020" s="2">
        <v>2.0487856987356601E-3</v>
      </c>
      <c r="G16020" s="2">
        <v>-9.6556460160376195E-3</v>
      </c>
      <c r="H16020" s="2">
        <v>-8.3357916222696405E-4</v>
      </c>
      <c r="I16020" s="2">
        <v>7.6227299195511904E-3</v>
      </c>
    </row>
    <row r="16021" spans="1:9" x14ac:dyDescent="0.3">
      <c r="A16021" s="2">
        <v>5.2937916361077203E-3</v>
      </c>
      <c r="B16021" s="2">
        <v>-4.4988258475717703E-3</v>
      </c>
      <c r="C16021" s="2">
        <v>1.34941374421308E-4</v>
      </c>
      <c r="D16021" s="2">
        <v>5.3294349434632304E-3</v>
      </c>
      <c r="E16021" s="2">
        <v>4.9059091687341499E-3</v>
      </c>
      <c r="F16021" s="2">
        <v>-5.3563612747547099E-3</v>
      </c>
      <c r="G16021" s="2">
        <v>-8.0703412327519496E-3</v>
      </c>
      <c r="H16021" s="2">
        <v>-1.0068063903370001E-2</v>
      </c>
      <c r="I16021" s="2">
        <v>9.0275858497212095E-3</v>
      </c>
    </row>
    <row r="16022" spans="1:9" x14ac:dyDescent="0.3">
      <c r="A16022" s="2">
        <v>1.30497628888731E-2</v>
      </c>
      <c r="B16022" s="2">
        <v>-3.41513428054767E-3</v>
      </c>
      <c r="C16022" s="2">
        <v>-3.1682307167830701E-3</v>
      </c>
      <c r="D16022" s="2">
        <v>3.0747466291454698E-3</v>
      </c>
      <c r="E16022" s="2">
        <v>5.5105692679715598E-3</v>
      </c>
      <c r="F16022" s="2">
        <v>-4.7589328601631998E-3</v>
      </c>
      <c r="G16022" s="2">
        <v>-9.6536190974421208E-3</v>
      </c>
      <c r="H16022" s="2">
        <v>-7.9287266892457699E-4</v>
      </c>
      <c r="I16022" s="2">
        <v>1.15226538966453E-2</v>
      </c>
    </row>
    <row r="16023" spans="1:9" x14ac:dyDescent="0.3">
      <c r="A16023" s="2">
        <v>9.4953236775861607E-3</v>
      </c>
      <c r="B16023" s="2">
        <v>-1.1828133952534201E-3</v>
      </c>
      <c r="C16023" s="2">
        <v>-2.4701370113045301E-3</v>
      </c>
      <c r="D16023" s="2">
        <v>4.43193286341435E-3</v>
      </c>
      <c r="E16023" s="2">
        <v>8.0782016746821003E-3</v>
      </c>
      <c r="F16023" s="2">
        <v>-3.90472056439515E-3</v>
      </c>
      <c r="G16023" s="2">
        <v>-1.0915075779967399E-2</v>
      </c>
      <c r="H16023" s="2">
        <v>-5.1565186452464801E-3</v>
      </c>
      <c r="I16023" s="2">
        <v>9.3689054623546306E-3</v>
      </c>
    </row>
    <row r="16024" spans="1:9" x14ac:dyDescent="0.3">
      <c r="A16024" s="2">
        <v>1.4499154793711101E-2</v>
      </c>
      <c r="B16024" s="2">
        <v>-2.5102413599290799E-3</v>
      </c>
      <c r="C16024" s="2">
        <v>-4.1958818921566396E-3</v>
      </c>
      <c r="D16024" s="2">
        <v>4.7751152792462302E-3</v>
      </c>
      <c r="E16024" s="2">
        <v>2.9053914506969201E-3</v>
      </c>
      <c r="F16024" s="3">
        <v>-2.3374171204610701E-7</v>
      </c>
      <c r="G16024" s="2">
        <v>-2.1675123303743299E-4</v>
      </c>
      <c r="H16024" s="2">
        <v>-5.7773819202166597E-3</v>
      </c>
      <c r="I16024" s="2">
        <v>1.3193236041771601E-2</v>
      </c>
    </row>
    <row r="16025" spans="1:9" x14ac:dyDescent="0.3">
      <c r="A16025" s="2">
        <v>1.33549341724176E-2</v>
      </c>
      <c r="B16025" s="2">
        <v>-2.1367840659824102E-3</v>
      </c>
      <c r="C16025" s="2">
        <v>-8.5447569622686299E-4</v>
      </c>
      <c r="D16025" s="2">
        <v>5.2303198235379897E-4</v>
      </c>
      <c r="E16025" s="2">
        <v>2.2942381817240599E-3</v>
      </c>
      <c r="F16025" s="2">
        <v>1.57693315206771E-3</v>
      </c>
      <c r="G16025" s="2">
        <v>-6.0234240010193403E-3</v>
      </c>
      <c r="H16025" s="2">
        <v>-9.2302648703187704E-3</v>
      </c>
      <c r="I16025" s="2">
        <v>1.3082175968357699E-2</v>
      </c>
    </row>
    <row r="16026" spans="1:9" x14ac:dyDescent="0.3">
      <c r="A16026" s="2">
        <v>1.0653912734322099E-2</v>
      </c>
      <c r="B16026" s="2">
        <v>7.0525157912559703E-4</v>
      </c>
      <c r="C16026" s="2">
        <v>-4.7386194454234797E-3</v>
      </c>
      <c r="D16026" s="2">
        <v>6.6503758507854898E-3</v>
      </c>
      <c r="E16026" s="2">
        <v>7.07690864050344E-3</v>
      </c>
      <c r="F16026" s="2">
        <v>-4.1051694652119198E-4</v>
      </c>
      <c r="G16026" s="2">
        <v>-4.3452233212887799E-3</v>
      </c>
      <c r="H16026" s="2">
        <v>-8.5107635970315208E-3</v>
      </c>
      <c r="I16026" s="2">
        <v>6.3721936373206597E-3</v>
      </c>
    </row>
    <row r="16027" spans="1:9" x14ac:dyDescent="0.3">
      <c r="A16027" s="2">
        <v>6.7891331213939298E-3</v>
      </c>
      <c r="B16027" s="2">
        <v>4.1134114921189896E-3</v>
      </c>
      <c r="C16027" s="2">
        <v>-1.35999886896025E-3</v>
      </c>
      <c r="D16027" s="2">
        <v>1.0764065824771601E-3</v>
      </c>
      <c r="E16027" s="2">
        <v>1.13239261095872E-2</v>
      </c>
      <c r="F16027" s="2">
        <v>-4.0562035907826697E-3</v>
      </c>
      <c r="G16027" s="2">
        <v>-9.1039064604248997E-3</v>
      </c>
      <c r="H16027" s="2">
        <v>-9.0573588574478E-3</v>
      </c>
      <c r="I16027" s="2">
        <v>2.3430910232431499E-3</v>
      </c>
    </row>
    <row r="16028" spans="1:9" x14ac:dyDescent="0.3">
      <c r="A16028" s="2">
        <v>-3.7410981055453398E-3</v>
      </c>
      <c r="B16028" s="2">
        <v>-4.6020369639349096E-3</v>
      </c>
      <c r="C16028" s="2">
        <v>-4.2458594498350002E-3</v>
      </c>
      <c r="D16028" s="2">
        <v>2.87008171470845E-3</v>
      </c>
      <c r="E16028" s="2">
        <v>8.8749206271184402E-3</v>
      </c>
      <c r="F16028" s="2">
        <v>-8.3165021923305403E-3</v>
      </c>
      <c r="G16028" s="2">
        <v>-1.4146698662847399E-2</v>
      </c>
      <c r="H16028" s="2">
        <v>-1.5645886740165701E-2</v>
      </c>
      <c r="I16028" s="2">
        <v>7.7334120730274897E-3</v>
      </c>
    </row>
    <row r="16029" spans="1:9" x14ac:dyDescent="0.3">
      <c r="A16029" s="2">
        <v>-3.83838925289871E-3</v>
      </c>
      <c r="B16029" s="2">
        <v>-2.8055503174193898E-3</v>
      </c>
      <c r="C16029" s="2">
        <v>-3.52821904622208E-3</v>
      </c>
      <c r="D16029" s="2">
        <v>1.7048561139808001E-3</v>
      </c>
      <c r="E16029" s="2">
        <v>4.3431886197449199E-3</v>
      </c>
      <c r="F16029" s="2">
        <v>-1.4766736930719599E-2</v>
      </c>
      <c r="G16029" s="2">
        <v>-1.4773990500504101E-2</v>
      </c>
      <c r="H16029" s="2">
        <v>-1.6233237121363601E-2</v>
      </c>
      <c r="I16029" s="2">
        <v>1.00377057497214E-3</v>
      </c>
    </row>
    <row r="16030" spans="1:9" x14ac:dyDescent="0.3">
      <c r="A16030" s="2">
        <v>3.4259827424378002E-3</v>
      </c>
      <c r="B16030" s="2">
        <v>-1.63915461148043E-3</v>
      </c>
      <c r="C16030" s="2">
        <v>-7.8873963409380502E-4</v>
      </c>
      <c r="D16030" s="2">
        <v>2.1400033627792599E-3</v>
      </c>
      <c r="E16030" s="2">
        <v>3.3500944561897401E-3</v>
      </c>
      <c r="F16030" s="2">
        <v>-6.6908082601517599E-3</v>
      </c>
      <c r="G16030" s="2">
        <v>-7.5417294491457202E-3</v>
      </c>
      <c r="H16030" s="2">
        <v>-1.54481484434414E-2</v>
      </c>
      <c r="I16030" s="2">
        <v>5.40538280660689E-3</v>
      </c>
    </row>
    <row r="16031" spans="1:9" x14ac:dyDescent="0.3">
      <c r="A16031" s="3">
        <v>3.2495736471625499E-5</v>
      </c>
      <c r="B16031" s="2">
        <v>-1.35836049851713E-3</v>
      </c>
      <c r="C16031" s="2">
        <v>-5.0570380839029799E-3</v>
      </c>
      <c r="D16031" s="2">
        <v>4.2658404851105402E-3</v>
      </c>
      <c r="E16031" s="2">
        <v>4.5077467561525902E-3</v>
      </c>
      <c r="F16031" s="2">
        <v>-1.42523546805543E-2</v>
      </c>
      <c r="G16031" s="2">
        <v>-1.2451277130189699E-2</v>
      </c>
      <c r="H16031" s="2">
        <v>-1.3548053739573299E-2</v>
      </c>
      <c r="I16031" s="2">
        <v>3.7295593209867501E-3</v>
      </c>
    </row>
    <row r="16032" spans="1:9" x14ac:dyDescent="0.3">
      <c r="A16032" s="2">
        <v>5.0048629872569399E-3</v>
      </c>
      <c r="B16032" s="2">
        <v>-6.3084140139729704E-3</v>
      </c>
      <c r="C16032" s="2">
        <v>-5.2872986051272003E-3</v>
      </c>
      <c r="D16032" s="2">
        <v>9.5059051155101E-3</v>
      </c>
      <c r="E16032" s="2">
        <v>1.4294919671024101E-2</v>
      </c>
      <c r="F16032" s="2">
        <v>-7.87697719530853E-3</v>
      </c>
      <c r="G16032" s="2">
        <v>-1.1148074984976599E-2</v>
      </c>
      <c r="H16032" s="2">
        <v>-1.56598081833705E-2</v>
      </c>
      <c r="I16032" s="2">
        <v>1.13298644256955E-2</v>
      </c>
    </row>
    <row r="16033" spans="1:9" x14ac:dyDescent="0.3">
      <c r="A16033" s="2">
        <v>3.2453162619169602E-3</v>
      </c>
      <c r="B16033" s="2">
        <v>-3.15529600588659E-3</v>
      </c>
      <c r="C16033" s="2">
        <v>-7.8135851772957003E-3</v>
      </c>
      <c r="D16033" s="2">
        <v>7.1032150436055397E-3</v>
      </c>
      <c r="E16033" s="2">
        <v>8.4835133067035304E-3</v>
      </c>
      <c r="F16033" s="2">
        <v>-4.1942717819851497E-3</v>
      </c>
      <c r="G16033" s="2">
        <v>-8.3956922085793601E-3</v>
      </c>
      <c r="H16033" s="2">
        <v>-1.0921657041713001E-2</v>
      </c>
      <c r="I16033" s="2">
        <v>7.9346719650266791E-3</v>
      </c>
    </row>
    <row r="16034" spans="1:9" x14ac:dyDescent="0.3">
      <c r="A16034" s="2">
        <v>6.9423890918506297E-3</v>
      </c>
      <c r="B16034" s="2">
        <v>-1.2727452895419399E-3</v>
      </c>
      <c r="C16034" s="2">
        <v>-2.05301457285469E-3</v>
      </c>
      <c r="D16034" s="2">
        <v>8.2877939230570803E-3</v>
      </c>
      <c r="E16034" s="2">
        <v>5.30361167548164E-3</v>
      </c>
      <c r="F16034" s="2">
        <v>-5.4193895230335203E-3</v>
      </c>
      <c r="G16034" s="2">
        <v>-5.3749404720735399E-3</v>
      </c>
      <c r="H16034" s="2">
        <v>-1.01329067982729E-2</v>
      </c>
      <c r="I16034" s="2">
        <v>1.255470758103E-2</v>
      </c>
    </row>
    <row r="16035" spans="1:9" x14ac:dyDescent="0.3">
      <c r="A16035" s="2">
        <v>1.0638750310291699E-2</v>
      </c>
      <c r="B16035" s="2">
        <v>-3.1290153519791799E-3</v>
      </c>
      <c r="C16035" s="2">
        <v>1.7207235094160501E-3</v>
      </c>
      <c r="D16035" s="2">
        <v>3.15073534658067E-3</v>
      </c>
      <c r="E16035" s="2">
        <v>7.8665890469517795E-3</v>
      </c>
      <c r="F16035" s="2">
        <v>4.2931317199361501E-3</v>
      </c>
      <c r="G16035" s="2">
        <v>2.93970177585823E-3</v>
      </c>
      <c r="H16035" s="2">
        <v>-9.9862258028340107E-3</v>
      </c>
      <c r="I16035" s="2">
        <v>1.58327611253056E-2</v>
      </c>
    </row>
    <row r="16036" spans="1:9" x14ac:dyDescent="0.3">
      <c r="A16036" s="2">
        <v>1.03445588655528E-2</v>
      </c>
      <c r="B16036" s="2">
        <v>-3.7093911963828399E-3</v>
      </c>
      <c r="C16036" s="3">
        <v>-8.5791348743924803E-5</v>
      </c>
      <c r="D16036" s="2">
        <v>2.7375258767975601E-3</v>
      </c>
      <c r="E16036" s="2">
        <v>9.4845454659906805E-3</v>
      </c>
      <c r="F16036" s="2">
        <v>-8.0265891170706405E-4</v>
      </c>
      <c r="G16036" s="2">
        <v>8.5537654392693402E-4</v>
      </c>
      <c r="H16036" s="2">
        <v>-5.6516169986019502E-3</v>
      </c>
      <c r="I16036" s="2">
        <v>1.21336803066678E-2</v>
      </c>
    </row>
    <row r="16037" spans="1:9" x14ac:dyDescent="0.3">
      <c r="A16037" s="2">
        <v>1.0316570448485701E-2</v>
      </c>
      <c r="B16037" s="2">
        <v>-5.3328142199302701E-3</v>
      </c>
      <c r="C16037" s="2">
        <v>-4.4095699889435602E-3</v>
      </c>
      <c r="D16037" s="2">
        <v>1.14845584090797E-2</v>
      </c>
      <c r="E16037" s="2">
        <v>1.1937367524273599E-2</v>
      </c>
      <c r="F16037" s="2">
        <v>-1.0464532339956301E-3</v>
      </c>
      <c r="G16037" s="2">
        <v>7.5380291804491204E-4</v>
      </c>
      <c r="H16037" s="2">
        <v>-1.31986683424451E-2</v>
      </c>
      <c r="I16037" s="2">
        <v>1.5484388195265399E-2</v>
      </c>
    </row>
    <row r="16038" spans="1:9" x14ac:dyDescent="0.3">
      <c r="A16038" s="2">
        <v>1.0426706965776199E-2</v>
      </c>
      <c r="B16038" s="2">
        <v>-1.36029961470574E-3</v>
      </c>
      <c r="C16038" s="2">
        <v>-5.7281687931059096E-3</v>
      </c>
      <c r="D16038" s="2">
        <v>5.0054511736685398E-3</v>
      </c>
      <c r="E16038" s="2">
        <v>5.0429892644988199E-3</v>
      </c>
      <c r="F16038" s="2">
        <v>-1.4399335765402799E-3</v>
      </c>
      <c r="G16038" s="2">
        <v>-6.4151672197510796E-3</v>
      </c>
      <c r="H16038" s="2">
        <v>-1.1330190304690501E-2</v>
      </c>
      <c r="I16038" s="2">
        <v>8.7683586949187792E-3</v>
      </c>
    </row>
    <row r="16039" spans="1:9" x14ac:dyDescent="0.3">
      <c r="A16039" s="2">
        <v>7.6996886775763402E-3</v>
      </c>
      <c r="B16039" s="2">
        <v>7.1492642183465798E-4</v>
      </c>
      <c r="C16039" s="2">
        <v>-2.19716856004138E-4</v>
      </c>
      <c r="D16039" s="2">
        <v>7.9661644715058703E-3</v>
      </c>
      <c r="E16039" s="2">
        <v>1.23687552833409E-2</v>
      </c>
      <c r="F16039" s="2">
        <v>-2.50541285239444E-3</v>
      </c>
      <c r="G16039" s="2">
        <v>-3.9747408099224503E-3</v>
      </c>
      <c r="H16039" s="2">
        <v>-7.4863262936597499E-3</v>
      </c>
      <c r="I16039" s="2">
        <v>1.5553203050319301E-2</v>
      </c>
    </row>
    <row r="16040" spans="1:9" x14ac:dyDescent="0.3">
      <c r="A16040" s="2">
        <v>1.24255585994056E-2</v>
      </c>
      <c r="B16040" s="2">
        <v>-7.8769272573362692E-3</v>
      </c>
      <c r="C16040" s="2">
        <v>-7.2579018390830901E-3</v>
      </c>
      <c r="D16040" s="2">
        <v>9.21773364483428E-4</v>
      </c>
      <c r="E16040" s="2">
        <v>6.9807932347990403E-3</v>
      </c>
      <c r="F16040" s="2">
        <v>-4.60625924093893E-3</v>
      </c>
      <c r="G16040" s="2">
        <v>-2.19944954717492E-3</v>
      </c>
      <c r="H16040" s="2">
        <v>-8.0439850972861202E-3</v>
      </c>
      <c r="I16040" s="2">
        <v>1.17918709597642E-2</v>
      </c>
    </row>
    <row r="16041" spans="1:9" x14ac:dyDescent="0.3">
      <c r="A16041" s="2">
        <v>1.2717059338812601E-2</v>
      </c>
      <c r="B16041" s="2">
        <v>-5.7228659869554598E-3</v>
      </c>
      <c r="C16041" s="2">
        <v>-2.8514457633232299E-3</v>
      </c>
      <c r="D16041" s="2">
        <v>1.0948251389254799E-2</v>
      </c>
      <c r="E16041" s="2">
        <v>8.2804550553156192E-3</v>
      </c>
      <c r="F16041" s="2">
        <v>-7.80990432046701E-3</v>
      </c>
      <c r="G16041" s="2">
        <v>-3.2446094388166699E-4</v>
      </c>
      <c r="H16041" s="2">
        <v>-9.1541327690369094E-3</v>
      </c>
      <c r="I16041" s="2">
        <v>8.4965996897986493E-3</v>
      </c>
    </row>
    <row r="16042" spans="1:9" x14ac:dyDescent="0.3">
      <c r="A16042" s="2">
        <v>1.2798403564663901E-2</v>
      </c>
      <c r="B16042" s="2">
        <v>2.5695079187796599E-3</v>
      </c>
      <c r="C16042" s="2">
        <v>-2.47177593649135E-3</v>
      </c>
      <c r="D16042" s="2">
        <v>4.78530686469572E-3</v>
      </c>
      <c r="E16042" s="2">
        <v>1.31116189303115E-2</v>
      </c>
      <c r="F16042" s="2">
        <v>-2.8313821150555401E-3</v>
      </c>
      <c r="G16042" s="2">
        <v>-7.8045898809591101E-3</v>
      </c>
      <c r="H16042" s="2">
        <v>-9.2137231752248503E-3</v>
      </c>
      <c r="I16042" s="2">
        <v>6.1896801716023004E-3</v>
      </c>
    </row>
    <row r="16043" spans="1:9" x14ac:dyDescent="0.3">
      <c r="A16043" s="2">
        <v>1.31438980287771E-2</v>
      </c>
      <c r="B16043" s="2">
        <v>3.49096076954967E-4</v>
      </c>
      <c r="C16043" s="2">
        <v>-3.2189936776657801E-3</v>
      </c>
      <c r="D16043" s="2">
        <v>1.8877219977750999E-3</v>
      </c>
      <c r="E16043" s="2">
        <v>1.13074655465135E-2</v>
      </c>
      <c r="F16043" s="2">
        <v>-4.5828538457166803E-3</v>
      </c>
      <c r="G16043" s="2">
        <v>-5.2289296604185898E-3</v>
      </c>
      <c r="H16043" s="2">
        <v>-3.8936574750915898E-3</v>
      </c>
      <c r="I16043" s="2">
        <v>7.9649770979169296E-3</v>
      </c>
    </row>
    <row r="16044" spans="1:9" x14ac:dyDescent="0.3">
      <c r="A16044" s="2">
        <v>1.6741597081743199E-2</v>
      </c>
      <c r="B16044" s="2">
        <v>-3.23188696061366E-3</v>
      </c>
      <c r="C16044" s="2">
        <v>-1.7128436500812999E-3</v>
      </c>
      <c r="D16044" s="2">
        <v>4.4695243013630204E-3</v>
      </c>
      <c r="E16044" s="2">
        <v>1.45053051316668E-2</v>
      </c>
      <c r="F16044" s="2">
        <v>7.4352558355970698E-3</v>
      </c>
      <c r="G16044" s="2">
        <v>2.8411823135113599E-3</v>
      </c>
      <c r="H16044" s="2">
        <v>-9.1169569418070202E-3</v>
      </c>
      <c r="I16044" s="2">
        <v>1.3720572985025501E-2</v>
      </c>
    </row>
    <row r="16045" spans="1:9" x14ac:dyDescent="0.3">
      <c r="A16045" s="2">
        <v>1.8904380445951399E-2</v>
      </c>
      <c r="B16045" s="2">
        <v>-3.8745407103266003E-4</v>
      </c>
      <c r="C16045" s="2">
        <v>-2.5178169854606801E-3</v>
      </c>
      <c r="D16045" s="2">
        <v>4.0634829897300802E-3</v>
      </c>
      <c r="E16045" s="2">
        <v>6.5956561491673001E-3</v>
      </c>
      <c r="F16045" s="2">
        <v>2.53269099584705E-3</v>
      </c>
      <c r="G16045" s="2">
        <v>1.71641655985618E-3</v>
      </c>
      <c r="H16045" s="3">
        <v>-2.7994804329445099E-5</v>
      </c>
      <c r="I16045" s="2">
        <v>1.33523362197476E-2</v>
      </c>
    </row>
    <row r="16046" spans="1:9" x14ac:dyDescent="0.3">
      <c r="A16046" s="2">
        <v>1.50109763562386E-2</v>
      </c>
      <c r="B16046" s="2">
        <v>9.0991611288101398E-4</v>
      </c>
      <c r="C16046" s="2">
        <v>-9.7479734154182999E-4</v>
      </c>
      <c r="D16046" s="2">
        <v>3.31651261790071E-3</v>
      </c>
      <c r="E16046" s="2">
        <v>9.5294649740383999E-3</v>
      </c>
      <c r="F16046" s="2">
        <v>6.7180230183168897E-3</v>
      </c>
      <c r="G16046" s="2">
        <v>3.4001449585996202E-3</v>
      </c>
      <c r="H16046" s="2">
        <v>-9.2618288066274503E-3</v>
      </c>
      <c r="I16046" s="2">
        <v>1.21000657262037E-2</v>
      </c>
    </row>
    <row r="16047" spans="1:9" x14ac:dyDescent="0.3">
      <c r="A16047" s="2">
        <v>1.8079788757845001E-2</v>
      </c>
      <c r="B16047" s="2">
        <v>-4.7097753945559402E-3</v>
      </c>
      <c r="C16047" s="2">
        <v>-3.39627107436502E-3</v>
      </c>
      <c r="D16047" s="2">
        <v>2.4097840429629599E-3</v>
      </c>
      <c r="E16047" s="2">
        <v>8.3680641148916792E-3</v>
      </c>
      <c r="F16047" s="2">
        <v>9.4757752634614702E-3</v>
      </c>
      <c r="G16047" s="2">
        <v>5.4142212936395002E-3</v>
      </c>
      <c r="H16047" s="2">
        <v>-3.9219036792610702E-3</v>
      </c>
      <c r="I16047" s="2">
        <v>1.33093395198653E-2</v>
      </c>
    </row>
    <row r="16048" spans="1:9" x14ac:dyDescent="0.3">
      <c r="A16048" s="2">
        <v>1.52934514199187E-2</v>
      </c>
      <c r="B16048" s="2">
        <v>1.62037899491904E-3</v>
      </c>
      <c r="C16048" s="2">
        <v>-1.3277308681648699E-3</v>
      </c>
      <c r="D16048" s="2">
        <v>6.1881023614007496E-3</v>
      </c>
      <c r="E16048" s="2">
        <v>1.0823668021326401E-2</v>
      </c>
      <c r="F16048" s="2">
        <v>4.0786824771340399E-3</v>
      </c>
      <c r="G16048" s="2">
        <v>2.3929758897154999E-3</v>
      </c>
      <c r="H16048" s="2">
        <v>-5.5773529012782298E-3</v>
      </c>
      <c r="I16048" s="2">
        <v>1.4131994481809299E-2</v>
      </c>
    </row>
    <row r="16049" spans="1:9" x14ac:dyDescent="0.3">
      <c r="A16049" s="2">
        <v>1.6327625621160899E-2</v>
      </c>
      <c r="B16049" s="2">
        <v>1.2959648562218501E-3</v>
      </c>
      <c r="C16049" s="2">
        <v>-4.5322667998525298E-3</v>
      </c>
      <c r="D16049" s="2">
        <v>3.7202010912428798E-3</v>
      </c>
      <c r="E16049" s="2">
        <v>1.01396845488633E-2</v>
      </c>
      <c r="F16049" s="2">
        <v>6.4770767749945902E-3</v>
      </c>
      <c r="G16049" s="2">
        <v>2.27707123845311E-3</v>
      </c>
      <c r="H16049" s="2">
        <v>-1.2971936312938401E-2</v>
      </c>
      <c r="I16049" s="2">
        <v>1.82648587278555E-2</v>
      </c>
    </row>
    <row r="16050" spans="1:9" x14ac:dyDescent="0.3">
      <c r="A16050" s="2">
        <v>1.37989128231207E-2</v>
      </c>
      <c r="B16050" s="2">
        <v>-1.0177257968554099E-3</v>
      </c>
      <c r="C16050" s="2">
        <v>4.4220418817375102E-4</v>
      </c>
      <c r="D16050" s="2">
        <v>4.3587434742801299E-3</v>
      </c>
      <c r="E16050" s="2">
        <v>6.7224697299065701E-3</v>
      </c>
      <c r="F16050" s="2">
        <v>3.3531193711966402E-3</v>
      </c>
      <c r="G16050" s="2">
        <v>-1.32851437894885E-3</v>
      </c>
      <c r="H16050" s="2">
        <v>-5.0150335200027599E-3</v>
      </c>
      <c r="I16050" s="2">
        <v>8.1547516394802795E-3</v>
      </c>
    </row>
    <row r="16051" spans="1:9" x14ac:dyDescent="0.3">
      <c r="A16051" s="2">
        <v>6.8206622125783099E-3</v>
      </c>
      <c r="B16051" s="2">
        <v>-2.2451789575466201E-3</v>
      </c>
      <c r="C16051" s="2">
        <v>-5.5326923347580898E-3</v>
      </c>
      <c r="D16051" s="2">
        <v>1.5589027716841699E-3</v>
      </c>
      <c r="E16051" s="2">
        <v>7.9813269815289401E-3</v>
      </c>
      <c r="F16051" s="2">
        <v>1.5582920309100501E-3</v>
      </c>
      <c r="G16051" s="2">
        <v>-7.55248407496578E-3</v>
      </c>
      <c r="H16051" s="2">
        <v>-8.4473149980815905E-3</v>
      </c>
      <c r="I16051" s="2">
        <v>1.37506749147052E-2</v>
      </c>
    </row>
    <row r="16052" spans="1:9" x14ac:dyDescent="0.3">
      <c r="A16052" s="2">
        <v>1.24472067748145E-2</v>
      </c>
      <c r="B16052" s="2">
        <v>-8.0204530041498405E-3</v>
      </c>
      <c r="C16052" s="2">
        <v>-2.5412729661171999E-3</v>
      </c>
      <c r="D16052" s="2">
        <v>4.3650730256441202E-3</v>
      </c>
      <c r="E16052" s="2">
        <v>7.0100628549222502E-3</v>
      </c>
      <c r="F16052" s="2">
        <v>-9.2604295407120799E-3</v>
      </c>
      <c r="G16052" s="2">
        <v>-6.2729855661605499E-3</v>
      </c>
      <c r="H16052" s="2">
        <v>-7.2184870355637004E-3</v>
      </c>
      <c r="I16052" s="2">
        <v>1.1478752441832499E-2</v>
      </c>
    </row>
    <row r="16053" spans="1:9" x14ac:dyDescent="0.3">
      <c r="A16053" s="2">
        <v>1.23653169539553E-2</v>
      </c>
      <c r="B16053" s="2">
        <v>-3.4312585375885101E-3</v>
      </c>
      <c r="C16053" s="2">
        <v>-3.0484658424707101E-3</v>
      </c>
      <c r="D16053" s="2">
        <v>4.5381134364110504E-3</v>
      </c>
      <c r="E16053" s="2">
        <v>5.2161244533924104E-3</v>
      </c>
      <c r="F16053" s="2">
        <v>1.3847112742137E-3</v>
      </c>
      <c r="G16053" s="2">
        <v>-1.24743184430145E-3</v>
      </c>
      <c r="H16053" s="2">
        <v>-1.58314618233951E-2</v>
      </c>
      <c r="I16053" s="2">
        <v>1.03188297234396E-2</v>
      </c>
    </row>
    <row r="16054" spans="1:9" x14ac:dyDescent="0.3">
      <c r="A16054" s="2">
        <v>1.2189580423191E-2</v>
      </c>
      <c r="B16054" s="2">
        <v>-4.1031415956220996E-3</v>
      </c>
      <c r="C16054" s="2">
        <v>-3.1541305068394599E-3</v>
      </c>
      <c r="D16054" s="2">
        <v>3.9590637517781697E-3</v>
      </c>
      <c r="E16054" s="2">
        <v>5.0861717321140703E-3</v>
      </c>
      <c r="F16054" s="2">
        <v>-2.4691604191571098E-3</v>
      </c>
      <c r="G16054" s="2">
        <v>-3.8278969515482199E-3</v>
      </c>
      <c r="H16054" s="2">
        <v>-1.0191533015339E-2</v>
      </c>
      <c r="I16054" s="2">
        <v>1.21879325306913E-2</v>
      </c>
    </row>
    <row r="16055" spans="1:9" x14ac:dyDescent="0.3">
      <c r="A16055" s="2">
        <v>5.2038710358010597E-3</v>
      </c>
      <c r="B16055" s="2">
        <v>-2.4299218307320498E-3</v>
      </c>
      <c r="C16055" s="2">
        <v>-5.8121863439013696E-3</v>
      </c>
      <c r="D16055" s="2">
        <v>4.5896203121948299E-3</v>
      </c>
      <c r="E16055" s="2">
        <v>5.49576020058418E-3</v>
      </c>
      <c r="F16055" s="2">
        <v>-4.6118895096671497E-3</v>
      </c>
      <c r="G16055" s="2">
        <v>-1.7086460390799501E-3</v>
      </c>
      <c r="H16055" s="2">
        <v>-7.8640929218128496E-3</v>
      </c>
      <c r="I16055" s="2">
        <v>7.9544207518782595E-3</v>
      </c>
    </row>
    <row r="16056" spans="1:9" x14ac:dyDescent="0.3">
      <c r="A16056" s="2">
        <v>1.5315551581847499E-2</v>
      </c>
      <c r="B16056" s="2">
        <v>-3.3808617759452597E-4</v>
      </c>
      <c r="C16056" s="2">
        <v>1.87829226177176E-3</v>
      </c>
      <c r="D16056" s="2">
        <v>4.7393982384728202E-3</v>
      </c>
      <c r="E16056" s="2">
        <v>6.7710253765144099E-3</v>
      </c>
      <c r="F16056" s="2">
        <v>-3.5912141757953502E-3</v>
      </c>
      <c r="G16056" s="2">
        <v>-5.7051906522719098E-3</v>
      </c>
      <c r="H16056" s="2">
        <v>-1.39355037072796E-2</v>
      </c>
      <c r="I16056" s="2">
        <v>1.6613380587204199E-2</v>
      </c>
    </row>
    <row r="16057" spans="1:9" x14ac:dyDescent="0.3">
      <c r="A16057" s="2">
        <v>7.9922151519552492E-3</v>
      </c>
      <c r="B16057" s="2">
        <v>-8.6162643642409499E-4</v>
      </c>
      <c r="C16057" s="2">
        <v>1.8904622178966999E-3</v>
      </c>
      <c r="D16057" s="2">
        <v>6.5926604490369398E-3</v>
      </c>
      <c r="E16057" s="2">
        <v>6.43756194552636E-3</v>
      </c>
      <c r="F16057" s="2">
        <v>-6.32718225391411E-3</v>
      </c>
      <c r="G16057" s="2">
        <v>-1.12862591612781E-2</v>
      </c>
      <c r="H16057" s="2">
        <v>-1.54131239816495E-3</v>
      </c>
      <c r="I16057" s="2">
        <v>8.9019149557980608E-3</v>
      </c>
    </row>
    <row r="16058" spans="1:9" x14ac:dyDescent="0.3">
      <c r="A16058" s="2">
        <v>8.9809721084810404E-3</v>
      </c>
      <c r="B16058" s="2">
        <v>-5.4349165765732997E-4</v>
      </c>
      <c r="C16058" s="2">
        <v>-4.4770146055730401E-3</v>
      </c>
      <c r="D16058" s="2">
        <v>4.1395632888973199E-3</v>
      </c>
      <c r="E16058" s="2">
        <v>5.5929302997442098E-3</v>
      </c>
      <c r="F16058" s="2">
        <v>9.8604560682720899E-4</v>
      </c>
      <c r="G16058" s="2">
        <v>-2.9350010115769798E-3</v>
      </c>
      <c r="H16058" s="2">
        <v>-6.6248746924686399E-3</v>
      </c>
      <c r="I16058" s="2">
        <v>1.6721511497345298E-2</v>
      </c>
    </row>
    <row r="16059" spans="1:9" x14ac:dyDescent="0.3">
      <c r="A16059" s="2">
        <v>4.5599511632829501E-3</v>
      </c>
      <c r="B16059" s="2">
        <v>-2.90657473646925E-3</v>
      </c>
      <c r="C16059" s="2">
        <v>-1.7464626546218301E-4</v>
      </c>
      <c r="D16059" s="2">
        <v>7.8157802760670404E-3</v>
      </c>
      <c r="E16059" s="2">
        <v>1.2141021674455601E-2</v>
      </c>
      <c r="F16059" s="2">
        <v>-9.9999034454978392E-3</v>
      </c>
      <c r="G16059" s="2">
        <v>-1.14366923454737E-2</v>
      </c>
      <c r="H16059" s="2">
        <v>-7.3648475939761399E-3</v>
      </c>
      <c r="I16059" s="2">
        <v>9.0923473241468402E-3</v>
      </c>
    </row>
    <row r="16060" spans="1:9" x14ac:dyDescent="0.3">
      <c r="A16060" s="2">
        <v>-2.12784116564739E-3</v>
      </c>
      <c r="B16060" s="2">
        <v>-5.6832637326991104E-4</v>
      </c>
      <c r="C16060" s="2">
        <v>-9.3257383732939497E-4</v>
      </c>
      <c r="D16060" s="2">
        <v>2.1092923014868802E-3</v>
      </c>
      <c r="E16060" s="2">
        <v>5.8260278842843698E-3</v>
      </c>
      <c r="F16060" s="2">
        <v>-1.36947713274146E-2</v>
      </c>
      <c r="G16060" s="2">
        <v>-1.3624318027991101E-2</v>
      </c>
      <c r="H16060" s="2">
        <v>-1.7840057349706898E-2</v>
      </c>
      <c r="I16060" s="2">
        <v>6.4806422972864498E-3</v>
      </c>
    </row>
    <row r="16061" spans="1:9" x14ac:dyDescent="0.3">
      <c r="A16061" s="2">
        <v>-2.99317667048046E-3</v>
      </c>
      <c r="B16061" s="2">
        <v>-2.5344491257985199E-3</v>
      </c>
      <c r="C16061" s="2">
        <v>-2.4538932321579001E-3</v>
      </c>
      <c r="D16061" s="2">
        <v>4.3168621341889996E-3</v>
      </c>
      <c r="E16061" s="2">
        <v>7.6792712559542095E-4</v>
      </c>
      <c r="F16061" s="2">
        <v>-1.3783803966574901E-2</v>
      </c>
      <c r="G16061" s="2">
        <v>-1.11059582339309E-2</v>
      </c>
      <c r="H16061" s="2">
        <v>-1.2479789385549301E-2</v>
      </c>
      <c r="I16061" s="2">
        <v>4.09127523465722E-3</v>
      </c>
    </row>
    <row r="16062" spans="1:9" x14ac:dyDescent="0.3">
      <c r="A16062" s="2">
        <v>4.1568971090698899E-4</v>
      </c>
      <c r="B16062" s="2">
        <v>-1.73225673379078E-3</v>
      </c>
      <c r="C16062" s="2">
        <v>4.9939341007127604E-3</v>
      </c>
      <c r="D16062" s="2">
        <v>8.3257216465147006E-3</v>
      </c>
      <c r="E16062" s="2">
        <v>6.1541529812306301E-3</v>
      </c>
      <c r="F16062" s="2">
        <v>-4.8886265577538102E-3</v>
      </c>
      <c r="G16062" s="2">
        <v>-6.1543013109549303E-3</v>
      </c>
      <c r="H16062" s="2">
        <v>-1.2813188602296599E-2</v>
      </c>
      <c r="I16062" s="2">
        <v>6.6517768808672497E-3</v>
      </c>
    </row>
    <row r="16063" spans="1:9" x14ac:dyDescent="0.3">
      <c r="A16063" s="2">
        <v>1.02314056402019E-3</v>
      </c>
      <c r="B16063" s="3">
        <v>9.4503897031710007E-5</v>
      </c>
      <c r="C16063" s="2">
        <v>1.07883770574381E-3</v>
      </c>
      <c r="D16063" s="2">
        <v>1.0540856635427101E-3</v>
      </c>
      <c r="E16063" s="2">
        <v>6.1795875874217903E-3</v>
      </c>
      <c r="F16063" s="2">
        <v>-7.4249290586242403E-3</v>
      </c>
      <c r="G16063" s="2">
        <v>-1.0941957136247501E-3</v>
      </c>
      <c r="H16063" s="2">
        <v>-1.4646507349907601E-2</v>
      </c>
      <c r="I16063" s="2">
        <v>1.13384592107518E-2</v>
      </c>
    </row>
    <row r="16064" spans="1:9" x14ac:dyDescent="0.3">
      <c r="A16064" s="2">
        <v>2.0445173926139401E-3</v>
      </c>
      <c r="B16064" s="2">
        <v>2.6625546611716401E-3</v>
      </c>
      <c r="C16064" s="2">
        <v>-3.2048898880786001E-3</v>
      </c>
      <c r="D16064" s="2">
        <v>6.7366750500522802E-3</v>
      </c>
      <c r="E16064" s="2">
        <v>9.4711533790083208E-3</v>
      </c>
      <c r="F16064" s="2">
        <v>-9.1734457060557491E-3</v>
      </c>
      <c r="G16064" s="2">
        <v>-4.1386700633335204E-3</v>
      </c>
      <c r="H16064" s="2">
        <v>-8.1120326735127906E-3</v>
      </c>
      <c r="I16064" s="2">
        <v>1.20139093288369E-2</v>
      </c>
    </row>
    <row r="16065" spans="1:9" x14ac:dyDescent="0.3">
      <c r="A16065" s="2">
        <v>8.9830127291981691E-3</v>
      </c>
      <c r="B16065" s="2">
        <v>-3.4260618973807099E-3</v>
      </c>
      <c r="C16065" s="2">
        <v>3.2594048909355398E-3</v>
      </c>
      <c r="D16065" s="2">
        <v>5.4888156977781297E-3</v>
      </c>
      <c r="E16065" s="2">
        <v>8.0728807070387792E-3</v>
      </c>
      <c r="F16065" s="2">
        <v>-1.4970394136051899E-3</v>
      </c>
      <c r="G16065" s="2">
        <v>-5.2501399497648501E-3</v>
      </c>
      <c r="H16065" s="2">
        <v>-1.52058135906015E-2</v>
      </c>
      <c r="I16065" s="2">
        <v>9.9347397547106496E-3</v>
      </c>
    </row>
    <row r="16066" spans="1:9" x14ac:dyDescent="0.3">
      <c r="A16066" s="2">
        <v>1.01084946259863E-2</v>
      </c>
      <c r="B16066" s="2">
        <v>-5.57027971161586E-3</v>
      </c>
      <c r="C16066" s="2">
        <v>-2.7987028139134901E-4</v>
      </c>
      <c r="D16066" s="2">
        <v>4.1344237013836698E-3</v>
      </c>
      <c r="E16066" s="2">
        <v>4.3353299686257002E-3</v>
      </c>
      <c r="F16066" s="2">
        <v>-3.75120040892752E-3</v>
      </c>
      <c r="G16066" s="2">
        <v>-3.79695529818963E-3</v>
      </c>
      <c r="H16066" s="2">
        <v>-7.3219635466848804E-3</v>
      </c>
      <c r="I16066" s="2">
        <v>8.8636534500996806E-3</v>
      </c>
    </row>
    <row r="16067" spans="1:9" x14ac:dyDescent="0.3">
      <c r="A16067" s="2">
        <v>1.1680348659116499E-2</v>
      </c>
      <c r="B16067" s="2">
        <v>-2.7965048315205798E-3</v>
      </c>
      <c r="C16067" s="2">
        <v>1.98301851793485E-3</v>
      </c>
      <c r="D16067" s="2">
        <v>2.3352299175694001E-3</v>
      </c>
      <c r="E16067" s="2">
        <v>3.64628969965372E-3</v>
      </c>
      <c r="F16067" s="2">
        <v>-2.07774568990382E-3</v>
      </c>
      <c r="G16067" s="3">
        <v>-7.8320197433089594E-5</v>
      </c>
      <c r="H16067" s="2">
        <v>-1.49583558132888E-2</v>
      </c>
      <c r="I16067" s="2">
        <v>1.6703294137474602E-2</v>
      </c>
    </row>
    <row r="16068" spans="1:9" x14ac:dyDescent="0.3">
      <c r="A16068" s="2">
        <v>1.43806959892542E-2</v>
      </c>
      <c r="B16068" s="2">
        <v>-1.7724467161134301E-3</v>
      </c>
      <c r="C16068" s="2">
        <v>-1.4823529489365001E-3</v>
      </c>
      <c r="D16068" s="2">
        <v>6.8405673589730896E-3</v>
      </c>
      <c r="E16068" s="2">
        <v>2.9886981701566701E-3</v>
      </c>
      <c r="F16068" s="2">
        <v>-5.5891134015939202E-3</v>
      </c>
      <c r="G16068" s="2">
        <v>-9.5595792673593605E-4</v>
      </c>
      <c r="H16068" s="2">
        <v>-1.0631810946955899E-2</v>
      </c>
      <c r="I16068" s="2">
        <v>1.07152242153826E-2</v>
      </c>
    </row>
    <row r="16069" spans="1:9" x14ac:dyDescent="0.3">
      <c r="A16069" s="2">
        <v>1.3614834271769899E-2</v>
      </c>
      <c r="B16069" s="2">
        <v>-2.8788869891511301E-3</v>
      </c>
      <c r="C16069" s="2">
        <v>2.97825536336807E-3</v>
      </c>
      <c r="D16069" s="2">
        <v>5.25933041980151E-3</v>
      </c>
      <c r="E16069" s="2">
        <v>3.3923601348677902E-3</v>
      </c>
      <c r="F16069" s="2">
        <v>3.5421730350575502E-3</v>
      </c>
      <c r="G16069" s="2">
        <v>-1.2243049179935699E-3</v>
      </c>
      <c r="H16069" s="2">
        <v>-1.2862810154963799E-2</v>
      </c>
      <c r="I16069" s="2">
        <v>1.4708348942796899E-2</v>
      </c>
    </row>
    <row r="16070" spans="1:9" x14ac:dyDescent="0.3">
      <c r="A16070" s="2">
        <v>8.3568943228678107E-3</v>
      </c>
      <c r="B16070" s="2">
        <v>-6.8046286814817799E-3</v>
      </c>
      <c r="C16070" s="2">
        <v>1.3926089906440399E-3</v>
      </c>
      <c r="D16070" s="2">
        <v>4.8862531848675199E-3</v>
      </c>
      <c r="E16070" s="2">
        <v>3.8663722541726199E-3</v>
      </c>
      <c r="F16070" s="2">
        <v>-1.82335535717352E-3</v>
      </c>
      <c r="G16070" s="2">
        <v>-3.2090342681203999E-3</v>
      </c>
      <c r="H16070" s="2">
        <v>-1.00097339897377E-2</v>
      </c>
      <c r="I16070" s="2">
        <v>1.26217635000926E-2</v>
      </c>
    </row>
    <row r="16071" spans="1:9" x14ac:dyDescent="0.3">
      <c r="A16071" s="2">
        <v>1.1502085728928199E-2</v>
      </c>
      <c r="B16071" s="2">
        <v>-6.7739830933292002E-3</v>
      </c>
      <c r="C16071" s="2">
        <v>-2.3987319220582699E-3</v>
      </c>
      <c r="D16071" s="2">
        <v>2.7404379322569598E-4</v>
      </c>
      <c r="E16071" s="2">
        <v>8.8610085945987002E-3</v>
      </c>
      <c r="F16071" s="2">
        <v>-1.41649253686491E-3</v>
      </c>
      <c r="G16071" s="2">
        <v>-5.87282329960749E-3</v>
      </c>
      <c r="H16071" s="2">
        <v>-9.3198989443309399E-3</v>
      </c>
      <c r="I16071" s="2">
        <v>8.4375488033299004E-3</v>
      </c>
    </row>
    <row r="16072" spans="1:9" x14ac:dyDescent="0.3">
      <c r="A16072" s="2">
        <v>9.1809881466438596E-3</v>
      </c>
      <c r="B16072" s="2">
        <v>-1.6981576845828501E-3</v>
      </c>
      <c r="C16072" s="2">
        <v>2.3306788429830099E-3</v>
      </c>
      <c r="D16072" s="2">
        <v>1.79939174688802E-3</v>
      </c>
      <c r="E16072" s="2">
        <v>7.8409566516926092E-3</v>
      </c>
      <c r="F16072" s="2">
        <v>5.1320136716017099E-4</v>
      </c>
      <c r="G16072" s="2">
        <v>-6.8402461863794704E-3</v>
      </c>
      <c r="H16072" s="2">
        <v>-8.8684945136672504E-3</v>
      </c>
      <c r="I16072" s="2">
        <v>7.7938924448088696E-3</v>
      </c>
    </row>
    <row r="16073" spans="1:9" x14ac:dyDescent="0.3">
      <c r="A16073" s="2">
        <v>1.1430020712730599E-2</v>
      </c>
      <c r="B16073" s="2">
        <v>-6.0425652728592801E-3</v>
      </c>
      <c r="C16073" s="2">
        <v>-1.5716959669790499E-3</v>
      </c>
      <c r="D16073" s="2">
        <v>1.54970698975683E-3</v>
      </c>
      <c r="E16073" s="2">
        <v>3.1269534226271299E-3</v>
      </c>
      <c r="F16073" s="2">
        <v>-5.6390581321124804E-3</v>
      </c>
      <c r="G16073" s="2">
        <v>-1.89122244647672E-4</v>
      </c>
      <c r="H16073" s="2">
        <v>-5.036166106466E-3</v>
      </c>
      <c r="I16073" s="2">
        <v>9.5973082876322502E-3</v>
      </c>
    </row>
    <row r="16074" spans="1:9" x14ac:dyDescent="0.3">
      <c r="A16074" s="2">
        <v>8.8006326033144705E-3</v>
      </c>
      <c r="B16074" s="2">
        <v>-1.7043567932892301E-3</v>
      </c>
      <c r="C16074" s="2">
        <v>-1.87521804106158E-3</v>
      </c>
      <c r="D16074" s="3">
        <v>1.31810564635335E-5</v>
      </c>
      <c r="E16074" s="2">
        <v>5.1083547832032001E-3</v>
      </c>
      <c r="F16074" s="2">
        <v>-1.2949343181905E-4</v>
      </c>
      <c r="G16074" s="2">
        <v>-4.1005711476246797E-3</v>
      </c>
      <c r="H16074" s="2">
        <v>-1.42976322224603E-2</v>
      </c>
      <c r="I16074" s="2">
        <v>1.23877419724068E-2</v>
      </c>
    </row>
    <row r="16075" spans="1:9" x14ac:dyDescent="0.3">
      <c r="A16075" s="2">
        <v>1.7405617539588501E-2</v>
      </c>
      <c r="B16075" s="2">
        <v>-9.1069560749525397E-4</v>
      </c>
      <c r="C16075" s="2">
        <v>-2.0032975322402499E-3</v>
      </c>
      <c r="D16075" s="2">
        <v>3.84464218974133E-3</v>
      </c>
      <c r="E16075" s="2">
        <v>6.9384451126949702E-3</v>
      </c>
      <c r="F16075" s="2">
        <v>-4.31640229744879E-3</v>
      </c>
      <c r="G16075" s="2">
        <v>-7.13712361183112E-3</v>
      </c>
      <c r="H16075" s="2">
        <v>-1.7803399486116601E-3</v>
      </c>
      <c r="I16075" s="2">
        <v>7.5898188972736503E-3</v>
      </c>
    </row>
    <row r="16076" spans="1:9" x14ac:dyDescent="0.3">
      <c r="A16076" s="2">
        <v>1.6348890682878599E-2</v>
      </c>
      <c r="B16076" s="2">
        <v>-2.5135222471225202E-3</v>
      </c>
      <c r="C16076" s="2">
        <v>1.3879302206012401E-3</v>
      </c>
      <c r="D16076" s="2">
        <v>3.3211427913943802E-3</v>
      </c>
      <c r="E16076" s="2">
        <v>4.6310061087197797E-3</v>
      </c>
      <c r="F16076" s="2">
        <v>8.4994372616483804E-3</v>
      </c>
      <c r="G16076" s="2">
        <v>9.3675154111094693E-3</v>
      </c>
      <c r="H16076" s="2">
        <v>-4.5570576735093002E-3</v>
      </c>
      <c r="I16076" s="2">
        <v>2.1271259600745399E-2</v>
      </c>
    </row>
    <row r="16077" spans="1:9" x14ac:dyDescent="0.3">
      <c r="A16077" s="2">
        <v>1.8166804008498599E-2</v>
      </c>
      <c r="B16077" s="2">
        <v>-4.9262960025217798E-3</v>
      </c>
      <c r="C16077" s="2">
        <v>-4.6630566181948097E-4</v>
      </c>
      <c r="D16077" s="2">
        <v>2.6556627958456E-3</v>
      </c>
      <c r="E16077" s="2">
        <v>6.9397254250753602E-3</v>
      </c>
      <c r="F16077" s="2">
        <v>4.1725595159852E-3</v>
      </c>
      <c r="G16077" s="2">
        <v>5.0314422386722501E-3</v>
      </c>
      <c r="H16077" s="2">
        <v>-2.1731632855103902E-3</v>
      </c>
      <c r="I16077" s="2">
        <v>1.6658975193198901E-2</v>
      </c>
    </row>
    <row r="16078" spans="1:9" x14ac:dyDescent="0.3">
      <c r="A16078" s="2">
        <v>1.7076725640270699E-2</v>
      </c>
      <c r="B16078" s="2">
        <v>-2.6587109138379601E-3</v>
      </c>
      <c r="C16078" s="2">
        <v>-3.1819623831172801E-3</v>
      </c>
      <c r="D16078" s="2">
        <v>8.6318566209099296E-4</v>
      </c>
      <c r="E16078" s="2">
        <v>5.8784487635813003E-3</v>
      </c>
      <c r="F16078" s="2">
        <v>5.0304006567063499E-3</v>
      </c>
      <c r="G16078" s="2">
        <v>-3.16189789777039E-3</v>
      </c>
      <c r="H16078" s="2">
        <v>-8.9586676184660007E-3</v>
      </c>
      <c r="I16078" s="2">
        <v>1.2991063285926601E-2</v>
      </c>
    </row>
    <row r="16079" spans="1:9" x14ac:dyDescent="0.3">
      <c r="A16079" s="2">
        <v>1.8022755313601199E-2</v>
      </c>
      <c r="B16079" s="2">
        <v>-3.1411060710821201E-3</v>
      </c>
      <c r="C16079" s="2">
        <v>-3.2209219607951299E-3</v>
      </c>
      <c r="D16079" s="2">
        <v>4.4409391655462101E-3</v>
      </c>
      <c r="E16079" s="2">
        <v>1.0743259130022E-2</v>
      </c>
      <c r="F16079" s="2">
        <v>3.5545099292226602E-3</v>
      </c>
      <c r="G16079" s="2">
        <v>2.1327880988315298E-3</v>
      </c>
      <c r="H16079" s="2">
        <v>-5.6922134840028402E-3</v>
      </c>
      <c r="I16079" s="2">
        <v>2.0762399551970099E-2</v>
      </c>
    </row>
    <row r="16080" spans="1:9" x14ac:dyDescent="0.3">
      <c r="A16080" s="2">
        <v>1.6178300546796E-2</v>
      </c>
      <c r="B16080" s="2">
        <v>-3.2600974928555298E-3</v>
      </c>
      <c r="C16080" s="2">
        <v>-4.5456276821797902E-4</v>
      </c>
      <c r="D16080" s="2">
        <v>6.3344931901560897E-3</v>
      </c>
      <c r="E16080" s="2">
        <v>8.3907584097814899E-3</v>
      </c>
      <c r="F16080" s="2">
        <v>2.4563741047327402E-3</v>
      </c>
      <c r="G16080" s="2">
        <v>1.2229166670787699E-3</v>
      </c>
      <c r="H16080" s="2">
        <v>-3.9230093840866599E-3</v>
      </c>
      <c r="I16080" s="2">
        <v>1.35874185616235E-2</v>
      </c>
    </row>
    <row r="16081" spans="1:9" x14ac:dyDescent="0.3">
      <c r="A16081" s="2">
        <v>1.6967197132603501E-2</v>
      </c>
      <c r="B16081" s="2">
        <v>2.6659982405945601E-3</v>
      </c>
      <c r="C16081" s="2">
        <v>4.6037941698504796E-3</v>
      </c>
      <c r="D16081" s="2">
        <v>2.4027822739806498E-3</v>
      </c>
      <c r="E16081" s="2">
        <v>1.0787344175941901E-2</v>
      </c>
      <c r="F16081" s="2">
        <v>3.3239680281361402E-3</v>
      </c>
      <c r="G16081" s="2">
        <v>-1.42072995719442E-3</v>
      </c>
      <c r="H16081" s="2">
        <v>-4.8318125465481596E-3</v>
      </c>
      <c r="I16081" s="2">
        <v>1.24915124510132E-2</v>
      </c>
    </row>
    <row r="16082" spans="1:9" x14ac:dyDescent="0.3">
      <c r="A16082" s="2">
        <v>1.4432393981912799E-2</v>
      </c>
      <c r="B16082" s="2">
        <v>-2.2944298851585599E-3</v>
      </c>
      <c r="C16082" s="2">
        <v>1.25311840183888E-3</v>
      </c>
      <c r="D16082" s="2">
        <v>3.2945133053499101E-3</v>
      </c>
      <c r="E16082" s="2">
        <v>7.3806678993429201E-3</v>
      </c>
      <c r="F16082" s="2">
        <v>-4.25265348886568E-3</v>
      </c>
      <c r="G16082" s="2">
        <v>-3.5011493925988899E-3</v>
      </c>
      <c r="H16082" s="2">
        <v>-1.03200008212411E-3</v>
      </c>
      <c r="I16082" s="2">
        <v>1.4608597073114699E-2</v>
      </c>
    </row>
    <row r="16083" spans="1:9" x14ac:dyDescent="0.3">
      <c r="A16083" s="2">
        <v>9.4243899006011805E-3</v>
      </c>
      <c r="B16083" s="2">
        <v>2.0461170001245601E-4</v>
      </c>
      <c r="C16083" s="2">
        <v>-1.7310357927184999E-3</v>
      </c>
      <c r="D16083" s="2">
        <v>4.4754885259344502E-3</v>
      </c>
      <c r="E16083" s="2">
        <v>7.7255029429302204E-3</v>
      </c>
      <c r="F16083" s="2">
        <v>1.1069554072925701E-3</v>
      </c>
      <c r="G16083" s="2">
        <v>-3.6189852142141099E-3</v>
      </c>
      <c r="H16083" s="2">
        <v>-1.03120144397388E-2</v>
      </c>
      <c r="I16083" s="2">
        <v>8.2746250519873301E-3</v>
      </c>
    </row>
    <row r="16084" spans="1:9" x14ac:dyDescent="0.3">
      <c r="A16084" s="2">
        <v>1.15998461243961E-2</v>
      </c>
      <c r="B16084" s="2">
        <v>-2.1486072446697899E-4</v>
      </c>
      <c r="C16084" s="2">
        <v>2.18508465820139E-3</v>
      </c>
      <c r="D16084" s="2">
        <v>5.8348118822143004E-3</v>
      </c>
      <c r="E16084" s="2">
        <v>4.0504174095818698E-4</v>
      </c>
      <c r="F16084" s="2">
        <v>-7.21743558735383E-3</v>
      </c>
      <c r="G16084" s="2">
        <v>-3.8708421484598102E-3</v>
      </c>
      <c r="H16084" s="2">
        <v>5.6163250766795602E-4</v>
      </c>
      <c r="I16084" s="2">
        <v>8.4691392347715395E-3</v>
      </c>
    </row>
    <row r="16085" spans="1:9" x14ac:dyDescent="0.3">
      <c r="A16085" s="2">
        <v>1.22356659979297E-2</v>
      </c>
      <c r="B16085" s="2">
        <v>-2.80683900838445E-3</v>
      </c>
      <c r="C16085" s="2">
        <v>4.9205218100073001E-4</v>
      </c>
      <c r="D16085" s="2">
        <v>7.75779475387284E-4</v>
      </c>
      <c r="E16085" s="2">
        <v>4.5429202974532302E-3</v>
      </c>
      <c r="F16085" s="2">
        <v>-3.42473184798217E-3</v>
      </c>
      <c r="G16085" s="2">
        <v>-1.07533478389201E-2</v>
      </c>
      <c r="H16085" s="2">
        <v>-8.1896029530600292E-3</v>
      </c>
      <c r="I16085" s="2">
        <v>6.0436465616406799E-3</v>
      </c>
    </row>
    <row r="16086" spans="1:9" x14ac:dyDescent="0.3">
      <c r="A16086" s="2">
        <v>1.45355694857685E-2</v>
      </c>
      <c r="B16086" s="2">
        <v>-1.06792646247825E-3</v>
      </c>
      <c r="C16086" s="2">
        <v>-7.0163074286635997E-4</v>
      </c>
      <c r="D16086" s="2">
        <v>4.8394171970088402E-3</v>
      </c>
      <c r="E16086" s="2">
        <v>3.5631428733878499E-3</v>
      </c>
      <c r="F16086" s="2">
        <v>7.5434467376739398E-4</v>
      </c>
      <c r="G16086" s="2">
        <v>-8.7351467068678308E-3</v>
      </c>
      <c r="H16086" s="2">
        <v>-7.6515501330183698E-3</v>
      </c>
      <c r="I16086" s="2">
        <v>1.2868349129911E-2</v>
      </c>
    </row>
    <row r="16087" spans="1:9" x14ac:dyDescent="0.3">
      <c r="A16087" s="2">
        <v>9.4310046914637905E-3</v>
      </c>
      <c r="B16087" s="2">
        <v>1.2365052229272201E-4</v>
      </c>
      <c r="C16087" s="2">
        <v>2.9775800269586099E-3</v>
      </c>
      <c r="D16087" s="2">
        <v>4.0617053107208298E-3</v>
      </c>
      <c r="E16087" s="2">
        <v>5.3674546893208702E-3</v>
      </c>
      <c r="F16087" s="2">
        <v>5.11783875620521E-4</v>
      </c>
      <c r="G16087" s="2">
        <v>-8.2827037979290308E-3</v>
      </c>
      <c r="H16087" s="2">
        <v>-4.5612232210641198E-3</v>
      </c>
      <c r="I16087" s="2">
        <v>8.0537303472248394E-3</v>
      </c>
    </row>
    <row r="16088" spans="1:9" x14ac:dyDescent="0.3">
      <c r="A16088" s="2">
        <v>4.5803774005504002E-3</v>
      </c>
      <c r="B16088" s="2">
        <v>-1.1336178036935099E-3</v>
      </c>
      <c r="C16088" s="2">
        <v>-3.0858643263032802E-3</v>
      </c>
      <c r="D16088" s="2">
        <v>2.01260354191971E-3</v>
      </c>
      <c r="E16088" s="2">
        <v>5.3331170047886097E-3</v>
      </c>
      <c r="F16088" s="2">
        <v>3.3634284349203999E-3</v>
      </c>
      <c r="G16088" s="2">
        <v>-1.4091945954418899E-3</v>
      </c>
      <c r="H16088" s="2">
        <v>-1.10068452803339E-2</v>
      </c>
      <c r="I16088" s="2">
        <v>8.5463598529913407E-3</v>
      </c>
    </row>
    <row r="16089" spans="1:9" x14ac:dyDescent="0.3">
      <c r="A16089" s="2">
        <v>5.6150921791887501E-3</v>
      </c>
      <c r="B16089" s="2">
        <v>-6.1693249932450801E-4</v>
      </c>
      <c r="C16089" s="2">
        <v>-3.9389353136546502E-3</v>
      </c>
      <c r="D16089" s="2">
        <v>6.5098159430866604E-3</v>
      </c>
      <c r="E16089" s="2">
        <v>5.7124656901496396E-3</v>
      </c>
      <c r="F16089" s="2">
        <v>4.9914749697780301E-4</v>
      </c>
      <c r="G16089" s="2">
        <v>-1.8930244333949301E-3</v>
      </c>
      <c r="H16089" s="2">
        <v>-4.77469957510994E-3</v>
      </c>
      <c r="I16089" s="2">
        <v>8.4872964229669792E-3</v>
      </c>
    </row>
    <row r="16090" spans="1:9" x14ac:dyDescent="0.3">
      <c r="A16090" s="2">
        <v>1.1237788601536699E-2</v>
      </c>
      <c r="B16090" s="2">
        <v>-2.76355055519955E-3</v>
      </c>
      <c r="C16090" s="2">
        <v>2.5779379183902499E-3</v>
      </c>
      <c r="D16090" s="2">
        <v>2.7415943343290401E-3</v>
      </c>
      <c r="E16090" s="2">
        <v>4.9403648296874403E-3</v>
      </c>
      <c r="F16090" s="2">
        <v>-2.32735596270954E-4</v>
      </c>
      <c r="G16090" s="2">
        <v>-4.0914798320630004E-3</v>
      </c>
      <c r="H16090" s="2">
        <v>-9.7243895815751196E-3</v>
      </c>
      <c r="I16090" s="2">
        <v>1.91111578683907E-2</v>
      </c>
    </row>
    <row r="16091" spans="1:9" x14ac:dyDescent="0.3">
      <c r="A16091" s="2">
        <v>1.2154980716595899E-3</v>
      </c>
      <c r="B16091" s="2">
        <v>-4.7347833639482797E-3</v>
      </c>
      <c r="C16091" s="2">
        <v>3.8824450085904998E-3</v>
      </c>
      <c r="D16091" s="2">
        <v>4.9755156878394295E-4</v>
      </c>
      <c r="E16091" s="2">
        <v>5.7193658436291497E-3</v>
      </c>
      <c r="F16091" s="2">
        <v>-8.8392718014320693E-3</v>
      </c>
      <c r="G16091" s="2">
        <v>-7.7867707621835603E-3</v>
      </c>
      <c r="H16091" s="2">
        <v>-7.9515817584374805E-3</v>
      </c>
      <c r="I16091" s="2">
        <v>8.7829800968921394E-3</v>
      </c>
    </row>
    <row r="16092" spans="1:9" x14ac:dyDescent="0.3">
      <c r="A16092" s="2">
        <v>-6.3699067583299802E-3</v>
      </c>
      <c r="B16092" s="2">
        <v>-3.1056775192170199E-3</v>
      </c>
      <c r="C16092" s="2">
        <v>2.7068203115388699E-4</v>
      </c>
      <c r="D16092" s="2">
        <v>7.7458721870610203E-3</v>
      </c>
      <c r="E16092" s="2">
        <v>6.4999484382425501E-3</v>
      </c>
      <c r="F16092" s="2">
        <v>-1.42265089718624E-2</v>
      </c>
      <c r="G16092" s="2">
        <v>-1.6196937461927002E-2</v>
      </c>
      <c r="H16092" s="2">
        <v>-1.47870843336081E-2</v>
      </c>
      <c r="I16092" s="2">
        <v>2.7779852603288498E-3</v>
      </c>
    </row>
    <row r="16093" spans="1:9" x14ac:dyDescent="0.3">
      <c r="A16093" s="2">
        <v>1.5949051453411601E-3</v>
      </c>
      <c r="B16093" s="2">
        <v>-7.5463766466797302E-3</v>
      </c>
      <c r="C16093" s="2">
        <v>1.5894134625244699E-3</v>
      </c>
      <c r="D16093" s="2">
        <v>-2.1902481472107602E-3</v>
      </c>
      <c r="E16093" s="2">
        <v>6.20120944550661E-3</v>
      </c>
      <c r="F16093" s="2">
        <v>-1.1525497916770299E-2</v>
      </c>
      <c r="G16093" s="2">
        <v>-1.48735292853024E-2</v>
      </c>
      <c r="H16093" s="2">
        <v>-1.9495614381699701E-2</v>
      </c>
      <c r="I16093" s="2">
        <v>8.8354933294780905E-3</v>
      </c>
    </row>
    <row r="16094" spans="1:9" x14ac:dyDescent="0.3">
      <c r="A16094" s="2">
        <v>4.4003978802255898E-3</v>
      </c>
      <c r="B16094" s="2">
        <v>-4.02523403240021E-3</v>
      </c>
      <c r="C16094" s="2">
        <v>2.3639292185554102E-3</v>
      </c>
      <c r="D16094" s="2">
        <v>7.5482152279999302E-3</v>
      </c>
      <c r="E16094" s="2">
        <v>6.1928872419747504E-3</v>
      </c>
      <c r="F16094" s="2">
        <v>-2.8501836837559998E-3</v>
      </c>
      <c r="G16094" s="2">
        <v>-1.0514122659794701E-2</v>
      </c>
      <c r="H16094" s="2">
        <v>-1.40005026143933E-2</v>
      </c>
      <c r="I16094" s="2">
        <v>6.21897961006388E-3</v>
      </c>
    </row>
    <row r="16095" spans="1:9" x14ac:dyDescent="0.3">
      <c r="A16095" s="2">
        <v>9.5099837171680104E-3</v>
      </c>
      <c r="B16095" s="2">
        <v>-5.6670192942642299E-3</v>
      </c>
      <c r="C16095" s="2">
        <v>2.3862872633881602E-3</v>
      </c>
      <c r="D16095" s="2">
        <v>4.2219362759682898E-3</v>
      </c>
      <c r="E16095" s="2">
        <v>1.8168939497401301E-3</v>
      </c>
      <c r="F16095" s="2">
        <v>-5.8946803439088999E-4</v>
      </c>
      <c r="G16095" s="2">
        <v>-9.1817300359012793E-3</v>
      </c>
      <c r="H16095" s="2">
        <v>-1.4739165634755601E-2</v>
      </c>
      <c r="I16095" s="2">
        <v>7.0396944323149399E-3</v>
      </c>
    </row>
    <row r="16096" spans="1:9" x14ac:dyDescent="0.3">
      <c r="A16096" s="2">
        <v>8.2698703835531896E-3</v>
      </c>
      <c r="B16096" s="2">
        <v>-3.43697639746097E-3</v>
      </c>
      <c r="C16096" s="2">
        <v>-2.0216651633031598E-3</v>
      </c>
      <c r="D16096" s="2">
        <v>-2.1608889751126899E-3</v>
      </c>
      <c r="E16096" s="2">
        <v>3.6877770266109801E-3</v>
      </c>
      <c r="F16096" s="2">
        <v>-6.7341204680174496E-4</v>
      </c>
      <c r="G16096" s="2">
        <v>-7.8549628512009396E-3</v>
      </c>
      <c r="H16096" s="2">
        <v>-1.02774470838652E-2</v>
      </c>
      <c r="I16096" s="2">
        <v>9.2666786081469499E-3</v>
      </c>
    </row>
    <row r="16097" spans="1:9" x14ac:dyDescent="0.3">
      <c r="A16097" s="2">
        <v>6.5570997585227397E-3</v>
      </c>
      <c r="B16097" s="2">
        <v>-5.64988885124257E-3</v>
      </c>
      <c r="C16097" s="2">
        <v>-1.5988940867308901E-3</v>
      </c>
      <c r="D16097" s="2">
        <v>3.5280636093793002E-3</v>
      </c>
      <c r="E16097" s="2">
        <v>4.3133221758686101E-3</v>
      </c>
      <c r="F16097" s="2">
        <v>3.1485179777657802E-3</v>
      </c>
      <c r="G16097" s="2">
        <v>-2.4586450462763402E-3</v>
      </c>
      <c r="H16097" s="2">
        <v>-1.3565361628326E-2</v>
      </c>
      <c r="I16097" s="2">
        <v>1.4037495318092799E-2</v>
      </c>
    </row>
    <row r="16098" spans="1:9" x14ac:dyDescent="0.3">
      <c r="A16098" s="2">
        <v>6.3098944969073702E-3</v>
      </c>
      <c r="B16098" s="2">
        <v>-1.7245367120031099E-3</v>
      </c>
      <c r="C16098" s="2">
        <v>-3.61598439225783E-3</v>
      </c>
      <c r="D16098" s="2">
        <v>4.3103042485429898E-4</v>
      </c>
      <c r="E16098" s="2">
        <v>3.4696276392434198E-3</v>
      </c>
      <c r="F16098" s="2">
        <v>-3.0949740292783899E-3</v>
      </c>
      <c r="G16098" s="2">
        <v>-5.4770575536915002E-3</v>
      </c>
      <c r="H16098" s="2">
        <v>-5.3617739224675002E-3</v>
      </c>
      <c r="I16098" s="2">
        <v>8.3597167900696708E-3</v>
      </c>
    </row>
    <row r="16099" spans="1:9" x14ac:dyDescent="0.3">
      <c r="A16099" s="2">
        <v>1.6661433113817899E-2</v>
      </c>
      <c r="B16099" s="2">
        <v>-6.0438935646373298E-3</v>
      </c>
      <c r="C16099" s="2">
        <v>-2.8706116091046299E-3</v>
      </c>
      <c r="D16099" s="2">
        <v>3.75394713068562E-3</v>
      </c>
      <c r="E16099" s="2">
        <v>8.1692093830515802E-3</v>
      </c>
      <c r="F16099" s="2">
        <v>-3.1051394620579299E-3</v>
      </c>
      <c r="G16099" s="2">
        <v>9.3269248219923903E-4</v>
      </c>
      <c r="H16099" s="2">
        <v>-1.0639875438278301E-2</v>
      </c>
      <c r="I16099" s="2">
        <v>1.4687176761924201E-2</v>
      </c>
    </row>
    <row r="16100" spans="1:9" x14ac:dyDescent="0.3">
      <c r="A16100" s="2">
        <v>1.29651900091159E-2</v>
      </c>
      <c r="B16100" s="2">
        <v>-8.9718190751765601E-4</v>
      </c>
      <c r="C16100" s="2">
        <v>-5.59887932213016E-4</v>
      </c>
      <c r="D16100" s="2">
        <v>2.3222436731173001E-3</v>
      </c>
      <c r="E16100" s="2">
        <v>3.8097853686126799E-3</v>
      </c>
      <c r="F16100" s="2">
        <v>-3.4816183778888601E-3</v>
      </c>
      <c r="G16100" s="2">
        <v>-2.4732047949941102E-3</v>
      </c>
      <c r="H16100" s="2">
        <v>-7.4804294416516703E-3</v>
      </c>
      <c r="I16100" s="2">
        <v>1.2218702073106999E-2</v>
      </c>
    </row>
    <row r="16101" spans="1:9" x14ac:dyDescent="0.3">
      <c r="A16101" s="2">
        <v>5.3435650517147E-3</v>
      </c>
      <c r="B16101" s="2">
        <v>4.6202676984314099E-4</v>
      </c>
      <c r="C16101" s="2">
        <v>-1.1365611899431501E-3</v>
      </c>
      <c r="D16101" s="2">
        <v>6.30229851177295E-3</v>
      </c>
      <c r="E16101" s="2">
        <v>4.39215604882927E-3</v>
      </c>
      <c r="F16101" s="2">
        <v>-2.8339207255094001E-3</v>
      </c>
      <c r="G16101" s="2">
        <v>-1.4473905488635499E-4</v>
      </c>
      <c r="H16101" s="2">
        <v>-1.30484581426879E-2</v>
      </c>
      <c r="I16101" s="2">
        <v>1.0445689847872801E-2</v>
      </c>
    </row>
    <row r="16102" spans="1:9" x14ac:dyDescent="0.3">
      <c r="A16102" s="2">
        <v>1.1747730401276401E-2</v>
      </c>
      <c r="B16102" s="2">
        <v>-4.2185018893911904E-3</v>
      </c>
      <c r="C16102" s="2">
        <v>3.0084511698360902E-3</v>
      </c>
      <c r="D16102" s="2">
        <v>-1.31615358182959E-3</v>
      </c>
      <c r="E16102" s="2">
        <v>3.7273176891372902E-3</v>
      </c>
      <c r="F16102" s="2">
        <v>-7.1059973502336999E-4</v>
      </c>
      <c r="G16102" s="2">
        <v>-5.25647777347895E-3</v>
      </c>
      <c r="H16102" s="2">
        <v>-1.19127146875744E-2</v>
      </c>
      <c r="I16102" s="2">
        <v>5.6008147497132298E-3</v>
      </c>
    </row>
    <row r="16103" spans="1:9" x14ac:dyDescent="0.3">
      <c r="A16103" s="2">
        <v>1.1379712238842699E-2</v>
      </c>
      <c r="B16103" s="2">
        <v>-2.086290179467E-3</v>
      </c>
      <c r="C16103" s="2">
        <v>-7.0833880694125501E-4</v>
      </c>
      <c r="D16103" s="2">
        <v>-8.4157141098093E-4</v>
      </c>
      <c r="E16103" s="2">
        <v>4.6006462788218301E-3</v>
      </c>
      <c r="F16103" s="2">
        <v>-3.6723290411861198E-3</v>
      </c>
      <c r="G16103" s="2">
        <v>3.13251224391545E-3</v>
      </c>
      <c r="H16103" s="2">
        <v>-9.2009630522535499E-3</v>
      </c>
      <c r="I16103" s="2">
        <v>1.34290465792268E-2</v>
      </c>
    </row>
    <row r="16104" spans="1:9" x14ac:dyDescent="0.3">
      <c r="A16104" s="2">
        <v>1.4481976420584399E-2</v>
      </c>
      <c r="B16104" s="2">
        <v>1.9944823362022502E-3</v>
      </c>
      <c r="C16104" s="2">
        <v>-2.2985068093156402E-3</v>
      </c>
      <c r="D16104" s="2">
        <v>2.528261233046E-3</v>
      </c>
      <c r="E16104" s="2">
        <v>3.6850403293565101E-3</v>
      </c>
      <c r="F16104" s="2">
        <v>-1.8575650314050199E-3</v>
      </c>
      <c r="G16104" s="2">
        <v>2.45531759691616E-3</v>
      </c>
      <c r="H16104" s="2">
        <v>-1.14038923896048E-2</v>
      </c>
      <c r="I16104" s="2">
        <v>1.28131132384842E-2</v>
      </c>
    </row>
    <row r="16105" spans="1:9" x14ac:dyDescent="0.3">
      <c r="A16105" s="2">
        <v>1.37093369381794E-2</v>
      </c>
      <c r="B16105" s="2">
        <v>-5.57902164592555E-3</v>
      </c>
      <c r="C16105" s="2">
        <v>2.7212934320812901E-3</v>
      </c>
      <c r="D16105" s="2">
        <v>4.3505226119472697E-3</v>
      </c>
      <c r="E16105" s="2">
        <v>4.9832170672038396E-3</v>
      </c>
      <c r="F16105" s="2">
        <v>-8.0519245465839294E-3</v>
      </c>
      <c r="G16105" s="2">
        <v>-8.38632297996607E-3</v>
      </c>
      <c r="H16105" s="2">
        <v>-8.6962798304197706E-3</v>
      </c>
      <c r="I16105" s="2">
        <v>1.25960586470487E-2</v>
      </c>
    </row>
    <row r="16106" spans="1:9" x14ac:dyDescent="0.3">
      <c r="A16106" s="2">
        <v>1.0473756834487201E-2</v>
      </c>
      <c r="B16106" s="2">
        <v>-3.02292707014053E-3</v>
      </c>
      <c r="C16106" s="2">
        <v>-6.4074333940182396E-4</v>
      </c>
      <c r="D16106" s="2">
        <v>7.1140050094218501E-3</v>
      </c>
      <c r="E16106" s="2">
        <v>9.3728015732894802E-3</v>
      </c>
      <c r="F16106" s="2">
        <v>-5.3217298290849603E-3</v>
      </c>
      <c r="G16106" s="2">
        <v>-3.65498250854557E-3</v>
      </c>
      <c r="H16106" s="2">
        <v>-1.6856935389443901E-2</v>
      </c>
      <c r="I16106" s="2">
        <v>1.7168089772138601E-2</v>
      </c>
    </row>
    <row r="16107" spans="1:9" x14ac:dyDescent="0.3">
      <c r="A16107" s="2">
        <v>2.0238553411856201E-2</v>
      </c>
      <c r="B16107" s="2">
        <v>-4.0777928875234603E-3</v>
      </c>
      <c r="C16107" s="2">
        <v>-7.7308545914077202E-3</v>
      </c>
      <c r="D16107" s="2">
        <v>1.0402317461209701E-3</v>
      </c>
      <c r="E16107" s="2">
        <v>6.5057613254465496E-3</v>
      </c>
      <c r="F16107" s="2">
        <v>-3.8536472283202498E-3</v>
      </c>
      <c r="G16107" s="2">
        <v>4.2334762392732698E-4</v>
      </c>
      <c r="H16107" s="2">
        <v>-2.9789160825470702E-3</v>
      </c>
      <c r="I16107" s="2">
        <v>1.2012787612119999E-2</v>
      </c>
    </row>
    <row r="16108" spans="1:9" x14ac:dyDescent="0.3">
      <c r="A16108" s="2">
        <v>1.8213496446453901E-2</v>
      </c>
      <c r="B16108" s="2">
        <v>-6.2814325271722199E-3</v>
      </c>
      <c r="C16108" s="2">
        <v>-4.2642311426473603E-3</v>
      </c>
      <c r="D16108" s="2">
        <v>-1.23038972051542E-3</v>
      </c>
      <c r="E16108" s="2">
        <v>9.1539666203019603E-3</v>
      </c>
      <c r="F16108" s="2">
        <v>1.3575197861439899E-2</v>
      </c>
      <c r="G16108" s="2">
        <v>2.6541377551300501E-3</v>
      </c>
      <c r="H16108" s="2">
        <v>-5.3323034038729204E-3</v>
      </c>
      <c r="I16108" s="2">
        <v>1.24253477612575E-2</v>
      </c>
    </row>
    <row r="16109" spans="1:9" x14ac:dyDescent="0.3">
      <c r="A16109" s="2">
        <v>1.4303319464885699E-2</v>
      </c>
      <c r="B16109" s="2">
        <v>-3.0915062771324502E-3</v>
      </c>
      <c r="C16109" s="2">
        <v>-4.2724937476169801E-4</v>
      </c>
      <c r="D16109" s="2">
        <v>4.1930242507018899E-3</v>
      </c>
      <c r="E16109" s="2">
        <v>8.1374705102161392E-3</v>
      </c>
      <c r="F16109" s="2">
        <v>1.0666912474948199E-2</v>
      </c>
      <c r="G16109" s="2">
        <v>2.1574043726701299E-3</v>
      </c>
      <c r="H16109" s="2">
        <v>-2.5537341334242601E-3</v>
      </c>
      <c r="I16109" s="2">
        <v>1.2863438886255201E-2</v>
      </c>
    </row>
    <row r="16110" spans="1:9" x14ac:dyDescent="0.3">
      <c r="A16110" s="2">
        <v>2.1874983384210098E-2</v>
      </c>
      <c r="B16110" s="2">
        <v>-2.6869697797570302E-3</v>
      </c>
      <c r="C16110" s="2">
        <v>-5.2367591243247498E-3</v>
      </c>
      <c r="D16110" s="2">
        <v>3.52792344209705E-3</v>
      </c>
      <c r="E16110" s="2">
        <v>1.81051209780714E-3</v>
      </c>
      <c r="F16110" s="2">
        <v>8.0005324537222398E-3</v>
      </c>
      <c r="G16110" s="2">
        <v>3.25802628002791E-3</v>
      </c>
      <c r="H16110" s="2">
        <v>-1.7567151512183699E-3</v>
      </c>
      <c r="I16110" s="2">
        <v>1.9015646043454001E-2</v>
      </c>
    </row>
    <row r="16111" spans="1:9" x14ac:dyDescent="0.3">
      <c r="A16111" s="2">
        <v>1.6755602526802901E-2</v>
      </c>
      <c r="B16111" s="2">
        <v>-9.9247252716691699E-4</v>
      </c>
      <c r="C16111" s="2">
        <v>-2.4963498334068198E-3</v>
      </c>
      <c r="D16111" s="2">
        <v>7.3774463215565802E-3</v>
      </c>
      <c r="E16111" s="2">
        <v>1.6254294864718E-3</v>
      </c>
      <c r="F16111" s="2">
        <v>6.0289872349211602E-3</v>
      </c>
      <c r="G16111" s="2">
        <v>6.2772047693794202E-3</v>
      </c>
      <c r="H16111" s="2">
        <v>-5.8461365347293702E-3</v>
      </c>
      <c r="I16111" s="2">
        <v>1.51885192465062E-2</v>
      </c>
    </row>
    <row r="16112" spans="1:9" x14ac:dyDescent="0.3">
      <c r="A16112" s="2">
        <v>1.61778125256169E-2</v>
      </c>
      <c r="B16112" s="2">
        <v>-3.44851347266801E-4</v>
      </c>
      <c r="C16112" s="2">
        <v>-2.8905997873643501E-3</v>
      </c>
      <c r="D16112" s="2">
        <v>5.1409775751429E-3</v>
      </c>
      <c r="E16112" s="2">
        <v>6.90096030922965E-3</v>
      </c>
      <c r="F16112" s="2">
        <v>1.6538257691849801E-3</v>
      </c>
      <c r="G16112" s="2">
        <v>2.35594999818548E-3</v>
      </c>
      <c r="H16112" s="2">
        <v>-4.8003914414523003E-3</v>
      </c>
      <c r="I16112" s="2">
        <v>1.68206992200127E-2</v>
      </c>
    </row>
    <row r="16113" spans="1:9" x14ac:dyDescent="0.3">
      <c r="A16113" s="2">
        <v>1.3632106892553199E-2</v>
      </c>
      <c r="B16113" s="2">
        <v>-2.8496421164976999E-4</v>
      </c>
      <c r="C16113" s="2">
        <v>-5.3504701463334796E-3</v>
      </c>
      <c r="D16113" s="2">
        <v>3.3761624863029197E-4</v>
      </c>
      <c r="E16113" s="2">
        <v>1.1414875763703401E-2</v>
      </c>
      <c r="F16113" s="2">
        <v>6.4009096121593603E-3</v>
      </c>
      <c r="G16113" s="2">
        <v>-2.0455461071828599E-3</v>
      </c>
      <c r="H16113" s="2">
        <v>-6.2617657889255099E-3</v>
      </c>
      <c r="I16113" s="2">
        <v>1.8134279746936498E-2</v>
      </c>
    </row>
    <row r="16114" spans="1:9" x14ac:dyDescent="0.3">
      <c r="A16114" s="2">
        <v>1.4641959031669699E-2</v>
      </c>
      <c r="B16114" s="2">
        <v>-4.1431439045706798E-3</v>
      </c>
      <c r="C16114" s="2">
        <v>-6.4418571995429504E-3</v>
      </c>
      <c r="D16114" s="2">
        <v>4.7888296441340198E-4</v>
      </c>
      <c r="E16114" s="2">
        <v>7.3845311972643504E-3</v>
      </c>
      <c r="F16114" s="2">
        <v>6.22647130168252E-3</v>
      </c>
      <c r="G16114" s="2">
        <v>-9.62213242248873E-3</v>
      </c>
      <c r="H16114" s="2">
        <v>-5.90457664373521E-3</v>
      </c>
      <c r="I16114" s="2">
        <v>1.1497052458095101E-2</v>
      </c>
    </row>
    <row r="16115" spans="1:9" x14ac:dyDescent="0.3">
      <c r="A16115" s="2">
        <v>1.0540614266750801E-2</v>
      </c>
      <c r="B16115" s="2">
        <v>-2.7899860238110299E-3</v>
      </c>
      <c r="C16115" s="2">
        <v>-4.5134741976355303E-3</v>
      </c>
      <c r="D16115" s="2">
        <v>6.1602080159886396E-3</v>
      </c>
      <c r="E16115" s="2">
        <v>2.1222357022474101E-3</v>
      </c>
      <c r="F16115" s="2">
        <v>-5.92070270371859E-4</v>
      </c>
      <c r="G16115" s="2">
        <v>-4.2503431258128698E-3</v>
      </c>
      <c r="H16115" s="2">
        <v>-5.7231225305675601E-3</v>
      </c>
      <c r="I16115" s="2">
        <v>1.5328209767046699E-2</v>
      </c>
    </row>
    <row r="16116" spans="1:9" x14ac:dyDescent="0.3">
      <c r="A16116" s="2">
        <v>1.5244964020998701E-2</v>
      </c>
      <c r="B16116" s="2">
        <v>-1.9624176454291799E-3</v>
      </c>
      <c r="C16116" s="2">
        <v>-3.63443992270748E-3</v>
      </c>
      <c r="D16116" s="2">
        <v>1.05212285148865E-2</v>
      </c>
      <c r="E16116" s="2">
        <v>6.7997402413164901E-4</v>
      </c>
      <c r="F16116" s="2">
        <v>-1.93499084121148E-3</v>
      </c>
      <c r="G16116" s="2">
        <v>-3.86273799860437E-3</v>
      </c>
      <c r="H16116" s="2">
        <v>-7.0119014729635599E-3</v>
      </c>
      <c r="I16116" s="2">
        <v>1.40205529142846E-2</v>
      </c>
    </row>
    <row r="16117" spans="1:9" x14ac:dyDescent="0.3">
      <c r="A16117" s="2">
        <v>1.3484566236930401E-2</v>
      </c>
      <c r="B16117" s="2">
        <v>-1.26875418253164E-3</v>
      </c>
      <c r="C16117" s="2">
        <v>-1.6421636975658101E-3</v>
      </c>
      <c r="D16117" s="2">
        <v>6.2507958056232701E-4</v>
      </c>
      <c r="E16117" s="2">
        <v>5.5784342092718897E-4</v>
      </c>
      <c r="F16117" s="2">
        <v>-8.3023513906296809E-3</v>
      </c>
      <c r="G16117" s="2">
        <v>-7.7930579509794297E-3</v>
      </c>
      <c r="H16117" s="2">
        <v>-8.6738538406637804E-3</v>
      </c>
      <c r="I16117" s="2">
        <v>9.9587229260229004E-3</v>
      </c>
    </row>
    <row r="16118" spans="1:9" x14ac:dyDescent="0.3">
      <c r="A16118" s="2">
        <v>4.7169920337860596E-3</v>
      </c>
      <c r="B16118" s="2">
        <v>3.0494708666625801E-4</v>
      </c>
      <c r="C16118" s="2">
        <v>-4.4028115989111901E-3</v>
      </c>
      <c r="D16118" s="2">
        <v>4.4710087278692799E-4</v>
      </c>
      <c r="E16118" s="2">
        <v>8.3242953373251199E-3</v>
      </c>
      <c r="F16118" s="3">
        <v>6.0115884275094401E-5</v>
      </c>
      <c r="G16118" s="2">
        <v>-1.01923488406521E-2</v>
      </c>
      <c r="H16118" s="2">
        <v>-7.3285851109739803E-3</v>
      </c>
      <c r="I16118" s="2">
        <v>9.8205435033205408E-3</v>
      </c>
    </row>
    <row r="16119" spans="1:9" x14ac:dyDescent="0.3">
      <c r="A16119" s="2">
        <v>1.1382690728334401E-2</v>
      </c>
      <c r="B16119" s="2">
        <v>-3.3579926589476301E-3</v>
      </c>
      <c r="C16119" s="2">
        <v>5.8962354822496496E-3</v>
      </c>
      <c r="D16119" s="2">
        <v>5.7835162366986197E-3</v>
      </c>
      <c r="E16119" s="2">
        <v>1.39139756332052E-2</v>
      </c>
      <c r="F16119" s="2">
        <v>1.5707122891992799E-3</v>
      </c>
      <c r="G16119" s="2">
        <v>-2.5635697037194199E-3</v>
      </c>
      <c r="H16119" s="2">
        <v>-6.1112073093913697E-3</v>
      </c>
      <c r="I16119" s="2">
        <v>1.1372289094226801E-2</v>
      </c>
    </row>
    <row r="16120" spans="1:9" x14ac:dyDescent="0.3">
      <c r="A16120" s="2">
        <v>1.40502916518652E-2</v>
      </c>
      <c r="B16120" s="2">
        <v>1.5276674451478499E-3</v>
      </c>
      <c r="C16120" s="2">
        <v>-3.18563216013883E-3</v>
      </c>
      <c r="D16120" s="2">
        <v>6.4328414721964997E-3</v>
      </c>
      <c r="E16120" s="2">
        <v>5.4462448980390496E-3</v>
      </c>
      <c r="F16120" s="2">
        <v>4.8887927571083598E-3</v>
      </c>
      <c r="G16120" s="2">
        <v>-6.44847315514972E-3</v>
      </c>
      <c r="H16120" s="2">
        <v>-1.42212028751966E-2</v>
      </c>
      <c r="I16120" s="2">
        <v>1.0997715865015001E-2</v>
      </c>
    </row>
    <row r="16121" spans="1:9" x14ac:dyDescent="0.3">
      <c r="A16121" s="2">
        <v>7.4018049092704503E-3</v>
      </c>
      <c r="B16121" s="2">
        <v>-9.7328504225820608E-3</v>
      </c>
      <c r="C16121" s="2">
        <v>-2.2020881764010102E-3</v>
      </c>
      <c r="D16121" s="2">
        <v>4.2361311038105901E-3</v>
      </c>
      <c r="E16121" s="2">
        <v>4.7819043641008302E-3</v>
      </c>
      <c r="F16121" s="2">
        <v>-3.5376915023704299E-3</v>
      </c>
      <c r="G16121" s="2">
        <v>-2.8044850221383699E-3</v>
      </c>
      <c r="H16121" s="2">
        <v>-7.4370007086629096E-3</v>
      </c>
      <c r="I16121" s="2">
        <v>9.2371890307431995E-3</v>
      </c>
    </row>
    <row r="16122" spans="1:9" x14ac:dyDescent="0.3">
      <c r="A16122" s="2">
        <v>7.4337529749328403E-3</v>
      </c>
      <c r="B16122" s="2">
        <v>-5.1152553966105803E-3</v>
      </c>
      <c r="C16122" s="2">
        <v>-3.4313637168392201E-3</v>
      </c>
      <c r="D16122" s="2">
        <v>4.1930251103823798E-3</v>
      </c>
      <c r="E16122" s="2">
        <v>5.33059666863507E-3</v>
      </c>
      <c r="F16122" s="2">
        <v>-2.8961768879354698E-3</v>
      </c>
      <c r="G16122" s="2">
        <v>2.06293505195542E-4</v>
      </c>
      <c r="H16122" s="2">
        <v>-7.25307934456044E-3</v>
      </c>
      <c r="I16122" s="2">
        <v>1.2780342740986699E-2</v>
      </c>
    </row>
    <row r="16123" spans="1:9" x14ac:dyDescent="0.3">
      <c r="A16123" s="2">
        <v>5.3177825435987199E-3</v>
      </c>
      <c r="B16123" s="2">
        <v>1.4883362854192E-3</v>
      </c>
      <c r="C16123" s="2">
        <v>-2.3555271471182499E-3</v>
      </c>
      <c r="D16123" s="2">
        <v>1.8452727059951699E-3</v>
      </c>
      <c r="E16123" s="2">
        <v>4.0397989875514398E-3</v>
      </c>
      <c r="F16123" s="2">
        <v>-8.8602401228742907E-3</v>
      </c>
      <c r="G16123" s="2">
        <v>-8.4800801216114198E-3</v>
      </c>
      <c r="H16123" s="2">
        <v>-6.6183215847352896E-3</v>
      </c>
      <c r="I16123" s="2">
        <v>7.5733070704128496E-3</v>
      </c>
    </row>
    <row r="16124" spans="1:9" x14ac:dyDescent="0.3">
      <c r="A16124" s="2">
        <v>-2.3552062394581199E-3</v>
      </c>
      <c r="B16124" s="2">
        <v>-6.0965573603267102E-3</v>
      </c>
      <c r="C16124" s="2">
        <v>-3.3672299754983902E-3</v>
      </c>
      <c r="D16124" s="2">
        <v>6.7637995212608201E-3</v>
      </c>
      <c r="E16124" s="2">
        <v>3.64445152631868E-3</v>
      </c>
      <c r="F16124" s="2">
        <v>-2.0737446641013998E-2</v>
      </c>
      <c r="G16124" s="2">
        <v>-1.9730444410213401E-2</v>
      </c>
      <c r="H16124" s="2">
        <v>-1.65539782775741E-2</v>
      </c>
      <c r="I16124" s="2">
        <v>7.8889575313610997E-4</v>
      </c>
    </row>
    <row r="16125" spans="1:9" x14ac:dyDescent="0.3">
      <c r="A16125" s="2">
        <v>1.8644792805475E-3</v>
      </c>
      <c r="B16125" s="2">
        <v>-3.0052105527129101E-3</v>
      </c>
      <c r="C16125" s="2">
        <v>-8.5035385275418398E-3</v>
      </c>
      <c r="D16125" s="2">
        <v>5.1397796041643901E-3</v>
      </c>
      <c r="E16125" s="2">
        <v>7.58979156055748E-3</v>
      </c>
      <c r="F16125" s="2">
        <v>-1.5952588472055201E-2</v>
      </c>
      <c r="G16125" s="2">
        <v>-1.68670616484758E-2</v>
      </c>
      <c r="H16125" s="2">
        <v>-1.6378968421459701E-2</v>
      </c>
      <c r="I16125" s="2">
        <v>1.0069185472526099E-2</v>
      </c>
    </row>
    <row r="16126" spans="1:9" x14ac:dyDescent="0.3">
      <c r="A16126" s="2">
        <v>3.2479727356649001E-3</v>
      </c>
      <c r="B16126" s="2">
        <v>9.7625280709229701E-4</v>
      </c>
      <c r="C16126" s="2">
        <v>-6.9472315485521003E-3</v>
      </c>
      <c r="D16126" s="2">
        <v>6.9872019096517196E-3</v>
      </c>
      <c r="E16126" s="2">
        <v>9.0302211570896605E-3</v>
      </c>
      <c r="F16126" s="2">
        <v>-1.03527256932134E-2</v>
      </c>
      <c r="G16126" s="2">
        <v>-1.18680951960422E-2</v>
      </c>
      <c r="H16126" s="2">
        <v>-1.21004641845791E-2</v>
      </c>
      <c r="I16126" s="2">
        <v>3.83320555412941E-3</v>
      </c>
    </row>
    <row r="16127" spans="1:9" x14ac:dyDescent="0.3">
      <c r="A16127" s="2">
        <v>8.00567450499423E-4</v>
      </c>
      <c r="B16127" s="2">
        <v>-8.3248099375535396E-4</v>
      </c>
      <c r="C16127" s="2">
        <v>-2.40575266703477E-3</v>
      </c>
      <c r="D16127" s="2">
        <v>6.0232492241169503E-3</v>
      </c>
      <c r="E16127" s="2">
        <v>9.0041062193083107E-3</v>
      </c>
      <c r="F16127" s="2">
        <v>-7.1025515850510696E-3</v>
      </c>
      <c r="G16127" s="2">
        <v>-1.27051837176358E-2</v>
      </c>
      <c r="H16127" s="2">
        <v>-1.28907015812428E-2</v>
      </c>
      <c r="I16127" s="2">
        <v>1.7378225482526401E-3</v>
      </c>
    </row>
    <row r="16128" spans="1:9" x14ac:dyDescent="0.3">
      <c r="A16128" s="2">
        <v>8.5730870832236798E-3</v>
      </c>
      <c r="B16128" s="2">
        <v>-2.54482268154348E-3</v>
      </c>
      <c r="C16128" s="2">
        <v>-6.2635625737192499E-4</v>
      </c>
      <c r="D16128" s="2">
        <v>6.1800054305865201E-3</v>
      </c>
      <c r="E16128" s="2">
        <v>5.3138034554802999E-3</v>
      </c>
      <c r="F16128" s="2">
        <v>-1.09694717608493E-2</v>
      </c>
      <c r="G16128" s="2">
        <v>-7.2624708445005598E-3</v>
      </c>
      <c r="H16128" s="2">
        <v>-5.1087342415704097E-3</v>
      </c>
      <c r="I16128" s="2">
        <v>6.7644491415364402E-3</v>
      </c>
    </row>
    <row r="16129" spans="1:9" x14ac:dyDescent="0.3">
      <c r="A16129" s="2">
        <v>9.3895252674862893E-3</v>
      </c>
      <c r="B16129" s="2">
        <v>-4.1961308745236403E-3</v>
      </c>
      <c r="C16129" s="2">
        <v>-1.25825844008127E-3</v>
      </c>
      <c r="D16129" s="2">
        <v>4.0146106401457203E-3</v>
      </c>
      <c r="E16129" s="2">
        <v>8.3022886095295706E-3</v>
      </c>
      <c r="F16129" s="2">
        <v>-2.97654488165523E-3</v>
      </c>
      <c r="G16129" s="2">
        <v>-3.2921509571470298E-4</v>
      </c>
      <c r="H16129" s="2">
        <v>-1.2514738201651301E-2</v>
      </c>
      <c r="I16129" s="2">
        <v>1.10543334764623E-2</v>
      </c>
    </row>
    <row r="16130" spans="1:9" x14ac:dyDescent="0.3">
      <c r="A16130" s="2">
        <v>3.2868916922086399E-3</v>
      </c>
      <c r="B16130" s="2">
        <v>-1.4066846417652599E-3</v>
      </c>
      <c r="C16130" s="2">
        <v>-4.8682280726489099E-3</v>
      </c>
      <c r="D16130" s="2">
        <v>6.88530319383137E-3</v>
      </c>
      <c r="E16130" s="2">
        <v>6.89317326032007E-3</v>
      </c>
      <c r="F16130" s="2">
        <v>-1.1214748356226001E-3</v>
      </c>
      <c r="G16130" s="2">
        <v>-7.7926064578204401E-3</v>
      </c>
      <c r="H16130" s="2">
        <v>-4.4888076725595801E-3</v>
      </c>
      <c r="I16130" s="2">
        <v>8.9246324293123097E-3</v>
      </c>
    </row>
    <row r="16131" spans="1:9" x14ac:dyDescent="0.3">
      <c r="A16131" s="2">
        <v>8.9061666691632908E-3</v>
      </c>
      <c r="B16131" s="2">
        <v>1.1468870566843899E-3</v>
      </c>
      <c r="C16131" s="2">
        <v>3.3465505393875401E-3</v>
      </c>
      <c r="D16131" s="2">
        <v>1.1061793594076301E-2</v>
      </c>
      <c r="E16131" s="2">
        <v>2.0647054533668402E-3</v>
      </c>
      <c r="F16131" s="2">
        <v>3.3168012121039502E-3</v>
      </c>
      <c r="G16131" s="2">
        <v>-3.2475032156814403E-4</v>
      </c>
      <c r="H16131" s="2">
        <v>-6.11276784285895E-3</v>
      </c>
      <c r="I16131" s="2">
        <v>1.1321507832793501E-2</v>
      </c>
    </row>
    <row r="16132" spans="1:9" x14ac:dyDescent="0.3">
      <c r="A16132" s="2">
        <v>1.0685302602576999E-2</v>
      </c>
      <c r="B16132" s="2">
        <v>-2.04522028448489E-3</v>
      </c>
      <c r="C16132" s="2">
        <v>-2.3939934119638399E-3</v>
      </c>
      <c r="D16132" s="2">
        <v>5.08475030833968E-3</v>
      </c>
      <c r="E16132" s="2">
        <v>1.16664557504325E-2</v>
      </c>
      <c r="F16132" s="2">
        <v>-3.9405622914906501E-3</v>
      </c>
      <c r="G16132" s="2">
        <v>-1.72488522455425E-3</v>
      </c>
      <c r="H16132" s="2">
        <v>-3.73028212455009E-3</v>
      </c>
      <c r="I16132" s="2">
        <v>8.5839919823570594E-3</v>
      </c>
    </row>
    <row r="16133" spans="1:9" x14ac:dyDescent="0.3">
      <c r="A16133" s="2">
        <v>9.4292809438539099E-3</v>
      </c>
      <c r="B16133" s="2">
        <v>1.66800365532162E-3</v>
      </c>
      <c r="C16133" s="2">
        <v>-5.5447427351517798E-3</v>
      </c>
      <c r="D16133" s="2">
        <v>1.78913717716534E-3</v>
      </c>
      <c r="E16133" s="2">
        <v>9.5514123708320599E-3</v>
      </c>
      <c r="F16133" s="2">
        <v>-3.2456885137280402E-3</v>
      </c>
      <c r="G16133" s="2">
        <v>-4.27866948355792E-3</v>
      </c>
      <c r="H16133" s="2">
        <v>-6.3594482922223802E-3</v>
      </c>
      <c r="I16133" s="2">
        <v>8.8098551309437906E-3</v>
      </c>
    </row>
    <row r="16134" spans="1:9" x14ac:dyDescent="0.3">
      <c r="A16134" s="2">
        <v>1.2267844068526801E-2</v>
      </c>
      <c r="B16134" s="2">
        <v>-1.72639785790862E-3</v>
      </c>
      <c r="C16134" s="2">
        <v>-2.69036204765216E-3</v>
      </c>
      <c r="D16134" s="2">
        <v>2.1734451169670701E-3</v>
      </c>
      <c r="E16134" s="2">
        <v>8.8460320741862095E-3</v>
      </c>
      <c r="F16134" s="2">
        <v>-1.1283807571010899E-3</v>
      </c>
      <c r="G16134" s="2">
        <v>-2.3641650751936999E-3</v>
      </c>
      <c r="H16134" s="2">
        <v>-1.2849299471264E-2</v>
      </c>
      <c r="I16134" s="2">
        <v>1.26512309821983E-2</v>
      </c>
    </row>
    <row r="16135" spans="1:9" x14ac:dyDescent="0.3">
      <c r="A16135" s="2">
        <v>1.1670119789049801E-2</v>
      </c>
      <c r="B16135" s="2">
        <v>1.2087983115688799E-3</v>
      </c>
      <c r="C16135" s="2">
        <v>-4.1530292018574604E-3</v>
      </c>
      <c r="D16135" s="2">
        <v>-1.2992117725563301E-3</v>
      </c>
      <c r="E16135" s="2">
        <v>5.0204261778253496E-3</v>
      </c>
      <c r="F16135" s="2">
        <v>-1.43615873616807E-3</v>
      </c>
      <c r="G16135" s="2">
        <v>-5.0103581320736701E-3</v>
      </c>
      <c r="H16135" s="2">
        <v>-6.9467686797874901E-3</v>
      </c>
      <c r="I16135" s="2">
        <v>2.0814831166447701E-3</v>
      </c>
    </row>
    <row r="16136" spans="1:9" x14ac:dyDescent="0.3">
      <c r="A16136" s="2">
        <v>1.25065048743951E-2</v>
      </c>
      <c r="B16136" s="2">
        <v>8.4357702796378903E-4</v>
      </c>
      <c r="C16136" s="2">
        <v>-3.9417535525020399E-3</v>
      </c>
      <c r="D16136" s="2">
        <v>7.1437735144896097E-3</v>
      </c>
      <c r="E16136" s="2">
        <v>6.8681262265853698E-3</v>
      </c>
      <c r="F16136" s="2">
        <v>-6.21614684144591E-3</v>
      </c>
      <c r="G16136" s="2">
        <v>-7.7590714179691196E-3</v>
      </c>
      <c r="H16136" s="2">
        <v>-1.49260350350935E-2</v>
      </c>
      <c r="I16136" s="2">
        <v>9.8242921287845404E-3</v>
      </c>
    </row>
    <row r="16137" spans="1:9" x14ac:dyDescent="0.3">
      <c r="A16137" s="2">
        <v>1.27547210104285E-2</v>
      </c>
      <c r="B16137" s="2">
        <v>-2.0018593738513201E-3</v>
      </c>
      <c r="C16137" s="2">
        <v>-2.1208084257247801E-3</v>
      </c>
      <c r="D16137" s="2">
        <v>4.9032832763657797E-3</v>
      </c>
      <c r="E16137" s="2">
        <v>4.7102446381504003E-3</v>
      </c>
      <c r="F16137" s="2">
        <v>-2.1881648344679899E-4</v>
      </c>
      <c r="G16137" s="2">
        <v>-5.0427308198859903E-3</v>
      </c>
      <c r="H16137" s="2">
        <v>-9.0517808847648002E-3</v>
      </c>
      <c r="I16137" s="2">
        <v>1.25255798866776E-2</v>
      </c>
    </row>
    <row r="16138" spans="1:9" x14ac:dyDescent="0.3">
      <c r="A16138" s="2">
        <v>1.0082405168970399E-2</v>
      </c>
      <c r="B16138" s="2">
        <v>-4.9405077876922001E-4</v>
      </c>
      <c r="C16138" s="2">
        <v>-4.4340352660153497E-3</v>
      </c>
      <c r="D16138" s="2">
        <v>4.5587468952246598E-3</v>
      </c>
      <c r="E16138" s="2">
        <v>6.5533071098827196E-3</v>
      </c>
      <c r="F16138" s="2">
        <v>2.1860349503787001E-3</v>
      </c>
      <c r="G16138" s="2">
        <v>-5.7007336315096999E-3</v>
      </c>
      <c r="H16138" s="2">
        <v>-1.21665456251267E-2</v>
      </c>
      <c r="I16138" s="2">
        <v>1.2958803146507301E-2</v>
      </c>
    </row>
    <row r="16139" spans="1:9" x14ac:dyDescent="0.3">
      <c r="A16139" s="2">
        <v>1.5880691092899302E-2</v>
      </c>
      <c r="B16139" s="2">
        <v>3.2660996957780498E-4</v>
      </c>
      <c r="C16139" s="2">
        <v>-7.06388748479917E-3</v>
      </c>
      <c r="D16139" s="2">
        <v>4.20382104728726E-3</v>
      </c>
      <c r="E16139" s="2">
        <v>8.1423876829353099E-3</v>
      </c>
      <c r="F16139" s="2">
        <v>-4.9277537561397795E-4</v>
      </c>
      <c r="G16139" s="2">
        <v>-1.1641368566803201E-3</v>
      </c>
      <c r="H16139" s="2">
        <v>-1.03862903959182E-2</v>
      </c>
      <c r="I16139" s="2">
        <v>1.4125439074391901E-2</v>
      </c>
    </row>
    <row r="16140" spans="1:9" x14ac:dyDescent="0.3">
      <c r="A16140" s="2">
        <v>1.6163362967400601E-2</v>
      </c>
      <c r="B16140" s="2">
        <v>9.5244650411564801E-4</v>
      </c>
      <c r="C16140" s="2">
        <v>1.9264642619318401E-3</v>
      </c>
      <c r="D16140" s="2">
        <v>3.16393770417087E-3</v>
      </c>
      <c r="E16140" s="2">
        <v>5.0079821157434697E-3</v>
      </c>
      <c r="F16140" s="2">
        <v>6.3617001190893396E-3</v>
      </c>
      <c r="G16140" s="2">
        <v>7.7655146521803898E-3</v>
      </c>
      <c r="H16140" s="2">
        <v>-6.3248340614177898E-3</v>
      </c>
      <c r="I16140" s="2">
        <v>1.60813254984319E-2</v>
      </c>
    </row>
    <row r="16141" spans="1:9" x14ac:dyDescent="0.3">
      <c r="A16141" s="2">
        <v>1.9793340183725701E-2</v>
      </c>
      <c r="B16141" s="2">
        <v>-3.6783208053249102E-3</v>
      </c>
      <c r="C16141" s="2">
        <v>-3.3998826462960101E-3</v>
      </c>
      <c r="D16141" s="2">
        <v>9.8672162892446593E-3</v>
      </c>
      <c r="E16141" s="2">
        <v>9.8586162732599292E-3</v>
      </c>
      <c r="F16141" s="3">
        <v>6.2897874098549893E-5</v>
      </c>
      <c r="G16141" s="2">
        <v>4.2769333820921601E-3</v>
      </c>
      <c r="H16141" s="2">
        <v>-2.3742551282898402E-3</v>
      </c>
      <c r="I16141" s="2">
        <v>1.01528337783414E-2</v>
      </c>
    </row>
    <row r="16142" spans="1:9" x14ac:dyDescent="0.3">
      <c r="A16142" s="2">
        <v>1.4571078595921E-2</v>
      </c>
      <c r="B16142" s="2">
        <v>1.20176086229827E-3</v>
      </c>
      <c r="C16142" s="2">
        <v>-1.6115396117339499E-3</v>
      </c>
      <c r="D16142" s="2">
        <v>7.5304208348745101E-3</v>
      </c>
      <c r="E16142" s="2">
        <v>7.6324210252143301E-3</v>
      </c>
      <c r="F16142" s="2">
        <v>3.8552257524399401E-3</v>
      </c>
      <c r="G16142" s="2">
        <v>-4.41513011427921E-3</v>
      </c>
      <c r="H16142" s="2">
        <v>-8.2958919370127795E-3</v>
      </c>
      <c r="I16142" s="2">
        <v>1.23293702991298E-2</v>
      </c>
    </row>
    <row r="16143" spans="1:9" x14ac:dyDescent="0.3">
      <c r="A16143" s="2">
        <v>1.8019048777277901E-2</v>
      </c>
      <c r="B16143" s="2">
        <v>3.2403444963283101E-3</v>
      </c>
      <c r="C16143" s="2">
        <v>-2.1890037278307099E-3</v>
      </c>
      <c r="D16143" s="2">
        <v>5.2897760400630002E-3</v>
      </c>
      <c r="E16143" s="2">
        <v>6.6197981800364004E-3</v>
      </c>
      <c r="F16143" s="2">
        <v>7.5801930277254598E-3</v>
      </c>
      <c r="G16143" s="3">
        <v>1.24422812583396E-5</v>
      </c>
      <c r="H16143" s="2">
        <v>-1.2508205965915301E-2</v>
      </c>
      <c r="I16143" s="2">
        <v>1.40903859300803E-2</v>
      </c>
    </row>
    <row r="16144" spans="1:9" x14ac:dyDescent="0.3">
      <c r="A16144" s="2">
        <v>1.49890375132108E-2</v>
      </c>
      <c r="B16144" s="2">
        <v>-2.30389804749759E-3</v>
      </c>
      <c r="C16144" s="2">
        <v>-5.3914030783967096E-3</v>
      </c>
      <c r="D16144" s="2">
        <v>9.6509753060854703E-3</v>
      </c>
      <c r="E16144" s="2">
        <v>9.81613598298757E-3</v>
      </c>
      <c r="F16144" s="2">
        <v>-3.0016880604753901E-3</v>
      </c>
      <c r="G16144" s="2">
        <v>-4.8296782811473203E-3</v>
      </c>
      <c r="H16144" s="2">
        <v>-3.7203625700324501E-3</v>
      </c>
      <c r="I16144" s="2">
        <v>1.1370023219277599E-2</v>
      </c>
    </row>
    <row r="16145" spans="1:9" x14ac:dyDescent="0.3">
      <c r="A16145" s="2">
        <v>1.7910046787520801E-2</v>
      </c>
      <c r="B16145" s="2">
        <v>1.47038945987389E-3</v>
      </c>
      <c r="C16145" s="2">
        <v>-2.1666257915351002E-3</v>
      </c>
      <c r="D16145" s="2">
        <v>3.4702160761272902E-3</v>
      </c>
      <c r="E16145" s="2">
        <v>7.5743284675747697E-3</v>
      </c>
      <c r="F16145" s="2">
        <v>6.3054622005561901E-3</v>
      </c>
      <c r="G16145" s="2">
        <v>1.8233112160150899E-3</v>
      </c>
      <c r="H16145" s="2">
        <v>-1.0081771541526501E-2</v>
      </c>
      <c r="I16145" s="2">
        <v>1.7069169340170599E-2</v>
      </c>
    </row>
    <row r="16146" spans="1:9" x14ac:dyDescent="0.3">
      <c r="A16146" s="2">
        <v>1.1050036643696699E-2</v>
      </c>
      <c r="B16146" s="2">
        <v>-1.1305609121689099E-3</v>
      </c>
      <c r="C16146" s="2">
        <v>-2.8206313683009198E-3</v>
      </c>
      <c r="D16146" s="2">
        <v>4.1276587038738899E-3</v>
      </c>
      <c r="E16146" s="2">
        <v>5.2611221260186504E-3</v>
      </c>
      <c r="F16146" s="2">
        <v>-1.13046370702231E-3</v>
      </c>
      <c r="G16146" s="2">
        <v>2.9883923865245002E-3</v>
      </c>
      <c r="H16146" s="2">
        <v>-1.34180624123935E-3</v>
      </c>
      <c r="I16146" s="2">
        <v>1.20935742360392E-2</v>
      </c>
    </row>
    <row r="16147" spans="1:9" x14ac:dyDescent="0.3">
      <c r="A16147" s="2">
        <v>7.6885731568422802E-3</v>
      </c>
      <c r="B16147" s="2">
        <v>-1.24077112468752E-3</v>
      </c>
      <c r="C16147" s="2">
        <v>-5.5820556053253001E-3</v>
      </c>
      <c r="D16147" s="2">
        <v>4.7214697622969502E-3</v>
      </c>
      <c r="E16147" s="2">
        <v>8.1994771314008105E-3</v>
      </c>
      <c r="F16147" s="2">
        <v>-1.8037238774129599E-3</v>
      </c>
      <c r="G16147" s="2">
        <v>-7.5602444347646798E-3</v>
      </c>
      <c r="H16147" s="2">
        <v>-1.08771410503786E-2</v>
      </c>
      <c r="I16147" s="2">
        <v>1.3735396411887301E-2</v>
      </c>
    </row>
    <row r="16148" spans="1:9" x14ac:dyDescent="0.3">
      <c r="A16148" s="2">
        <v>1.20693509529879E-2</v>
      </c>
      <c r="B16148" s="2">
        <v>-8.0848457616434308E-3</v>
      </c>
      <c r="C16148" s="2">
        <v>-5.5674093567504501E-3</v>
      </c>
      <c r="D16148" s="2">
        <v>1.5467646033507901E-3</v>
      </c>
      <c r="E16148" s="2">
        <v>6.2797284575691198E-3</v>
      </c>
      <c r="F16148" s="2">
        <v>-4.1207392749857902E-3</v>
      </c>
      <c r="G16148" s="2">
        <v>-5.3232547970387496E-3</v>
      </c>
      <c r="H16148" s="2">
        <v>-1.1609041875725401E-2</v>
      </c>
      <c r="I16148" s="2">
        <v>6.0985706497914396E-3</v>
      </c>
    </row>
    <row r="16149" spans="1:9" x14ac:dyDescent="0.3">
      <c r="A16149" s="2">
        <v>4.9312341684961004E-3</v>
      </c>
      <c r="B16149" s="2">
        <v>-1.1825081807311801E-3</v>
      </c>
      <c r="C16149" s="2">
        <v>-4.6283650050428903E-3</v>
      </c>
      <c r="D16149" s="2">
        <v>3.6970263686881099E-3</v>
      </c>
      <c r="E16149" s="2">
        <v>1.32313230056981E-2</v>
      </c>
      <c r="F16149" s="2">
        <v>-4.58224224546283E-3</v>
      </c>
      <c r="G16149" s="2">
        <v>-1.0611440172281E-2</v>
      </c>
      <c r="H16149" s="2">
        <v>-1.0430284682085801E-2</v>
      </c>
      <c r="I16149" s="2">
        <v>7.5198389997226701E-3</v>
      </c>
    </row>
    <row r="16150" spans="1:9" x14ac:dyDescent="0.3">
      <c r="A16150" s="2">
        <v>1.10634719012689E-2</v>
      </c>
      <c r="B16150" s="2">
        <v>-2.8114679424726002E-3</v>
      </c>
      <c r="C16150" s="2">
        <v>-5.8622732074694499E-3</v>
      </c>
      <c r="D16150" s="2">
        <v>-6.5285296708558998E-4</v>
      </c>
      <c r="E16150" s="2">
        <v>6.3341217637515298E-3</v>
      </c>
      <c r="F16150" s="2">
        <v>-2.9850319032615901E-3</v>
      </c>
      <c r="G16150" s="2">
        <v>-6.8679495470224698E-3</v>
      </c>
      <c r="H16150" s="2">
        <v>-7.8677564286943596E-3</v>
      </c>
      <c r="I16150" s="2">
        <v>7.57628166574849E-3</v>
      </c>
    </row>
    <row r="16151" spans="1:9" x14ac:dyDescent="0.3">
      <c r="A16151" s="2">
        <v>4.5790068744494998E-3</v>
      </c>
      <c r="B16151" s="3">
        <v>1.56664025218376E-5</v>
      </c>
      <c r="C16151" s="2">
        <v>-1.79142029387739E-3</v>
      </c>
      <c r="D16151" s="2">
        <v>9.2138624462139297E-4</v>
      </c>
      <c r="E16151" s="2">
        <v>6.8923781708693397E-3</v>
      </c>
      <c r="F16151" s="2">
        <v>-7.5702048137501598E-4</v>
      </c>
      <c r="G16151" s="2">
        <v>-8.0688011885952701E-3</v>
      </c>
      <c r="H16151" s="2">
        <v>-4.6558065981462098E-3</v>
      </c>
      <c r="I16151" s="2">
        <v>6.5075410796435699E-3</v>
      </c>
    </row>
    <row r="16152" spans="1:9" x14ac:dyDescent="0.3">
      <c r="A16152" s="2">
        <v>9.4809394527894403E-3</v>
      </c>
      <c r="B16152" s="2">
        <v>4.6764100407788202E-3</v>
      </c>
      <c r="C16152" s="2">
        <v>-6.5765223423743004E-3</v>
      </c>
      <c r="D16152" s="2">
        <v>6.8605852654580104E-3</v>
      </c>
      <c r="E16152" s="2">
        <v>6.2063166991724603E-3</v>
      </c>
      <c r="F16152" s="2">
        <v>3.3716365084374201E-3</v>
      </c>
      <c r="G16152" s="2">
        <v>-4.6673689362954603E-3</v>
      </c>
      <c r="H16152" s="2">
        <v>-8.1046137193500102E-3</v>
      </c>
      <c r="I16152" s="2">
        <v>1.0160245905217699E-2</v>
      </c>
    </row>
    <row r="16153" spans="1:9" x14ac:dyDescent="0.3">
      <c r="A16153" s="2">
        <v>9.3667299446310495E-3</v>
      </c>
      <c r="B16153" s="2">
        <v>1.4831729094358899E-3</v>
      </c>
      <c r="C16153" s="2">
        <v>-8.9445276039230703E-3</v>
      </c>
      <c r="D16153" s="2">
        <v>8.3540393702688301E-3</v>
      </c>
      <c r="E16153" s="2">
        <v>2.51072639432954E-3</v>
      </c>
      <c r="F16153" s="2">
        <v>3.1665542818349002E-4</v>
      </c>
      <c r="G16153" s="2">
        <v>-8.4960428063569297E-3</v>
      </c>
      <c r="H16153" s="2">
        <v>-7.7015524475396897E-3</v>
      </c>
      <c r="I16153" s="2">
        <v>1.0581178514312501E-2</v>
      </c>
    </row>
    <row r="16154" spans="1:9" x14ac:dyDescent="0.3">
      <c r="A16154" s="2">
        <v>8.5467997033762608E-3</v>
      </c>
      <c r="B16154" s="2">
        <v>9.5703129814812805E-4</v>
      </c>
      <c r="C16154" s="2">
        <v>-4.4211209843950904E-3</v>
      </c>
      <c r="D16154" s="2">
        <v>2.04907184087612E-3</v>
      </c>
      <c r="E16154" s="2">
        <v>6.5233608331710796E-3</v>
      </c>
      <c r="F16154" s="2">
        <v>6.69049851417119E-4</v>
      </c>
      <c r="G16154" s="2">
        <v>-6.4281633472752396E-3</v>
      </c>
      <c r="H16154" s="2">
        <v>-1.06568843130467E-2</v>
      </c>
      <c r="I16154" s="2">
        <v>1.44609528201993E-2</v>
      </c>
    </row>
    <row r="16155" spans="1:9" x14ac:dyDescent="0.3">
      <c r="A16155" s="2">
        <v>3.3246064345137999E-3</v>
      </c>
      <c r="B16155" s="2">
        <v>-1.19941286523728E-3</v>
      </c>
      <c r="C16155" s="2">
        <v>-6.0633147111443398E-3</v>
      </c>
      <c r="D16155" s="2">
        <v>2.16239629064168E-3</v>
      </c>
      <c r="E16155" s="2">
        <v>4.8147796631412497E-4</v>
      </c>
      <c r="F16155" s="2">
        <v>-8.0785855147290694E-3</v>
      </c>
      <c r="G16155" s="2">
        <v>-6.1848497456454803E-3</v>
      </c>
      <c r="H16155" s="2">
        <v>-9.9354461107236808E-3</v>
      </c>
      <c r="I16155" s="2">
        <v>3.9177640146400199E-3</v>
      </c>
    </row>
    <row r="16156" spans="1:9" x14ac:dyDescent="0.3">
      <c r="A16156" s="2">
        <v>-3.8234172729858301E-3</v>
      </c>
      <c r="B16156" s="2">
        <v>-2.7106519594114099E-4</v>
      </c>
      <c r="C16156" s="2">
        <v>1.9141976662817901E-4</v>
      </c>
      <c r="D16156" s="2">
        <v>-1.47389438577999E-4</v>
      </c>
      <c r="E16156" s="2">
        <v>1.1334894853730899E-3</v>
      </c>
      <c r="F16156" s="2">
        <v>-1.4801650983089601E-2</v>
      </c>
      <c r="G16156" s="2">
        <v>-1.7782392615741001E-2</v>
      </c>
      <c r="H16156" s="2">
        <v>-1.7640160632828899E-2</v>
      </c>
      <c r="I16156" s="2">
        <v>5.31596861107499E-3</v>
      </c>
    </row>
    <row r="16157" spans="1:9" x14ac:dyDescent="0.3">
      <c r="A16157" s="2">
        <v>5.2044968622178903E-3</v>
      </c>
      <c r="B16157" s="2">
        <v>-4.1757957046624104E-3</v>
      </c>
      <c r="C16157" s="2">
        <v>-2.87577485072919E-3</v>
      </c>
      <c r="D16157" s="2">
        <v>5.7454832087100796E-3</v>
      </c>
      <c r="E16157" s="2">
        <v>4.4565706167447499E-3</v>
      </c>
      <c r="F16157" s="2">
        <v>-1.17525086282095E-2</v>
      </c>
      <c r="G16157" s="2">
        <v>-1.05279453786109E-2</v>
      </c>
      <c r="H16157" s="2">
        <v>-1.6751721246983001E-2</v>
      </c>
      <c r="I16157" s="2">
        <v>6.2671177789761301E-3</v>
      </c>
    </row>
    <row r="16158" spans="1:9" x14ac:dyDescent="0.3">
      <c r="A16158" s="2">
        <v>3.3298044548470801E-3</v>
      </c>
      <c r="B16158" s="2">
        <v>-6.9352944463072202E-3</v>
      </c>
      <c r="C16158" s="2">
        <v>-2.3616633026473399E-3</v>
      </c>
      <c r="D16158" s="2">
        <v>1.0296872593095901E-2</v>
      </c>
      <c r="E16158" s="2">
        <v>1.0085720054822599E-3</v>
      </c>
      <c r="F16158" s="2">
        <v>-1.2800432676665899E-2</v>
      </c>
      <c r="G16158" s="2">
        <v>-1.4389938441086899E-2</v>
      </c>
      <c r="H16158" s="2">
        <v>-8.1853712444651706E-3</v>
      </c>
      <c r="I16158" s="2">
        <v>1.2687703413813201E-2</v>
      </c>
    </row>
    <row r="16159" spans="1:9" x14ac:dyDescent="0.3">
      <c r="A16159" s="2">
        <v>8.3554754872164402E-3</v>
      </c>
      <c r="B16159" s="2">
        <v>-3.5571943180363699E-3</v>
      </c>
      <c r="C16159" s="2">
        <v>-5.1800036998403401E-3</v>
      </c>
      <c r="D16159" s="3">
        <v>8.7000016727622895E-5</v>
      </c>
      <c r="E16159" s="2">
        <v>7.7872650836110103E-3</v>
      </c>
      <c r="F16159" s="2">
        <v>-1.50208142984611E-2</v>
      </c>
      <c r="G16159" s="2">
        <v>-1.6194866197658898E-2</v>
      </c>
      <c r="H16159" s="2">
        <v>-9.2317163536604196E-3</v>
      </c>
      <c r="I16159" s="2">
        <v>9.4580937304065398E-3</v>
      </c>
    </row>
    <row r="16160" spans="1:9" x14ac:dyDescent="0.3">
      <c r="A16160" s="2">
        <v>5.7390366424688996E-3</v>
      </c>
      <c r="B16160" s="2">
        <v>-3.9865303531769298E-3</v>
      </c>
      <c r="C16160" s="2">
        <v>-6.9130962726753802E-3</v>
      </c>
      <c r="D16160" s="2">
        <v>3.9569060526269701E-3</v>
      </c>
      <c r="E16160" s="2">
        <v>4.1896373277523604E-3</v>
      </c>
      <c r="F16160" s="2">
        <v>-1.05938136185933E-2</v>
      </c>
      <c r="G16160" s="2">
        <v>-1.1289596324232E-2</v>
      </c>
      <c r="H16160" s="2">
        <v>-3.3100614079521998E-3</v>
      </c>
      <c r="I16160" s="2">
        <v>5.2118205223961002E-3</v>
      </c>
    </row>
    <row r="16161" spans="1:9" x14ac:dyDescent="0.3">
      <c r="A16161" s="2">
        <v>1.22927055594556E-3</v>
      </c>
      <c r="B16161" s="2">
        <v>-1.86465654403794E-3</v>
      </c>
      <c r="C16161" s="2">
        <v>-1.8888079207102699E-3</v>
      </c>
      <c r="D16161" s="2">
        <v>3.6871684899807801E-3</v>
      </c>
      <c r="E16161" s="2">
        <v>6.7975818717087404E-3</v>
      </c>
      <c r="F16161" s="2">
        <v>-9.62571578044495E-3</v>
      </c>
      <c r="G16161" s="2">
        <v>-9.0796405752706401E-3</v>
      </c>
      <c r="H16161" s="2">
        <v>-1.13783803204253E-2</v>
      </c>
      <c r="I16161" s="2">
        <v>1.36192786976708E-2</v>
      </c>
    </row>
    <row r="16162" spans="1:9" x14ac:dyDescent="0.3">
      <c r="A16162" s="2">
        <v>6.5262393921316697E-3</v>
      </c>
      <c r="B16162" s="2">
        <v>1.9747876520761701E-4</v>
      </c>
      <c r="C16162" s="2">
        <v>-2.1506822683172301E-3</v>
      </c>
      <c r="D16162" s="2">
        <v>7.5446856256353098E-3</v>
      </c>
      <c r="E16162" s="2">
        <v>9.8829967049427203E-3</v>
      </c>
      <c r="F16162" s="2">
        <v>-5.43334056353908E-3</v>
      </c>
      <c r="G16162" s="2">
        <v>-4.2881820463625897E-3</v>
      </c>
      <c r="H16162" s="2">
        <v>-9.4240860764658492E-3</v>
      </c>
      <c r="I16162" s="2">
        <v>1.21611207018007E-2</v>
      </c>
    </row>
    <row r="16163" spans="1:9" x14ac:dyDescent="0.3">
      <c r="A16163" s="2">
        <v>1.1663986028340101E-2</v>
      </c>
      <c r="B16163" s="2">
        <v>-3.4863214288278601E-3</v>
      </c>
      <c r="C16163" s="2">
        <v>-5.2884425589246001E-3</v>
      </c>
      <c r="D16163" s="2">
        <v>1.00699139488703E-2</v>
      </c>
      <c r="E16163" s="2">
        <v>3.3264667333182101E-3</v>
      </c>
      <c r="F16163" s="2">
        <v>-3.0121452833498101E-3</v>
      </c>
      <c r="G16163" s="3">
        <v>7.7118306513437504E-6</v>
      </c>
      <c r="H16163" s="2">
        <v>-1.2053312911181601E-2</v>
      </c>
      <c r="I16163" s="2">
        <v>1.40047036899152E-2</v>
      </c>
    </row>
    <row r="16164" spans="1:9" x14ac:dyDescent="0.3">
      <c r="A16164" s="2">
        <v>1.13816171039916E-2</v>
      </c>
      <c r="B16164" s="2">
        <v>-2.6781301124821498E-3</v>
      </c>
      <c r="C16164" s="2">
        <v>-2.02648580545457E-3</v>
      </c>
      <c r="D16164" s="2">
        <v>5.9267679736849004E-3</v>
      </c>
      <c r="E16164" s="2">
        <v>2.6458963541685101E-3</v>
      </c>
      <c r="F16164" s="2">
        <v>-2.12390699211502E-3</v>
      </c>
      <c r="G16164" s="2">
        <v>-9.06023295433732E-4</v>
      </c>
      <c r="H16164" s="2">
        <v>-1.0183556365992601E-2</v>
      </c>
      <c r="I16164" s="2">
        <v>2.8816329870190601E-3</v>
      </c>
    </row>
    <row r="16165" spans="1:9" x14ac:dyDescent="0.3">
      <c r="A16165" s="2">
        <v>1.06774718595552E-2</v>
      </c>
      <c r="B16165" s="2">
        <v>-6.7231615935207305E-4</v>
      </c>
      <c r="C16165" s="2">
        <v>-2.9210266459675201E-3</v>
      </c>
      <c r="D16165" s="2">
        <v>6.5913414983289897E-3</v>
      </c>
      <c r="E16165" s="2">
        <v>5.3297023266388596E-3</v>
      </c>
      <c r="F16165" s="2">
        <v>-2.3976283205637602E-3</v>
      </c>
      <c r="G16165" s="2">
        <v>-7.5542688110971801E-3</v>
      </c>
      <c r="H16165" s="2">
        <v>-8.7227095601409496E-3</v>
      </c>
      <c r="I16165" s="2">
        <v>8.3801472151948699E-3</v>
      </c>
    </row>
    <row r="16166" spans="1:9" x14ac:dyDescent="0.3">
      <c r="A16166" s="2">
        <v>1.1133148077155E-2</v>
      </c>
      <c r="B16166" s="2">
        <v>-1.7002521775852299E-3</v>
      </c>
      <c r="C16166" s="2">
        <v>-4.8351702383107797E-3</v>
      </c>
      <c r="D16166" s="2">
        <v>6.5378522912753999E-3</v>
      </c>
      <c r="E16166" s="2">
        <v>2.5880174386132002E-3</v>
      </c>
      <c r="F16166" s="2">
        <v>1.52019917711708E-3</v>
      </c>
      <c r="G16166" s="2">
        <v>-8.8755931633036893E-3</v>
      </c>
      <c r="H16166" s="2">
        <v>-6.01698006929455E-3</v>
      </c>
      <c r="I16166" s="2">
        <v>1.06660707641975E-2</v>
      </c>
    </row>
    <row r="16167" spans="1:9" x14ac:dyDescent="0.3">
      <c r="A16167" s="2">
        <v>1.07223513596466E-2</v>
      </c>
      <c r="B16167" s="2">
        <v>1.52689838236045E-3</v>
      </c>
      <c r="C16167" s="2">
        <v>-4.2851096889618004E-3</v>
      </c>
      <c r="D16167" s="2">
        <v>3.7556089653306298E-3</v>
      </c>
      <c r="E16167" s="2">
        <v>7.8272946411053392E-3</v>
      </c>
      <c r="F16167" s="2">
        <v>-3.20607254195016E-3</v>
      </c>
      <c r="G16167" s="2">
        <v>-3.9203654192319099E-3</v>
      </c>
      <c r="H16167" s="2">
        <v>-2.66000683249445E-3</v>
      </c>
      <c r="I16167" s="2">
        <v>7.52460728766648E-3</v>
      </c>
    </row>
    <row r="16168" spans="1:9" x14ac:dyDescent="0.3">
      <c r="A16168" s="2">
        <v>1.38366154424796E-2</v>
      </c>
      <c r="B16168" s="2">
        <v>-5.9505760673434303E-3</v>
      </c>
      <c r="C16168" s="2">
        <v>-1.07744462377416E-3</v>
      </c>
      <c r="D16168" s="2">
        <v>3.6237249686274201E-3</v>
      </c>
      <c r="E16168" s="2">
        <v>5.8321264599971098E-3</v>
      </c>
      <c r="F16168" s="2">
        <v>-1.3295567750401299E-3</v>
      </c>
      <c r="G16168" s="2">
        <v>1.3797075023508599E-3</v>
      </c>
      <c r="H16168" s="2">
        <v>-1.47557952758944E-2</v>
      </c>
      <c r="I16168" s="2">
        <v>8.3888961025847496E-3</v>
      </c>
    </row>
    <row r="16169" spans="1:9" x14ac:dyDescent="0.3">
      <c r="A16169" s="2">
        <v>1.24334663338293E-2</v>
      </c>
      <c r="B16169" s="2">
        <v>-7.2402463284298498E-3</v>
      </c>
      <c r="C16169" s="2">
        <v>-3.06499259098208E-3</v>
      </c>
      <c r="D16169" s="2">
        <v>5.0514796912444803E-3</v>
      </c>
      <c r="E16169" s="2">
        <v>2.2285202639504001E-3</v>
      </c>
      <c r="F16169" s="2">
        <v>-1.7610178086923699E-3</v>
      </c>
      <c r="G16169" s="2">
        <v>8.4257247849570604E-4</v>
      </c>
      <c r="H16169" s="2">
        <v>-9.5707445558549098E-3</v>
      </c>
      <c r="I16169" s="2">
        <v>1.1102183598670301E-2</v>
      </c>
    </row>
    <row r="16170" spans="1:9" x14ac:dyDescent="0.3">
      <c r="A16170" s="2">
        <v>9.4028077378102096E-3</v>
      </c>
      <c r="B16170" s="2">
        <v>-3.1499705785447501E-3</v>
      </c>
      <c r="C16170" s="2">
        <v>-7.87017943404901E-3</v>
      </c>
      <c r="D16170" s="2">
        <v>3.28847132058627E-3</v>
      </c>
      <c r="E16170" s="2">
        <v>3.5631316245484201E-3</v>
      </c>
      <c r="F16170" s="2">
        <v>-2.20137023147757E-3</v>
      </c>
      <c r="G16170" s="2">
        <v>-3.27950701142495E-3</v>
      </c>
      <c r="H16170" s="2">
        <v>-9.4849633407653507E-3</v>
      </c>
      <c r="I16170" s="2">
        <v>9.2029884736521197E-3</v>
      </c>
    </row>
    <row r="16171" spans="1:9" x14ac:dyDescent="0.3">
      <c r="A16171" s="2">
        <v>1.5549052238149501E-2</v>
      </c>
      <c r="B16171" s="2">
        <v>-4.1072290174773204E-3</v>
      </c>
      <c r="C16171" s="2">
        <v>-4.6892306734714001E-3</v>
      </c>
      <c r="D16171" s="2">
        <v>3.9240925383876501E-3</v>
      </c>
      <c r="E16171" s="2">
        <v>2.0116132706644598E-3</v>
      </c>
      <c r="F16171" s="2">
        <v>1.4325884218518701E-3</v>
      </c>
      <c r="G16171" s="2">
        <v>-3.0837418878686702E-3</v>
      </c>
      <c r="H16171" s="2">
        <v>-7.51701278208963E-3</v>
      </c>
      <c r="I16171" s="2">
        <v>1.2286994684729701E-2</v>
      </c>
    </row>
    <row r="16172" spans="1:9" x14ac:dyDescent="0.3">
      <c r="A16172" s="2">
        <v>1.9847584595855099E-2</v>
      </c>
      <c r="B16172" s="2">
        <v>-1.35232754864578E-3</v>
      </c>
      <c r="C16172" s="2">
        <v>-5.3673275410844601E-3</v>
      </c>
      <c r="D16172" s="2">
        <v>7.2454335504515801E-3</v>
      </c>
      <c r="E16172" s="2">
        <v>6.3755248643759897E-3</v>
      </c>
      <c r="F16172" s="2">
        <v>3.1580103114956502E-3</v>
      </c>
      <c r="G16172" s="2">
        <v>4.1644572230950102E-3</v>
      </c>
      <c r="H16172" s="2">
        <v>-4.7433886611502598E-3</v>
      </c>
      <c r="I16172" s="2">
        <v>1.6129449748418501E-2</v>
      </c>
    </row>
    <row r="16173" spans="1:9" x14ac:dyDescent="0.3">
      <c r="A16173" s="2">
        <v>1.6887836219692101E-2</v>
      </c>
      <c r="B16173" s="2">
        <v>-3.6854656245255599E-3</v>
      </c>
      <c r="C16173" s="2">
        <v>-4.5862695611480703E-3</v>
      </c>
      <c r="D16173" s="2">
        <v>1.1484860762863E-2</v>
      </c>
      <c r="E16173" s="2">
        <v>4.3763112645078999E-3</v>
      </c>
      <c r="F16173" s="2">
        <v>2.0519388529825302E-3</v>
      </c>
      <c r="G16173" s="2">
        <v>-1.82159804574819E-3</v>
      </c>
      <c r="H16173" s="2">
        <v>-4.2146211740771902E-3</v>
      </c>
      <c r="I16173" s="2">
        <v>1.71200178753106E-2</v>
      </c>
    </row>
    <row r="16174" spans="1:9" x14ac:dyDescent="0.3">
      <c r="A16174" s="2">
        <v>1.5039497809350001E-2</v>
      </c>
      <c r="B16174" s="2">
        <v>-1.5659688126700899E-3</v>
      </c>
      <c r="C16174" s="2">
        <v>-6.2296639485849804E-3</v>
      </c>
      <c r="D16174" s="2">
        <v>1.01346313753295E-2</v>
      </c>
      <c r="E16174" s="2">
        <v>6.2150343041931797E-3</v>
      </c>
      <c r="F16174" s="2">
        <v>1.84128345713318E-3</v>
      </c>
      <c r="G16174" s="2">
        <v>-3.5470688377161799E-3</v>
      </c>
      <c r="H16174" s="2">
        <v>-4.5053282009512299E-3</v>
      </c>
      <c r="I16174" s="2">
        <v>1.38132935585759E-2</v>
      </c>
    </row>
    <row r="16175" spans="1:9" x14ac:dyDescent="0.3">
      <c r="A16175" s="2">
        <v>1.5220629910677101E-2</v>
      </c>
      <c r="B16175" s="2">
        <v>5.0871388395813601E-4</v>
      </c>
      <c r="C16175" s="2">
        <v>-7.8774624764754806E-3</v>
      </c>
      <c r="D16175" s="2">
        <v>3.35361230646509E-3</v>
      </c>
      <c r="E16175" s="2">
        <v>7.5943318347884703E-3</v>
      </c>
      <c r="F16175" s="2">
        <v>1.81679890392366E-3</v>
      </c>
      <c r="G16175" s="2">
        <v>7.7775929535884598E-3</v>
      </c>
      <c r="H16175" s="2">
        <v>-5.2411184671580296E-3</v>
      </c>
      <c r="I16175" s="2">
        <v>1.50936422837232E-2</v>
      </c>
    </row>
    <row r="16176" spans="1:9" x14ac:dyDescent="0.3">
      <c r="A16176" s="2">
        <v>1.7554823283379001E-2</v>
      </c>
      <c r="B16176" s="2">
        <v>-1.9394234298931699E-3</v>
      </c>
      <c r="C16176" s="2">
        <v>-1.37191745994803E-3</v>
      </c>
      <c r="D16176" s="2">
        <v>3.3840827093420301E-3</v>
      </c>
      <c r="E16176" s="2">
        <v>5.0285992578534304E-3</v>
      </c>
      <c r="F16176" s="2">
        <v>-4.1228681307754096E-3</v>
      </c>
      <c r="G16176" s="2">
        <v>-1.1615222907087699E-3</v>
      </c>
      <c r="H16176" s="2">
        <v>1.3018046313360301E-3</v>
      </c>
      <c r="I16176" s="2">
        <v>1.99265398735551E-2</v>
      </c>
    </row>
    <row r="16177" spans="1:9" x14ac:dyDescent="0.3">
      <c r="A16177" s="2">
        <v>1.1596455833753299E-2</v>
      </c>
      <c r="B16177" s="2">
        <v>5.01015059144111E-4</v>
      </c>
      <c r="C16177" s="2">
        <v>-5.3578208255516497E-3</v>
      </c>
      <c r="D16177" s="2">
        <v>1.0867176669481801E-2</v>
      </c>
      <c r="E16177" s="2">
        <v>5.3344199897370501E-3</v>
      </c>
      <c r="F16177" s="2">
        <v>7.52932562328171E-3</v>
      </c>
      <c r="G16177" s="2">
        <v>3.7124002045126601E-4</v>
      </c>
      <c r="H16177" s="2">
        <v>-6.8537913567072598E-3</v>
      </c>
      <c r="I16177" s="2">
        <v>1.49489117749799E-2</v>
      </c>
    </row>
    <row r="16178" spans="1:9" x14ac:dyDescent="0.3">
      <c r="A16178" s="2">
        <v>9.2565587544769998E-3</v>
      </c>
      <c r="B16178" s="2">
        <v>-3.5918116758321401E-3</v>
      </c>
      <c r="C16178" s="2">
        <v>-3.6072018641947002E-3</v>
      </c>
      <c r="D16178" s="2">
        <v>5.2157065892629402E-3</v>
      </c>
      <c r="E16178" s="2">
        <v>1.19326835023328E-2</v>
      </c>
      <c r="F16178" s="2">
        <v>1.11649085298389E-3</v>
      </c>
      <c r="G16178" s="2">
        <v>-9.7355680053252801E-3</v>
      </c>
      <c r="H16178" s="2">
        <v>-4.53722234838488E-4</v>
      </c>
      <c r="I16178" s="2">
        <v>1.43025885666784E-2</v>
      </c>
    </row>
    <row r="16179" spans="1:9" x14ac:dyDescent="0.3">
      <c r="A16179" s="2">
        <v>1.25773050568363E-2</v>
      </c>
      <c r="B16179" s="2">
        <v>9.0816520172782699E-4</v>
      </c>
      <c r="C16179" s="2">
        <v>-6.0146429365696302E-4</v>
      </c>
      <c r="D16179" s="2">
        <v>9.46203999375189E-3</v>
      </c>
      <c r="E16179" s="2">
        <v>8.4644144250642008E-3</v>
      </c>
      <c r="F16179" s="2">
        <v>-4.1514653755003903E-3</v>
      </c>
      <c r="G16179" s="2">
        <v>-6.5678155257872699E-3</v>
      </c>
      <c r="H16179" s="2">
        <v>-8.0154892325570801E-3</v>
      </c>
      <c r="I16179" s="2">
        <v>1.03609192558366E-2</v>
      </c>
    </row>
    <row r="16180" spans="1:9" x14ac:dyDescent="0.3">
      <c r="A16180" s="2">
        <v>7.79898778684602E-3</v>
      </c>
      <c r="B16180" s="2">
        <v>3.8829997061897901E-4</v>
      </c>
      <c r="C16180" s="2">
        <v>-2.1583961324096999E-3</v>
      </c>
      <c r="D16180" s="2">
        <v>4.21339074357404E-3</v>
      </c>
      <c r="E16180" s="2">
        <v>1.07079924819551E-2</v>
      </c>
      <c r="F16180" s="2">
        <v>-5.0589466117561301E-3</v>
      </c>
      <c r="G16180" s="2">
        <v>-8.2647787407059397E-3</v>
      </c>
      <c r="H16180" s="2">
        <v>-9.6659596901585206E-3</v>
      </c>
      <c r="I16180" s="2">
        <v>8.5241511148843804E-3</v>
      </c>
    </row>
    <row r="16181" spans="1:9" x14ac:dyDescent="0.3">
      <c r="A16181" s="2">
        <v>1.03035600790109E-2</v>
      </c>
      <c r="B16181" s="2">
        <v>-5.8248628040744503E-3</v>
      </c>
      <c r="C16181" s="2">
        <v>1.6357653086198E-3</v>
      </c>
      <c r="D16181" s="2">
        <v>3.71089945460193E-3</v>
      </c>
      <c r="E16181" s="2">
        <v>7.7107646672519301E-3</v>
      </c>
      <c r="F16181" s="2">
        <v>-6.4282202985339902E-3</v>
      </c>
      <c r="G16181" s="2">
        <v>-4.8338542561469702E-3</v>
      </c>
      <c r="H16181" s="2">
        <v>-8.1879129690540595E-3</v>
      </c>
      <c r="I16181" s="2">
        <v>1.02678568410571E-2</v>
      </c>
    </row>
    <row r="16182" spans="1:9" x14ac:dyDescent="0.3">
      <c r="A16182" s="2">
        <v>1.39414548437483E-3</v>
      </c>
      <c r="B16182" s="2">
        <v>-3.5199259201450302E-3</v>
      </c>
      <c r="C16182" s="2">
        <v>-3.9391642992595401E-3</v>
      </c>
      <c r="D16182" s="2">
        <v>1.36291329223165E-3</v>
      </c>
      <c r="E16182" s="2">
        <v>1.6644004338527199E-3</v>
      </c>
      <c r="F16182" s="2">
        <v>-4.76419220008493E-3</v>
      </c>
      <c r="G16182" s="2">
        <v>-6.6657775714601504E-3</v>
      </c>
      <c r="H16182" s="2">
        <v>-9.8933079842921101E-3</v>
      </c>
      <c r="I16182" s="2">
        <v>9.7794522471013993E-3</v>
      </c>
    </row>
    <row r="16183" spans="1:9" x14ac:dyDescent="0.3">
      <c r="A16183" s="2">
        <v>5.0363472103073697E-3</v>
      </c>
      <c r="B16183" s="2">
        <v>-4.0969328127784203E-3</v>
      </c>
      <c r="C16183" s="2">
        <v>-6.7791265917949996E-4</v>
      </c>
      <c r="D16183" s="2">
        <v>4.22495019576382E-3</v>
      </c>
      <c r="E16183" s="2">
        <v>4.8115478114559096E-3</v>
      </c>
      <c r="F16183" s="2">
        <v>-7.4321861183254999E-3</v>
      </c>
      <c r="G16183" s="2">
        <v>-1.11697059771769E-2</v>
      </c>
      <c r="H16183" s="2">
        <v>-7.2532051846484298E-3</v>
      </c>
      <c r="I16183" s="2">
        <v>1.0483387164652201E-3</v>
      </c>
    </row>
    <row r="16184" spans="1:9" x14ac:dyDescent="0.3">
      <c r="A16184" s="2">
        <v>9.3751481910184092E-3</v>
      </c>
      <c r="B16184" s="2">
        <v>-2.1035694416935802E-3</v>
      </c>
      <c r="C16184" s="2">
        <v>8.9670993640318002E-4</v>
      </c>
      <c r="D16184" s="2">
        <v>4.4979503774007501E-3</v>
      </c>
      <c r="E16184" s="2">
        <v>7.7461719501207803E-3</v>
      </c>
      <c r="F16184" s="2">
        <v>-4.6318289707109501E-3</v>
      </c>
      <c r="G16184" s="2">
        <v>-9.1517059975834893E-3</v>
      </c>
      <c r="H16184" s="2">
        <v>-1.3598211938513899E-2</v>
      </c>
      <c r="I16184" s="2">
        <v>9.3832418959935802E-3</v>
      </c>
    </row>
    <row r="16185" spans="1:9" x14ac:dyDescent="0.3">
      <c r="A16185" s="2">
        <v>1.0232346291855401E-2</v>
      </c>
      <c r="B16185" s="2">
        <v>2.4312312664295302E-3</v>
      </c>
      <c r="C16185" s="2">
        <v>3.3262027594820298E-4</v>
      </c>
      <c r="D16185" s="2">
        <v>8.6817837812871307E-3</v>
      </c>
      <c r="E16185" s="2">
        <v>-4.5108472667026799E-4</v>
      </c>
      <c r="F16185" s="2">
        <v>-1.37595425350726E-2</v>
      </c>
      <c r="G16185" s="2">
        <v>-9.2764820626926592E-3</v>
      </c>
      <c r="H16185" s="2">
        <v>-9.0218594554659394E-3</v>
      </c>
      <c r="I16185" s="2">
        <v>1.2651723120334499E-2</v>
      </c>
    </row>
    <row r="16186" spans="1:9" x14ac:dyDescent="0.3">
      <c r="A16186" s="2">
        <v>6.9453681808803198E-3</v>
      </c>
      <c r="B16186" s="2">
        <v>-3.7679314546043702E-3</v>
      </c>
      <c r="C16186" s="2">
        <v>3.0490181486326701E-3</v>
      </c>
      <c r="D16186" s="2">
        <v>7.3526071827211201E-3</v>
      </c>
      <c r="E16186" s="2">
        <v>6.50142586817214E-3</v>
      </c>
      <c r="F16186" s="2">
        <v>-6.56941540266403E-3</v>
      </c>
      <c r="G16186" s="2">
        <v>-5.1446336646784397E-4</v>
      </c>
      <c r="H16186" s="2">
        <v>-7.8193563325921808E-3</v>
      </c>
      <c r="I16186" s="2">
        <v>1.0418464785674601E-2</v>
      </c>
    </row>
    <row r="16187" spans="1:9" x14ac:dyDescent="0.3">
      <c r="A16187" s="2">
        <v>3.8128016452440099E-3</v>
      </c>
      <c r="B16187" s="2">
        <v>1.8572015546800399E-3</v>
      </c>
      <c r="C16187" s="2">
        <v>-1.65769483898555E-3</v>
      </c>
      <c r="D16187" s="2">
        <v>2.7835338981365399E-3</v>
      </c>
      <c r="E16187" s="2">
        <v>1.6848358888150101E-3</v>
      </c>
      <c r="F16187" s="2">
        <v>-3.6843935029123001E-3</v>
      </c>
      <c r="G16187" s="2">
        <v>-9.1025974007054606E-3</v>
      </c>
      <c r="H16187" s="2">
        <v>-1.4094892190012399E-2</v>
      </c>
      <c r="I16187" s="2">
        <v>1.2370245232383901E-2</v>
      </c>
    </row>
    <row r="16188" spans="1:9" x14ac:dyDescent="0.3">
      <c r="A16188" s="2">
        <v>-5.63270742096367E-3</v>
      </c>
      <c r="B16188" s="2">
        <v>-3.6703490592085398E-3</v>
      </c>
      <c r="C16188" s="2">
        <v>-4.4784137800725496E-3</v>
      </c>
      <c r="D16188" s="2">
        <v>-1.8623700438235001E-3</v>
      </c>
      <c r="E16188" s="2">
        <v>2.7322106485602299E-3</v>
      </c>
      <c r="F16188" s="2">
        <v>-1.7764321357299599E-2</v>
      </c>
      <c r="G16188" s="2">
        <v>-1.7886428888796501E-2</v>
      </c>
      <c r="H16188" s="2">
        <v>-1.5758272692872999E-2</v>
      </c>
      <c r="I16188" s="2">
        <v>4.3785744037992498E-3</v>
      </c>
    </row>
    <row r="16189" spans="1:9" x14ac:dyDescent="0.3">
      <c r="A16189" s="2">
        <v>4.37736743338592E-4</v>
      </c>
      <c r="B16189" s="2">
        <v>-4.8440603362972902E-3</v>
      </c>
      <c r="C16189" s="2">
        <v>-2.0515272899145698E-3</v>
      </c>
      <c r="D16189" s="2">
        <v>-2.7803409624965101E-3</v>
      </c>
      <c r="E16189" s="2">
        <v>1.03403119157113E-2</v>
      </c>
      <c r="F16189" s="2">
        <v>-1.28861391317749E-2</v>
      </c>
      <c r="G16189" s="2">
        <v>-2.0079305049418902E-2</v>
      </c>
      <c r="H16189" s="2">
        <v>-1.9042379816389E-2</v>
      </c>
      <c r="I16189" s="2">
        <v>1.02386631857857E-2</v>
      </c>
    </row>
    <row r="16190" spans="1:9" x14ac:dyDescent="0.3">
      <c r="A16190" s="2">
        <v>6.4725198289440102E-4</v>
      </c>
      <c r="B16190" s="2">
        <v>-6.941395032821E-4</v>
      </c>
      <c r="C16190" s="2">
        <v>-1.7774621583152299E-3</v>
      </c>
      <c r="D16190" s="2">
        <v>9.2384299712016896E-3</v>
      </c>
      <c r="E16190" s="2">
        <v>1.9695574380915301E-4</v>
      </c>
      <c r="F16190" s="2">
        <v>-5.5593679374668298E-3</v>
      </c>
      <c r="G16190" s="2">
        <v>-9.3411392174136496E-3</v>
      </c>
      <c r="H16190" s="2">
        <v>-1.16649435227229E-2</v>
      </c>
      <c r="I16190" s="2">
        <v>6.26589637333997E-3</v>
      </c>
    </row>
    <row r="16191" spans="1:9" x14ac:dyDescent="0.3">
      <c r="A16191" s="2">
        <v>3.2169922837877599E-3</v>
      </c>
      <c r="B16191" s="2">
        <v>-1.6572035838948299E-3</v>
      </c>
      <c r="C16191" s="2">
        <v>4.1179729681021897E-3</v>
      </c>
      <c r="D16191" s="2">
        <v>6.4570664939407503E-3</v>
      </c>
      <c r="E16191" s="2">
        <v>7.3987830494860697E-3</v>
      </c>
      <c r="F16191" s="2">
        <v>-9.9603202075903199E-3</v>
      </c>
      <c r="G16191" s="2">
        <v>-5.1427568691651297E-3</v>
      </c>
      <c r="H16191" s="2">
        <v>-1.8329228542903701E-2</v>
      </c>
      <c r="I16191" s="2">
        <v>5.8469330875116901E-3</v>
      </c>
    </row>
    <row r="16192" spans="1:9" x14ac:dyDescent="0.3">
      <c r="A16192" s="2">
        <v>6.56636872880406E-3</v>
      </c>
      <c r="B16192" s="2">
        <v>-1.0676210653865099E-3</v>
      </c>
      <c r="C16192" s="2">
        <v>-2.3389799948443099E-3</v>
      </c>
      <c r="D16192" s="2">
        <v>1.79125221021994E-4</v>
      </c>
      <c r="E16192" s="2">
        <v>6.1351110625920699E-3</v>
      </c>
      <c r="F16192" s="2">
        <v>-5.2090894170900197E-3</v>
      </c>
      <c r="G16192" s="2">
        <v>-1.15103719279469E-2</v>
      </c>
      <c r="H16192" s="2">
        <v>-8.7123997219454696E-3</v>
      </c>
      <c r="I16192" s="2">
        <v>5.5309352248434102E-3</v>
      </c>
    </row>
    <row r="16193" spans="1:9" x14ac:dyDescent="0.3">
      <c r="A16193" s="2">
        <v>1.0061945596583201E-3</v>
      </c>
      <c r="B16193" s="2">
        <v>1.43103982546131E-3</v>
      </c>
      <c r="C16193" s="2">
        <v>-2.24737717924002E-3</v>
      </c>
      <c r="D16193" s="2">
        <v>3.52199218165651E-3</v>
      </c>
      <c r="E16193" s="2">
        <v>1.4949524298736899E-3</v>
      </c>
      <c r="F16193" s="2">
        <v>-6.4045985001028099E-3</v>
      </c>
      <c r="G16193" s="2">
        <v>-1.0099678273382999E-2</v>
      </c>
      <c r="H16193" s="2">
        <v>-1.3844885877066801E-2</v>
      </c>
      <c r="I16193" s="2">
        <v>1.23723476504014E-2</v>
      </c>
    </row>
    <row r="16194" spans="1:9" x14ac:dyDescent="0.3">
      <c r="A16194" s="2">
        <v>6.8190276201138701E-3</v>
      </c>
      <c r="B16194" s="2">
        <v>-1.83570891350031E-3</v>
      </c>
      <c r="C16194" s="2">
        <v>-2.9389113646226701E-4</v>
      </c>
      <c r="D16194" s="2">
        <v>1.6968735821198801E-3</v>
      </c>
      <c r="E16194" s="2">
        <v>8.4096261058253206E-3</v>
      </c>
      <c r="F16194" s="2">
        <v>-6.3063816530975498E-3</v>
      </c>
      <c r="G16194" s="2">
        <v>-3.6232290698471501E-3</v>
      </c>
      <c r="H16194" s="2">
        <v>-1.02446831075294E-2</v>
      </c>
      <c r="I16194" s="2">
        <v>9.8421442958065795E-3</v>
      </c>
    </row>
    <row r="16195" spans="1:9" x14ac:dyDescent="0.3">
      <c r="A16195" s="2">
        <v>1.0319119274607E-2</v>
      </c>
      <c r="B16195" s="2">
        <v>3.3009102786943998E-3</v>
      </c>
      <c r="C16195" s="2">
        <v>2.0958954606037999E-3</v>
      </c>
      <c r="D16195" s="2">
        <v>3.8299836846565098E-3</v>
      </c>
      <c r="E16195" s="2">
        <v>6.5270994937479503E-3</v>
      </c>
      <c r="F16195" s="2">
        <v>-6.2684568883984704E-4</v>
      </c>
      <c r="G16195" s="2">
        <v>-5.7564268219626197E-3</v>
      </c>
      <c r="H16195" s="2">
        <v>-1.0474627562311401E-2</v>
      </c>
      <c r="I16195" s="2">
        <v>1.7186451898106601E-2</v>
      </c>
    </row>
    <row r="16196" spans="1:9" x14ac:dyDescent="0.3">
      <c r="A16196" s="2">
        <v>1.21894965106433E-2</v>
      </c>
      <c r="B16196" s="2">
        <v>-2.4190291888251999E-3</v>
      </c>
      <c r="C16196" s="2">
        <v>-2.7665737837473301E-3</v>
      </c>
      <c r="D16196" s="2">
        <v>3.7836296008346001E-3</v>
      </c>
      <c r="E16196" s="2">
        <v>1.08447416842892E-2</v>
      </c>
      <c r="F16196" s="2">
        <v>2.8780626518816899E-4</v>
      </c>
      <c r="G16196" s="2">
        <v>-1.63633525462515E-3</v>
      </c>
      <c r="H16196" s="2">
        <v>-9.5847982773868308E-3</v>
      </c>
      <c r="I16196" s="2">
        <v>1.3771523444166701E-2</v>
      </c>
    </row>
    <row r="16197" spans="1:9" x14ac:dyDescent="0.3">
      <c r="A16197" s="2">
        <v>1.0467944985611899E-2</v>
      </c>
      <c r="B16197" s="2">
        <v>-2.7520325094380202E-3</v>
      </c>
      <c r="C16197" s="2">
        <v>-2.2354730778006799E-3</v>
      </c>
      <c r="D16197" s="2">
        <v>5.2895667299191103E-3</v>
      </c>
      <c r="E16197" s="2">
        <v>7.18100708797404E-3</v>
      </c>
      <c r="F16197" s="2">
        <v>-2.7351786868884398E-3</v>
      </c>
      <c r="G16197" s="3">
        <v>5.6288427443893303E-5</v>
      </c>
      <c r="H16197" s="2">
        <v>-6.3103042353433803E-3</v>
      </c>
      <c r="I16197" s="2">
        <v>8.0488168311159108E-3</v>
      </c>
    </row>
    <row r="16198" spans="1:9" x14ac:dyDescent="0.3">
      <c r="A16198" s="2">
        <v>7.6757716321209004E-3</v>
      </c>
      <c r="B16198" s="2">
        <v>-9.5260244010005404E-4</v>
      </c>
      <c r="C16198" s="2">
        <v>-6.5139143280557499E-4</v>
      </c>
      <c r="D16198" s="2">
        <v>5.9505237495838803E-3</v>
      </c>
      <c r="E16198" s="2">
        <v>5.9412869980110701E-3</v>
      </c>
      <c r="F16198" s="2">
        <v>-4.3872160276886901E-3</v>
      </c>
      <c r="G16198" s="2">
        <v>-4.3870500216824102E-3</v>
      </c>
      <c r="H16198" s="2">
        <v>-5.1250637885675299E-3</v>
      </c>
      <c r="I16198" s="2">
        <v>1.1829045457720601E-2</v>
      </c>
    </row>
    <row r="16199" spans="1:9" x14ac:dyDescent="0.3">
      <c r="A16199" s="2">
        <v>8.0655418466262195E-3</v>
      </c>
      <c r="B16199" s="2">
        <v>2.0306303549408501E-4</v>
      </c>
      <c r="C16199" s="2">
        <v>-2.6353189115228201E-3</v>
      </c>
      <c r="D16199" s="2">
        <v>3.9781799761669E-3</v>
      </c>
      <c r="E16199" s="2">
        <v>5.3338901652248399E-3</v>
      </c>
      <c r="F16199" s="2">
        <v>-7.4265659766140904E-3</v>
      </c>
      <c r="G16199" s="2">
        <v>-4.6934871971514901E-3</v>
      </c>
      <c r="H16199" s="2">
        <v>-7.0329668333527296E-3</v>
      </c>
      <c r="I16199" s="2">
        <v>1.26460056507375E-2</v>
      </c>
    </row>
    <row r="16200" spans="1:9" x14ac:dyDescent="0.3">
      <c r="A16200" s="2">
        <v>6.8678231910942597E-3</v>
      </c>
      <c r="B16200" s="2">
        <v>-1.8804342111590599E-3</v>
      </c>
      <c r="C16200" s="2">
        <v>-6.7614151765569902E-3</v>
      </c>
      <c r="D16200" s="2">
        <v>9.2551453504482097E-3</v>
      </c>
      <c r="E16200" s="2">
        <v>5.1326517378580804E-3</v>
      </c>
      <c r="F16200" s="2">
        <v>-6.1094931624662901E-3</v>
      </c>
      <c r="G16200" s="2">
        <v>-1.1965661542972199E-2</v>
      </c>
      <c r="H16200" s="2">
        <v>-9.9667399609111394E-3</v>
      </c>
      <c r="I16200" s="2">
        <v>1.6097226777025301E-2</v>
      </c>
    </row>
    <row r="16201" spans="1:9" x14ac:dyDescent="0.3">
      <c r="A16201" s="2">
        <v>1.15878175827413E-2</v>
      </c>
      <c r="B16201" s="2">
        <v>-1.9531300972382699E-3</v>
      </c>
      <c r="C16201" s="2">
        <v>1.98976675509142E-3</v>
      </c>
      <c r="D16201" s="2">
        <v>7.8749166358497401E-3</v>
      </c>
      <c r="E16201" s="2">
        <v>2.00617412266414E-3</v>
      </c>
      <c r="F16201" s="2">
        <v>-1.14031182039498E-2</v>
      </c>
      <c r="G16201" s="2">
        <v>-7.27736292548583E-4</v>
      </c>
      <c r="H16201" s="2">
        <v>-6.8130847685183103E-3</v>
      </c>
      <c r="I16201" s="2">
        <v>9.9137332669385209E-3</v>
      </c>
    </row>
    <row r="16202" spans="1:9" x14ac:dyDescent="0.3">
      <c r="A16202" s="2">
        <v>1.0588681510609099E-2</v>
      </c>
      <c r="B16202" s="2">
        <v>-1.7640841394023199E-3</v>
      </c>
      <c r="C16202" s="2">
        <v>3.7629033320709E-3</v>
      </c>
      <c r="D16202" s="2">
        <v>4.7808497335465102E-3</v>
      </c>
      <c r="E16202" s="2">
        <v>6.0491635655615201E-3</v>
      </c>
      <c r="F16202" s="2">
        <v>-7.3594502029655402E-3</v>
      </c>
      <c r="G16202" s="2">
        <v>-3.2779108519337402E-4</v>
      </c>
      <c r="H16202" s="2">
        <v>-1.4686802030704899E-2</v>
      </c>
      <c r="I16202" s="2">
        <v>9.1623759730252094E-3</v>
      </c>
    </row>
    <row r="16203" spans="1:9" x14ac:dyDescent="0.3">
      <c r="A16203" s="2">
        <v>1.00686486867E-2</v>
      </c>
      <c r="B16203" s="2">
        <v>-1.3297406926478499E-3</v>
      </c>
      <c r="C16203" s="2">
        <v>-5.5105417858518401E-3</v>
      </c>
      <c r="D16203" s="2">
        <v>-1.8930293519464701E-3</v>
      </c>
      <c r="E16203" s="2">
        <v>1.0078933862482301E-2</v>
      </c>
      <c r="F16203" s="2">
        <v>1.13563844335756E-4</v>
      </c>
      <c r="G16203" s="2">
        <v>1.7315006267046499E-3</v>
      </c>
      <c r="H16203" s="2">
        <v>-7.4913929031235399E-3</v>
      </c>
      <c r="I16203" s="2">
        <v>1.6611523747872899E-2</v>
      </c>
    </row>
    <row r="16204" spans="1:9" x14ac:dyDescent="0.3">
      <c r="A16204" s="2">
        <v>2.20228441511401E-2</v>
      </c>
      <c r="B16204" s="2">
        <v>5.3725740035232797E-4</v>
      </c>
      <c r="C16204" s="2">
        <v>-9.72693677867345E-4</v>
      </c>
      <c r="D16204" s="2">
        <v>9.3813206295079599E-4</v>
      </c>
      <c r="E16204" s="2">
        <v>1.5753166764351598E-2</v>
      </c>
      <c r="F16204" s="2">
        <v>3.6904683028324298E-3</v>
      </c>
      <c r="G16204" s="2">
        <v>4.1666758770572297E-3</v>
      </c>
      <c r="H16204" s="2">
        <v>-8.2352208661650508E-3</v>
      </c>
      <c r="I16204" s="2">
        <v>1.44903713860453E-2</v>
      </c>
    </row>
    <row r="16205" spans="1:9" x14ac:dyDescent="0.3">
      <c r="A16205" s="2">
        <v>2.0723718501221702E-2</v>
      </c>
      <c r="B16205" s="2">
        <v>5.5398495590255599E-4</v>
      </c>
      <c r="C16205" s="2">
        <v>4.0515571348384996E-3</v>
      </c>
      <c r="D16205" s="2">
        <v>4.4452507219720902E-4</v>
      </c>
      <c r="E16205" s="2">
        <v>1.4474798617581001E-2</v>
      </c>
      <c r="F16205" s="2">
        <v>4.7971041019087002E-3</v>
      </c>
      <c r="G16205" s="2">
        <v>4.6494138150067702E-3</v>
      </c>
      <c r="H16205" s="2">
        <v>-1.2331789490516399E-2</v>
      </c>
      <c r="I16205" s="2">
        <v>1.53030884165798E-2</v>
      </c>
    </row>
    <row r="16206" spans="1:9" x14ac:dyDescent="0.3">
      <c r="A16206" s="2">
        <v>1.6068817122140901E-2</v>
      </c>
      <c r="B16206" s="2">
        <v>-3.01488618778888E-3</v>
      </c>
      <c r="C16206" s="2">
        <v>2.2546805500064399E-3</v>
      </c>
      <c r="D16206" s="2">
        <v>6.8967478195352001E-3</v>
      </c>
      <c r="E16206" s="2">
        <v>6.8039992854157299E-3</v>
      </c>
      <c r="F16206" s="2">
        <v>1.32998587760236E-3</v>
      </c>
      <c r="G16206" s="2">
        <v>-2.6487572358796898E-4</v>
      </c>
      <c r="H16206" s="2">
        <v>-4.2064791948418397E-3</v>
      </c>
      <c r="I16206" s="2">
        <v>1.31625501941971E-2</v>
      </c>
    </row>
    <row r="16207" spans="1:9" x14ac:dyDescent="0.3">
      <c r="A16207" s="2">
        <v>1.66558176887588E-2</v>
      </c>
      <c r="B16207" s="2">
        <v>-6.9305611513723097E-4</v>
      </c>
      <c r="C16207" s="2">
        <v>-2.2987395790614799E-3</v>
      </c>
      <c r="D16207" s="2">
        <v>2.7357491015117599E-3</v>
      </c>
      <c r="E16207" s="2">
        <v>6.93225793948109E-3</v>
      </c>
      <c r="F16207" s="2">
        <v>4.8446796327547897E-3</v>
      </c>
      <c r="G16207" s="2">
        <v>5.7078842810365602E-3</v>
      </c>
      <c r="H16207" s="2">
        <v>-7.6902542721862897E-3</v>
      </c>
      <c r="I16207" s="2">
        <v>1.7256941343483601E-2</v>
      </c>
    </row>
    <row r="16208" spans="1:9" x14ac:dyDescent="0.3">
      <c r="A16208" s="2">
        <v>1.7074669954601499E-2</v>
      </c>
      <c r="B16208" s="2">
        <v>5.1863022851858704E-4</v>
      </c>
      <c r="C16208" s="2">
        <v>9.2242613850675702E-4</v>
      </c>
      <c r="D16208" s="2">
        <v>1.46915334602279E-3</v>
      </c>
      <c r="E16208" s="2">
        <v>9.8117308607429798E-3</v>
      </c>
      <c r="F16208" s="2">
        <v>-6.8319818414881695E-4</v>
      </c>
      <c r="G16208" s="2">
        <v>8.8004242852194898E-4</v>
      </c>
      <c r="H16208" s="2">
        <v>-5.8091101270050299E-3</v>
      </c>
      <c r="I16208" s="2">
        <v>1.47029095716551E-2</v>
      </c>
    </row>
    <row r="16209" spans="1:9" x14ac:dyDescent="0.3">
      <c r="A16209" s="2">
        <v>1.2457778881700399E-2</v>
      </c>
      <c r="B16209" s="2">
        <v>-6.2819910996617396E-3</v>
      </c>
      <c r="C16209" s="2">
        <v>7.6424210126508501E-4</v>
      </c>
      <c r="D16209" s="2">
        <v>4.5534111262267299E-3</v>
      </c>
      <c r="E16209" s="2">
        <v>9.7502529986153597E-3</v>
      </c>
      <c r="F16209" s="2">
        <v>-1.8092118222358001E-3</v>
      </c>
      <c r="G16209" s="2">
        <v>2.9788418200499401E-3</v>
      </c>
      <c r="H16209" s="2">
        <v>-1.02600324634509E-2</v>
      </c>
      <c r="I16209" s="2">
        <v>1.69450447281583E-2</v>
      </c>
    </row>
    <row r="16210" spans="1:9" x14ac:dyDescent="0.3">
      <c r="A16210" s="2">
        <v>6.9547770354188004E-3</v>
      </c>
      <c r="B16210" s="2">
        <v>-1.3077858293377299E-3</v>
      </c>
      <c r="C16210" s="2">
        <v>-4.7728652142018197E-3</v>
      </c>
      <c r="D16210" s="2">
        <v>9.7934707710069999E-3</v>
      </c>
      <c r="E16210" s="2">
        <v>7.9536265351315E-3</v>
      </c>
      <c r="F16210" s="2">
        <v>-6.1886938685788203E-3</v>
      </c>
      <c r="G16210" s="2">
        <v>-5.5959488772453197E-4</v>
      </c>
      <c r="H16210" s="2">
        <v>-6.7346994743388002E-3</v>
      </c>
      <c r="I16210" s="2">
        <v>1.49005387546023E-2</v>
      </c>
    </row>
    <row r="16211" spans="1:9" x14ac:dyDescent="0.3">
      <c r="A16211" s="2">
        <v>8.0720623335992208E-3</v>
      </c>
      <c r="B16211" s="2">
        <v>2.5067561804686801E-3</v>
      </c>
      <c r="C16211" s="2">
        <v>-2.9705970980467302E-3</v>
      </c>
      <c r="D16211" s="2">
        <v>1.03027512153703E-2</v>
      </c>
      <c r="E16211" s="2">
        <v>1.4835754283887901E-2</v>
      </c>
      <c r="F16211" s="2">
        <v>6.6408552962315395E-4</v>
      </c>
      <c r="G16211" s="2">
        <v>-4.9129162848265996E-3</v>
      </c>
      <c r="H16211" s="2">
        <v>-4.5187244103010596E-3</v>
      </c>
      <c r="I16211" s="2">
        <v>1.1162742848727999E-2</v>
      </c>
    </row>
    <row r="16212" spans="1:9" x14ac:dyDescent="0.3">
      <c r="A16212" s="2">
        <v>6.6045589708025702E-3</v>
      </c>
      <c r="B16212" s="2">
        <v>-1.61667547798519E-3</v>
      </c>
      <c r="C16212" s="2">
        <v>-1.08765485226682E-3</v>
      </c>
      <c r="D16212" s="2">
        <v>7.9580896153036099E-3</v>
      </c>
      <c r="E16212" s="2">
        <v>1.19608616717162E-2</v>
      </c>
      <c r="F16212" s="2">
        <v>-1.7203354646659599E-3</v>
      </c>
      <c r="G16212" s="2">
        <v>-4.4086108805567598E-3</v>
      </c>
      <c r="H16212" s="2">
        <v>-9.7540243648646004E-3</v>
      </c>
      <c r="I16212" s="2">
        <v>1.27848718844535E-2</v>
      </c>
    </row>
    <row r="16213" spans="1:9" x14ac:dyDescent="0.3">
      <c r="A16213" s="2">
        <v>1.0809619387421501E-2</v>
      </c>
      <c r="B16213" s="2">
        <v>-8.7291051970884504E-4</v>
      </c>
      <c r="C16213" s="2">
        <v>-2.8699000260344401E-3</v>
      </c>
      <c r="D16213" s="2">
        <v>3.7769657526375401E-3</v>
      </c>
      <c r="E16213" s="2">
        <v>1.0699694581822201E-2</v>
      </c>
      <c r="F16213" s="2">
        <v>5.8290076200882E-4</v>
      </c>
      <c r="G16213" s="2">
        <v>-9.88409962280337E-3</v>
      </c>
      <c r="H16213" s="2">
        <v>-1.02603521815936E-2</v>
      </c>
      <c r="I16213" s="2">
        <v>1.3514950098015999E-2</v>
      </c>
    </row>
    <row r="16214" spans="1:9" x14ac:dyDescent="0.3">
      <c r="A16214" s="2">
        <v>9.3511223077638005E-3</v>
      </c>
      <c r="B16214" s="2">
        <v>3.9472402947783299E-4</v>
      </c>
      <c r="C16214" s="2">
        <v>-3.3129925518008501E-3</v>
      </c>
      <c r="D16214" s="2">
        <v>1.9630902526135299E-4</v>
      </c>
      <c r="E16214" s="2">
        <v>8.0370344560578896E-3</v>
      </c>
      <c r="F16214" s="2">
        <v>-9.12474792234081E-4</v>
      </c>
      <c r="G16214" s="2">
        <v>-3.1072278401403901E-3</v>
      </c>
      <c r="H16214" s="2">
        <v>-1.46274065002424E-2</v>
      </c>
      <c r="I16214" s="2">
        <v>1.39528036316814E-2</v>
      </c>
    </row>
    <row r="16215" spans="1:9" x14ac:dyDescent="0.3">
      <c r="A16215" s="2">
        <v>9.4772891481085201E-3</v>
      </c>
      <c r="B16215" s="2">
        <v>2.4540822229827102E-3</v>
      </c>
      <c r="C16215" s="2">
        <v>-2.5993124765994E-3</v>
      </c>
      <c r="D16215" s="2">
        <v>6.9844106341180098E-3</v>
      </c>
      <c r="E16215" s="2">
        <v>5.6993075173246404E-3</v>
      </c>
      <c r="F16215" s="2">
        <v>8.3708966976978798E-4</v>
      </c>
      <c r="G16215" s="2">
        <v>-3.4370484992149002E-3</v>
      </c>
      <c r="H16215" s="2">
        <v>-5.3442654650825002E-3</v>
      </c>
      <c r="I16215" s="2">
        <v>7.3201871221850699E-3</v>
      </c>
    </row>
    <row r="16216" spans="1:9" x14ac:dyDescent="0.3">
      <c r="A16216" s="2">
        <v>1.28835855370136E-2</v>
      </c>
      <c r="B16216" s="2">
        <v>-2.7622325575442901E-3</v>
      </c>
      <c r="C16216" s="2">
        <v>1.42672554971083E-3</v>
      </c>
      <c r="D16216" s="2">
        <v>8.8552524567024199E-3</v>
      </c>
      <c r="E16216" s="2">
        <v>7.2194935826934703E-3</v>
      </c>
      <c r="F16216" s="2">
        <v>-3.35757486811787E-3</v>
      </c>
      <c r="G16216" s="2">
        <v>-8.5041010944966692E-3</v>
      </c>
      <c r="H16216" s="2">
        <v>-6.4968357443515798E-3</v>
      </c>
      <c r="I16216" s="2">
        <v>1.33716419030106E-2</v>
      </c>
    </row>
    <row r="16217" spans="1:9" x14ac:dyDescent="0.3">
      <c r="A16217" s="2">
        <v>9.2771767072925507E-3</v>
      </c>
      <c r="B16217" s="2">
        <v>-7.6232019601159804E-4</v>
      </c>
      <c r="C16217" s="2">
        <v>1.73066307071969E-3</v>
      </c>
      <c r="D16217" s="2">
        <v>9.4571683984245002E-3</v>
      </c>
      <c r="E16217" s="2">
        <v>1.04537053930441E-2</v>
      </c>
      <c r="F16217" s="2">
        <v>-6.4135523665980899E-3</v>
      </c>
      <c r="G16217" s="2">
        <v>-1.34343984850697E-2</v>
      </c>
      <c r="H16217" s="2">
        <v>-6.9158698610057596E-3</v>
      </c>
      <c r="I16217" s="2">
        <v>1.4705165239679701E-2</v>
      </c>
    </row>
    <row r="16218" spans="1:9" x14ac:dyDescent="0.3">
      <c r="A16218" s="2">
        <v>9.31044910715716E-3</v>
      </c>
      <c r="B16218" s="2">
        <v>2.9714237016315202E-3</v>
      </c>
      <c r="C16218" s="2">
        <v>9.5375568031533004E-4</v>
      </c>
      <c r="D16218" s="2">
        <v>4.4030438391156803E-3</v>
      </c>
      <c r="E16218" s="2">
        <v>6.5231589222882504E-3</v>
      </c>
      <c r="F16218" s="2">
        <v>-1.45241098165535E-3</v>
      </c>
      <c r="G16218" s="2">
        <v>-9.03903992831466E-3</v>
      </c>
      <c r="H16218" s="2">
        <v>-8.0194011537727296E-3</v>
      </c>
      <c r="I16218" s="2">
        <v>1.1138787091315E-2</v>
      </c>
    </row>
    <row r="16219" spans="1:9" x14ac:dyDescent="0.3">
      <c r="A16219" s="2">
        <v>2.2216098534035699E-3</v>
      </c>
      <c r="B16219" s="3">
        <v>3.8442622118748697E-5</v>
      </c>
      <c r="C16219" s="2">
        <v>2.60835287142906E-3</v>
      </c>
      <c r="D16219" s="2">
        <v>4.55662944758288E-3</v>
      </c>
      <c r="E16219" s="2">
        <v>6.8984768113066301E-3</v>
      </c>
      <c r="F16219" s="2">
        <v>-8.93345473737738E-3</v>
      </c>
      <c r="G16219" s="2">
        <v>-1.1421867609896001E-2</v>
      </c>
      <c r="H16219" s="2">
        <v>-1.02499020385232E-2</v>
      </c>
      <c r="I16219" s="2">
        <v>8.5416885825584897E-3</v>
      </c>
    </row>
    <row r="16220" spans="1:9" x14ac:dyDescent="0.3">
      <c r="A16220" s="2">
        <v>-4.1292884781533902E-3</v>
      </c>
      <c r="B16220" s="2">
        <v>-3.9971651348306497E-3</v>
      </c>
      <c r="C16220" s="2">
        <v>6.1751130447538199E-3</v>
      </c>
      <c r="D16220" s="2">
        <v>7.3113914033209404E-3</v>
      </c>
      <c r="E16220" s="2">
        <v>5.0235397595045604E-3</v>
      </c>
      <c r="F16220" s="2">
        <v>-1.5883078386742001E-2</v>
      </c>
      <c r="G16220" s="2">
        <v>-1.1826188342888899E-2</v>
      </c>
      <c r="H16220" s="2">
        <v>-1.4000081099303899E-2</v>
      </c>
      <c r="I16220" s="2">
        <v>7.2727123464583999E-3</v>
      </c>
    </row>
    <row r="16221" spans="1:9" x14ac:dyDescent="0.3">
      <c r="A16221" s="2">
        <v>-1.5985510374291799E-3</v>
      </c>
      <c r="B16221" s="2">
        <v>-4.9046222151380697E-3</v>
      </c>
      <c r="C16221" s="2">
        <v>-8.4722476111372905E-4</v>
      </c>
      <c r="D16221" s="2">
        <v>9.9094052085378602E-3</v>
      </c>
      <c r="E16221" s="2">
        <v>8.4944754454310996E-3</v>
      </c>
      <c r="F16221" s="2">
        <v>-1.3191547163939299E-2</v>
      </c>
      <c r="G16221" s="2">
        <v>-1.35458197563021E-2</v>
      </c>
      <c r="H16221" s="2">
        <v>-1.1513652881889E-2</v>
      </c>
      <c r="I16221" s="2">
        <v>6.9951762507480097E-3</v>
      </c>
    </row>
    <row r="16222" spans="1:9" x14ac:dyDescent="0.3">
      <c r="A16222" s="2">
        <v>6.5380704300808997E-3</v>
      </c>
      <c r="B16222" s="2">
        <v>3.3837316928201199E-3</v>
      </c>
      <c r="C16222" s="2">
        <v>1.11974512393335E-3</v>
      </c>
      <c r="D16222" s="2">
        <v>6.48738472170984E-3</v>
      </c>
      <c r="E16222" s="2">
        <v>8.7303399641049904E-3</v>
      </c>
      <c r="F16222" s="2">
        <v>-9.4032080905650708E-3</v>
      </c>
      <c r="G16222" s="2">
        <v>-7.0997674110721996E-3</v>
      </c>
      <c r="H16222" s="2">
        <v>-1.10604652618669E-2</v>
      </c>
      <c r="I16222" s="2">
        <v>5.6516641363391004E-3</v>
      </c>
    </row>
    <row r="16223" spans="1:9" x14ac:dyDescent="0.3">
      <c r="A16223" s="2">
        <v>5.3344620391016801E-3</v>
      </c>
      <c r="B16223" s="2">
        <v>1.0325455351308801E-3</v>
      </c>
      <c r="C16223" s="2">
        <v>-1.6137068812558601E-3</v>
      </c>
      <c r="D16223" s="2">
        <v>5.2582170134429203E-3</v>
      </c>
      <c r="E16223" s="2">
        <v>5.8542527063022596E-3</v>
      </c>
      <c r="F16223" s="2">
        <v>-5.4850028556620604E-3</v>
      </c>
      <c r="G16223" s="2">
        <v>-9.98273193204882E-3</v>
      </c>
      <c r="H16223" s="2">
        <v>-1.5852987585193701E-2</v>
      </c>
      <c r="I16223" s="2">
        <v>1.05620429195581E-2</v>
      </c>
    </row>
    <row r="16224" spans="1:9" x14ac:dyDescent="0.3">
      <c r="A16224" s="2">
        <v>5.3688356423080503E-3</v>
      </c>
      <c r="B16224" s="2">
        <v>6.5244613419437295E-4</v>
      </c>
      <c r="C16224" s="2">
        <v>3.36442479027653E-4</v>
      </c>
      <c r="D16224" s="2">
        <v>5.1823264755696099E-3</v>
      </c>
      <c r="E16224" s="2">
        <v>6.6968712713059804E-3</v>
      </c>
      <c r="F16224" s="2">
        <v>-1.0026241697748701E-2</v>
      </c>
      <c r="G16224" s="2">
        <v>-9.1257497563561E-3</v>
      </c>
      <c r="H16224" s="2">
        <v>-7.7427092184097898E-3</v>
      </c>
      <c r="I16224" s="2">
        <v>9.7681040684412992E-3</v>
      </c>
    </row>
    <row r="16225" spans="1:9" x14ac:dyDescent="0.3">
      <c r="A16225" s="2">
        <v>1.37978528036516E-3</v>
      </c>
      <c r="B16225" s="2">
        <v>-1.16608477020706E-3</v>
      </c>
      <c r="C16225" s="2">
        <v>-4.6140087169077798E-4</v>
      </c>
      <c r="D16225" s="2">
        <v>3.3383340929503702E-3</v>
      </c>
      <c r="E16225" s="2">
        <v>8.6980439722235802E-3</v>
      </c>
      <c r="F16225" s="2">
        <v>-5.4538554953056798E-3</v>
      </c>
      <c r="G16225" s="2">
        <v>-1.26010929010407E-2</v>
      </c>
      <c r="H16225" s="2">
        <v>-1.3411378363486701E-2</v>
      </c>
      <c r="I16225" s="2">
        <v>8.7020994184113607E-3</v>
      </c>
    </row>
    <row r="16226" spans="1:9" x14ac:dyDescent="0.3">
      <c r="A16226" s="2">
        <v>1.33230237011946E-2</v>
      </c>
      <c r="B16226" s="2">
        <v>-9.2740800272984002E-4</v>
      </c>
      <c r="C16226" s="2">
        <v>-3.88410590441075E-3</v>
      </c>
      <c r="D16226" s="2">
        <v>1.08774158964501E-2</v>
      </c>
      <c r="E16226" s="2">
        <v>8.4152401285794206E-3</v>
      </c>
      <c r="F16226" s="2">
        <v>-2.26350378261287E-3</v>
      </c>
      <c r="G16226" s="2">
        <v>-2.7536411137669302E-3</v>
      </c>
      <c r="H16226" s="2">
        <v>-4.4504801118708803E-3</v>
      </c>
      <c r="I16226" s="2">
        <v>6.9712028234622204E-3</v>
      </c>
    </row>
    <row r="16227" spans="1:9" x14ac:dyDescent="0.3">
      <c r="A16227" s="2">
        <v>7.2901983727264204E-3</v>
      </c>
      <c r="B16227" s="2">
        <v>-3.73425830719252E-3</v>
      </c>
      <c r="C16227" s="2">
        <v>-1.20241038571449E-3</v>
      </c>
      <c r="D16227" s="2">
        <v>6.9808314003893101E-3</v>
      </c>
      <c r="E16227" s="2">
        <v>1.95368018629379E-3</v>
      </c>
      <c r="F16227" s="2">
        <v>1.5362479653076499E-3</v>
      </c>
      <c r="G16227" s="2">
        <v>1.7462493425151999E-4</v>
      </c>
      <c r="H16227" s="2">
        <v>-6.0241167652866799E-3</v>
      </c>
      <c r="I16227" s="2">
        <v>1.1959466365023401E-2</v>
      </c>
    </row>
    <row r="16228" spans="1:9" x14ac:dyDescent="0.3">
      <c r="A16228" s="2">
        <v>9.7659871267272696E-3</v>
      </c>
      <c r="B16228" s="2">
        <v>-4.4890538857650904E-3</v>
      </c>
      <c r="C16228" s="2">
        <v>-1.4926363222655099E-3</v>
      </c>
      <c r="D16228" s="2">
        <v>8.8341945973367097E-3</v>
      </c>
      <c r="E16228" s="2">
        <v>4.38027248121289E-3</v>
      </c>
      <c r="F16228" s="2">
        <v>-1.62025709799202E-3</v>
      </c>
      <c r="G16228" s="2">
        <v>-8.4522163199383799E-3</v>
      </c>
      <c r="H16228" s="2">
        <v>-1.23459430687794E-2</v>
      </c>
      <c r="I16228" s="2">
        <v>1.45784131755887E-2</v>
      </c>
    </row>
    <row r="16229" spans="1:9" x14ac:dyDescent="0.3">
      <c r="A16229" s="2">
        <v>1.34870784410063E-2</v>
      </c>
      <c r="B16229" s="2">
        <v>-1.85218243169543E-3</v>
      </c>
      <c r="C16229" s="2">
        <v>3.6076844848265E-3</v>
      </c>
      <c r="D16229" s="2">
        <v>9.6403692654001699E-3</v>
      </c>
      <c r="E16229" s="2">
        <v>8.2809377826956604E-3</v>
      </c>
      <c r="F16229" s="2">
        <v>-2.5531108610018002E-3</v>
      </c>
      <c r="G16229" s="2">
        <v>-9.9450333585093895E-3</v>
      </c>
      <c r="H16229" s="2">
        <v>-6.3904369207025899E-3</v>
      </c>
      <c r="I16229" s="2">
        <v>1.8595539495321899E-2</v>
      </c>
    </row>
    <row r="16230" spans="1:9" x14ac:dyDescent="0.3">
      <c r="A16230" s="2">
        <v>1.5220028509342599E-2</v>
      </c>
      <c r="B16230" s="2">
        <v>-6.19985109355543E-3</v>
      </c>
      <c r="C16230" s="2">
        <v>6.3037952444425097E-4</v>
      </c>
      <c r="D16230" s="2">
        <v>3.4422019176008701E-3</v>
      </c>
      <c r="E16230" s="2">
        <v>3.6470217406295601E-3</v>
      </c>
      <c r="F16230" s="2">
        <v>5.1379999725384802E-3</v>
      </c>
      <c r="G16230" s="2">
        <v>-5.7192991913714497E-3</v>
      </c>
      <c r="H16230" s="2">
        <v>-8.7975412947145105E-3</v>
      </c>
      <c r="I16230" s="2">
        <v>8.0222586472929406E-3</v>
      </c>
    </row>
    <row r="16231" spans="1:9" x14ac:dyDescent="0.3">
      <c r="A16231" s="2">
        <v>9.2842101038678806E-3</v>
      </c>
      <c r="B16231" s="2">
        <v>-4.77281677862998E-3</v>
      </c>
      <c r="C16231" s="2">
        <v>-1.5135264038691799E-3</v>
      </c>
      <c r="D16231" s="2">
        <v>9.23881759176059E-3</v>
      </c>
      <c r="E16231" s="2">
        <v>1.2673181452578E-2</v>
      </c>
      <c r="F16231" s="2">
        <v>-6.5406356323661399E-3</v>
      </c>
      <c r="G16231" s="2">
        <v>-4.2393569067028696E-3</v>
      </c>
      <c r="H16231" s="2">
        <v>-5.4738109232338097E-3</v>
      </c>
      <c r="I16231" s="2">
        <v>1.09529535491922E-2</v>
      </c>
    </row>
    <row r="16232" spans="1:9" x14ac:dyDescent="0.3">
      <c r="A16232" s="2">
        <v>9.7184082913367893E-3</v>
      </c>
      <c r="B16232" s="2">
        <v>-6.1652990656341699E-3</v>
      </c>
      <c r="C16232" s="2">
        <v>-6.7570777714196601E-4</v>
      </c>
      <c r="D16232" s="2">
        <v>5.39531879162756E-3</v>
      </c>
      <c r="E16232" s="2">
        <v>7.44311270392377E-3</v>
      </c>
      <c r="F16232" s="2">
        <v>1.58105912315216E-3</v>
      </c>
      <c r="G16232" s="2">
        <v>-1.44089314670033E-3</v>
      </c>
      <c r="H16232" s="2">
        <v>-8.0291192901850508E-3</v>
      </c>
      <c r="I16232" s="2">
        <v>1.8254194026476701E-2</v>
      </c>
    </row>
    <row r="16233" spans="1:9" x14ac:dyDescent="0.3">
      <c r="A16233" s="2">
        <v>1.20042985159356E-2</v>
      </c>
      <c r="B16233" s="2">
        <v>-4.7264738943053599E-3</v>
      </c>
      <c r="C16233" s="2">
        <v>-2.8280813765192299E-3</v>
      </c>
      <c r="D16233" s="2">
        <v>4.4203827725203901E-3</v>
      </c>
      <c r="E16233" s="2">
        <v>3.8589491432695099E-3</v>
      </c>
      <c r="F16233" s="2">
        <v>-3.9423947831952501E-3</v>
      </c>
      <c r="G16233" s="2">
        <v>-4.18193397872471E-4</v>
      </c>
      <c r="H16233" s="2">
        <v>-1.47235798224835E-2</v>
      </c>
      <c r="I16233" s="2">
        <v>1.29978079971611E-2</v>
      </c>
    </row>
    <row r="16234" spans="1:9" x14ac:dyDescent="0.3">
      <c r="A16234" s="2">
        <v>9.2278315283833602E-3</v>
      </c>
      <c r="B16234" s="2">
        <v>-4.8740533580943898E-3</v>
      </c>
      <c r="C16234" s="2">
        <v>1.4794653632690699E-4</v>
      </c>
      <c r="D16234" s="2">
        <v>5.9813199848796498E-3</v>
      </c>
      <c r="E16234" s="2">
        <v>8.3831355639705698E-3</v>
      </c>
      <c r="F16234" s="2">
        <v>-9.0711346507745903E-3</v>
      </c>
      <c r="G16234" s="2">
        <v>-4.76451172647443E-3</v>
      </c>
      <c r="H16234" s="2">
        <v>-1.21269937828948E-2</v>
      </c>
      <c r="I16234" s="2">
        <v>1.15199572561388E-2</v>
      </c>
    </row>
    <row r="16235" spans="1:9" x14ac:dyDescent="0.3">
      <c r="A16235" s="2">
        <v>1.33138994505487E-2</v>
      </c>
      <c r="B16235" s="2">
        <v>-5.2111516649625397E-3</v>
      </c>
      <c r="C16235" s="2">
        <v>-6.3914368060890396E-3</v>
      </c>
      <c r="D16235" s="2">
        <v>3.1908619386914498E-3</v>
      </c>
      <c r="E16235" s="2">
        <v>5.7622176815613404E-3</v>
      </c>
      <c r="F16235" s="2">
        <v>4.13494623458633E-3</v>
      </c>
      <c r="G16235" s="2">
        <v>-3.0289637002158101E-4</v>
      </c>
      <c r="H16235" s="2">
        <v>-4.1119419683018701E-3</v>
      </c>
      <c r="I16235" s="2">
        <v>6.34193926017313E-3</v>
      </c>
    </row>
    <row r="16236" spans="1:9" x14ac:dyDescent="0.3">
      <c r="A16236" s="2">
        <v>1.97542944582383E-2</v>
      </c>
      <c r="B16236" s="2">
        <v>-1.0877707235778099E-3</v>
      </c>
      <c r="C16236" s="2">
        <v>-2.0904890313454098E-3</v>
      </c>
      <c r="D16236" s="2">
        <v>9.5196261704197406E-3</v>
      </c>
      <c r="E16236" s="2">
        <v>7.2725297170701799E-3</v>
      </c>
      <c r="F16236" s="2">
        <v>7.7081198673999698E-3</v>
      </c>
      <c r="G16236" s="2">
        <v>5.9354662711962698E-3</v>
      </c>
      <c r="H16236" s="2">
        <v>-1.0837194157707701E-2</v>
      </c>
      <c r="I16236" s="2">
        <v>1.19454110344254E-2</v>
      </c>
    </row>
    <row r="16237" spans="1:9" x14ac:dyDescent="0.3">
      <c r="A16237" s="2">
        <v>1.73822457556807E-2</v>
      </c>
      <c r="B16237" s="2">
        <v>-2.8649855121383699E-3</v>
      </c>
      <c r="C16237" s="2">
        <v>-1.8726259673997299E-3</v>
      </c>
      <c r="D16237" s="2">
        <v>6.5190235229284901E-3</v>
      </c>
      <c r="E16237" s="2">
        <v>5.1042083427136203E-3</v>
      </c>
      <c r="F16237" s="2">
        <v>6.5833451639940596E-3</v>
      </c>
      <c r="G16237" s="2">
        <v>5.51667633209012E-3</v>
      </c>
      <c r="H16237" s="2">
        <v>-3.7575185870332701E-3</v>
      </c>
      <c r="I16237" s="2">
        <v>1.4287776664943999E-2</v>
      </c>
    </row>
    <row r="16238" spans="1:9" x14ac:dyDescent="0.3">
      <c r="A16238" s="2">
        <v>1.42342683481961E-2</v>
      </c>
      <c r="B16238" s="2">
        <v>-4.2338013721870101E-3</v>
      </c>
      <c r="C16238" s="2">
        <v>4.6565044529951602E-3</v>
      </c>
      <c r="D16238" s="2">
        <v>8.2222300544378592E-3</v>
      </c>
      <c r="E16238" s="2">
        <v>1.09791470417697E-2</v>
      </c>
      <c r="F16238" s="2">
        <v>3.43350547959922E-3</v>
      </c>
      <c r="G16238" s="2">
        <v>4.6212331165419798E-3</v>
      </c>
      <c r="H16238" s="2">
        <v>-6.1575420407800896E-3</v>
      </c>
      <c r="I16238" s="2">
        <v>9.3476886066630408E-3</v>
      </c>
    </row>
    <row r="16239" spans="1:9" x14ac:dyDescent="0.3">
      <c r="A16239" s="2">
        <v>1.96880400757392E-2</v>
      </c>
      <c r="B16239" s="2">
        <v>-1.95863351177942E-3</v>
      </c>
      <c r="C16239" s="2">
        <v>-1.90711950528926E-3</v>
      </c>
      <c r="D16239" s="2">
        <v>8.4207060410980208E-3</v>
      </c>
      <c r="E16239" s="2">
        <v>5.4029314127417996E-3</v>
      </c>
      <c r="F16239" s="2">
        <v>1.2477325296433099E-2</v>
      </c>
      <c r="G16239" s="2">
        <v>-2.5804111785349402E-3</v>
      </c>
      <c r="H16239" s="2">
        <v>-7.4034259108037596E-3</v>
      </c>
      <c r="I16239" s="2">
        <v>1.0707426961549801E-2</v>
      </c>
    </row>
    <row r="16240" spans="1:9" x14ac:dyDescent="0.3">
      <c r="A16240" s="2">
        <v>1.7306523581305699E-2</v>
      </c>
      <c r="B16240" s="2">
        <v>1.5773069929400699E-3</v>
      </c>
      <c r="C16240" s="2">
        <v>-2.8844227939976699E-3</v>
      </c>
      <c r="D16240" s="2">
        <v>7.1539453616146801E-3</v>
      </c>
      <c r="E16240" s="2">
        <v>5.6474265821215399E-3</v>
      </c>
      <c r="F16240" s="2">
        <v>2.5634997806486901E-3</v>
      </c>
      <c r="G16240" s="2">
        <v>-2.0451895882590298E-3</v>
      </c>
      <c r="H16240" s="2">
        <v>-2.2739082009823101E-3</v>
      </c>
      <c r="I16240" s="2">
        <v>1.08143906885409E-2</v>
      </c>
    </row>
    <row r="16241" spans="1:9" x14ac:dyDescent="0.3">
      <c r="A16241" s="2">
        <v>1.1310606510665001E-2</v>
      </c>
      <c r="B16241" s="2">
        <v>4.5754498374779001E-3</v>
      </c>
      <c r="C16241" s="2">
        <v>-1.01147166059802E-3</v>
      </c>
      <c r="D16241" s="2">
        <v>3.1205748493250102E-3</v>
      </c>
      <c r="E16241" s="2">
        <v>8.0642944325397294E-3</v>
      </c>
      <c r="F16241" s="2">
        <v>4.5028655481004097E-3</v>
      </c>
      <c r="G16241" s="2">
        <v>-3.7284981039385598E-3</v>
      </c>
      <c r="H16241" s="2">
        <v>-2.1395664027811798E-3</v>
      </c>
      <c r="I16241" s="2">
        <v>1.1177325890518199E-2</v>
      </c>
    </row>
    <row r="16242" spans="1:9" x14ac:dyDescent="0.3">
      <c r="A16242" s="2">
        <v>1.09651890731031E-2</v>
      </c>
      <c r="B16242" s="2">
        <v>-3.3724899412517499E-3</v>
      </c>
      <c r="C16242" s="2">
        <v>3.5325853920745501E-4</v>
      </c>
      <c r="D16242" s="2">
        <v>7.46741947914587E-3</v>
      </c>
      <c r="E16242" s="2">
        <v>8.3170146741942293E-3</v>
      </c>
      <c r="F16242" s="2">
        <v>2.6359988069810502E-3</v>
      </c>
      <c r="G16242" s="2">
        <v>-7.38855248468861E-3</v>
      </c>
      <c r="H16242" s="2">
        <v>-2.20125230066183E-3</v>
      </c>
      <c r="I16242" s="2">
        <v>7.1204277759332902E-3</v>
      </c>
    </row>
    <row r="16243" spans="1:9" x14ac:dyDescent="0.3">
      <c r="A16243" s="2">
        <v>5.1181026162372802E-3</v>
      </c>
      <c r="B16243" s="2">
        <v>-3.9991119400500301E-4</v>
      </c>
      <c r="C16243" s="2">
        <v>-6.1436839397000398E-4</v>
      </c>
      <c r="D16243" s="2">
        <v>1.16998772269913E-2</v>
      </c>
      <c r="E16243" s="2">
        <v>7.4259733390679098E-3</v>
      </c>
      <c r="F16243" s="2">
        <v>-2.78782041173333E-3</v>
      </c>
      <c r="G16243" s="2">
        <v>-5.3119554906835703E-3</v>
      </c>
      <c r="H16243" s="2">
        <v>-1.14993627918665E-2</v>
      </c>
      <c r="I16243" s="2">
        <v>1.04058411324534E-2</v>
      </c>
    </row>
    <row r="16244" spans="1:9" x14ac:dyDescent="0.3">
      <c r="A16244" s="2">
        <v>1.23548317987695E-2</v>
      </c>
      <c r="B16244" s="2">
        <v>2.41973268988146E-4</v>
      </c>
      <c r="C16244" s="2">
        <v>8.3923256069838505E-4</v>
      </c>
      <c r="D16244" s="2">
        <v>6.4353634400737998E-3</v>
      </c>
      <c r="E16244" s="2">
        <v>6.3723880872822401E-3</v>
      </c>
      <c r="F16244" s="2">
        <v>-8.4698753452664907E-3</v>
      </c>
      <c r="G16244" s="2">
        <v>-2.8874549147316002E-3</v>
      </c>
      <c r="H16244" s="2">
        <v>-4.3365844811878301E-3</v>
      </c>
      <c r="I16244" s="2">
        <v>8.5902969358934295E-3</v>
      </c>
    </row>
    <row r="16245" spans="1:9" x14ac:dyDescent="0.3">
      <c r="A16245" s="2">
        <v>9.8269971145928808E-3</v>
      </c>
      <c r="B16245" s="2">
        <v>-7.4754839676343602E-4</v>
      </c>
      <c r="C16245" s="2">
        <v>2.5766198623372099E-3</v>
      </c>
      <c r="D16245" s="2">
        <v>7.0835299888205297E-3</v>
      </c>
      <c r="E16245" s="2">
        <v>6.6362717049674403E-3</v>
      </c>
      <c r="F16245" s="2">
        <v>-5.9887293582526098E-3</v>
      </c>
      <c r="G16245" s="2">
        <v>-5.6252919362440503E-3</v>
      </c>
      <c r="H16245" s="2">
        <v>-2.9365297691382299E-3</v>
      </c>
      <c r="I16245" s="2">
        <v>9.2995706580809804E-3</v>
      </c>
    </row>
    <row r="16246" spans="1:9" x14ac:dyDescent="0.3">
      <c r="A16246" s="2">
        <v>6.6094086391417896E-3</v>
      </c>
      <c r="B16246" s="2">
        <v>-1.4329095293263499E-3</v>
      </c>
      <c r="C16246" s="2">
        <v>1.7095326922488001E-3</v>
      </c>
      <c r="D16246" s="2">
        <v>7.8350363407852092E-3</v>
      </c>
      <c r="E16246" s="2">
        <v>4.6890739750559702E-3</v>
      </c>
      <c r="F16246" s="2">
        <v>-2.02418817329022E-3</v>
      </c>
      <c r="G16246" s="2">
        <v>-1.02267086256537E-2</v>
      </c>
      <c r="H16246" s="2">
        <v>-8.4685496575182696E-3</v>
      </c>
      <c r="I16246" s="2">
        <v>1.02192628340169E-2</v>
      </c>
    </row>
    <row r="16247" spans="1:9" x14ac:dyDescent="0.3">
      <c r="A16247" s="2">
        <v>8.6631953923543698E-3</v>
      </c>
      <c r="B16247" s="2">
        <v>1.4423967072078601E-4</v>
      </c>
      <c r="C16247" s="2">
        <v>-5.3376357480764804E-3</v>
      </c>
      <c r="D16247" s="2">
        <v>1.55275892644721E-3</v>
      </c>
      <c r="E16247" s="2">
        <v>5.3725529554570399E-3</v>
      </c>
      <c r="F16247" s="2">
        <v>-1.16924858617245E-2</v>
      </c>
      <c r="G16247" s="2">
        <v>-7.7074151237320199E-3</v>
      </c>
      <c r="H16247" s="2">
        <v>-6.9625524090906497E-3</v>
      </c>
      <c r="I16247" s="2">
        <v>7.7676439128423602E-3</v>
      </c>
    </row>
    <row r="16248" spans="1:9" x14ac:dyDescent="0.3">
      <c r="A16248" s="2">
        <v>8.1876825012944E-3</v>
      </c>
      <c r="B16248" s="2">
        <v>-1.67522064102322E-3</v>
      </c>
      <c r="C16248" s="2">
        <v>-1.78387752141459E-3</v>
      </c>
      <c r="D16248" s="2">
        <v>8.1841889583205204E-3</v>
      </c>
      <c r="E16248" s="2">
        <v>8.3581228775667805E-3</v>
      </c>
      <c r="F16248" s="2">
        <v>1.94413766933758E-3</v>
      </c>
      <c r="G16248" s="2">
        <v>-3.79112716259277E-3</v>
      </c>
      <c r="H16248" s="2">
        <v>-9.8435883883374008E-3</v>
      </c>
      <c r="I16248" s="2">
        <v>1.7781403293737699E-2</v>
      </c>
    </row>
    <row r="16249" spans="1:9" x14ac:dyDescent="0.3">
      <c r="A16249" s="2">
        <v>6.4679454251887697E-3</v>
      </c>
      <c r="B16249" s="2">
        <v>-3.4350034751216801E-3</v>
      </c>
      <c r="C16249" s="2">
        <v>1.72730729072269E-3</v>
      </c>
      <c r="D16249" s="2">
        <v>6.8586078185459004E-3</v>
      </c>
      <c r="E16249" s="2">
        <v>2.4188378911912801E-3</v>
      </c>
      <c r="F16249" s="2">
        <v>-8.7799085422120404E-3</v>
      </c>
      <c r="G16249" s="2">
        <v>-5.7941080449092804E-3</v>
      </c>
      <c r="H16249" s="2">
        <v>-2.87920320398474E-3</v>
      </c>
      <c r="I16249" s="2">
        <v>1.5979447232369801E-2</v>
      </c>
    </row>
    <row r="16250" spans="1:9" x14ac:dyDescent="0.3">
      <c r="A16250" s="2">
        <v>7.9644566478179399E-3</v>
      </c>
      <c r="B16250" s="2">
        <v>2.9461816885340501E-3</v>
      </c>
      <c r="C16250" s="2">
        <v>1.5783982214979001E-3</v>
      </c>
      <c r="D16250" s="2">
        <v>4.61402607874121E-3</v>
      </c>
      <c r="E16250" s="2">
        <v>4.2263393962184599E-3</v>
      </c>
      <c r="F16250" s="2">
        <v>-2.3018020812816502E-3</v>
      </c>
      <c r="G16250" s="2">
        <v>-6.11391981120488E-3</v>
      </c>
      <c r="H16250" s="2">
        <v>-8.9563057061597603E-3</v>
      </c>
      <c r="I16250" s="2">
        <v>1.1692833729995701E-2</v>
      </c>
    </row>
    <row r="16251" spans="1:9" x14ac:dyDescent="0.3">
      <c r="A16251" s="2">
        <v>1.4223751980035101E-3</v>
      </c>
      <c r="B16251" s="2">
        <v>-1.18125300763428E-4</v>
      </c>
      <c r="C16251" s="2">
        <v>-2.4541344241560199E-3</v>
      </c>
      <c r="D16251" s="2">
        <v>4.7989873491166603E-3</v>
      </c>
      <c r="E16251" s="2">
        <v>6.14457637017815E-3</v>
      </c>
      <c r="F16251" s="2">
        <v>-8.7630643996797E-3</v>
      </c>
      <c r="G16251" s="2">
        <v>-9.37534743356889E-3</v>
      </c>
      <c r="H16251" s="2">
        <v>-9.1207103550532895E-3</v>
      </c>
      <c r="I16251" s="2">
        <v>7.65929964978146E-3</v>
      </c>
    </row>
    <row r="16252" spans="1:9" x14ac:dyDescent="0.3">
      <c r="A16252" s="2">
        <v>-5.8160812440102598E-3</v>
      </c>
      <c r="B16252" s="2">
        <v>-2.7295417825574601E-3</v>
      </c>
      <c r="C16252" s="2">
        <v>-3.3836847378998702E-3</v>
      </c>
      <c r="D16252" s="2">
        <v>5.8471950427401703E-3</v>
      </c>
      <c r="E16252" s="2">
        <v>6.7772704509954798E-3</v>
      </c>
      <c r="F16252" s="2">
        <v>-1.7710709918004101E-2</v>
      </c>
      <c r="G16252" s="2">
        <v>-2.6177155642266699E-2</v>
      </c>
      <c r="H16252" s="2">
        <v>-8.9723896719372496E-3</v>
      </c>
      <c r="I16252" s="2">
        <v>5.0301534603329904E-3</v>
      </c>
    </row>
    <row r="16253" spans="1:9" x14ac:dyDescent="0.3">
      <c r="A16253" s="2">
        <v>-3.17621550949314E-3</v>
      </c>
      <c r="B16253" s="3">
        <v>-9.8848958587874103E-5</v>
      </c>
      <c r="C16253" s="2">
        <v>-3.47803472513339E-3</v>
      </c>
      <c r="D16253" s="2">
        <v>3.9867916714864402E-3</v>
      </c>
      <c r="E16253" s="2">
        <v>7.33619217536735E-3</v>
      </c>
      <c r="F16253" s="2">
        <v>-1.0172023220984001E-2</v>
      </c>
      <c r="G16253" s="2">
        <v>-2.4093411448369999E-2</v>
      </c>
      <c r="H16253" s="2">
        <v>-1.43995543788263E-2</v>
      </c>
      <c r="I16253" s="2">
        <v>4.2164195027823096E-3</v>
      </c>
    </row>
    <row r="16254" spans="1:9" x14ac:dyDescent="0.3">
      <c r="A16254" s="2">
        <v>4.8858474573214503E-3</v>
      </c>
      <c r="B16254" s="2">
        <v>7.4255905177789399E-4</v>
      </c>
      <c r="C16254" s="2">
        <v>-1.07986910811919E-3</v>
      </c>
      <c r="D16254" s="2">
        <v>1.0876445626199599E-2</v>
      </c>
      <c r="E16254" s="2">
        <v>5.6770043450722202E-3</v>
      </c>
      <c r="F16254" s="2">
        <v>-1.18261715065323E-2</v>
      </c>
      <c r="G16254" s="2">
        <v>-1.3833580831405101E-2</v>
      </c>
      <c r="H16254" s="2">
        <v>-9.6260497188596708E-3</v>
      </c>
      <c r="I16254" s="2">
        <v>1.1357596627267701E-2</v>
      </c>
    </row>
    <row r="16255" spans="1:9" x14ac:dyDescent="0.3">
      <c r="A16255" s="2">
        <v>4.9335112046973604E-3</v>
      </c>
      <c r="B16255" s="2">
        <v>-3.2092518791190798E-3</v>
      </c>
      <c r="C16255" s="2">
        <v>-2.8664380458800899E-3</v>
      </c>
      <c r="D16255" s="2">
        <v>7.4636274201514497E-3</v>
      </c>
      <c r="E16255" s="2">
        <v>1.0382494858171101E-3</v>
      </c>
      <c r="F16255" s="2">
        <v>-2.64223788243365E-3</v>
      </c>
      <c r="G16255" s="2">
        <v>-1.22670833116169E-2</v>
      </c>
      <c r="H16255" s="2">
        <v>-1.5582585441831101E-2</v>
      </c>
      <c r="I16255" s="2">
        <v>9.4068930803826393E-3</v>
      </c>
    </row>
    <row r="16256" spans="1:9" x14ac:dyDescent="0.3">
      <c r="A16256" s="2">
        <v>4.4784579013380102E-3</v>
      </c>
      <c r="B16256" s="2">
        <v>-7.8566312142437102E-4</v>
      </c>
      <c r="C16256" s="2">
        <v>5.3778565240400402E-4</v>
      </c>
      <c r="D16256" s="2">
        <v>6.1145800729355002E-3</v>
      </c>
      <c r="E16256" s="2">
        <v>3.4610086974384601E-3</v>
      </c>
      <c r="F16256" s="2">
        <v>-1.13573941230654E-2</v>
      </c>
      <c r="G16256" s="2">
        <v>-1.0526325236673101E-2</v>
      </c>
      <c r="H16256" s="2">
        <v>-9.5545636536175493E-3</v>
      </c>
      <c r="I16256" s="2">
        <v>5.7714503974462001E-3</v>
      </c>
    </row>
    <row r="16257" spans="1:9" x14ac:dyDescent="0.3">
      <c r="A16257" s="2">
        <v>6.6903094207879099E-3</v>
      </c>
      <c r="B16257" s="2">
        <v>-1.0885853320854199E-3</v>
      </c>
      <c r="C16257" s="2">
        <v>4.1695181966859398E-3</v>
      </c>
      <c r="D16257" s="2">
        <v>7.1027935702206203E-3</v>
      </c>
      <c r="E16257" s="2">
        <v>-2.5240368722437702E-4</v>
      </c>
      <c r="F16257" s="2">
        <v>-4.3522091605291699E-3</v>
      </c>
      <c r="G16257" s="2">
        <v>-5.9333101989868502E-3</v>
      </c>
      <c r="H16257" s="2">
        <v>-1.4021569777124701E-2</v>
      </c>
      <c r="I16257" s="2">
        <v>1.2520559016619401E-2</v>
      </c>
    </row>
    <row r="16258" spans="1:9" x14ac:dyDescent="0.3">
      <c r="A16258" s="2">
        <v>1.0694075588462099E-2</v>
      </c>
      <c r="B16258" s="2">
        <v>-9.6939543740912609E-3</v>
      </c>
      <c r="C16258" s="2">
        <v>3.3757042274768498E-4</v>
      </c>
      <c r="D16258" s="2">
        <v>5.0764708460609804E-3</v>
      </c>
      <c r="E16258" s="2">
        <v>4.1251977901775698E-3</v>
      </c>
      <c r="F16258" s="2">
        <v>-2.88798149362595E-3</v>
      </c>
      <c r="G16258" s="2">
        <v>-5.6256852530347104E-3</v>
      </c>
      <c r="H16258" s="2">
        <v>-8.5473528216581506E-3</v>
      </c>
      <c r="I16258" s="2">
        <v>9.4124617521578399E-3</v>
      </c>
    </row>
    <row r="16259" spans="1:9" x14ac:dyDescent="0.3">
      <c r="A16259" s="2">
        <v>5.4535006323377898E-3</v>
      </c>
      <c r="B16259" s="2">
        <v>-2.8684410214304401E-3</v>
      </c>
      <c r="C16259" s="2">
        <v>-5.00505623939389E-3</v>
      </c>
      <c r="D16259" s="2">
        <v>1.1177366088949E-2</v>
      </c>
      <c r="E16259" s="2">
        <v>3.7117833009130499E-3</v>
      </c>
      <c r="F16259" s="2">
        <v>-4.36705894116867E-3</v>
      </c>
      <c r="G16259" s="2">
        <v>-4.6021897477495598E-3</v>
      </c>
      <c r="H16259" s="2">
        <v>-5.1797514140889799E-3</v>
      </c>
      <c r="I16259" s="2">
        <v>1.53511678430858E-2</v>
      </c>
    </row>
    <row r="16260" spans="1:9" x14ac:dyDescent="0.3">
      <c r="A16260" s="2">
        <v>1.24620816445115E-2</v>
      </c>
      <c r="B16260" s="2">
        <v>-3.82716644545161E-3</v>
      </c>
      <c r="C16260" s="2">
        <v>-2.5860552537235199E-3</v>
      </c>
      <c r="D16260" s="2">
        <v>6.0838494014433201E-3</v>
      </c>
      <c r="E16260" s="2">
        <v>3.5383650560726599E-3</v>
      </c>
      <c r="F16260" s="2">
        <v>-4.4041196417866496E-3</v>
      </c>
      <c r="G16260" s="2">
        <v>-3.7157487974107E-3</v>
      </c>
      <c r="H16260" s="2">
        <v>-7.7007683059733397E-3</v>
      </c>
      <c r="I16260" s="2">
        <v>8.3081518699443992E-3</v>
      </c>
    </row>
    <row r="16261" spans="1:9" x14ac:dyDescent="0.3">
      <c r="A16261" s="2">
        <v>1.16527999956418E-2</v>
      </c>
      <c r="B16261" s="2">
        <v>-6.6384143058693702E-3</v>
      </c>
      <c r="C16261" s="2">
        <v>7.1004682877329802E-4</v>
      </c>
      <c r="D16261" s="2">
        <v>2.42855914070944E-3</v>
      </c>
      <c r="E16261" s="2">
        <v>2.4345282515738499E-3</v>
      </c>
      <c r="F16261" s="2">
        <v>-1.7962167927659399E-3</v>
      </c>
      <c r="G16261" s="2">
        <v>-7.3307604721952399E-3</v>
      </c>
      <c r="H16261" s="2">
        <v>-5.3905381720206003E-3</v>
      </c>
      <c r="I16261" s="2">
        <v>8.6715205367864801E-3</v>
      </c>
    </row>
    <row r="16262" spans="1:9" x14ac:dyDescent="0.3">
      <c r="A16262" s="2">
        <v>1.18470595359602E-2</v>
      </c>
      <c r="B16262" s="2">
        <v>-5.9389991439269497E-3</v>
      </c>
      <c r="C16262" s="2">
        <v>1.99650819097797E-4</v>
      </c>
      <c r="D16262" s="2">
        <v>1.9422639346816401E-3</v>
      </c>
      <c r="E16262" s="2">
        <v>-3.5234407685938001E-4</v>
      </c>
      <c r="F16262" s="2">
        <v>-3.84043933623283E-3</v>
      </c>
      <c r="G16262" s="2">
        <v>-2.1163255872337899E-3</v>
      </c>
      <c r="H16262" s="2">
        <v>-6.5064861173892898E-3</v>
      </c>
      <c r="I16262" s="2">
        <v>1.2014620726573701E-2</v>
      </c>
    </row>
    <row r="16263" spans="1:9" x14ac:dyDescent="0.3">
      <c r="A16263" s="2">
        <v>1.00891768722277E-2</v>
      </c>
      <c r="B16263" s="2">
        <v>-7.1997751166946204E-3</v>
      </c>
      <c r="C16263" s="2">
        <v>-4.7389806290098297E-3</v>
      </c>
      <c r="D16263" s="2">
        <v>4.0237546168059701E-3</v>
      </c>
      <c r="E16263" s="2">
        <v>3.3293090300961299E-4</v>
      </c>
      <c r="F16263" s="2">
        <v>-4.9829978794663204E-3</v>
      </c>
      <c r="G16263" s="2">
        <v>-4.6907906953488803E-3</v>
      </c>
      <c r="H16263" s="2">
        <v>-1.3106784243657899E-2</v>
      </c>
      <c r="I16263" s="2">
        <v>4.1351671713118999E-3</v>
      </c>
    </row>
    <row r="16264" spans="1:9" x14ac:dyDescent="0.3">
      <c r="A16264" s="2">
        <v>1.31852293914053E-2</v>
      </c>
      <c r="B16264" s="2">
        <v>-3.9227320465972503E-3</v>
      </c>
      <c r="C16264" s="2">
        <v>-1.85572902865038E-3</v>
      </c>
      <c r="D16264" s="2">
        <v>5.0178282365702497E-3</v>
      </c>
      <c r="E16264" s="2">
        <v>7.7199397052697804E-3</v>
      </c>
      <c r="F16264" s="2">
        <v>-4.2501595643838E-3</v>
      </c>
      <c r="G16264" s="2">
        <v>-3.2591063350775802E-3</v>
      </c>
      <c r="H16264" s="2">
        <v>-1.2482178741301701E-2</v>
      </c>
      <c r="I16264" s="2">
        <v>8.8829000306812206E-3</v>
      </c>
    </row>
    <row r="16265" spans="1:9" x14ac:dyDescent="0.3">
      <c r="A16265" s="2">
        <v>1.2872499526522301E-2</v>
      </c>
      <c r="B16265" s="2">
        <v>-7.2130578156796299E-3</v>
      </c>
      <c r="C16265" s="2">
        <v>-2.4660679026916499E-3</v>
      </c>
      <c r="D16265" s="2">
        <v>6.6673066240854999E-3</v>
      </c>
      <c r="E16265" s="2">
        <v>6.8955146783722804E-3</v>
      </c>
      <c r="F16265" s="2">
        <v>-1.5461113236846301E-3</v>
      </c>
      <c r="G16265" s="2">
        <v>-6.4726350322079802E-3</v>
      </c>
      <c r="H16265" s="2">
        <v>-1.0016475022427499E-2</v>
      </c>
      <c r="I16265" s="2">
        <v>7.8878479234181995E-3</v>
      </c>
    </row>
    <row r="16266" spans="1:9" x14ac:dyDescent="0.3">
      <c r="A16266" s="2">
        <v>8.2217186153172306E-3</v>
      </c>
      <c r="B16266" s="2">
        <v>-1.9070603077275101E-3</v>
      </c>
      <c r="C16266" s="2">
        <v>2.01044702701872E-3</v>
      </c>
      <c r="D16266" s="2">
        <v>8.4859190644562196E-3</v>
      </c>
      <c r="E16266" s="2">
        <v>-1.14484197988522E-3</v>
      </c>
      <c r="F16266" s="2">
        <v>-2.0942751638378999E-3</v>
      </c>
      <c r="G16266" s="2">
        <v>-2.6642205741718699E-3</v>
      </c>
      <c r="H16266" s="2">
        <v>-9.5607062121398304E-3</v>
      </c>
      <c r="I16266" s="2">
        <v>1.31691423209046E-2</v>
      </c>
    </row>
    <row r="16267" spans="1:9" x14ac:dyDescent="0.3">
      <c r="A16267" s="2">
        <v>1.21388267419039E-2</v>
      </c>
      <c r="B16267" s="2">
        <v>1.01431919741306E-4</v>
      </c>
      <c r="C16267" s="2">
        <v>-5.5917704633850797E-3</v>
      </c>
      <c r="D16267" s="2">
        <v>2.3404844397642999E-3</v>
      </c>
      <c r="E16267" s="2">
        <v>4.5861094080193697E-3</v>
      </c>
      <c r="F16267" s="2">
        <v>7.8254137800136999E-4</v>
      </c>
      <c r="G16267" s="2">
        <v>6.8334870266044E-4</v>
      </c>
      <c r="H16267" s="2">
        <v>-1.05393982236805E-2</v>
      </c>
      <c r="I16267" s="2">
        <v>1.48716313702771E-2</v>
      </c>
    </row>
    <row r="16268" spans="1:9" x14ac:dyDescent="0.3">
      <c r="A16268" s="2">
        <v>1.71692515414507E-2</v>
      </c>
      <c r="B16268" s="2">
        <v>-1.91508403020193E-3</v>
      </c>
      <c r="C16268" s="2">
        <v>-2.5768811245036002E-3</v>
      </c>
      <c r="D16268" s="2">
        <v>6.3033545329886902E-3</v>
      </c>
      <c r="E16268" s="2">
        <v>5.8907011597775999E-3</v>
      </c>
      <c r="F16268" s="2">
        <v>2.8577871307562601E-3</v>
      </c>
      <c r="G16268" s="2">
        <v>9.0200425200428896E-3</v>
      </c>
      <c r="H16268" s="2">
        <v>-6.7844816211174597E-3</v>
      </c>
      <c r="I16268" s="2">
        <v>1.16363313207323E-2</v>
      </c>
    </row>
    <row r="16269" spans="1:9" x14ac:dyDescent="0.3">
      <c r="A16269" s="2">
        <v>1.57872500944043E-2</v>
      </c>
      <c r="B16269" s="2">
        <v>-3.2510287990567101E-3</v>
      </c>
      <c r="C16269" s="2">
        <v>-4.4616777663358496E-3</v>
      </c>
      <c r="D16269" s="2">
        <v>6.21124588620201E-3</v>
      </c>
      <c r="E16269" s="2">
        <v>4.4813527527415003E-3</v>
      </c>
      <c r="F16269" s="2">
        <v>1.3030221975952E-3</v>
      </c>
      <c r="G16269" s="2">
        <v>4.1496775527352101E-3</v>
      </c>
      <c r="H16269" s="2">
        <v>-8.1293383939471907E-3</v>
      </c>
      <c r="I16269" s="2">
        <v>1.31319464841734E-2</v>
      </c>
    </row>
    <row r="16270" spans="1:9" x14ac:dyDescent="0.3">
      <c r="A16270" s="2">
        <v>1.53998737909077E-2</v>
      </c>
      <c r="B16270" s="2">
        <v>-3.52287156072574E-3</v>
      </c>
      <c r="C16270" s="2">
        <v>-2.1503316642588499E-3</v>
      </c>
      <c r="D16270" s="2">
        <v>6.71717788574856E-3</v>
      </c>
      <c r="E16270" s="2">
        <v>1.76286339105155E-3</v>
      </c>
      <c r="F16270" s="2">
        <v>3.3810291909861798E-3</v>
      </c>
      <c r="G16270" s="2">
        <v>-5.8718185539879397E-3</v>
      </c>
      <c r="H16270" s="2">
        <v>-7.1846492183465097E-3</v>
      </c>
      <c r="I16270" s="2">
        <v>1.4997705807110901E-2</v>
      </c>
    </row>
    <row r="16271" spans="1:9" x14ac:dyDescent="0.3">
      <c r="A16271" s="2">
        <v>1.7938207406663301E-2</v>
      </c>
      <c r="B16271" s="2">
        <v>-1.5427643314933101E-3</v>
      </c>
      <c r="C16271" s="2">
        <v>-3.66839342945055E-3</v>
      </c>
      <c r="D16271" s="2">
        <v>7.5249944427935398E-3</v>
      </c>
      <c r="E16271" s="2">
        <v>5.2523944050323996E-3</v>
      </c>
      <c r="F16271" s="2">
        <v>-3.4411582069127501E-3</v>
      </c>
      <c r="G16271" s="2">
        <v>6.5668042884520399E-3</v>
      </c>
      <c r="H16271" s="2">
        <v>-3.81119413864842E-3</v>
      </c>
      <c r="I16271" s="2">
        <v>1.01765277995852E-2</v>
      </c>
    </row>
    <row r="16272" spans="1:9" x14ac:dyDescent="0.3">
      <c r="A16272" s="2">
        <v>1.78907419468287E-2</v>
      </c>
      <c r="B16272" s="2">
        <v>-1.19746760299716E-3</v>
      </c>
      <c r="C16272" s="2">
        <v>-1.5169371799471101E-3</v>
      </c>
      <c r="D16272" s="2">
        <v>7.5071459456135603E-3</v>
      </c>
      <c r="E16272" s="2">
        <v>7.9819367503252501E-3</v>
      </c>
      <c r="F16272" s="2">
        <v>5.2243531499624103E-4</v>
      </c>
      <c r="G16272" s="2">
        <v>-6.3188808006289505E-4</v>
      </c>
      <c r="H16272" s="2">
        <v>-1.9680316690867902E-3</v>
      </c>
      <c r="I16272" s="2">
        <v>1.37577687118792E-2</v>
      </c>
    </row>
    <row r="16273" spans="1:9" x14ac:dyDescent="0.3">
      <c r="A16273" s="2">
        <v>1.1494656269736401E-2</v>
      </c>
      <c r="B16273" s="2">
        <v>-1.5385031308052599E-3</v>
      </c>
      <c r="C16273" s="2">
        <v>-1.6620663343891501E-3</v>
      </c>
      <c r="D16273" s="2">
        <v>3.4514792211040798E-3</v>
      </c>
      <c r="E16273" s="2">
        <v>9.2729914004222296E-3</v>
      </c>
      <c r="F16273" s="2">
        <v>6.0928424639247001E-3</v>
      </c>
      <c r="G16273" s="2">
        <v>-2.8278392365839499E-3</v>
      </c>
      <c r="H16273" s="2">
        <v>-2.3027660149963301E-3</v>
      </c>
      <c r="I16273" s="2">
        <v>1.61067619246732E-2</v>
      </c>
    </row>
    <row r="16274" spans="1:9" x14ac:dyDescent="0.3">
      <c r="A16274" s="2">
        <v>9.8192514735527901E-3</v>
      </c>
      <c r="B16274" s="2">
        <v>-5.63439850610586E-3</v>
      </c>
      <c r="C16274" s="2">
        <v>-6.8959464909951499E-3</v>
      </c>
      <c r="D16274" s="2">
        <v>1.7160797194724401E-3</v>
      </c>
      <c r="E16274" s="2">
        <v>1.0079487834497001E-2</v>
      </c>
      <c r="F16274" s="2">
        <v>-5.4568310212814997E-3</v>
      </c>
      <c r="G16274" s="2">
        <v>-7.5991618055932502E-3</v>
      </c>
      <c r="H16274" s="2">
        <v>-9.2651168710539307E-3</v>
      </c>
      <c r="I16274" s="2">
        <v>1.62190795048399E-2</v>
      </c>
    </row>
    <row r="16275" spans="1:9" x14ac:dyDescent="0.3">
      <c r="A16275" s="2">
        <v>9.3406467529561794E-3</v>
      </c>
      <c r="B16275" s="2">
        <v>-2.4665411804247299E-3</v>
      </c>
      <c r="C16275" s="2">
        <v>-4.9156077699723999E-3</v>
      </c>
      <c r="D16275" s="2">
        <v>9.45887164382192E-3</v>
      </c>
      <c r="E16275" s="2">
        <v>1.1006720522843899E-2</v>
      </c>
      <c r="F16275" s="2">
        <v>4.0491065557487198E-3</v>
      </c>
      <c r="G16275" s="2">
        <v>-1.18074933785834E-2</v>
      </c>
      <c r="H16275" s="2">
        <v>-7.1452690252009499E-3</v>
      </c>
      <c r="I16275" s="2">
        <v>6.9835157745006104E-3</v>
      </c>
    </row>
    <row r="16276" spans="1:9" x14ac:dyDescent="0.3">
      <c r="A16276" s="2">
        <v>8.2802606956704199E-3</v>
      </c>
      <c r="B16276" s="2">
        <v>-2.0839138200434201E-3</v>
      </c>
      <c r="C16276" s="2">
        <v>-3.6568790987777599E-3</v>
      </c>
      <c r="D16276" s="2">
        <v>8.0672878552934795E-3</v>
      </c>
      <c r="E16276" s="2">
        <v>3.18541894844971E-3</v>
      </c>
      <c r="F16276" s="2">
        <v>-8.8191890686917501E-3</v>
      </c>
      <c r="G16276" s="2">
        <v>-1.0554713779736701E-2</v>
      </c>
      <c r="H16276" s="2">
        <v>-1.2758555466292299E-2</v>
      </c>
      <c r="I16276" s="2">
        <v>1.10966460149961E-2</v>
      </c>
    </row>
    <row r="16277" spans="1:9" x14ac:dyDescent="0.3">
      <c r="A16277" s="2">
        <v>8.8047744086813193E-3</v>
      </c>
      <c r="B16277" s="2">
        <v>-4.9774371221043903E-3</v>
      </c>
      <c r="C16277" s="2">
        <v>-7.8834581824013001E-3</v>
      </c>
      <c r="D16277" s="2">
        <v>3.2151292476781698E-3</v>
      </c>
      <c r="E16277" s="2">
        <v>8.0352791535754399E-3</v>
      </c>
      <c r="F16277" s="3">
        <v>4.2306575030545598E-5</v>
      </c>
      <c r="G16277" s="2">
        <v>-2.6690666403033901E-3</v>
      </c>
      <c r="H16277" s="2">
        <v>-1.0836195818019799E-2</v>
      </c>
      <c r="I16277" s="2">
        <v>1.7227505515276499E-2</v>
      </c>
    </row>
    <row r="16278" spans="1:9" x14ac:dyDescent="0.3">
      <c r="A16278" s="2">
        <v>1.06770757915194E-2</v>
      </c>
      <c r="B16278" s="2">
        <v>-4.1160998764144001E-3</v>
      </c>
      <c r="C16278" s="2">
        <v>-3.1303419328378799E-3</v>
      </c>
      <c r="D16278" s="2">
        <v>6.5607885419072098E-3</v>
      </c>
      <c r="E16278" s="2">
        <v>2.4195267383816102E-3</v>
      </c>
      <c r="F16278" s="2">
        <v>1.59457764581177E-3</v>
      </c>
      <c r="G16278" s="2">
        <v>-2.80643881205866E-3</v>
      </c>
      <c r="H16278" s="2">
        <v>-1.2641112011752401E-2</v>
      </c>
      <c r="I16278" s="2">
        <v>1.6088033963303799E-2</v>
      </c>
    </row>
    <row r="16279" spans="1:9" x14ac:dyDescent="0.3">
      <c r="A16279" s="2">
        <v>1.21926095778132E-2</v>
      </c>
      <c r="B16279" s="2">
        <v>-3.7046532011634401E-3</v>
      </c>
      <c r="C16279" s="2">
        <v>-3.95496039507124E-3</v>
      </c>
      <c r="D16279" s="2">
        <v>5.4778126265292802E-3</v>
      </c>
      <c r="E16279" s="2">
        <v>6.90311292590486E-3</v>
      </c>
      <c r="F16279" s="2">
        <v>-7.3768768981926202E-3</v>
      </c>
      <c r="G16279" s="2">
        <v>-9.6790565830862096E-3</v>
      </c>
      <c r="H16279" s="2">
        <v>-6.32374051395947E-3</v>
      </c>
      <c r="I16279" s="2">
        <v>5.3386196629028396E-3</v>
      </c>
    </row>
    <row r="16280" spans="1:9" x14ac:dyDescent="0.3">
      <c r="A16280" s="2">
        <v>1.1119750834891799E-2</v>
      </c>
      <c r="B16280" s="2">
        <v>-2.3194163631692299E-3</v>
      </c>
      <c r="C16280" s="2">
        <v>-7.3088647777074904E-3</v>
      </c>
      <c r="D16280" s="2">
        <v>3.15473430248513E-3</v>
      </c>
      <c r="E16280" s="2">
        <v>9.9749488718630704E-3</v>
      </c>
      <c r="F16280" s="2">
        <v>-1.84760075614497E-3</v>
      </c>
      <c r="G16280" s="2">
        <v>-2.58651673402985E-3</v>
      </c>
      <c r="H16280" s="2">
        <v>-7.2878066113805798E-3</v>
      </c>
      <c r="I16280" s="2">
        <v>8.4311069947649604E-3</v>
      </c>
    </row>
    <row r="16281" spans="1:9" x14ac:dyDescent="0.3">
      <c r="A16281" s="2">
        <v>9.8226006279421504E-3</v>
      </c>
      <c r="B16281" s="2">
        <v>-4.1897835498330401E-3</v>
      </c>
      <c r="C16281" s="2">
        <v>-3.0454842568269501E-3</v>
      </c>
      <c r="D16281" s="2">
        <v>4.7758465392891301E-3</v>
      </c>
      <c r="E16281" s="2">
        <v>8.5859716638475407E-3</v>
      </c>
      <c r="F16281" s="2">
        <v>-6.5973145394593001E-3</v>
      </c>
      <c r="G16281" s="2">
        <v>-1.3336555974284601E-2</v>
      </c>
      <c r="H16281" s="2">
        <v>-9.95891525864381E-3</v>
      </c>
      <c r="I16281" s="2">
        <v>9.9957712266567408E-3</v>
      </c>
    </row>
    <row r="16282" spans="1:9" x14ac:dyDescent="0.3">
      <c r="A16282" s="2">
        <v>1.20800409683981E-2</v>
      </c>
      <c r="B16282" s="2">
        <v>-5.62080366118146E-3</v>
      </c>
      <c r="C16282" s="2">
        <v>-2.56702493689748E-3</v>
      </c>
      <c r="D16282" s="2">
        <v>6.8978877798336396E-3</v>
      </c>
      <c r="E16282" s="2">
        <v>6.7617329771621996E-3</v>
      </c>
      <c r="F16282" s="2">
        <v>-3.1846616081616999E-3</v>
      </c>
      <c r="G16282" s="2">
        <v>-7.8975140717890292E-3</v>
      </c>
      <c r="H16282" s="2">
        <v>-8.4703980912931107E-3</v>
      </c>
      <c r="I16282" s="2">
        <v>1.23194888099756E-2</v>
      </c>
    </row>
    <row r="16283" spans="1:9" x14ac:dyDescent="0.3">
      <c r="A16283" s="2">
        <v>1.68018631825331E-3</v>
      </c>
      <c r="B16283" s="2">
        <v>-5.8077356378936004E-3</v>
      </c>
      <c r="C16283" s="2">
        <v>-6.6850630943968703E-3</v>
      </c>
      <c r="D16283" s="2">
        <v>7.5475590409233902E-3</v>
      </c>
      <c r="E16283" s="2">
        <v>6.0672315792509902E-3</v>
      </c>
      <c r="F16283" s="2">
        <v>-1.36572987170857E-2</v>
      </c>
      <c r="G16283" s="2">
        <v>-1.5936180184044399E-2</v>
      </c>
      <c r="H16283" s="2">
        <v>-1.1999010442914701E-2</v>
      </c>
      <c r="I16283" s="2">
        <v>7.8338305616979902E-3</v>
      </c>
    </row>
    <row r="16284" spans="1:9" x14ac:dyDescent="0.3">
      <c r="A16284" s="2">
        <v>-3.6873810259260499E-3</v>
      </c>
      <c r="B16284" s="2">
        <v>-2.27750316691269E-3</v>
      </c>
      <c r="C16284" s="2">
        <v>-4.4797346721101696E-3</v>
      </c>
      <c r="D16284" s="2">
        <v>5.2786314113149203E-3</v>
      </c>
      <c r="E16284" s="2">
        <v>3.8119599399773002E-3</v>
      </c>
      <c r="F16284" s="2">
        <v>-1.70762718601742E-2</v>
      </c>
      <c r="G16284" s="2">
        <v>-1.9915829837795902E-2</v>
      </c>
      <c r="H16284" s="2">
        <v>-1.3588100158944599E-2</v>
      </c>
      <c r="I16284" s="2">
        <v>4.8882544987956704E-3</v>
      </c>
    </row>
    <row r="16285" spans="1:9" x14ac:dyDescent="0.3">
      <c r="A16285" s="2">
        <v>-8.6101852808057999E-3</v>
      </c>
      <c r="B16285" s="2">
        <v>-5.7320184533586798E-3</v>
      </c>
      <c r="C16285" s="2">
        <v>-6.6263460452986398E-3</v>
      </c>
      <c r="D16285" s="2">
        <v>5.3409406917602599E-3</v>
      </c>
      <c r="E16285" s="2">
        <v>6.1823549391762196E-3</v>
      </c>
      <c r="F16285" s="2">
        <v>-1.7752323896924299E-2</v>
      </c>
      <c r="G16285" s="2">
        <v>-1.20993762343848E-2</v>
      </c>
      <c r="H16285" s="2">
        <v>-1.76127574418244E-2</v>
      </c>
      <c r="I16285" s="2">
        <v>5.5432014358935602E-3</v>
      </c>
    </row>
    <row r="16286" spans="1:9" x14ac:dyDescent="0.3">
      <c r="A16286" s="2">
        <v>7.7951393405826098E-4</v>
      </c>
      <c r="B16286" s="2">
        <v>-5.3682776789912602E-3</v>
      </c>
      <c r="C16286" s="2">
        <v>-4.5129579575088402E-3</v>
      </c>
      <c r="D16286" s="2">
        <v>1.01789753640485E-2</v>
      </c>
      <c r="E16286" s="2">
        <v>1.06073413505554E-2</v>
      </c>
      <c r="F16286" s="2">
        <v>-1.55114072545067E-2</v>
      </c>
      <c r="G16286" s="2">
        <v>-1.27846296688078E-2</v>
      </c>
      <c r="H16286" s="2">
        <v>-1.4261498113572101E-2</v>
      </c>
      <c r="I16286" s="2">
        <v>8.6600739033835892E-3</v>
      </c>
    </row>
    <row r="16287" spans="1:9" x14ac:dyDescent="0.3">
      <c r="A16287" s="2">
        <v>5.9310574747069803E-3</v>
      </c>
      <c r="B16287" s="2">
        <v>-3.7922896311830601E-3</v>
      </c>
      <c r="C16287" s="2">
        <v>-3.1444249999388698E-3</v>
      </c>
      <c r="D16287" s="2">
        <v>3.7560612998552801E-3</v>
      </c>
      <c r="E16287" s="2">
        <v>3.9179032819733702E-4</v>
      </c>
      <c r="F16287" s="2">
        <v>-1.87490247660394E-3</v>
      </c>
      <c r="G16287" s="2">
        <v>-1.4890102085417901E-2</v>
      </c>
      <c r="H16287" s="2">
        <v>-1.8542237813879699E-2</v>
      </c>
      <c r="I16287" s="2">
        <v>1.13663564727893E-2</v>
      </c>
    </row>
    <row r="16288" spans="1:9" x14ac:dyDescent="0.3">
      <c r="A16288" s="2">
        <v>8.4673102269592192E-3</v>
      </c>
      <c r="B16288" s="2">
        <v>-7.3287382582594802E-3</v>
      </c>
      <c r="C16288" s="2">
        <v>-7.7895776667828197E-3</v>
      </c>
      <c r="D16288" s="2">
        <v>3.2233188398597601E-3</v>
      </c>
      <c r="E16288" s="2">
        <v>7.0886202702695796E-3</v>
      </c>
      <c r="F16288" s="2">
        <v>-1.94397661699649E-2</v>
      </c>
      <c r="G16288" s="2">
        <v>-1.18736459506997E-2</v>
      </c>
      <c r="H16288" s="2">
        <v>-8.0550183626057099E-3</v>
      </c>
      <c r="I16288" s="2">
        <v>5.6673660563641001E-3</v>
      </c>
    </row>
    <row r="16289" spans="1:9" x14ac:dyDescent="0.3">
      <c r="A16289" s="2">
        <v>1.1620831170013999E-2</v>
      </c>
      <c r="B16289" s="2">
        <v>-6.4523093337440296E-3</v>
      </c>
      <c r="C16289" s="2">
        <v>-2.4771664855476601E-3</v>
      </c>
      <c r="D16289" s="2">
        <v>7.6848516673026501E-3</v>
      </c>
      <c r="E16289" s="2">
        <v>8.43226924712355E-3</v>
      </c>
      <c r="F16289" s="2">
        <v>-4.8431394338817203E-3</v>
      </c>
      <c r="G16289" s="2">
        <v>-9.2573366247377196E-3</v>
      </c>
      <c r="H16289" s="2">
        <v>-4.9838488885851602E-3</v>
      </c>
      <c r="I16289" s="2">
        <v>7.0204538042337198E-3</v>
      </c>
    </row>
    <row r="16290" spans="1:9" x14ac:dyDescent="0.3">
      <c r="A16290" s="2">
        <v>1.3068137343480399E-2</v>
      </c>
      <c r="B16290" s="2">
        <v>-8.2844555220101302E-4</v>
      </c>
      <c r="C16290" s="2">
        <v>-4.2595594891218901E-3</v>
      </c>
      <c r="D16290" s="2">
        <v>7.3533764998330699E-3</v>
      </c>
      <c r="E16290" s="2">
        <v>4.1831196330329402E-3</v>
      </c>
      <c r="F16290" s="2">
        <v>-4.5048012275101601E-3</v>
      </c>
      <c r="G16290" s="2">
        <v>-3.5867596835292498E-3</v>
      </c>
      <c r="H16290" s="2">
        <v>-5.7807845263173696E-3</v>
      </c>
      <c r="I16290" s="2">
        <v>1.3360207384984E-2</v>
      </c>
    </row>
    <row r="16291" spans="1:9" x14ac:dyDescent="0.3">
      <c r="A16291" s="2">
        <v>1.1132557048463301E-2</v>
      </c>
      <c r="B16291" s="2">
        <v>-1.2819880237424899E-3</v>
      </c>
      <c r="C16291" s="2">
        <v>-4.9129066347269696E-3</v>
      </c>
      <c r="D16291" s="2">
        <v>3.41106960178086E-3</v>
      </c>
      <c r="E16291" s="2">
        <v>9.9517176122841302E-3</v>
      </c>
      <c r="F16291" s="2">
        <v>-3.1227539422235199E-3</v>
      </c>
      <c r="G16291" s="2">
        <v>-4.1752257462821501E-3</v>
      </c>
      <c r="H16291" s="2">
        <v>-1.55313671229659E-2</v>
      </c>
      <c r="I16291" s="2">
        <v>1.1874858324359E-2</v>
      </c>
    </row>
    <row r="16292" spans="1:9" x14ac:dyDescent="0.3">
      <c r="A16292" s="2">
        <v>1.07429353553545E-2</v>
      </c>
      <c r="B16292" s="2">
        <v>-1.3325297828446999E-3</v>
      </c>
      <c r="C16292" s="2">
        <v>-1.9983462548318499E-3</v>
      </c>
      <c r="D16292" s="2">
        <v>5.1525686116870202E-3</v>
      </c>
      <c r="E16292" s="2">
        <v>8.81316343179777E-3</v>
      </c>
      <c r="F16292" s="2">
        <v>-6.5411982288844399E-3</v>
      </c>
      <c r="G16292" s="2">
        <v>-5.2350199797141003E-3</v>
      </c>
      <c r="H16292" s="2">
        <v>-8.0000738713423801E-3</v>
      </c>
      <c r="I16292" s="2">
        <v>7.1730254619477903E-3</v>
      </c>
    </row>
    <row r="16293" spans="1:9" x14ac:dyDescent="0.3">
      <c r="A16293" s="2">
        <v>7.9217348587303695E-3</v>
      </c>
      <c r="B16293" s="2">
        <v>1.22239988576621E-3</v>
      </c>
      <c r="C16293" s="2">
        <v>-2.82276540530402E-3</v>
      </c>
      <c r="D16293" s="2">
        <v>7.04745154262389E-3</v>
      </c>
      <c r="E16293" s="2">
        <v>8.20606682989794E-3</v>
      </c>
      <c r="F16293" s="2">
        <v>-3.4111335078649699E-3</v>
      </c>
      <c r="G16293" s="2">
        <v>-6.2995173915425503E-3</v>
      </c>
      <c r="H16293" s="2">
        <v>-7.0996054836569202E-3</v>
      </c>
      <c r="I16293" s="2">
        <v>6.9346467159269298E-3</v>
      </c>
    </row>
    <row r="16294" spans="1:9" x14ac:dyDescent="0.3">
      <c r="A16294" s="2">
        <v>1.16690291527561E-2</v>
      </c>
      <c r="B16294" s="2">
        <v>-6.7471103158512303E-3</v>
      </c>
      <c r="C16294" s="2">
        <v>8.9973084391990798E-4</v>
      </c>
      <c r="D16294" s="2">
        <v>4.0026579930961597E-3</v>
      </c>
      <c r="E16294" s="2">
        <v>1.12556496948848E-2</v>
      </c>
      <c r="F16294" s="2">
        <v>5.1634591655028202E-3</v>
      </c>
      <c r="G16294" s="2">
        <v>-2.0075356242456798E-3</v>
      </c>
      <c r="H16294" s="2">
        <v>-9.6822239169876805E-3</v>
      </c>
      <c r="I16294" s="2">
        <v>3.4033510040869402E-3</v>
      </c>
    </row>
    <row r="16295" spans="1:9" x14ac:dyDescent="0.3">
      <c r="A16295" s="2">
        <v>1.14585330999597E-2</v>
      </c>
      <c r="B16295" s="2">
        <v>-2.78105508881936E-3</v>
      </c>
      <c r="C16295" s="2">
        <v>-1.8374444747574999E-3</v>
      </c>
      <c r="D16295" s="2">
        <v>1.02479034654946E-2</v>
      </c>
      <c r="E16295" s="2">
        <v>8.3982068116904198E-3</v>
      </c>
      <c r="F16295" s="2">
        <v>-9.6047393770114006E-3</v>
      </c>
      <c r="G16295" s="2">
        <v>-4.3930059867129598E-3</v>
      </c>
      <c r="H16295" s="2">
        <v>-9.7776476962111794E-3</v>
      </c>
      <c r="I16295" s="2">
        <v>8.4268247876962601E-3</v>
      </c>
    </row>
    <row r="16296" spans="1:9" x14ac:dyDescent="0.3">
      <c r="A16296" s="2">
        <v>1.45055190101985E-2</v>
      </c>
      <c r="B16296" s="2">
        <v>4.8811684242880404E-3</v>
      </c>
      <c r="C16296" s="2">
        <v>-6.2123850841772398E-3</v>
      </c>
      <c r="D16296" s="2">
        <v>7.2139637561502304E-3</v>
      </c>
      <c r="E16296" s="2">
        <v>7.1955414183184898E-3</v>
      </c>
      <c r="F16296" s="2">
        <v>-2.1315918780216302E-3</v>
      </c>
      <c r="G16296" s="2">
        <v>-7.2678763070780597E-4</v>
      </c>
      <c r="H16296" s="2">
        <v>-1.12661015987978E-2</v>
      </c>
      <c r="I16296" s="2">
        <v>7.2611745196525202E-3</v>
      </c>
    </row>
    <row r="16297" spans="1:9" x14ac:dyDescent="0.3">
      <c r="A16297" s="2">
        <v>1.1203591697852899E-2</v>
      </c>
      <c r="B16297" s="2">
        <v>-5.5902571180038996E-3</v>
      </c>
      <c r="C16297" s="2">
        <v>-5.6432659087718197E-3</v>
      </c>
      <c r="D16297" s="2">
        <v>7.8561260607102907E-3</v>
      </c>
      <c r="E16297" s="2">
        <v>8.4594507110374202E-3</v>
      </c>
      <c r="F16297" s="2">
        <v>4.1323424508410197E-3</v>
      </c>
      <c r="G16297" s="2">
        <v>-3.4095357896889601E-3</v>
      </c>
      <c r="H16297" s="2">
        <v>-8.6451475302101906E-3</v>
      </c>
      <c r="I16297" s="2">
        <v>1.51520138252219E-2</v>
      </c>
    </row>
    <row r="16298" spans="1:9" x14ac:dyDescent="0.3">
      <c r="A16298" s="2">
        <v>9.1286773112003502E-3</v>
      </c>
      <c r="B16298" s="2">
        <v>-3.2650853820637398E-4</v>
      </c>
      <c r="C16298" s="2">
        <v>-5.7877611564195802E-3</v>
      </c>
      <c r="D16298" s="2">
        <v>7.4432579889954402E-3</v>
      </c>
      <c r="E16298" s="2">
        <v>6.3651336361736401E-3</v>
      </c>
      <c r="F16298" s="2">
        <v>-4.0626538987736504E-3</v>
      </c>
      <c r="G16298" s="2">
        <v>-5.8338081167723897E-3</v>
      </c>
      <c r="H16298" s="2">
        <v>-9.0338991082886295E-3</v>
      </c>
      <c r="I16298" s="2">
        <v>1.5796630601285801E-2</v>
      </c>
    </row>
    <row r="16299" spans="1:9" x14ac:dyDescent="0.3">
      <c r="A16299" s="2">
        <v>1.50850682061865E-2</v>
      </c>
      <c r="B16299" s="2">
        <v>-5.1991214618847602E-4</v>
      </c>
      <c r="C16299" s="2">
        <v>-7.8915106138885208E-3</v>
      </c>
      <c r="D16299" s="2">
        <v>4.1355920937490003E-3</v>
      </c>
      <c r="E16299" s="2">
        <v>9.3936855571988692E-3</v>
      </c>
      <c r="F16299" s="2">
        <v>8.3232162039889399E-3</v>
      </c>
      <c r="G16299" s="2">
        <v>1.0765163574325499E-3</v>
      </c>
      <c r="H16299" s="2">
        <v>-1.0752407648300299E-2</v>
      </c>
      <c r="I16299" s="2">
        <v>1.7287651423022202E-2</v>
      </c>
    </row>
    <row r="16300" spans="1:9" x14ac:dyDescent="0.3">
      <c r="A16300" s="2">
        <v>2.05521625588964E-2</v>
      </c>
      <c r="B16300" s="2">
        <v>-2.9383961052019598E-3</v>
      </c>
      <c r="C16300" s="2">
        <v>-2.2356436431730099E-3</v>
      </c>
      <c r="D16300" s="2">
        <v>1.6684852060631401E-4</v>
      </c>
      <c r="E16300" s="2">
        <v>1.1506488808259101E-2</v>
      </c>
      <c r="F16300" s="2">
        <v>1.05403301128749E-3</v>
      </c>
      <c r="G16300" s="2">
        <v>2.67977035068955E-3</v>
      </c>
      <c r="H16300" s="2">
        <v>-1.0028642553781299E-3</v>
      </c>
      <c r="I16300" s="2">
        <v>1.44872105311365E-2</v>
      </c>
    </row>
    <row r="16301" spans="1:9" x14ac:dyDescent="0.3">
      <c r="A16301" s="2">
        <v>2.26878417035421E-2</v>
      </c>
      <c r="B16301" s="2">
        <v>-2.08535433639799E-3</v>
      </c>
      <c r="C16301" s="2">
        <v>-5.4543313661554E-3</v>
      </c>
      <c r="D16301" s="2">
        <v>5.2329458733466902E-3</v>
      </c>
      <c r="E16301" s="2">
        <v>9.12549768744466E-3</v>
      </c>
      <c r="F16301" s="2">
        <v>9.3084084110136092E-3</v>
      </c>
      <c r="G16301" s="2">
        <v>5.9103283261894403E-3</v>
      </c>
      <c r="H16301" s="2">
        <v>-5.8982229063342002E-3</v>
      </c>
      <c r="I16301" s="2">
        <v>8.5736690299039308E-3</v>
      </c>
    </row>
    <row r="16302" spans="1:9" x14ac:dyDescent="0.3">
      <c r="A16302" s="2">
        <v>1.60749004742743E-2</v>
      </c>
      <c r="B16302" s="2">
        <v>-1.8047804949359199E-3</v>
      </c>
      <c r="C16302" s="2">
        <v>-5.7626732899549301E-3</v>
      </c>
      <c r="D16302" s="2">
        <v>8.2431424964394106E-3</v>
      </c>
      <c r="E16302" s="2">
        <v>9.2123783792517708E-3</v>
      </c>
      <c r="F16302" s="2">
        <v>5.5256856844091004E-3</v>
      </c>
      <c r="G16302" s="2">
        <v>1.0280766809963901E-3</v>
      </c>
      <c r="H16302" s="2">
        <v>-9.1283449190544402E-3</v>
      </c>
      <c r="I16302" s="2">
        <v>1.12705001498184E-2</v>
      </c>
    </row>
    <row r="16303" spans="1:9" x14ac:dyDescent="0.3">
      <c r="A16303" s="2">
        <v>9.8971319458608497E-3</v>
      </c>
      <c r="B16303" s="2">
        <v>-1.18457416054111E-3</v>
      </c>
      <c r="C16303" s="2">
        <v>-1.9498289460471701E-3</v>
      </c>
      <c r="D16303" s="2">
        <v>1.0392443486082601E-2</v>
      </c>
      <c r="E16303" s="2">
        <v>7.1980143466849004E-3</v>
      </c>
      <c r="F16303" s="2">
        <v>6.32853900467232E-3</v>
      </c>
      <c r="G16303" s="2">
        <v>6.3618549445701601E-3</v>
      </c>
      <c r="H16303" s="2">
        <v>-4.99224831577406E-3</v>
      </c>
      <c r="I16303" s="2">
        <v>9.4942152598478796E-3</v>
      </c>
    </row>
    <row r="16304" spans="1:9" x14ac:dyDescent="0.3">
      <c r="A16304" s="2">
        <v>1.76930688976163E-2</v>
      </c>
      <c r="B16304" s="2">
        <v>-5.4274055135343901E-3</v>
      </c>
      <c r="C16304" s="2">
        <v>-1.9089498280427399E-3</v>
      </c>
      <c r="D16304" s="2">
        <v>3.1006664058448102E-3</v>
      </c>
      <c r="E16304" s="2">
        <v>4.8314617332599402E-3</v>
      </c>
      <c r="F16304" s="2">
        <v>2.50961390892617E-3</v>
      </c>
      <c r="G16304" s="2">
        <v>-2.1325846343184201E-3</v>
      </c>
      <c r="H16304" s="2">
        <v>-3.1747983457232798E-3</v>
      </c>
      <c r="I16304" s="2">
        <v>9.1486342152526604E-3</v>
      </c>
    </row>
    <row r="16305" spans="1:9" x14ac:dyDescent="0.3">
      <c r="A16305" s="2">
        <v>1.65683036248379E-2</v>
      </c>
      <c r="B16305" s="2">
        <v>3.5548847336800398E-3</v>
      </c>
      <c r="C16305" s="2">
        <v>2.7666020752074399E-4</v>
      </c>
      <c r="D16305" s="2">
        <v>4.8047568174462603E-3</v>
      </c>
      <c r="E16305" s="2">
        <v>9.98279337392847E-3</v>
      </c>
      <c r="F16305" s="2">
        <v>2.0706879870779999E-3</v>
      </c>
      <c r="G16305" s="2">
        <v>-1.10682404762734E-3</v>
      </c>
      <c r="H16305" s="2">
        <v>-4.4795901295623299E-3</v>
      </c>
      <c r="I16305" s="2">
        <v>8.3411117004244008E-3</v>
      </c>
    </row>
    <row r="16306" spans="1:9" x14ac:dyDescent="0.3">
      <c r="A16306" s="2">
        <v>1.07326993531507E-2</v>
      </c>
      <c r="B16306" s="2">
        <v>-5.22209440459409E-3</v>
      </c>
      <c r="C16306" s="2">
        <v>-8.3952704401996005E-3</v>
      </c>
      <c r="D16306" s="2">
        <v>6.8315499051456096E-3</v>
      </c>
      <c r="E16306" s="2">
        <v>6.4999395513983598E-3</v>
      </c>
      <c r="F16306" s="2">
        <v>-2.13941382739583E-3</v>
      </c>
      <c r="G16306" s="2">
        <v>-1.84185838660098E-3</v>
      </c>
      <c r="H16306" s="2">
        <v>-5.7385497878222197E-3</v>
      </c>
      <c r="I16306" s="2">
        <v>1.2567625931444001E-2</v>
      </c>
    </row>
    <row r="16307" spans="1:9" x14ac:dyDescent="0.3">
      <c r="A16307" s="2">
        <v>5.1718331505225803E-3</v>
      </c>
      <c r="B16307" s="2">
        <v>-4.4252472354936604E-3</v>
      </c>
      <c r="C16307" s="2">
        <v>-7.2447020086355103E-3</v>
      </c>
      <c r="D16307" s="2">
        <v>1.1798944595866801E-2</v>
      </c>
      <c r="E16307" s="2">
        <v>1.32420511082647E-2</v>
      </c>
      <c r="F16307" s="2">
        <v>-3.5049916553239898E-3</v>
      </c>
      <c r="G16307" s="2">
        <v>-2.5205468358876701E-3</v>
      </c>
      <c r="H16307" s="2">
        <v>-9.4912442672676293E-3</v>
      </c>
      <c r="I16307" s="2">
        <v>1.8236028809230101E-2</v>
      </c>
    </row>
    <row r="16308" spans="1:9" x14ac:dyDescent="0.3">
      <c r="A16308" s="2">
        <v>1.18679609515169E-2</v>
      </c>
      <c r="B16308" s="2">
        <v>-4.8001004048175196E-3</v>
      </c>
      <c r="C16308" s="2">
        <v>-4.9491046977738302E-3</v>
      </c>
      <c r="D16308" s="2">
        <v>7.2931547317082301E-3</v>
      </c>
      <c r="E16308" s="2">
        <v>6.3921261964475402E-3</v>
      </c>
      <c r="F16308" s="2">
        <v>-2.4392794582335999E-4</v>
      </c>
      <c r="G16308" s="2">
        <v>-1.02076385398374E-2</v>
      </c>
      <c r="H16308" s="2">
        <v>-1.15389434614586E-2</v>
      </c>
      <c r="I16308" s="2">
        <v>1.08501993142258E-2</v>
      </c>
    </row>
    <row r="16309" spans="1:9" x14ac:dyDescent="0.3">
      <c r="A16309" s="2">
        <v>1.3910970938124399E-2</v>
      </c>
      <c r="B16309" s="2">
        <v>-3.49321271545013E-3</v>
      </c>
      <c r="C16309" s="2">
        <v>-6.3642222927311103E-3</v>
      </c>
      <c r="D16309" s="2">
        <v>9.2061743276447196E-3</v>
      </c>
      <c r="E16309" s="2">
        <v>4.2965306449994902E-3</v>
      </c>
      <c r="F16309" s="2">
        <v>1.08454040616697E-3</v>
      </c>
      <c r="G16309" s="2">
        <v>-1.18906079549833E-2</v>
      </c>
      <c r="H16309" s="2">
        <v>-1.21450665114306E-2</v>
      </c>
      <c r="I16309" s="2">
        <v>1.44742747432691E-2</v>
      </c>
    </row>
    <row r="16310" spans="1:9" x14ac:dyDescent="0.3">
      <c r="A16310" s="2">
        <v>9.3840235537092608E-3</v>
      </c>
      <c r="B16310" s="2">
        <v>-7.28541638074211E-3</v>
      </c>
      <c r="C16310" s="2">
        <v>-5.6753138772833202E-3</v>
      </c>
      <c r="D16310" s="2">
        <v>4.5171075352674903E-3</v>
      </c>
      <c r="E16310" s="2">
        <v>5.7074658876328501E-3</v>
      </c>
      <c r="F16310" s="2">
        <v>-1.5802723938845599E-3</v>
      </c>
      <c r="G16310" s="2">
        <v>-7.3448303201846801E-3</v>
      </c>
      <c r="H16310" s="2">
        <v>-9.7208616420474108E-3</v>
      </c>
      <c r="I16310" s="2">
        <v>1.42999422196242E-2</v>
      </c>
    </row>
    <row r="16311" spans="1:9" x14ac:dyDescent="0.3">
      <c r="A16311" s="2">
        <v>1.10660858878136E-2</v>
      </c>
      <c r="B16311" s="2">
        <v>-6.6879240908891101E-3</v>
      </c>
      <c r="C16311" s="2">
        <v>-5.31966320502419E-3</v>
      </c>
      <c r="D16311" s="2">
        <v>-2.7524884030112199E-3</v>
      </c>
      <c r="E16311" s="2">
        <v>8.7061286976511405E-3</v>
      </c>
      <c r="F16311" s="2">
        <v>-7.8760306002717496E-4</v>
      </c>
      <c r="G16311" s="2">
        <v>-6.8757594431837696E-3</v>
      </c>
      <c r="H16311" s="2">
        <v>-8.7033921367917506E-3</v>
      </c>
      <c r="I16311" s="2">
        <v>1.2565045504485299E-2</v>
      </c>
    </row>
    <row r="16312" spans="1:9" x14ac:dyDescent="0.3">
      <c r="A16312" s="2">
        <v>8.2195880865747698E-3</v>
      </c>
      <c r="B16312" s="2">
        <v>-5.84565258076761E-3</v>
      </c>
      <c r="C16312" s="2">
        <v>-4.6194838549125598E-3</v>
      </c>
      <c r="D16312" s="2">
        <v>4.3538524683577103E-3</v>
      </c>
      <c r="E16312" s="2">
        <v>4.7800908407382601E-3</v>
      </c>
      <c r="F16312" s="2">
        <v>-3.48709286142969E-3</v>
      </c>
      <c r="G16312" s="2">
        <v>-4.5771456641415199E-3</v>
      </c>
      <c r="H16312" s="2">
        <v>-3.1275605597760902E-3</v>
      </c>
      <c r="I16312" s="2">
        <v>1.10830874871752E-2</v>
      </c>
    </row>
    <row r="16313" spans="1:9" x14ac:dyDescent="0.3">
      <c r="A16313" s="2">
        <v>8.5668995173368602E-3</v>
      </c>
      <c r="B16313" s="2">
        <v>-5.4301818068058201E-3</v>
      </c>
      <c r="C16313" s="2">
        <v>-7.8121274052114003E-3</v>
      </c>
      <c r="D16313" s="2">
        <v>2.0062811987310901E-3</v>
      </c>
      <c r="E16313" s="2">
        <v>4.7280815194955797E-3</v>
      </c>
      <c r="F16313" s="2">
        <v>7.4139821526239503E-3</v>
      </c>
      <c r="G16313" s="2">
        <v>-1.85605558625404E-3</v>
      </c>
      <c r="H16313" s="2">
        <v>-1.0865715973746999E-2</v>
      </c>
      <c r="I16313" s="2">
        <v>1.1082347522279899E-2</v>
      </c>
    </row>
    <row r="16314" spans="1:9" x14ac:dyDescent="0.3">
      <c r="A16314" s="2">
        <v>1.0837751295431301E-2</v>
      </c>
      <c r="B16314" s="2">
        <v>-7.80635392071011E-3</v>
      </c>
      <c r="C16314" s="2">
        <v>-5.7371942498082099E-3</v>
      </c>
      <c r="D16314" s="2">
        <v>6.1294896613221499E-3</v>
      </c>
      <c r="E16314" s="2">
        <v>7.37400010134707E-3</v>
      </c>
      <c r="F16314" s="2">
        <v>1.6876778888084E-3</v>
      </c>
      <c r="G16314" s="2">
        <v>-1.54278548097198E-3</v>
      </c>
      <c r="H16314" s="2">
        <v>-1.00027869110782E-2</v>
      </c>
      <c r="I16314" s="2">
        <v>1.08731341844396E-2</v>
      </c>
    </row>
    <row r="16315" spans="1:9" x14ac:dyDescent="0.3">
      <c r="A16315" s="2">
        <v>2.2667775717228598E-3</v>
      </c>
      <c r="B16315" s="2">
        <v>-6.6192944519114401E-3</v>
      </c>
      <c r="C16315" s="2">
        <v>-2.55856639351997E-3</v>
      </c>
      <c r="D16315" s="2">
        <v>3.9234828716180996E-3</v>
      </c>
      <c r="E16315" s="2">
        <v>2.7514454848059202E-3</v>
      </c>
      <c r="F16315" s="2">
        <v>-6.3402402679286502E-3</v>
      </c>
      <c r="G16315" s="2">
        <v>-3.5481762863480101E-3</v>
      </c>
      <c r="H16315" s="2">
        <v>-1.1032522924385901E-2</v>
      </c>
      <c r="I16315" s="2">
        <v>5.2678360224972702E-3</v>
      </c>
    </row>
    <row r="16316" spans="1:9" x14ac:dyDescent="0.3">
      <c r="A16316" s="2">
        <v>-1.6591897822932399E-4</v>
      </c>
      <c r="B16316" s="2">
        <v>-3.4776282343017399E-3</v>
      </c>
      <c r="C16316" s="2">
        <v>-5.5039632333669002E-3</v>
      </c>
      <c r="D16316" s="2">
        <v>7.1096715751513698E-3</v>
      </c>
      <c r="E16316" s="2">
        <v>5.2543846652601898E-3</v>
      </c>
      <c r="F16316" s="2">
        <v>-8.1743755440554702E-3</v>
      </c>
      <c r="G16316" s="2">
        <v>-1.81574345591991E-2</v>
      </c>
      <c r="H16316" s="2">
        <v>-1.6249164518642001E-2</v>
      </c>
      <c r="I16316" s="2">
        <v>4.8737214934848599E-3</v>
      </c>
    </row>
    <row r="16317" spans="1:9" x14ac:dyDescent="0.3">
      <c r="A16317" s="2">
        <v>2.1652337274185901E-3</v>
      </c>
      <c r="B16317" s="2">
        <v>-2.65268103616975E-3</v>
      </c>
      <c r="C16317" s="2">
        <v>-7.37878839626269E-3</v>
      </c>
      <c r="D16317" s="2">
        <v>1.11615087096075E-2</v>
      </c>
      <c r="E16317" s="2">
        <v>5.5526600452627198E-3</v>
      </c>
      <c r="F16317" s="2">
        <v>-1.0251396571004E-2</v>
      </c>
      <c r="G16317" s="2">
        <v>-1.58075953708081E-2</v>
      </c>
      <c r="H16317" s="2">
        <v>-1.5977463157713701E-2</v>
      </c>
      <c r="I16317" s="2">
        <v>6.2997792291847798E-3</v>
      </c>
    </row>
    <row r="16318" spans="1:9" x14ac:dyDescent="0.3">
      <c r="A16318" s="2">
        <v>4.3081008930989902E-3</v>
      </c>
      <c r="B16318" s="2">
        <v>-2.83899291679894E-3</v>
      </c>
      <c r="C16318" s="2">
        <v>-5.8233540712758101E-3</v>
      </c>
      <c r="D16318" s="2">
        <v>1.65902006051777E-3</v>
      </c>
      <c r="E16318" s="2">
        <v>4.01206351293609E-3</v>
      </c>
      <c r="F16318" s="2">
        <v>-2.0231251192150898E-3</v>
      </c>
      <c r="G16318" s="2">
        <v>-9.3470009085410005E-3</v>
      </c>
      <c r="H16318" s="2">
        <v>-1.4586104586360799E-2</v>
      </c>
      <c r="I16318" s="2">
        <v>1.0301731251879401E-2</v>
      </c>
    </row>
    <row r="16319" spans="1:9" x14ac:dyDescent="0.3">
      <c r="A16319" s="2">
        <v>5.2161954110402199E-3</v>
      </c>
      <c r="B16319" s="2">
        <v>-1.58158240767761E-3</v>
      </c>
      <c r="C16319" s="2">
        <v>-6.4654972200688899E-3</v>
      </c>
      <c r="D16319" s="2">
        <v>-5.2691577014504505E-4</v>
      </c>
      <c r="E16319" s="2">
        <v>6.9543394916275801E-3</v>
      </c>
      <c r="F16319" s="2">
        <v>-8.0902689402089899E-3</v>
      </c>
      <c r="G16319" s="2">
        <v>-9.0095035815631903E-3</v>
      </c>
      <c r="H16319" s="2">
        <v>-1.8979386505343199E-2</v>
      </c>
      <c r="I16319" s="2">
        <v>9.5034283048566499E-3</v>
      </c>
    </row>
    <row r="16320" spans="1:9" x14ac:dyDescent="0.3">
      <c r="A16320" s="2">
        <v>1.0194591543137E-2</v>
      </c>
      <c r="B16320" s="2">
        <v>3.6582365354779502E-3</v>
      </c>
      <c r="C16320" s="2">
        <v>2.6570836021253398E-4</v>
      </c>
      <c r="D16320" s="2">
        <v>4.1928679539361604E-3</v>
      </c>
      <c r="E16320" s="2">
        <v>3.0566858897991098E-3</v>
      </c>
      <c r="F16320" s="2">
        <v>-1.1593087415974399E-2</v>
      </c>
      <c r="G16320" s="2">
        <v>-7.7129052399671797E-3</v>
      </c>
      <c r="H16320" s="2">
        <v>-8.9317183225837704E-3</v>
      </c>
      <c r="I16320" s="2">
        <v>1.16722536597873E-2</v>
      </c>
    </row>
    <row r="16321" spans="1:9" x14ac:dyDescent="0.3">
      <c r="A16321" s="2">
        <v>7.4426861765962502E-3</v>
      </c>
      <c r="B16321" s="2">
        <v>-4.2642797031005701E-3</v>
      </c>
      <c r="C16321" s="2">
        <v>-9.2665696889299403E-4</v>
      </c>
      <c r="D16321" s="2">
        <v>2.4182937330243098E-3</v>
      </c>
      <c r="E16321" s="2">
        <v>5.3381657278444199E-3</v>
      </c>
      <c r="F16321" s="2">
        <v>-8.7264569354087405E-3</v>
      </c>
      <c r="G16321" s="2">
        <v>-8.1393513933490508E-3</v>
      </c>
      <c r="H16321" s="2">
        <v>-1.02739609409098E-2</v>
      </c>
      <c r="I16321" s="2">
        <v>1.2338282125723399E-2</v>
      </c>
    </row>
    <row r="16322" spans="1:9" x14ac:dyDescent="0.3">
      <c r="A16322" s="2">
        <v>1.2590299131190299E-2</v>
      </c>
      <c r="B16322" s="2">
        <v>-2.9205928469235999E-3</v>
      </c>
      <c r="C16322" s="2">
        <v>-1.52993842102896E-3</v>
      </c>
      <c r="D16322" s="2">
        <v>1.2377020484404E-2</v>
      </c>
      <c r="E16322" s="2">
        <v>2.5093320752138E-3</v>
      </c>
      <c r="F16322" s="2">
        <v>-7.8314443636671293E-3</v>
      </c>
      <c r="G16322" s="2">
        <v>-1.38814350209772E-2</v>
      </c>
      <c r="H16322" s="2">
        <v>-6.2164312975914E-3</v>
      </c>
      <c r="I16322" s="2">
        <v>1.12699038688358E-2</v>
      </c>
    </row>
    <row r="16323" spans="1:9" x14ac:dyDescent="0.3">
      <c r="A16323" s="2">
        <v>7.42096557735845E-3</v>
      </c>
      <c r="B16323" s="2">
        <v>-8.6334927303184008E-3</v>
      </c>
      <c r="C16323" s="2">
        <v>-1.57410072299465E-3</v>
      </c>
      <c r="D16323" s="2">
        <v>7.2332086705575501E-3</v>
      </c>
      <c r="E16323" s="2">
        <v>7.9016966213272307E-3</v>
      </c>
      <c r="F16323" s="2">
        <v>-5.8531637751027803E-3</v>
      </c>
      <c r="G16323" s="2">
        <v>-1.31216544344458E-2</v>
      </c>
      <c r="H16323" s="2">
        <v>-9.2775880476230702E-3</v>
      </c>
      <c r="I16323" s="2">
        <v>1.20446427685976E-2</v>
      </c>
    </row>
    <row r="16324" spans="1:9" x14ac:dyDescent="0.3">
      <c r="A16324" s="2">
        <v>7.5222458226198701E-3</v>
      </c>
      <c r="B16324" s="2">
        <v>-6.1146072440226599E-3</v>
      </c>
      <c r="C16324" s="2">
        <v>-1.9410360373234601E-4</v>
      </c>
      <c r="D16324" s="2">
        <v>4.4766707670020099E-3</v>
      </c>
      <c r="E16324" s="2">
        <v>8.8662614053545002E-3</v>
      </c>
      <c r="F16324" s="2">
        <v>-4.7805751055847697E-3</v>
      </c>
      <c r="G16324" s="2">
        <v>-1.75774909790446E-3</v>
      </c>
      <c r="H16324" s="2">
        <v>-1.12970327527441E-2</v>
      </c>
      <c r="I16324" s="2">
        <v>1.4591838013464101E-2</v>
      </c>
    </row>
    <row r="16325" spans="1:9" x14ac:dyDescent="0.3">
      <c r="A16325" s="2">
        <v>8.0497356868474493E-3</v>
      </c>
      <c r="B16325" s="2">
        <v>-3.9238413390079198E-3</v>
      </c>
      <c r="C16325" s="2">
        <v>6.5033988626953801E-4</v>
      </c>
      <c r="D16325" s="2">
        <v>3.29986323672137E-3</v>
      </c>
      <c r="E16325" s="2">
        <v>1.1395908165088699E-2</v>
      </c>
      <c r="F16325" s="2">
        <v>-7.1019857557456999E-4</v>
      </c>
      <c r="G16325" s="2">
        <v>-1.9334842219635099E-3</v>
      </c>
      <c r="H16325" s="2">
        <v>-1.3518452587294E-2</v>
      </c>
      <c r="I16325" s="2">
        <v>1.00587563277106E-2</v>
      </c>
    </row>
    <row r="16326" spans="1:9" x14ac:dyDescent="0.3">
      <c r="A16326" s="2">
        <v>1.09152744415812E-2</v>
      </c>
      <c r="B16326" s="2">
        <v>9.8635514177073291E-4</v>
      </c>
      <c r="C16326" s="2">
        <v>-5.3809737677627699E-3</v>
      </c>
      <c r="D16326" s="2">
        <v>-1.3684747109790299E-3</v>
      </c>
      <c r="E16326" s="2">
        <v>2.52094688989833E-3</v>
      </c>
      <c r="F16326" s="2">
        <v>-3.6253331795677102E-3</v>
      </c>
      <c r="G16326" s="2">
        <v>-9.4301696629361497E-4</v>
      </c>
      <c r="H16326" s="2">
        <v>-1.4427686406913999E-2</v>
      </c>
      <c r="I16326" s="2">
        <v>1.13039256302758E-2</v>
      </c>
    </row>
    <row r="16327" spans="1:9" x14ac:dyDescent="0.3">
      <c r="A16327" s="2">
        <v>1.4506512845075601E-2</v>
      </c>
      <c r="B16327" s="2">
        <v>2.0363184946733301E-3</v>
      </c>
      <c r="C16327" s="2">
        <v>-6.6490779779790803E-3</v>
      </c>
      <c r="D16327" s="2">
        <v>3.0191318689095099E-3</v>
      </c>
      <c r="E16327" s="2">
        <v>4.2469832808487602E-3</v>
      </c>
      <c r="F16327" s="2">
        <v>-8.2958618360379002E-3</v>
      </c>
      <c r="G16327" s="2">
        <v>-8.4460257637060596E-3</v>
      </c>
      <c r="H16327" s="2">
        <v>-7.8816862037110295E-3</v>
      </c>
      <c r="I16327" s="2">
        <v>4.5412685229252198E-3</v>
      </c>
    </row>
    <row r="16328" spans="1:9" x14ac:dyDescent="0.3">
      <c r="A16328" s="2">
        <v>1.2683349086087601E-2</v>
      </c>
      <c r="B16328" s="2">
        <v>-5.557980843595E-4</v>
      </c>
      <c r="C16328" s="2">
        <v>-6.9696825267394199E-3</v>
      </c>
      <c r="D16328" s="2">
        <v>3.8894566697480299E-3</v>
      </c>
      <c r="E16328" s="2">
        <v>7.4618611043114598E-3</v>
      </c>
      <c r="F16328" s="2">
        <v>-1.0484877113672E-3</v>
      </c>
      <c r="G16328" s="2">
        <v>-7.5363174053552197E-3</v>
      </c>
      <c r="H16328" s="2">
        <v>-6.5948007437536997E-3</v>
      </c>
      <c r="I16328" s="2">
        <v>1.1699267865481301E-2</v>
      </c>
    </row>
    <row r="16329" spans="1:9" x14ac:dyDescent="0.3">
      <c r="A16329" s="2">
        <v>9.4138287116305296E-3</v>
      </c>
      <c r="B16329" s="2">
        <v>-5.6678009736189404E-3</v>
      </c>
      <c r="C16329" s="2">
        <v>-6.52135245754996E-3</v>
      </c>
      <c r="D16329" s="2">
        <v>6.9783296472723903E-3</v>
      </c>
      <c r="E16329" s="2">
        <v>-1.54810172438697E-3</v>
      </c>
      <c r="F16329" s="2">
        <v>-6.4483396996498198E-3</v>
      </c>
      <c r="G16329" s="2">
        <v>-6.6671345307490401E-3</v>
      </c>
      <c r="H16329" s="2">
        <v>-5.09415934347285E-3</v>
      </c>
      <c r="I16329" s="2">
        <v>1.1040246448063401E-2</v>
      </c>
    </row>
    <row r="16330" spans="1:9" x14ac:dyDescent="0.3">
      <c r="A16330" s="2">
        <v>1.4929787312189999E-2</v>
      </c>
      <c r="B16330" s="2">
        <v>-3.6068851449727198E-3</v>
      </c>
      <c r="C16330" s="2">
        <v>2.0498706084386801E-4</v>
      </c>
      <c r="D16330" s="2">
        <v>7.20498767980141E-3</v>
      </c>
      <c r="E16330" s="2">
        <v>2.9303168711489799E-3</v>
      </c>
      <c r="F16330" s="2">
        <v>7.4641624360439996E-4</v>
      </c>
      <c r="G16330" s="2">
        <v>-3.29728918193659E-3</v>
      </c>
      <c r="H16330" s="2">
        <v>-8.6468319083322503E-3</v>
      </c>
      <c r="I16330" s="2">
        <v>9.5108314224981207E-3</v>
      </c>
    </row>
    <row r="16331" spans="1:9" x14ac:dyDescent="0.3">
      <c r="A16331" s="2">
        <v>1.9362232460433601E-2</v>
      </c>
      <c r="B16331" s="2">
        <v>-2.5029859669125302E-3</v>
      </c>
      <c r="C16331" s="2">
        <v>2.5021287956297902E-4</v>
      </c>
      <c r="D16331" s="2">
        <v>2.9463929692496202E-3</v>
      </c>
      <c r="E16331" s="2">
        <v>2.79917489506815E-3</v>
      </c>
      <c r="F16331" s="2">
        <v>-3.2614265147747599E-4</v>
      </c>
      <c r="G16331" s="3">
        <v>-7.0722071657467901E-5</v>
      </c>
      <c r="H16331" s="2">
        <v>-3.8146242343872401E-3</v>
      </c>
      <c r="I16331" s="2">
        <v>9.7582574978856695E-3</v>
      </c>
    </row>
    <row r="16332" spans="1:9" x14ac:dyDescent="0.3">
      <c r="A16332" s="2">
        <v>2.39685197532385E-2</v>
      </c>
      <c r="B16332" s="2">
        <v>-2.9478173908928599E-3</v>
      </c>
      <c r="C16332" s="2">
        <v>1.49074739717648E-3</v>
      </c>
      <c r="D16332" s="2">
        <v>6.0987579095035903E-3</v>
      </c>
      <c r="E16332" s="2">
        <v>5.3408295240958198E-3</v>
      </c>
      <c r="F16332" s="2">
        <v>4.6279652936931197E-3</v>
      </c>
      <c r="G16332" s="2">
        <v>2.9941053835939001E-3</v>
      </c>
      <c r="H16332" s="2">
        <v>-4.5335531720229697E-3</v>
      </c>
      <c r="I16332" s="2">
        <v>1.70680722064879E-2</v>
      </c>
    </row>
    <row r="16333" spans="1:9" x14ac:dyDescent="0.3">
      <c r="A16333" s="2">
        <v>1.84008870305006E-2</v>
      </c>
      <c r="B16333" s="2">
        <v>-5.7767308582065196E-3</v>
      </c>
      <c r="C16333" s="2">
        <v>6.8247378513898701E-3</v>
      </c>
      <c r="D16333" s="2">
        <v>8.1421543081349693E-3</v>
      </c>
      <c r="E16333" s="2">
        <v>5.9354610537328397E-3</v>
      </c>
      <c r="F16333" s="2">
        <v>1.2261976288772901E-2</v>
      </c>
      <c r="G16333" s="2">
        <v>1.9916796731645398E-3</v>
      </c>
      <c r="H16333" s="2">
        <v>-9.7982973705202699E-3</v>
      </c>
      <c r="I16333" s="2">
        <v>2.2441254399221299E-2</v>
      </c>
    </row>
    <row r="16334" spans="1:9" x14ac:dyDescent="0.3">
      <c r="A16334" s="2">
        <v>1.80632432899945E-2</v>
      </c>
      <c r="B16334" s="2">
        <v>-4.1205422112554702E-3</v>
      </c>
      <c r="C16334" s="2">
        <v>-1.99921031977906E-3</v>
      </c>
      <c r="D16334" s="2">
        <v>5.1228490233243603E-3</v>
      </c>
      <c r="E16334" s="2">
        <v>5.7093975225460296E-3</v>
      </c>
      <c r="F16334" s="2">
        <v>5.8473859422755502E-3</v>
      </c>
      <c r="G16334" s="2">
        <v>-2.1225056659138599E-3</v>
      </c>
      <c r="H16334" s="2">
        <v>-1.2970027987980699E-2</v>
      </c>
      <c r="I16334" s="2">
        <v>2.0408237623109601E-2</v>
      </c>
    </row>
    <row r="16335" spans="1:9" x14ac:dyDescent="0.3">
      <c r="A16335" s="2">
        <v>1.9459844409735898E-2</v>
      </c>
      <c r="B16335" s="2">
        <v>-1.7423021803263401E-3</v>
      </c>
      <c r="C16335" s="2">
        <v>-3.0604323729651198E-3</v>
      </c>
      <c r="D16335" s="2">
        <v>2.2812963984625702E-3</v>
      </c>
      <c r="E16335" s="2">
        <v>9.3077133206980502E-3</v>
      </c>
      <c r="F16335" s="2">
        <v>1.26533229690774E-2</v>
      </c>
      <c r="G16335" s="2">
        <v>-2.4004895799175301E-4</v>
      </c>
      <c r="H16335" s="2">
        <v>-8.3827400797578302E-3</v>
      </c>
      <c r="I16335" s="2">
        <v>1.6049294211360299E-2</v>
      </c>
    </row>
    <row r="16336" spans="1:9" x14ac:dyDescent="0.3">
      <c r="A16336" s="2">
        <v>9.6214367519536909E-3</v>
      </c>
      <c r="B16336" s="2">
        <v>-6.0189689710024004E-3</v>
      </c>
      <c r="C16336" s="2">
        <v>-4.4607009690391499E-3</v>
      </c>
      <c r="D16336" s="2">
        <v>2.1619296713565198E-3</v>
      </c>
      <c r="E16336" s="2">
        <v>4.9920466953262401E-3</v>
      </c>
      <c r="F16336" s="2">
        <v>6.3045587863082E-3</v>
      </c>
      <c r="G16336" s="2">
        <v>9.3175860295790103E-4</v>
      </c>
      <c r="H16336" s="2">
        <v>-7.6436945144274801E-3</v>
      </c>
      <c r="I16336" s="2">
        <v>1.43450771562003E-2</v>
      </c>
    </row>
    <row r="16337" spans="1:9" x14ac:dyDescent="0.3">
      <c r="A16337" s="2">
        <v>1.53846607094321E-2</v>
      </c>
      <c r="B16337" s="2">
        <v>-3.5437978890383898E-3</v>
      </c>
      <c r="C16337" s="2">
        <v>-2.8955280816145802E-3</v>
      </c>
      <c r="D16337" s="2">
        <v>4.5120891198484701E-3</v>
      </c>
      <c r="E16337" s="2">
        <v>2.2065500896877302E-3</v>
      </c>
      <c r="F16337" s="2">
        <v>7.3354056867637202E-3</v>
      </c>
      <c r="G16337" s="2">
        <v>3.3688611350934298E-3</v>
      </c>
      <c r="H16337" s="2">
        <v>-1.10898251801717E-2</v>
      </c>
      <c r="I16337" s="2">
        <v>1.3933130586638301E-2</v>
      </c>
    </row>
    <row r="16338" spans="1:9" x14ac:dyDescent="0.3">
      <c r="A16338" s="2">
        <v>1.62060307043933E-2</v>
      </c>
      <c r="B16338" s="2">
        <v>-7.0892934698784703E-3</v>
      </c>
      <c r="C16338" s="2">
        <v>-2.2739384284848401E-3</v>
      </c>
      <c r="D16338" s="2">
        <v>5.7257706179605202E-3</v>
      </c>
      <c r="E16338" s="2">
        <v>3.2920038390487098E-3</v>
      </c>
      <c r="F16338" s="2">
        <v>4.8980934940587202E-3</v>
      </c>
      <c r="G16338" s="2">
        <v>-1.7443590633641399E-3</v>
      </c>
      <c r="H16338" s="2">
        <v>-3.7036317031733401E-3</v>
      </c>
      <c r="I16338" s="2">
        <v>2.5796368073031598E-3</v>
      </c>
    </row>
    <row r="16339" spans="1:9" x14ac:dyDescent="0.3">
      <c r="A16339" s="2">
        <v>1.3321278919868101E-2</v>
      </c>
      <c r="B16339" s="2">
        <v>-4.2882294406171697E-3</v>
      </c>
      <c r="C16339" s="2">
        <v>1.1301550077008099E-3</v>
      </c>
      <c r="D16339" s="2">
        <v>8.2755249252121701E-3</v>
      </c>
      <c r="E16339" s="2">
        <v>3.5376444680317301E-3</v>
      </c>
      <c r="F16339" s="2">
        <v>1.65483049778389E-3</v>
      </c>
      <c r="G16339" s="2">
        <v>-7.7325004771115098E-3</v>
      </c>
      <c r="H16339" s="2">
        <v>-4.4683146501202503E-3</v>
      </c>
      <c r="I16339" s="2">
        <v>6.47826006889909E-3</v>
      </c>
    </row>
    <row r="16340" spans="1:9" x14ac:dyDescent="0.3">
      <c r="A16340" s="2">
        <v>9.5388374458689005E-3</v>
      </c>
      <c r="B16340" s="2">
        <v>-3.2797703366220401E-3</v>
      </c>
      <c r="C16340" s="2">
        <v>-3.0926127501408598E-3</v>
      </c>
      <c r="D16340" s="2">
        <v>4.5188932502497397E-3</v>
      </c>
      <c r="E16340" s="2">
        <v>1.53023429327086E-3</v>
      </c>
      <c r="F16340" s="2">
        <v>6.4611032786006202E-3</v>
      </c>
      <c r="G16340" s="2">
        <v>-1.2100619896715001E-2</v>
      </c>
      <c r="H16340" s="2">
        <v>-5.7800208515765101E-3</v>
      </c>
      <c r="I16340" s="2">
        <v>1.42314291280552E-2</v>
      </c>
    </row>
    <row r="16341" spans="1:9" x14ac:dyDescent="0.3">
      <c r="A16341" s="2">
        <v>9.9694298196112193E-3</v>
      </c>
      <c r="B16341" s="2">
        <v>-2.4395577258566402E-3</v>
      </c>
      <c r="C16341" s="2">
        <v>-4.9814552730015902E-3</v>
      </c>
      <c r="D16341" s="2">
        <v>5.35742581821874E-3</v>
      </c>
      <c r="E16341" s="2">
        <v>1.19087923362642E-3</v>
      </c>
      <c r="F16341" s="2">
        <v>-1.1457780421762201E-3</v>
      </c>
      <c r="G16341" s="2">
        <v>-7.6225154823495204E-3</v>
      </c>
      <c r="H16341" s="2">
        <v>-7.0211618567323497E-3</v>
      </c>
      <c r="I16341" s="2">
        <v>1.02526452432739E-2</v>
      </c>
    </row>
    <row r="16342" spans="1:9" x14ac:dyDescent="0.3">
      <c r="A16342" s="2">
        <v>6.4771867812138898E-3</v>
      </c>
      <c r="B16342" s="2">
        <v>-2.8799866698171E-3</v>
      </c>
      <c r="C16342" s="2">
        <v>4.7383048705260397E-3</v>
      </c>
      <c r="D16342" s="2">
        <v>-8.5441062740904095E-4</v>
      </c>
      <c r="E16342" s="2">
        <v>3.5763601351341298E-3</v>
      </c>
      <c r="F16342" s="2">
        <v>3.1233388708642399E-3</v>
      </c>
      <c r="G16342" s="2">
        <v>-8.45542648492713E-3</v>
      </c>
      <c r="H16342" s="2">
        <v>-9.9336439017018597E-3</v>
      </c>
      <c r="I16342" s="2">
        <v>8.8180585529619403E-3</v>
      </c>
    </row>
    <row r="16343" spans="1:9" x14ac:dyDescent="0.3">
      <c r="A16343" s="2">
        <v>8.0728492908555098E-3</v>
      </c>
      <c r="B16343" s="2">
        <v>-1.69537103583879E-3</v>
      </c>
      <c r="C16343" s="3">
        <v>5.8731026900520098E-5</v>
      </c>
      <c r="D16343" s="2">
        <v>6.0877469317478202E-3</v>
      </c>
      <c r="E16343" s="2">
        <v>6.5824199403764E-3</v>
      </c>
      <c r="F16343" s="2">
        <v>-3.1085071043205101E-3</v>
      </c>
      <c r="G16343" s="2">
        <v>-9.18859661753345E-3</v>
      </c>
      <c r="H16343" s="2">
        <v>-1.23054865365795E-2</v>
      </c>
      <c r="I16343" s="2">
        <v>9.2506766918395295E-3</v>
      </c>
    </row>
    <row r="16344" spans="1:9" x14ac:dyDescent="0.3">
      <c r="A16344" s="2">
        <v>1.3305551266227201E-2</v>
      </c>
      <c r="B16344" s="2">
        <v>-3.3760022147016899E-3</v>
      </c>
      <c r="C16344" s="2">
        <v>-1.0133827053832201E-3</v>
      </c>
      <c r="D16344" s="2">
        <v>9.8451875227549696E-3</v>
      </c>
      <c r="E16344" s="2">
        <v>7.8993000055509292E-3</v>
      </c>
      <c r="F16344" s="2">
        <v>-5.2895711065342197E-3</v>
      </c>
      <c r="G16344" s="2">
        <v>-8.6466937228949804E-3</v>
      </c>
      <c r="H16344" s="2">
        <v>-8.9223116070942105E-3</v>
      </c>
      <c r="I16344" s="2">
        <v>9.0259947423926793E-3</v>
      </c>
    </row>
    <row r="16345" spans="1:9" x14ac:dyDescent="0.3">
      <c r="A16345" s="2">
        <v>8.4449850664784897E-3</v>
      </c>
      <c r="B16345" s="2">
        <v>-7.5816694360163004E-3</v>
      </c>
      <c r="C16345" s="2">
        <v>-3.7145132795422001E-4</v>
      </c>
      <c r="D16345" s="2">
        <v>3.18880617741621E-3</v>
      </c>
      <c r="E16345" s="2">
        <v>3.7050702490787298E-3</v>
      </c>
      <c r="F16345" s="2">
        <v>-1.63037904174183E-3</v>
      </c>
      <c r="G16345" s="2">
        <v>-8.3941813622097402E-3</v>
      </c>
      <c r="H16345" s="2">
        <v>-1.21873578342073E-2</v>
      </c>
      <c r="I16345" s="2">
        <v>9.9732546555801396E-3</v>
      </c>
    </row>
    <row r="16346" spans="1:9" x14ac:dyDescent="0.3">
      <c r="A16346" s="2">
        <v>1.22932162244674E-2</v>
      </c>
      <c r="B16346" s="2">
        <v>-3.9463372781356598E-3</v>
      </c>
      <c r="C16346" s="2">
        <v>-1.08481620342512E-3</v>
      </c>
      <c r="D16346" s="2">
        <v>2.1394331297057102E-3</v>
      </c>
      <c r="E16346" s="2">
        <v>7.77060974297123E-3</v>
      </c>
      <c r="F16346" s="2">
        <v>-1.16825865274536E-2</v>
      </c>
      <c r="G16346" s="2">
        <v>-5.7020778315553002E-3</v>
      </c>
      <c r="H16346" s="2">
        <v>-7.1357722196598496E-3</v>
      </c>
      <c r="I16346" s="2">
        <v>9.8399241884351892E-3</v>
      </c>
    </row>
    <row r="16347" spans="1:9" x14ac:dyDescent="0.3">
      <c r="A16347" s="2">
        <v>1.16782975363729E-2</v>
      </c>
      <c r="B16347" s="2">
        <v>-6.4409148208506599E-3</v>
      </c>
      <c r="C16347" s="2">
        <v>6.4816705954241403E-4</v>
      </c>
      <c r="D16347" s="2">
        <v>3.6296249154321898E-3</v>
      </c>
      <c r="E16347" s="2">
        <v>6.5567328034155702E-3</v>
      </c>
      <c r="F16347" s="2">
        <v>-9.9094078675384493E-3</v>
      </c>
      <c r="G16347" s="2">
        <v>-6.0543241771386404E-3</v>
      </c>
      <c r="H16347" s="2">
        <v>-1.2080953306625401E-2</v>
      </c>
      <c r="I16347" s="2">
        <v>8.4020110313617006E-3</v>
      </c>
    </row>
    <row r="16348" spans="1:9" x14ac:dyDescent="0.3">
      <c r="A16348" s="2">
        <v>-2.2497460226439999E-3</v>
      </c>
      <c r="B16348" s="2">
        <v>-5.7845845913195703E-3</v>
      </c>
      <c r="C16348" s="2">
        <v>-6.9582419259703603E-4</v>
      </c>
      <c r="D16348" s="2">
        <v>6.9013118590726301E-3</v>
      </c>
      <c r="E16348" s="2">
        <v>5.6673452637463996E-3</v>
      </c>
      <c r="F16348" s="2">
        <v>-2.2980336666398302E-2</v>
      </c>
      <c r="G16348" s="2">
        <v>-1.2807814845907499E-2</v>
      </c>
      <c r="H16348" s="2">
        <v>-1.43679115376277E-2</v>
      </c>
      <c r="I16348" s="2">
        <v>1.2255277496632301E-3</v>
      </c>
    </row>
    <row r="16349" spans="1:9" x14ac:dyDescent="0.3">
      <c r="A16349" s="2">
        <v>7.3762434642630501E-3</v>
      </c>
      <c r="B16349" s="2">
        <v>-4.9064828455723996E-3</v>
      </c>
      <c r="C16349" s="3">
        <v>1.40469171359884E-5</v>
      </c>
      <c r="D16349" s="2">
        <v>9.0605449062062995E-3</v>
      </c>
      <c r="E16349" s="2">
        <v>6.5036846994276001E-3</v>
      </c>
      <c r="F16349" s="2">
        <v>-6.8954516178695701E-3</v>
      </c>
      <c r="G16349" s="2">
        <v>-1.44036768445735E-2</v>
      </c>
      <c r="H16349" s="2">
        <v>-1.8687139781730401E-2</v>
      </c>
      <c r="I16349" s="2">
        <v>8.0717056602179708E-3</v>
      </c>
    </row>
    <row r="16350" spans="1:9" x14ac:dyDescent="0.3">
      <c r="A16350" s="2">
        <v>7.7008568226973398E-3</v>
      </c>
      <c r="B16350" s="2">
        <v>8.4542803673849003E-4</v>
      </c>
      <c r="C16350" s="2">
        <v>-2.0873423806096001E-3</v>
      </c>
      <c r="D16350" s="2">
        <v>7.3651938841043599E-3</v>
      </c>
      <c r="E16350" s="2">
        <v>-8.13463019972802E-4</v>
      </c>
      <c r="F16350" s="2">
        <v>-4.3595184683100302E-3</v>
      </c>
      <c r="G16350" s="2">
        <v>-1.5770483984148102E-2</v>
      </c>
      <c r="H16350" s="2">
        <v>-1.6235239105435902E-2</v>
      </c>
      <c r="I16350" s="2">
        <v>9.8868242258644493E-3</v>
      </c>
    </row>
    <row r="16351" spans="1:9" x14ac:dyDescent="0.3">
      <c r="A16351" s="2">
        <v>6.0232899607058901E-3</v>
      </c>
      <c r="B16351" s="2">
        <v>-3.62942951407158E-3</v>
      </c>
      <c r="C16351" s="2">
        <v>2.0385082318767102E-3</v>
      </c>
      <c r="D16351" s="2">
        <v>1.9133825206227499E-3</v>
      </c>
      <c r="E16351" s="2">
        <v>7.1037192992147603E-3</v>
      </c>
      <c r="F16351" s="2">
        <v>-4.7534703921588498E-3</v>
      </c>
      <c r="G16351" s="2">
        <v>-1.46683070539176E-2</v>
      </c>
      <c r="H16351" s="2">
        <v>-1.17662363865303E-2</v>
      </c>
      <c r="I16351" s="2">
        <v>4.7094905548977902E-3</v>
      </c>
    </row>
    <row r="16352" spans="1:9" x14ac:dyDescent="0.3">
      <c r="A16352" s="2">
        <v>7.0698867288843496E-3</v>
      </c>
      <c r="B16352" s="2">
        <v>-8.1420777653762799E-4</v>
      </c>
      <c r="C16352" s="2">
        <v>2.8919660188928399E-4</v>
      </c>
      <c r="D16352" s="2">
        <v>-1.44018016835218E-3</v>
      </c>
      <c r="E16352" s="2">
        <v>6.8735079389932599E-3</v>
      </c>
      <c r="F16352" s="2">
        <v>6.2332589480898796E-4</v>
      </c>
      <c r="G16352" s="2">
        <v>-7.44241655852721E-3</v>
      </c>
      <c r="H16352" s="2">
        <v>-1.6132027932637599E-2</v>
      </c>
      <c r="I16352" s="2">
        <v>8.3480705475335402E-3</v>
      </c>
    </row>
    <row r="16353" spans="1:9" x14ac:dyDescent="0.3">
      <c r="A16353" s="2">
        <v>1.4239864221595599E-2</v>
      </c>
      <c r="B16353" s="2">
        <v>-1.6180343764847999E-3</v>
      </c>
      <c r="C16353" s="2">
        <v>-7.1461365012006001E-4</v>
      </c>
      <c r="D16353" s="3">
        <v>9.7468974350754494E-5</v>
      </c>
      <c r="E16353" s="2">
        <v>1.6484246975458799E-3</v>
      </c>
      <c r="F16353" s="2">
        <v>-7.9530246535319798E-3</v>
      </c>
      <c r="G16353" s="2">
        <v>-6.2550770657261298E-3</v>
      </c>
      <c r="H16353" s="2">
        <v>-7.20539963200445E-3</v>
      </c>
      <c r="I16353" s="2">
        <v>7.3355787030072702E-3</v>
      </c>
    </row>
    <row r="16354" spans="1:9" x14ac:dyDescent="0.3">
      <c r="A16354" s="2">
        <v>9.1663797025883405E-3</v>
      </c>
      <c r="B16354" s="2">
        <v>-1.5810234644494201E-3</v>
      </c>
      <c r="C16354" s="2">
        <v>5.62217234759622E-3</v>
      </c>
      <c r="D16354" s="2">
        <v>5.1499538325369201E-3</v>
      </c>
      <c r="E16354" s="2">
        <v>2.2989387695277002E-3</v>
      </c>
      <c r="F16354" s="2">
        <v>-1.3933817720546699E-3</v>
      </c>
      <c r="G16354" s="2">
        <v>-8.2302553848874506E-3</v>
      </c>
      <c r="H16354" s="2">
        <v>-9.1921196768540003E-3</v>
      </c>
      <c r="I16354" s="2">
        <v>1.3082609588363299E-2</v>
      </c>
    </row>
    <row r="16355" spans="1:9" x14ac:dyDescent="0.3">
      <c r="A16355" s="2">
        <v>1.1365758499561699E-2</v>
      </c>
      <c r="B16355" s="2">
        <v>-6.26838218027075E-3</v>
      </c>
      <c r="C16355" s="2">
        <v>-3.89523876538082E-3</v>
      </c>
      <c r="D16355" s="2">
        <v>7.3853015685117901E-3</v>
      </c>
      <c r="E16355" s="2">
        <v>-9.5313513709979303E-4</v>
      </c>
      <c r="F16355" s="2">
        <v>3.6187610627827998E-4</v>
      </c>
      <c r="G16355" s="2">
        <v>-7.2321345681129702E-3</v>
      </c>
      <c r="H16355" s="2">
        <v>-1.34734564611602E-2</v>
      </c>
      <c r="I16355" s="2">
        <v>7.5233197715187496E-3</v>
      </c>
    </row>
    <row r="16356" spans="1:9" x14ac:dyDescent="0.3">
      <c r="A16356" s="2">
        <v>1.3224982536005099E-2</v>
      </c>
      <c r="B16356" s="2">
        <v>-9.5492746869561308E-3</v>
      </c>
      <c r="C16356" s="2">
        <v>2.7908432044329201E-3</v>
      </c>
      <c r="D16356" s="2">
        <v>5.4764146880023996E-3</v>
      </c>
      <c r="E16356" s="2">
        <v>2.8343600981062698E-3</v>
      </c>
      <c r="F16356" s="2">
        <v>3.8444918273673702E-3</v>
      </c>
      <c r="G16356" s="2">
        <v>-5.9985631212743102E-3</v>
      </c>
      <c r="H16356" s="2">
        <v>-1.08671168688392E-2</v>
      </c>
      <c r="I16356" s="2">
        <v>1.14623275173598E-2</v>
      </c>
    </row>
    <row r="16357" spans="1:9" x14ac:dyDescent="0.3">
      <c r="A16357" s="2">
        <v>1.11042880137922E-2</v>
      </c>
      <c r="B16357" s="2">
        <v>-2.1985280791472599E-3</v>
      </c>
      <c r="C16357" s="2">
        <v>-3.5198752031161398E-3</v>
      </c>
      <c r="D16357" s="2">
        <v>3.3777114229374999E-3</v>
      </c>
      <c r="E16357" s="2">
        <v>7.6952874127240696E-3</v>
      </c>
      <c r="F16357" s="2">
        <v>2.70560911934583E-3</v>
      </c>
      <c r="G16357" s="2">
        <v>-2.8671555323450401E-3</v>
      </c>
      <c r="H16357" s="2">
        <v>-5.6094046464370802E-3</v>
      </c>
      <c r="I16357" s="2">
        <v>1.14081129948954E-2</v>
      </c>
    </row>
    <row r="16358" spans="1:9" x14ac:dyDescent="0.3">
      <c r="A16358" s="2">
        <v>1.5635443405196899E-2</v>
      </c>
      <c r="B16358" s="2">
        <v>2.6522219016304198E-3</v>
      </c>
      <c r="C16358" s="2">
        <v>-5.1124218417010403E-3</v>
      </c>
      <c r="D16358" s="2">
        <v>5.12311465926075E-3</v>
      </c>
      <c r="E16358" s="2">
        <v>1.03703514804919E-2</v>
      </c>
      <c r="F16358" s="2">
        <v>-2.5694461894566101E-3</v>
      </c>
      <c r="G16358" s="2">
        <v>-2.9320837097476702E-3</v>
      </c>
      <c r="H16358" s="2">
        <v>-7.7709835714530199E-3</v>
      </c>
      <c r="I16358" s="2">
        <v>1.4723427432069801E-2</v>
      </c>
    </row>
    <row r="16359" spans="1:9" x14ac:dyDescent="0.3">
      <c r="A16359" s="2">
        <v>1.1411001076626501E-2</v>
      </c>
      <c r="B16359" s="2">
        <v>-3.0218596005961201E-3</v>
      </c>
      <c r="C16359" s="2">
        <v>-1.0589146181918E-3</v>
      </c>
      <c r="D16359" s="2">
        <v>8.9459388450790905E-3</v>
      </c>
      <c r="E16359" s="2">
        <v>6.8723097018637798E-3</v>
      </c>
      <c r="F16359" s="2">
        <v>6.1800030079329701E-3</v>
      </c>
      <c r="G16359" s="3">
        <v>-1.45508760362107E-5</v>
      </c>
      <c r="H16359" s="2">
        <v>-1.36722122668036E-2</v>
      </c>
      <c r="I16359" s="2">
        <v>1.07960426798668E-2</v>
      </c>
    </row>
    <row r="16360" spans="1:9" x14ac:dyDescent="0.3">
      <c r="A16360" s="2">
        <v>1.02301600268051E-2</v>
      </c>
      <c r="B16360" s="2">
        <v>-9.9711577797394601E-3</v>
      </c>
      <c r="C16360" s="2">
        <v>-2.6534030798484299E-3</v>
      </c>
      <c r="D16360" s="2">
        <v>6.4323064840077398E-3</v>
      </c>
      <c r="E16360" s="2">
        <v>3.5445767735402299E-3</v>
      </c>
      <c r="F16360" s="2">
        <v>3.7822299228624499E-3</v>
      </c>
      <c r="G16360" s="2">
        <v>-5.60824537074319E-3</v>
      </c>
      <c r="H16360" s="2">
        <v>-1.5674790571098898E-2</v>
      </c>
      <c r="I16360" s="2">
        <v>1.57868882675604E-2</v>
      </c>
    </row>
    <row r="16361" spans="1:9" x14ac:dyDescent="0.3">
      <c r="A16361" s="2">
        <v>1.4501870322125E-2</v>
      </c>
      <c r="B16361" s="2">
        <v>-7.5642372115875501E-3</v>
      </c>
      <c r="C16361" s="2">
        <v>8.3258428667445602E-4</v>
      </c>
      <c r="D16361" s="2">
        <v>6.2820396455071804E-3</v>
      </c>
      <c r="E16361" s="2">
        <v>7.4058281387513001E-3</v>
      </c>
      <c r="F16361" s="2">
        <v>-2.1907241490356898E-3</v>
      </c>
      <c r="G16361" s="2">
        <v>-4.5679346107085897E-3</v>
      </c>
      <c r="H16361" s="2">
        <v>-1.27142146580589E-2</v>
      </c>
      <c r="I16361" s="2">
        <v>1.08649736256247E-2</v>
      </c>
    </row>
    <row r="16362" spans="1:9" x14ac:dyDescent="0.3">
      <c r="A16362" s="2">
        <v>8.9261853772832807E-3</v>
      </c>
      <c r="B16362" s="3">
        <v>-9.9993510786583395E-6</v>
      </c>
      <c r="C16362" s="3">
        <v>1.89177262859496E-5</v>
      </c>
      <c r="D16362" s="2">
        <v>6.4465225696148203E-3</v>
      </c>
      <c r="E16362" s="2">
        <v>1.6552672449568701E-3</v>
      </c>
      <c r="F16362" s="2">
        <v>-3.6565799471283901E-3</v>
      </c>
      <c r="G16362" s="2">
        <v>-4.1580533158385403E-3</v>
      </c>
      <c r="H16362" s="2">
        <v>-6.5084521573166004E-3</v>
      </c>
      <c r="I16362" s="2">
        <v>9.0739594965583495E-3</v>
      </c>
    </row>
    <row r="16363" spans="1:9" x14ac:dyDescent="0.3">
      <c r="A16363" s="2">
        <v>1.8543933511756799E-2</v>
      </c>
      <c r="B16363" s="2">
        <v>-6.9863601071233697E-3</v>
      </c>
      <c r="C16363" s="2">
        <v>-2.1650744808723301E-3</v>
      </c>
      <c r="D16363" s="2">
        <v>4.25026273590855E-4</v>
      </c>
      <c r="E16363" s="2">
        <v>3.6862286686244199E-3</v>
      </c>
      <c r="F16363" s="2">
        <v>-5.5545407877884301E-3</v>
      </c>
      <c r="G16363" s="2">
        <v>4.4621446877646503E-3</v>
      </c>
      <c r="H16363" s="2">
        <v>-1.59511658740766E-3</v>
      </c>
      <c r="I16363" s="2">
        <v>9.6603054653959294E-3</v>
      </c>
    </row>
    <row r="16364" spans="1:9" x14ac:dyDescent="0.3">
      <c r="A16364" s="2">
        <v>2.4843925444883501E-2</v>
      </c>
      <c r="B16364" s="2">
        <v>-2.2941542585503999E-3</v>
      </c>
      <c r="C16364" s="2">
        <v>4.0442588956246203E-4</v>
      </c>
      <c r="D16364" s="2">
        <v>5.9189691587282795E-4</v>
      </c>
      <c r="E16364" s="2">
        <v>1.0198870023137499E-2</v>
      </c>
      <c r="F16364" s="2">
        <v>5.4238406270975103E-3</v>
      </c>
      <c r="G16364" s="2">
        <v>2.52658002591987E-3</v>
      </c>
      <c r="H16364" s="2">
        <v>-2.4079675411403101E-3</v>
      </c>
      <c r="I16364" s="2">
        <v>1.29156072185158E-2</v>
      </c>
    </row>
    <row r="16365" spans="1:9" x14ac:dyDescent="0.3">
      <c r="A16365" s="2">
        <v>2.4145146200218699E-2</v>
      </c>
      <c r="B16365" s="2">
        <v>-6.1716410904917402E-3</v>
      </c>
      <c r="C16365" s="3">
        <v>-7.3753904626740497E-5</v>
      </c>
      <c r="D16365" s="2">
        <v>6.5458278199040203E-3</v>
      </c>
      <c r="E16365" s="2">
        <v>3.3593561685795002E-3</v>
      </c>
      <c r="F16365" s="2">
        <v>6.5710176871076398E-4</v>
      </c>
      <c r="G16365" s="2">
        <v>1.0786899301022999E-3</v>
      </c>
      <c r="H16365" s="2">
        <v>-3.4700922736169699E-3</v>
      </c>
      <c r="I16365" s="2">
        <v>1.0558265563700099E-2</v>
      </c>
    </row>
    <row r="16366" spans="1:9" x14ac:dyDescent="0.3">
      <c r="A16366" s="2">
        <v>2.22333708019837E-2</v>
      </c>
      <c r="B16366" s="2">
        <v>-7.2232240037473803E-3</v>
      </c>
      <c r="C16366" s="2">
        <v>1.4165292270697401E-3</v>
      </c>
      <c r="D16366" s="2">
        <v>5.89993233724629E-3</v>
      </c>
      <c r="E16366" s="2">
        <v>5.11771321540505E-3</v>
      </c>
      <c r="F16366" s="2">
        <v>6.8704747783035101E-4</v>
      </c>
      <c r="G16366" s="2">
        <v>-2.6059265702112802E-4</v>
      </c>
      <c r="H16366" s="2">
        <v>-8.4530699838935297E-3</v>
      </c>
      <c r="I16366" s="2">
        <v>1.11321705768395E-2</v>
      </c>
    </row>
    <row r="16367" spans="1:9" x14ac:dyDescent="0.3">
      <c r="A16367" s="2">
        <v>1.9378016105394101E-2</v>
      </c>
      <c r="B16367" s="2">
        <v>-4.9088622224303597E-3</v>
      </c>
      <c r="C16367" s="2">
        <v>2.0667025414433399E-3</v>
      </c>
      <c r="D16367" s="2">
        <v>7.0737549629815702E-3</v>
      </c>
      <c r="E16367" s="2">
        <v>1.7151046318310499E-2</v>
      </c>
      <c r="F16367" s="2">
        <v>3.5137891275000299E-3</v>
      </c>
      <c r="G16367" s="3">
        <v>1.8773180777669901E-5</v>
      </c>
      <c r="H16367" s="2">
        <v>-1.14749915122961E-2</v>
      </c>
      <c r="I16367" s="2">
        <v>1.59521714833099E-2</v>
      </c>
    </row>
    <row r="16368" spans="1:9" x14ac:dyDescent="0.3">
      <c r="A16368" s="2">
        <v>1.9989839207887002E-2</v>
      </c>
      <c r="B16368" s="2">
        <v>-4.1471076503859601E-3</v>
      </c>
      <c r="C16368" s="2">
        <v>-1.3312111995837301E-3</v>
      </c>
      <c r="D16368" s="2">
        <v>3.0348052440437E-3</v>
      </c>
      <c r="E16368" s="2">
        <v>8.1033075573475697E-3</v>
      </c>
      <c r="F16368" s="2">
        <v>-1.96173372324495E-4</v>
      </c>
      <c r="G16368" s="2">
        <v>-5.98925310300767E-3</v>
      </c>
      <c r="H16368" s="2">
        <v>-9.2240576807340897E-3</v>
      </c>
      <c r="I16368" s="2">
        <v>1.2787055385642201E-2</v>
      </c>
    </row>
    <row r="16369" spans="1:9" x14ac:dyDescent="0.3">
      <c r="A16369" s="2">
        <v>1.25483089007096E-2</v>
      </c>
      <c r="B16369" s="2">
        <v>-2.7991283193339002E-3</v>
      </c>
      <c r="C16369" s="2">
        <v>2.9122008290311001E-3</v>
      </c>
      <c r="D16369" s="2">
        <v>2.4690861707739298E-3</v>
      </c>
      <c r="E16369" s="2">
        <v>6.4385211500602203E-3</v>
      </c>
      <c r="F16369" s="2">
        <v>1.78998794284885E-3</v>
      </c>
      <c r="G16369" s="2">
        <v>-5.0180988653558602E-3</v>
      </c>
      <c r="H16369" s="2">
        <v>-9.2164123683447906E-3</v>
      </c>
      <c r="I16369" s="2">
        <v>1.8365191619658099E-2</v>
      </c>
    </row>
    <row r="16370" spans="1:9" x14ac:dyDescent="0.3">
      <c r="A16370" s="2">
        <v>1.6392800597804999E-2</v>
      </c>
      <c r="B16370" s="2">
        <v>-4.7228343497005398E-3</v>
      </c>
      <c r="C16370" s="2">
        <v>-2.0322462862334698E-3</v>
      </c>
      <c r="D16370" s="2">
        <v>8.6300113893510496E-3</v>
      </c>
      <c r="E16370" s="2">
        <v>7.5374849363766703E-3</v>
      </c>
      <c r="F16370" s="2">
        <v>-6.6933577941787198E-3</v>
      </c>
      <c r="G16370" s="2">
        <v>-6.3205399712362297E-4</v>
      </c>
      <c r="H16370" s="2">
        <v>-6.8077292891790698E-3</v>
      </c>
      <c r="I16370" s="2">
        <v>1.65955654257391E-2</v>
      </c>
    </row>
    <row r="16371" spans="1:9" x14ac:dyDescent="0.3">
      <c r="A16371" s="2">
        <v>1.2748382982319799E-2</v>
      </c>
      <c r="B16371" s="2">
        <v>-4.2751910315156202E-3</v>
      </c>
      <c r="C16371" s="2">
        <v>4.1104924978423102E-3</v>
      </c>
      <c r="D16371" s="2">
        <v>6.2468518879724997E-3</v>
      </c>
      <c r="E16371" s="2">
        <v>1.02625249316336E-2</v>
      </c>
      <c r="F16371" s="2">
        <v>-5.8016209483758695E-4</v>
      </c>
      <c r="G16371" s="2">
        <v>-2.1246319465038099E-3</v>
      </c>
      <c r="H16371" s="2">
        <v>-7.9226642229085001E-3</v>
      </c>
      <c r="I16371" s="2">
        <v>9.9464029417059997E-3</v>
      </c>
    </row>
    <row r="16372" spans="1:9" x14ac:dyDescent="0.3">
      <c r="A16372" s="2">
        <v>1.42892118644629E-2</v>
      </c>
      <c r="B16372" s="2">
        <v>-6.9370366832504204E-3</v>
      </c>
      <c r="C16372" s="2">
        <v>2.1192003801690602E-3</v>
      </c>
      <c r="D16372" s="2">
        <v>2.8518498703991699E-3</v>
      </c>
      <c r="E16372" s="2">
        <v>9.9347097467237001E-3</v>
      </c>
      <c r="F16372" s="2">
        <v>-3.0827154278717998E-3</v>
      </c>
      <c r="G16372" s="2">
        <v>-6.0301685055897903E-3</v>
      </c>
      <c r="H16372" s="2">
        <v>-4.9357515171798098E-3</v>
      </c>
      <c r="I16372" s="2">
        <v>8.3784060128109794E-3</v>
      </c>
    </row>
    <row r="16373" spans="1:9" x14ac:dyDescent="0.3">
      <c r="A16373" s="2">
        <v>1.3009986710167599E-2</v>
      </c>
      <c r="B16373" s="2">
        <v>-6.0827875661549798E-3</v>
      </c>
      <c r="C16373" s="2">
        <v>1.7659000585763299E-3</v>
      </c>
      <c r="D16373" s="2">
        <v>2.2438276303004198E-3</v>
      </c>
      <c r="E16373" s="2">
        <v>3.86306292751214E-3</v>
      </c>
      <c r="F16373" s="2">
        <v>-8.0579044110560705E-3</v>
      </c>
      <c r="G16373" s="2">
        <v>-8.0794333239652006E-3</v>
      </c>
      <c r="H16373" s="2">
        <v>-2.1842056105219301E-3</v>
      </c>
      <c r="I16373" s="2">
        <v>1.29875622298054E-2</v>
      </c>
    </row>
    <row r="16374" spans="1:9" x14ac:dyDescent="0.3">
      <c r="A16374" s="2">
        <v>8.4506449094633104E-3</v>
      </c>
      <c r="B16374" s="2">
        <v>-3.0207668000169501E-3</v>
      </c>
      <c r="C16374" s="2">
        <v>5.8979368353304399E-4</v>
      </c>
      <c r="D16374" s="2">
        <v>1.73404258051828E-3</v>
      </c>
      <c r="E16374" s="2">
        <v>7.2171696300142498E-3</v>
      </c>
      <c r="F16374" s="2">
        <v>3.09096006652763E-3</v>
      </c>
      <c r="G16374" s="2">
        <v>-7.20249803160439E-3</v>
      </c>
      <c r="H16374" s="2">
        <v>-7.0919994349183599E-3</v>
      </c>
      <c r="I16374" s="2">
        <v>5.2566325052234297E-3</v>
      </c>
    </row>
    <row r="16375" spans="1:9" x14ac:dyDescent="0.3">
      <c r="A16375" s="2">
        <v>4.5933249390912399E-3</v>
      </c>
      <c r="B16375" s="2">
        <v>-3.37890669710025E-3</v>
      </c>
      <c r="C16375" s="2">
        <v>1.5222409828416E-3</v>
      </c>
      <c r="D16375" s="2">
        <v>1.5841679826093899E-3</v>
      </c>
      <c r="E16375" s="2">
        <v>4.9294246351374001E-3</v>
      </c>
      <c r="F16375" s="2">
        <v>-1.8354768067266401E-3</v>
      </c>
      <c r="G16375" s="2">
        <v>-8.2603833165272606E-3</v>
      </c>
      <c r="H16375" s="2">
        <v>-1.0996803012867901E-2</v>
      </c>
      <c r="I16375" s="2">
        <v>9.5047455372942197E-3</v>
      </c>
    </row>
    <row r="16376" spans="1:9" x14ac:dyDescent="0.3">
      <c r="A16376" s="2">
        <v>1.02722778470407E-2</v>
      </c>
      <c r="B16376" s="2">
        <v>-5.2083176514136301E-3</v>
      </c>
      <c r="C16376" s="2">
        <v>4.0608563149311296E-3</v>
      </c>
      <c r="D16376" s="2">
        <v>8.4060108943156096E-3</v>
      </c>
      <c r="E16376" s="2">
        <v>1.14392650384775E-2</v>
      </c>
      <c r="F16376" s="2">
        <v>5.3312657540428403E-3</v>
      </c>
      <c r="G16376" s="2">
        <v>-3.3148031613315799E-3</v>
      </c>
      <c r="H16376" s="2">
        <v>-1.17871287716927E-2</v>
      </c>
      <c r="I16376" s="2">
        <v>1.16413461533822E-2</v>
      </c>
    </row>
    <row r="16377" spans="1:9" x14ac:dyDescent="0.3">
      <c r="A16377" s="2">
        <v>4.4531190994311102E-3</v>
      </c>
      <c r="B16377" s="2">
        <v>-4.3654791242449904E-3</v>
      </c>
      <c r="C16377" s="2">
        <v>1.7638489853733399E-3</v>
      </c>
      <c r="D16377" s="2">
        <v>3.1352456965740602E-3</v>
      </c>
      <c r="E16377" s="2">
        <v>3.1226240006454599E-3</v>
      </c>
      <c r="F16377" s="2">
        <v>-1.65782070225816E-3</v>
      </c>
      <c r="G16377" s="2">
        <v>-4.1647599524892798E-3</v>
      </c>
      <c r="H16377" s="2">
        <v>-9.6731150892770193E-3</v>
      </c>
      <c r="I16377" s="2">
        <v>9.7415996966856398E-3</v>
      </c>
    </row>
    <row r="16378" spans="1:9" x14ac:dyDescent="0.3">
      <c r="A16378" s="2">
        <v>8.8005951704539405E-3</v>
      </c>
      <c r="B16378" s="2">
        <v>-1.2665293780379199E-3</v>
      </c>
      <c r="C16378" s="2">
        <v>2.8880544994644701E-4</v>
      </c>
      <c r="D16378" s="2">
        <v>2.6503767493893699E-3</v>
      </c>
      <c r="E16378" s="2">
        <v>4.0943043158943402E-3</v>
      </c>
      <c r="F16378" s="2">
        <v>2.9252838308122899E-3</v>
      </c>
      <c r="G16378" s="2">
        <v>-3.8041562443866901E-3</v>
      </c>
      <c r="H16378" s="2">
        <v>-6.6394074422127603E-3</v>
      </c>
      <c r="I16378" s="2">
        <v>7.9155849183609895E-3</v>
      </c>
    </row>
    <row r="16379" spans="1:9" x14ac:dyDescent="0.3">
      <c r="A16379" s="2">
        <v>4.00371606352431E-3</v>
      </c>
      <c r="B16379" s="2">
        <v>-2.1934205389619599E-3</v>
      </c>
      <c r="C16379" s="2">
        <v>1.3072777017257399E-3</v>
      </c>
      <c r="D16379" s="2">
        <v>1.18427451461666E-3</v>
      </c>
      <c r="E16379" s="2">
        <v>3.7451577034251699E-3</v>
      </c>
      <c r="F16379" s="2">
        <v>-8.6778537208277908E-3</v>
      </c>
      <c r="G16379" s="2">
        <v>-1.18971105187299E-2</v>
      </c>
      <c r="H16379" s="2">
        <v>-7.5581694072312296E-3</v>
      </c>
      <c r="I16379" s="2">
        <v>2.5410323077548502E-3</v>
      </c>
    </row>
    <row r="16380" spans="1:9" x14ac:dyDescent="0.3">
      <c r="A16380" s="2">
        <v>-4.1392388936768599E-3</v>
      </c>
      <c r="B16380" s="2">
        <v>-2.6770350477761601E-3</v>
      </c>
      <c r="C16380" s="2">
        <v>-2.6457965242936898E-3</v>
      </c>
      <c r="D16380" s="2">
        <v>6.3539057384821599E-3</v>
      </c>
      <c r="E16380" s="2">
        <v>7.9304153342675508E-3</v>
      </c>
      <c r="F16380" s="2">
        <v>-1.46947296855567E-2</v>
      </c>
      <c r="G16380" s="2">
        <v>-2.1714294427538999E-2</v>
      </c>
      <c r="H16380" s="2">
        <v>-1.15568412140498E-2</v>
      </c>
      <c r="I16380" s="2">
        <v>-6.71252686656755E-4</v>
      </c>
    </row>
    <row r="16381" spans="1:9" x14ac:dyDescent="0.3">
      <c r="A16381" s="2">
        <v>5.1326270371995202E-3</v>
      </c>
      <c r="B16381" s="2">
        <v>-5.0050869562716102E-3</v>
      </c>
      <c r="C16381" s="2">
        <v>-1.9980326799090699E-3</v>
      </c>
      <c r="D16381" s="2">
        <v>1.1769094657251299E-2</v>
      </c>
      <c r="E16381" s="2">
        <v>5.6402028637984897E-3</v>
      </c>
      <c r="F16381" s="2">
        <v>-1.14509552741912E-2</v>
      </c>
      <c r="G16381" s="2">
        <v>-1.31748393609478E-2</v>
      </c>
      <c r="H16381" s="2">
        <v>-1.002759815264E-2</v>
      </c>
      <c r="I16381" s="2">
        <v>8.3047466872668892E-3</v>
      </c>
    </row>
    <row r="16382" spans="1:9" x14ac:dyDescent="0.3">
      <c r="A16382" s="2">
        <v>2.9620751792254702E-3</v>
      </c>
      <c r="B16382" s="2">
        <v>-9.7985452250379298E-3</v>
      </c>
      <c r="C16382" s="2">
        <v>2.34937380027689E-3</v>
      </c>
      <c r="D16382" s="2">
        <v>6.0862946727577097E-3</v>
      </c>
      <c r="E16382" s="2">
        <v>2.0089722602102201E-3</v>
      </c>
      <c r="F16382" s="2">
        <v>-1.1387543212548E-2</v>
      </c>
      <c r="G16382" s="2">
        <v>-8.0984005304648599E-3</v>
      </c>
      <c r="H16382" s="2">
        <v>-5.7736235243337798E-3</v>
      </c>
      <c r="I16382" s="2">
        <v>1.1518204171592101E-2</v>
      </c>
    </row>
    <row r="16383" spans="1:9" x14ac:dyDescent="0.3">
      <c r="A16383" s="2">
        <v>6.6573287868820002E-3</v>
      </c>
      <c r="B16383" s="2">
        <v>7.0281073802132201E-4</v>
      </c>
      <c r="C16383" s="2">
        <v>-1.2179520288070501E-3</v>
      </c>
      <c r="D16383" s="2">
        <v>7.6426915899655799E-3</v>
      </c>
      <c r="E16383" s="2">
        <v>4.5766844617757202E-3</v>
      </c>
      <c r="F16383" s="2">
        <v>-1.14817498863758E-2</v>
      </c>
      <c r="G16383" s="2">
        <v>-1.24615224155396E-2</v>
      </c>
      <c r="H16383" s="2">
        <v>-1.44482590243673E-2</v>
      </c>
      <c r="I16383" s="2">
        <v>8.5129468672837695E-3</v>
      </c>
    </row>
    <row r="16384" spans="1:9" x14ac:dyDescent="0.3">
      <c r="A16384" s="2">
        <v>6.3109513864520799E-3</v>
      </c>
      <c r="B16384" s="2">
        <v>-6.8015742787278901E-3</v>
      </c>
      <c r="C16384" s="2">
        <v>-1.6831035161140101E-3</v>
      </c>
      <c r="D16384" s="2">
        <v>4.2244381284918297E-3</v>
      </c>
      <c r="E16384" s="2">
        <v>2.6333686064853902E-3</v>
      </c>
      <c r="F16384" s="2">
        <v>-7.1868857915115001E-3</v>
      </c>
      <c r="G16384" s="2">
        <v>-1.18022838406433E-2</v>
      </c>
      <c r="H16384" s="2">
        <v>-1.4336237727161199E-2</v>
      </c>
      <c r="I16384" s="2">
        <v>8.64511474273672E-3</v>
      </c>
    </row>
    <row r="16385" spans="1:9" x14ac:dyDescent="0.3">
      <c r="A16385" s="2">
        <v>7.6665134945280598E-3</v>
      </c>
      <c r="B16385" s="2">
        <v>-6.6943342879478996E-3</v>
      </c>
      <c r="C16385" s="2">
        <v>-7.3532583087992497E-4</v>
      </c>
      <c r="D16385" s="2">
        <v>4.94003512108255E-3</v>
      </c>
      <c r="E16385" s="2">
        <v>8.9975031122310895E-3</v>
      </c>
      <c r="F16385" s="2">
        <v>-5.5393677237859304E-3</v>
      </c>
      <c r="G16385" s="2">
        <v>-1.5577561343132001E-3</v>
      </c>
      <c r="H16385" s="2">
        <v>-9.73654611903816E-3</v>
      </c>
      <c r="I16385" s="2">
        <v>8.87558644253722E-3</v>
      </c>
    </row>
    <row r="16386" spans="1:9" x14ac:dyDescent="0.3">
      <c r="A16386" s="2">
        <v>8.28430971043005E-3</v>
      </c>
      <c r="B16386" s="2">
        <v>5.5432613276117895E-4</v>
      </c>
      <c r="C16386" s="2">
        <v>2.8597575391084398E-3</v>
      </c>
      <c r="D16386" s="2">
        <v>5.1601343293943298E-3</v>
      </c>
      <c r="E16386" s="2">
        <v>6.4069475241170203E-3</v>
      </c>
      <c r="F16386" s="2">
        <v>-6.9263481485925496E-4</v>
      </c>
      <c r="G16386" s="2">
        <v>-6.1732333604777303E-3</v>
      </c>
      <c r="H16386" s="2">
        <v>-7.42352163735453E-3</v>
      </c>
      <c r="I16386" s="2">
        <v>5.77118149333031E-3</v>
      </c>
    </row>
    <row r="16387" spans="1:9" x14ac:dyDescent="0.3">
      <c r="A16387" s="2">
        <v>3.9240215648050896E-3</v>
      </c>
      <c r="B16387" s="2">
        <v>-4.3647721207927597E-3</v>
      </c>
      <c r="C16387" s="2">
        <v>-9.7162000290290597E-4</v>
      </c>
      <c r="D16387" s="2">
        <v>7.1975184962556399E-3</v>
      </c>
      <c r="E16387" s="2">
        <v>6.0888348433486596E-3</v>
      </c>
      <c r="F16387" s="2">
        <v>-5.7118182941784399E-3</v>
      </c>
      <c r="G16387" s="2">
        <v>-8.3212401646537201E-3</v>
      </c>
      <c r="H16387" s="2">
        <v>-9.9649924165631197E-3</v>
      </c>
      <c r="I16387" s="2">
        <v>4.5127642849686596E-3</v>
      </c>
    </row>
    <row r="16388" spans="1:9" x14ac:dyDescent="0.3">
      <c r="A16388" s="2">
        <v>8.3528606744806399E-3</v>
      </c>
      <c r="B16388" s="2">
        <v>-5.5027739827994901E-3</v>
      </c>
      <c r="C16388" s="2">
        <v>5.1267916984454201E-4</v>
      </c>
      <c r="D16388" s="2">
        <v>4.0819925406756601E-3</v>
      </c>
      <c r="E16388" s="2">
        <v>5.0010215299851699E-3</v>
      </c>
      <c r="F16388" s="2">
        <v>-3.8990603098883201E-3</v>
      </c>
      <c r="G16388" s="2">
        <v>-1.52240669434333E-3</v>
      </c>
      <c r="H16388" s="2">
        <v>-9.5527609147580093E-3</v>
      </c>
      <c r="I16388" s="2">
        <v>1.07362430813012E-2</v>
      </c>
    </row>
    <row r="16389" spans="1:9" x14ac:dyDescent="0.3">
      <c r="A16389" s="2">
        <v>1.0595723881639501E-2</v>
      </c>
      <c r="B16389" s="2">
        <v>-4.6341395923562498E-3</v>
      </c>
      <c r="C16389" s="2">
        <v>-5.3448950492368903E-3</v>
      </c>
      <c r="D16389" s="2">
        <v>1.1625771716229801E-3</v>
      </c>
      <c r="E16389" s="2">
        <v>6.3070789192196403E-3</v>
      </c>
      <c r="F16389" s="2">
        <v>-6.2108176222264904E-3</v>
      </c>
      <c r="G16389" s="2">
        <v>-5.2558251727355303E-3</v>
      </c>
      <c r="H16389" s="2">
        <v>-5.6561637277848995E-4</v>
      </c>
      <c r="I16389" s="2">
        <v>7.2172966125426197E-3</v>
      </c>
    </row>
    <row r="16390" spans="1:9" x14ac:dyDescent="0.3">
      <c r="A16390" s="2">
        <v>1.41626279617529E-2</v>
      </c>
      <c r="B16390" s="2">
        <v>7.9067322737694701E-4</v>
      </c>
      <c r="C16390" s="2">
        <v>-1.9568306814905798E-3</v>
      </c>
      <c r="D16390" s="2">
        <v>-2.93442723567285E-3</v>
      </c>
      <c r="E16390" s="2">
        <v>5.9906079208892696E-3</v>
      </c>
      <c r="F16390" s="2">
        <v>-6.9606748495898299E-3</v>
      </c>
      <c r="G16390" s="2">
        <v>-3.6948581195325901E-3</v>
      </c>
      <c r="H16390" s="2">
        <v>-9.4348025268114408E-3</v>
      </c>
      <c r="I16390" s="2">
        <v>5.0327292339291596E-3</v>
      </c>
    </row>
    <row r="16391" spans="1:9" x14ac:dyDescent="0.3">
      <c r="A16391" s="2">
        <v>1.15321561197605E-2</v>
      </c>
      <c r="B16391" s="2">
        <v>-6.5387082893313799E-3</v>
      </c>
      <c r="C16391" s="2">
        <v>-5.4710738510031602E-4</v>
      </c>
      <c r="D16391" s="2">
        <v>5.8442705027113998E-3</v>
      </c>
      <c r="E16391" s="2">
        <v>3.5160357214248702E-3</v>
      </c>
      <c r="F16391" s="2">
        <v>1.7131025985361501E-3</v>
      </c>
      <c r="G16391" s="2">
        <v>-2.4964061928441201E-3</v>
      </c>
      <c r="H16391" s="2">
        <v>-7.5645634940446601E-3</v>
      </c>
      <c r="I16391" s="2">
        <v>9.3581733252181692E-3</v>
      </c>
    </row>
    <row r="16392" spans="1:9" x14ac:dyDescent="0.3">
      <c r="A16392" s="2">
        <v>1.07570265330227E-2</v>
      </c>
      <c r="B16392" s="2">
        <v>-9.0995669605284796E-3</v>
      </c>
      <c r="C16392" s="2">
        <v>-8.0075797642676695E-4</v>
      </c>
      <c r="D16392" s="2">
        <v>1.17594127883889E-2</v>
      </c>
      <c r="E16392" s="2">
        <v>8.4249465853570207E-3</v>
      </c>
      <c r="F16392" s="2">
        <v>2.9474793132763799E-3</v>
      </c>
      <c r="G16392" s="2">
        <v>-2.93215658512967E-3</v>
      </c>
      <c r="H16392" s="2">
        <v>-1.07958638037046E-2</v>
      </c>
      <c r="I16392" s="2">
        <v>1.41338514988669E-2</v>
      </c>
    </row>
    <row r="16393" spans="1:9" x14ac:dyDescent="0.3">
      <c r="A16393" s="2">
        <v>9.6037485412015598E-3</v>
      </c>
      <c r="B16393" s="2">
        <v>-9.3574256969612604E-3</v>
      </c>
      <c r="C16393" s="2">
        <v>-1.59494334952022E-3</v>
      </c>
      <c r="D16393" s="2">
        <v>7.8089060051195801E-3</v>
      </c>
      <c r="E16393" s="2">
        <v>7.5738495179692002E-3</v>
      </c>
      <c r="F16393" s="2">
        <v>4.6785333686242001E-3</v>
      </c>
      <c r="G16393" s="2">
        <v>-3.3760624305130202E-3</v>
      </c>
      <c r="H16393" s="2">
        <v>-1.13238456650852E-2</v>
      </c>
      <c r="I16393" s="2">
        <v>1.3310646342220799E-2</v>
      </c>
    </row>
    <row r="16394" spans="1:9" x14ac:dyDescent="0.3">
      <c r="A16394" s="2">
        <v>1.37905956556946E-2</v>
      </c>
      <c r="B16394" s="2">
        <v>-4.4788404149287099E-3</v>
      </c>
      <c r="C16394" s="2">
        <v>-4.2756772027233601E-3</v>
      </c>
      <c r="D16394" s="2">
        <v>5.9450977258680799E-3</v>
      </c>
      <c r="E16394" s="2">
        <v>1.7925976356887199E-3</v>
      </c>
      <c r="F16394" s="2">
        <v>-4.8015270868807403E-3</v>
      </c>
      <c r="G16394" s="2">
        <v>-5.7168064257192303E-3</v>
      </c>
      <c r="H16394" s="2">
        <v>-1.0830496957439499E-2</v>
      </c>
      <c r="I16394" s="2">
        <v>1.0297155261304499E-2</v>
      </c>
    </row>
    <row r="16395" spans="1:9" x14ac:dyDescent="0.3">
      <c r="A16395" s="2">
        <v>1.7656833879744899E-2</v>
      </c>
      <c r="B16395" s="2">
        <v>-1.7180323471475999E-3</v>
      </c>
      <c r="C16395" s="2">
        <v>-1.0689076685893E-3</v>
      </c>
      <c r="D16395" s="2">
        <v>7.0984491264372198E-3</v>
      </c>
      <c r="E16395" s="2">
        <v>1.21161187224065E-3</v>
      </c>
      <c r="F16395" s="2">
        <v>1.3375664333944201E-3</v>
      </c>
      <c r="G16395" s="2">
        <v>5.3110417761724395E-4</v>
      </c>
      <c r="H16395" s="2">
        <v>-1.00036667387686E-2</v>
      </c>
      <c r="I16395" s="2">
        <v>1.0847122584476499E-2</v>
      </c>
    </row>
    <row r="16396" spans="1:9" x14ac:dyDescent="0.3">
      <c r="A16396" s="2">
        <v>1.8401455389833499E-2</v>
      </c>
      <c r="B16396" s="2">
        <v>-5.77783237555771E-3</v>
      </c>
      <c r="C16396" s="2">
        <v>2.0140889229807802E-3</v>
      </c>
      <c r="D16396" s="2">
        <v>7.9236350554039506E-3</v>
      </c>
      <c r="E16396" s="2">
        <v>1.0306363506272599E-2</v>
      </c>
      <c r="F16396" s="2">
        <v>3.4826624183545798E-3</v>
      </c>
      <c r="G16396" s="2">
        <v>5.5433152051358797E-3</v>
      </c>
      <c r="H16396" s="2">
        <v>-4.1972160220964802E-3</v>
      </c>
      <c r="I16396" s="2">
        <v>1.1583590641366799E-2</v>
      </c>
    </row>
    <row r="16397" spans="1:9" x14ac:dyDescent="0.3">
      <c r="A16397" s="2">
        <v>2.0891122132882699E-2</v>
      </c>
      <c r="B16397" s="2">
        <v>-7.6137238710486301E-3</v>
      </c>
      <c r="C16397" s="2">
        <v>3.27158241020468E-3</v>
      </c>
      <c r="D16397" s="2">
        <v>8.0767129771377004E-3</v>
      </c>
      <c r="E16397" s="2">
        <v>1.6883260038438399E-3</v>
      </c>
      <c r="F16397" s="2">
        <v>2.1458742115276399E-3</v>
      </c>
      <c r="G16397" s="2">
        <v>5.7262933778157599E-4</v>
      </c>
      <c r="H16397" s="2">
        <v>-6.4735177297103501E-3</v>
      </c>
      <c r="I16397" s="2">
        <v>1.52486963548142E-2</v>
      </c>
    </row>
    <row r="16398" spans="1:9" x14ac:dyDescent="0.3">
      <c r="A16398" s="2">
        <v>2.08515850315249E-2</v>
      </c>
      <c r="B16398" s="2">
        <v>-6.89106449463166E-3</v>
      </c>
      <c r="C16398" s="2">
        <v>1.84070830080703E-3</v>
      </c>
      <c r="D16398" s="2">
        <v>2.9049937705006002E-3</v>
      </c>
      <c r="E16398" s="2">
        <v>4.5034686819512204E-3</v>
      </c>
      <c r="F16398" s="2">
        <v>5.4606458104371003E-3</v>
      </c>
      <c r="G16398" s="2">
        <v>-2.6229633828346202E-3</v>
      </c>
      <c r="H16398" s="2">
        <v>-2.73708773637367E-3</v>
      </c>
      <c r="I16398" s="2">
        <v>1.40211998249322E-2</v>
      </c>
    </row>
    <row r="16399" spans="1:9" x14ac:dyDescent="0.3">
      <c r="A16399" s="2">
        <v>2.42711897786878E-2</v>
      </c>
      <c r="B16399" s="2">
        <v>1.4859674009108999E-3</v>
      </c>
      <c r="C16399" s="2">
        <v>1.16886087158655E-3</v>
      </c>
      <c r="D16399" s="2">
        <v>5.0558217051431004E-3</v>
      </c>
      <c r="E16399" s="2">
        <v>4.6623905700997597E-3</v>
      </c>
      <c r="F16399" s="2">
        <v>8.8224163620191608E-3</v>
      </c>
      <c r="G16399" s="2">
        <v>3.4780298674656701E-3</v>
      </c>
      <c r="H16399" s="2">
        <v>-3.51148246791653E-3</v>
      </c>
      <c r="I16399" s="2">
        <v>1.5862847034169101E-2</v>
      </c>
    </row>
    <row r="16400" spans="1:9" x14ac:dyDescent="0.3">
      <c r="A16400" s="2">
        <v>1.7696405113335801E-2</v>
      </c>
      <c r="B16400" s="2">
        <v>-9.6141161878588507E-3</v>
      </c>
      <c r="C16400" s="2">
        <v>3.8478753032204498E-3</v>
      </c>
      <c r="D16400" s="2">
        <v>2.1158616790877601E-3</v>
      </c>
      <c r="E16400" s="2">
        <v>1.0577480894361699E-2</v>
      </c>
      <c r="F16400" s="2">
        <v>5.9282739592125102E-3</v>
      </c>
      <c r="G16400" s="2">
        <v>-2.9227333234022402E-3</v>
      </c>
      <c r="H16400" s="2">
        <v>-4.58022337170692E-3</v>
      </c>
      <c r="I16400" s="2">
        <v>1.01898120355426E-2</v>
      </c>
    </row>
    <row r="16401" spans="1:9" x14ac:dyDescent="0.3">
      <c r="A16401" s="2">
        <v>1.7584128142950999E-2</v>
      </c>
      <c r="B16401" s="2">
        <v>-4.9317830425687501E-3</v>
      </c>
      <c r="C16401" s="2">
        <v>3.5996873947846302E-3</v>
      </c>
      <c r="D16401" s="2">
        <v>5.0880328425475796E-3</v>
      </c>
      <c r="E16401" s="2">
        <v>6.1765364911382601E-3</v>
      </c>
      <c r="F16401" s="2">
        <v>3.7593287462741099E-3</v>
      </c>
      <c r="G16401" s="2">
        <v>-4.9678167730750197E-3</v>
      </c>
      <c r="H16401" s="2">
        <v>-5.3054527274961202E-3</v>
      </c>
      <c r="I16401" s="2">
        <v>1.50532227552995E-2</v>
      </c>
    </row>
    <row r="16402" spans="1:9" x14ac:dyDescent="0.3">
      <c r="A16402" s="2">
        <v>1.3337472147780799E-2</v>
      </c>
      <c r="B16402" s="2">
        <v>-5.4937260511721004E-3</v>
      </c>
      <c r="C16402" s="2">
        <v>4.4220101129912898E-4</v>
      </c>
      <c r="D16402" s="2">
        <v>6.1521762754944602E-3</v>
      </c>
      <c r="E16402" s="2">
        <v>1.63837566323638E-3</v>
      </c>
      <c r="F16402" s="2">
        <v>2.7217954026064499E-3</v>
      </c>
      <c r="G16402" s="2">
        <v>-1.0221536693674101E-2</v>
      </c>
      <c r="H16402" s="2">
        <v>-4.3553148281344203E-3</v>
      </c>
      <c r="I16402" s="2">
        <v>1.00767648729634E-2</v>
      </c>
    </row>
    <row r="16403" spans="1:9" x14ac:dyDescent="0.3">
      <c r="A16403" s="2">
        <v>1.0752215784871901E-2</v>
      </c>
      <c r="B16403" s="2">
        <v>-4.85215110681595E-3</v>
      </c>
      <c r="C16403" s="2">
        <v>-3.1524995426530401E-3</v>
      </c>
      <c r="D16403" s="2">
        <v>8.9271901493393393E-3</v>
      </c>
      <c r="E16403" s="2">
        <v>1.6254499494839901E-3</v>
      </c>
      <c r="F16403" s="2">
        <v>3.3725838932434798E-3</v>
      </c>
      <c r="G16403" s="2">
        <v>-8.7794178393822801E-3</v>
      </c>
      <c r="H16403" s="2">
        <v>-5.8750461556383096E-3</v>
      </c>
      <c r="I16403" s="2">
        <v>6.6917128398660403E-3</v>
      </c>
    </row>
    <row r="16404" spans="1:9" x14ac:dyDescent="0.3">
      <c r="A16404" s="2">
        <v>1.38711269997578E-2</v>
      </c>
      <c r="B16404" s="2">
        <v>-8.1386005473575301E-3</v>
      </c>
      <c r="C16404" s="2">
        <v>-4.7924438145731801E-3</v>
      </c>
      <c r="D16404" s="2">
        <v>6.8590870627930397E-3</v>
      </c>
      <c r="E16404" s="2">
        <v>2.4059788881202601E-3</v>
      </c>
      <c r="F16404" s="2">
        <v>-6.364138141778E-3</v>
      </c>
      <c r="G16404" s="2">
        <v>-3.32140171620024E-3</v>
      </c>
      <c r="H16404" s="2">
        <v>-7.72288331499603E-3</v>
      </c>
      <c r="I16404" s="2">
        <v>1.20192096826053E-2</v>
      </c>
    </row>
    <row r="16405" spans="1:9" x14ac:dyDescent="0.3">
      <c r="A16405" s="2">
        <v>1.14530040891386E-2</v>
      </c>
      <c r="B16405" s="2">
        <v>-3.7059631303448899E-3</v>
      </c>
      <c r="C16405" s="2">
        <v>2.8527036748202299E-3</v>
      </c>
      <c r="D16405" s="2">
        <v>4.2486959327115801E-3</v>
      </c>
      <c r="E16405" s="2">
        <v>4.4931440550602803E-3</v>
      </c>
      <c r="F16405" s="2">
        <v>-3.4454751400609901E-3</v>
      </c>
      <c r="G16405" s="2">
        <v>-4.0258756398741302E-3</v>
      </c>
      <c r="H16405" s="2">
        <v>-7.3853799922628596E-3</v>
      </c>
      <c r="I16405" s="2">
        <v>1.0937311992331999E-2</v>
      </c>
    </row>
    <row r="16406" spans="1:9" x14ac:dyDescent="0.3">
      <c r="A16406" s="2">
        <v>1.6087430582811101E-2</v>
      </c>
      <c r="B16406" s="2">
        <v>-2.6093807466513901E-3</v>
      </c>
      <c r="C16406" s="2">
        <v>1.9473374665273E-3</v>
      </c>
      <c r="D16406" s="2">
        <v>8.4350081139065707E-3</v>
      </c>
      <c r="E16406" s="2">
        <v>6.2531933845268103E-3</v>
      </c>
      <c r="F16406" s="2">
        <v>-3.9813922611052002E-3</v>
      </c>
      <c r="G16406" s="2">
        <v>-4.1489934643262E-3</v>
      </c>
      <c r="H16406" s="2">
        <v>-5.85442062061975E-3</v>
      </c>
      <c r="I16406" s="2">
        <v>1.11965751466156E-2</v>
      </c>
    </row>
    <row r="16407" spans="1:9" x14ac:dyDescent="0.3">
      <c r="A16407" s="2">
        <v>1.1684769081099699E-2</v>
      </c>
      <c r="B16407" s="2">
        <v>-1.63681698794757E-3</v>
      </c>
      <c r="C16407" s="2">
        <v>6.4823289620995397E-3</v>
      </c>
      <c r="D16407" s="2">
        <v>4.46159494447094E-3</v>
      </c>
      <c r="E16407" s="2">
        <v>-7.4102018892432595E-4</v>
      </c>
      <c r="F16407" s="2">
        <v>-7.9863548779772198E-3</v>
      </c>
      <c r="G16407" s="2">
        <v>-6.7313695662065496E-3</v>
      </c>
      <c r="H16407" s="2">
        <v>-6.9873480082306601E-3</v>
      </c>
      <c r="I16407" s="2">
        <v>8.06651081001045E-3</v>
      </c>
    </row>
    <row r="16408" spans="1:9" x14ac:dyDescent="0.3">
      <c r="A16408" s="2">
        <v>1.2734602741802201E-2</v>
      </c>
      <c r="B16408" s="2">
        <v>-2.5275171072626401E-3</v>
      </c>
      <c r="C16408" s="2">
        <v>5.0750214190738397E-3</v>
      </c>
      <c r="D16408" s="2">
        <v>4.4446733874978503E-3</v>
      </c>
      <c r="E16408" s="2">
        <v>2.0833090019520099E-3</v>
      </c>
      <c r="F16408" s="2">
        <v>4.6698638371609402E-4</v>
      </c>
      <c r="G16408" s="2">
        <v>-6.0251053977741298E-3</v>
      </c>
      <c r="H16408" s="2">
        <v>-8.6615595070162199E-3</v>
      </c>
      <c r="I16408" s="2">
        <v>1.2146035441566999E-2</v>
      </c>
    </row>
    <row r="16409" spans="1:9" x14ac:dyDescent="0.3">
      <c r="A16409" s="2">
        <v>1.09711630824479E-2</v>
      </c>
      <c r="B16409" s="2">
        <v>-1.64553497597286E-3</v>
      </c>
      <c r="C16409" s="2">
        <v>1.8011627793045699E-3</v>
      </c>
      <c r="D16409" s="2">
        <v>2.6939024792779201E-3</v>
      </c>
      <c r="E16409" s="2">
        <v>6.1943756368162397E-4</v>
      </c>
      <c r="F16409" s="2">
        <v>-3.1285935027043398E-3</v>
      </c>
      <c r="G16409" s="2">
        <v>-1.00660419817505E-2</v>
      </c>
      <c r="H16409" s="2">
        <v>-8.4611033135736907E-3</v>
      </c>
      <c r="I16409" s="2">
        <v>8.6081196013809008E-3</v>
      </c>
    </row>
    <row r="16410" spans="1:9" x14ac:dyDescent="0.3">
      <c r="A16410" s="2">
        <v>1.7300164086013099E-2</v>
      </c>
      <c r="B16410" s="2">
        <v>-1.6736228125625401E-3</v>
      </c>
      <c r="C16410" s="2">
        <v>-1.29229013801312E-3</v>
      </c>
      <c r="D16410" s="2">
        <v>-1.6692792079892099E-3</v>
      </c>
      <c r="E16410" s="2">
        <v>1.73233391867139E-3</v>
      </c>
      <c r="F16410" s="2">
        <v>8.5945601589810497E-4</v>
      </c>
      <c r="G16410" s="2">
        <v>-5.6712659170013897E-3</v>
      </c>
      <c r="H16410" s="2">
        <v>-1.00652037355995E-2</v>
      </c>
      <c r="I16410" s="2">
        <v>7.4245566258853302E-3</v>
      </c>
    </row>
    <row r="16411" spans="1:9" x14ac:dyDescent="0.3">
      <c r="A16411" s="2">
        <v>1.02356030949709E-2</v>
      </c>
      <c r="B16411" s="2">
        <v>-5.8057333973366501E-3</v>
      </c>
      <c r="C16411" s="2">
        <v>-4.2311427572972703E-3</v>
      </c>
      <c r="D16411" s="2">
        <v>-3.3280989134182302E-3</v>
      </c>
      <c r="E16411" s="2">
        <v>1.9878508022876001E-4</v>
      </c>
      <c r="F16411" s="2">
        <v>-1.18180488855527E-2</v>
      </c>
      <c r="G16411" s="2">
        <v>-1.1082200138031E-2</v>
      </c>
      <c r="H16411" s="2">
        <v>-1.38953823195222E-2</v>
      </c>
      <c r="I16411" s="2">
        <v>9.0497513593569504E-3</v>
      </c>
    </row>
    <row r="16412" spans="1:9" x14ac:dyDescent="0.3">
      <c r="A16412" s="2">
        <v>5.5433478222368998E-4</v>
      </c>
      <c r="B16412" s="2">
        <v>-5.3865487883360298E-3</v>
      </c>
      <c r="C16412" s="2">
        <v>-5.6994826136093999E-3</v>
      </c>
      <c r="D16412" s="2">
        <v>4.3976320668215503E-3</v>
      </c>
      <c r="E16412" s="2">
        <v>-1.6354585167697301E-3</v>
      </c>
      <c r="F16412" s="2">
        <v>-1.6402909019679199E-2</v>
      </c>
      <c r="G16412" s="2">
        <v>-1.86088689423426E-2</v>
      </c>
      <c r="H16412" s="2">
        <v>-2.1680973615207499E-2</v>
      </c>
      <c r="I16412" s="2">
        <v>2.72002775645263E-3</v>
      </c>
    </row>
    <row r="16413" spans="1:9" x14ac:dyDescent="0.3">
      <c r="A16413" s="2">
        <v>6.6984210678886404E-3</v>
      </c>
      <c r="B16413" s="2">
        <v>-5.6552756902702797E-3</v>
      </c>
      <c r="C16413" s="2">
        <v>-2.10416634804711E-3</v>
      </c>
      <c r="D16413" s="2">
        <v>4.0714796964419599E-3</v>
      </c>
      <c r="E16413" s="2">
        <v>2.82750032063176E-3</v>
      </c>
      <c r="F16413" s="2">
        <v>-1.37831522850812E-2</v>
      </c>
      <c r="G16413" s="2">
        <v>-1.4504695113890799E-2</v>
      </c>
      <c r="H16413" s="2">
        <v>-2.1302445472734102E-2</v>
      </c>
      <c r="I16413" s="2">
        <v>6.5196860427607899E-3</v>
      </c>
    </row>
    <row r="16414" spans="1:9" x14ac:dyDescent="0.3">
      <c r="A16414" s="2">
        <v>6.9277773824932597E-3</v>
      </c>
      <c r="B16414" s="2">
        <v>-3.6582541457800999E-3</v>
      </c>
      <c r="C16414" s="2">
        <v>1.6365423740205201E-4</v>
      </c>
      <c r="D16414" s="2">
        <v>6.4314935818257897E-3</v>
      </c>
      <c r="E16414" s="2">
        <v>2.3620381566429599E-4</v>
      </c>
      <c r="F16414" s="2">
        <v>-1.22635757919516E-2</v>
      </c>
      <c r="G16414" s="2">
        <v>-1.6850879529859801E-2</v>
      </c>
      <c r="H16414" s="2">
        <v>-8.3971320556526993E-3</v>
      </c>
      <c r="I16414" s="2">
        <v>1.06539570571432E-2</v>
      </c>
    </row>
    <row r="16415" spans="1:9" x14ac:dyDescent="0.3">
      <c r="A16415" s="2">
        <v>3.5245852503976499E-3</v>
      </c>
      <c r="B16415" s="2">
        <v>9.6637989714323498E-4</v>
      </c>
      <c r="C16415" s="2">
        <v>-1.52132875954148E-3</v>
      </c>
      <c r="D16415" s="2">
        <v>1.98403894425679E-3</v>
      </c>
      <c r="E16415" s="2">
        <v>5.06815340398558E-3</v>
      </c>
      <c r="F16415" s="2">
        <v>-7.2904328191674003E-4</v>
      </c>
      <c r="G16415" s="2">
        <v>-1.1685300303665699E-2</v>
      </c>
      <c r="H16415" s="2">
        <v>-1.41367677810612E-2</v>
      </c>
      <c r="I16415" s="2">
        <v>1.03883317619602E-2</v>
      </c>
    </row>
    <row r="16416" spans="1:9" x14ac:dyDescent="0.3">
      <c r="A16416" s="2">
        <v>8.4914196155081601E-3</v>
      </c>
      <c r="B16416" s="2">
        <v>-3.3015895785164198E-3</v>
      </c>
      <c r="C16416" s="2">
        <v>-7.1646338479267498E-3</v>
      </c>
      <c r="D16416" s="2">
        <v>-1.7787134612299101E-3</v>
      </c>
      <c r="E16416" s="2">
        <v>2.5343786596749001E-3</v>
      </c>
      <c r="F16416" s="2">
        <v>-8.6929068030487406E-3</v>
      </c>
      <c r="G16416" s="2">
        <v>-1.23862835664181E-2</v>
      </c>
      <c r="H16416" s="2">
        <v>-8.8847467574350008E-3</v>
      </c>
      <c r="I16416" s="2">
        <v>7.3176108770199597E-3</v>
      </c>
    </row>
    <row r="16417" spans="1:9" x14ac:dyDescent="0.3">
      <c r="A16417" s="2">
        <v>8.45500284815018E-3</v>
      </c>
      <c r="B16417" s="2">
        <v>-4.4705600551939702E-3</v>
      </c>
      <c r="C16417" s="2">
        <v>-5.72521047207529E-4</v>
      </c>
      <c r="D16417" s="2">
        <v>2.2728858845548301E-3</v>
      </c>
      <c r="E16417" s="2">
        <v>8.4513818364508801E-4</v>
      </c>
      <c r="F16417" s="2">
        <v>-3.6413014850703398E-4</v>
      </c>
      <c r="G16417" s="2">
        <v>-7.6603146992136901E-3</v>
      </c>
      <c r="H16417" s="2">
        <v>-1.1734849482353199E-2</v>
      </c>
      <c r="I16417" s="2">
        <v>8.4570188920007304E-3</v>
      </c>
    </row>
    <row r="16418" spans="1:9" x14ac:dyDescent="0.3">
      <c r="A16418" s="2">
        <v>1.16795480503139E-2</v>
      </c>
      <c r="B16418" s="2">
        <v>-1.7176381932636499E-3</v>
      </c>
      <c r="C16418" s="2">
        <v>-1.9982182455226798E-3</v>
      </c>
      <c r="D16418" s="2">
        <v>5.62527725939961E-3</v>
      </c>
      <c r="E16418" s="2">
        <v>4.6175524278817802E-4</v>
      </c>
      <c r="F16418" s="2">
        <v>2.4493747647635102E-3</v>
      </c>
      <c r="G16418" s="2">
        <v>-3.0601440630648601E-3</v>
      </c>
      <c r="H16418" s="2">
        <v>-6.5991747823977102E-3</v>
      </c>
      <c r="I16418" s="2">
        <v>1.1983157982432499E-2</v>
      </c>
    </row>
    <row r="16419" spans="1:9" x14ac:dyDescent="0.3">
      <c r="A16419" s="2">
        <v>9.2088634405781203E-3</v>
      </c>
      <c r="B16419" s="2">
        <v>-5.8314235140787497E-3</v>
      </c>
      <c r="C16419" s="2">
        <v>-5.3988510045149402E-3</v>
      </c>
      <c r="D16419" s="2">
        <v>5.4239992927669302E-3</v>
      </c>
      <c r="E16419" s="2">
        <v>8.4791583817416093E-3</v>
      </c>
      <c r="F16419" s="2">
        <v>-2.9415087496378902E-3</v>
      </c>
      <c r="G16419" s="2">
        <v>-1.01537914366956E-2</v>
      </c>
      <c r="H16419" s="2">
        <v>-5.52064886880129E-3</v>
      </c>
      <c r="I16419" s="2">
        <v>1.0071125227755899E-2</v>
      </c>
    </row>
    <row r="16420" spans="1:9" x14ac:dyDescent="0.3">
      <c r="A16420" s="2">
        <v>9.65846925030228E-3</v>
      </c>
      <c r="B16420" s="2">
        <v>-3.1376890324115898E-3</v>
      </c>
      <c r="C16420" s="2">
        <v>-3.6513206860099702E-3</v>
      </c>
      <c r="D16420" s="2">
        <v>-2.21619395318006E-3</v>
      </c>
      <c r="E16420" s="2">
        <v>9.6063084758423508E-3</v>
      </c>
      <c r="F16420" s="2">
        <v>1.56462787782699E-4</v>
      </c>
      <c r="G16420" s="2">
        <v>-5.2415095151737002E-4</v>
      </c>
      <c r="H16420" s="2">
        <v>-2.9210316932670598E-3</v>
      </c>
      <c r="I16420" s="2">
        <v>1.3201675949973801E-2</v>
      </c>
    </row>
    <row r="16421" spans="1:9" x14ac:dyDescent="0.3">
      <c r="A16421" s="2">
        <v>1.0747085792713501E-2</v>
      </c>
      <c r="B16421" s="2">
        <v>-6.1607585403652496E-3</v>
      </c>
      <c r="C16421" s="2">
        <v>8.4051335317737903E-4</v>
      </c>
      <c r="D16421" s="2">
        <v>3.9621410008893803E-3</v>
      </c>
      <c r="E16421" s="2">
        <v>-2.56857389598719E-3</v>
      </c>
      <c r="F16421" s="2">
        <v>-7.5455429086135101E-4</v>
      </c>
      <c r="G16421" s="2">
        <v>-4.6035983559408597E-3</v>
      </c>
      <c r="H16421" s="2">
        <v>-4.4680003256257301E-3</v>
      </c>
      <c r="I16421" s="2">
        <v>6.52643708812254E-3</v>
      </c>
    </row>
    <row r="16422" spans="1:9" x14ac:dyDescent="0.3">
      <c r="A16422" s="2">
        <v>1.2599155644455601E-2</v>
      </c>
      <c r="B16422" s="2">
        <v>-4.91561464164936E-3</v>
      </c>
      <c r="C16422" s="2">
        <v>-1.44379443618124E-3</v>
      </c>
      <c r="D16422" s="2">
        <v>1.10215741365357E-3</v>
      </c>
      <c r="E16422" s="2">
        <v>1.1669019186746499E-3</v>
      </c>
      <c r="F16422" s="2">
        <v>3.10687112742687E-3</v>
      </c>
      <c r="G16422" s="2">
        <v>-1.52313771229973E-3</v>
      </c>
      <c r="H16422" s="2">
        <v>-1.1452043848367699E-2</v>
      </c>
      <c r="I16422" s="2">
        <v>7.8519134020166009E-3</v>
      </c>
    </row>
    <row r="16423" spans="1:9" x14ac:dyDescent="0.3">
      <c r="A16423" s="2">
        <v>1.5105546974097E-2</v>
      </c>
      <c r="B16423" s="2">
        <v>-5.2871616136490598E-3</v>
      </c>
      <c r="C16423" s="2">
        <v>-7.5582480493279305E-4</v>
      </c>
      <c r="D16423" s="2">
        <v>4.9074054503698197E-3</v>
      </c>
      <c r="E16423" s="2">
        <v>4.39679890526598E-4</v>
      </c>
      <c r="F16423" s="2">
        <v>4.0734877757961499E-4</v>
      </c>
      <c r="G16423" s="2">
        <v>2.1385472297979899E-3</v>
      </c>
      <c r="H16423" s="2">
        <v>-7.6780331052149799E-3</v>
      </c>
      <c r="I16423" s="2">
        <v>1.0286160242524E-2</v>
      </c>
    </row>
    <row r="16424" spans="1:9" x14ac:dyDescent="0.3">
      <c r="A16424" s="2">
        <v>1.5665112767868802E-2</v>
      </c>
      <c r="B16424" s="2">
        <v>-5.4444265506467396E-3</v>
      </c>
      <c r="C16424" s="2">
        <v>4.4830904751858101E-4</v>
      </c>
      <c r="D16424" s="2">
        <v>1.4729195887568599E-4</v>
      </c>
      <c r="E16424" s="2">
        <v>7.4234767427048803E-3</v>
      </c>
      <c r="F16424" s="2">
        <v>3.5688740097335899E-3</v>
      </c>
      <c r="G16424" s="2">
        <v>-5.3016461697139097E-3</v>
      </c>
      <c r="H16424" s="2">
        <v>-1.01045342737559E-2</v>
      </c>
      <c r="I16424" s="2">
        <v>1.0753599164541799E-2</v>
      </c>
    </row>
    <row r="16425" spans="1:9" x14ac:dyDescent="0.3">
      <c r="A16425" s="2">
        <v>1.5446857804097E-2</v>
      </c>
      <c r="B16425" s="2">
        <v>-3.85287424332106E-3</v>
      </c>
      <c r="C16425" s="2">
        <v>-4.6305737919760497E-3</v>
      </c>
      <c r="D16425" s="2">
        <v>2.6190423588852798E-3</v>
      </c>
      <c r="E16425" s="2">
        <v>3.81753872582467E-3</v>
      </c>
      <c r="F16425" s="2">
        <v>-6.4119022166430305E-4</v>
      </c>
      <c r="G16425" s="2">
        <v>-6.8631987777712997E-3</v>
      </c>
      <c r="H16425" s="2">
        <v>-1.0418036696919901E-2</v>
      </c>
      <c r="I16425" s="2">
        <v>9.5953385742069894E-3</v>
      </c>
    </row>
    <row r="16426" spans="1:9" x14ac:dyDescent="0.3">
      <c r="A16426" s="2">
        <v>1.7968773775631601E-2</v>
      </c>
      <c r="B16426" s="2">
        <v>-2.5155275413473498E-3</v>
      </c>
      <c r="C16426" s="2">
        <v>-3.0655007352267801E-3</v>
      </c>
      <c r="D16426" s="2">
        <v>4.0011148907697601E-3</v>
      </c>
      <c r="E16426" s="2">
        <v>1.61855139737657E-3</v>
      </c>
      <c r="F16426" s="2">
        <v>-8.3536110469768308E-3</v>
      </c>
      <c r="G16426" s="2">
        <v>-1.3309116480546199E-3</v>
      </c>
      <c r="H16426" s="2">
        <v>-1.52682071956725E-2</v>
      </c>
      <c r="I16426" s="2">
        <v>6.9605503890558399E-3</v>
      </c>
    </row>
    <row r="16427" spans="1:9" x14ac:dyDescent="0.3">
      <c r="A16427" s="2">
        <v>2.10368790625712E-2</v>
      </c>
      <c r="B16427" s="2">
        <v>6.3068246735768698E-4</v>
      </c>
      <c r="C16427" s="2">
        <v>4.1902161324071602E-4</v>
      </c>
      <c r="D16427" s="2">
        <v>3.1336412178713598E-3</v>
      </c>
      <c r="E16427" s="2">
        <v>-4.8368516607881598E-4</v>
      </c>
      <c r="F16427" s="2">
        <v>1.49268036566233E-3</v>
      </c>
      <c r="G16427" s="2">
        <v>-9.3998128819088402E-4</v>
      </c>
      <c r="H16427" s="2">
        <v>-6.9197240321000903E-3</v>
      </c>
      <c r="I16427" s="2">
        <v>1.0390787534463399E-2</v>
      </c>
    </row>
    <row r="16428" spans="1:9" x14ac:dyDescent="0.3">
      <c r="A16428" s="2">
        <v>2.72904267254893E-2</v>
      </c>
      <c r="B16428" s="2">
        <v>-9.0795111918611504E-3</v>
      </c>
      <c r="C16428" s="2">
        <v>-1.0254269120509999E-3</v>
      </c>
      <c r="D16428" s="2">
        <v>1.25561857319359E-2</v>
      </c>
      <c r="E16428" s="2">
        <v>3.0981580452890799E-3</v>
      </c>
      <c r="F16428" s="2">
        <v>-1.2967697005802699E-3</v>
      </c>
      <c r="G16428" s="2">
        <v>4.8501002523549698E-3</v>
      </c>
      <c r="H16428" s="2">
        <v>-4.5806531814212301E-3</v>
      </c>
      <c r="I16428" s="2">
        <v>2.2014442332166598E-2</v>
      </c>
    </row>
    <row r="16429" spans="1:9" x14ac:dyDescent="0.3">
      <c r="A16429" s="2">
        <v>1.8859021290861502E-2</v>
      </c>
      <c r="B16429" s="2">
        <v>-3.6021656077301202E-3</v>
      </c>
      <c r="C16429" s="2">
        <v>-3.85926514035549E-3</v>
      </c>
      <c r="D16429" s="2">
        <v>8.7248915252412101E-3</v>
      </c>
      <c r="E16429" s="2">
        <v>3.86289278332434E-3</v>
      </c>
      <c r="F16429" s="2">
        <v>5.9507202708043603E-3</v>
      </c>
      <c r="G16429" s="2">
        <v>-1.3744821658348799E-3</v>
      </c>
      <c r="H16429" s="2">
        <v>-3.4912601127933601E-3</v>
      </c>
      <c r="I16429" s="2">
        <v>1.3583967066823899E-2</v>
      </c>
    </row>
    <row r="16430" spans="1:9" x14ac:dyDescent="0.3">
      <c r="A16430" s="2">
        <v>2.17412752431848E-2</v>
      </c>
      <c r="B16430" s="2">
        <v>-3.7474261374036599E-3</v>
      </c>
      <c r="C16430" s="2">
        <v>-8.9492179474620903E-3</v>
      </c>
      <c r="D16430" s="2">
        <v>2.5977624562715201E-3</v>
      </c>
      <c r="E16430" s="2">
        <v>6.0751527134174999E-3</v>
      </c>
      <c r="F16430" s="2">
        <v>1.99771464370805E-4</v>
      </c>
      <c r="G16430" s="2">
        <v>9.3302978738917203E-4</v>
      </c>
      <c r="H16430" s="2">
        <v>-5.4581767151822202E-3</v>
      </c>
      <c r="I16430" s="2">
        <v>8.2128556078209809E-3</v>
      </c>
    </row>
    <row r="16431" spans="1:9" x14ac:dyDescent="0.3">
      <c r="A16431" s="2">
        <v>2.2195487512868699E-2</v>
      </c>
      <c r="B16431" s="2">
        <v>-7.1297425438435697E-3</v>
      </c>
      <c r="C16431" s="2">
        <v>-9.3526658094251307E-3</v>
      </c>
      <c r="D16431" s="2">
        <v>1.1943831694713901E-3</v>
      </c>
      <c r="E16431" s="2">
        <v>4.0824689351993196E-3</v>
      </c>
      <c r="F16431" s="2">
        <v>6.2549656940158798E-3</v>
      </c>
      <c r="G16431" s="2">
        <v>3.45128767449437E-3</v>
      </c>
      <c r="H16431" s="2">
        <v>-4.4639601962629203E-3</v>
      </c>
      <c r="I16431" s="2">
        <v>1.5748436023243301E-2</v>
      </c>
    </row>
    <row r="16432" spans="1:9" x14ac:dyDescent="0.3">
      <c r="A16432" s="2">
        <v>1.26087720680914E-2</v>
      </c>
      <c r="B16432" s="2">
        <v>-6.3844605069761301E-3</v>
      </c>
      <c r="C16432" s="2">
        <v>8.9416263691055803E-4</v>
      </c>
      <c r="D16432" s="2">
        <v>1.8870587241356599E-3</v>
      </c>
      <c r="E16432" s="2">
        <v>4.52675887975374E-3</v>
      </c>
      <c r="F16432" s="2">
        <v>5.7706062063249E-3</v>
      </c>
      <c r="G16432" s="2">
        <v>-1.26045837382908E-4</v>
      </c>
      <c r="H16432" s="2">
        <v>-5.2633716444144499E-3</v>
      </c>
      <c r="I16432" s="2">
        <v>1.7454225851920298E-2</v>
      </c>
    </row>
    <row r="16433" spans="1:9" x14ac:dyDescent="0.3">
      <c r="A16433" s="2">
        <v>1.9834667013274999E-2</v>
      </c>
      <c r="B16433" s="2">
        <v>-3.4463459091398701E-3</v>
      </c>
      <c r="C16433" s="2">
        <v>-3.5283907494760001E-3</v>
      </c>
      <c r="D16433" s="2">
        <v>-3.17888606295563E-3</v>
      </c>
      <c r="E16433" s="2">
        <v>5.9874640895043098E-3</v>
      </c>
      <c r="F16433" s="2">
        <v>-2.9680818429339601E-3</v>
      </c>
      <c r="G16433" s="2">
        <v>-4.0461436828675301E-4</v>
      </c>
      <c r="H16433" s="2">
        <v>-5.2962400776703101E-3</v>
      </c>
      <c r="I16433" s="2">
        <v>1.3736146636617701E-2</v>
      </c>
    </row>
    <row r="16434" spans="1:9" x14ac:dyDescent="0.3">
      <c r="A16434" s="2">
        <v>1.0873508753887901E-2</v>
      </c>
      <c r="B16434" s="2">
        <v>-5.0589415127999396E-3</v>
      </c>
      <c r="C16434" s="2">
        <v>-4.0524831583480499E-3</v>
      </c>
      <c r="D16434" s="2">
        <v>5.5837361055450802E-3</v>
      </c>
      <c r="E16434" s="2">
        <v>2.3138943192759901E-3</v>
      </c>
      <c r="F16434" s="2">
        <v>1.06803690753256E-3</v>
      </c>
      <c r="G16434" s="2">
        <v>-5.8697892015906498E-3</v>
      </c>
      <c r="H16434" s="2">
        <v>-6.8795140774781296E-3</v>
      </c>
      <c r="I16434" s="2">
        <v>1.1765915342352299E-2</v>
      </c>
    </row>
    <row r="16435" spans="1:9" x14ac:dyDescent="0.3">
      <c r="A16435" s="2">
        <v>9.5938052648855392E-3</v>
      </c>
      <c r="B16435" s="2">
        <v>-1.6746189445614101E-3</v>
      </c>
      <c r="C16435" s="2">
        <v>-3.3393513857326602E-3</v>
      </c>
      <c r="D16435" s="2">
        <v>9.8229326876712805E-3</v>
      </c>
      <c r="E16435" s="2">
        <v>7.4972715151158604E-3</v>
      </c>
      <c r="F16435" s="2">
        <v>3.9726557396744199E-4</v>
      </c>
      <c r="G16435" s="2">
        <v>-2.7325088387149098E-3</v>
      </c>
      <c r="H16435" s="2">
        <v>-5.4165704795575498E-3</v>
      </c>
      <c r="I16435" s="2">
        <v>1.52293448818847E-2</v>
      </c>
    </row>
    <row r="16436" spans="1:9" x14ac:dyDescent="0.3">
      <c r="A16436" s="2">
        <v>1.05262245451737E-2</v>
      </c>
      <c r="B16436" s="2">
        <v>-3.4529136454936101E-3</v>
      </c>
      <c r="C16436" s="2">
        <v>-7.48941638176238E-3</v>
      </c>
      <c r="D16436" s="2">
        <v>5.7495587027072302E-3</v>
      </c>
      <c r="E16436" s="2">
        <v>4.7866483951310703E-3</v>
      </c>
      <c r="F16436" s="2">
        <v>2.2788808111274001E-3</v>
      </c>
      <c r="G16436" s="2">
        <v>-1.03810380927874E-2</v>
      </c>
      <c r="H16436" s="2">
        <v>-7.3378730955017098E-3</v>
      </c>
      <c r="I16436" s="2">
        <v>6.3035786436706504E-3</v>
      </c>
    </row>
    <row r="16437" spans="1:9" x14ac:dyDescent="0.3">
      <c r="A16437" s="2">
        <v>7.3116331379064802E-3</v>
      </c>
      <c r="B16437" s="2">
        <v>-6.0121432533300004E-3</v>
      </c>
      <c r="C16437" s="2">
        <v>-1.05485654651902E-2</v>
      </c>
      <c r="D16437" s="2">
        <v>-1.01228364987415E-3</v>
      </c>
      <c r="E16437" s="2">
        <v>5.3865561388825901E-3</v>
      </c>
      <c r="F16437" s="2">
        <v>-2.5623952317036102E-3</v>
      </c>
      <c r="G16437" s="2">
        <v>-5.0328898658708104E-3</v>
      </c>
      <c r="H16437" s="2">
        <v>-7.7775438667190503E-3</v>
      </c>
      <c r="I16437" s="2">
        <v>7.8106952626586599E-3</v>
      </c>
    </row>
    <row r="16438" spans="1:9" x14ac:dyDescent="0.3">
      <c r="A16438" s="2">
        <v>1.17557501621132E-2</v>
      </c>
      <c r="B16438" s="2">
        <v>-6.8902474109760296E-3</v>
      </c>
      <c r="C16438" s="2">
        <v>-3.6814750326703101E-3</v>
      </c>
      <c r="D16438" s="2">
        <v>4.9618414791726502E-3</v>
      </c>
      <c r="E16438" s="2">
        <v>1.2795714030621099E-3</v>
      </c>
      <c r="F16438" s="2">
        <v>-7.0038448081928698E-3</v>
      </c>
      <c r="G16438" s="2">
        <v>-2.0410715118075302E-3</v>
      </c>
      <c r="H16438" s="2">
        <v>-1.0045793950732801E-2</v>
      </c>
      <c r="I16438" s="2">
        <v>1.5855789731958302E-2</v>
      </c>
    </row>
    <row r="16439" spans="1:9" x14ac:dyDescent="0.3">
      <c r="A16439" s="2">
        <v>9.7317668211098704E-3</v>
      </c>
      <c r="B16439" s="2">
        <v>-4.06548806201802E-3</v>
      </c>
      <c r="C16439" s="2">
        <v>-9.4355827866045901E-3</v>
      </c>
      <c r="D16439" s="2">
        <v>6.7412861194158904E-3</v>
      </c>
      <c r="E16439" s="2">
        <v>3.59048166682675E-3</v>
      </c>
      <c r="F16439" s="2">
        <v>4.4879735624027799E-3</v>
      </c>
      <c r="G16439" s="2">
        <v>-1.0321157065193201E-2</v>
      </c>
      <c r="H16439" s="2">
        <v>-6.8906686361936602E-3</v>
      </c>
      <c r="I16439" s="2">
        <v>1.50929201038242E-2</v>
      </c>
    </row>
    <row r="16440" spans="1:9" x14ac:dyDescent="0.3">
      <c r="A16440" s="2">
        <v>1.1988016544696301E-2</v>
      </c>
      <c r="B16440" s="2">
        <v>-1.18798431684995E-2</v>
      </c>
      <c r="C16440" s="2">
        <v>-6.7014342911853901E-3</v>
      </c>
      <c r="D16440" s="2">
        <v>6.0027262811275196E-3</v>
      </c>
      <c r="E16440" s="2">
        <v>6.6878767312112699E-4</v>
      </c>
      <c r="F16440" s="2">
        <v>2.55102385153328E-3</v>
      </c>
      <c r="G16440" s="2">
        <v>-4.1067424171863202E-3</v>
      </c>
      <c r="H16440" s="2">
        <v>-1.0961866021880999E-2</v>
      </c>
      <c r="I16440" s="2">
        <v>1.5940377908391999E-2</v>
      </c>
    </row>
    <row r="16441" spans="1:9" x14ac:dyDescent="0.3">
      <c r="A16441" s="2">
        <v>1.01180602956416E-2</v>
      </c>
      <c r="B16441" s="2">
        <v>-7.5363633006524499E-3</v>
      </c>
      <c r="C16441" s="2">
        <v>-2.3454896066624101E-3</v>
      </c>
      <c r="D16441" s="2">
        <v>-1.1603669522448001E-3</v>
      </c>
      <c r="E16441" s="2">
        <v>9.0164053107786406E-3</v>
      </c>
      <c r="F16441" s="2">
        <v>-7.1371228652313996E-3</v>
      </c>
      <c r="G16441" s="2">
        <v>-1.0628420211162001E-2</v>
      </c>
      <c r="H16441" s="2">
        <v>-1.0046693650555501E-2</v>
      </c>
      <c r="I16441" s="2">
        <v>1.0979139610862099E-2</v>
      </c>
    </row>
    <row r="16442" spans="1:9" x14ac:dyDescent="0.3">
      <c r="A16442" s="2">
        <v>1.2775702977783901E-2</v>
      </c>
      <c r="B16442" s="2">
        <v>-5.0701145316856197E-3</v>
      </c>
      <c r="C16442" s="2">
        <v>-5.9959485243069599E-3</v>
      </c>
      <c r="D16442" s="3">
        <v>4.7863274922388802E-5</v>
      </c>
      <c r="E16442" s="2">
        <v>7.2669338297178697E-3</v>
      </c>
      <c r="F16442" s="2">
        <v>-6.2572755599966398E-3</v>
      </c>
      <c r="G16442" s="2">
        <v>-6.8229816261164804E-3</v>
      </c>
      <c r="H16442" s="2">
        <v>-1.01555512188896E-2</v>
      </c>
      <c r="I16442" s="2">
        <v>9.3864295890519495E-3</v>
      </c>
    </row>
    <row r="16443" spans="1:9" x14ac:dyDescent="0.3">
      <c r="A16443" s="2">
        <v>1.1892231396638099E-3</v>
      </c>
      <c r="B16443" s="2">
        <v>-9.4020650181181002E-3</v>
      </c>
      <c r="C16443" s="2">
        <v>-5.80756153680275E-3</v>
      </c>
      <c r="D16443" s="2">
        <v>1.3474347536035199E-4</v>
      </c>
      <c r="E16443" s="2">
        <v>-1.0350446175034901E-4</v>
      </c>
      <c r="F16443" s="2">
        <v>-1.26161559890751E-2</v>
      </c>
      <c r="G16443" s="2">
        <v>-1.1947198755317899E-2</v>
      </c>
      <c r="H16443" s="2">
        <v>-1.06359533427787E-2</v>
      </c>
      <c r="I16443" s="2">
        <v>1.0979484006510901E-2</v>
      </c>
    </row>
    <row r="16444" spans="1:9" x14ac:dyDescent="0.3">
      <c r="A16444" s="2">
        <v>-7.1427510425934896E-3</v>
      </c>
      <c r="B16444" s="2">
        <v>-6.3262440364126298E-3</v>
      </c>
      <c r="C16444" s="2">
        <v>-2.8619951901345001E-3</v>
      </c>
      <c r="D16444" s="2">
        <v>-4.9025630412890598E-4</v>
      </c>
      <c r="E16444" s="2">
        <v>1.2017204231136701E-3</v>
      </c>
      <c r="F16444" s="2">
        <v>-1.51486302866208E-2</v>
      </c>
      <c r="G16444" s="2">
        <v>-1.7468462293939498E-2</v>
      </c>
      <c r="H16444" s="2">
        <v>-1.53476595083114E-2</v>
      </c>
      <c r="I16444" s="2">
        <v>1.1175226412961699E-3</v>
      </c>
    </row>
    <row r="16445" spans="1:9" x14ac:dyDescent="0.3">
      <c r="A16445" s="2">
        <v>3.7010324350592E-3</v>
      </c>
      <c r="B16445" s="2">
        <v>-2.92962734635791E-3</v>
      </c>
      <c r="C16445" s="2">
        <v>-1.8480270176561E-3</v>
      </c>
      <c r="D16445" s="2">
        <v>-1.9594490470842599E-3</v>
      </c>
      <c r="E16445" s="2">
        <v>5.7417455480555301E-3</v>
      </c>
      <c r="F16445" s="2">
        <v>-9.8278106155073493E-3</v>
      </c>
      <c r="G16445" s="2">
        <v>-1.6880550973175999E-2</v>
      </c>
      <c r="H16445" s="2">
        <v>-1.8099967330330501E-2</v>
      </c>
      <c r="I16445" s="2">
        <v>3.5039901655086799E-3</v>
      </c>
    </row>
    <row r="16446" spans="1:9" x14ac:dyDescent="0.3">
      <c r="A16446" s="2">
        <v>7.74576310662592E-3</v>
      </c>
      <c r="B16446" s="2">
        <v>-3.5869100943727401E-3</v>
      </c>
      <c r="C16446" s="2">
        <v>-3.7705789720849201E-3</v>
      </c>
      <c r="D16446" s="2">
        <v>2.5905239714885801E-3</v>
      </c>
      <c r="E16446" s="2">
        <v>7.67730523786808E-3</v>
      </c>
      <c r="F16446" s="2">
        <v>-7.9903583951303394E-3</v>
      </c>
      <c r="G16446" s="2">
        <v>-9.6273379868104404E-3</v>
      </c>
      <c r="H16446" s="2">
        <v>-8.5107337592013506E-3</v>
      </c>
      <c r="I16446" s="2">
        <v>2.3016417751376699E-4</v>
      </c>
    </row>
    <row r="16447" spans="1:9" x14ac:dyDescent="0.3">
      <c r="A16447" s="2">
        <v>5.1774783690965E-3</v>
      </c>
      <c r="B16447" s="2">
        <v>-3.6284876751243099E-3</v>
      </c>
      <c r="C16447" s="2">
        <v>-6.5044271887415702E-3</v>
      </c>
      <c r="D16447" s="2">
        <v>1.21723273556411E-3</v>
      </c>
      <c r="E16447" s="2">
        <v>8.8746037283154201E-3</v>
      </c>
      <c r="F16447" s="2">
        <v>-4.0766405540810001E-3</v>
      </c>
      <c r="G16447" s="2">
        <v>-5.9609414282553201E-3</v>
      </c>
      <c r="H16447" s="2">
        <v>-1.4214072132222E-2</v>
      </c>
      <c r="I16447" s="2">
        <v>8.2321864055283998E-3</v>
      </c>
    </row>
    <row r="16448" spans="1:9" x14ac:dyDescent="0.3">
      <c r="A16448" s="2">
        <v>8.1365711726040599E-3</v>
      </c>
      <c r="B16448" s="2">
        <v>-5.2311020828055103E-3</v>
      </c>
      <c r="C16448" s="2">
        <v>-1.3970766963222799E-3</v>
      </c>
      <c r="D16448" s="2">
        <v>1.4517733040386601E-3</v>
      </c>
      <c r="E16448" s="2">
        <v>5.4913795870802102E-3</v>
      </c>
      <c r="F16448" s="2">
        <v>-5.1775666870859296E-3</v>
      </c>
      <c r="G16448" s="2">
        <v>-1.31805263106477E-2</v>
      </c>
      <c r="H16448" s="2">
        <v>-1.43621716239527E-2</v>
      </c>
      <c r="I16448" s="2">
        <v>7.4072674457840697E-3</v>
      </c>
    </row>
    <row r="16449" spans="1:9" x14ac:dyDescent="0.3">
      <c r="A16449" s="2">
        <v>6.2800076102004802E-3</v>
      </c>
      <c r="B16449" s="2">
        <v>-4.7713146832216499E-3</v>
      </c>
      <c r="C16449" s="2">
        <v>-3.7841958657906399E-3</v>
      </c>
      <c r="D16449" s="2">
        <v>-2.7151556529342899E-3</v>
      </c>
      <c r="E16449" s="2">
        <v>8.2074413874868805E-3</v>
      </c>
      <c r="F16449" s="2">
        <v>-7.7156593599366002E-3</v>
      </c>
      <c r="G16449" s="2">
        <v>-1.16366525004952E-2</v>
      </c>
      <c r="H16449" s="2">
        <v>-1.13153532979998E-2</v>
      </c>
      <c r="I16449" s="2">
        <v>1.0315803416199899E-2</v>
      </c>
    </row>
    <row r="16450" spans="1:9" x14ac:dyDescent="0.3">
      <c r="A16450" s="2">
        <v>1.1342903792644301E-2</v>
      </c>
      <c r="B16450" s="2">
        <v>-3.9960992874742696E-3</v>
      </c>
      <c r="C16450" s="2">
        <v>-6.9368885443863203E-3</v>
      </c>
      <c r="D16450" s="2">
        <v>6.7649019782139901E-3</v>
      </c>
      <c r="E16450" s="2">
        <v>6.1441975665448203E-3</v>
      </c>
      <c r="F16450" s="2">
        <v>-4.8126228090773103E-3</v>
      </c>
      <c r="G16450" s="2">
        <v>-5.4687489685400796E-3</v>
      </c>
      <c r="H16450" s="2">
        <v>-1.2387717950353301E-2</v>
      </c>
      <c r="I16450" s="2">
        <v>1.2293849095282401E-2</v>
      </c>
    </row>
    <row r="16451" spans="1:9" x14ac:dyDescent="0.3">
      <c r="A16451" s="2">
        <v>1.09945185545212E-2</v>
      </c>
      <c r="B16451" s="2">
        <v>-5.4090654853937497E-3</v>
      </c>
      <c r="C16451" s="2">
        <v>-1.92529935727912E-3</v>
      </c>
      <c r="D16451" s="2">
        <v>3.5233663528987098E-3</v>
      </c>
      <c r="E16451" s="2">
        <v>1.20857956107286E-2</v>
      </c>
      <c r="F16451" s="2">
        <v>-1.2604080808645099E-3</v>
      </c>
      <c r="G16451" s="2">
        <v>-6.6762780716538997E-3</v>
      </c>
      <c r="H16451" s="2">
        <v>-1.26855451729868E-2</v>
      </c>
      <c r="I16451" s="2">
        <v>9.6016518713243106E-3</v>
      </c>
    </row>
    <row r="16452" spans="1:9" x14ac:dyDescent="0.3">
      <c r="A16452" s="2">
        <v>8.8020531036351705E-3</v>
      </c>
      <c r="B16452" s="2">
        <v>-4.3307396818098604E-3</v>
      </c>
      <c r="C16452" s="2">
        <v>-6.3806527148864501E-3</v>
      </c>
      <c r="D16452" s="2">
        <v>7.3768671167749795E-4</v>
      </c>
      <c r="E16452" s="2">
        <v>9.57347052471582E-3</v>
      </c>
      <c r="F16452" s="2">
        <v>-6.4455877386939697E-3</v>
      </c>
      <c r="G16452" s="2">
        <v>-7.6218492085965402E-3</v>
      </c>
      <c r="H16452" s="2">
        <v>-7.6985292261330497E-3</v>
      </c>
      <c r="I16452" s="2">
        <v>1.3338126871332E-2</v>
      </c>
    </row>
    <row r="16453" spans="1:9" x14ac:dyDescent="0.3">
      <c r="A16453" s="2">
        <v>1.4726978149394301E-2</v>
      </c>
      <c r="B16453" s="2">
        <v>-5.1404265041700503E-3</v>
      </c>
      <c r="C16453" s="2">
        <v>-4.0230160812268099E-3</v>
      </c>
      <c r="D16453" s="2">
        <v>1.6803662918738701E-3</v>
      </c>
      <c r="E16453" s="2">
        <v>8.3780661867616305E-3</v>
      </c>
      <c r="F16453" s="2">
        <v>-1.1335829715670401E-3</v>
      </c>
      <c r="G16453" s="2">
        <v>-8.8112177130691208E-3</v>
      </c>
      <c r="H16453" s="2">
        <v>-5.7023186126605599E-3</v>
      </c>
      <c r="I16453" s="2">
        <v>9.6702873346127503E-3</v>
      </c>
    </row>
    <row r="16454" spans="1:9" x14ac:dyDescent="0.3">
      <c r="A16454" s="2">
        <v>8.0774013897110999E-3</v>
      </c>
      <c r="B16454" s="2">
        <v>-3.8820742214658501E-3</v>
      </c>
      <c r="C16454" s="2">
        <v>-5.2077311112686004E-3</v>
      </c>
      <c r="D16454" s="2">
        <v>4.0067362758818698E-3</v>
      </c>
      <c r="E16454" s="2">
        <v>9.1494283591975808E-3</v>
      </c>
      <c r="F16454" s="2">
        <v>-2.78805578723966E-3</v>
      </c>
      <c r="G16454" s="2">
        <v>-8.9886519544931098E-3</v>
      </c>
      <c r="H16454" s="2">
        <v>-8.5321843872503498E-3</v>
      </c>
      <c r="I16454" s="2">
        <v>1.2468969191317E-2</v>
      </c>
    </row>
    <row r="16455" spans="1:9" x14ac:dyDescent="0.3">
      <c r="A16455" s="2">
        <v>1.04945740153873E-2</v>
      </c>
      <c r="B16455" s="2">
        <v>-6.5890236445566002E-3</v>
      </c>
      <c r="C16455" s="2">
        <v>-1.9358620636061199E-3</v>
      </c>
      <c r="D16455" s="2">
        <v>7.7081743305676097E-3</v>
      </c>
      <c r="E16455" s="2">
        <v>2.07276488912798E-3</v>
      </c>
      <c r="F16455" s="2">
        <v>-2.95580600400944E-3</v>
      </c>
      <c r="G16455" s="2">
        <v>-4.4152164793098804E-3</v>
      </c>
      <c r="H16455" s="2">
        <v>-6.5866254439845501E-3</v>
      </c>
      <c r="I16455" s="2">
        <v>1.2308658201051601E-2</v>
      </c>
    </row>
    <row r="16456" spans="1:9" x14ac:dyDescent="0.3">
      <c r="A16456" s="2">
        <v>1.26866544439613E-2</v>
      </c>
      <c r="B16456" s="2">
        <v>-4.5363171621021804E-3</v>
      </c>
      <c r="C16456" s="2">
        <v>-3.72178713631377E-3</v>
      </c>
      <c r="D16456" s="2">
        <v>9.3001969060262904E-4</v>
      </c>
      <c r="E16456" s="2">
        <v>5.68526468301903E-3</v>
      </c>
      <c r="F16456" s="2">
        <v>5.26333843867406E-3</v>
      </c>
      <c r="G16456" s="2">
        <v>-1.78419580286155E-3</v>
      </c>
      <c r="H16456" s="2">
        <v>-1.23176214354613E-2</v>
      </c>
      <c r="I16456" s="2">
        <v>1.09928500877958E-2</v>
      </c>
    </row>
    <row r="16457" spans="1:9" x14ac:dyDescent="0.3">
      <c r="A16457" s="2">
        <v>1.4131988900904001E-2</v>
      </c>
      <c r="B16457" s="2">
        <v>-6.3228613553833199E-3</v>
      </c>
      <c r="C16457" s="2">
        <v>-5.9625604853693797E-3</v>
      </c>
      <c r="D16457" s="2">
        <v>5.4844035775068502E-3</v>
      </c>
      <c r="E16457" s="2">
        <v>1.2549080695130299E-2</v>
      </c>
      <c r="F16457" s="2">
        <v>-4.3958176521142903E-3</v>
      </c>
      <c r="G16457" s="2">
        <v>-1.3716902185633699E-3</v>
      </c>
      <c r="H16457" s="2">
        <v>-7.49061497014703E-3</v>
      </c>
      <c r="I16457" s="2">
        <v>6.1694335622865804E-3</v>
      </c>
    </row>
    <row r="16458" spans="1:9" x14ac:dyDescent="0.3">
      <c r="A16458" s="2">
        <v>9.3928307406922797E-3</v>
      </c>
      <c r="B16458" s="2">
        <v>-3.3913671595430499E-3</v>
      </c>
      <c r="C16458" s="2">
        <v>-7.1600669520767799E-3</v>
      </c>
      <c r="D16458" s="2">
        <v>-1.5916308771494799E-3</v>
      </c>
      <c r="E16458" s="2">
        <v>5.8055319050662399E-3</v>
      </c>
      <c r="F16458" s="2">
        <v>1.9809922663914801E-3</v>
      </c>
      <c r="G16458" s="2">
        <v>-3.5147067513559599E-3</v>
      </c>
      <c r="H16458" s="2">
        <v>-9.0421632952047606E-3</v>
      </c>
      <c r="I16458" s="2">
        <v>7.07944208682926E-3</v>
      </c>
    </row>
    <row r="16459" spans="1:9" x14ac:dyDescent="0.3">
      <c r="A16459" s="2">
        <v>1.6957114506697301E-2</v>
      </c>
      <c r="B16459" s="2">
        <v>-5.8742634621243702E-3</v>
      </c>
      <c r="C16459" s="2">
        <v>1.94702024697209E-3</v>
      </c>
      <c r="D16459" s="2">
        <v>9.15366664777809E-4</v>
      </c>
      <c r="E16459" s="2">
        <v>7.9211954296350695E-3</v>
      </c>
      <c r="F16459" s="2">
        <v>-2.2652296853832799E-4</v>
      </c>
      <c r="G16459" s="2">
        <v>1.9732839241351301E-3</v>
      </c>
      <c r="H16459" s="2">
        <v>-8.3102843706098304E-3</v>
      </c>
      <c r="I16459" s="2">
        <v>1.4853420093077401E-2</v>
      </c>
    </row>
    <row r="16460" spans="1:9" x14ac:dyDescent="0.3">
      <c r="A16460" s="2">
        <v>2.4568110168510002E-2</v>
      </c>
      <c r="B16460" s="2">
        <v>-4.3437201966617699E-3</v>
      </c>
      <c r="C16460" s="2">
        <v>2.5916142400952999E-3</v>
      </c>
      <c r="D16460" s="2">
        <v>9.1425507192887893E-3</v>
      </c>
      <c r="E16460" s="2">
        <v>4.8817621268675299E-3</v>
      </c>
      <c r="F16460" s="2">
        <v>7.6101914360247299E-3</v>
      </c>
      <c r="G16460" s="2">
        <v>7.8168583188118392E-3</v>
      </c>
      <c r="H16460" s="2">
        <v>-6.0616417141693196E-3</v>
      </c>
      <c r="I16460" s="2">
        <v>1.6241077643168199E-2</v>
      </c>
    </row>
    <row r="16461" spans="1:9" x14ac:dyDescent="0.3">
      <c r="A16461" s="2">
        <v>1.5946813419310899E-2</v>
      </c>
      <c r="B16461" s="2">
        <v>-9.1423570042378603E-3</v>
      </c>
      <c r="C16461" s="2">
        <v>-3.53595379144226E-4</v>
      </c>
      <c r="D16461" s="2">
        <v>-9.5693540891254598E-4</v>
      </c>
      <c r="E16461" s="2">
        <v>5.25111961119204E-3</v>
      </c>
      <c r="F16461" s="2">
        <v>1.1941222677479799E-2</v>
      </c>
      <c r="G16461" s="2">
        <v>1.4901431329352999E-3</v>
      </c>
      <c r="H16461" s="2">
        <v>-6.7647834234656904E-3</v>
      </c>
      <c r="I16461" s="2">
        <v>1.29963489895977E-2</v>
      </c>
    </row>
    <row r="16462" spans="1:9" x14ac:dyDescent="0.3">
      <c r="A16462" s="2">
        <v>1.3839363774020799E-2</v>
      </c>
      <c r="B16462" s="2">
        <v>-4.1474792624123704E-3</v>
      </c>
      <c r="C16462" s="2">
        <v>-7.4401921512194796E-3</v>
      </c>
      <c r="D16462" s="2">
        <v>1.97092748815666E-3</v>
      </c>
      <c r="E16462" s="2">
        <v>2.7542570353017199E-3</v>
      </c>
      <c r="F16462" s="2">
        <v>-4.66199303742682E-3</v>
      </c>
      <c r="G16462" s="2">
        <v>-8.2131443920192906E-3</v>
      </c>
      <c r="H16462" s="2">
        <v>-3.8413429863386802E-3</v>
      </c>
      <c r="I16462" s="2">
        <v>1.5095017901849399E-2</v>
      </c>
    </row>
    <row r="16463" spans="1:9" x14ac:dyDescent="0.3">
      <c r="A16463" s="2">
        <v>1.7960121675162699E-2</v>
      </c>
      <c r="B16463" s="2">
        <v>-5.7289002005765496E-3</v>
      </c>
      <c r="C16463" s="2">
        <v>-7.0447466694106E-3</v>
      </c>
      <c r="D16463" s="2">
        <v>-5.5907409464214602E-4</v>
      </c>
      <c r="E16463" s="2">
        <v>1.2115435146513901E-2</v>
      </c>
      <c r="F16463" s="2">
        <v>7.0901975330849402E-3</v>
      </c>
      <c r="G16463" s="2">
        <v>3.5083284059184098E-3</v>
      </c>
      <c r="H16463" s="2">
        <v>-7.3244994403068699E-3</v>
      </c>
      <c r="I16463" s="2">
        <v>1.6721567405006799E-2</v>
      </c>
    </row>
    <row r="16464" spans="1:9" x14ac:dyDescent="0.3">
      <c r="A16464" s="2">
        <v>1.2112526692793399E-2</v>
      </c>
      <c r="B16464" s="2">
        <v>-1.38236314082266E-2</v>
      </c>
      <c r="C16464" s="2">
        <v>-1.90679786459056E-3</v>
      </c>
      <c r="D16464" s="2">
        <v>2.2114512433495498E-3</v>
      </c>
      <c r="E16464" s="2">
        <v>9.2852567933049794E-3</v>
      </c>
      <c r="F16464" s="2">
        <v>1.5112814223054299E-3</v>
      </c>
      <c r="G16464" s="2">
        <v>-1.9783939876416501E-3</v>
      </c>
      <c r="H16464" s="2">
        <v>-6.9731305793025002E-3</v>
      </c>
      <c r="I16464" s="2">
        <v>2.3808519822510602E-2</v>
      </c>
    </row>
    <row r="16465" spans="1:9" x14ac:dyDescent="0.3">
      <c r="A16465" s="2">
        <v>1.45322639566405E-2</v>
      </c>
      <c r="B16465" s="2">
        <v>-5.2263660564213698E-3</v>
      </c>
      <c r="C16465" s="2">
        <v>-7.3410343999264502E-3</v>
      </c>
      <c r="D16465" s="2">
        <v>4.6523905635873202E-3</v>
      </c>
      <c r="E16465" s="2">
        <v>4.78401031402535E-3</v>
      </c>
      <c r="F16465" s="2">
        <v>3.6564891759217301E-3</v>
      </c>
      <c r="G16465" s="2">
        <v>-2.4431007100137502E-3</v>
      </c>
      <c r="H16465" s="2">
        <v>-2.7024717431382099E-3</v>
      </c>
      <c r="I16465" s="2">
        <v>1.7631468655211702E-2</v>
      </c>
    </row>
    <row r="16466" spans="1:9" x14ac:dyDescent="0.3">
      <c r="A16466" s="2">
        <v>1.63786213459871E-2</v>
      </c>
      <c r="B16466" s="2">
        <v>-1.84442927266955E-3</v>
      </c>
      <c r="C16466" s="2">
        <v>-4.8584498205230002E-3</v>
      </c>
      <c r="D16466" s="2">
        <v>3.96732897784869E-3</v>
      </c>
      <c r="E16466" s="2">
        <v>9.1425107789190295E-3</v>
      </c>
      <c r="F16466" s="2">
        <v>-2.2799201866619502E-3</v>
      </c>
      <c r="G16466" s="2">
        <v>-5.7578625910773701E-3</v>
      </c>
      <c r="H16466" s="2">
        <v>-5.5023389626912E-3</v>
      </c>
      <c r="I16466" s="2">
        <v>7.1354379168208403E-3</v>
      </c>
    </row>
    <row r="16467" spans="1:9" x14ac:dyDescent="0.3">
      <c r="A16467" s="2">
        <v>1.15173448946202E-2</v>
      </c>
      <c r="B16467" s="2">
        <v>-8.82482903528823E-3</v>
      </c>
      <c r="C16467" s="2">
        <v>-2.2563663433537899E-3</v>
      </c>
      <c r="D16467" s="2">
        <v>3.0370537210407198E-3</v>
      </c>
      <c r="E16467" s="2">
        <v>1.0378681301320501E-2</v>
      </c>
      <c r="F16467" s="2">
        <v>-1.07149204987864E-4</v>
      </c>
      <c r="G16467" s="2">
        <v>-6.2945738309862697E-3</v>
      </c>
      <c r="H16467" s="2">
        <v>-5.9628712374283303E-3</v>
      </c>
      <c r="I16467" s="2">
        <v>9.0396397047031608E-3</v>
      </c>
    </row>
    <row r="16468" spans="1:9" x14ac:dyDescent="0.3">
      <c r="A16468" s="2">
        <v>9.3970070624796904E-3</v>
      </c>
      <c r="B16468" s="2">
        <v>-5.2559705187031104E-3</v>
      </c>
      <c r="C16468" s="2">
        <v>-3.8195066719985999E-3</v>
      </c>
      <c r="D16468" s="2">
        <v>2.1084897384397901E-3</v>
      </c>
      <c r="E16468" s="2">
        <v>3.8196537744268301E-3</v>
      </c>
      <c r="F16468" s="2">
        <v>-5.2639117269136996E-4</v>
      </c>
      <c r="G16468" s="2">
        <v>-5.9521779393789899E-3</v>
      </c>
      <c r="H16468" s="2">
        <v>-7.6017509077398902E-3</v>
      </c>
      <c r="I16468" s="2">
        <v>9.9768410696190295E-3</v>
      </c>
    </row>
    <row r="16469" spans="1:9" x14ac:dyDescent="0.3">
      <c r="A16469" s="2">
        <v>6.3006636660898601E-3</v>
      </c>
      <c r="B16469" s="2">
        <v>-4.9624751883423097E-3</v>
      </c>
      <c r="C16469" s="2">
        <v>-4.9152322413861501E-3</v>
      </c>
      <c r="D16469" s="2">
        <v>1.89568679636291E-3</v>
      </c>
      <c r="E16469" s="2">
        <v>6.0998115435677604E-3</v>
      </c>
      <c r="F16469" s="2">
        <v>-7.6381526102525001E-3</v>
      </c>
      <c r="G16469" s="2">
        <v>-2.3726751664676698E-3</v>
      </c>
      <c r="H16469" s="2">
        <v>-4.7454200752179501E-3</v>
      </c>
      <c r="I16469" s="2">
        <v>7.1462519579725001E-3</v>
      </c>
    </row>
    <row r="16470" spans="1:9" x14ac:dyDescent="0.3">
      <c r="A16470" s="2">
        <v>5.7422666076947003E-3</v>
      </c>
      <c r="B16470" s="2">
        <v>-1.07399390224535E-2</v>
      </c>
      <c r="C16470" s="2">
        <v>-4.3312739441756897E-4</v>
      </c>
      <c r="D16470" s="2">
        <v>5.7624983091634401E-3</v>
      </c>
      <c r="E16470" s="2">
        <v>7.8588062669248601E-3</v>
      </c>
      <c r="F16470" s="2">
        <v>-6.79502246729505E-4</v>
      </c>
      <c r="G16470" s="2">
        <v>-6.31712592338285E-3</v>
      </c>
      <c r="H16470" s="2">
        <v>-3.9864493080561799E-3</v>
      </c>
      <c r="I16470" s="2">
        <v>9.0244742211735302E-3</v>
      </c>
    </row>
    <row r="16471" spans="1:9" x14ac:dyDescent="0.3">
      <c r="A16471" s="2">
        <v>8.4355202363044605E-3</v>
      </c>
      <c r="B16471" s="2">
        <v>-7.4844573571265999E-3</v>
      </c>
      <c r="C16471" s="2">
        <v>-7.3484343468380097E-3</v>
      </c>
      <c r="D16471" s="2">
        <v>4.2959880313774698E-3</v>
      </c>
      <c r="E16471" s="2">
        <v>6.5342223122499899E-3</v>
      </c>
      <c r="F16471" s="2">
        <v>-7.5487563404948096E-3</v>
      </c>
      <c r="G16471" s="2">
        <v>-9.7768565152580606E-3</v>
      </c>
      <c r="H16471" s="2">
        <v>-7.8665814551275599E-3</v>
      </c>
      <c r="I16471" s="2">
        <v>1.05912957117579E-2</v>
      </c>
    </row>
    <row r="16472" spans="1:9" x14ac:dyDescent="0.3">
      <c r="A16472" s="2">
        <v>8.4190489092671895E-3</v>
      </c>
      <c r="B16472" s="2">
        <v>-7.4657271443646497E-3</v>
      </c>
      <c r="C16472" s="2">
        <v>-2.4875959331925402E-3</v>
      </c>
      <c r="D16472" s="2">
        <v>3.6116626906449699E-3</v>
      </c>
      <c r="E16472" s="2">
        <v>4.99710540085234E-3</v>
      </c>
      <c r="F16472" s="2">
        <v>-7.4003662032724399E-3</v>
      </c>
      <c r="G16472" s="2">
        <v>-5.8398124185673004E-3</v>
      </c>
      <c r="H16472" s="2">
        <v>-1.4301657180060601E-2</v>
      </c>
      <c r="I16472" s="2">
        <v>9.5612166024169592E-3</v>
      </c>
    </row>
    <row r="16473" spans="1:9" x14ac:dyDescent="0.3">
      <c r="A16473" s="2">
        <v>1.2494017241056501E-2</v>
      </c>
      <c r="B16473" s="2">
        <v>-7.1138425401985504E-3</v>
      </c>
      <c r="C16473" s="2">
        <v>-1.66567387183711E-3</v>
      </c>
      <c r="D16473" s="2">
        <v>3.4519658834582601E-3</v>
      </c>
      <c r="E16473" s="2">
        <v>2.32311755159044E-3</v>
      </c>
      <c r="F16473" s="2">
        <v>-5.5587500792612004E-3</v>
      </c>
      <c r="G16473" s="2">
        <v>-8.2567389125432194E-3</v>
      </c>
      <c r="H16473" s="2">
        <v>-1.09178125797723E-2</v>
      </c>
      <c r="I16473" s="2">
        <v>1.56273772789676E-2</v>
      </c>
    </row>
    <row r="16474" spans="1:9" x14ac:dyDescent="0.3">
      <c r="A16474" s="2">
        <v>1.16151723147223E-2</v>
      </c>
      <c r="B16474" s="2">
        <v>-6.00108454847655E-3</v>
      </c>
      <c r="C16474" s="2">
        <v>-8.1299147441532792E-3</v>
      </c>
      <c r="D16474" s="2">
        <v>9.0124962097936304E-3</v>
      </c>
      <c r="E16474" s="2">
        <v>1.9931197135097702E-3</v>
      </c>
      <c r="F16474" s="2">
        <v>-7.8920586292298405E-3</v>
      </c>
      <c r="G16474" s="2">
        <v>-9.8544061626813003E-3</v>
      </c>
      <c r="H16474" s="2">
        <v>-3.3600236680294002E-3</v>
      </c>
      <c r="I16474" s="2">
        <v>1.45911810626577E-2</v>
      </c>
    </row>
    <row r="16475" spans="1:9" x14ac:dyDescent="0.3">
      <c r="A16475" s="2">
        <v>7.1386596415216998E-3</v>
      </c>
      <c r="B16475" s="2">
        <v>-2.2787641174898399E-3</v>
      </c>
      <c r="C16475" s="2">
        <v>-5.7327041511977903E-3</v>
      </c>
      <c r="D16475" s="2">
        <v>3.1014180580247598E-3</v>
      </c>
      <c r="E16475" s="2">
        <v>2.7428769671438099E-3</v>
      </c>
      <c r="F16475" s="2">
        <v>-3.5605511604806499E-3</v>
      </c>
      <c r="G16475" s="2">
        <v>-8.4915586571864699E-3</v>
      </c>
      <c r="H16475" s="2">
        <v>-1.2055240605061201E-2</v>
      </c>
      <c r="I16475" s="2">
        <v>1.1483144938988801E-2</v>
      </c>
    </row>
    <row r="16476" spans="1:9" x14ac:dyDescent="0.3">
      <c r="A16476" s="2">
        <v>2.9687207226186999E-3</v>
      </c>
      <c r="B16476" s="2">
        <v>-1.0172182050493399E-2</v>
      </c>
      <c r="C16476" s="2">
        <v>-4.9779855105522202E-3</v>
      </c>
      <c r="D16476" s="2">
        <v>5.1474593059193897E-3</v>
      </c>
      <c r="E16476" s="2">
        <v>4.4251483620469699E-3</v>
      </c>
      <c r="F16476" s="2">
        <v>-2.0859908125688598E-2</v>
      </c>
      <c r="G16476" s="2">
        <v>-1.78451124813515E-2</v>
      </c>
      <c r="H16476" s="2">
        <v>-1.5779527298007901E-2</v>
      </c>
      <c r="I16476" s="2">
        <v>6.9912473958534099E-3</v>
      </c>
    </row>
    <row r="16477" spans="1:9" x14ac:dyDescent="0.3">
      <c r="A16477" s="2">
        <v>1.6690335881740001E-3</v>
      </c>
      <c r="B16477" s="2">
        <v>-7.1118058113219503E-3</v>
      </c>
      <c r="C16477" s="2">
        <v>-3.7940332435016399E-3</v>
      </c>
      <c r="D16477" s="2">
        <v>5.5639662054751404E-3</v>
      </c>
      <c r="E16477" s="2">
        <v>3.0963732352798702E-3</v>
      </c>
      <c r="F16477" s="2">
        <v>-9.3112326429128298E-3</v>
      </c>
      <c r="G16477" s="2">
        <v>-1.1634269562786801E-2</v>
      </c>
      <c r="H16477" s="2">
        <v>-1.4101738286943E-2</v>
      </c>
      <c r="I16477" s="2">
        <v>8.6569650957985297E-3</v>
      </c>
    </row>
    <row r="16478" spans="1:9" x14ac:dyDescent="0.3">
      <c r="A16478" s="2">
        <v>4.7066769374720504E-3</v>
      </c>
      <c r="B16478" s="2">
        <v>-9.8260567956195803E-3</v>
      </c>
      <c r="C16478" s="2">
        <v>-3.7524909348880999E-3</v>
      </c>
      <c r="D16478" s="2">
        <v>2.2975463398321799E-3</v>
      </c>
      <c r="E16478" s="2">
        <v>8.3040456455320596E-3</v>
      </c>
      <c r="F16478" s="2">
        <v>-5.6539273540575398E-3</v>
      </c>
      <c r="G16478" s="2">
        <v>-1.02434363503281E-2</v>
      </c>
      <c r="H16478" s="2">
        <v>-1.0220220494730699E-2</v>
      </c>
      <c r="I16478" s="2">
        <v>3.61709879549745E-3</v>
      </c>
    </row>
    <row r="16479" spans="1:9" x14ac:dyDescent="0.3">
      <c r="A16479" s="2">
        <v>6.1360591353074399E-3</v>
      </c>
      <c r="B16479" s="2">
        <v>-8.0649281884994095E-3</v>
      </c>
      <c r="C16479" s="2">
        <v>4.27750419627114E-4</v>
      </c>
      <c r="D16479" s="2">
        <v>6.4560045186042902E-3</v>
      </c>
      <c r="E16479" s="2">
        <v>7.7754880146978502E-3</v>
      </c>
      <c r="F16479" s="2">
        <v>-1.26027917662074E-2</v>
      </c>
      <c r="G16479" s="2">
        <v>-9.3868240898756505E-3</v>
      </c>
      <c r="H16479" s="2">
        <v>-5.5106623643518598E-3</v>
      </c>
      <c r="I16479" s="2">
        <v>1.00806498325805E-2</v>
      </c>
    </row>
    <row r="16480" spans="1:9" x14ac:dyDescent="0.3">
      <c r="A16480" s="2">
        <v>6.12838134782113E-3</v>
      </c>
      <c r="B16480" s="2">
        <v>-6.13902135172514E-3</v>
      </c>
      <c r="C16480" s="2">
        <v>-5.5417603236473604E-3</v>
      </c>
      <c r="D16480" s="2">
        <v>2.2267170194633602E-3</v>
      </c>
      <c r="E16480" s="2">
        <v>7.3928391595254198E-4</v>
      </c>
      <c r="F16480" s="2">
        <v>-3.2416960268135601E-3</v>
      </c>
      <c r="G16480" s="2">
        <v>-7.8005458055238697E-3</v>
      </c>
      <c r="H16480" s="2">
        <v>-1.29851553464973E-2</v>
      </c>
      <c r="I16480" s="2">
        <v>1.32335736065679E-2</v>
      </c>
    </row>
    <row r="16481" spans="1:9" x14ac:dyDescent="0.3">
      <c r="A16481" s="2">
        <v>9.8325031867947093E-3</v>
      </c>
      <c r="B16481" s="2">
        <v>-8.4083775424068693E-3</v>
      </c>
      <c r="C16481" s="2">
        <v>3.7523175406317202E-3</v>
      </c>
      <c r="D16481" s="2">
        <v>4.0792483690558099E-3</v>
      </c>
      <c r="E16481" s="2">
        <v>-8.8578409815791303E-4</v>
      </c>
      <c r="F16481" s="2">
        <v>-6.1372304658023902E-3</v>
      </c>
      <c r="G16481" s="2">
        <v>-1.36550037161841E-2</v>
      </c>
      <c r="H16481" s="2">
        <v>-7.8207795160456107E-3</v>
      </c>
      <c r="I16481" s="2">
        <v>4.0753510828832303E-3</v>
      </c>
    </row>
    <row r="16482" spans="1:9" x14ac:dyDescent="0.3">
      <c r="A16482" s="2">
        <v>1.3484390381039E-2</v>
      </c>
      <c r="B16482" s="2">
        <v>-5.0129210903097398E-3</v>
      </c>
      <c r="C16482" s="2">
        <v>-4.9343546228643297E-3</v>
      </c>
      <c r="D16482" s="2">
        <v>6.5696896841426202E-3</v>
      </c>
      <c r="E16482" s="2">
        <v>1.37477055047742E-4</v>
      </c>
      <c r="F16482" s="2">
        <v>-5.1129683847236504E-3</v>
      </c>
      <c r="G16482" s="2">
        <v>-6.88383709565356E-3</v>
      </c>
      <c r="H16482" s="2">
        <v>-8.7115961716600198E-3</v>
      </c>
      <c r="I16482" s="2">
        <v>1.37911840269888E-2</v>
      </c>
    </row>
    <row r="16483" spans="1:9" x14ac:dyDescent="0.3">
      <c r="A16483" s="2">
        <v>1.35224178590371E-2</v>
      </c>
      <c r="B16483" s="2">
        <v>-6.99970433990579E-4</v>
      </c>
      <c r="C16483" s="2">
        <v>-6.3065425661598899E-3</v>
      </c>
      <c r="D16483" s="2">
        <v>9.1193734308069908E-3</v>
      </c>
      <c r="E16483" s="2">
        <v>4.8038399765247099E-3</v>
      </c>
      <c r="F16483" s="3">
        <v>-6.8435096559762306E-5</v>
      </c>
      <c r="G16483" s="2">
        <v>-6.3873128123089797E-3</v>
      </c>
      <c r="H16483" s="2">
        <v>-4.3088149294462598E-3</v>
      </c>
      <c r="I16483" s="2">
        <v>7.5050617261447202E-3</v>
      </c>
    </row>
    <row r="16484" spans="1:9" x14ac:dyDescent="0.3">
      <c r="A16484" s="2">
        <v>7.78445542082683E-3</v>
      </c>
      <c r="B16484" s="2">
        <v>-2.26009944908973E-3</v>
      </c>
      <c r="C16484" s="2">
        <v>-8.3144099503748505E-4</v>
      </c>
      <c r="D16484" s="2">
        <v>8.8518413880756799E-4</v>
      </c>
      <c r="E16484" s="2">
        <v>3.4411550046419899E-3</v>
      </c>
      <c r="F16484" s="2">
        <v>-2.0394968347503301E-3</v>
      </c>
      <c r="G16484" s="2">
        <v>-8.0155241473998107E-3</v>
      </c>
      <c r="H16484" s="2">
        <v>-1.01640472868557E-2</v>
      </c>
      <c r="I16484" s="2">
        <v>1.23506340771004E-2</v>
      </c>
    </row>
    <row r="16485" spans="1:9" x14ac:dyDescent="0.3">
      <c r="A16485" s="2">
        <v>6.8400268062295396E-3</v>
      </c>
      <c r="B16485" s="2">
        <v>-3.5694985859837502E-3</v>
      </c>
      <c r="C16485" s="2">
        <v>-7.2757313419095403E-3</v>
      </c>
      <c r="D16485" s="2">
        <v>-3.5057701361307001E-3</v>
      </c>
      <c r="E16485" s="2">
        <v>5.8728249756627498E-3</v>
      </c>
      <c r="F16485" s="2">
        <v>-4.6228254562449504E-3</v>
      </c>
      <c r="G16485" s="2">
        <v>-3.3054144822036902E-3</v>
      </c>
      <c r="H16485" s="2">
        <v>-7.8576722446408401E-3</v>
      </c>
      <c r="I16485" s="2">
        <v>3.6708905412338399E-3</v>
      </c>
    </row>
    <row r="16486" spans="1:9" x14ac:dyDescent="0.3">
      <c r="A16486" s="2">
        <v>4.7179073823555096E-3</v>
      </c>
      <c r="B16486" s="2">
        <v>-2.6440732607169201E-3</v>
      </c>
      <c r="C16486" s="2">
        <v>-5.1905582921014598E-3</v>
      </c>
      <c r="D16486" s="2">
        <v>2.3587884963056699E-3</v>
      </c>
      <c r="E16486" s="2">
        <v>6.7567560754611703E-3</v>
      </c>
      <c r="F16486" s="2">
        <v>-3.30997934013579E-3</v>
      </c>
      <c r="G16486" s="2">
        <v>-4.7299640583459996E-3</v>
      </c>
      <c r="H16486" s="2">
        <v>-2.93661031158486E-3</v>
      </c>
      <c r="I16486" s="2">
        <v>1.4853745813041301E-2</v>
      </c>
    </row>
    <row r="16487" spans="1:9" x14ac:dyDescent="0.3">
      <c r="A16487" s="2">
        <v>9.1881095198492208E-3</v>
      </c>
      <c r="B16487" s="2">
        <v>-8.3875686117036996E-3</v>
      </c>
      <c r="C16487" s="2">
        <v>-3.4118241566193602E-3</v>
      </c>
      <c r="D16487" s="2">
        <v>1.2453277505825101E-3</v>
      </c>
      <c r="E16487" s="2">
        <v>4.0460236947940003E-3</v>
      </c>
      <c r="F16487" s="2">
        <v>9.1712345159635303E-4</v>
      </c>
      <c r="G16487" s="2">
        <v>-1.09712509968856E-2</v>
      </c>
      <c r="H16487" s="2">
        <v>-3.66134823798389E-3</v>
      </c>
      <c r="I16487" s="2">
        <v>1.68105391201635E-2</v>
      </c>
    </row>
    <row r="16488" spans="1:9" x14ac:dyDescent="0.3">
      <c r="A16488" s="2">
        <v>1.0271415259117201E-2</v>
      </c>
      <c r="B16488" s="2">
        <v>-8.0761956913685696E-3</v>
      </c>
      <c r="C16488" s="2">
        <v>-4.6599060912600701E-4</v>
      </c>
      <c r="D16488" s="2">
        <v>4.5369968986663199E-3</v>
      </c>
      <c r="E16488" s="2">
        <v>7.0257035185817603E-3</v>
      </c>
      <c r="F16488" s="2">
        <v>-1.32463880924984E-3</v>
      </c>
      <c r="G16488" s="2">
        <v>-1.5690757402915499E-3</v>
      </c>
      <c r="H16488" s="2">
        <v>-1.80365607046227E-3</v>
      </c>
      <c r="I16488" s="2">
        <v>9.5803058971010002E-3</v>
      </c>
    </row>
    <row r="16489" spans="1:9" x14ac:dyDescent="0.3">
      <c r="A16489" s="2">
        <v>6.0399224155749101E-3</v>
      </c>
      <c r="B16489" s="2">
        <v>-8.3184422377442398E-3</v>
      </c>
      <c r="C16489" s="2">
        <v>-2.1305740021415999E-3</v>
      </c>
      <c r="D16489" s="2">
        <v>3.0809101021417001E-3</v>
      </c>
      <c r="E16489" s="2">
        <v>3.8892530369278402E-3</v>
      </c>
      <c r="F16489" s="2">
        <v>-5.82685687231885E-3</v>
      </c>
      <c r="G16489" s="2">
        <v>-9.0901872638663901E-3</v>
      </c>
      <c r="H16489" s="2">
        <v>-4.3356995603683699E-3</v>
      </c>
      <c r="I16489" s="2">
        <v>1.1622243921041799E-2</v>
      </c>
    </row>
    <row r="16490" spans="1:9" x14ac:dyDescent="0.3">
      <c r="A16490" s="2">
        <v>1.10129277070816E-2</v>
      </c>
      <c r="B16490" s="2">
        <v>-1.0998003558142601E-2</v>
      </c>
      <c r="C16490" s="2">
        <v>-6.2292101712475003E-3</v>
      </c>
      <c r="D16490" s="2">
        <v>1.9758506171517198E-3</v>
      </c>
      <c r="E16490" s="2">
        <v>5.5708724242444904E-3</v>
      </c>
      <c r="F16490" s="2">
        <v>-3.8423159278717098E-3</v>
      </c>
      <c r="G16490" s="2">
        <v>-7.4216414246532801E-3</v>
      </c>
      <c r="H16490" s="2">
        <v>-7.6866510834320096E-3</v>
      </c>
      <c r="I16490" s="2">
        <v>1.32542225700964E-2</v>
      </c>
    </row>
    <row r="16491" spans="1:9" x14ac:dyDescent="0.3">
      <c r="A16491" s="2">
        <v>2.0044643744208199E-2</v>
      </c>
      <c r="B16491" s="2">
        <v>-2.6706794993826498E-3</v>
      </c>
      <c r="C16491" s="2">
        <v>2.5237499932244702E-3</v>
      </c>
      <c r="D16491" s="2">
        <v>2.8563213463721499E-3</v>
      </c>
      <c r="E16491" s="2">
        <v>8.8051000935182398E-3</v>
      </c>
      <c r="F16491" s="2">
        <v>1.02014124243074E-2</v>
      </c>
      <c r="G16491" s="2">
        <v>-1.5173907135749001E-3</v>
      </c>
      <c r="H16491" s="2">
        <v>-1.3263309348806601E-2</v>
      </c>
      <c r="I16491" s="2">
        <v>1.45176137079623E-2</v>
      </c>
    </row>
    <row r="16492" spans="1:9" x14ac:dyDescent="0.3">
      <c r="A16492" s="2">
        <v>2.4526417602419099E-2</v>
      </c>
      <c r="B16492" s="2">
        <v>-1.23733281290494E-3</v>
      </c>
      <c r="C16492" s="2">
        <v>1.9003960892240699E-3</v>
      </c>
      <c r="D16492" s="2">
        <v>4.2034840214853998E-3</v>
      </c>
      <c r="E16492" s="2">
        <v>9.0524190396631694E-3</v>
      </c>
      <c r="F16492" s="2">
        <v>1.2260133439790301E-2</v>
      </c>
      <c r="G16492" s="2">
        <v>6.0902814887834897E-3</v>
      </c>
      <c r="H16492" s="2">
        <v>-7.7211439476676802E-3</v>
      </c>
      <c r="I16492" s="2">
        <v>9.5986333293781693E-3</v>
      </c>
    </row>
    <row r="16493" spans="1:9" x14ac:dyDescent="0.3">
      <c r="A16493" s="2">
        <v>2.0147929550250999E-2</v>
      </c>
      <c r="B16493" s="2">
        <v>-3.5263239346591999E-3</v>
      </c>
      <c r="C16493" s="2">
        <v>-4.8551958848024003E-4</v>
      </c>
      <c r="D16493" s="2">
        <v>-2.6475797064994102E-4</v>
      </c>
      <c r="E16493" s="2">
        <v>4.2987180593601904E-3</v>
      </c>
      <c r="F16493" s="2">
        <v>9.3981169421128302E-3</v>
      </c>
      <c r="G16493" s="2">
        <v>2.5365267849184901E-4</v>
      </c>
      <c r="H16493" s="2">
        <v>-7.1384291975882799E-3</v>
      </c>
      <c r="I16493" s="2">
        <v>1.61244073992181E-2</v>
      </c>
    </row>
    <row r="16494" spans="1:9" x14ac:dyDescent="0.3">
      <c r="A16494" s="2">
        <v>1.9037750080093001E-2</v>
      </c>
      <c r="B16494" s="2">
        <v>-7.9404214695879792E-3</v>
      </c>
      <c r="C16494" s="2">
        <v>-1.1397281753280999E-3</v>
      </c>
      <c r="D16494" s="2">
        <v>4.1122503063311796E-3</v>
      </c>
      <c r="E16494" s="2">
        <v>6.6905442742385404E-3</v>
      </c>
      <c r="F16494" s="2">
        <v>4.7894733080785096E-3</v>
      </c>
      <c r="G16494" s="2">
        <v>1.77020717261251E-3</v>
      </c>
      <c r="H16494" s="2">
        <v>-5.4854267561572304E-3</v>
      </c>
      <c r="I16494" s="2">
        <v>1.63008719907329E-2</v>
      </c>
    </row>
    <row r="16495" spans="1:9" x14ac:dyDescent="0.3">
      <c r="A16495" s="2">
        <v>1.7922850164139699E-2</v>
      </c>
      <c r="B16495" s="2">
        <v>-7.8342519501478601E-3</v>
      </c>
      <c r="C16495" s="2">
        <v>-3.7650563102263499E-3</v>
      </c>
      <c r="D16495" s="2">
        <v>2.41968895389193E-3</v>
      </c>
      <c r="E16495" s="2">
        <v>7.3055524287387501E-3</v>
      </c>
      <c r="F16495" s="2">
        <v>3.11242712256975E-3</v>
      </c>
      <c r="G16495" s="2">
        <v>6.0745628507331197E-3</v>
      </c>
      <c r="H16495" s="2">
        <v>-5.40875943032894E-3</v>
      </c>
      <c r="I16495" s="2">
        <v>1.22796336222467E-2</v>
      </c>
    </row>
    <row r="16496" spans="1:9" x14ac:dyDescent="0.3">
      <c r="A16496" s="2">
        <v>1.8711608895227199E-2</v>
      </c>
      <c r="B16496" s="2">
        <v>-9.6194463164720901E-3</v>
      </c>
      <c r="C16496" s="2">
        <v>-5.85094229342383E-3</v>
      </c>
      <c r="D16496" s="2">
        <v>-1.30803359542568E-3</v>
      </c>
      <c r="E16496" s="2">
        <v>7.2564382488407297E-3</v>
      </c>
      <c r="F16496" s="2">
        <v>6.8257119367567502E-3</v>
      </c>
      <c r="G16496" s="2">
        <v>-3.3649095538741498E-3</v>
      </c>
      <c r="H16496" s="2">
        <v>-9.3852355839891804E-3</v>
      </c>
      <c r="I16496" s="2">
        <v>1.07616788180147E-2</v>
      </c>
    </row>
    <row r="16497" spans="1:9" x14ac:dyDescent="0.3">
      <c r="A16497" s="2">
        <v>1.4770759694164999E-2</v>
      </c>
      <c r="B16497" s="2">
        <v>-5.8892424921057999E-3</v>
      </c>
      <c r="C16497" s="2">
        <v>2.5775345059980601E-3</v>
      </c>
      <c r="D16497" s="2">
        <v>9.0459146482077903E-4</v>
      </c>
      <c r="E16497" s="2">
        <v>3.7327074403144798E-3</v>
      </c>
      <c r="F16497" s="2">
        <v>8.0789230532876295E-3</v>
      </c>
      <c r="G16497" s="2">
        <v>5.06929047844773E-3</v>
      </c>
      <c r="H16497" s="2">
        <v>-2.3658343513256199E-4</v>
      </c>
      <c r="I16497" s="2">
        <v>1.4374878423182301E-2</v>
      </c>
    </row>
    <row r="16498" spans="1:9" x14ac:dyDescent="0.3">
      <c r="A16498" s="2">
        <v>1.8164142195577899E-2</v>
      </c>
      <c r="B16498" s="2">
        <v>-4.6252203771946698E-3</v>
      </c>
      <c r="C16498" s="2">
        <v>3.8169756116975401E-3</v>
      </c>
      <c r="D16498" s="2">
        <v>3.51444736894497E-3</v>
      </c>
      <c r="E16498" s="2">
        <v>6.5826792462366796E-3</v>
      </c>
      <c r="F16498" s="2">
        <v>-2.1687421849714899E-3</v>
      </c>
      <c r="G16498" s="2">
        <v>-1.04440426142022E-2</v>
      </c>
      <c r="H16498" s="2">
        <v>-9.0011562605680408E-3</v>
      </c>
      <c r="I16498" s="2">
        <v>1.5484238257668601E-2</v>
      </c>
    </row>
    <row r="16499" spans="1:9" x14ac:dyDescent="0.3">
      <c r="A16499" s="2">
        <v>1.1752110512292E-2</v>
      </c>
      <c r="B16499" s="2">
        <v>-7.0496444992102598E-3</v>
      </c>
      <c r="C16499" s="2">
        <v>-4.4357440026019596E-3</v>
      </c>
      <c r="D16499" s="2">
        <v>-2.7246988719668102E-3</v>
      </c>
      <c r="E16499" s="2">
        <v>7.24147535398946E-3</v>
      </c>
      <c r="F16499" s="2">
        <v>5.6115576506412896E-3</v>
      </c>
      <c r="G16499" s="2">
        <v>-7.92716724391547E-3</v>
      </c>
      <c r="H16499" s="2">
        <v>-1.10758129250024E-2</v>
      </c>
      <c r="I16499" s="2">
        <v>1.5284791209609599E-2</v>
      </c>
    </row>
    <row r="16500" spans="1:9" x14ac:dyDescent="0.3">
      <c r="A16500" s="2">
        <v>1.0404819846449699E-2</v>
      </c>
      <c r="B16500" s="2">
        <v>-4.4022810907903597E-3</v>
      </c>
      <c r="C16500" s="2">
        <v>-4.3786890369832202E-3</v>
      </c>
      <c r="D16500" s="2">
        <v>1.8367754569127199E-4</v>
      </c>
      <c r="E16500" s="2">
        <v>7.8415866218880196E-3</v>
      </c>
      <c r="F16500" s="3">
        <v>2.6764369133334501E-5</v>
      </c>
      <c r="G16500" s="2">
        <v>-6.2060435898989496E-3</v>
      </c>
      <c r="H16500" s="2">
        <v>-7.6899494280872503E-3</v>
      </c>
      <c r="I16500" s="2">
        <v>1.6643991609564202E-2</v>
      </c>
    </row>
    <row r="16501" spans="1:9" x14ac:dyDescent="0.3">
      <c r="A16501" s="2">
        <v>1.1579566550149E-2</v>
      </c>
      <c r="B16501" s="2">
        <v>-4.7369875331944996E-3</v>
      </c>
      <c r="C16501" s="2">
        <v>2.42852753106582E-3</v>
      </c>
      <c r="D16501" s="2">
        <v>1.2279980408745901E-3</v>
      </c>
      <c r="E16501" s="2">
        <v>5.6226118685379E-3</v>
      </c>
      <c r="F16501" s="2">
        <v>-4.2758296614036299E-3</v>
      </c>
      <c r="G16501" s="2">
        <v>-8.3974768079415792E-3</v>
      </c>
      <c r="H16501" s="2">
        <v>-1.0062161668007099E-2</v>
      </c>
      <c r="I16501" s="2">
        <v>1.0740755962869299E-2</v>
      </c>
    </row>
    <row r="16502" spans="1:9" x14ac:dyDescent="0.3">
      <c r="A16502" s="2">
        <v>9.3747324552875197E-3</v>
      </c>
      <c r="B16502" s="2">
        <v>-5.2982416408564404E-3</v>
      </c>
      <c r="C16502" s="2">
        <v>2.9574430271381998E-3</v>
      </c>
      <c r="D16502" s="2">
        <v>5.35938996030416E-3</v>
      </c>
      <c r="E16502" s="2">
        <v>-1.71789107638498E-3</v>
      </c>
      <c r="F16502" s="2">
        <v>-1.0530998755433299E-3</v>
      </c>
      <c r="G16502" s="2">
        <v>-5.75237582490666E-3</v>
      </c>
      <c r="H16502" s="2">
        <v>-1.45299354800853E-2</v>
      </c>
      <c r="I16502" s="2">
        <v>1.03431354854035E-2</v>
      </c>
    </row>
    <row r="16503" spans="1:9" x14ac:dyDescent="0.3">
      <c r="A16503" s="2">
        <v>1.0775514738443501E-2</v>
      </c>
      <c r="B16503" s="2">
        <v>-5.07942481977909E-3</v>
      </c>
      <c r="C16503" s="2">
        <v>-2.2172585749873999E-3</v>
      </c>
      <c r="D16503" s="2">
        <v>6.6466233126700903E-3</v>
      </c>
      <c r="E16503" s="2">
        <v>4.7148528490269298E-3</v>
      </c>
      <c r="F16503" s="2">
        <v>-9.4239598338219496E-4</v>
      </c>
      <c r="G16503" s="2">
        <v>-3.5727761350779499E-3</v>
      </c>
      <c r="H16503" s="2">
        <v>-8.8822805301736092E-3</v>
      </c>
      <c r="I16503" s="2">
        <v>9.3263589263111197E-3</v>
      </c>
    </row>
    <row r="16504" spans="1:9" x14ac:dyDescent="0.3">
      <c r="A16504" s="2">
        <v>9.8031038281096092E-3</v>
      </c>
      <c r="B16504" s="2">
        <v>-5.9276805414926201E-3</v>
      </c>
      <c r="C16504" s="2">
        <v>-2.22955060272259E-3</v>
      </c>
      <c r="D16504" s="2">
        <v>3.8834725220201799E-3</v>
      </c>
      <c r="E16504" s="2">
        <v>5.0086763661472099E-3</v>
      </c>
      <c r="F16504" s="2">
        <v>-3.80044727799826E-3</v>
      </c>
      <c r="G16504" s="2">
        <v>-4.4699889163619501E-3</v>
      </c>
      <c r="H16504" s="2">
        <v>-1.22597790669753E-2</v>
      </c>
      <c r="I16504" s="2">
        <v>1.36743472353187E-2</v>
      </c>
    </row>
    <row r="16505" spans="1:9" x14ac:dyDescent="0.3">
      <c r="A16505" s="2">
        <v>1.258555922155E-2</v>
      </c>
      <c r="B16505" s="2">
        <v>-5.1310976115665503E-3</v>
      </c>
      <c r="C16505" s="2">
        <v>-1.9721911318425E-4</v>
      </c>
      <c r="D16505" s="2">
        <v>2.0986889869227501E-3</v>
      </c>
      <c r="E16505" s="2">
        <v>2.3106411175862099E-3</v>
      </c>
      <c r="F16505" s="2">
        <v>-8.8376148407355304E-3</v>
      </c>
      <c r="G16505" s="2">
        <v>-5.5621001887646597E-3</v>
      </c>
      <c r="H16505" s="2">
        <v>-1.1938688410715499E-2</v>
      </c>
      <c r="I16505" s="2">
        <v>1.13709432683755E-2</v>
      </c>
    </row>
    <row r="16506" spans="1:9" x14ac:dyDescent="0.3">
      <c r="A16506" s="2">
        <v>1.0033540583410199E-2</v>
      </c>
      <c r="B16506" s="2">
        <v>-6.9893780008784502E-3</v>
      </c>
      <c r="C16506" s="2">
        <v>8.5565324138167404E-4</v>
      </c>
      <c r="D16506" s="2">
        <v>1.89337548870414E-4</v>
      </c>
      <c r="E16506" s="2">
        <v>2.0317143854836502E-3</v>
      </c>
      <c r="F16506" s="2">
        <v>-3.0499065779697899E-3</v>
      </c>
      <c r="G16506" s="2">
        <v>-4.5067993727632601E-3</v>
      </c>
      <c r="H16506" s="2">
        <v>-7.0463500891870196E-3</v>
      </c>
      <c r="I16506" s="2">
        <v>4.4434300379429699E-3</v>
      </c>
    </row>
    <row r="16507" spans="1:9" x14ac:dyDescent="0.3">
      <c r="A16507" s="2">
        <v>-8.2625317507976003E-4</v>
      </c>
      <c r="B16507" s="2">
        <v>-3.4241822329524698E-3</v>
      </c>
      <c r="C16507" s="2">
        <v>1.45436673170573E-4</v>
      </c>
      <c r="D16507" s="2">
        <v>-2.7700944039430299E-4</v>
      </c>
      <c r="E16507" s="2">
        <v>3.7079730503173499E-3</v>
      </c>
      <c r="F16507" s="2">
        <v>-8.4594152654187196E-3</v>
      </c>
      <c r="G16507" s="2">
        <v>-1.3084482069737099E-2</v>
      </c>
      <c r="H16507" s="2">
        <v>-1.49518501565962E-2</v>
      </c>
      <c r="I16507" s="2">
        <v>1.1786877717653299E-3</v>
      </c>
    </row>
    <row r="16508" spans="1:9" x14ac:dyDescent="0.3">
      <c r="A16508" s="2">
        <v>-3.7726973312351901E-3</v>
      </c>
      <c r="B16508" s="2">
        <v>-7.3413691553996796E-3</v>
      </c>
      <c r="C16508" s="2">
        <v>1.8048126051997901E-3</v>
      </c>
      <c r="D16508" s="2">
        <v>2.1314520876256102E-3</v>
      </c>
      <c r="E16508" s="2">
        <v>7.0217907431786397E-4</v>
      </c>
      <c r="F16508" s="2">
        <v>-1.7783053176671001E-2</v>
      </c>
      <c r="G16508" s="2">
        <v>-2.39204953316111E-2</v>
      </c>
      <c r="H16508" s="2">
        <v>-1.4957856770312901E-2</v>
      </c>
      <c r="I16508" s="2">
        <v>2.6862748554280801E-3</v>
      </c>
    </row>
    <row r="16509" spans="1:9" x14ac:dyDescent="0.3">
      <c r="A16509" s="2">
        <v>3.05606966711355E-3</v>
      </c>
      <c r="B16509" s="2">
        <v>-9.4348438832686995E-3</v>
      </c>
      <c r="C16509" s="2">
        <v>1.74050280150938E-3</v>
      </c>
      <c r="D16509" s="2">
        <v>2.7885527634622701E-3</v>
      </c>
      <c r="E16509" s="2">
        <v>1.5239742372423501E-3</v>
      </c>
      <c r="F16509" s="2">
        <v>-9.1614262964627505E-3</v>
      </c>
      <c r="G16509" s="2">
        <v>-1.1680662755913999E-2</v>
      </c>
      <c r="H16509" s="2">
        <v>-1.55092483974989E-2</v>
      </c>
      <c r="I16509" s="2">
        <v>3.5569805987294002E-3</v>
      </c>
    </row>
    <row r="16510" spans="1:9" x14ac:dyDescent="0.3">
      <c r="A16510" s="2">
        <v>4.1577231323966799E-3</v>
      </c>
      <c r="B16510" s="2">
        <v>-7.0521859623768404E-3</v>
      </c>
      <c r="C16510" s="2">
        <v>-2.1457124909467599E-3</v>
      </c>
      <c r="D16510" s="2">
        <v>-1.00022092081926E-3</v>
      </c>
      <c r="E16510" s="2">
        <v>1.69233761603364E-3</v>
      </c>
      <c r="F16510" s="2">
        <v>-5.5572087677314298E-3</v>
      </c>
      <c r="G16510" s="2">
        <v>-1.13366863617331E-2</v>
      </c>
      <c r="H16510" s="2">
        <v>-1.1253375828591001E-2</v>
      </c>
      <c r="I16510" s="2">
        <v>9.0127084861485393E-3</v>
      </c>
    </row>
    <row r="16511" spans="1:9" x14ac:dyDescent="0.3">
      <c r="A16511" s="2">
        <v>3.9142351187371801E-3</v>
      </c>
      <c r="B16511" s="2">
        <v>-3.6812556358102799E-3</v>
      </c>
      <c r="C16511" s="2">
        <v>9.6027241085992396E-4</v>
      </c>
      <c r="D16511" s="2">
        <v>1.5556100777869199E-3</v>
      </c>
      <c r="E16511" s="2">
        <v>8.0284088279356097E-3</v>
      </c>
      <c r="F16511" s="2">
        <v>-7.1374077574035003E-3</v>
      </c>
      <c r="G16511" s="2">
        <v>-1.1746013622379699E-2</v>
      </c>
      <c r="H16511" s="2">
        <v>-6.5391657532923196E-3</v>
      </c>
      <c r="I16511" s="2">
        <v>6.1785049704536198E-3</v>
      </c>
    </row>
    <row r="16512" spans="1:9" x14ac:dyDescent="0.3">
      <c r="A16512" s="2">
        <v>9.8652642133357192E-3</v>
      </c>
      <c r="B16512" s="2">
        <v>1.06095950374453E-3</v>
      </c>
      <c r="C16512" s="2">
        <v>4.0763715454551899E-4</v>
      </c>
      <c r="D16512" s="2">
        <v>1.80414919118537E-3</v>
      </c>
      <c r="E16512" s="2">
        <v>2.0871410119161502E-3</v>
      </c>
      <c r="F16512" s="2">
        <v>-7.7808751818626903E-3</v>
      </c>
      <c r="G16512" s="2">
        <v>-1.13256934681061E-2</v>
      </c>
      <c r="H16512" s="2">
        <v>-1.36849303947317E-2</v>
      </c>
      <c r="I16512" s="2">
        <v>8.9844767800911999E-3</v>
      </c>
    </row>
    <row r="16513" spans="1:9" x14ac:dyDescent="0.3">
      <c r="A16513" s="2">
        <v>6.1556422878788104E-3</v>
      </c>
      <c r="B16513" s="2">
        <v>-6.77596415503799E-3</v>
      </c>
      <c r="C16513" s="2">
        <v>4.8818694185724298E-3</v>
      </c>
      <c r="D16513" s="2">
        <v>3.2777712126993899E-3</v>
      </c>
      <c r="E16513" s="2">
        <v>4.4787500065355604E-3</v>
      </c>
      <c r="F16513" s="2">
        <v>-1.00207360976726E-2</v>
      </c>
      <c r="G16513" s="2">
        <v>-9.4695126061350408E-3</v>
      </c>
      <c r="H16513" s="2">
        <v>-1.54695157898812E-2</v>
      </c>
      <c r="I16513" s="2">
        <v>1.35799576115305E-2</v>
      </c>
    </row>
    <row r="16514" spans="1:9" x14ac:dyDescent="0.3">
      <c r="A16514" s="2">
        <v>7.2993098225444296E-3</v>
      </c>
      <c r="B16514" s="2">
        <v>-7.1135519118014001E-3</v>
      </c>
      <c r="C16514" s="2">
        <v>6.9385839534897003E-3</v>
      </c>
      <c r="D16514" s="2">
        <v>5.6129907279146296E-3</v>
      </c>
      <c r="E16514" s="2">
        <v>-1.5317961607981801E-3</v>
      </c>
      <c r="F16514" s="2">
        <v>-3.3179725890516102E-3</v>
      </c>
      <c r="G16514" s="2">
        <v>-4.36268469859224E-3</v>
      </c>
      <c r="H16514" s="2">
        <v>-8.0464975676473108E-3</v>
      </c>
      <c r="I16514" s="2">
        <v>1.36894563277118E-2</v>
      </c>
    </row>
    <row r="16515" spans="1:9" x14ac:dyDescent="0.3">
      <c r="A16515" s="2">
        <v>1.42332713301484E-2</v>
      </c>
      <c r="B16515" s="2">
        <v>-5.7777991531796601E-3</v>
      </c>
      <c r="C16515" s="2">
        <v>8.4555671982276606E-3</v>
      </c>
      <c r="D16515" s="2">
        <v>-1.9317421393526099E-3</v>
      </c>
      <c r="E16515" s="2">
        <v>5.7753474322109503E-3</v>
      </c>
      <c r="F16515" s="2">
        <v>-3.864419344924E-3</v>
      </c>
      <c r="G16515" s="2">
        <v>-3.8357741173366501E-3</v>
      </c>
      <c r="H16515" s="2">
        <v>-1.39585526575741E-2</v>
      </c>
      <c r="I16515" s="2">
        <v>5.8148191209019401E-3</v>
      </c>
    </row>
    <row r="16516" spans="1:9" x14ac:dyDescent="0.3">
      <c r="A16516" s="2">
        <v>1.2282091294474599E-2</v>
      </c>
      <c r="B16516" s="2">
        <v>-4.1087294516915698E-3</v>
      </c>
      <c r="C16516" s="2">
        <v>-1.60333195415004E-3</v>
      </c>
      <c r="D16516" s="2">
        <v>2.1342126102492E-3</v>
      </c>
      <c r="E16516" s="2">
        <v>6.6097052661242802E-3</v>
      </c>
      <c r="F16516" s="2">
        <v>-1.50033589461393E-3</v>
      </c>
      <c r="G16516" s="2">
        <v>-8.2291438954452192E-3</v>
      </c>
      <c r="H16516" s="2">
        <v>-1.2794642126928E-2</v>
      </c>
      <c r="I16516" s="2">
        <v>1.09298542686453E-2</v>
      </c>
    </row>
    <row r="16517" spans="1:9" x14ac:dyDescent="0.3">
      <c r="A16517" s="2">
        <v>1.4587409479247001E-2</v>
      </c>
      <c r="B16517" s="2">
        <v>-8.15351390864664E-3</v>
      </c>
      <c r="C16517" s="2">
        <v>3.4594692173671401E-3</v>
      </c>
      <c r="D16517" s="2">
        <v>4.7646077960947801E-3</v>
      </c>
      <c r="E16517" s="2">
        <v>8.9771035588734095E-3</v>
      </c>
      <c r="F16517" s="2">
        <v>5.6705082521030601E-3</v>
      </c>
      <c r="G16517" s="2">
        <v>-8.0034192578702992E-3</v>
      </c>
      <c r="H16517" s="2">
        <v>-1.67853002458541E-2</v>
      </c>
      <c r="I16517" s="2">
        <v>1.09866973885501E-2</v>
      </c>
    </row>
    <row r="16518" spans="1:9" x14ac:dyDescent="0.3">
      <c r="A16518" s="2">
        <v>1.0944159934103101E-2</v>
      </c>
      <c r="B16518" s="2">
        <v>-3.39194224228501E-3</v>
      </c>
      <c r="C16518" s="2">
        <v>-5.6558532756643303E-4</v>
      </c>
      <c r="D16518" s="2">
        <v>4.8161809409717603E-3</v>
      </c>
      <c r="E16518" s="2">
        <v>6.6280078720588904E-3</v>
      </c>
      <c r="F16518" s="2">
        <v>4.2972874169947001E-4</v>
      </c>
      <c r="G16518" s="2">
        <v>-1.0827206272321499E-2</v>
      </c>
      <c r="H16518" s="2">
        <v>-8.6762273538886995E-3</v>
      </c>
      <c r="I16518" s="2">
        <v>1.4107108151099E-2</v>
      </c>
    </row>
    <row r="16519" spans="1:9" x14ac:dyDescent="0.3">
      <c r="A16519" s="2">
        <v>1.5645157814158098E-2</v>
      </c>
      <c r="B16519" s="2">
        <v>-1.95219491898605E-3</v>
      </c>
      <c r="C16519" s="2">
        <v>-1.0016398797329899E-3</v>
      </c>
      <c r="D16519" s="2">
        <v>1.5383797443622299E-3</v>
      </c>
      <c r="E16519" s="2">
        <v>-2.61790804930367E-3</v>
      </c>
      <c r="F16519" s="2">
        <v>-2.7344498402057001E-3</v>
      </c>
      <c r="G16519" s="2">
        <v>-7.2616149384184796E-3</v>
      </c>
      <c r="H16519" s="2">
        <v>-2.3945297854356001E-3</v>
      </c>
      <c r="I16519" s="2">
        <v>1.5874149204403401E-2</v>
      </c>
    </row>
    <row r="16520" spans="1:9" x14ac:dyDescent="0.3">
      <c r="A16520" s="2">
        <v>1.54888304252853E-2</v>
      </c>
      <c r="B16520" s="2">
        <v>-7.7582135460825298E-3</v>
      </c>
      <c r="C16520" s="2">
        <v>7.8840034871691903E-4</v>
      </c>
      <c r="D16520" s="2">
        <v>3.7984822951921101E-3</v>
      </c>
      <c r="E16520" s="2">
        <v>4.7943164395877202E-3</v>
      </c>
      <c r="F16520" s="2">
        <v>-8.8599452565961E-4</v>
      </c>
      <c r="G16520" s="2">
        <v>1.48323735479129E-3</v>
      </c>
      <c r="H16520" s="2">
        <v>-3.3460036383173401E-3</v>
      </c>
      <c r="I16520" s="2">
        <v>1.01894124009987E-2</v>
      </c>
    </row>
    <row r="16521" spans="1:9" x14ac:dyDescent="0.3">
      <c r="A16521" s="2">
        <v>1.05135184669112E-2</v>
      </c>
      <c r="B16521" s="2">
        <v>-9.4689702982896397E-3</v>
      </c>
      <c r="C16521" s="2">
        <v>5.2750218685282402E-3</v>
      </c>
      <c r="D16521" s="2">
        <v>3.4551562386662799E-3</v>
      </c>
      <c r="E16521" s="2">
        <v>6.3183401594815603E-3</v>
      </c>
      <c r="F16521" s="2">
        <v>-2.0732767347267202E-3</v>
      </c>
      <c r="G16521" s="2">
        <v>-1.28236517681284E-2</v>
      </c>
      <c r="H16521" s="2">
        <v>-5.3574284061034001E-3</v>
      </c>
      <c r="I16521" s="2">
        <v>1.5684843787751299E-2</v>
      </c>
    </row>
    <row r="16522" spans="1:9" x14ac:dyDescent="0.3">
      <c r="A16522" s="2">
        <v>1.22973080607818E-2</v>
      </c>
      <c r="B16522" s="2">
        <v>-5.4636872357937396E-3</v>
      </c>
      <c r="C16522" s="2">
        <v>-9.9306480149367209E-4</v>
      </c>
      <c r="D16522" s="2">
        <v>2.2646355295724398E-3</v>
      </c>
      <c r="E16522" s="2">
        <v>7.78445890431063E-3</v>
      </c>
      <c r="F16522" s="2">
        <v>1.2932710185007E-3</v>
      </c>
      <c r="G16522" s="2">
        <v>-1.14255023334134E-2</v>
      </c>
      <c r="H16522" s="2">
        <v>-1.28909999232795E-2</v>
      </c>
      <c r="I16522" s="2">
        <v>1.6605486098387301E-2</v>
      </c>
    </row>
    <row r="16523" spans="1:9" x14ac:dyDescent="0.3">
      <c r="A16523" s="2">
        <v>1.8440171679121101E-2</v>
      </c>
      <c r="B16523" s="2">
        <v>-7.3798669878811498E-3</v>
      </c>
      <c r="C16523" s="2">
        <v>6.8127305763884096E-3</v>
      </c>
      <c r="D16523" s="2">
        <v>5.0279992967397899E-3</v>
      </c>
      <c r="E16523" s="2">
        <v>3.9845928822897303E-3</v>
      </c>
      <c r="F16523" s="2">
        <v>2.31966274018301E-3</v>
      </c>
      <c r="G16523" s="2">
        <v>3.5140654460442899E-3</v>
      </c>
      <c r="H16523" s="2">
        <v>-1.17443557223363E-2</v>
      </c>
      <c r="I16523" s="2">
        <v>1.41141470809409E-2</v>
      </c>
    </row>
    <row r="16524" spans="1:9" x14ac:dyDescent="0.3">
      <c r="A16524" s="2">
        <v>2.6310260984116901E-2</v>
      </c>
      <c r="B16524" s="2">
        <v>-8.1167297754526999E-3</v>
      </c>
      <c r="C16524" s="2">
        <v>3.6891380123220698E-3</v>
      </c>
      <c r="D16524" s="2">
        <v>6.9871472452944202E-3</v>
      </c>
      <c r="E16524" s="2">
        <v>8.7705432774552103E-3</v>
      </c>
      <c r="F16524" s="2">
        <v>1.0871371519617199E-2</v>
      </c>
      <c r="G16524" s="2">
        <v>-8.5146624194740303E-4</v>
      </c>
      <c r="H16524" s="2">
        <v>-7.6679301567011597E-3</v>
      </c>
      <c r="I16524" s="2">
        <v>1.2067452345245399E-2</v>
      </c>
    </row>
    <row r="16525" spans="1:9" x14ac:dyDescent="0.3">
      <c r="A16525" s="2">
        <v>1.78559802451391E-2</v>
      </c>
      <c r="B16525" s="2">
        <v>-4.4245924446288196E-3</v>
      </c>
      <c r="C16525" s="2">
        <v>1.12958494909533E-3</v>
      </c>
      <c r="D16525" s="2">
        <v>8.7520513654290501E-4</v>
      </c>
      <c r="E16525" s="2">
        <v>9.7609148982350392E-3</v>
      </c>
      <c r="F16525" s="2">
        <v>4.7021462985777397E-3</v>
      </c>
      <c r="G16525" s="2">
        <v>1.05318356829098E-2</v>
      </c>
      <c r="H16525" s="2">
        <v>-6.3907992486257397E-3</v>
      </c>
      <c r="I16525" s="2">
        <v>1.36639482321479E-2</v>
      </c>
    </row>
    <row r="16526" spans="1:9" x14ac:dyDescent="0.3">
      <c r="A16526" s="2">
        <v>1.7532124179818399E-2</v>
      </c>
      <c r="B16526" s="2">
        <v>-7.9202112027590005E-3</v>
      </c>
      <c r="C16526" s="2">
        <v>-3.5579219191313101E-4</v>
      </c>
      <c r="D16526" s="2">
        <v>-5.2638465686101498E-4</v>
      </c>
      <c r="E16526" s="2">
        <v>4.9445297380638197E-3</v>
      </c>
      <c r="F16526" s="2">
        <v>1.53994030844188E-3</v>
      </c>
      <c r="G16526" s="2">
        <v>1.7013738381255099E-3</v>
      </c>
      <c r="H16526" s="2">
        <v>-9.4488652136161602E-3</v>
      </c>
      <c r="I16526" s="2">
        <v>1.1340904210831001E-2</v>
      </c>
    </row>
    <row r="16527" spans="1:9" x14ac:dyDescent="0.3">
      <c r="A16527" s="2">
        <v>1.7202919133237699E-2</v>
      </c>
      <c r="B16527" s="2">
        <v>-7.1102721932506403E-3</v>
      </c>
      <c r="C16527" s="2">
        <v>1.08254176329949E-3</v>
      </c>
      <c r="D16527" s="2">
        <v>3.9571595343352401E-3</v>
      </c>
      <c r="E16527" s="2">
        <v>9.2767102547402396E-4</v>
      </c>
      <c r="F16527" s="2">
        <v>7.2587130332926403E-3</v>
      </c>
      <c r="G16527" s="2">
        <v>5.7398165279062699E-4</v>
      </c>
      <c r="H16527" s="2">
        <v>-7.9711872857805392E-3</v>
      </c>
      <c r="I16527" s="2">
        <v>1.2774366189756499E-2</v>
      </c>
    </row>
    <row r="16528" spans="1:9" x14ac:dyDescent="0.3">
      <c r="A16528" s="2">
        <v>1.4400472804445201E-2</v>
      </c>
      <c r="B16528" s="2">
        <v>-9.3456494477177892E-3</v>
      </c>
      <c r="C16528" s="2">
        <v>3.4927334964688901E-4</v>
      </c>
      <c r="D16528" s="2">
        <v>4.0908274456504601E-3</v>
      </c>
      <c r="E16528" s="2">
        <v>1.3623438271986601E-3</v>
      </c>
      <c r="F16528" s="2">
        <v>4.9495284768846801E-3</v>
      </c>
      <c r="G16528" s="2">
        <v>-4.2061154516186798E-3</v>
      </c>
      <c r="H16528" s="2">
        <v>-9.2699885644349292E-3</v>
      </c>
      <c r="I16528" s="2">
        <v>1.06871402591404E-2</v>
      </c>
    </row>
    <row r="16529" spans="1:9" x14ac:dyDescent="0.3">
      <c r="A16529" s="2">
        <v>1.6909599420506901E-2</v>
      </c>
      <c r="B16529" s="2">
        <v>-2.8700796746726899E-3</v>
      </c>
      <c r="C16529" s="2">
        <v>4.0871705804000199E-3</v>
      </c>
      <c r="D16529" s="2">
        <v>5.5024798548620399E-3</v>
      </c>
      <c r="E16529" s="2">
        <v>3.46814487201722E-3</v>
      </c>
      <c r="F16529" s="2">
        <v>-1.8364784702787601E-3</v>
      </c>
      <c r="G16529" s="2">
        <v>-2.9910831445567202E-3</v>
      </c>
      <c r="H16529" s="2">
        <v>-1.3937141962613599E-3</v>
      </c>
      <c r="I16529" s="2">
        <v>1.48938318568112E-2</v>
      </c>
    </row>
    <row r="16530" spans="1:9" x14ac:dyDescent="0.3">
      <c r="A16530" s="2">
        <v>1.2234521864863301E-2</v>
      </c>
      <c r="B16530" s="2">
        <v>-1.31106887438648E-2</v>
      </c>
      <c r="C16530" s="2">
        <v>-2.5317572067997101E-3</v>
      </c>
      <c r="D16530" s="2">
        <v>3.31497411891732E-3</v>
      </c>
      <c r="E16530" s="2">
        <v>4.7215586018497401E-4</v>
      </c>
      <c r="F16530" s="2">
        <v>-1.9045714471051101E-4</v>
      </c>
      <c r="G16530" s="2">
        <v>-2.6112895812279101E-3</v>
      </c>
      <c r="H16530" s="2">
        <v>-7.3589053308059597E-3</v>
      </c>
      <c r="I16530" s="2">
        <v>6.5525924056067603E-3</v>
      </c>
    </row>
    <row r="16531" spans="1:9" x14ac:dyDescent="0.3">
      <c r="A16531" s="2">
        <v>1.28413835010732E-2</v>
      </c>
      <c r="B16531" s="2">
        <v>-8.5083947277643599E-3</v>
      </c>
      <c r="C16531" s="2">
        <v>1.59953406376811E-4</v>
      </c>
      <c r="D16531" s="2">
        <v>2.9290524458127098E-3</v>
      </c>
      <c r="E16531" s="2">
        <v>1.10882565660017E-3</v>
      </c>
      <c r="F16531" s="2">
        <v>-1.9606805882526599E-3</v>
      </c>
      <c r="G16531" s="2">
        <v>-5.8653131072470997E-3</v>
      </c>
      <c r="H16531" s="2">
        <v>-7.6581882410950803E-3</v>
      </c>
      <c r="I16531" s="2">
        <v>9.0954215704389298E-3</v>
      </c>
    </row>
    <row r="16532" spans="1:9" x14ac:dyDescent="0.3">
      <c r="A16532" s="2">
        <v>1.36353375676637E-2</v>
      </c>
      <c r="B16532" s="2">
        <v>-3.05479778202245E-3</v>
      </c>
      <c r="C16532" s="2">
        <v>7.2318984562380704E-4</v>
      </c>
      <c r="D16532" s="2">
        <v>4.2493840098281801E-3</v>
      </c>
      <c r="E16532" s="2">
        <v>5.4935461313258601E-3</v>
      </c>
      <c r="F16532" s="2">
        <v>-1.1424724876046299E-3</v>
      </c>
      <c r="G16532" s="2">
        <v>-6.76981317561276E-3</v>
      </c>
      <c r="H16532" s="2">
        <v>-1.1159874235777001E-2</v>
      </c>
      <c r="I16532" s="2">
        <v>1.16445408710249E-2</v>
      </c>
    </row>
    <row r="16533" spans="1:9" x14ac:dyDescent="0.3">
      <c r="A16533" s="2">
        <v>1.22170836391736E-2</v>
      </c>
      <c r="B16533" s="2">
        <v>-7.2308189272755003E-3</v>
      </c>
      <c r="C16533" s="2">
        <v>2.5502696320925701E-3</v>
      </c>
      <c r="D16533" s="2">
        <v>-7.9963443891157204E-4</v>
      </c>
      <c r="E16533" s="2">
        <v>2.4030272209083501E-3</v>
      </c>
      <c r="F16533" s="2">
        <v>-1.0497837772066101E-4</v>
      </c>
      <c r="G16533" s="2">
        <v>-1.1937417648957499E-2</v>
      </c>
      <c r="H16533" s="2">
        <v>-3.4110777933366999E-3</v>
      </c>
      <c r="I16533" s="2">
        <v>1.83718255697328E-2</v>
      </c>
    </row>
    <row r="16534" spans="1:9" x14ac:dyDescent="0.3">
      <c r="A16534" s="2">
        <v>1.1050774358027499E-2</v>
      </c>
      <c r="B16534" s="2">
        <v>-3.2516611657687701E-3</v>
      </c>
      <c r="C16534" s="2">
        <v>4.85013689521598E-3</v>
      </c>
      <c r="D16534" s="2">
        <v>4.0032801543244496E-3</v>
      </c>
      <c r="E16534" s="2">
        <v>9.6970134096540407E-3</v>
      </c>
      <c r="F16534" s="2">
        <v>-5.4487991287259004E-3</v>
      </c>
      <c r="G16534" s="2">
        <v>-1.4116025991981199E-2</v>
      </c>
      <c r="H16534" s="2">
        <v>-7.1843850385049498E-3</v>
      </c>
      <c r="I16534" s="2">
        <v>9.3250508737682501E-3</v>
      </c>
    </row>
    <row r="16535" spans="1:9" x14ac:dyDescent="0.3">
      <c r="A16535" s="2">
        <v>1.37168484307184E-2</v>
      </c>
      <c r="B16535" s="2">
        <v>-1.80149388220471E-3</v>
      </c>
      <c r="C16535" s="2">
        <v>-1.5184644575802499E-3</v>
      </c>
      <c r="D16535" s="2">
        <v>3.4254462863085701E-3</v>
      </c>
      <c r="E16535" s="2">
        <v>5.2604767898999597E-3</v>
      </c>
      <c r="F16535" s="2">
        <v>1.000561108442E-3</v>
      </c>
      <c r="G16535" s="2">
        <v>-8.6101473068372902E-3</v>
      </c>
      <c r="H16535" s="2">
        <v>-9.9907819133177693E-3</v>
      </c>
      <c r="I16535" s="2">
        <v>1.14467431667664E-2</v>
      </c>
    </row>
    <row r="16536" spans="1:9" x14ac:dyDescent="0.3">
      <c r="A16536" s="2">
        <v>8.3785887025812494E-3</v>
      </c>
      <c r="B16536" s="2">
        <v>4.98702814347781E-4</v>
      </c>
      <c r="C16536" s="2">
        <v>3.6220374912626602E-3</v>
      </c>
      <c r="D16536" s="2">
        <v>-6.3945867520413195E-4</v>
      </c>
      <c r="E16536" s="2">
        <v>2.3890449898677901E-3</v>
      </c>
      <c r="F16536" s="2">
        <v>-2.1827178311000302E-3</v>
      </c>
      <c r="G16536" s="2">
        <v>-9.0151397659393E-3</v>
      </c>
      <c r="H16536" s="2">
        <v>-1.38347486160743E-2</v>
      </c>
      <c r="I16536" s="2">
        <v>1.7117785697416201E-2</v>
      </c>
    </row>
    <row r="16537" spans="1:9" x14ac:dyDescent="0.3">
      <c r="A16537" s="2">
        <v>6.8487414695389097E-3</v>
      </c>
      <c r="B16537" s="2">
        <v>-8.3997608805538408E-3</v>
      </c>
      <c r="C16537" s="2">
        <v>1.1970119824553701E-3</v>
      </c>
      <c r="D16537" s="2">
        <v>-1.45432682942414E-3</v>
      </c>
      <c r="E16537" s="2">
        <v>8.5208316292485105E-3</v>
      </c>
      <c r="F16537" s="2">
        <v>-5.4812786018182298E-3</v>
      </c>
      <c r="G16537" s="2">
        <v>-4.9825332581902599E-3</v>
      </c>
      <c r="H16537" s="2">
        <v>-9.7851839297590695E-3</v>
      </c>
      <c r="I16537" s="2">
        <v>1.02723337896819E-2</v>
      </c>
    </row>
    <row r="16538" spans="1:9" x14ac:dyDescent="0.3">
      <c r="A16538" s="2">
        <v>1.0995952295332199E-2</v>
      </c>
      <c r="B16538" s="2">
        <v>-9.6107320882358894E-3</v>
      </c>
      <c r="C16538" s="2">
        <v>2.1647666155717102E-3</v>
      </c>
      <c r="D16538" s="2">
        <v>4.8625109173633004E-3</v>
      </c>
      <c r="E16538" s="2">
        <v>9.6280946460041098E-3</v>
      </c>
      <c r="F16538" s="2">
        <v>2.5071989862564502E-3</v>
      </c>
      <c r="G16538" s="2">
        <v>-5.0706427581910397E-3</v>
      </c>
      <c r="H16538" s="2">
        <v>-4.4406623945439302E-3</v>
      </c>
      <c r="I16538" s="2">
        <v>1.5571459664101599E-2</v>
      </c>
    </row>
    <row r="16539" spans="1:9" x14ac:dyDescent="0.3">
      <c r="A16539" s="2">
        <v>5.2044382033699004E-3</v>
      </c>
      <c r="B16539" s="2">
        <v>-6.5145038495943797E-3</v>
      </c>
      <c r="C16539" s="2">
        <v>2.5632758447018998E-3</v>
      </c>
      <c r="D16539" s="2">
        <v>5.9579992437183496E-3</v>
      </c>
      <c r="E16539" s="2">
        <v>4.1207385595941597E-3</v>
      </c>
      <c r="F16539" s="2">
        <v>-5.4227524817277899E-3</v>
      </c>
      <c r="G16539" s="2">
        <v>-1.8330190857328899E-2</v>
      </c>
      <c r="H16539" s="2">
        <v>-1.4084973317021699E-2</v>
      </c>
      <c r="I16539" s="2">
        <v>7.8911307459736003E-3</v>
      </c>
    </row>
    <row r="16540" spans="1:9" x14ac:dyDescent="0.3">
      <c r="A16540" s="2">
        <v>-2.2545452163291999E-3</v>
      </c>
      <c r="B16540" s="2">
        <v>-4.3569110107395601E-3</v>
      </c>
      <c r="C16540" s="2">
        <v>3.2858654503728E-3</v>
      </c>
      <c r="D16540" s="2">
        <v>3.50602035826054E-3</v>
      </c>
      <c r="E16540" s="2">
        <v>-2.6161671054286402E-3</v>
      </c>
      <c r="F16540" s="2">
        <v>-1.17973753952712E-2</v>
      </c>
      <c r="G16540" s="2">
        <v>-2.2093942961976601E-2</v>
      </c>
      <c r="H16540" s="2">
        <v>-1.4428401490872799E-2</v>
      </c>
      <c r="I16540" s="2">
        <v>4.7335206544937402E-3</v>
      </c>
    </row>
    <row r="16541" spans="1:9" x14ac:dyDescent="0.3">
      <c r="A16541" s="2">
        <v>4.7330109931700099E-3</v>
      </c>
      <c r="B16541" s="2">
        <v>-7.8676892453092302E-3</v>
      </c>
      <c r="C16541" s="2">
        <v>3.8282411978037603E-4</v>
      </c>
      <c r="D16541" s="2">
        <v>1.8415275184008801E-3</v>
      </c>
      <c r="E16541" s="2">
        <v>8.9066649604770797E-3</v>
      </c>
      <c r="F16541" s="2">
        <v>-3.22933198054364E-3</v>
      </c>
      <c r="G16541" s="2">
        <v>-1.2149892906002199E-2</v>
      </c>
      <c r="H16541" s="2">
        <v>-1.00381610513713E-2</v>
      </c>
      <c r="I16541" s="2">
        <v>8.2043249698628799E-3</v>
      </c>
    </row>
    <row r="16542" spans="1:9" x14ac:dyDescent="0.3">
      <c r="A16542" s="2">
        <v>7.0335531806866997E-3</v>
      </c>
      <c r="B16542" s="2">
        <v>-1.0550092627584599E-3</v>
      </c>
      <c r="C16542" s="2">
        <v>-7.7896662306031598E-4</v>
      </c>
      <c r="D16542" s="2">
        <v>-1.1818034367950701E-3</v>
      </c>
      <c r="E16542" s="2">
        <v>9.9236513649488597E-3</v>
      </c>
      <c r="F16542" s="2">
        <v>-1.0556901360354899E-2</v>
      </c>
      <c r="G16542" s="2">
        <v>-1.4222496709164201E-2</v>
      </c>
      <c r="H16542" s="2">
        <v>-8.3186893659018702E-3</v>
      </c>
      <c r="I16542" s="2">
        <v>1.1693532420423199E-2</v>
      </c>
    </row>
    <row r="16543" spans="1:9" x14ac:dyDescent="0.3">
      <c r="A16543" s="2">
        <v>1.22771748370542E-2</v>
      </c>
      <c r="B16543" s="2">
        <v>-9.3099330250014101E-3</v>
      </c>
      <c r="C16543" s="2">
        <v>4.3709500743190303E-3</v>
      </c>
      <c r="D16543" s="2">
        <v>2.7197077411180702E-3</v>
      </c>
      <c r="E16543" s="2">
        <v>3.8253412095966702E-3</v>
      </c>
      <c r="F16543" s="2">
        <v>-1.4809075303278799E-2</v>
      </c>
      <c r="G16543" s="2">
        <v>-9.4118492462902797E-3</v>
      </c>
      <c r="H16543" s="2">
        <v>-1.57478246653351E-2</v>
      </c>
      <c r="I16543" s="2">
        <v>1.2513505202858001E-2</v>
      </c>
    </row>
    <row r="16544" spans="1:9" x14ac:dyDescent="0.3">
      <c r="A16544" s="2">
        <v>8.4786243893358697E-3</v>
      </c>
      <c r="B16544" s="2">
        <v>-3.3469857616042699E-3</v>
      </c>
      <c r="C16544" s="2">
        <v>3.6839646932983899E-4</v>
      </c>
      <c r="D16544" s="2">
        <v>1.0896341015145801E-3</v>
      </c>
      <c r="E16544" s="2">
        <v>9.2778987934460308E-3</v>
      </c>
      <c r="F16544" s="2">
        <v>-1.05092300397376E-3</v>
      </c>
      <c r="G16544" s="2">
        <v>-6.5313115719412397E-3</v>
      </c>
      <c r="H16544" s="2">
        <v>-1.2287959584252399E-2</v>
      </c>
      <c r="I16544" s="2">
        <v>1.2189104888695901E-2</v>
      </c>
    </row>
    <row r="16545" spans="1:9" x14ac:dyDescent="0.3">
      <c r="A16545" s="2">
        <v>4.3059127541009001E-3</v>
      </c>
      <c r="B16545" s="2">
        <v>-7.5232965394283697E-3</v>
      </c>
      <c r="C16545" s="2">
        <v>3.5013939611230199E-3</v>
      </c>
      <c r="D16545" s="2">
        <v>4.1905486470430698E-3</v>
      </c>
      <c r="E16545" s="2">
        <v>5.0084277677350303E-3</v>
      </c>
      <c r="F16545" s="2">
        <v>-8.77817393362833E-4</v>
      </c>
      <c r="G16545" s="2">
        <v>-1.1152456487121E-2</v>
      </c>
      <c r="H16545" s="2">
        <v>-6.8218342275730903E-3</v>
      </c>
      <c r="I16545" s="2">
        <v>6.06530388655269E-3</v>
      </c>
    </row>
    <row r="16546" spans="1:9" x14ac:dyDescent="0.3">
      <c r="A16546" s="2">
        <v>9.0758748061034906E-3</v>
      </c>
      <c r="B16546" s="2">
        <v>-8.7501465040335392E-3</v>
      </c>
      <c r="C16546" s="2">
        <v>4.3301287796793699E-4</v>
      </c>
      <c r="D16546" s="2">
        <v>1.69244850290665E-3</v>
      </c>
      <c r="E16546" s="2">
        <v>4.4214997698554101E-3</v>
      </c>
      <c r="F16546" s="2">
        <v>-2.2466574130659599E-3</v>
      </c>
      <c r="G16546" s="2">
        <v>-7.5627170408986699E-3</v>
      </c>
      <c r="H16546" s="2">
        <v>-9.65744646688327E-3</v>
      </c>
      <c r="I16546" s="2">
        <v>1.2914837034852701E-2</v>
      </c>
    </row>
    <row r="16547" spans="1:9" x14ac:dyDescent="0.3">
      <c r="A16547" s="2">
        <v>8.7739721224711093E-3</v>
      </c>
      <c r="B16547" s="2">
        <v>-6.8451470242015698E-3</v>
      </c>
      <c r="C16547" s="2">
        <v>-2.60844771719099E-3</v>
      </c>
      <c r="D16547" s="2">
        <v>-4.9420380684702802E-4</v>
      </c>
      <c r="E16547" s="2">
        <v>4.0601873790593697E-3</v>
      </c>
      <c r="F16547" s="2">
        <v>-4.2072850185384597E-3</v>
      </c>
      <c r="G16547" s="2">
        <v>-5.2868527724434901E-3</v>
      </c>
      <c r="H16547" s="2">
        <v>-1.3548792281549499E-2</v>
      </c>
      <c r="I16547" s="2">
        <v>1.1486060713708401E-2</v>
      </c>
    </row>
    <row r="16548" spans="1:9" x14ac:dyDescent="0.3">
      <c r="A16548" s="2">
        <v>1.06929232107594E-2</v>
      </c>
      <c r="B16548" s="2">
        <v>-8.2299891448403394E-3</v>
      </c>
      <c r="C16548" s="2">
        <v>2.46104378356474E-3</v>
      </c>
      <c r="D16548" s="2">
        <v>-3.8280457426052299E-3</v>
      </c>
      <c r="E16548" s="2">
        <v>4.3349678061582603E-3</v>
      </c>
      <c r="F16548" s="2">
        <v>-2.1499050378901699E-3</v>
      </c>
      <c r="G16548" s="2">
        <v>-5.7574242306420702E-3</v>
      </c>
      <c r="H16548" s="2">
        <v>-1.6338771544646299E-2</v>
      </c>
      <c r="I16548" s="2">
        <v>1.29589505592996E-2</v>
      </c>
    </row>
    <row r="16549" spans="1:9" x14ac:dyDescent="0.3">
      <c r="A16549" s="2">
        <v>1.0321355346215901E-2</v>
      </c>
      <c r="B16549" s="2">
        <v>-6.4594795025279799E-3</v>
      </c>
      <c r="C16549" s="2">
        <v>6.4637416126470495E-4</v>
      </c>
      <c r="D16549" s="2">
        <v>5.6049305413763198E-3</v>
      </c>
      <c r="E16549" s="2">
        <v>3.1587797215460699E-3</v>
      </c>
      <c r="F16549" s="2">
        <v>-3.2808159700501E-3</v>
      </c>
      <c r="G16549" s="2">
        <v>-3.3262245980551701E-3</v>
      </c>
      <c r="H16549" s="2">
        <v>-7.81762063770889E-3</v>
      </c>
      <c r="I16549" s="2">
        <v>1.6724046862318501E-2</v>
      </c>
    </row>
    <row r="16550" spans="1:9" x14ac:dyDescent="0.3">
      <c r="A16550" s="2">
        <v>1.53738190810384E-2</v>
      </c>
      <c r="B16550" s="2">
        <v>-1.65485278735629E-3</v>
      </c>
      <c r="C16550" s="2">
        <v>-1.5978642114839901E-3</v>
      </c>
      <c r="D16550" s="2">
        <v>4.86901286183445E-3</v>
      </c>
      <c r="E16550" s="2">
        <v>6.6615387663444504E-3</v>
      </c>
      <c r="F16550" s="2">
        <v>4.7938488876717099E-4</v>
      </c>
      <c r="G16550" s="2">
        <v>-8.3014731592480004E-3</v>
      </c>
      <c r="H16550" s="2">
        <v>-1.31413101683813E-2</v>
      </c>
      <c r="I16550" s="2">
        <v>9.8757746834246193E-3</v>
      </c>
    </row>
    <row r="16551" spans="1:9" x14ac:dyDescent="0.3">
      <c r="A16551" s="2">
        <v>1.03190217964925E-2</v>
      </c>
      <c r="B16551" s="2">
        <v>-2.93968150798791E-3</v>
      </c>
      <c r="C16551" s="2">
        <v>1.53533460690208E-3</v>
      </c>
      <c r="D16551" s="3">
        <v>3.3704438705885402E-6</v>
      </c>
      <c r="E16551" s="2">
        <v>4.2301350314365004E-3</v>
      </c>
      <c r="F16551" s="2">
        <v>-3.7893239616415E-4</v>
      </c>
      <c r="G16551" s="2">
        <v>-8.7494590014949598E-3</v>
      </c>
      <c r="H16551" s="2">
        <v>-1.7726723993353701E-2</v>
      </c>
      <c r="I16551" s="2">
        <v>1.11876786044135E-2</v>
      </c>
    </row>
    <row r="16552" spans="1:9" x14ac:dyDescent="0.3">
      <c r="A16552" s="2">
        <v>1.58046437766114E-2</v>
      </c>
      <c r="B16552" s="2">
        <v>-6.7907224774111296E-3</v>
      </c>
      <c r="C16552" s="2">
        <v>-2.8880814243699301E-3</v>
      </c>
      <c r="D16552" s="2">
        <v>-2.6678717406376702E-3</v>
      </c>
      <c r="E16552" s="2">
        <v>5.7209119711479203E-3</v>
      </c>
      <c r="F16552" s="2">
        <v>2.2178040759074E-3</v>
      </c>
      <c r="G16552" s="2">
        <v>-6.8718870863094302E-3</v>
      </c>
      <c r="H16552" s="2">
        <v>-9.8802806381392896E-3</v>
      </c>
      <c r="I16552" s="2">
        <v>1.21557225172177E-2</v>
      </c>
    </row>
    <row r="16553" spans="1:9" x14ac:dyDescent="0.3">
      <c r="A16553" s="2">
        <v>1.54842072117566E-2</v>
      </c>
      <c r="B16553" s="2">
        <v>-4.7405338015331696E-3</v>
      </c>
      <c r="C16553" s="2">
        <v>3.9350844873378803E-3</v>
      </c>
      <c r="D16553" s="2">
        <v>-2.7745950913454099E-3</v>
      </c>
      <c r="E16553" s="2">
        <v>4.9692029421570597E-3</v>
      </c>
      <c r="F16553" s="2">
        <v>-1.2472636908496099E-3</v>
      </c>
      <c r="G16553" s="2">
        <v>-9.1821961107764506E-3</v>
      </c>
      <c r="H16553" s="2">
        <v>-8.2837430998222803E-3</v>
      </c>
      <c r="I16553" s="2">
        <v>8.1345810361050808E-3</v>
      </c>
    </row>
    <row r="16554" spans="1:9" x14ac:dyDescent="0.3">
      <c r="A16554" s="2">
        <v>9.2293456705105203E-3</v>
      </c>
      <c r="B16554" s="3">
        <v>-4.0166102355667698E-5</v>
      </c>
      <c r="C16554" s="3">
        <v>9.3131678741378192E-6</v>
      </c>
      <c r="D16554" s="2">
        <v>2.0963221584178698E-3</v>
      </c>
      <c r="E16554" s="2">
        <v>7.8229808297315493E-3</v>
      </c>
      <c r="F16554" s="2">
        <v>-4.5905138369967402E-3</v>
      </c>
      <c r="G16554" s="2">
        <v>-7.5618987594430701E-3</v>
      </c>
      <c r="H16554" s="2">
        <v>-1.03239093198853E-2</v>
      </c>
      <c r="I16554" s="2">
        <v>1.0437229014257501E-2</v>
      </c>
    </row>
    <row r="16555" spans="1:9" x14ac:dyDescent="0.3">
      <c r="A16555" s="2">
        <v>1.47768591966947E-2</v>
      </c>
      <c r="B16555" s="2">
        <v>-2.7656723322474499E-3</v>
      </c>
      <c r="C16555" s="2">
        <v>2.2042977584257602E-3</v>
      </c>
      <c r="D16555" s="2">
        <v>3.8796792856254599E-3</v>
      </c>
      <c r="E16555" s="2">
        <v>2.70944890142547E-3</v>
      </c>
      <c r="F16555" s="2">
        <v>2.0031802484403302E-3</v>
      </c>
      <c r="G16555" s="2">
        <v>4.0112709641864502E-4</v>
      </c>
      <c r="H16555" s="2">
        <v>-1.0102337079708999E-2</v>
      </c>
      <c r="I16555" s="2">
        <v>1.8848295370370499E-2</v>
      </c>
    </row>
    <row r="16556" spans="1:9" x14ac:dyDescent="0.3">
      <c r="A16556" s="2">
        <v>2.1993048339225899E-2</v>
      </c>
      <c r="B16556" s="2">
        <v>-7.72134654529044E-3</v>
      </c>
      <c r="C16556" s="2">
        <v>7.4798688677230104E-3</v>
      </c>
      <c r="D16556" s="2">
        <v>3.9930984229597198E-3</v>
      </c>
      <c r="E16556" s="2">
        <v>7.9239568393656406E-3</v>
      </c>
      <c r="F16556" s="2">
        <v>1.2253885166424301E-2</v>
      </c>
      <c r="G16556" s="2">
        <v>8.9893884939214394E-3</v>
      </c>
      <c r="H16556" s="2">
        <v>-7.6384959830367097E-3</v>
      </c>
      <c r="I16556" s="2">
        <v>1.3986568725576199E-2</v>
      </c>
    </row>
    <row r="16557" spans="1:9" x14ac:dyDescent="0.3">
      <c r="A16557" s="2">
        <v>1.9140745828823202E-2</v>
      </c>
      <c r="B16557" s="2">
        <v>-5.9874101336797802E-3</v>
      </c>
      <c r="C16557" s="2">
        <v>1.3564643538847101E-3</v>
      </c>
      <c r="D16557" s="2">
        <v>-1.43599496253695E-3</v>
      </c>
      <c r="E16557" s="2">
        <v>5.1710523866547098E-3</v>
      </c>
      <c r="F16557" s="2">
        <v>8.4876141019664206E-3</v>
      </c>
      <c r="G16557" s="2">
        <v>-7.2894687210622996E-4</v>
      </c>
      <c r="H16557" s="2">
        <v>-4.9909548478659299E-3</v>
      </c>
      <c r="I16557" s="2">
        <v>1.62598214826403E-2</v>
      </c>
    </row>
    <row r="16558" spans="1:9" x14ac:dyDescent="0.3">
      <c r="A16558" s="2">
        <v>2.1043083306000999E-2</v>
      </c>
      <c r="B16558" s="2">
        <v>-5.7523885016476598E-3</v>
      </c>
      <c r="C16558" s="2">
        <v>4.7585124334768797E-3</v>
      </c>
      <c r="D16558" s="2">
        <v>4.60850446754686E-3</v>
      </c>
      <c r="E16558" s="2">
        <v>2.7660486275479798E-3</v>
      </c>
      <c r="F16558" s="2">
        <v>5.9241297036301396E-3</v>
      </c>
      <c r="G16558" s="2">
        <v>-4.4799644146131896E-3</v>
      </c>
      <c r="H16558" s="2">
        <v>-2.43022358099137E-3</v>
      </c>
      <c r="I16558" s="2">
        <v>1.1792387613987401E-2</v>
      </c>
    </row>
    <row r="16559" spans="1:9" x14ac:dyDescent="0.3">
      <c r="A16559" s="2">
        <v>1.7812544809629599E-2</v>
      </c>
      <c r="B16559" s="2">
        <v>-7.1428015248480902E-3</v>
      </c>
      <c r="C16559" s="2">
        <v>1.7207266074935701E-3</v>
      </c>
      <c r="D16559" s="2">
        <v>2.2271075597470702E-3</v>
      </c>
      <c r="E16559" s="2">
        <v>5.41766441119772E-3</v>
      </c>
      <c r="F16559" s="2">
        <v>1.28794681147518E-2</v>
      </c>
      <c r="G16559" s="2">
        <v>3.1623334242598901E-3</v>
      </c>
      <c r="H16559" s="2">
        <v>-2.77116182722011E-3</v>
      </c>
      <c r="I16559" s="2">
        <v>1.1369673628909701E-2</v>
      </c>
    </row>
    <row r="16560" spans="1:9" x14ac:dyDescent="0.3">
      <c r="A16560" s="2">
        <v>1.4568288215638299E-2</v>
      </c>
      <c r="B16560" s="2">
        <v>-6.0304762811328504E-3</v>
      </c>
      <c r="C16560" s="2">
        <v>-3.6480068829903997E-4</v>
      </c>
      <c r="D16560" s="2">
        <v>7.57586976138054E-3</v>
      </c>
      <c r="E16560" s="2">
        <v>5.4735811601675597E-3</v>
      </c>
      <c r="F16560" s="2">
        <v>6.7608448904301604E-3</v>
      </c>
      <c r="G16560" s="2">
        <v>-2.1345189238602298E-3</v>
      </c>
      <c r="H16560" s="2">
        <v>-8.2304764815601804E-4</v>
      </c>
      <c r="I16560" s="2">
        <v>1.0342824186166499E-2</v>
      </c>
    </row>
    <row r="16561" spans="1:9" x14ac:dyDescent="0.3">
      <c r="A16561" s="2">
        <v>1.6649837426361998E-2</v>
      </c>
      <c r="B16561" s="2">
        <v>-2.56185742782762E-3</v>
      </c>
      <c r="C16561" s="2">
        <v>1.7234229528513801E-3</v>
      </c>
      <c r="D16561" s="2">
        <v>5.7053835381714298E-3</v>
      </c>
      <c r="E16561" s="2">
        <v>1.0657254160641001E-3</v>
      </c>
      <c r="F16561" s="2">
        <v>7.8704713977373001E-3</v>
      </c>
      <c r="G16561" s="2">
        <v>-1.77682442070463E-3</v>
      </c>
      <c r="H16561" s="2">
        <v>-6.7243594609103601E-4</v>
      </c>
      <c r="I16561" s="2">
        <v>1.16771124184503E-2</v>
      </c>
    </row>
    <row r="16562" spans="1:9" x14ac:dyDescent="0.3">
      <c r="A16562" s="2">
        <v>1.1564093602008701E-2</v>
      </c>
      <c r="B16562" s="2">
        <v>-1.0792891614698199E-2</v>
      </c>
      <c r="C16562" s="2">
        <v>2.2393977932722098E-3</v>
      </c>
      <c r="D16562" s="2">
        <v>4.3075860321771797E-3</v>
      </c>
      <c r="E16562" s="2">
        <v>5.1132591022522102E-4</v>
      </c>
      <c r="F16562" s="2">
        <v>1.93914174258342E-3</v>
      </c>
      <c r="G16562" s="2">
        <v>-3.4416588070364999E-3</v>
      </c>
      <c r="H16562" s="2">
        <v>-6.3996821554362301E-3</v>
      </c>
      <c r="I16562" s="2">
        <v>1.1011358150274E-2</v>
      </c>
    </row>
    <row r="16563" spans="1:9" x14ac:dyDescent="0.3">
      <c r="A16563" s="2">
        <v>1.0102117850079501E-2</v>
      </c>
      <c r="B16563" s="2">
        <v>-5.1331628568462096E-3</v>
      </c>
      <c r="C16563" s="2">
        <v>2.8519785197982498E-3</v>
      </c>
      <c r="D16563" s="2">
        <v>4.3121833806974499E-3</v>
      </c>
      <c r="E16563" s="2">
        <v>3.1289696166344398E-3</v>
      </c>
      <c r="F16563" s="2">
        <v>-1.8590523360486901E-3</v>
      </c>
      <c r="G16563" s="2">
        <v>-5.8607960484410998E-3</v>
      </c>
      <c r="H16563" s="2">
        <v>-7.1568409276253101E-3</v>
      </c>
      <c r="I16563" s="2">
        <v>1.5951765197408801E-2</v>
      </c>
    </row>
    <row r="16564" spans="1:9" x14ac:dyDescent="0.3">
      <c r="A16564" s="2">
        <v>1.11496749683795E-2</v>
      </c>
      <c r="B16564" s="2">
        <v>-3.5648584276324999E-3</v>
      </c>
      <c r="C16564" s="2">
        <v>3.0257298332874599E-3</v>
      </c>
      <c r="D16564" s="2">
        <v>2.5640030861700399E-3</v>
      </c>
      <c r="E16564" s="2">
        <v>2.6461454914496799E-3</v>
      </c>
      <c r="F16564" s="2">
        <v>-2.4975726337312298E-3</v>
      </c>
      <c r="G16564" s="2">
        <v>-8.4187647591662095E-3</v>
      </c>
      <c r="H16564" s="2">
        <v>-1.06498221484756E-2</v>
      </c>
      <c r="I16564" s="2">
        <v>1.41633303652813E-2</v>
      </c>
    </row>
    <row r="16565" spans="1:9" x14ac:dyDescent="0.3">
      <c r="A16565" s="2">
        <v>5.32761266963209E-3</v>
      </c>
      <c r="B16565" s="2">
        <v>-7.7223781551594697E-3</v>
      </c>
      <c r="C16565" s="2">
        <v>-1.6895315833585401E-3</v>
      </c>
      <c r="D16565" s="2">
        <v>9.0409670133047605E-3</v>
      </c>
      <c r="E16565" s="2">
        <v>1.50332905165528E-3</v>
      </c>
      <c r="F16565" s="2">
        <v>1.9781020647941501E-4</v>
      </c>
      <c r="G16565" s="2">
        <v>8.7699455348390896E-4</v>
      </c>
      <c r="H16565" s="2">
        <v>-7.8714195330138407E-3</v>
      </c>
      <c r="I16565" s="2">
        <v>7.9244442968530292E-3</v>
      </c>
    </row>
    <row r="16566" spans="1:9" x14ac:dyDescent="0.3">
      <c r="A16566" s="2">
        <v>4.0114046721975204E-3</v>
      </c>
      <c r="B16566" s="2">
        <v>-4.3345526625597998E-3</v>
      </c>
      <c r="C16566" s="2">
        <v>6.4711686155451804E-4</v>
      </c>
      <c r="D16566" s="2">
        <v>5.4129986844513598E-3</v>
      </c>
      <c r="E16566" s="2">
        <v>2.18098812852333E-3</v>
      </c>
      <c r="F16566" s="2">
        <v>-1.29290671787029E-3</v>
      </c>
      <c r="G16566" s="2">
        <v>-1.4886324023682699E-3</v>
      </c>
      <c r="H16566" s="2">
        <v>-5.6549581219387897E-3</v>
      </c>
      <c r="I16566" s="2">
        <v>1.04529481274448E-2</v>
      </c>
    </row>
    <row r="16567" spans="1:9" x14ac:dyDescent="0.3">
      <c r="A16567" s="2">
        <v>1.1840229021589601E-2</v>
      </c>
      <c r="B16567" s="2">
        <v>-2.8936940115096301E-3</v>
      </c>
      <c r="C16567" s="2">
        <v>2.8820034273831798E-3</v>
      </c>
      <c r="D16567" s="2">
        <v>5.6416193452613703E-3</v>
      </c>
      <c r="E16567" s="2">
        <v>1.61504226980333E-4</v>
      </c>
      <c r="F16567" s="2">
        <v>-1.44648235333925E-4</v>
      </c>
      <c r="G16567" s="2">
        <v>-1.26013408807922E-2</v>
      </c>
      <c r="H16567" s="2">
        <v>-9.8231761573506701E-3</v>
      </c>
      <c r="I16567" s="2">
        <v>1.3514695561797499E-2</v>
      </c>
    </row>
    <row r="16568" spans="1:9" x14ac:dyDescent="0.3">
      <c r="A16568" s="2">
        <v>1.40852464772363E-2</v>
      </c>
      <c r="B16568" s="2">
        <v>-1.1339732399268201E-3</v>
      </c>
      <c r="C16568" s="2">
        <v>-1.7726136997042901E-3</v>
      </c>
      <c r="D16568" s="2">
        <v>6.0734290820293902E-3</v>
      </c>
      <c r="E16568" s="2">
        <v>6.1355734258468197E-3</v>
      </c>
      <c r="F16568" s="2">
        <v>-2.34248605337524E-4</v>
      </c>
      <c r="G16568" s="2">
        <v>-9.8509504940012798E-3</v>
      </c>
      <c r="H16568" s="2">
        <v>-1.2394579687034101E-2</v>
      </c>
      <c r="I16568" s="2">
        <v>1.5275968075968401E-2</v>
      </c>
    </row>
    <row r="16569" spans="1:9" x14ac:dyDescent="0.3">
      <c r="A16569" s="2">
        <v>1.16667877534974E-2</v>
      </c>
      <c r="B16569" s="2">
        <v>-5.2633232268547497E-3</v>
      </c>
      <c r="C16569" s="2">
        <v>-1.7588475354707301E-3</v>
      </c>
      <c r="D16569" s="2">
        <v>-3.2792549395720399E-4</v>
      </c>
      <c r="E16569" s="2">
        <v>3.1122933609407499E-3</v>
      </c>
      <c r="F16569" s="2">
        <v>-5.7432816430265099E-3</v>
      </c>
      <c r="G16569" s="2">
        <v>-7.9476720277492294E-3</v>
      </c>
      <c r="H16569" s="2">
        <v>-6.7219492001947302E-3</v>
      </c>
      <c r="I16569" s="2">
        <v>1.20505268372286E-2</v>
      </c>
    </row>
    <row r="16570" spans="1:9" x14ac:dyDescent="0.3">
      <c r="A16570" s="2">
        <v>1.22273951163119E-2</v>
      </c>
      <c r="B16570" s="2">
        <v>-5.6943400553163999E-3</v>
      </c>
      <c r="C16570" s="2">
        <v>7.4345775615550199E-3</v>
      </c>
      <c r="D16570" s="2">
        <v>4.9806108802896796E-3</v>
      </c>
      <c r="E16570" s="2">
        <v>6.2979028099930702E-3</v>
      </c>
      <c r="F16570" s="2">
        <v>-3.9810528445677002E-3</v>
      </c>
      <c r="G16570" s="2">
        <v>-7.3103957649462E-3</v>
      </c>
      <c r="H16570" s="2">
        <v>-7.1676604424612596E-3</v>
      </c>
      <c r="I16570" s="2">
        <v>4.6117010338885597E-3</v>
      </c>
    </row>
    <row r="16571" spans="1:9" x14ac:dyDescent="0.3">
      <c r="A16571" s="2">
        <v>1.11823774590631E-3</v>
      </c>
      <c r="B16571" s="2">
        <v>-7.7403129080279402E-3</v>
      </c>
      <c r="C16571" s="2">
        <v>4.4449364194060099E-3</v>
      </c>
      <c r="D16571" s="2">
        <v>5.9021838649045196E-3</v>
      </c>
      <c r="E16571" s="2">
        <v>4.02554450390517E-3</v>
      </c>
      <c r="F16571" s="2">
        <v>-1.0763787617948901E-2</v>
      </c>
      <c r="G16571" s="2">
        <v>-9.3479217811197595E-3</v>
      </c>
      <c r="H16571" s="2">
        <v>-1.20946713670826E-2</v>
      </c>
      <c r="I16571" s="2">
        <v>6.4294649319973302E-3</v>
      </c>
    </row>
    <row r="16572" spans="1:9" x14ac:dyDescent="0.3">
      <c r="A16572" s="2">
        <v>-3.0142991715183401E-3</v>
      </c>
      <c r="B16572" s="2">
        <v>-6.6774411323970396E-3</v>
      </c>
      <c r="C16572" s="2">
        <v>3.6127685243110101E-3</v>
      </c>
      <c r="D16572" s="2">
        <v>4.0968615452991099E-3</v>
      </c>
      <c r="E16572" s="2">
        <v>-1.4685490703275199E-4</v>
      </c>
      <c r="F16572" s="2">
        <v>-1.7994438690885E-2</v>
      </c>
      <c r="G16572" s="2">
        <v>-1.7342383964632401E-2</v>
      </c>
      <c r="H16572" s="2">
        <v>-2.0504385814060899E-2</v>
      </c>
      <c r="I16572" s="2">
        <v>3.2656878598233299E-3</v>
      </c>
    </row>
    <row r="16573" spans="1:9" x14ac:dyDescent="0.3">
      <c r="A16573" s="2">
        <v>1.2859905867526301E-3</v>
      </c>
      <c r="B16573" s="2">
        <v>-6.6999514768375503E-3</v>
      </c>
      <c r="C16573" s="2">
        <v>-3.2346037354182302E-3</v>
      </c>
      <c r="D16573" s="2">
        <v>2.1961597705623202E-3</v>
      </c>
      <c r="E16573" s="2">
        <v>-2.4142188817709602E-3</v>
      </c>
      <c r="F16573" s="2">
        <v>-8.0774085613589692E-3</v>
      </c>
      <c r="G16573" s="2">
        <v>-1.4116256548964701E-2</v>
      </c>
      <c r="H16573" s="2">
        <v>-1.7694805271506998E-2</v>
      </c>
      <c r="I16573" s="2">
        <v>1.00412251792445E-2</v>
      </c>
    </row>
    <row r="16574" spans="1:9" x14ac:dyDescent="0.3">
      <c r="A16574" s="2">
        <v>5.6563133383109804E-3</v>
      </c>
      <c r="B16574" s="2">
        <v>-3.9517882047080703E-3</v>
      </c>
      <c r="C16574" s="2">
        <v>3.3225937712615498E-3</v>
      </c>
      <c r="D16574" s="2">
        <v>2.4729607735563199E-3</v>
      </c>
      <c r="E16574" s="2">
        <v>8.6908560111399898E-4</v>
      </c>
      <c r="F16574" s="2">
        <v>-6.0428383894688704E-3</v>
      </c>
      <c r="G16574" s="2">
        <v>-1.49633190915792E-2</v>
      </c>
      <c r="H16574" s="2">
        <v>-1.52178207691138E-2</v>
      </c>
      <c r="I16574" s="2">
        <v>9.8343303887760709E-3</v>
      </c>
    </row>
    <row r="16575" spans="1:9" x14ac:dyDescent="0.3">
      <c r="A16575" s="2">
        <v>9.2393602699587102E-3</v>
      </c>
      <c r="B16575" s="2">
        <v>-6.9677400156679201E-3</v>
      </c>
      <c r="C16575" s="2">
        <v>4.0586137203104701E-3</v>
      </c>
      <c r="D16575" s="2">
        <v>3.4320595555940902E-3</v>
      </c>
      <c r="E16575" s="2">
        <v>2.42618859084972E-3</v>
      </c>
      <c r="F16575" s="2">
        <v>-1.01795818212728E-2</v>
      </c>
      <c r="G16575" s="2">
        <v>-1.3843367976691201E-2</v>
      </c>
      <c r="H16575" s="2">
        <v>-1.4318834073282801E-2</v>
      </c>
      <c r="I16575" s="2">
        <v>4.9673191086800697E-3</v>
      </c>
    </row>
    <row r="16576" spans="1:9" x14ac:dyDescent="0.3">
      <c r="A16576" s="2">
        <v>1.20783740878023E-2</v>
      </c>
      <c r="B16576" s="2">
        <v>-5.9901368428268301E-3</v>
      </c>
      <c r="C16576" s="2">
        <v>-2.6104491054586001E-3</v>
      </c>
      <c r="D16576" s="2">
        <v>2.87443384275531E-3</v>
      </c>
      <c r="E16576" s="2">
        <v>1.83783466739895E-4</v>
      </c>
      <c r="F16576" s="2">
        <v>-5.4195394964984397E-3</v>
      </c>
      <c r="G16576" s="2">
        <v>-8.2639846886108006E-3</v>
      </c>
      <c r="H16576" s="2">
        <v>-1.4799467634599E-2</v>
      </c>
      <c r="I16576" s="2">
        <v>1.26564670042621E-2</v>
      </c>
    </row>
    <row r="16577" spans="1:9" x14ac:dyDescent="0.3">
      <c r="A16577" s="2">
        <v>1.2747888733722601E-2</v>
      </c>
      <c r="B16577" s="2">
        <v>-6.3148459526653601E-3</v>
      </c>
      <c r="C16577" s="2">
        <v>2.4261202611735098E-3</v>
      </c>
      <c r="D16577" s="2">
        <v>3.8322111957866702E-3</v>
      </c>
      <c r="E16577" s="2">
        <v>4.0075104901008997E-3</v>
      </c>
      <c r="F16577" s="2">
        <v>-1.0047762314350599E-2</v>
      </c>
      <c r="G16577" s="2">
        <v>-7.3942655235339199E-3</v>
      </c>
      <c r="H16577" s="2">
        <v>-8.7696007581804392E-3</v>
      </c>
      <c r="I16577" s="2">
        <v>1.35334597016628E-2</v>
      </c>
    </row>
    <row r="16578" spans="1:9" x14ac:dyDescent="0.3">
      <c r="A16578" s="2">
        <v>7.3848260427875701E-3</v>
      </c>
      <c r="B16578" s="2">
        <v>-6.8045767791234998E-3</v>
      </c>
      <c r="C16578" s="2">
        <v>2.4470967973178799E-3</v>
      </c>
      <c r="D16578" s="2">
        <v>5.7610501368279502E-3</v>
      </c>
      <c r="E16578" s="2">
        <v>1.73861643573826E-3</v>
      </c>
      <c r="F16578" s="2">
        <v>-8.2961135922341601E-3</v>
      </c>
      <c r="G16578" s="2">
        <v>-3.1956666279164998E-3</v>
      </c>
      <c r="H16578" s="2">
        <v>-1.07068653381279E-2</v>
      </c>
      <c r="I16578" s="2">
        <v>1.42392473506031E-2</v>
      </c>
    </row>
    <row r="16579" spans="1:9" x14ac:dyDescent="0.3">
      <c r="A16579" s="2">
        <v>9.9701466165129995E-3</v>
      </c>
      <c r="B16579" s="2">
        <v>-2.0389989482712399E-3</v>
      </c>
      <c r="C16579" s="2">
        <v>1.4258864593921501E-3</v>
      </c>
      <c r="D16579" s="2">
        <v>6.7731213344055501E-3</v>
      </c>
      <c r="E16579" s="2">
        <v>-3.86082427562184E-4</v>
      </c>
      <c r="F16579" s="2">
        <v>4.7968148054329198E-4</v>
      </c>
      <c r="G16579" s="2">
        <v>-1.9931401923461598E-3</v>
      </c>
      <c r="H16579" s="2">
        <v>-1.3318563256548401E-2</v>
      </c>
      <c r="I16579" s="2">
        <v>1.6222652876884298E-2</v>
      </c>
    </row>
    <row r="16580" spans="1:9" x14ac:dyDescent="0.3">
      <c r="A16580" s="2">
        <v>1.0196509538259501E-2</v>
      </c>
      <c r="B16580" s="2">
        <v>-4.4356116903490001E-3</v>
      </c>
      <c r="C16580" s="2">
        <v>-6.8407174459966698E-3</v>
      </c>
      <c r="D16580" s="2">
        <v>1.77360754250419E-3</v>
      </c>
      <c r="E16580" s="2">
        <v>6.7841608230605399E-3</v>
      </c>
      <c r="F16580" s="2">
        <v>1.94205241313697E-4</v>
      </c>
      <c r="G16580" s="2">
        <v>-7.0912044215952E-3</v>
      </c>
      <c r="H16580" s="2">
        <v>-9.7437451807353206E-3</v>
      </c>
      <c r="I16580" s="2">
        <v>5.2813798727083198E-3</v>
      </c>
    </row>
    <row r="16581" spans="1:9" x14ac:dyDescent="0.3">
      <c r="A16581" s="2">
        <v>1.2463017703229599E-2</v>
      </c>
      <c r="B16581" s="2">
        <v>-5.0678484819629598E-3</v>
      </c>
      <c r="C16581" s="2">
        <v>-2.3110952490892002E-3</v>
      </c>
      <c r="D16581" s="2">
        <v>-1.29512869945216E-3</v>
      </c>
      <c r="E16581" s="2">
        <v>3.9859033884563303E-3</v>
      </c>
      <c r="F16581" s="2">
        <v>-1.96186756377899E-3</v>
      </c>
      <c r="G16581" s="2">
        <v>-6.2250480602560202E-3</v>
      </c>
      <c r="H16581" s="2">
        <v>-1.4002194630107099E-2</v>
      </c>
      <c r="I16581" s="2">
        <v>7.1732353825012304E-3</v>
      </c>
    </row>
    <row r="16582" spans="1:9" x14ac:dyDescent="0.3">
      <c r="A16582" s="2">
        <v>1.05966144974972E-2</v>
      </c>
      <c r="B16582" s="2">
        <v>-3.9645617655787802E-3</v>
      </c>
      <c r="C16582" s="3">
        <v>-6.8955489768592794E-5</v>
      </c>
      <c r="D16582" s="2">
        <v>2.9886408161142099E-3</v>
      </c>
      <c r="E16582" s="2">
        <v>6.2773108517092801E-4</v>
      </c>
      <c r="F16582" s="2">
        <v>2.3553272946669901E-4</v>
      </c>
      <c r="G16582" s="2">
        <v>-4.0739009179010799E-3</v>
      </c>
      <c r="H16582" s="2">
        <v>-1.04237239373555E-2</v>
      </c>
      <c r="I16582" s="2">
        <v>1.5632213304449E-2</v>
      </c>
    </row>
    <row r="16583" spans="1:9" x14ac:dyDescent="0.3">
      <c r="A16583" s="2">
        <v>1.2615075695709899E-2</v>
      </c>
      <c r="B16583" s="2">
        <v>-6.3949437517359601E-3</v>
      </c>
      <c r="C16583" s="2">
        <v>2.5702715715655898E-3</v>
      </c>
      <c r="D16583" s="2">
        <v>3.7146814476444502E-3</v>
      </c>
      <c r="E16583" s="2">
        <v>9.0422214182583303E-3</v>
      </c>
      <c r="F16583" s="2">
        <v>-2.1695983448374498E-3</v>
      </c>
      <c r="G16583" s="2">
        <v>-3.7752625923574801E-3</v>
      </c>
      <c r="H16583" s="2">
        <v>-6.8865560013973096E-3</v>
      </c>
      <c r="I16583" s="2">
        <v>1.1517953208175301E-2</v>
      </c>
    </row>
    <row r="16584" spans="1:9" x14ac:dyDescent="0.3">
      <c r="A16584" s="2">
        <v>1.49660717677184E-2</v>
      </c>
      <c r="B16584" s="2">
        <v>1.221135455051E-4</v>
      </c>
      <c r="C16584" s="2">
        <v>-1.92522305220014E-3</v>
      </c>
      <c r="D16584" s="2">
        <v>5.2908484750965696E-3</v>
      </c>
      <c r="E16584" s="2">
        <v>3.5120608542327401E-3</v>
      </c>
      <c r="F16584" s="2">
        <v>3.3624113252193698E-4</v>
      </c>
      <c r="G16584" s="2">
        <v>-5.5927896823390602E-3</v>
      </c>
      <c r="H16584" s="2">
        <v>-8.1686729058325601E-3</v>
      </c>
      <c r="I16584" s="2">
        <v>1.03626399967149E-2</v>
      </c>
    </row>
    <row r="16585" spans="1:9" x14ac:dyDescent="0.3">
      <c r="A16585" s="2">
        <v>1.1053280866134701E-2</v>
      </c>
      <c r="B16585" s="2">
        <v>-3.8443773752332199E-3</v>
      </c>
      <c r="C16585" s="2">
        <v>-2.34904426275016E-3</v>
      </c>
      <c r="D16585" s="2">
        <v>2.5689466982134401E-3</v>
      </c>
      <c r="E16585" s="2">
        <v>1.0144825286953799E-3</v>
      </c>
      <c r="F16585" s="2">
        <v>1.05455908830385E-3</v>
      </c>
      <c r="G16585" s="2">
        <v>-7.8261237371403097E-3</v>
      </c>
      <c r="H16585" s="2">
        <v>-1.12487769826093E-2</v>
      </c>
      <c r="I16585" s="2">
        <v>1.29870455272794E-2</v>
      </c>
    </row>
    <row r="16586" spans="1:9" x14ac:dyDescent="0.3">
      <c r="A16586" s="2">
        <v>1.07378910180557E-2</v>
      </c>
      <c r="B16586" s="2">
        <v>-6.4089647036413002E-3</v>
      </c>
      <c r="C16586" s="3">
        <v>-8.5434560875456399E-5</v>
      </c>
      <c r="D16586" s="2">
        <v>2.5348683828978302E-3</v>
      </c>
      <c r="E16586" s="2">
        <v>2.6893247445532202E-3</v>
      </c>
      <c r="F16586" s="2">
        <v>-2.5870796866496E-3</v>
      </c>
      <c r="G16586" s="2">
        <v>-1.0384253558617201E-2</v>
      </c>
      <c r="H16586" s="2">
        <v>-1.3500324658480301E-2</v>
      </c>
      <c r="I16586" s="2">
        <v>1.04078304575744E-2</v>
      </c>
    </row>
    <row r="16587" spans="1:9" x14ac:dyDescent="0.3">
      <c r="A16587" s="2">
        <v>1.1476274036859E-2</v>
      </c>
      <c r="B16587" s="2">
        <v>-2.14139887443695E-3</v>
      </c>
      <c r="C16587" s="2">
        <v>1.9755980789870099E-3</v>
      </c>
      <c r="D16587" s="2">
        <v>2.8299967016475098E-4</v>
      </c>
      <c r="E16587" s="2">
        <v>3.8283554054309599E-3</v>
      </c>
      <c r="F16587" s="2">
        <v>1.83986731151716E-3</v>
      </c>
      <c r="G16587" s="2">
        <v>1.3550674941701401E-3</v>
      </c>
      <c r="H16587" s="2">
        <v>-8.7659677791646906E-3</v>
      </c>
      <c r="I16587" s="2">
        <v>1.15691781317425E-2</v>
      </c>
    </row>
    <row r="16588" spans="1:9" x14ac:dyDescent="0.3">
      <c r="A16588" s="2">
        <v>1.7844868005742701E-2</v>
      </c>
      <c r="B16588" s="2">
        <v>-8.4486343845821994E-3</v>
      </c>
      <c r="C16588" s="2">
        <v>-1.66466256656857E-3</v>
      </c>
      <c r="D16588" s="2">
        <v>3.9313443898187604E-3</v>
      </c>
      <c r="E16588" s="2">
        <v>1.3373945545700999E-3</v>
      </c>
      <c r="F16588" s="2">
        <v>9.0583793232163999E-3</v>
      </c>
      <c r="G16588" s="2">
        <v>8.1815688846017792E-3</v>
      </c>
      <c r="H16588" s="2">
        <v>-4.6483942970126802E-3</v>
      </c>
      <c r="I16588" s="2">
        <v>1.4655910169555499E-2</v>
      </c>
    </row>
    <row r="16589" spans="1:9" x14ac:dyDescent="0.3">
      <c r="A16589" s="2">
        <v>1.7141757192462401E-2</v>
      </c>
      <c r="B16589" s="2">
        <v>-6.4173814203361199E-3</v>
      </c>
      <c r="C16589" s="2">
        <v>5.2330193202325002E-4</v>
      </c>
      <c r="D16589" s="2">
        <v>6.69208798328176E-3</v>
      </c>
      <c r="E16589" s="2">
        <v>7.0849425687945504E-4</v>
      </c>
      <c r="F16589" s="2">
        <v>8.5020219541568701E-3</v>
      </c>
      <c r="G16589" s="2">
        <v>8.0233315523073005E-3</v>
      </c>
      <c r="H16589" s="2">
        <v>-7.9761963952117206E-3</v>
      </c>
      <c r="I16589" s="2">
        <v>9.9780323428983308E-3</v>
      </c>
    </row>
    <row r="16590" spans="1:9" x14ac:dyDescent="0.3">
      <c r="A16590" s="2">
        <v>1.9874254567494701E-2</v>
      </c>
      <c r="B16590" s="2">
        <v>-7.2521787817688803E-3</v>
      </c>
      <c r="C16590" s="2">
        <v>2.6467417148173002E-3</v>
      </c>
      <c r="D16590" s="2">
        <v>-8.4049475419321895E-4</v>
      </c>
      <c r="E16590" s="2">
        <v>5.3897582739576002E-3</v>
      </c>
      <c r="F16590" s="2">
        <v>-1.75925946284173E-3</v>
      </c>
      <c r="G16590" s="2">
        <v>-3.1806839105105402E-4</v>
      </c>
      <c r="H16590" s="2">
        <v>-1.1133980377512301E-2</v>
      </c>
      <c r="I16590" s="2">
        <v>2.17618279349432E-2</v>
      </c>
    </row>
    <row r="16591" spans="1:9" x14ac:dyDescent="0.3">
      <c r="A16591" s="2">
        <v>1.8010350625257798E-2</v>
      </c>
      <c r="B16591" s="2">
        <v>-6.7728578891321596E-3</v>
      </c>
      <c r="C16591" s="2">
        <v>6.8563127623190402E-4</v>
      </c>
      <c r="D16591" s="2">
        <v>-5.1613064370188101E-3</v>
      </c>
      <c r="E16591" s="2">
        <v>3.76747467650886E-3</v>
      </c>
      <c r="F16591" s="2">
        <v>2.9114474176507102E-3</v>
      </c>
      <c r="G16591" s="2">
        <v>2.2018721512544301E-3</v>
      </c>
      <c r="H16591" s="2">
        <v>-9.0549488050405795E-3</v>
      </c>
      <c r="I16591" s="2">
        <v>1.5756127301792801E-2</v>
      </c>
    </row>
    <row r="16592" spans="1:9" x14ac:dyDescent="0.3">
      <c r="A16592" s="2">
        <v>1.24553116431429E-2</v>
      </c>
      <c r="B16592" s="2">
        <v>-5.8769174214671604E-3</v>
      </c>
      <c r="C16592" s="2">
        <v>-2.4473420076322702E-3</v>
      </c>
      <c r="D16592" s="2">
        <v>3.3133533236259201E-3</v>
      </c>
      <c r="E16592" s="2">
        <v>1.7276815728990301E-3</v>
      </c>
      <c r="F16592" s="2">
        <v>2.37567535713853E-3</v>
      </c>
      <c r="G16592" s="2">
        <v>-2.2085659855619101E-4</v>
      </c>
      <c r="H16592" s="2">
        <v>-1.2699488415071699E-2</v>
      </c>
      <c r="I16592" s="2">
        <v>1.3383884595249E-2</v>
      </c>
    </row>
    <row r="16593" spans="1:9" x14ac:dyDescent="0.3">
      <c r="A16593" s="2">
        <v>1.2163263397997601E-2</v>
      </c>
      <c r="B16593" s="2">
        <v>-4.59976816068885E-3</v>
      </c>
      <c r="C16593" s="2">
        <v>-5.5682666215228804E-4</v>
      </c>
      <c r="D16593" s="2">
        <v>4.2689798072879396E-3</v>
      </c>
      <c r="E16593" s="2">
        <v>4.7961591668161403E-3</v>
      </c>
      <c r="F16593" s="2">
        <v>5.7086053239531701E-3</v>
      </c>
      <c r="G16593" s="2">
        <v>-1.76731346058675E-4</v>
      </c>
      <c r="H16593" s="2">
        <v>-1.01914194122189E-2</v>
      </c>
      <c r="I16593" s="2">
        <v>1.6322253602740401E-2</v>
      </c>
    </row>
    <row r="16594" spans="1:9" x14ac:dyDescent="0.3">
      <c r="A16594" s="2">
        <v>1.0927614492137701E-2</v>
      </c>
      <c r="B16594" s="2">
        <v>-1.05202106176259E-2</v>
      </c>
      <c r="C16594" s="2">
        <v>-1.9255291120144099E-3</v>
      </c>
      <c r="D16594" s="2">
        <v>-2.1068866340746002E-3</v>
      </c>
      <c r="E16594" s="2">
        <v>2.9436828940077198E-3</v>
      </c>
      <c r="F16594" s="2">
        <v>-2.7587419177156E-3</v>
      </c>
      <c r="G16594" s="2">
        <v>-7.9008739966324598E-3</v>
      </c>
      <c r="H16594" s="2">
        <v>-2.9883792943602998E-3</v>
      </c>
      <c r="I16594" s="2">
        <v>1.1501497577895901E-2</v>
      </c>
    </row>
    <row r="16595" spans="1:9" x14ac:dyDescent="0.3">
      <c r="A16595" s="2">
        <v>1.30261215237936E-2</v>
      </c>
      <c r="B16595" s="2">
        <v>-6.4675452663302E-3</v>
      </c>
      <c r="C16595" s="2">
        <v>3.5820566827499101E-3</v>
      </c>
      <c r="D16595" s="2">
        <v>3.5928705799350498E-3</v>
      </c>
      <c r="E16595" s="2">
        <v>6.7632303006370902E-3</v>
      </c>
      <c r="F16595" s="2">
        <v>-4.1175683047588599E-3</v>
      </c>
      <c r="G16595" s="2">
        <v>-4.94471029312284E-3</v>
      </c>
      <c r="H16595" s="2">
        <v>-9.0487258700683703E-3</v>
      </c>
      <c r="I16595" s="2">
        <v>1.7571217128845101E-2</v>
      </c>
    </row>
    <row r="16596" spans="1:9" x14ac:dyDescent="0.3">
      <c r="A16596" s="2">
        <v>1.2252300682797E-2</v>
      </c>
      <c r="B16596" s="2">
        <v>-7.1331565440777601E-3</v>
      </c>
      <c r="C16596" s="2">
        <v>1.0971376863546699E-3</v>
      </c>
      <c r="D16596" s="2">
        <v>9.13052842326793E-3</v>
      </c>
      <c r="E16596" s="2">
        <v>4.4889554925191697E-3</v>
      </c>
      <c r="F16596" s="2">
        <v>8.7198723970364101E-4</v>
      </c>
      <c r="G16596" s="2">
        <v>-3.4726121421158299E-3</v>
      </c>
      <c r="H16596" s="2">
        <v>-8.7167271225922702E-3</v>
      </c>
      <c r="I16596" s="2">
        <v>1.20443412737827E-2</v>
      </c>
    </row>
    <row r="16597" spans="1:9" x14ac:dyDescent="0.3">
      <c r="A16597" s="2">
        <v>1.2302857813356299E-2</v>
      </c>
      <c r="B16597" s="2">
        <v>-6.5770832954931899E-3</v>
      </c>
      <c r="C16597" s="2">
        <v>4.0144559555194597E-3</v>
      </c>
      <c r="D16597" s="2">
        <v>6.2258589079730196E-3</v>
      </c>
      <c r="E16597" s="2">
        <v>7.4137410422786603E-3</v>
      </c>
      <c r="F16597" s="2">
        <v>-6.1309180828332602E-3</v>
      </c>
      <c r="G16597" s="2">
        <v>-8.6920211624341506E-3</v>
      </c>
      <c r="H16597" s="2">
        <v>-5.1702673952863203E-3</v>
      </c>
      <c r="I16597" s="2">
        <v>1.13541407962943E-2</v>
      </c>
    </row>
    <row r="16598" spans="1:9" x14ac:dyDescent="0.3">
      <c r="A16598" s="2">
        <v>8.4810486981673899E-3</v>
      </c>
      <c r="B16598" s="2">
        <v>-3.1097544976051899E-3</v>
      </c>
      <c r="C16598" s="3">
        <v>1.24631788533124E-5</v>
      </c>
      <c r="D16598" s="2">
        <v>4.1619331365016204E-3</v>
      </c>
      <c r="E16598" s="2">
        <v>5.2341547830055896E-3</v>
      </c>
      <c r="F16598" s="2">
        <v>-4.4429191919539797E-3</v>
      </c>
      <c r="G16598" s="2">
        <v>-8.7939279530548798E-3</v>
      </c>
      <c r="H16598" s="2">
        <v>-7.2877479449071801E-3</v>
      </c>
      <c r="I16598" s="2">
        <v>1.1203227866984701E-2</v>
      </c>
    </row>
    <row r="16599" spans="1:9" x14ac:dyDescent="0.3">
      <c r="A16599" s="2">
        <v>1.2088416903578101E-2</v>
      </c>
      <c r="B16599" s="2">
        <v>-1.1030606358908001E-2</v>
      </c>
      <c r="C16599" s="2">
        <v>8.5939493774716202E-4</v>
      </c>
      <c r="D16599" s="2">
        <v>3.25683111699125E-3</v>
      </c>
      <c r="E16599" s="2">
        <v>2.7032474564561799E-3</v>
      </c>
      <c r="F16599" s="2">
        <v>-4.4104665211839502E-3</v>
      </c>
      <c r="G16599" s="2">
        <v>-3.6383695116624102E-3</v>
      </c>
      <c r="H16599" s="2">
        <v>-7.4009874256741196E-3</v>
      </c>
      <c r="I16599" s="2">
        <v>1.0172460214723201E-2</v>
      </c>
    </row>
    <row r="16600" spans="1:9" x14ac:dyDescent="0.3">
      <c r="A16600" s="2">
        <v>1.16836141644024E-2</v>
      </c>
      <c r="B16600" s="2">
        <v>-7.2263094084102997E-3</v>
      </c>
      <c r="C16600" s="2">
        <v>1.3848172093809199E-3</v>
      </c>
      <c r="D16600" s="2">
        <v>9.7231521001483296E-4</v>
      </c>
      <c r="E16600" s="2">
        <v>6.5806186859466501E-3</v>
      </c>
      <c r="F16600" s="2">
        <v>-3.0524120831375602E-3</v>
      </c>
      <c r="G16600" s="2">
        <v>-7.8315350795962902E-3</v>
      </c>
      <c r="H16600" s="2">
        <v>-8.4941331853497001E-3</v>
      </c>
      <c r="I16600" s="2">
        <v>1.40470078938328E-2</v>
      </c>
    </row>
    <row r="16601" spans="1:9" x14ac:dyDescent="0.3">
      <c r="A16601" s="2">
        <v>7.6013921736752402E-3</v>
      </c>
      <c r="B16601" s="2">
        <v>-8.2401274643330007E-3</v>
      </c>
      <c r="C16601" s="2">
        <v>-4.4316041620117803E-3</v>
      </c>
      <c r="D16601" s="2">
        <v>2.20036160217859E-3</v>
      </c>
      <c r="E16601" s="2">
        <v>7.28237385379978E-3</v>
      </c>
      <c r="F16601" s="2">
        <v>-1.04758476980345E-2</v>
      </c>
      <c r="G16601" s="2">
        <v>-6.4203710068098602E-3</v>
      </c>
      <c r="H16601" s="2">
        <v>-8.3851558425810102E-3</v>
      </c>
      <c r="I16601" s="2">
        <v>6.6408681288061596E-3</v>
      </c>
    </row>
    <row r="16602" spans="1:9" x14ac:dyDescent="0.3">
      <c r="A16602" s="2">
        <v>1.49265866404544E-2</v>
      </c>
      <c r="B16602" s="2">
        <v>-7.6841502391466901E-3</v>
      </c>
      <c r="C16602" s="2">
        <v>-4.8993043393206299E-3</v>
      </c>
      <c r="D16602" s="2">
        <v>3.10961005514849E-3</v>
      </c>
      <c r="E16602" s="2">
        <v>6.1651866835822199E-3</v>
      </c>
      <c r="F16602" s="2">
        <v>-4.7696483480286602E-3</v>
      </c>
      <c r="G16602" s="2">
        <v>-6.3807230538268601E-3</v>
      </c>
      <c r="H16602" s="2">
        <v>-1.18831202277042E-2</v>
      </c>
      <c r="I16602" s="2">
        <v>1.4805282264857901E-2</v>
      </c>
    </row>
    <row r="16603" spans="1:9" x14ac:dyDescent="0.3">
      <c r="A16603" s="2">
        <v>5.3990340290519601E-3</v>
      </c>
      <c r="B16603" s="2">
        <v>-6.8473693558460599E-3</v>
      </c>
      <c r="C16603" s="3">
        <v>-9.0222887740026907E-5</v>
      </c>
      <c r="D16603" s="2">
        <v>-7.2860158102794499E-4</v>
      </c>
      <c r="E16603" s="2">
        <v>3.3911426094227299E-3</v>
      </c>
      <c r="F16603" s="2">
        <v>-5.8386334026602803E-3</v>
      </c>
      <c r="G16603" s="2">
        <v>-1.32326417486834E-2</v>
      </c>
      <c r="H16603" s="2">
        <v>-1.9954345122996299E-2</v>
      </c>
      <c r="I16603" s="2">
        <v>6.0672496355078098E-3</v>
      </c>
    </row>
    <row r="16604" spans="1:9" x14ac:dyDescent="0.3">
      <c r="A16604" s="2">
        <v>-4.6654029298894197E-3</v>
      </c>
      <c r="B16604" s="2">
        <v>-3.9797648863160598E-3</v>
      </c>
      <c r="C16604" s="2">
        <v>-1.1825170501033101E-3</v>
      </c>
      <c r="D16604" s="2">
        <v>-4.4451625971937198E-4</v>
      </c>
      <c r="E16604" s="2">
        <v>4.2194398015336096E-3</v>
      </c>
      <c r="F16604" s="2">
        <v>-1.7330650872137799E-2</v>
      </c>
      <c r="G16604" s="2">
        <v>-1.75620153813584E-2</v>
      </c>
      <c r="H16604" s="2">
        <v>-1.9081910349967E-2</v>
      </c>
      <c r="I16604" s="2">
        <v>5.4163442577484797E-3</v>
      </c>
    </row>
    <row r="16605" spans="1:9" x14ac:dyDescent="0.3">
      <c r="A16605" s="2">
        <v>-2.2463093707157998E-3</v>
      </c>
      <c r="B16605" s="2">
        <v>-4.9517903199159203E-3</v>
      </c>
      <c r="C16605" s="2">
        <v>3.1987614896151697E-4</v>
      </c>
      <c r="D16605" s="2">
        <v>1.68103746955251E-3</v>
      </c>
      <c r="E16605" s="2">
        <v>2.34372433266785E-3</v>
      </c>
      <c r="F16605" s="2">
        <v>-1.21486399005302E-2</v>
      </c>
      <c r="G16605" s="2">
        <v>-8.0411614666578007E-3</v>
      </c>
      <c r="H16605" s="2">
        <v>-1.78239371862709E-2</v>
      </c>
      <c r="I16605" s="2">
        <v>6.5470212556706401E-3</v>
      </c>
    </row>
    <row r="16606" spans="1:9" x14ac:dyDescent="0.3">
      <c r="A16606" s="2">
        <v>5.5414063752077202E-4</v>
      </c>
      <c r="B16606" s="2">
        <v>-4.3873725234219304E-3</v>
      </c>
      <c r="C16606" s="2">
        <v>1.94213393977447E-3</v>
      </c>
      <c r="D16606" s="2">
        <v>6.38900263857059E-3</v>
      </c>
      <c r="E16606" s="2">
        <v>6.7797804475737298E-3</v>
      </c>
      <c r="F16606" s="2">
        <v>-3.81373876319138E-3</v>
      </c>
      <c r="G16606" s="2">
        <v>-1.02640541524214E-2</v>
      </c>
      <c r="H16606" s="2">
        <v>-1.31695482111992E-2</v>
      </c>
      <c r="I16606" s="2">
        <v>7.9195746544033097E-3</v>
      </c>
    </row>
    <row r="16607" spans="1:9" x14ac:dyDescent="0.3">
      <c r="A16607" s="2">
        <v>8.58893303155275E-3</v>
      </c>
      <c r="B16607" s="2">
        <v>-5.2833080765799798E-3</v>
      </c>
      <c r="C16607" s="2">
        <v>-1.22088514887804E-3</v>
      </c>
      <c r="D16607" s="2">
        <v>6.1103234755780899E-4</v>
      </c>
      <c r="E16607" s="2">
        <v>7.2249516701267599E-3</v>
      </c>
      <c r="F16607" s="2">
        <v>-1.4314666250772899E-2</v>
      </c>
      <c r="G16607" s="2">
        <v>-1.4806213765296901E-2</v>
      </c>
      <c r="H16607" s="2">
        <v>-1.2175501809948299E-2</v>
      </c>
      <c r="I16607" s="2">
        <v>1.3496171733158599E-2</v>
      </c>
    </row>
    <row r="16608" spans="1:9" x14ac:dyDescent="0.3">
      <c r="A16608" s="2">
        <v>4.4797907443314897E-3</v>
      </c>
      <c r="B16608" s="2">
        <v>-3.8626133286595301E-3</v>
      </c>
      <c r="C16608" s="2">
        <v>2.4839648483141099E-3</v>
      </c>
      <c r="D16608" s="2">
        <v>3.4658038621738201E-3</v>
      </c>
      <c r="E16608" s="2">
        <v>-2.0189381854646599E-4</v>
      </c>
      <c r="F16608" s="2">
        <v>-2.61443125170437E-3</v>
      </c>
      <c r="G16608" s="2">
        <v>-1.3218686730132099E-2</v>
      </c>
      <c r="H16608" s="2">
        <v>-1.2277522765154701E-2</v>
      </c>
      <c r="I16608" s="2">
        <v>4.6538159384313304E-3</v>
      </c>
    </row>
    <row r="16609" spans="1:9" x14ac:dyDescent="0.3">
      <c r="A16609" s="2">
        <v>5.2830715129937303E-3</v>
      </c>
      <c r="B16609" s="2">
        <v>3.2515086516947698E-4</v>
      </c>
      <c r="C16609" s="2">
        <v>2.31546039346374E-3</v>
      </c>
      <c r="D16609" s="2">
        <v>4.6843600152335499E-3</v>
      </c>
      <c r="E16609" s="2">
        <v>4.0184794348142204E-3</v>
      </c>
      <c r="F16609" s="2">
        <v>-5.1585766402873698E-3</v>
      </c>
      <c r="G16609" s="2">
        <v>-1.29871352322905E-2</v>
      </c>
      <c r="H16609" s="2">
        <v>-1.0417691984680301E-2</v>
      </c>
      <c r="I16609" s="2">
        <v>6.9132664748308304E-3</v>
      </c>
    </row>
    <row r="16610" spans="1:9" x14ac:dyDescent="0.3">
      <c r="A16610" s="2">
        <v>7.9976284220162203E-3</v>
      </c>
      <c r="B16610" s="2">
        <v>-5.4557569576349401E-3</v>
      </c>
      <c r="C16610" s="2">
        <v>3.0869252091956E-3</v>
      </c>
      <c r="D16610" s="2">
        <v>8.85958874760607E-4</v>
      </c>
      <c r="E16610" s="2">
        <v>4.35471600228899E-3</v>
      </c>
      <c r="F16610" s="2">
        <v>-9.2960219436890798E-3</v>
      </c>
      <c r="G16610" s="2">
        <v>-1.11639953281206E-2</v>
      </c>
      <c r="H16610" s="2">
        <v>-7.5674039774439499E-3</v>
      </c>
      <c r="I16610" s="2">
        <v>1.3763058181400801E-2</v>
      </c>
    </row>
    <row r="16611" spans="1:9" x14ac:dyDescent="0.3">
      <c r="A16611" s="2">
        <v>1.63525827536362E-2</v>
      </c>
      <c r="B16611" s="2">
        <v>-8.9488958889314095E-3</v>
      </c>
      <c r="C16611" s="2">
        <v>-2.4867384341181499E-3</v>
      </c>
      <c r="D16611" s="2">
        <v>3.2879732333509501E-3</v>
      </c>
      <c r="E16611" s="2">
        <v>8.9865847850172792E-3</v>
      </c>
      <c r="F16611" s="2">
        <v>-6.1376162319589098E-3</v>
      </c>
      <c r="G16611" s="2">
        <v>-9.0529430804806299E-3</v>
      </c>
      <c r="H16611" s="2">
        <v>-1.1516868554536701E-2</v>
      </c>
      <c r="I16611" s="2">
        <v>9.9711260240863703E-3</v>
      </c>
    </row>
    <row r="16612" spans="1:9" x14ac:dyDescent="0.3">
      <c r="A16612" s="2">
        <v>1.1891886324130199E-2</v>
      </c>
      <c r="B16612" s="2">
        <v>-6.0724982322120499E-3</v>
      </c>
      <c r="C16612" s="2">
        <v>-1.56990504125182E-3</v>
      </c>
      <c r="D16612" s="2">
        <v>4.9713294942218197E-3</v>
      </c>
      <c r="E16612" s="2">
        <v>7.6781919532005402E-3</v>
      </c>
      <c r="F16612" s="2">
        <v>-7.99489251643698E-3</v>
      </c>
      <c r="G16612" s="2">
        <v>-1.6577580954860499E-3</v>
      </c>
      <c r="H16612" s="2">
        <v>-1.0392435375890401E-2</v>
      </c>
      <c r="I16612" s="2">
        <v>1.5035901530194899E-2</v>
      </c>
    </row>
    <row r="16613" spans="1:9" x14ac:dyDescent="0.3">
      <c r="A16613" s="2">
        <v>7.9651160583906894E-3</v>
      </c>
      <c r="B16613" s="2">
        <v>-2.0715563488054901E-3</v>
      </c>
      <c r="C16613" s="2">
        <v>-1.8715141939301E-3</v>
      </c>
      <c r="D16613" s="2">
        <v>5.3715654998305797E-3</v>
      </c>
      <c r="E16613" s="2">
        <v>1.89105143178637E-3</v>
      </c>
      <c r="F16613" s="2">
        <v>-2.7576661633274698E-3</v>
      </c>
      <c r="G16613" s="2">
        <v>7.2062756622967605E-4</v>
      </c>
      <c r="H16613" s="2">
        <v>-1.00128966896713E-2</v>
      </c>
      <c r="I16613" s="2">
        <v>1.00307053945979E-2</v>
      </c>
    </row>
    <row r="16614" spans="1:9" x14ac:dyDescent="0.3">
      <c r="A16614" s="2">
        <v>1.04052090897543E-2</v>
      </c>
      <c r="B16614" s="2">
        <v>-3.7892150107404401E-3</v>
      </c>
      <c r="C16614" s="2">
        <v>-3.2786964098747901E-3</v>
      </c>
      <c r="D16614" s="2">
        <v>3.0565540476835702E-3</v>
      </c>
      <c r="E16614" s="2">
        <v>9.1119412850785807E-3</v>
      </c>
      <c r="F16614" s="2">
        <v>-2.08712327988238E-3</v>
      </c>
      <c r="G16614" s="2">
        <v>-5.6679356507249503E-3</v>
      </c>
      <c r="H16614" s="2">
        <v>-1.1049860026912E-2</v>
      </c>
      <c r="I16614" s="2">
        <v>6.9405606451784204E-3</v>
      </c>
    </row>
    <row r="16615" spans="1:9" x14ac:dyDescent="0.3">
      <c r="A16615" s="2">
        <v>8.7120505105220299E-3</v>
      </c>
      <c r="B16615" s="2">
        <v>-6.34294502688563E-3</v>
      </c>
      <c r="C16615" s="2">
        <v>-3.4991234489909802E-4</v>
      </c>
      <c r="D16615" s="2">
        <v>-2.4857009613946302E-4</v>
      </c>
      <c r="E16615" s="2">
        <v>4.3211178204587896E-3</v>
      </c>
      <c r="F16615" s="2">
        <v>-1.02798142450466E-3</v>
      </c>
      <c r="G16615" s="2">
        <v>-8.9285551866710097E-3</v>
      </c>
      <c r="H16615" s="2">
        <v>-8.6103016168847801E-3</v>
      </c>
      <c r="I16615" s="2">
        <v>1.2291931259936901E-2</v>
      </c>
    </row>
    <row r="16616" spans="1:9" x14ac:dyDescent="0.3">
      <c r="A16616" s="2">
        <v>1.15204411695602E-2</v>
      </c>
      <c r="B16616" s="2">
        <v>-6.3568703012077902E-3</v>
      </c>
      <c r="C16616" s="2">
        <v>-1.26277594750906E-3</v>
      </c>
      <c r="D16616" s="2">
        <v>6.8567422931173404E-4</v>
      </c>
      <c r="E16616" s="2">
        <v>6.9017591362057398E-3</v>
      </c>
      <c r="F16616" s="2">
        <v>-3.4463224377090798E-3</v>
      </c>
      <c r="G16616" s="2">
        <v>-5.5117096729915003E-3</v>
      </c>
      <c r="H16616" s="2">
        <v>-1.13796825038977E-2</v>
      </c>
      <c r="I16616" s="2">
        <v>1.41937558075069E-2</v>
      </c>
    </row>
    <row r="16617" spans="1:9" x14ac:dyDescent="0.3">
      <c r="A16617" s="2">
        <v>1.7299509383430799E-2</v>
      </c>
      <c r="B16617" s="2">
        <v>-8.8505827790318608E-3</v>
      </c>
      <c r="C16617" s="2">
        <v>-1.14118046521819E-3</v>
      </c>
      <c r="D16617" s="2">
        <v>6.7330748162417204E-3</v>
      </c>
      <c r="E16617" s="2">
        <v>5.2157494261214701E-3</v>
      </c>
      <c r="F16617" s="2">
        <v>-3.6383304231127002E-3</v>
      </c>
      <c r="G16617" s="2">
        <v>-7.6123294263250501E-3</v>
      </c>
      <c r="H16617" s="2">
        <v>-1.06475002622373E-2</v>
      </c>
      <c r="I16617" s="2">
        <v>1.1497674157168399E-2</v>
      </c>
    </row>
    <row r="16618" spans="1:9" x14ac:dyDescent="0.3">
      <c r="A16618" s="2">
        <v>1.1593659741881699E-2</v>
      </c>
      <c r="B16618" s="2">
        <v>-5.5537899484992704E-3</v>
      </c>
      <c r="C16618" s="2">
        <v>-1.2669036375831601E-3</v>
      </c>
      <c r="D16618" s="2">
        <v>4.3650971067815602E-3</v>
      </c>
      <c r="E16618" s="2">
        <v>7.0465137642100701E-3</v>
      </c>
      <c r="F16618" s="2">
        <v>1.2283616530643E-3</v>
      </c>
      <c r="G16618" s="2">
        <v>-6.6187890471695399E-3</v>
      </c>
      <c r="H16618" s="2">
        <v>-6.7477885742988301E-3</v>
      </c>
      <c r="I16618" s="2">
        <v>9.6823517229599892E-3</v>
      </c>
    </row>
    <row r="16619" spans="1:9" x14ac:dyDescent="0.3">
      <c r="A16619" s="2">
        <v>2.2092335524778298E-2</v>
      </c>
      <c r="B16619" s="2">
        <v>-4.8549697508630599E-3</v>
      </c>
      <c r="C16619" s="2">
        <v>4.01988198275744E-3</v>
      </c>
      <c r="D16619" s="2">
        <v>6.5491316194303296E-3</v>
      </c>
      <c r="E16619" s="2">
        <v>7.0602744047902396E-3</v>
      </c>
      <c r="F16619" s="2">
        <v>6.1253790829880403E-3</v>
      </c>
      <c r="G16619" s="2">
        <v>6.1039394980830297E-3</v>
      </c>
      <c r="H16619" s="2">
        <v>-6.1070018677372804E-3</v>
      </c>
      <c r="I16619" s="2">
        <v>1.0931683384480501E-2</v>
      </c>
    </row>
    <row r="16620" spans="1:9" x14ac:dyDescent="0.3">
      <c r="A16620" s="2">
        <v>2.3632680199954698E-2</v>
      </c>
      <c r="B16620" s="2">
        <v>-4.3188903258567501E-3</v>
      </c>
      <c r="C16620" s="2">
        <v>6.0208068691614599E-3</v>
      </c>
      <c r="D16620" s="2">
        <v>-1.5649129765691399E-3</v>
      </c>
      <c r="E16620" s="2">
        <v>3.3293305439458E-3</v>
      </c>
      <c r="F16620" s="2">
        <v>5.3136576500052504E-3</v>
      </c>
      <c r="G16620" s="2">
        <v>2.3803437870902398E-3</v>
      </c>
      <c r="H16620" s="2">
        <v>-3.5957913737689699E-3</v>
      </c>
      <c r="I16620" s="2">
        <v>1.18355960949281E-2</v>
      </c>
    </row>
    <row r="16621" spans="1:9" x14ac:dyDescent="0.3">
      <c r="A16621" s="2">
        <v>1.60156694175452E-2</v>
      </c>
      <c r="B16621" s="2">
        <v>-4.3489400049651602E-3</v>
      </c>
      <c r="C16621" s="2">
        <v>8.3468210215182704E-4</v>
      </c>
      <c r="D16621" s="2">
        <v>3.8404624259870098E-4</v>
      </c>
      <c r="E16621" s="2">
        <v>6.63143705287876E-3</v>
      </c>
      <c r="F16621" s="2">
        <v>5.1769108696211198E-3</v>
      </c>
      <c r="G16621" s="2">
        <v>-6.5250036954538904E-3</v>
      </c>
      <c r="H16621" s="2">
        <v>-1.0130205806510599E-2</v>
      </c>
      <c r="I16621" s="2">
        <v>1.3002498123568001E-2</v>
      </c>
    </row>
    <row r="16622" spans="1:9" x14ac:dyDescent="0.3">
      <c r="A16622" s="2">
        <v>1.9354926075746098E-2</v>
      </c>
      <c r="B16622" s="2">
        <v>-1.78650929035011E-3</v>
      </c>
      <c r="C16622" s="2">
        <v>1.6389636599242799E-3</v>
      </c>
      <c r="D16622" s="2">
        <v>2.8161741937792199E-3</v>
      </c>
      <c r="E16622" s="2">
        <v>6.5218321930473498E-3</v>
      </c>
      <c r="F16622" s="2">
        <v>7.5447736623013E-3</v>
      </c>
      <c r="G16622" s="2">
        <v>-9.4262434951687905E-3</v>
      </c>
      <c r="H16622" s="2">
        <v>-1.10535378563827E-2</v>
      </c>
      <c r="I16622" s="2">
        <v>1.26488419071104E-2</v>
      </c>
    </row>
    <row r="16623" spans="1:9" x14ac:dyDescent="0.3">
      <c r="A16623" s="2">
        <v>1.9360549077628901E-2</v>
      </c>
      <c r="B16623" s="2">
        <v>-5.7844196794235902E-3</v>
      </c>
      <c r="C16623" s="2">
        <v>2.0884354164746699E-3</v>
      </c>
      <c r="D16623" s="2">
        <v>3.0798668922712002E-3</v>
      </c>
      <c r="E16623" s="2">
        <v>1.22945309727899E-2</v>
      </c>
      <c r="F16623" s="2">
        <v>1.0234126458238599E-2</v>
      </c>
      <c r="G16623" s="2">
        <v>-6.6497929933478804E-3</v>
      </c>
      <c r="H16623" s="2">
        <v>-4.3106571631420596E-3</v>
      </c>
      <c r="I16623" s="2">
        <v>1.7117370681653699E-2</v>
      </c>
    </row>
    <row r="16624" spans="1:9" x14ac:dyDescent="0.3">
      <c r="A16624" s="2">
        <v>1.04981392000979E-2</v>
      </c>
      <c r="B16624" s="2">
        <v>-9.1829915608049196E-3</v>
      </c>
      <c r="C16624" s="2">
        <v>-3.05481394812753E-3</v>
      </c>
      <c r="D16624" s="2">
        <v>2.70216045542419E-3</v>
      </c>
      <c r="E16624" s="2">
        <v>5.9549794661474496E-3</v>
      </c>
      <c r="F16624" s="2">
        <v>7.9846648833292299E-3</v>
      </c>
      <c r="G16624" s="2">
        <v>3.8563049713412898E-4</v>
      </c>
      <c r="H16624" s="2">
        <v>-1.1836280810224999E-2</v>
      </c>
      <c r="I16624" s="2">
        <v>1.44826521249237E-2</v>
      </c>
    </row>
    <row r="16625" spans="1:9" x14ac:dyDescent="0.3">
      <c r="A16625" s="2">
        <v>1.24359640040683E-2</v>
      </c>
      <c r="B16625" s="2">
        <v>-5.8952506218713204E-3</v>
      </c>
      <c r="C16625" s="2">
        <v>1.6366854368686E-3</v>
      </c>
      <c r="D16625" s="2">
        <v>7.5763677818666702E-4</v>
      </c>
      <c r="E16625" s="2">
        <v>3.2136328072234102E-3</v>
      </c>
      <c r="F16625" s="2">
        <v>2.6195817807299002E-3</v>
      </c>
      <c r="G16625" s="2">
        <v>-1.1437537974905601E-3</v>
      </c>
      <c r="H16625" s="2">
        <v>-6.5704132880292504E-3</v>
      </c>
      <c r="I16625" s="2">
        <v>8.8892373051794003E-3</v>
      </c>
    </row>
    <row r="16626" spans="1:9" x14ac:dyDescent="0.3">
      <c r="A16626" s="2">
        <v>1.09001381577422E-2</v>
      </c>
      <c r="B16626" s="2">
        <v>-5.8452736932234203E-3</v>
      </c>
      <c r="C16626" s="2">
        <v>2.8119574856507201E-3</v>
      </c>
      <c r="D16626" s="2">
        <v>2.8033541341613301E-3</v>
      </c>
      <c r="E16626" s="2">
        <v>8.9165657995621192E-3</v>
      </c>
      <c r="F16626" s="2">
        <v>-2.6574764808984901E-3</v>
      </c>
      <c r="G16626" s="2">
        <v>-1.20537264121897E-2</v>
      </c>
      <c r="H16626" s="2">
        <v>-7.2601302321167399E-3</v>
      </c>
      <c r="I16626" s="2">
        <v>1.3355571250018501E-2</v>
      </c>
    </row>
    <row r="16627" spans="1:9" x14ac:dyDescent="0.3">
      <c r="A16627" s="2">
        <v>7.0482646545665601E-3</v>
      </c>
      <c r="B16627" s="2">
        <v>-7.0387556407611896E-3</v>
      </c>
      <c r="C16627" s="2">
        <v>-2.4085976310223699E-3</v>
      </c>
      <c r="D16627" s="3">
        <v>-9.0514537806773204E-5</v>
      </c>
      <c r="E16627" s="2">
        <v>2.2715366195494198E-3</v>
      </c>
      <c r="F16627" s="2">
        <v>2.99231482190701E-4</v>
      </c>
      <c r="G16627" s="2">
        <v>-1.3308302275698699E-2</v>
      </c>
      <c r="H16627" s="2">
        <v>-6.2786911386205997E-3</v>
      </c>
      <c r="I16627" s="2">
        <v>1.3520859261405E-2</v>
      </c>
    </row>
    <row r="16628" spans="1:9" x14ac:dyDescent="0.3">
      <c r="A16628" s="2">
        <v>8.9833183964551193E-3</v>
      </c>
      <c r="B16628" s="2">
        <v>-5.5817126213725003E-3</v>
      </c>
      <c r="C16628" s="2">
        <v>2.3735101602727102E-3</v>
      </c>
      <c r="D16628" s="2">
        <v>1.54546078310378E-3</v>
      </c>
      <c r="E16628" s="2">
        <v>7.0569119133140103E-3</v>
      </c>
      <c r="F16628" s="3">
        <v>1.8847101419010601E-5</v>
      </c>
      <c r="G16628" s="2">
        <v>-8.2363598700892094E-3</v>
      </c>
      <c r="H16628" s="2">
        <v>-9.9743995089891496E-3</v>
      </c>
      <c r="I16628" s="2">
        <v>1.3170564314846299E-2</v>
      </c>
    </row>
    <row r="16629" spans="1:9" x14ac:dyDescent="0.3">
      <c r="A16629" s="2">
        <v>6.6491752470989396E-3</v>
      </c>
      <c r="B16629" s="2">
        <v>-3.1019254352378399E-3</v>
      </c>
      <c r="C16629" s="2">
        <v>6.6174026831500603E-4</v>
      </c>
      <c r="D16629" s="2">
        <v>3.8883101665534601E-3</v>
      </c>
      <c r="E16629" s="2">
        <v>1.1850664049299099E-3</v>
      </c>
      <c r="F16629" s="2">
        <v>-5.5983863412880199E-3</v>
      </c>
      <c r="G16629" s="2">
        <v>-1.4294329501018501E-2</v>
      </c>
      <c r="H16629" s="2">
        <v>-1.13427309889974E-2</v>
      </c>
      <c r="I16629" s="2">
        <v>1.6599864887096999E-2</v>
      </c>
    </row>
    <row r="16630" spans="1:9" x14ac:dyDescent="0.3">
      <c r="A16630" s="2">
        <v>1.0236168196546699E-2</v>
      </c>
      <c r="B16630" s="2">
        <v>-2.1042966567476899E-3</v>
      </c>
      <c r="C16630" s="2">
        <v>-3.9839680542043E-3</v>
      </c>
      <c r="D16630" s="2">
        <v>2.5405734286275401E-3</v>
      </c>
      <c r="E16630" s="2">
        <v>8.6062570212037306E-3</v>
      </c>
      <c r="F16630" s="2">
        <v>-2.6084494982842299E-3</v>
      </c>
      <c r="G16630" s="2">
        <v>-7.79404461627968E-3</v>
      </c>
      <c r="H16630" s="2">
        <v>-1.17444141426673E-2</v>
      </c>
      <c r="I16630" s="2">
        <v>6.0754650914777901E-3</v>
      </c>
    </row>
    <row r="16631" spans="1:9" x14ac:dyDescent="0.3">
      <c r="A16631" s="2">
        <v>8.0448110759110195E-3</v>
      </c>
      <c r="B16631" s="2">
        <v>-4.2300807066717001E-3</v>
      </c>
      <c r="C16631" s="2">
        <v>7.6739702342844697E-4</v>
      </c>
      <c r="D16631" s="2">
        <v>1.3047589063244101E-3</v>
      </c>
      <c r="E16631" s="2">
        <v>8.1463258163048894E-3</v>
      </c>
      <c r="F16631" s="2">
        <v>-4.2618506855071703E-3</v>
      </c>
      <c r="G16631" s="2">
        <v>-7.4258502286740904E-3</v>
      </c>
      <c r="H16631" s="2">
        <v>-1.36644044479385E-2</v>
      </c>
      <c r="I16631" s="2">
        <v>1.1733445145354101E-2</v>
      </c>
    </row>
    <row r="16632" spans="1:9" x14ac:dyDescent="0.3">
      <c r="A16632" s="2">
        <v>9.3296363100425599E-3</v>
      </c>
      <c r="B16632" s="2">
        <v>-2.68618553625697E-3</v>
      </c>
      <c r="C16632" s="2">
        <v>6.0309234030366996E-4</v>
      </c>
      <c r="D16632" s="2">
        <v>2.5352231137091802E-3</v>
      </c>
      <c r="E16632" s="2">
        <v>3.42108930892351E-3</v>
      </c>
      <c r="F16632" s="2">
        <v>-3.0921214036328999E-3</v>
      </c>
      <c r="G16632" s="2">
        <v>-1.24568948945862E-2</v>
      </c>
      <c r="H16632" s="2">
        <v>-1.1675685839227999E-2</v>
      </c>
      <c r="I16632" s="2">
        <v>1.1480626363743E-2</v>
      </c>
    </row>
    <row r="16633" spans="1:9" x14ac:dyDescent="0.3">
      <c r="A16633" s="2">
        <v>1.16205473662193E-2</v>
      </c>
      <c r="B16633" s="2">
        <v>-2.8174980599846499E-3</v>
      </c>
      <c r="C16633" s="2">
        <v>3.38943609504761E-3</v>
      </c>
      <c r="D16633" s="2">
        <v>4.4088629818781998E-3</v>
      </c>
      <c r="E16633" s="2">
        <v>3.7689627495126802E-4</v>
      </c>
      <c r="F16633" s="2">
        <v>-7.7372133400322E-3</v>
      </c>
      <c r="G16633" s="2">
        <v>-1.20799777472808E-2</v>
      </c>
      <c r="H16633" s="2">
        <v>-1.0085546435569401E-2</v>
      </c>
      <c r="I16633" s="2">
        <v>1.09495272495643E-2</v>
      </c>
    </row>
    <row r="16634" spans="1:9" x14ac:dyDescent="0.3">
      <c r="A16634" s="2">
        <v>5.7384185588212596E-3</v>
      </c>
      <c r="B16634" s="2">
        <v>-3.3831137927015399E-3</v>
      </c>
      <c r="C16634" s="2">
        <v>-2.7683937663101899E-3</v>
      </c>
      <c r="D16634" s="2">
        <v>4.31541632718805E-3</v>
      </c>
      <c r="E16634" s="2">
        <v>-3.2957774035299799E-4</v>
      </c>
      <c r="F16634" s="2">
        <v>-5.4217215568599002E-3</v>
      </c>
      <c r="G16634" s="2">
        <v>-9.2401354146550794E-3</v>
      </c>
      <c r="H16634" s="2">
        <v>-9.6589348236449796E-3</v>
      </c>
      <c r="I16634" s="2">
        <v>1.38289927032624E-2</v>
      </c>
    </row>
    <row r="16635" spans="1:9" x14ac:dyDescent="0.3">
      <c r="A16635" s="2">
        <v>6.7034966206214598E-4</v>
      </c>
      <c r="B16635" s="2">
        <v>-5.1602771612020296E-3</v>
      </c>
      <c r="C16635" s="2">
        <v>-2.1719474678417602E-3</v>
      </c>
      <c r="D16635" s="2">
        <v>3.1183970763635901E-3</v>
      </c>
      <c r="E16635" s="2">
        <v>7.7780561962672102E-3</v>
      </c>
      <c r="F16635" s="2">
        <v>-1.0123102404976299E-2</v>
      </c>
      <c r="G16635" s="2">
        <v>-1.1375153634054599E-2</v>
      </c>
      <c r="H16635" s="2">
        <v>-1.3430505187314701E-2</v>
      </c>
      <c r="I16635" s="2">
        <v>5.5150363453481599E-3</v>
      </c>
    </row>
    <row r="16636" spans="1:9" x14ac:dyDescent="0.3">
      <c r="A16636" s="2">
        <v>-4.1170059895658702E-3</v>
      </c>
      <c r="B16636" s="2">
        <v>-4.6133439625395999E-3</v>
      </c>
      <c r="C16636" s="2">
        <v>-2.1345535877310201E-3</v>
      </c>
      <c r="D16636" s="2">
        <v>4.0227162928901999E-3</v>
      </c>
      <c r="E16636" s="2">
        <v>3.2071639570572601E-3</v>
      </c>
      <c r="F16636" s="2">
        <v>-1.6558749973149899E-2</v>
      </c>
      <c r="G16636" s="2">
        <v>-2.20702637328666E-2</v>
      </c>
      <c r="H16636" s="2">
        <v>-1.8302516436899501E-2</v>
      </c>
      <c r="I16636" s="2">
        <v>9.1706131174809601E-3</v>
      </c>
    </row>
    <row r="16637" spans="1:9" x14ac:dyDescent="0.3">
      <c r="A16637" s="2">
        <v>-9.3105098946565004E-4</v>
      </c>
      <c r="B16637" s="2">
        <v>-6.48950289193489E-3</v>
      </c>
      <c r="C16637" s="2">
        <v>-2.15967640725834E-3</v>
      </c>
      <c r="D16637" s="2">
        <v>-2.4819574451431298E-4</v>
      </c>
      <c r="E16637" s="2">
        <v>-7.18779502585237E-4</v>
      </c>
      <c r="F16637" s="2">
        <v>-1.3076516690296599E-2</v>
      </c>
      <c r="G16637" s="2">
        <v>-1.5083947086582099E-2</v>
      </c>
      <c r="H16637" s="2">
        <v>-1.9072036752170299E-2</v>
      </c>
      <c r="I16637" s="2">
        <v>7.0278968554783701E-3</v>
      </c>
    </row>
    <row r="16638" spans="1:9" x14ac:dyDescent="0.3">
      <c r="A16638" s="2">
        <v>3.1613683298188202E-3</v>
      </c>
      <c r="B16638" s="2">
        <v>-3.9785371059729499E-3</v>
      </c>
      <c r="C16638" s="2">
        <v>-3.0339377601435E-4</v>
      </c>
      <c r="D16638" s="2">
        <v>2.8046596153958E-3</v>
      </c>
      <c r="E16638" s="2">
        <v>6.39725761819002E-3</v>
      </c>
      <c r="F16638" s="2">
        <v>-7.2284626994007497E-3</v>
      </c>
      <c r="G16638" s="2">
        <v>-1.37627209156865E-2</v>
      </c>
      <c r="H16638" s="2">
        <v>-1.5990140620365901E-2</v>
      </c>
      <c r="I16638" s="2">
        <v>6.8286945579689598E-3</v>
      </c>
    </row>
    <row r="16639" spans="1:9" x14ac:dyDescent="0.3">
      <c r="A16639" s="2">
        <v>2.3344415521205902E-3</v>
      </c>
      <c r="B16639" s="2">
        <v>-7.49488221021068E-3</v>
      </c>
      <c r="C16639" s="2">
        <v>-3.5151704030688502E-3</v>
      </c>
      <c r="D16639" s="2">
        <v>8.4020735493516897E-4</v>
      </c>
      <c r="E16639" s="2">
        <v>4.1403104803676002E-3</v>
      </c>
      <c r="F16639" s="2">
        <v>-3.1439126912854299E-3</v>
      </c>
      <c r="G16639" s="2">
        <v>-1.13134615267076E-2</v>
      </c>
      <c r="H16639" s="2">
        <v>-8.9829857253187206E-3</v>
      </c>
      <c r="I16639" s="2">
        <v>1.16550120015275E-2</v>
      </c>
    </row>
    <row r="16640" spans="1:9" x14ac:dyDescent="0.3">
      <c r="A16640" s="2">
        <v>6.32358818191816E-3</v>
      </c>
      <c r="B16640" s="2">
        <v>-6.3928138986093404E-3</v>
      </c>
      <c r="C16640" s="2">
        <v>-1.7859228545166E-3</v>
      </c>
      <c r="D16640" s="2">
        <v>-1.9807219706571202E-3</v>
      </c>
      <c r="E16640" s="2">
        <v>2.72582204665682E-3</v>
      </c>
      <c r="F16640" s="2">
        <v>-4.4837104911602498E-3</v>
      </c>
      <c r="G16640" s="2">
        <v>-6.06271879741578E-3</v>
      </c>
      <c r="H16640" s="2">
        <v>-9.4636214324966498E-3</v>
      </c>
      <c r="I16640" s="2">
        <v>1.06769862263378E-2</v>
      </c>
    </row>
    <row r="16641" spans="1:9" x14ac:dyDescent="0.3">
      <c r="A16641" s="2">
        <v>-7.56162902385871E-4</v>
      </c>
      <c r="B16641" s="2">
        <v>-7.6301511448315E-3</v>
      </c>
      <c r="C16641" s="2">
        <v>-1.1831358406484999E-3</v>
      </c>
      <c r="D16641" s="2">
        <v>-2.83147674471263E-3</v>
      </c>
      <c r="E16641" s="2">
        <v>2.67175893280917E-3</v>
      </c>
      <c r="F16641" s="2">
        <v>-2.1116537137342798E-3</v>
      </c>
      <c r="G16641" s="2">
        <v>-6.94703888911002E-3</v>
      </c>
      <c r="H16641" s="2">
        <v>-1.81189502389794E-2</v>
      </c>
      <c r="I16641" s="2">
        <v>1.22514541556738E-2</v>
      </c>
    </row>
    <row r="16642" spans="1:9" x14ac:dyDescent="0.3">
      <c r="A16642" s="2">
        <v>1.5764540951977699E-2</v>
      </c>
      <c r="B16642" s="2">
        <v>-9.3749691078003905E-3</v>
      </c>
      <c r="C16642" s="2">
        <v>-5.8276716668879903E-4</v>
      </c>
      <c r="D16642" s="2">
        <v>-4.0220248732078002E-3</v>
      </c>
      <c r="E16642" s="2">
        <v>3.2828823543966201E-3</v>
      </c>
      <c r="F16642" s="2">
        <v>1.6284327673851799E-3</v>
      </c>
      <c r="G16642" s="2">
        <v>-9.8610199385760801E-3</v>
      </c>
      <c r="H16642" s="2">
        <v>-8.9229734931694695E-3</v>
      </c>
      <c r="I16642" s="2">
        <v>1.13196363102797E-2</v>
      </c>
    </row>
    <row r="16643" spans="1:9" x14ac:dyDescent="0.3">
      <c r="A16643" s="2">
        <v>1.31547547763724E-2</v>
      </c>
      <c r="B16643" s="2">
        <v>-5.3044717601719998E-3</v>
      </c>
      <c r="C16643" s="2">
        <v>1.52764046432505E-3</v>
      </c>
      <c r="D16643" s="2">
        <v>2.0273687418040599E-3</v>
      </c>
      <c r="E16643" s="2">
        <v>4.3478577546136104E-3</v>
      </c>
      <c r="F16643" s="2">
        <v>2.4976280375655102E-3</v>
      </c>
      <c r="G16643" s="2">
        <v>-1.05389943614196E-2</v>
      </c>
      <c r="H16643" s="2">
        <v>-1.3622930698447101E-2</v>
      </c>
      <c r="I16643" s="2">
        <v>8.3585074057140503E-3</v>
      </c>
    </row>
    <row r="16644" spans="1:9" x14ac:dyDescent="0.3">
      <c r="A16644" s="2">
        <v>9.9456130705638801E-3</v>
      </c>
      <c r="B16644" s="2">
        <v>-5.2429208820751298E-3</v>
      </c>
      <c r="C16644" s="2">
        <v>-1.1486133636102E-3</v>
      </c>
      <c r="D16644" s="2">
        <v>5.1600148688725096E-3</v>
      </c>
      <c r="E16644" s="2">
        <v>4.7087172767249401E-3</v>
      </c>
      <c r="F16644" s="2">
        <v>-1.5772121792538599E-3</v>
      </c>
      <c r="G16644" s="2">
        <v>-8.09628053336711E-3</v>
      </c>
      <c r="H16644" s="2">
        <v>-8.0815114866262701E-3</v>
      </c>
      <c r="I16644" s="2">
        <v>1.1546907114861499E-2</v>
      </c>
    </row>
    <row r="16645" spans="1:9" x14ac:dyDescent="0.3">
      <c r="A16645" s="2">
        <v>8.7064423894018007E-3</v>
      </c>
      <c r="B16645" s="2">
        <v>-6.24473995414706E-3</v>
      </c>
      <c r="C16645" s="2">
        <v>1.28485374555081E-3</v>
      </c>
      <c r="D16645" s="2">
        <v>8.4377908538540401E-3</v>
      </c>
      <c r="E16645" s="2">
        <v>4.7401500295834497E-3</v>
      </c>
      <c r="F16645" s="2">
        <v>-2.6705018997965099E-3</v>
      </c>
      <c r="G16645" s="2">
        <v>-3.0215396600299701E-3</v>
      </c>
      <c r="H16645" s="2">
        <v>-1.19584779526649E-2</v>
      </c>
      <c r="I16645" s="2">
        <v>1.17389773326063E-2</v>
      </c>
    </row>
    <row r="16646" spans="1:9" x14ac:dyDescent="0.3">
      <c r="A16646" s="2">
        <v>8.5382481684933304E-3</v>
      </c>
      <c r="B16646" s="2">
        <v>-9.5217107658954799E-3</v>
      </c>
      <c r="C16646" s="2">
        <v>-5.5817481249120001E-4</v>
      </c>
      <c r="D16646" s="2">
        <v>6.0752860182430399E-3</v>
      </c>
      <c r="E16646" s="2">
        <v>4.3889522604585702E-4</v>
      </c>
      <c r="F16646" s="2">
        <v>-5.1051144164155201E-3</v>
      </c>
      <c r="G16646" s="2">
        <v>-8.0402943786140497E-3</v>
      </c>
      <c r="H16646" s="2">
        <v>-5.87418154969072E-3</v>
      </c>
      <c r="I16646" s="2">
        <v>1.0410508556299001E-2</v>
      </c>
    </row>
    <row r="16647" spans="1:9" x14ac:dyDescent="0.3">
      <c r="A16647" s="2">
        <v>1.7670071104157099E-2</v>
      </c>
      <c r="B16647" s="2">
        <v>-6.5613554559497298E-3</v>
      </c>
      <c r="C16647" s="2">
        <v>-1.9624652199397999E-3</v>
      </c>
      <c r="D16647" s="2">
        <v>-2.16251008830376E-3</v>
      </c>
      <c r="E16647" s="2">
        <v>2.9720190141050099E-3</v>
      </c>
      <c r="F16647" s="2">
        <v>-2.3324342476412699E-3</v>
      </c>
      <c r="G16647" s="2">
        <v>-9.9958398871105494E-3</v>
      </c>
      <c r="H16647" s="2">
        <v>-8.5094782820328702E-3</v>
      </c>
      <c r="I16647" s="2">
        <v>9.4713763492598503E-3</v>
      </c>
    </row>
    <row r="16648" spans="1:9" x14ac:dyDescent="0.3">
      <c r="A16648" s="2">
        <v>9.9522303156884904E-3</v>
      </c>
      <c r="B16648" s="2">
        <v>-7.20378408633238E-3</v>
      </c>
      <c r="C16648" s="2">
        <v>-2.1524106554714202E-3</v>
      </c>
      <c r="D16648" s="2">
        <v>-3.7699921394123201E-4</v>
      </c>
      <c r="E16648" s="2">
        <v>4.56512462244068E-3</v>
      </c>
      <c r="F16648" s="2">
        <v>-1.0544079362616999E-3</v>
      </c>
      <c r="G16648" s="2">
        <v>-4.57990756249981E-3</v>
      </c>
      <c r="H16648" s="2">
        <v>-1.2187055365010101E-2</v>
      </c>
      <c r="I16648" s="2">
        <v>8.8172695510022204E-3</v>
      </c>
    </row>
    <row r="16649" spans="1:9" x14ac:dyDescent="0.3">
      <c r="A16649" s="2">
        <v>9.6421183218781802E-3</v>
      </c>
      <c r="B16649" s="2">
        <v>-3.7945716791003498E-3</v>
      </c>
      <c r="C16649" s="2">
        <v>1.1506194598762799E-3</v>
      </c>
      <c r="D16649" s="2">
        <v>8.4187542941118203E-4</v>
      </c>
      <c r="E16649" s="2">
        <v>2.3238786238943699E-3</v>
      </c>
      <c r="F16649" s="2">
        <v>-3.7348923518591899E-3</v>
      </c>
      <c r="G16649" s="2">
        <v>-6.2903036458824297E-3</v>
      </c>
      <c r="H16649" s="2">
        <v>-7.2064670296008602E-3</v>
      </c>
      <c r="I16649" s="2">
        <v>1.1116746528845201E-2</v>
      </c>
    </row>
    <row r="16650" spans="1:9" x14ac:dyDescent="0.3">
      <c r="A16650" s="2">
        <v>1.15143929734122E-2</v>
      </c>
      <c r="B16650" s="2">
        <v>-5.4982316683295299E-3</v>
      </c>
      <c r="C16650" s="2">
        <v>4.9595539456716601E-3</v>
      </c>
      <c r="D16650" s="2">
        <v>5.3049132230498603E-3</v>
      </c>
      <c r="E16650" s="2">
        <v>4.0944298681130703E-3</v>
      </c>
      <c r="F16650" s="2">
        <v>-1.5171287336952701E-3</v>
      </c>
      <c r="G16650" s="2">
        <v>-4.9812172173910804E-3</v>
      </c>
      <c r="H16650" s="2">
        <v>-7.2158165921690099E-3</v>
      </c>
      <c r="I16650" s="2">
        <v>1.4972530386582399E-2</v>
      </c>
    </row>
    <row r="16651" spans="1:9" x14ac:dyDescent="0.3">
      <c r="A16651" s="2">
        <v>1.9265417783114101E-2</v>
      </c>
      <c r="B16651" s="2">
        <v>-6.7197950991063696E-3</v>
      </c>
      <c r="C16651" s="2">
        <v>2.5129914053859901E-4</v>
      </c>
      <c r="D16651" s="2">
        <v>3.0140597219444798E-3</v>
      </c>
      <c r="E16651" s="2">
        <v>9.4135838765259296E-3</v>
      </c>
      <c r="F16651" s="2">
        <v>3.3002781577073001E-3</v>
      </c>
      <c r="G16651" s="2">
        <v>2.9521620481623599E-3</v>
      </c>
      <c r="H16651" s="2">
        <v>-4.9200613830939497E-3</v>
      </c>
      <c r="I16651" s="2">
        <v>1.38896791292012E-2</v>
      </c>
    </row>
    <row r="16652" spans="1:9" x14ac:dyDescent="0.3">
      <c r="A16652" s="2">
        <v>1.81946952397679E-2</v>
      </c>
      <c r="B16652" s="2">
        <v>-6.1426562178944601E-3</v>
      </c>
      <c r="C16652" s="2">
        <v>-3.2018160713426901E-3</v>
      </c>
      <c r="D16652" s="2">
        <v>2.4289439348913E-3</v>
      </c>
      <c r="E16652" s="2">
        <v>9.3962094179409206E-3</v>
      </c>
      <c r="F16652" s="2">
        <v>9.9789723541255995E-3</v>
      </c>
      <c r="G16652" s="2">
        <v>6.3474418194884603E-3</v>
      </c>
      <c r="H16652" s="2">
        <v>-6.83814499136348E-3</v>
      </c>
      <c r="I16652" s="2">
        <v>1.3245635335011399E-2</v>
      </c>
    </row>
    <row r="16653" spans="1:9" x14ac:dyDescent="0.3">
      <c r="A16653" s="2">
        <v>1.4749582028009699E-2</v>
      </c>
      <c r="B16653" s="2">
        <v>-7.5765874733638404E-3</v>
      </c>
      <c r="C16653" s="2">
        <v>-2.2581145932743401E-3</v>
      </c>
      <c r="D16653" s="2">
        <v>-1.7536338540637001E-3</v>
      </c>
      <c r="E16653" s="2">
        <v>2.7784581767621801E-3</v>
      </c>
      <c r="F16653" s="2">
        <v>5.61301502714707E-3</v>
      </c>
      <c r="G16653" s="2">
        <v>5.05923832083526E-3</v>
      </c>
      <c r="H16653" s="2">
        <v>-4.3799788449822002E-3</v>
      </c>
      <c r="I16653" s="2">
        <v>1.48256964384749E-2</v>
      </c>
    </row>
    <row r="16654" spans="1:9" x14ac:dyDescent="0.3">
      <c r="A16654" s="2">
        <v>1.51756299505207E-2</v>
      </c>
      <c r="B16654" s="2">
        <v>-5.13441586748306E-3</v>
      </c>
      <c r="C16654" s="2">
        <v>3.4940543759292197E-4</v>
      </c>
      <c r="D16654" s="2">
        <v>-3.11985592845428E-3</v>
      </c>
      <c r="E16654" s="2">
        <v>6.89370450222942E-3</v>
      </c>
      <c r="F16654" s="2">
        <v>-2.5326522138398302E-3</v>
      </c>
      <c r="G16654" s="2">
        <v>1.0948409459672699E-3</v>
      </c>
      <c r="H16654" s="2">
        <v>-2.96042498054923E-3</v>
      </c>
      <c r="I16654" s="2">
        <v>9.9068295240130003E-3</v>
      </c>
    </row>
    <row r="16655" spans="1:9" x14ac:dyDescent="0.3">
      <c r="A16655" s="2">
        <v>1.5828890993581299E-2</v>
      </c>
      <c r="B16655" s="2">
        <v>-5.3548219049108703E-3</v>
      </c>
      <c r="C16655" s="2">
        <v>1.18557173587206E-3</v>
      </c>
      <c r="D16655" s="2">
        <v>2.3204439649179599E-3</v>
      </c>
      <c r="E16655" s="2">
        <v>1.1728176713625801E-2</v>
      </c>
      <c r="F16655" s="2">
        <v>9.5867625357135098E-4</v>
      </c>
      <c r="G16655" s="2">
        <v>-1.35820753698614E-3</v>
      </c>
      <c r="H16655" s="2">
        <v>-7.46899089825392E-3</v>
      </c>
      <c r="I16655" s="2">
        <v>1.43762630816057E-2</v>
      </c>
    </row>
    <row r="16656" spans="1:9" x14ac:dyDescent="0.3">
      <c r="A16656" s="2">
        <v>1.5855802213716901E-2</v>
      </c>
      <c r="B16656" s="2">
        <v>-1.31885558529868E-2</v>
      </c>
      <c r="C16656" s="2">
        <v>-2.2657738014547298E-3</v>
      </c>
      <c r="D16656" s="2">
        <v>8.75575769441868E-3</v>
      </c>
      <c r="E16656" s="2">
        <v>5.6153004033381096E-3</v>
      </c>
      <c r="F16656" s="2">
        <v>5.1341229534139603E-3</v>
      </c>
      <c r="G16656" s="2">
        <v>5.2854760454887795E-4</v>
      </c>
      <c r="H16656" s="2">
        <v>-1.7115664292262299E-3</v>
      </c>
      <c r="I16656" s="2">
        <v>1.6026043092684999E-2</v>
      </c>
    </row>
    <row r="16657" spans="1:9" x14ac:dyDescent="0.3">
      <c r="A16657" s="2">
        <v>1.16863441975084E-2</v>
      </c>
      <c r="B16657" s="2">
        <v>-3.3196952846540999E-3</v>
      </c>
      <c r="C16657" s="2">
        <v>-3.4662625169390497E-4</v>
      </c>
      <c r="D16657" s="2">
        <v>2.4445395140805801E-3</v>
      </c>
      <c r="E16657" s="2">
        <v>5.93995476482948E-3</v>
      </c>
      <c r="F16657" s="2">
        <v>4.21932391284388E-3</v>
      </c>
      <c r="G16657" s="2">
        <v>-2.73239887193531E-3</v>
      </c>
      <c r="H16657" s="2">
        <v>-8.6142081064243103E-3</v>
      </c>
      <c r="I16657" s="2">
        <v>1.28657281540271E-2</v>
      </c>
    </row>
    <row r="16658" spans="1:9" x14ac:dyDescent="0.3">
      <c r="A16658" s="2">
        <v>6.7734857498937097E-3</v>
      </c>
      <c r="B16658" s="2">
        <v>-8.7994699065610908E-3</v>
      </c>
      <c r="C16658" s="2">
        <v>-4.1999646859683199E-3</v>
      </c>
      <c r="D16658" s="2">
        <v>3.80459403623162E-4</v>
      </c>
      <c r="E16658" s="2">
        <v>7.0457891479706403E-3</v>
      </c>
      <c r="F16658" s="2">
        <v>1.10168498827145E-3</v>
      </c>
      <c r="G16658" s="2">
        <v>-4.3552439442241398E-3</v>
      </c>
      <c r="H16658" s="2">
        <v>-6.0248694058452502E-3</v>
      </c>
      <c r="I16658" s="2">
        <v>1.0386018460473E-2</v>
      </c>
    </row>
    <row r="16659" spans="1:9" x14ac:dyDescent="0.3">
      <c r="A16659" s="2">
        <v>8.9414426202179594E-3</v>
      </c>
      <c r="B16659" s="2">
        <v>-7.1756477017565099E-3</v>
      </c>
      <c r="C16659" s="2">
        <v>-1.8715995104137001E-3</v>
      </c>
      <c r="D16659" s="2">
        <v>6.13012647270218E-3</v>
      </c>
      <c r="E16659" s="2">
        <v>3.8059301271918099E-3</v>
      </c>
      <c r="F16659" s="2">
        <v>6.5456106138620299E-4</v>
      </c>
      <c r="G16659" s="2">
        <v>-4.2428794173202198E-3</v>
      </c>
      <c r="H16659" s="2">
        <v>-7.69815289570002E-3</v>
      </c>
      <c r="I16659" s="2">
        <v>1.0367768517484799E-2</v>
      </c>
    </row>
    <row r="16660" spans="1:9" x14ac:dyDescent="0.3">
      <c r="A16660" s="2">
        <v>1.2346858687239001E-2</v>
      </c>
      <c r="B16660" s="2">
        <v>-4.9198010409237502E-3</v>
      </c>
      <c r="C16660" s="2">
        <v>3.6143395745025198E-4</v>
      </c>
      <c r="D16660" s="2">
        <v>5.5351446462145997E-4</v>
      </c>
      <c r="E16660" s="2">
        <v>4.2304576899300601E-3</v>
      </c>
      <c r="F16660" s="2">
        <v>-8.02826032165771E-4</v>
      </c>
      <c r="G16660" s="2">
        <v>-9.0739584842022408E-3</v>
      </c>
      <c r="H16660" s="2">
        <v>-8.53826786995532E-3</v>
      </c>
      <c r="I16660" s="2">
        <v>1.03078075442783E-2</v>
      </c>
    </row>
    <row r="16661" spans="1:9" x14ac:dyDescent="0.3">
      <c r="A16661" s="2">
        <v>1.27326494603427E-2</v>
      </c>
      <c r="B16661" s="2">
        <v>-6.9406998931325998E-3</v>
      </c>
      <c r="C16661" s="2">
        <v>-7.3854802827114704E-4</v>
      </c>
      <c r="D16661" s="2">
        <v>-1.42366105756524E-3</v>
      </c>
      <c r="E16661" s="2">
        <v>4.4407891190099196E-3</v>
      </c>
      <c r="F16661" s="2">
        <v>1.0606685694877201E-3</v>
      </c>
      <c r="G16661" s="2">
        <v>-1.0621934699137499E-2</v>
      </c>
      <c r="H16661" s="2">
        <v>-1.29118366038078E-2</v>
      </c>
      <c r="I16661" s="2">
        <v>7.4482835139529696E-3</v>
      </c>
    </row>
    <row r="16662" spans="1:9" x14ac:dyDescent="0.3">
      <c r="A16662" s="2">
        <v>1.01150664026702E-2</v>
      </c>
      <c r="B16662" s="2">
        <v>-3.7815207587147399E-3</v>
      </c>
      <c r="C16662" s="3">
        <v>-6.6116935251317501E-5</v>
      </c>
      <c r="D16662" s="2">
        <v>1.8658890544032899E-3</v>
      </c>
      <c r="E16662" s="2">
        <v>5.8413394895759996E-3</v>
      </c>
      <c r="F16662" s="2">
        <v>1.5881178417485201E-3</v>
      </c>
      <c r="G16662" s="2">
        <v>-8.1199787634942296E-3</v>
      </c>
      <c r="H16662" s="2">
        <v>-4.9435554159246702E-3</v>
      </c>
      <c r="I16662" s="2">
        <v>8.9714732328061899E-3</v>
      </c>
    </row>
    <row r="16663" spans="1:9" x14ac:dyDescent="0.3">
      <c r="A16663" s="2">
        <v>7.1023626832418703E-3</v>
      </c>
      <c r="B16663" s="2">
        <v>1.1922254905089801E-3</v>
      </c>
      <c r="C16663" s="2">
        <v>-5.8500693150580901E-3</v>
      </c>
      <c r="D16663" s="2">
        <v>4.7454185379275102E-3</v>
      </c>
      <c r="E16663" s="2">
        <v>8.7385075342248696E-4</v>
      </c>
      <c r="F16663" s="2">
        <v>-4.5550364928714001E-3</v>
      </c>
      <c r="G16663" s="2">
        <v>-9.6892168618674997E-3</v>
      </c>
      <c r="H16663" s="2">
        <v>-7.3179259963805201E-3</v>
      </c>
      <c r="I16663" s="2">
        <v>1.18267787396971E-2</v>
      </c>
    </row>
    <row r="16664" spans="1:9" x14ac:dyDescent="0.3">
      <c r="A16664" s="2">
        <v>1.2449826560213E-2</v>
      </c>
      <c r="B16664" s="2">
        <v>-6.93904294466251E-3</v>
      </c>
      <c r="C16664" s="2">
        <v>-4.4657212224439302E-3</v>
      </c>
      <c r="D16664" s="2">
        <v>-1.1847760831217001E-3</v>
      </c>
      <c r="E16664" s="2">
        <v>-3.4155544626460801E-4</v>
      </c>
      <c r="F16664" s="2">
        <v>2.5902253409498602E-3</v>
      </c>
      <c r="G16664" s="2">
        <v>-8.4502092633771692E-3</v>
      </c>
      <c r="H16664" s="2">
        <v>-1.1313117212648899E-2</v>
      </c>
      <c r="I16664" s="2">
        <v>1.0351039546178499E-2</v>
      </c>
    </row>
    <row r="16665" spans="1:9" x14ac:dyDescent="0.3">
      <c r="A16665" s="2">
        <v>8.0912903274767307E-3</v>
      </c>
      <c r="B16665" s="2">
        <v>-9.4721732271363691E-3</v>
      </c>
      <c r="C16665" s="2">
        <v>-6.0873836413856E-3</v>
      </c>
      <c r="D16665" s="2">
        <v>1.01210890926955E-2</v>
      </c>
      <c r="E16665" s="2">
        <v>3.8422778311195099E-3</v>
      </c>
      <c r="F16665" s="2">
        <v>-1.1275838552590599E-3</v>
      </c>
      <c r="G16665" s="2">
        <v>-7.6696188692539496E-3</v>
      </c>
      <c r="H16665" s="2">
        <v>-8.8054161826616999E-3</v>
      </c>
      <c r="I16665" s="2">
        <v>1.20753081460729E-2</v>
      </c>
    </row>
    <row r="16666" spans="1:9" x14ac:dyDescent="0.3">
      <c r="A16666" s="2">
        <v>3.57086918939366E-3</v>
      </c>
      <c r="B16666" s="2">
        <v>-2.12980399167122E-3</v>
      </c>
      <c r="C16666" s="2">
        <v>-3.0305710234536402E-3</v>
      </c>
      <c r="D16666" s="2">
        <v>7.1260616582377104E-3</v>
      </c>
      <c r="E16666" s="2">
        <v>2.44365162129382E-3</v>
      </c>
      <c r="F16666" s="2">
        <v>1.0272206038616301E-3</v>
      </c>
      <c r="G16666" s="2">
        <v>-8.7481421083124098E-3</v>
      </c>
      <c r="H16666" s="2">
        <v>-1.69356523716628E-2</v>
      </c>
      <c r="I16666" s="2">
        <v>7.3084403540006303E-3</v>
      </c>
    </row>
    <row r="16667" spans="1:9" x14ac:dyDescent="0.3">
      <c r="A16667" s="2">
        <v>-4.5221697946635098E-4</v>
      </c>
      <c r="B16667" s="2">
        <v>-8.6134959061271305E-3</v>
      </c>
      <c r="C16667" s="2">
        <v>-1.22835879359669E-3</v>
      </c>
      <c r="D16667" s="2">
        <v>1.4143987585532999E-3</v>
      </c>
      <c r="E16667" s="2">
        <v>4.4413446667817104E-3</v>
      </c>
      <c r="F16667" s="2">
        <v>-9.3961454427695292E-3</v>
      </c>
      <c r="G16667" s="2">
        <v>-1.4132113106983301E-2</v>
      </c>
      <c r="H16667" s="2">
        <v>-1.52127904157411E-2</v>
      </c>
      <c r="I16667" s="2">
        <v>3.82848017718541E-3</v>
      </c>
    </row>
    <row r="16668" spans="1:9" x14ac:dyDescent="0.3">
      <c r="A16668" s="2">
        <v>-2.5611994810318798E-3</v>
      </c>
      <c r="B16668" s="2">
        <v>-2.48395862516299E-3</v>
      </c>
      <c r="C16668" s="2">
        <v>-1.97208584966756E-3</v>
      </c>
      <c r="D16668" s="3">
        <v>2.3478874001662099E-6</v>
      </c>
      <c r="E16668" s="2">
        <v>6.3425084543712301E-3</v>
      </c>
      <c r="F16668" s="2">
        <v>-1.59395795688962E-2</v>
      </c>
      <c r="G16668" s="2">
        <v>-1.90896805525867E-2</v>
      </c>
      <c r="H16668" s="2">
        <v>-1.8389532978934101E-2</v>
      </c>
      <c r="I16668" s="2">
        <v>8.5609446369182395E-3</v>
      </c>
    </row>
    <row r="16669" spans="1:9" x14ac:dyDescent="0.3">
      <c r="A16669" s="2">
        <v>1.4033397937342001E-3</v>
      </c>
      <c r="B16669" s="2">
        <v>-5.2300271313102803E-3</v>
      </c>
      <c r="C16669" s="2">
        <v>-2.8544775293658699E-3</v>
      </c>
      <c r="D16669" s="2">
        <v>-2.0351466669707198E-3</v>
      </c>
      <c r="E16669" s="2">
        <v>1.25802277163388E-3</v>
      </c>
      <c r="F16669" s="2">
        <v>-9.8659480630502294E-3</v>
      </c>
      <c r="G16669" s="2">
        <v>-1.37791851299726E-2</v>
      </c>
      <c r="H16669" s="2">
        <v>-1.4877256867898999E-2</v>
      </c>
      <c r="I16669" s="2">
        <v>9.1209955772422503E-3</v>
      </c>
    </row>
    <row r="16670" spans="1:9" x14ac:dyDescent="0.3">
      <c r="A16670" s="2">
        <v>5.2745507042418196E-3</v>
      </c>
      <c r="B16670" s="2">
        <v>-8.5790419365274692E-3</v>
      </c>
      <c r="C16670" s="2">
        <v>-7.9348541594826403E-4</v>
      </c>
      <c r="D16670" s="2">
        <v>9.4824827714388299E-3</v>
      </c>
      <c r="E16670" s="2">
        <v>4.7486482029494102E-3</v>
      </c>
      <c r="F16670" s="2">
        <v>-8.4120714247098508E-3</v>
      </c>
      <c r="G16670" s="2">
        <v>-1.2277751379538E-2</v>
      </c>
      <c r="H16670" s="2">
        <v>-1.1049601568285499E-2</v>
      </c>
      <c r="I16670" s="2">
        <v>9.3439845525453494E-3</v>
      </c>
    </row>
    <row r="16671" spans="1:9" x14ac:dyDescent="0.3">
      <c r="A16671" s="2">
        <v>3.5485751567859501E-3</v>
      </c>
      <c r="B16671" s="2">
        <v>-6.3878238108726199E-3</v>
      </c>
      <c r="C16671" s="2">
        <v>-2.41377263328388E-3</v>
      </c>
      <c r="D16671" s="2">
        <v>5.5164364040164397E-3</v>
      </c>
      <c r="E16671" s="2">
        <v>7.8479438236117201E-3</v>
      </c>
      <c r="F16671" s="2">
        <v>-7.2782503785450902E-3</v>
      </c>
      <c r="G16671" s="2">
        <v>-7.4627525256026903E-3</v>
      </c>
      <c r="H16671" s="2">
        <v>-1.0877424890604E-2</v>
      </c>
      <c r="I16671" s="2">
        <v>6.4143935390245203E-3</v>
      </c>
    </row>
    <row r="16672" spans="1:9" x14ac:dyDescent="0.3">
      <c r="A16672" s="2">
        <v>4.5621041315640903E-3</v>
      </c>
      <c r="B16672" s="2">
        <v>-3.6583959378378799E-3</v>
      </c>
      <c r="C16672" s="2">
        <v>2.73746829238234E-3</v>
      </c>
      <c r="D16672" s="2">
        <v>8.6224787301940609E-3</v>
      </c>
      <c r="E16672" s="2">
        <v>8.5178715628585408E-3</v>
      </c>
      <c r="F16672" s="2">
        <v>-3.52992659636259E-3</v>
      </c>
      <c r="G16672" s="2">
        <v>-4.1528485056829701E-3</v>
      </c>
      <c r="H16672" s="2">
        <v>-1.0811223790698401E-2</v>
      </c>
      <c r="I16672" s="2">
        <v>1.7168800197136101E-2</v>
      </c>
    </row>
    <row r="16673" spans="1:9" x14ac:dyDescent="0.3">
      <c r="A16673" s="2">
        <v>6.6367687346523697E-3</v>
      </c>
      <c r="B16673" s="2">
        <v>-7.0047800479381703E-3</v>
      </c>
      <c r="C16673" s="2">
        <v>6.3660279243049102E-4</v>
      </c>
      <c r="D16673" s="2">
        <v>2.7028954489641001E-3</v>
      </c>
      <c r="E16673" s="2">
        <v>4.6100835866713799E-3</v>
      </c>
      <c r="F16673" s="2">
        <v>-8.3608700462021995E-3</v>
      </c>
      <c r="G16673" s="2">
        <v>-7.0887043603859801E-3</v>
      </c>
      <c r="H16673" s="2">
        <v>-1.68842492770187E-2</v>
      </c>
      <c r="I16673" s="2">
        <v>1.24911494756841E-2</v>
      </c>
    </row>
    <row r="16674" spans="1:9" x14ac:dyDescent="0.3">
      <c r="A16674" s="2">
        <v>1.0532144682873701E-2</v>
      </c>
      <c r="B16674" s="2">
        <v>-1.0513691808402E-2</v>
      </c>
      <c r="C16674" s="2">
        <v>6.3835686495548904E-4</v>
      </c>
      <c r="D16674" s="2">
        <v>2.0153119679468499E-3</v>
      </c>
      <c r="E16674" s="2">
        <v>5.2687110007101504E-3</v>
      </c>
      <c r="F16674" s="2">
        <v>2.83693899772812E-3</v>
      </c>
      <c r="G16674" s="2">
        <v>-8.1862808189365199E-3</v>
      </c>
      <c r="H16674" s="2">
        <v>-9.6081493876110109E-3</v>
      </c>
      <c r="I16674" s="2">
        <v>4.3524938487309499E-3</v>
      </c>
    </row>
    <row r="16675" spans="1:9" x14ac:dyDescent="0.3">
      <c r="A16675" s="2">
        <v>1.09360274812552E-2</v>
      </c>
      <c r="B16675" s="2">
        <v>-1.07191211845025E-2</v>
      </c>
      <c r="C16675" s="2">
        <v>1.9001885702495101E-3</v>
      </c>
      <c r="D16675" s="2">
        <v>-1.9817665347497998E-3</v>
      </c>
      <c r="E16675" s="2">
        <v>2.6550977101141302E-3</v>
      </c>
      <c r="F16675" s="2">
        <v>-1.6044704442731599E-3</v>
      </c>
      <c r="G16675" s="2">
        <v>-6.9668715577852003E-3</v>
      </c>
      <c r="H16675" s="2">
        <v>-1.7046958099812399E-2</v>
      </c>
      <c r="I16675" s="2">
        <v>1.39270189028708E-2</v>
      </c>
    </row>
    <row r="16676" spans="1:9" x14ac:dyDescent="0.3">
      <c r="A16676" s="2">
        <v>1.31543283418354E-2</v>
      </c>
      <c r="B16676" s="2">
        <v>-7.8429575442625701E-3</v>
      </c>
      <c r="C16676" s="2">
        <v>5.0151833767149399E-3</v>
      </c>
      <c r="D16676" s="2">
        <v>2.2059359053407199E-3</v>
      </c>
      <c r="E16676" s="2">
        <v>6.45351199355203E-3</v>
      </c>
      <c r="F16676" s="2">
        <v>-3.1717313082571801E-4</v>
      </c>
      <c r="G16676" s="2">
        <v>-3.0186673090037701E-3</v>
      </c>
      <c r="H16676" s="2">
        <v>-9.0196237705042395E-3</v>
      </c>
      <c r="I16676" s="2">
        <v>9.8473166716701102E-3</v>
      </c>
    </row>
    <row r="16677" spans="1:9" x14ac:dyDescent="0.3">
      <c r="A16677" s="2">
        <v>1.00622138130933E-2</v>
      </c>
      <c r="B16677" s="2">
        <v>-6.0072048419661196E-3</v>
      </c>
      <c r="C16677" s="2">
        <v>1.2421346534258601E-3</v>
      </c>
      <c r="D16677" s="2">
        <v>6.1546413088159899E-3</v>
      </c>
      <c r="E16677" s="2">
        <v>1.11898635365766E-2</v>
      </c>
      <c r="F16677" s="2">
        <v>-3.6035042038996198E-3</v>
      </c>
      <c r="G16677" s="2">
        <v>-5.1255809448328598E-3</v>
      </c>
      <c r="H16677" s="2">
        <v>-1.2543616501008201E-2</v>
      </c>
      <c r="I16677" s="2">
        <v>1.02339778839523E-2</v>
      </c>
    </row>
    <row r="16678" spans="1:9" x14ac:dyDescent="0.3">
      <c r="A16678" s="2">
        <v>1.38654205009471E-2</v>
      </c>
      <c r="B16678" s="2">
        <v>-4.7416986775711302E-3</v>
      </c>
      <c r="C16678" s="2">
        <v>2.4597974980569497E-4</v>
      </c>
      <c r="D16678" s="2">
        <v>2.7587839355746198E-3</v>
      </c>
      <c r="E16678" s="2">
        <v>4.4406307168134698E-3</v>
      </c>
      <c r="F16678" s="2">
        <v>3.59389603375352E-3</v>
      </c>
      <c r="G16678" s="2">
        <v>-1.1411389054092599E-2</v>
      </c>
      <c r="H16678" s="2">
        <v>-1.06153123771158E-2</v>
      </c>
      <c r="I16678" s="2">
        <v>9.8433657728781692E-3</v>
      </c>
    </row>
    <row r="16679" spans="1:9" x14ac:dyDescent="0.3">
      <c r="A16679" s="2">
        <v>8.8233369175660901E-3</v>
      </c>
      <c r="B16679" s="2">
        <v>-4.3841638335575797E-3</v>
      </c>
      <c r="C16679" s="2">
        <v>-4.1518081820553204E-3</v>
      </c>
      <c r="D16679" s="2">
        <v>1.99295306500741E-3</v>
      </c>
      <c r="E16679" s="2">
        <v>7.7360131591973202E-3</v>
      </c>
      <c r="F16679" s="2">
        <v>4.0336640212892102E-3</v>
      </c>
      <c r="G16679" s="2">
        <v>1.36526088313086E-4</v>
      </c>
      <c r="H16679" s="2">
        <v>-6.6043716525859301E-3</v>
      </c>
      <c r="I16679" s="2">
        <v>8.0765416078470102E-3</v>
      </c>
    </row>
    <row r="16680" spans="1:9" x14ac:dyDescent="0.3">
      <c r="A16680" s="2">
        <v>6.14652906030366E-3</v>
      </c>
      <c r="B16680" s="2">
        <v>1.6245005232270399E-3</v>
      </c>
      <c r="C16680" s="2">
        <v>-3.9443624951683298E-3</v>
      </c>
      <c r="D16680" s="3">
        <v>-3.1577678130279997E-5</v>
      </c>
      <c r="E16680" s="2">
        <v>3.0363459873079699E-3</v>
      </c>
      <c r="F16680" s="2">
        <v>-2.4355442101820098E-3</v>
      </c>
      <c r="G16680" s="2">
        <v>-3.43130286038825E-3</v>
      </c>
      <c r="H16680" s="2">
        <v>-7.3162281987843598E-3</v>
      </c>
      <c r="I16680" s="2">
        <v>1.22470641864978E-2</v>
      </c>
    </row>
    <row r="16681" spans="1:9" x14ac:dyDescent="0.3">
      <c r="A16681" s="2">
        <v>9.0502134955283801E-3</v>
      </c>
      <c r="B16681" s="2">
        <v>-3.1847260703606901E-3</v>
      </c>
      <c r="C16681" s="2">
        <v>2.5108989826780701E-3</v>
      </c>
      <c r="D16681" s="2">
        <v>8.5683316020409798E-3</v>
      </c>
      <c r="E16681" s="2">
        <v>6.8089877830930503E-3</v>
      </c>
      <c r="F16681" s="2">
        <v>2.5991951918757999E-3</v>
      </c>
      <c r="G16681" s="2">
        <v>-7.1995846710914699E-3</v>
      </c>
      <c r="H16681" s="2">
        <v>-3.1652828977991399E-3</v>
      </c>
      <c r="I16681" s="2">
        <v>1.5194265130194701E-2</v>
      </c>
    </row>
    <row r="16682" spans="1:9" x14ac:dyDescent="0.3">
      <c r="A16682" s="2">
        <v>8.8963438511911099E-3</v>
      </c>
      <c r="B16682" s="2">
        <v>-6.5925016248236101E-3</v>
      </c>
      <c r="C16682" s="2">
        <v>1.85307759591874E-3</v>
      </c>
      <c r="D16682" s="2">
        <v>2.87609193064301E-3</v>
      </c>
      <c r="E16682" s="2">
        <v>1.16400561709268E-2</v>
      </c>
      <c r="F16682" s="2">
        <v>-7.4789111067705897E-4</v>
      </c>
      <c r="G16682" s="2">
        <v>-7.0943702881382797E-3</v>
      </c>
      <c r="H16682" s="2">
        <v>-9.9524960382250099E-3</v>
      </c>
      <c r="I16682" s="2">
        <v>9.5584829052748291E-3</v>
      </c>
    </row>
    <row r="16683" spans="1:9" x14ac:dyDescent="0.3">
      <c r="A16683" s="2">
        <v>1.8032014317943199E-2</v>
      </c>
      <c r="B16683" s="2">
        <v>-8.4731297213657998E-3</v>
      </c>
      <c r="C16683" s="2">
        <v>3.7566613047647101E-3</v>
      </c>
      <c r="D16683" s="2">
        <v>4.9585468540436703E-3</v>
      </c>
      <c r="E16683" s="2">
        <v>8.4485249779634904E-3</v>
      </c>
      <c r="F16683" s="2">
        <v>2.5810348567223799E-3</v>
      </c>
      <c r="G16683" s="2">
        <v>-5.15959596793836E-4</v>
      </c>
      <c r="H16683" s="2">
        <v>-6.1218878661155104E-3</v>
      </c>
      <c r="I16683" s="2">
        <v>2.00029677934652E-2</v>
      </c>
    </row>
    <row r="16684" spans="1:9" x14ac:dyDescent="0.3">
      <c r="A16684" s="2">
        <v>2.02897071449069E-2</v>
      </c>
      <c r="B16684" s="2">
        <v>-1.00601790186376E-3</v>
      </c>
      <c r="C16684" s="2">
        <v>3.43570926128024E-3</v>
      </c>
      <c r="D16684" s="2">
        <v>1.7469496323906699E-4</v>
      </c>
      <c r="E16684" s="2">
        <v>9.2307058921310102E-3</v>
      </c>
      <c r="F16684" s="2">
        <v>9.8655108551421507E-3</v>
      </c>
      <c r="G16684" s="2">
        <v>6.9736338540401796E-3</v>
      </c>
      <c r="H16684" s="2">
        <v>-4.5585829586931997E-3</v>
      </c>
      <c r="I16684" s="2">
        <v>2.0171069966466101E-2</v>
      </c>
    </row>
    <row r="16685" spans="1:9" x14ac:dyDescent="0.3">
      <c r="A16685" s="2">
        <v>1.19382538190064E-2</v>
      </c>
      <c r="B16685" s="2">
        <v>-3.0837471944539399E-3</v>
      </c>
      <c r="C16685" s="2">
        <v>4.08472158393915E-3</v>
      </c>
      <c r="D16685" s="2">
        <v>4.1086133628141499E-3</v>
      </c>
      <c r="E16685" s="2">
        <v>6.2620881706646299E-3</v>
      </c>
      <c r="F16685" s="2">
        <v>8.6328013568883408E-3</v>
      </c>
      <c r="G16685" s="2">
        <v>-3.2337330949504901E-3</v>
      </c>
      <c r="H16685" s="2">
        <v>-1.0517562412088099E-2</v>
      </c>
      <c r="I16685" s="2">
        <v>1.35619929297555E-2</v>
      </c>
    </row>
    <row r="16686" spans="1:9" x14ac:dyDescent="0.3">
      <c r="A16686" s="2">
        <v>1.54062081525509E-2</v>
      </c>
      <c r="B16686" s="2">
        <v>-4.4661424400933604E-3</v>
      </c>
      <c r="C16686" s="2">
        <v>1.3611478748763099E-3</v>
      </c>
      <c r="D16686" s="2">
        <v>2.5446546111087E-3</v>
      </c>
      <c r="E16686" s="2">
        <v>6.88344720736933E-3</v>
      </c>
      <c r="F16686" s="2">
        <v>6.1305951186772199E-3</v>
      </c>
      <c r="G16686" s="2">
        <v>-6.05623224949335E-4</v>
      </c>
      <c r="H16686" s="2">
        <v>-8.0446007572645296E-3</v>
      </c>
      <c r="I16686" s="2">
        <v>1.9682667578011698E-2</v>
      </c>
    </row>
    <row r="16687" spans="1:9" x14ac:dyDescent="0.3">
      <c r="A16687" s="2">
        <v>1.8435799933016798E-2</v>
      </c>
      <c r="B16687" s="2">
        <v>-3.8055495817819998E-3</v>
      </c>
      <c r="C16687" s="2">
        <v>3.4224693172367998E-3</v>
      </c>
      <c r="D16687" s="2">
        <v>2.1518605949824802E-3</v>
      </c>
      <c r="E16687" s="2">
        <v>3.0188382806379901E-3</v>
      </c>
      <c r="F16687" s="2">
        <v>8.0983351140289598E-3</v>
      </c>
      <c r="G16687" s="2">
        <v>1.90963794200711E-3</v>
      </c>
      <c r="H16687" s="2">
        <v>-6.9953250006329001E-3</v>
      </c>
      <c r="I16687" s="2">
        <v>1.2634168281297599E-2</v>
      </c>
    </row>
    <row r="16688" spans="1:9" x14ac:dyDescent="0.3">
      <c r="A16688" s="2">
        <v>1.5288143789696699E-2</v>
      </c>
      <c r="B16688" s="2">
        <v>-3.57359376168233E-3</v>
      </c>
      <c r="C16688" s="2">
        <v>3.7508612755998802E-4</v>
      </c>
      <c r="D16688" s="2">
        <v>3.6902542422296001E-3</v>
      </c>
      <c r="E16688" s="2">
        <v>2.5584537843816599E-3</v>
      </c>
      <c r="F16688" s="2">
        <v>6.6432210452837598E-3</v>
      </c>
      <c r="G16688" s="2">
        <v>-2.9358446434837901E-3</v>
      </c>
      <c r="H16688" s="2">
        <v>-8.24593748324862E-3</v>
      </c>
      <c r="I16688" s="2">
        <v>1.1222333599623701E-2</v>
      </c>
    </row>
    <row r="16689" spans="1:9" x14ac:dyDescent="0.3">
      <c r="A16689" s="2">
        <v>1.34602830188435E-2</v>
      </c>
      <c r="B16689" s="2">
        <v>4.06004148140148E-4</v>
      </c>
      <c r="C16689" s="2">
        <v>1.08544779615979E-3</v>
      </c>
      <c r="D16689" s="2">
        <v>1.6453229240273399E-3</v>
      </c>
      <c r="E16689" s="2">
        <v>5.4870918542138901E-3</v>
      </c>
      <c r="F16689" s="2">
        <v>7.7553095343326599E-3</v>
      </c>
      <c r="G16689" s="2">
        <v>-5.9694326057447298E-4</v>
      </c>
      <c r="H16689" s="2">
        <v>-5.4024690141498801E-3</v>
      </c>
      <c r="I16689" s="2">
        <v>1.44777290458137E-2</v>
      </c>
    </row>
    <row r="16690" spans="1:9" x14ac:dyDescent="0.3">
      <c r="A16690" s="2">
        <v>8.1576863060473497E-3</v>
      </c>
      <c r="B16690" s="2">
        <v>-4.6461014722174497E-3</v>
      </c>
      <c r="C16690" s="2">
        <v>3.3271945908917599E-3</v>
      </c>
      <c r="D16690" s="2">
        <v>2.0856678141793002E-3</v>
      </c>
      <c r="E16690" s="2">
        <v>9.2273658048628304E-3</v>
      </c>
      <c r="F16690" s="2">
        <v>5.1562061630256503E-4</v>
      </c>
      <c r="G16690" s="2">
        <v>-7.7973277426819998E-3</v>
      </c>
      <c r="H16690" s="2">
        <v>-4.5803138940530798E-3</v>
      </c>
      <c r="I16690" s="2">
        <v>1.0273536682180701E-2</v>
      </c>
    </row>
    <row r="16691" spans="1:9" x14ac:dyDescent="0.3">
      <c r="A16691" s="2">
        <v>1.09721934890132E-2</v>
      </c>
      <c r="B16691" s="2">
        <v>-6.2523903461924202E-3</v>
      </c>
      <c r="C16691" s="2">
        <v>4.6634402601866101E-4</v>
      </c>
      <c r="D16691" s="2">
        <v>-1.1788552182591401E-3</v>
      </c>
      <c r="E16691" s="2">
        <v>3.9887158722401997E-3</v>
      </c>
      <c r="F16691" s="2">
        <v>1.1983051231582601E-3</v>
      </c>
      <c r="G16691" s="2">
        <v>-8.2497439495232798E-3</v>
      </c>
      <c r="H16691" s="2">
        <v>-9.4462185872008497E-3</v>
      </c>
      <c r="I16691" s="2">
        <v>9.96618713928237E-3</v>
      </c>
    </row>
    <row r="16692" spans="1:9" x14ac:dyDescent="0.3">
      <c r="A16692" s="2">
        <v>6.5722201963487404E-3</v>
      </c>
      <c r="B16692" s="2">
        <v>1.15792983360078E-3</v>
      </c>
      <c r="C16692" s="2">
        <v>-1.1039228494476401E-3</v>
      </c>
      <c r="D16692" s="2">
        <v>2.0868304694382201E-3</v>
      </c>
      <c r="E16692" s="2">
        <v>1.06367532907035E-3</v>
      </c>
      <c r="F16692" s="2">
        <v>-5.87308099306336E-3</v>
      </c>
      <c r="G16692" s="2">
        <v>-1.17367326917937E-2</v>
      </c>
      <c r="H16692" s="2">
        <v>-1.0323166556027901E-2</v>
      </c>
      <c r="I16692" s="2">
        <v>1.3677860785268701E-2</v>
      </c>
    </row>
    <row r="16693" spans="1:9" x14ac:dyDescent="0.3">
      <c r="A16693" s="2">
        <v>1.05267415429807E-2</v>
      </c>
      <c r="B16693" s="2">
        <v>-5.0392483558226297E-3</v>
      </c>
      <c r="C16693" s="2">
        <v>1.1993498022208099E-3</v>
      </c>
      <c r="D16693" s="2">
        <v>5.9447221530829399E-3</v>
      </c>
      <c r="E16693" s="2">
        <v>3.5122883998570001E-3</v>
      </c>
      <c r="F16693" s="2">
        <v>-3.5853198386038699E-3</v>
      </c>
      <c r="G16693" s="2">
        <v>-1.0539492856311099E-2</v>
      </c>
      <c r="H16693" s="2">
        <v>-1.29616294729202E-2</v>
      </c>
      <c r="I16693" s="2">
        <v>9.1658991676082692E-3</v>
      </c>
    </row>
    <row r="16694" spans="1:9" x14ac:dyDescent="0.3">
      <c r="A16694" s="2">
        <v>5.9902102092682001E-3</v>
      </c>
      <c r="B16694" s="2">
        <v>-4.0449592140051399E-3</v>
      </c>
      <c r="C16694" s="2">
        <v>4.9757918831341199E-3</v>
      </c>
      <c r="D16694" s="2">
        <v>6.5984179044782897E-3</v>
      </c>
      <c r="E16694" s="2">
        <v>5.2705920403712404E-3</v>
      </c>
      <c r="F16694" s="2">
        <v>1.3199675820868199E-3</v>
      </c>
      <c r="G16694" s="2">
        <v>-5.94968534710084E-3</v>
      </c>
      <c r="H16694" s="2">
        <v>-7.9624941650986106E-3</v>
      </c>
      <c r="I16694" s="2">
        <v>1.07496898160616E-2</v>
      </c>
    </row>
    <row r="16695" spans="1:9" x14ac:dyDescent="0.3">
      <c r="A16695" s="2">
        <v>7.9816295113315297E-3</v>
      </c>
      <c r="B16695" s="2">
        <v>9.9221446206527791E-4</v>
      </c>
      <c r="C16695" s="2">
        <v>4.0507081181450702E-3</v>
      </c>
      <c r="D16695" s="2">
        <v>1.6631722762083901E-4</v>
      </c>
      <c r="E16695" s="2">
        <v>1.86448495868984E-3</v>
      </c>
      <c r="F16695" s="2">
        <v>-3.6173611891201899E-3</v>
      </c>
      <c r="G16695" s="2">
        <v>-7.0386207810073497E-3</v>
      </c>
      <c r="H16695" s="2">
        <v>-4.8411536333277201E-3</v>
      </c>
      <c r="I16695" s="2">
        <v>8.2616070090569104E-3</v>
      </c>
    </row>
    <row r="16696" spans="1:9" x14ac:dyDescent="0.3">
      <c r="A16696" s="2">
        <v>1.3718845171326899E-2</v>
      </c>
      <c r="B16696" s="2">
        <v>-2.1084435730728199E-3</v>
      </c>
      <c r="C16696" s="2">
        <v>4.4661746525057897E-3</v>
      </c>
      <c r="D16696" s="3">
        <v>-2.2896612461154901E-5</v>
      </c>
      <c r="E16696" s="2">
        <v>-1.2887123585127701E-3</v>
      </c>
      <c r="F16696" s="2">
        <v>-3.7775477569944099E-3</v>
      </c>
      <c r="G16696" s="2">
        <v>-1.09550889584458E-2</v>
      </c>
      <c r="H16696" s="2">
        <v>-1.18186468586041E-2</v>
      </c>
      <c r="I16696" s="2">
        <v>7.3825768251907396E-3</v>
      </c>
    </row>
    <row r="16697" spans="1:9" x14ac:dyDescent="0.3">
      <c r="A16697" s="2">
        <v>1.3492518670150701E-2</v>
      </c>
      <c r="B16697" s="2">
        <v>-9.4608192529216407E-3</v>
      </c>
      <c r="C16697" s="2">
        <v>3.7289960775829102E-3</v>
      </c>
      <c r="D16697" s="2">
        <v>6.4743709458992002E-3</v>
      </c>
      <c r="E16697" s="2">
        <v>8.8223024433543192E-3</v>
      </c>
      <c r="F16697" s="2">
        <v>-3.3876132213933202E-3</v>
      </c>
      <c r="G16697" s="2">
        <v>-6.2540189295221702E-3</v>
      </c>
      <c r="H16697" s="2">
        <v>-1.1726980766173199E-2</v>
      </c>
      <c r="I16697" s="2">
        <v>1.0968606830739301E-2</v>
      </c>
    </row>
    <row r="16698" spans="1:9" x14ac:dyDescent="0.3">
      <c r="A16698" s="2">
        <v>1.0916500003138501E-2</v>
      </c>
      <c r="B16698" s="2">
        <v>-3.70061189199703E-3</v>
      </c>
      <c r="C16698" s="2">
        <v>4.41697776825187E-3</v>
      </c>
      <c r="D16698" s="2">
        <v>1.55734546881285E-3</v>
      </c>
      <c r="E16698" s="2">
        <v>4.6885244759378997E-3</v>
      </c>
      <c r="F16698" s="2">
        <v>2.4088286267299102E-3</v>
      </c>
      <c r="G16698" s="2">
        <v>-8.0141691735218894E-3</v>
      </c>
      <c r="H16698" s="2">
        <v>-1.69215619018473E-2</v>
      </c>
      <c r="I16698" s="2">
        <v>5.9070885612412796E-3</v>
      </c>
    </row>
    <row r="16699" spans="1:9" x14ac:dyDescent="0.3">
      <c r="A16699" s="2">
        <v>1.0024870927558801E-3</v>
      </c>
      <c r="B16699" s="2">
        <v>-6.4311223866399996E-3</v>
      </c>
      <c r="C16699" s="2">
        <v>5.3254613484285899E-3</v>
      </c>
      <c r="D16699" s="2">
        <v>2.6276103412507302E-3</v>
      </c>
      <c r="E16699" s="2">
        <v>3.8048116414638E-3</v>
      </c>
      <c r="F16699" s="2">
        <v>-9.1055393103836191E-3</v>
      </c>
      <c r="G16699" s="2">
        <v>-1.5134382929717201E-2</v>
      </c>
      <c r="H16699" s="2">
        <v>-1.6541667855333699E-2</v>
      </c>
      <c r="I16699" s="2">
        <v>9.4801237474399207E-3</v>
      </c>
    </row>
    <row r="16700" spans="1:9" x14ac:dyDescent="0.3">
      <c r="A16700" s="2">
        <v>-5.2500368053524397E-3</v>
      </c>
      <c r="B16700" s="2">
        <v>-7.1191385077793703E-3</v>
      </c>
      <c r="C16700" s="2">
        <v>8.9672333950135898E-4</v>
      </c>
      <c r="D16700" s="2">
        <v>1.33820255235732E-3</v>
      </c>
      <c r="E16700" s="2">
        <v>3.4919876973449099E-3</v>
      </c>
      <c r="F16700" s="2">
        <v>-8.5943788153899706E-3</v>
      </c>
      <c r="G16700" s="2">
        <v>-1.73466872544237E-2</v>
      </c>
      <c r="H16700" s="2">
        <v>-1.6813087788898302E-2</v>
      </c>
      <c r="I16700" s="2">
        <v>4.2420186961178502E-3</v>
      </c>
    </row>
    <row r="16701" spans="1:9" x14ac:dyDescent="0.3">
      <c r="A16701" s="2">
        <v>-1.2091695343255701E-3</v>
      </c>
      <c r="B16701" s="2">
        <v>-6.30437430889981E-3</v>
      </c>
      <c r="C16701" s="2">
        <v>1.0869828570765801E-3</v>
      </c>
      <c r="D16701" s="2">
        <v>8.1794445424198999E-3</v>
      </c>
      <c r="E16701" s="2">
        <v>3.3617730400488598E-3</v>
      </c>
      <c r="F16701" s="2">
        <v>-7.3565335792172004E-3</v>
      </c>
      <c r="G16701" s="2">
        <v>-1.9387100058470299E-2</v>
      </c>
      <c r="H16701" s="2">
        <v>-1.6501742153025099E-2</v>
      </c>
      <c r="I16701" s="2">
        <v>5.9241323499125602E-4</v>
      </c>
    </row>
    <row r="16702" spans="1:9" x14ac:dyDescent="0.3">
      <c r="A16702" s="2">
        <v>7.8552089712013492E-3</v>
      </c>
      <c r="B16702" s="2">
        <v>-8.0951898888040504E-3</v>
      </c>
      <c r="C16702" s="2">
        <v>-2.5980125224398301E-4</v>
      </c>
      <c r="D16702" s="2">
        <v>8.3183971103418398E-3</v>
      </c>
      <c r="E16702" s="2">
        <v>3.79928499187023E-3</v>
      </c>
      <c r="F16702" s="2">
        <v>-4.9153691206521698E-3</v>
      </c>
      <c r="G16702" s="2">
        <v>-1.25336794694999E-2</v>
      </c>
      <c r="H16702" s="2">
        <v>-1.5146534495412299E-2</v>
      </c>
      <c r="I16702" s="2">
        <v>8.5616201926024208E-3</v>
      </c>
    </row>
    <row r="16703" spans="1:9" x14ac:dyDescent="0.3">
      <c r="A16703" s="2">
        <v>3.4677157869995199E-3</v>
      </c>
      <c r="B16703" s="2">
        <v>-2.3968315898060399E-4</v>
      </c>
      <c r="C16703" s="2">
        <v>3.1943724850341301E-3</v>
      </c>
      <c r="D16703" s="2">
        <v>7.3242647004861999E-3</v>
      </c>
      <c r="E16703" s="2">
        <v>2.6529952824334399E-3</v>
      </c>
      <c r="F16703" s="2">
        <v>-5.6953740889937E-3</v>
      </c>
      <c r="G16703" s="2">
        <v>-7.7670289327379004E-3</v>
      </c>
      <c r="H16703" s="2">
        <v>-1.7688602966488599E-2</v>
      </c>
      <c r="I16703" s="2">
        <v>1.2244033006743199E-2</v>
      </c>
    </row>
    <row r="16704" spans="1:9" x14ac:dyDescent="0.3">
      <c r="A16704" s="2">
        <v>1.29368809991122E-3</v>
      </c>
      <c r="B16704" s="2">
        <v>-4.0754445124580197E-3</v>
      </c>
      <c r="C16704" s="2">
        <v>3.0419819084088399E-3</v>
      </c>
      <c r="D16704" s="2">
        <v>7.7187741325451999E-3</v>
      </c>
      <c r="E16704" s="2">
        <v>4.1321805711113796E-3</v>
      </c>
      <c r="F16704" s="2">
        <v>-5.7919132973295404E-3</v>
      </c>
      <c r="G16704" s="2">
        <v>-1.28444010794756E-2</v>
      </c>
      <c r="H16704" s="2">
        <v>-1.3734773929421599E-2</v>
      </c>
      <c r="I16704" s="2">
        <v>1.14809093750033E-2</v>
      </c>
    </row>
    <row r="16705" spans="1:9" x14ac:dyDescent="0.3">
      <c r="A16705" s="2">
        <v>7.5130111912688003E-3</v>
      </c>
      <c r="B16705" s="2">
        <v>-4.3274643236829698E-3</v>
      </c>
      <c r="C16705" s="2">
        <v>1.87492969477823E-3</v>
      </c>
      <c r="D16705" s="2">
        <v>4.06727386660387E-3</v>
      </c>
      <c r="E16705" s="2">
        <v>2.0999450361226602E-3</v>
      </c>
      <c r="F16705" s="2">
        <v>-4.6259509281484203E-3</v>
      </c>
      <c r="G16705" s="2">
        <v>-6.0858313540984596E-3</v>
      </c>
      <c r="H16705" s="2">
        <v>-1.6027175891550099E-2</v>
      </c>
      <c r="I16705" s="2">
        <v>1.35574188567129E-2</v>
      </c>
    </row>
    <row r="16706" spans="1:9" x14ac:dyDescent="0.3">
      <c r="A16706" s="2">
        <v>9.8291035446844595E-3</v>
      </c>
      <c r="B16706" s="2">
        <v>-3.20252225509823E-3</v>
      </c>
      <c r="C16706" s="2">
        <v>3.9415382371164901E-3</v>
      </c>
      <c r="D16706" s="2">
        <v>8.7663429284972E-4</v>
      </c>
      <c r="E16706" s="3">
        <v>-8.1461973341888898E-5</v>
      </c>
      <c r="F16706" s="2">
        <v>-2.1301205378811798E-3</v>
      </c>
      <c r="G16706" s="2">
        <v>-3.2146364995013299E-3</v>
      </c>
      <c r="H16706" s="2">
        <v>-1.44101015752234E-2</v>
      </c>
      <c r="I16706" s="2">
        <v>1.3922430356065701E-2</v>
      </c>
    </row>
    <row r="16707" spans="1:9" x14ac:dyDescent="0.3">
      <c r="A16707" s="2">
        <v>1.0714650070202E-2</v>
      </c>
      <c r="B16707" s="2">
        <v>-5.7631771973652704E-3</v>
      </c>
      <c r="C16707" s="2">
        <v>2.4137960150430599E-3</v>
      </c>
      <c r="D16707" s="2">
        <v>5.0186115024716703E-3</v>
      </c>
      <c r="E16707" s="2">
        <v>1.1255753747190899E-3</v>
      </c>
      <c r="F16707" s="2">
        <v>5.2482957280616902E-4</v>
      </c>
      <c r="G16707" s="2">
        <v>-1.06428053682327E-2</v>
      </c>
      <c r="H16707" s="2">
        <v>-1.09794442385528E-2</v>
      </c>
      <c r="I16707" s="2">
        <v>1.30309992709856E-2</v>
      </c>
    </row>
    <row r="16708" spans="1:9" x14ac:dyDescent="0.3">
      <c r="A16708" s="2">
        <v>9.8972757120843208E-3</v>
      </c>
      <c r="B16708" s="2">
        <v>-6.2940459632412201E-3</v>
      </c>
      <c r="C16708" s="2">
        <v>2.6038563031056099E-3</v>
      </c>
      <c r="D16708" s="2">
        <v>2.6772466000033099E-3</v>
      </c>
      <c r="E16708" s="2">
        <v>4.3597093238465102E-3</v>
      </c>
      <c r="F16708" s="2">
        <v>-6.8992010519481196E-4</v>
      </c>
      <c r="G16708" s="2">
        <v>-1.2065761028837401E-2</v>
      </c>
      <c r="H16708" s="2">
        <v>-5.4927884268851498E-3</v>
      </c>
      <c r="I16708" s="2">
        <v>8.8393732834321E-3</v>
      </c>
    </row>
    <row r="16709" spans="1:9" x14ac:dyDescent="0.3">
      <c r="A16709" s="2">
        <v>7.57676103966568E-3</v>
      </c>
      <c r="B16709" s="2">
        <v>-5.3423575726463798E-3</v>
      </c>
      <c r="C16709" s="2">
        <v>4.5145571386321698E-3</v>
      </c>
      <c r="D16709" s="2">
        <v>7.1271912987844904E-4</v>
      </c>
      <c r="E16709" s="2">
        <v>4.2109586773702804E-3</v>
      </c>
      <c r="F16709" s="2">
        <v>-6.07203710365298E-4</v>
      </c>
      <c r="G16709" s="2">
        <v>-6.0017246773749703E-3</v>
      </c>
      <c r="H16709" s="2">
        <v>-5.2634828864936596E-3</v>
      </c>
      <c r="I16709" s="2">
        <v>1.26589437241074E-2</v>
      </c>
    </row>
    <row r="16710" spans="1:9" x14ac:dyDescent="0.3">
      <c r="A16710" s="2">
        <v>6.2796024317711297E-3</v>
      </c>
      <c r="B16710" s="2">
        <v>1.7026182609551699E-3</v>
      </c>
      <c r="C16710" s="2">
        <v>3.8079039232290302E-3</v>
      </c>
      <c r="D16710" s="2">
        <v>9.9272119393883102E-3</v>
      </c>
      <c r="E16710" s="2">
        <v>2.4656044820332902E-3</v>
      </c>
      <c r="F16710" s="2">
        <v>-4.7455591250592901E-3</v>
      </c>
      <c r="G16710" s="2">
        <v>-7.6785704352960499E-4</v>
      </c>
      <c r="H16710" s="2">
        <v>-1.0452755248033799E-2</v>
      </c>
      <c r="I16710" s="2">
        <v>1.48200477472775E-2</v>
      </c>
    </row>
    <row r="16711" spans="1:9" x14ac:dyDescent="0.3">
      <c r="A16711" s="2">
        <v>1.6764983579075899E-2</v>
      </c>
      <c r="B16711" s="2">
        <v>-1.0146091072749999E-3</v>
      </c>
      <c r="C16711" s="2">
        <v>-9.0494905708072497E-4</v>
      </c>
      <c r="D16711" s="2">
        <v>-3.1706494399226E-4</v>
      </c>
      <c r="E16711" s="2">
        <v>8.8045197662416899E-4</v>
      </c>
      <c r="F16711" s="2">
        <v>-7.0147223755714103E-4</v>
      </c>
      <c r="G16711" s="2">
        <v>-2.9677177339756701E-3</v>
      </c>
      <c r="H16711" s="2">
        <v>-1.5353377297454699E-2</v>
      </c>
      <c r="I16711" s="2">
        <v>7.9072968255738795E-3</v>
      </c>
    </row>
    <row r="16712" spans="1:9" x14ac:dyDescent="0.3">
      <c r="A16712" s="2">
        <v>1.3623894885231301E-2</v>
      </c>
      <c r="B16712" s="2">
        <v>-3.9766441372224102E-3</v>
      </c>
      <c r="C16712" s="2">
        <v>2.04095692849573E-3</v>
      </c>
      <c r="D16712" s="2">
        <v>5.7943501433924799E-4</v>
      </c>
      <c r="E16712" s="2">
        <v>5.9750391632246097E-3</v>
      </c>
      <c r="F16712" s="2">
        <v>-5.2028629975504198E-3</v>
      </c>
      <c r="G16712" s="2">
        <v>-9.3348738395675392E-3</v>
      </c>
      <c r="H16712" s="2">
        <v>-8.4497914135373206E-3</v>
      </c>
      <c r="I16712" s="2">
        <v>1.20790033158948E-2</v>
      </c>
    </row>
    <row r="16713" spans="1:9" x14ac:dyDescent="0.3">
      <c r="A16713" s="2">
        <v>1.54142635662925E-2</v>
      </c>
      <c r="B16713" s="2">
        <v>-4.57970516114517E-3</v>
      </c>
      <c r="C16713" s="2">
        <v>2.3884150512440698E-3</v>
      </c>
      <c r="D16713" s="2">
        <v>8.8733977952484104E-3</v>
      </c>
      <c r="E16713" s="2">
        <v>9.8414301760905705E-4</v>
      </c>
      <c r="F16713" s="2">
        <v>-2.10932572563567E-3</v>
      </c>
      <c r="G16713" s="2">
        <v>-5.71765868015707E-3</v>
      </c>
      <c r="H16713" s="2">
        <v>-1.0668380538426E-2</v>
      </c>
      <c r="I16713" s="2">
        <v>1.49345796393693E-2</v>
      </c>
    </row>
    <row r="16714" spans="1:9" x14ac:dyDescent="0.3">
      <c r="A16714" s="2">
        <v>1.11586697124905E-2</v>
      </c>
      <c r="B16714" s="2">
        <v>-3.88010819551303E-3</v>
      </c>
      <c r="C16714" s="2">
        <v>1.4965035140853699E-3</v>
      </c>
      <c r="D16714" s="2">
        <v>3.9041973251329899E-3</v>
      </c>
      <c r="E16714" s="2">
        <v>8.8969169801690596E-4</v>
      </c>
      <c r="F16714" s="2">
        <v>-3.5807433645681898E-3</v>
      </c>
      <c r="G16714" s="2">
        <v>-9.3907719202893196E-3</v>
      </c>
      <c r="H16714" s="2">
        <v>-1.04782811753256E-2</v>
      </c>
      <c r="I16714" s="2">
        <v>1.0375444912508899E-2</v>
      </c>
    </row>
    <row r="16715" spans="1:9" x14ac:dyDescent="0.3">
      <c r="A16715" s="2">
        <v>1.6542002002358999E-2</v>
      </c>
      <c r="B16715" s="2">
        <v>3.43767196141806E-3</v>
      </c>
      <c r="C16715" s="2">
        <v>4.8542162517899802E-4</v>
      </c>
      <c r="D16715" s="2">
        <v>5.2427125650697497E-3</v>
      </c>
      <c r="E16715" s="2">
        <v>5.5933969852398503E-3</v>
      </c>
      <c r="F16715" s="2">
        <v>3.2247725713127201E-3</v>
      </c>
      <c r="G16715" s="2">
        <v>3.31642216128739E-3</v>
      </c>
      <c r="H16715" s="2">
        <v>-6.78970694230587E-3</v>
      </c>
      <c r="I16715" s="2">
        <v>1.3482535440427899E-2</v>
      </c>
    </row>
    <row r="16716" spans="1:9" x14ac:dyDescent="0.3">
      <c r="A16716" s="2">
        <v>1.54622451930926E-2</v>
      </c>
      <c r="B16716" s="2">
        <v>-4.9562870741958797E-3</v>
      </c>
      <c r="C16716" s="2">
        <v>2.7620248159815502E-3</v>
      </c>
      <c r="D16716" s="2">
        <v>7.3935996369635998E-3</v>
      </c>
      <c r="E16716" s="2">
        <v>2.0879731372967399E-3</v>
      </c>
      <c r="F16716" s="2">
        <v>3.6210839291324201E-3</v>
      </c>
      <c r="G16716" s="2">
        <v>7.01819059072133E-3</v>
      </c>
      <c r="H16716" s="2">
        <v>-1.0492050113011299E-2</v>
      </c>
      <c r="I16716" s="2">
        <v>1.7212901104057599E-2</v>
      </c>
    </row>
    <row r="16717" spans="1:9" x14ac:dyDescent="0.3">
      <c r="A16717" s="2">
        <v>2.08807864865477E-2</v>
      </c>
      <c r="B16717" s="2">
        <v>-8.1783788937274202E-3</v>
      </c>
      <c r="C16717" s="2">
        <v>-5.5408052667203203E-4</v>
      </c>
      <c r="D16717" s="2">
        <v>1.6752617903725499E-3</v>
      </c>
      <c r="E16717" s="2">
        <v>6.0705520731226302E-3</v>
      </c>
      <c r="F16717" s="2">
        <v>1.21780177573776E-3</v>
      </c>
      <c r="G16717" s="2">
        <v>7.3373501955988898E-3</v>
      </c>
      <c r="H16717" s="2">
        <v>-9.2540095716264498E-3</v>
      </c>
      <c r="I16717" s="2">
        <v>1.4718102725344E-2</v>
      </c>
    </row>
    <row r="16718" spans="1:9" x14ac:dyDescent="0.3">
      <c r="A16718" s="2">
        <v>1.88881274499017E-2</v>
      </c>
      <c r="B16718" s="2">
        <v>-5.6204592053615797E-3</v>
      </c>
      <c r="C16718" s="2">
        <v>-2.3185604158763801E-3</v>
      </c>
      <c r="D16718" s="2">
        <v>8.3109181311912198E-3</v>
      </c>
      <c r="E16718" s="2">
        <v>5.4336173485056097E-3</v>
      </c>
      <c r="F16718" s="2">
        <v>-5.9958909669053403E-4</v>
      </c>
      <c r="G16718" s="2">
        <v>1.18691519796853E-3</v>
      </c>
      <c r="H16718" s="2">
        <v>-9.9550643627029107E-3</v>
      </c>
      <c r="I16718" s="2">
        <v>1.5524810522747999E-2</v>
      </c>
    </row>
    <row r="16719" spans="1:9" x14ac:dyDescent="0.3">
      <c r="A16719" s="2">
        <v>1.8667732844401898E-2</v>
      </c>
      <c r="B16719" s="2">
        <v>-8.6434004081778395E-3</v>
      </c>
      <c r="C16719" s="2">
        <v>4.9297328486630002E-3</v>
      </c>
      <c r="D16719" s="2">
        <v>7.3670793798898699E-3</v>
      </c>
      <c r="E16719" s="2">
        <v>6.5053769525610702E-3</v>
      </c>
      <c r="F16719" s="2">
        <v>2.22746530782414E-3</v>
      </c>
      <c r="G16719" s="2">
        <v>-9.6012611025845596E-4</v>
      </c>
      <c r="H16719" s="2">
        <v>-9.1196629765127393E-3</v>
      </c>
      <c r="I16719" s="2">
        <v>1.8780656398403501E-2</v>
      </c>
    </row>
    <row r="16720" spans="1:9" x14ac:dyDescent="0.3">
      <c r="A16720" s="2">
        <v>1.7064862429879101E-2</v>
      </c>
      <c r="B16720" s="2">
        <v>-5.0783127609169299E-3</v>
      </c>
      <c r="C16720" s="2">
        <v>7.06754807262299E-3</v>
      </c>
      <c r="D16720" s="2">
        <v>4.7260058122854196E-3</v>
      </c>
      <c r="E16720" s="2">
        <v>1.9301969495821301E-3</v>
      </c>
      <c r="F16720" s="2">
        <v>3.9113594189917498E-3</v>
      </c>
      <c r="G16720" s="2">
        <v>-1.5659664975345199E-3</v>
      </c>
      <c r="H16720" s="2">
        <v>-9.4234491263966592E-3</v>
      </c>
      <c r="I16720" s="2">
        <v>1.6041661403490101E-2</v>
      </c>
    </row>
    <row r="16721" spans="1:9" x14ac:dyDescent="0.3">
      <c r="A16721" s="2">
        <v>1.2728760682235199E-2</v>
      </c>
      <c r="B16721" s="2">
        <v>-4.1266174466493104E-3</v>
      </c>
      <c r="C16721" s="2">
        <v>8.8261957816975004E-3</v>
      </c>
      <c r="D16721" s="2">
        <v>7.2541122574020899E-4</v>
      </c>
      <c r="E16721" s="2">
        <v>4.1989392760403204E-3</v>
      </c>
      <c r="F16721" s="2">
        <v>7.7755145182729296E-3</v>
      </c>
      <c r="G16721" s="2">
        <v>-8.2894614484104994E-3</v>
      </c>
      <c r="H16721" s="2">
        <v>-4.7597407290778104E-3</v>
      </c>
      <c r="I16721" s="2">
        <v>1.41699804927852E-2</v>
      </c>
    </row>
    <row r="16722" spans="1:9" x14ac:dyDescent="0.3">
      <c r="A16722" s="2">
        <v>1.1483249337763299E-2</v>
      </c>
      <c r="B16722" s="2">
        <v>-3.8304148599376002E-3</v>
      </c>
      <c r="C16722" s="2">
        <v>1.3106221866379E-3</v>
      </c>
      <c r="D16722" s="2">
        <v>-4.2011369658394001E-4</v>
      </c>
      <c r="E16722" s="2">
        <v>4.2760817311934896E-3</v>
      </c>
      <c r="F16722" s="2">
        <v>-9.0458936578591005E-4</v>
      </c>
      <c r="G16722" s="2">
        <v>-7.5690005096559704E-3</v>
      </c>
      <c r="H16722" s="2">
        <v>-8.4822086813597306E-3</v>
      </c>
      <c r="I16722" s="2">
        <v>1.12284996637158E-2</v>
      </c>
    </row>
    <row r="16723" spans="1:9" x14ac:dyDescent="0.3">
      <c r="A16723" s="2">
        <v>9.2180000285118496E-3</v>
      </c>
      <c r="B16723" s="2">
        <v>-8.03930084535639E-3</v>
      </c>
      <c r="C16723" s="2">
        <v>1.1547960456277299E-3</v>
      </c>
      <c r="D16723" s="2">
        <v>3.1950237276800399E-3</v>
      </c>
      <c r="E16723" s="2">
        <v>3.0175401047661402E-3</v>
      </c>
      <c r="F16723" s="2">
        <v>2.27190107560685E-3</v>
      </c>
      <c r="G16723" s="2">
        <v>-6.2084281965871999E-3</v>
      </c>
      <c r="H16723" s="2">
        <v>-5.5748141974498004E-3</v>
      </c>
      <c r="I16723" s="2">
        <v>1.06095749798447E-2</v>
      </c>
    </row>
    <row r="16724" spans="1:9" x14ac:dyDescent="0.3">
      <c r="A16724" s="2">
        <v>4.9552577920435499E-3</v>
      </c>
      <c r="B16724" s="2">
        <v>-7.24870356420844E-3</v>
      </c>
      <c r="C16724" s="2">
        <v>-2.36792972320372E-3</v>
      </c>
      <c r="D16724" s="2">
        <v>4.5449057638424096E-3</v>
      </c>
      <c r="E16724" s="2">
        <v>1.4630911307575499E-4</v>
      </c>
      <c r="F16724" s="2">
        <v>-3.8985774919673001E-3</v>
      </c>
      <c r="G16724" s="2">
        <v>-1.41906056600671E-2</v>
      </c>
      <c r="H16724" s="2">
        <v>-6.0931854643814501E-3</v>
      </c>
      <c r="I16724" s="2">
        <v>7.6702923956346904E-3</v>
      </c>
    </row>
    <row r="16725" spans="1:9" x14ac:dyDescent="0.3">
      <c r="A16725" s="2">
        <v>1.26685998946391E-2</v>
      </c>
      <c r="B16725" s="2">
        <v>-4.36294407726726E-3</v>
      </c>
      <c r="C16725" s="2">
        <v>4.0074135456639598E-3</v>
      </c>
      <c r="D16725" s="2">
        <v>5.1848337042949303E-3</v>
      </c>
      <c r="E16725" s="2">
        <v>2.9590944920920102E-3</v>
      </c>
      <c r="F16725" s="2">
        <v>-1.033986751608E-3</v>
      </c>
      <c r="G16725" s="2">
        <v>-5.7058122169319101E-3</v>
      </c>
      <c r="H16725" s="2">
        <v>-1.1335634109532601E-2</v>
      </c>
      <c r="I16725" s="2">
        <v>1.01549102283828E-2</v>
      </c>
    </row>
    <row r="16726" spans="1:9" x14ac:dyDescent="0.3">
      <c r="A16726" s="2">
        <v>5.3614673672371001E-3</v>
      </c>
      <c r="B16726" s="2">
        <v>-7.6524979400158502E-3</v>
      </c>
      <c r="C16726" s="2">
        <v>5.7182149071522501E-3</v>
      </c>
      <c r="D16726" s="2">
        <v>4.95126766018727E-3</v>
      </c>
      <c r="E16726" s="2">
        <v>6.8294890246725897E-3</v>
      </c>
      <c r="F16726" s="2">
        <v>2.95505909945623E-3</v>
      </c>
      <c r="G16726" s="2">
        <v>-3.5250831240294998E-3</v>
      </c>
      <c r="H16726" s="2">
        <v>-1.15556276337711E-2</v>
      </c>
      <c r="I16726" s="2">
        <v>9.4196121905023404E-3</v>
      </c>
    </row>
    <row r="16727" spans="1:9" x14ac:dyDescent="0.3">
      <c r="A16727" s="2">
        <v>9.6288954352118893E-3</v>
      </c>
      <c r="B16727" s="2">
        <v>-5.5319717689428097E-3</v>
      </c>
      <c r="C16727" s="2">
        <v>1.7447983874653999E-3</v>
      </c>
      <c r="D16727" s="2">
        <v>1.6418375236412601E-3</v>
      </c>
      <c r="E16727" s="2">
        <v>7.8063990783403198E-3</v>
      </c>
      <c r="F16727" s="2">
        <v>-3.15661758063456E-3</v>
      </c>
      <c r="G16727" s="2">
        <v>-9.6778603854004702E-3</v>
      </c>
      <c r="H16727" s="2">
        <v>-9.6771029717252592E-3</v>
      </c>
      <c r="I16727" s="2">
        <v>1.2399766057086399E-2</v>
      </c>
    </row>
    <row r="16728" spans="1:9" x14ac:dyDescent="0.3">
      <c r="A16728" s="2">
        <v>8.8008900206902104E-3</v>
      </c>
      <c r="B16728" s="2">
        <v>-3.83974698351897E-3</v>
      </c>
      <c r="C16728" s="2">
        <v>3.3345632049119E-3</v>
      </c>
      <c r="D16728" s="2">
        <v>3.2459677996413E-3</v>
      </c>
      <c r="E16728" s="2">
        <v>-1.63957746472417E-4</v>
      </c>
      <c r="F16728" s="2">
        <v>7.1664536539977903E-4</v>
      </c>
      <c r="G16728" s="2">
        <v>-1.1543946032312499E-2</v>
      </c>
      <c r="H16728" s="2">
        <v>-9.8219059809021292E-3</v>
      </c>
      <c r="I16728" s="2">
        <v>1.42321949625449E-2</v>
      </c>
    </row>
    <row r="16729" spans="1:9" x14ac:dyDescent="0.3">
      <c r="A16729" s="2">
        <v>1.21830438639376E-2</v>
      </c>
      <c r="B16729" s="2">
        <v>-3.3380930710003301E-3</v>
      </c>
      <c r="C16729" s="2">
        <v>5.5871604169027197E-3</v>
      </c>
      <c r="D16729" s="2">
        <v>5.1121499684841998E-3</v>
      </c>
      <c r="E16729" s="2">
        <v>1.8341663861401801E-3</v>
      </c>
      <c r="F16729" s="2">
        <v>-4.8820206579476104E-3</v>
      </c>
      <c r="G16729" s="2">
        <v>-5.4498826197012301E-3</v>
      </c>
      <c r="H16729" s="2">
        <v>-6.1719053975596702E-3</v>
      </c>
      <c r="I16729" s="2">
        <v>1.0863611491221401E-2</v>
      </c>
    </row>
    <row r="16730" spans="1:9" x14ac:dyDescent="0.3">
      <c r="A16730" s="2">
        <v>1.0375106981052699E-2</v>
      </c>
      <c r="B16730" s="2">
        <v>-8.5514110796589392E-3</v>
      </c>
      <c r="C16730" s="2">
        <v>7.82286348448844E-3</v>
      </c>
      <c r="D16730" s="2">
        <v>4.1823235614680196E-3</v>
      </c>
      <c r="E16730" s="2">
        <v>-1.7939602614987101E-3</v>
      </c>
      <c r="F16730" s="2">
        <v>-1.5813997101282501E-4</v>
      </c>
      <c r="G16730" s="2">
        <v>-8.2570616172512896E-3</v>
      </c>
      <c r="H16730" s="2">
        <v>-1.2430035073105399E-2</v>
      </c>
      <c r="I16730" s="2">
        <v>1.2858859435269401E-2</v>
      </c>
    </row>
    <row r="16731" spans="1:9" x14ac:dyDescent="0.3">
      <c r="A16731" s="2">
        <v>-1.8477266813653999E-3</v>
      </c>
      <c r="B16731" s="2">
        <v>7.3055889542942404E-4</v>
      </c>
      <c r="C16731" s="2">
        <v>1.83827302530769E-3</v>
      </c>
      <c r="D16731" s="2">
        <v>1.68303141038439E-4</v>
      </c>
      <c r="E16731" s="2">
        <v>3.86484526357274E-3</v>
      </c>
      <c r="F16731" s="2">
        <v>-1.3420104907431301E-2</v>
      </c>
      <c r="G16731" s="2">
        <v>-2.0020512269668798E-2</v>
      </c>
      <c r="H16731" s="2">
        <v>-1.5386158989823101E-2</v>
      </c>
      <c r="I16731" s="2">
        <v>1.0148351739162001E-2</v>
      </c>
    </row>
    <row r="16732" spans="1:9" x14ac:dyDescent="0.3">
      <c r="A16732" s="2">
        <v>-5.3478734011222504E-3</v>
      </c>
      <c r="B16732" s="2">
        <v>-7.5288919398687299E-3</v>
      </c>
      <c r="C16732" s="2">
        <v>2.6548280189605598E-3</v>
      </c>
      <c r="D16732" s="2">
        <v>2.2599561826635501E-3</v>
      </c>
      <c r="E16732" s="2">
        <v>1.5682116604119801E-4</v>
      </c>
      <c r="F16732" s="2">
        <v>-1.6674160545031898E-2</v>
      </c>
      <c r="G16732" s="2">
        <v>-1.9555090364257899E-2</v>
      </c>
      <c r="H16732" s="2">
        <v>-1.9650602155420398E-2</v>
      </c>
      <c r="I16732" s="2">
        <v>4.0740892559338899E-3</v>
      </c>
    </row>
    <row r="16733" spans="1:9" x14ac:dyDescent="0.3">
      <c r="A16733" s="2">
        <v>4.7708749906986703E-3</v>
      </c>
      <c r="B16733" s="2">
        <v>-5.5062283970718998E-3</v>
      </c>
      <c r="C16733" s="2">
        <v>3.4202019093166301E-3</v>
      </c>
      <c r="D16733" s="2">
        <v>1.4498933696508E-3</v>
      </c>
      <c r="E16733" s="2">
        <v>-3.3107718908372002E-4</v>
      </c>
      <c r="F16733" s="2">
        <v>-1.6940926424459699E-2</v>
      </c>
      <c r="G16733" s="2">
        <v>-1.10821222881262E-2</v>
      </c>
      <c r="H16733" s="2">
        <v>-1.13237928654038E-2</v>
      </c>
      <c r="I16733" s="2">
        <v>6.1603622775443104E-3</v>
      </c>
    </row>
    <row r="16734" spans="1:9" x14ac:dyDescent="0.3">
      <c r="A16734" s="2">
        <v>5.7304124399873702E-3</v>
      </c>
      <c r="B16734" s="2">
        <v>-5.0622674053900996E-3</v>
      </c>
      <c r="C16734" s="2">
        <v>4.26645301311939E-3</v>
      </c>
      <c r="D16734" s="2">
        <v>2.9790502997204798E-3</v>
      </c>
      <c r="E16734" s="2">
        <v>4.6038884484415196E-3</v>
      </c>
      <c r="F16734" s="2">
        <v>-1.4144449068003899E-2</v>
      </c>
      <c r="G16734" s="2">
        <v>-1.04246463909242E-2</v>
      </c>
      <c r="H16734" s="2">
        <v>-9.8461015960288403E-3</v>
      </c>
      <c r="I16734" s="2">
        <v>5.0150881306252303E-3</v>
      </c>
    </row>
    <row r="16735" spans="1:9" x14ac:dyDescent="0.3">
      <c r="A16735" s="2">
        <v>-1.67802848000292E-3</v>
      </c>
      <c r="B16735" s="2">
        <v>-2.7038899066843601E-3</v>
      </c>
      <c r="C16735" s="2">
        <v>4.3971507261384201E-3</v>
      </c>
      <c r="D16735" s="2">
        <v>3.57971724091663E-3</v>
      </c>
      <c r="E16735" s="2">
        <v>2.4381177470968801E-3</v>
      </c>
      <c r="F16735" s="2">
        <v>-6.5368546731021902E-3</v>
      </c>
      <c r="G16735" s="2">
        <v>-1.53969179418127E-2</v>
      </c>
      <c r="H16735" s="2">
        <v>-1.3363317922118E-2</v>
      </c>
      <c r="I16735" s="2">
        <v>6.8877897358286004E-3</v>
      </c>
    </row>
    <row r="16736" spans="1:9" x14ac:dyDescent="0.3">
      <c r="A16736" s="2">
        <v>6.4956192561938303E-3</v>
      </c>
      <c r="B16736" s="2">
        <v>-1.2592097412932901E-3</v>
      </c>
      <c r="C16736" s="2">
        <v>3.4027367006968399E-3</v>
      </c>
      <c r="D16736" s="2">
        <v>-6.0129364163046797E-4</v>
      </c>
      <c r="E16736" s="2">
        <v>5.4023629135737197E-4</v>
      </c>
      <c r="F16736" s="2">
        <v>-7.9153336755438692E-3</v>
      </c>
      <c r="G16736" s="2">
        <v>-1.4379917424480001E-2</v>
      </c>
      <c r="H16736" s="2">
        <v>-6.2793439671605398E-3</v>
      </c>
      <c r="I16736" s="2">
        <v>1.2668467267860599E-2</v>
      </c>
    </row>
    <row r="16737" spans="1:9" x14ac:dyDescent="0.3">
      <c r="A16737" s="2">
        <v>1.1359670498661E-2</v>
      </c>
      <c r="B16737" s="2">
        <v>-6.9309872272230802E-3</v>
      </c>
      <c r="C16737" s="2">
        <v>5.3104378411069301E-3</v>
      </c>
      <c r="D16737" s="2">
        <v>1.8117295900718501E-3</v>
      </c>
      <c r="E16737" s="2">
        <v>3.4296259876058998E-3</v>
      </c>
      <c r="F16737" s="2">
        <v>-9.5470632531994195E-3</v>
      </c>
      <c r="G16737" s="2">
        <v>-9.1101958950882394E-3</v>
      </c>
      <c r="H16737" s="2">
        <v>-1.2021516032424301E-2</v>
      </c>
      <c r="I16737" s="2">
        <v>1.22671126789996E-2</v>
      </c>
    </row>
    <row r="16738" spans="1:9" x14ac:dyDescent="0.3">
      <c r="A16738" s="2">
        <v>1.0232772133678099E-2</v>
      </c>
      <c r="B16738" s="2">
        <v>-1.35484857214348E-3</v>
      </c>
      <c r="C16738" s="2">
        <v>1.04531405077799E-4</v>
      </c>
      <c r="D16738" s="2">
        <v>4.8916951820013703E-3</v>
      </c>
      <c r="E16738" s="2">
        <v>9.9934707960025303E-3</v>
      </c>
      <c r="F16738" s="2">
        <v>-9.7790639762467702E-3</v>
      </c>
      <c r="G16738" s="2">
        <v>-6.4260191334612202E-3</v>
      </c>
      <c r="H16738" s="2">
        <v>-4.0345779142490898E-3</v>
      </c>
      <c r="I16738" s="2">
        <v>1.62052966726416E-2</v>
      </c>
    </row>
    <row r="16739" spans="1:9" x14ac:dyDescent="0.3">
      <c r="A16739" s="2">
        <v>1.09177362182412E-2</v>
      </c>
      <c r="B16739" s="2">
        <v>-3.5101094335818002E-3</v>
      </c>
      <c r="C16739" s="2">
        <v>3.6272304910190301E-3</v>
      </c>
      <c r="D16739" s="2">
        <v>5.0202437752777896E-3</v>
      </c>
      <c r="E16739" s="2">
        <v>7.9583532946727303E-3</v>
      </c>
      <c r="F16739" s="2">
        <v>-4.4172017518266798E-3</v>
      </c>
      <c r="G16739" s="2">
        <v>-8.4002783083640693E-3</v>
      </c>
      <c r="H16739" s="2">
        <v>-8.5759175391132807E-3</v>
      </c>
      <c r="I16739" s="2">
        <v>7.5811140301892104E-3</v>
      </c>
    </row>
    <row r="16740" spans="1:9" x14ac:dyDescent="0.3">
      <c r="A16740" s="2">
        <v>9.3341884958459305E-3</v>
      </c>
      <c r="B16740" s="2">
        <v>-2.8528382777040801E-3</v>
      </c>
      <c r="C16740" s="2">
        <v>3.2240543705272999E-3</v>
      </c>
      <c r="D16740" s="2">
        <v>2.699228571745E-3</v>
      </c>
      <c r="E16740" s="2">
        <v>3.4817926455221998E-4</v>
      </c>
      <c r="F16740" s="2">
        <v>-3.6513250623330302E-3</v>
      </c>
      <c r="G16740" s="2">
        <v>-1.9617184355276698E-3</v>
      </c>
      <c r="H16740" s="2">
        <v>-1.2711633433014201E-2</v>
      </c>
      <c r="I16740" s="2">
        <v>9.6118658312285502E-3</v>
      </c>
    </row>
    <row r="16741" spans="1:9" x14ac:dyDescent="0.3">
      <c r="A16741" s="2">
        <v>8.9940775522369294E-3</v>
      </c>
      <c r="B16741" s="2">
        <v>-4.7042347668241596E-3</v>
      </c>
      <c r="C16741" s="2">
        <v>3.1700035724816101E-3</v>
      </c>
      <c r="D16741" s="2">
        <v>5.4678571745577298E-3</v>
      </c>
      <c r="E16741" s="2">
        <v>5.5333526060277298E-3</v>
      </c>
      <c r="F16741" s="2">
        <v>1.86555158077087E-3</v>
      </c>
      <c r="G16741" s="2">
        <v>-9.9759381209801306E-3</v>
      </c>
      <c r="H16741" s="2">
        <v>-3.7095202372143198E-3</v>
      </c>
      <c r="I16741" s="2">
        <v>1.15666204702714E-2</v>
      </c>
    </row>
    <row r="16742" spans="1:9" x14ac:dyDescent="0.3">
      <c r="A16742" s="2">
        <v>1.1726234609193E-2</v>
      </c>
      <c r="B16742" s="2">
        <v>-5.2352083539358102E-3</v>
      </c>
      <c r="C16742" s="2">
        <v>7.5767335931005196E-3</v>
      </c>
      <c r="D16742" s="2">
        <v>3.79772026581291E-3</v>
      </c>
      <c r="E16742" s="2">
        <v>4.8783717648608702E-3</v>
      </c>
      <c r="F16742" s="2">
        <v>-1.8888011386706199E-4</v>
      </c>
      <c r="G16742" s="2">
        <v>-5.53413906055613E-3</v>
      </c>
      <c r="H16742" s="2">
        <v>-1.32215917670402E-2</v>
      </c>
      <c r="I16742" s="2">
        <v>1.33650367221534E-2</v>
      </c>
    </row>
    <row r="16743" spans="1:9" x14ac:dyDescent="0.3">
      <c r="A16743" s="2">
        <v>1.167011616965E-2</v>
      </c>
      <c r="B16743" s="2">
        <v>-5.7399925461304301E-3</v>
      </c>
      <c r="C16743" s="2">
        <v>5.0776640520892305E-4</v>
      </c>
      <c r="D16743" s="2">
        <v>2.57332109607991E-3</v>
      </c>
      <c r="E16743" s="2">
        <v>4.9062540142966998E-3</v>
      </c>
      <c r="F16743" s="2">
        <v>-3.9823183567865902E-3</v>
      </c>
      <c r="G16743" s="2">
        <v>-6.3856419278829704E-4</v>
      </c>
      <c r="H16743" s="2">
        <v>-1.24894807736234E-2</v>
      </c>
      <c r="I16743" s="2">
        <v>9.1797838276977302E-3</v>
      </c>
    </row>
    <row r="16744" spans="1:9" x14ac:dyDescent="0.3">
      <c r="A16744" s="2">
        <v>1.3930509414113199E-2</v>
      </c>
      <c r="B16744" s="2">
        <v>-3.8847583861216901E-3</v>
      </c>
      <c r="C16744" s="2">
        <v>2.95293694399055E-3</v>
      </c>
      <c r="D16744" s="2">
        <v>4.4364819356193302E-4</v>
      </c>
      <c r="E16744" s="2">
        <v>6.44168170290198E-3</v>
      </c>
      <c r="F16744" s="2">
        <v>-1.3839927952982399E-3</v>
      </c>
      <c r="G16744" s="2">
        <v>-7.3233673449647199E-3</v>
      </c>
      <c r="H16744" s="2">
        <v>-1.38009925941263E-2</v>
      </c>
      <c r="I16744" s="2">
        <v>1.0009826086986799E-2</v>
      </c>
    </row>
    <row r="16745" spans="1:9" x14ac:dyDescent="0.3">
      <c r="A16745" s="2">
        <v>1.0950264054165101E-2</v>
      </c>
      <c r="B16745" s="2">
        <v>-4.0773797630582198E-3</v>
      </c>
      <c r="C16745" s="2">
        <v>5.6648892694162898E-3</v>
      </c>
      <c r="D16745" s="2">
        <v>4.0054487435878796E-3</v>
      </c>
      <c r="E16745" s="2">
        <v>3.8707641719666901E-3</v>
      </c>
      <c r="F16745" s="2">
        <v>6.5194400543312899E-4</v>
      </c>
      <c r="G16745" s="2">
        <v>-1.8977874265843999E-3</v>
      </c>
      <c r="H16745" s="2">
        <v>-9.7394466842447795E-3</v>
      </c>
      <c r="I16745" s="2">
        <v>8.8800375571691705E-3</v>
      </c>
    </row>
    <row r="16746" spans="1:9" x14ac:dyDescent="0.3">
      <c r="A16746" s="2">
        <v>6.7416595580633296E-3</v>
      </c>
      <c r="B16746" s="2">
        <v>-4.7873190546669801E-3</v>
      </c>
      <c r="C16746" s="2">
        <v>4.1198955509853504E-3</v>
      </c>
      <c r="D16746" s="2">
        <v>4.9491997046601302E-3</v>
      </c>
      <c r="E16746" s="2">
        <v>4.0297907639421796E-3</v>
      </c>
      <c r="F16746" s="2">
        <v>-6.4682391873764795E-4</v>
      </c>
      <c r="G16746" s="2">
        <v>-7.3089326485763402E-4</v>
      </c>
      <c r="H16746" s="2">
        <v>-1.0997530879442699E-2</v>
      </c>
      <c r="I16746" s="2">
        <v>1.6027209594402101E-2</v>
      </c>
    </row>
    <row r="16747" spans="1:9" x14ac:dyDescent="0.3">
      <c r="A16747" s="2">
        <v>1.7399551089131299E-2</v>
      </c>
      <c r="B16747" s="2">
        <v>-3.0331102777114601E-3</v>
      </c>
      <c r="C16747" s="2">
        <v>6.8929937991433696E-3</v>
      </c>
      <c r="D16747" s="2">
        <v>-6.5480320370515997E-4</v>
      </c>
      <c r="E16747" s="2">
        <v>4.6024579245819404E-3</v>
      </c>
      <c r="F16747" s="2">
        <v>6.3334620950724497E-3</v>
      </c>
      <c r="G16747" s="2">
        <v>5.2282672644254902E-3</v>
      </c>
      <c r="H16747" s="2">
        <v>-6.7371338561681201E-3</v>
      </c>
      <c r="I16747" s="2">
        <v>1.6843597962963201E-2</v>
      </c>
    </row>
    <row r="16748" spans="1:9" x14ac:dyDescent="0.3">
      <c r="A16748" s="2">
        <v>2.2756694030190601E-2</v>
      </c>
      <c r="B16748" s="2">
        <v>-3.7497689141665798E-3</v>
      </c>
      <c r="C16748" s="2">
        <v>6.3236540309823796E-3</v>
      </c>
      <c r="D16748" s="2">
        <v>6.3342485135085801E-3</v>
      </c>
      <c r="E16748" s="2">
        <v>1.12191888677584E-2</v>
      </c>
      <c r="F16748" s="2">
        <v>6.37207671258178E-3</v>
      </c>
      <c r="G16748" s="2">
        <v>1.8839178040238999E-3</v>
      </c>
      <c r="H16748" s="2">
        <v>-5.4675478208009998E-3</v>
      </c>
      <c r="I16748" s="2">
        <v>1.1590656786965199E-2</v>
      </c>
    </row>
    <row r="16749" spans="1:9" x14ac:dyDescent="0.3">
      <c r="A16749" s="2">
        <v>1.8949799543525301E-2</v>
      </c>
      <c r="B16749" s="2">
        <v>-7.7181334070170696E-3</v>
      </c>
      <c r="C16749" s="2">
        <v>3.6110487297833101E-3</v>
      </c>
      <c r="D16749" s="2">
        <v>3.68529068920922E-3</v>
      </c>
      <c r="E16749" s="2">
        <v>8.4128272554783706E-3</v>
      </c>
      <c r="F16749" s="2">
        <v>3.1194627732803399E-3</v>
      </c>
      <c r="G16749" s="2">
        <v>-7.6683838332339705E-4</v>
      </c>
      <c r="H16749" s="2">
        <v>-1.3962668400243501E-2</v>
      </c>
      <c r="I16749" s="2">
        <v>1.40735266053875E-2</v>
      </c>
    </row>
    <row r="16750" spans="1:9" x14ac:dyDescent="0.3">
      <c r="A16750" s="2">
        <v>1.51860972792462E-2</v>
      </c>
      <c r="B16750" s="2">
        <v>-3.9356075305793901E-3</v>
      </c>
      <c r="C16750" s="2">
        <v>5.9272470277548497E-3</v>
      </c>
      <c r="D16750" s="2">
        <v>4.2940831295418596E-3</v>
      </c>
      <c r="E16750" s="2">
        <v>1.1955058013264E-2</v>
      </c>
      <c r="F16750" s="2">
        <v>3.75671810796286E-3</v>
      </c>
      <c r="G16750" s="2">
        <v>2.1309115788908199E-3</v>
      </c>
      <c r="H16750" s="2">
        <v>-8.6542714155658194E-3</v>
      </c>
      <c r="I16750" s="2">
        <v>1.4468479749886199E-2</v>
      </c>
    </row>
    <row r="16751" spans="1:9" x14ac:dyDescent="0.3">
      <c r="A16751" s="2">
        <v>1.7256015674928099E-2</v>
      </c>
      <c r="B16751" s="2">
        <v>-6.60325496170248E-3</v>
      </c>
      <c r="C16751" s="2">
        <v>4.7434535715163498E-3</v>
      </c>
      <c r="D16751" s="2">
        <v>3.91455839112955E-3</v>
      </c>
      <c r="E16751" s="2">
        <v>1.5912898286069802E-2</v>
      </c>
      <c r="F16751" s="2">
        <v>-1.10746055839183E-3</v>
      </c>
      <c r="G16751" s="2">
        <v>2.2683400680871199E-3</v>
      </c>
      <c r="H16751" s="2">
        <v>-9.2911177720297507E-3</v>
      </c>
      <c r="I16751" s="2">
        <v>8.4295313679573908E-3</v>
      </c>
    </row>
    <row r="16752" spans="1:9" x14ac:dyDescent="0.3">
      <c r="A16752" s="2">
        <v>1.73089629175616E-2</v>
      </c>
      <c r="B16752" s="2">
        <v>-3.6141686391630598E-3</v>
      </c>
      <c r="C16752" s="2">
        <v>4.1587273488740096E-3</v>
      </c>
      <c r="D16752" s="2">
        <v>3.4564249222551698E-3</v>
      </c>
      <c r="E16752" s="2">
        <v>1.1294343483746199E-2</v>
      </c>
      <c r="F16752" s="2">
        <v>4.7929729157166001E-3</v>
      </c>
      <c r="G16752" s="2">
        <v>-3.6118984099354802E-3</v>
      </c>
      <c r="H16752" s="2">
        <v>1.1789626750770101E-4</v>
      </c>
      <c r="I16752" s="2">
        <v>1.6149285357138499E-2</v>
      </c>
    </row>
    <row r="16753" spans="1:9" x14ac:dyDescent="0.3">
      <c r="A16753" s="2">
        <v>1.33359990921394E-2</v>
      </c>
      <c r="B16753" s="2">
        <v>-1.84548591878111E-3</v>
      </c>
      <c r="C16753" s="2">
        <v>4.1962926268227004E-3</v>
      </c>
      <c r="D16753" s="2">
        <v>2.2784875545437998E-3</v>
      </c>
      <c r="E16753" s="2">
        <v>8.7291399845732393E-3</v>
      </c>
      <c r="F16753" s="2">
        <v>5.8294298577368196E-3</v>
      </c>
      <c r="G16753" s="2">
        <v>-3.9093826307258304E-3</v>
      </c>
      <c r="H16753" s="2">
        <v>-6.2071639737817296E-3</v>
      </c>
      <c r="I16753" s="2">
        <v>1.5165403804262199E-2</v>
      </c>
    </row>
    <row r="16754" spans="1:9" x14ac:dyDescent="0.3">
      <c r="A16754" s="2">
        <v>1.4299681463366101E-2</v>
      </c>
      <c r="B16754" s="2">
        <v>-4.9846541854240102E-3</v>
      </c>
      <c r="C16754" s="2">
        <v>2.28371738899946E-3</v>
      </c>
      <c r="D16754" s="2">
        <v>3.6464733482764098E-3</v>
      </c>
      <c r="E16754" s="2">
        <v>8.7269599937037593E-3</v>
      </c>
      <c r="F16754" s="2">
        <v>-3.7598340926994799E-4</v>
      </c>
      <c r="G16754" s="2">
        <v>-1.01084555245603E-2</v>
      </c>
      <c r="H16754" s="2">
        <v>-1.0136532178754799E-2</v>
      </c>
      <c r="I16754" s="2">
        <v>1.06237949682226E-2</v>
      </c>
    </row>
    <row r="16755" spans="1:9" x14ac:dyDescent="0.3">
      <c r="A16755" s="2">
        <v>9.1038975869432593E-3</v>
      </c>
      <c r="B16755" s="2">
        <v>-2.74964414370998E-3</v>
      </c>
      <c r="C16755" s="2">
        <v>-5.3083583218844696E-4</v>
      </c>
      <c r="D16755" s="2">
        <v>8.8141810288936502E-4</v>
      </c>
      <c r="E16755" s="2">
        <v>9.0610846400515904E-3</v>
      </c>
      <c r="F16755" s="2">
        <v>-1.7538097221511499E-4</v>
      </c>
      <c r="G16755" s="2">
        <v>-4.7680240595570304E-3</v>
      </c>
      <c r="H16755" s="2">
        <v>-9.0031113356905407E-3</v>
      </c>
      <c r="I16755" s="2">
        <v>1.48264862874939E-2</v>
      </c>
    </row>
    <row r="16756" spans="1:9" x14ac:dyDescent="0.3">
      <c r="A16756" s="2">
        <v>8.1871235442868007E-3</v>
      </c>
      <c r="B16756" s="2">
        <v>-5.4166615318079203E-3</v>
      </c>
      <c r="C16756" s="2">
        <v>7.8285833970978698E-4</v>
      </c>
      <c r="D16756" s="2">
        <v>-9.1686916115852701E-4</v>
      </c>
      <c r="E16756" s="2">
        <v>6.8140960683670104E-3</v>
      </c>
      <c r="F16756" s="2">
        <v>2.15116422094765E-3</v>
      </c>
      <c r="G16756" s="2">
        <v>-9.9082772763393698E-3</v>
      </c>
      <c r="H16756" s="2">
        <v>-9.5867442124684503E-3</v>
      </c>
      <c r="I16756" s="2">
        <v>6.94914509201077E-3</v>
      </c>
    </row>
    <row r="16757" spans="1:9" x14ac:dyDescent="0.3">
      <c r="A16757" s="2">
        <v>7.4694644938688099E-3</v>
      </c>
      <c r="B16757" s="2">
        <v>-3.50083759731623E-3</v>
      </c>
      <c r="C16757" s="2">
        <v>1.0536255056726399E-3</v>
      </c>
      <c r="D16757" s="2">
        <v>1.09659983249396E-3</v>
      </c>
      <c r="E16757" s="2">
        <v>7.7298683689488003E-3</v>
      </c>
      <c r="F16757" s="2">
        <v>-4.7557506226593302E-4</v>
      </c>
      <c r="G16757" s="2">
        <v>-8.7488771635261097E-3</v>
      </c>
      <c r="H16757" s="2">
        <v>-7.8019001095652298E-3</v>
      </c>
      <c r="I16757" s="2">
        <v>1.2436543088372101E-2</v>
      </c>
    </row>
    <row r="16758" spans="1:9" x14ac:dyDescent="0.3">
      <c r="A16758" s="2">
        <v>6.5256241116669004E-3</v>
      </c>
      <c r="B16758" s="2">
        <v>-6.6156348242760897E-3</v>
      </c>
      <c r="C16758" s="2">
        <v>2.4115739201846899E-3</v>
      </c>
      <c r="D16758" s="2">
        <v>8.3909064015094995E-4</v>
      </c>
      <c r="E16758" s="2">
        <v>1.14121523164356E-2</v>
      </c>
      <c r="F16758" s="2">
        <v>-8.3833671920355898E-3</v>
      </c>
      <c r="G16758" s="2">
        <v>-8.8719340756123598E-3</v>
      </c>
      <c r="H16758" s="2">
        <v>-7.4663043276995498E-3</v>
      </c>
      <c r="I16758" s="2">
        <v>1.4324436443865499E-2</v>
      </c>
    </row>
    <row r="16759" spans="1:9" x14ac:dyDescent="0.3">
      <c r="A16759" s="2">
        <v>7.4236987836019301E-3</v>
      </c>
      <c r="B16759" s="2">
        <v>-3.33077002292324E-3</v>
      </c>
      <c r="C16759" s="2">
        <v>3.6817155644713901E-3</v>
      </c>
      <c r="D16759" s="2">
        <v>-3.3338963077462198E-3</v>
      </c>
      <c r="E16759" s="2">
        <v>8.8471370977034197E-3</v>
      </c>
      <c r="F16759" s="2">
        <v>-3.9344578763435903E-3</v>
      </c>
      <c r="G16759" s="2">
        <v>-1.42030280537222E-2</v>
      </c>
      <c r="H16759" s="2">
        <v>-1.44793959175842E-2</v>
      </c>
      <c r="I16759" s="2">
        <v>1.14593062105938E-2</v>
      </c>
    </row>
    <row r="16760" spans="1:9" x14ac:dyDescent="0.3">
      <c r="A16760" s="2">
        <v>9.8967994098261396E-3</v>
      </c>
      <c r="B16760" s="2">
        <v>-3.7697950547436899E-3</v>
      </c>
      <c r="C16760" s="2">
        <v>5.4189227171289904E-3</v>
      </c>
      <c r="D16760" s="2">
        <v>2.9068356987061901E-3</v>
      </c>
      <c r="E16760" s="2">
        <v>6.7867341111403001E-3</v>
      </c>
      <c r="F16760" s="2">
        <v>-7.6267847317144904E-3</v>
      </c>
      <c r="G16760" s="2">
        <v>-9.8917601721859108E-3</v>
      </c>
      <c r="H16760" s="2">
        <v>-1.33929893215733E-2</v>
      </c>
      <c r="I16760" s="2">
        <v>1.6315072132887399E-2</v>
      </c>
    </row>
    <row r="16761" spans="1:9" x14ac:dyDescent="0.3">
      <c r="A16761" s="2">
        <v>1.23426525603885E-2</v>
      </c>
      <c r="B16761" s="2">
        <v>-4.1770599604256499E-3</v>
      </c>
      <c r="C16761" s="2">
        <v>2.3265027767397401E-3</v>
      </c>
      <c r="D16761" s="2">
        <v>6.5805145651148204E-3</v>
      </c>
      <c r="E16761" s="2">
        <v>8.4916627197713403E-3</v>
      </c>
      <c r="F16761" s="2">
        <v>-1.63085502331525E-3</v>
      </c>
      <c r="G16761" s="2">
        <v>-4.4422406096365098E-3</v>
      </c>
      <c r="H16761" s="2">
        <v>-2.7586018221577402E-3</v>
      </c>
      <c r="I16761" s="2">
        <v>7.4756565139417301E-3</v>
      </c>
    </row>
    <row r="16762" spans="1:9" x14ac:dyDescent="0.3">
      <c r="A16762" s="2">
        <v>2.2929001130245E-3</v>
      </c>
      <c r="B16762" s="2">
        <v>-5.9346178795631997E-3</v>
      </c>
      <c r="C16762" s="2">
        <v>3.9660493385224697E-3</v>
      </c>
      <c r="D16762" s="2">
        <v>-5.6495511200859295E-4</v>
      </c>
      <c r="E16762" s="2">
        <v>3.8639199039403002E-3</v>
      </c>
      <c r="F16762" s="2">
        <v>-6.6491707428049701E-4</v>
      </c>
      <c r="G16762" s="2">
        <v>-2.5549873241454898E-3</v>
      </c>
      <c r="H16762" s="2">
        <v>-1.0606062898728501E-2</v>
      </c>
      <c r="I16762" s="2">
        <v>8.4993668926764097E-3</v>
      </c>
    </row>
    <row r="16763" spans="1:9" x14ac:dyDescent="0.3">
      <c r="A16763" s="2">
        <v>-5.8319943660192497E-3</v>
      </c>
      <c r="B16763" s="2">
        <v>-1.9872145642777601E-3</v>
      </c>
      <c r="C16763" s="3">
        <v>4.3161407920751399E-5</v>
      </c>
      <c r="D16763" s="2">
        <v>3.8513017511895998E-3</v>
      </c>
      <c r="E16763" s="2">
        <v>4.3896142767170998E-3</v>
      </c>
      <c r="F16763" s="2">
        <v>-1.17234634666116E-2</v>
      </c>
      <c r="G16763" s="2">
        <v>-1.19640564411589E-2</v>
      </c>
      <c r="H16763" s="2">
        <v>-1.7774182908112401E-2</v>
      </c>
      <c r="I16763" s="2">
        <v>1.43257329235962E-2</v>
      </c>
    </row>
    <row r="16764" spans="1:9" x14ac:dyDescent="0.3">
      <c r="A16764" s="2">
        <v>-1.19251762675298E-3</v>
      </c>
      <c r="B16764" s="2">
        <v>-4.48949215418045E-3</v>
      </c>
      <c r="C16764" s="2">
        <v>-1.0543678226652501E-4</v>
      </c>
      <c r="D16764" s="2">
        <v>-3.69305989623469E-3</v>
      </c>
      <c r="E16764" s="2">
        <v>6.6598728854732597E-3</v>
      </c>
      <c r="F16764" s="2">
        <v>-1.1322627980286999E-2</v>
      </c>
      <c r="G16764" s="2">
        <v>-1.58261935500324E-2</v>
      </c>
      <c r="H16764" s="2">
        <v>-1.7714646173709402E-2</v>
      </c>
      <c r="I16764" s="2">
        <v>5.4061570522099603E-3</v>
      </c>
    </row>
    <row r="16765" spans="1:9" x14ac:dyDescent="0.3">
      <c r="A16765" s="2">
        <v>8.3504253722189699E-4</v>
      </c>
      <c r="B16765" s="2">
        <v>-3.66172575555428E-3</v>
      </c>
      <c r="C16765" s="2">
        <v>2.2881644177421699E-3</v>
      </c>
      <c r="D16765" s="2">
        <v>4.8780542427407803E-3</v>
      </c>
      <c r="E16765" s="2">
        <v>6.97415769990096E-3</v>
      </c>
      <c r="F16765" s="2">
        <v>-4.3012177816313399E-3</v>
      </c>
      <c r="G16765" s="2">
        <v>-1.6886004158018199E-2</v>
      </c>
      <c r="H16765" s="2">
        <v>-7.6592049360604602E-3</v>
      </c>
      <c r="I16765" s="2">
        <v>5.0149361392137397E-3</v>
      </c>
    </row>
    <row r="16766" spans="1:9" x14ac:dyDescent="0.3">
      <c r="A16766" s="2">
        <v>-1.5300921746126399E-3</v>
      </c>
      <c r="B16766" s="2">
        <v>-2.4870459965510199E-3</v>
      </c>
      <c r="C16766" s="2">
        <v>-1.6151940550272301E-3</v>
      </c>
      <c r="D16766" s="2">
        <v>4.3480626326390798E-3</v>
      </c>
      <c r="E16766" s="2">
        <v>6.70744257958118E-3</v>
      </c>
      <c r="F16766" s="2">
        <v>-6.19769558259229E-3</v>
      </c>
      <c r="G16766" s="2">
        <v>-9.1319228176747393E-3</v>
      </c>
      <c r="H16766" s="2">
        <v>-9.4683800289301605E-3</v>
      </c>
      <c r="I16766" s="2">
        <v>9.7235630155086301E-3</v>
      </c>
    </row>
    <row r="16767" spans="1:9" x14ac:dyDescent="0.3">
      <c r="A16767" s="2">
        <v>4.3704486364073503E-3</v>
      </c>
      <c r="B16767" s="2">
        <v>-6.95741029179767E-3</v>
      </c>
      <c r="C16767" s="2">
        <v>6.6578280007976802E-4</v>
      </c>
      <c r="D16767" s="2">
        <v>4.1955894231102001E-3</v>
      </c>
      <c r="E16767" s="2">
        <v>8.6115326027891501E-3</v>
      </c>
      <c r="F16767" s="2">
        <v>-6.5835912534938801E-3</v>
      </c>
      <c r="G16767" s="2">
        <v>-1.44660196947346E-2</v>
      </c>
      <c r="H16767" s="2">
        <v>-1.8722643550080201E-2</v>
      </c>
      <c r="I16767" s="2">
        <v>9.9582065970388704E-3</v>
      </c>
    </row>
    <row r="16768" spans="1:9" x14ac:dyDescent="0.3">
      <c r="A16768" s="2">
        <v>3.74679096873108E-3</v>
      </c>
      <c r="B16768" s="2">
        <v>-5.1053047817366101E-3</v>
      </c>
      <c r="C16768" s="2">
        <v>1.52335279447493E-3</v>
      </c>
      <c r="D16768" s="2">
        <v>5.5573928834840598E-3</v>
      </c>
      <c r="E16768" s="2">
        <v>7.27360515957885E-3</v>
      </c>
      <c r="F16768" s="2">
        <v>-3.9588048203457703E-3</v>
      </c>
      <c r="G16768" s="2">
        <v>-9.05037343100276E-3</v>
      </c>
      <c r="H16768" s="2">
        <v>-1.40346877895075E-2</v>
      </c>
      <c r="I16768" s="2">
        <v>1.2025597905294901E-2</v>
      </c>
    </row>
    <row r="16769" spans="1:9" x14ac:dyDescent="0.3">
      <c r="A16769" s="2">
        <v>4.11239912883349E-3</v>
      </c>
      <c r="B16769" s="2">
        <v>-3.3418289111457199E-3</v>
      </c>
      <c r="C16769" s="2">
        <v>5.7225845724332902E-3</v>
      </c>
      <c r="D16769" s="2">
        <v>-8.24511885450662E-4</v>
      </c>
      <c r="E16769" s="2">
        <v>6.59689659463817E-3</v>
      </c>
      <c r="F16769" s="2">
        <v>-4.0834840042143104E-3</v>
      </c>
      <c r="G16769" s="2">
        <v>-1.27615866154673E-2</v>
      </c>
      <c r="H16769" s="2">
        <v>-7.9053799306882493E-3</v>
      </c>
      <c r="I16769" s="2">
        <v>1.28667645888535E-2</v>
      </c>
    </row>
    <row r="16770" spans="1:9" x14ac:dyDescent="0.3">
      <c r="A16770" s="2">
        <v>1.1602390325012601E-2</v>
      </c>
      <c r="B16770" s="2">
        <v>-3.9319607448122301E-3</v>
      </c>
      <c r="C16770" s="2">
        <v>-9.4833011031869704E-4</v>
      </c>
      <c r="D16770" s="2">
        <v>-2.21062754074967E-3</v>
      </c>
      <c r="E16770" s="2">
        <v>1.18109553289931E-2</v>
      </c>
      <c r="F16770" s="2">
        <v>7.0876028668569895E-4</v>
      </c>
      <c r="G16770" s="2">
        <v>-1.30884579773098E-2</v>
      </c>
      <c r="H16770" s="2">
        <v>-1.03965172239728E-2</v>
      </c>
      <c r="I16770" s="2">
        <v>7.3947727688347103E-3</v>
      </c>
    </row>
    <row r="16771" spans="1:9" x14ac:dyDescent="0.3">
      <c r="A16771" s="2">
        <v>9.9228321335151203E-3</v>
      </c>
      <c r="B16771" s="2">
        <v>-2.1423900394159398E-3</v>
      </c>
      <c r="C16771" s="2">
        <v>-3.0608283554238798E-3</v>
      </c>
      <c r="D16771" s="2">
        <v>4.1703436272914601E-3</v>
      </c>
      <c r="E16771" s="2">
        <v>8.7895859206132999E-3</v>
      </c>
      <c r="F16771" s="2">
        <v>-7.7224461902533896E-4</v>
      </c>
      <c r="G16771" s="2">
        <v>-9.2560745089054607E-3</v>
      </c>
      <c r="H16771" s="2">
        <v>-1.30533538612208E-2</v>
      </c>
      <c r="I16771" s="2">
        <v>1.08549853638085E-2</v>
      </c>
    </row>
    <row r="16772" spans="1:9" x14ac:dyDescent="0.3">
      <c r="A16772" s="2">
        <v>1.4669597865875499E-2</v>
      </c>
      <c r="B16772" s="2">
        <v>9.9499727399809403E-4</v>
      </c>
      <c r="C16772" s="2">
        <v>5.2478801793059901E-3</v>
      </c>
      <c r="D16772" s="2">
        <v>5.7236905733178802E-3</v>
      </c>
      <c r="E16772" s="2">
        <v>3.8755716137593402E-3</v>
      </c>
      <c r="F16772" s="2">
        <v>-4.2017976807122003E-3</v>
      </c>
      <c r="G16772" s="2">
        <v>-6.9157946325638696E-3</v>
      </c>
      <c r="H16772" s="2">
        <v>-1.33944115624101E-2</v>
      </c>
      <c r="I16772" s="2">
        <v>1.3948889701069099E-2</v>
      </c>
    </row>
    <row r="16773" spans="1:9" x14ac:dyDescent="0.3">
      <c r="A16773" s="2">
        <v>1.0073079255452999E-2</v>
      </c>
      <c r="B16773" s="2">
        <v>-2.77867276205487E-3</v>
      </c>
      <c r="C16773" s="2">
        <v>2.9867752890493102E-3</v>
      </c>
      <c r="D16773" s="2">
        <v>2.3994046602749202E-3</v>
      </c>
      <c r="E16773" s="2">
        <v>1.0238330060848601E-2</v>
      </c>
      <c r="F16773" s="2">
        <v>-7.4382665620403698E-3</v>
      </c>
      <c r="G16773" s="2">
        <v>-6.4751480143584996E-3</v>
      </c>
      <c r="H16773" s="2">
        <v>-1.1988201128582799E-2</v>
      </c>
      <c r="I16773" s="2">
        <v>1.12391523765803E-2</v>
      </c>
    </row>
    <row r="16774" spans="1:9" x14ac:dyDescent="0.3">
      <c r="A16774" s="2">
        <v>5.1971048088596903E-3</v>
      </c>
      <c r="B16774" s="2">
        <v>-6.6448121378483204E-3</v>
      </c>
      <c r="C16774" s="2">
        <v>3.7139809110887201E-3</v>
      </c>
      <c r="D16774" s="2">
        <v>-2.3591944343547902E-3</v>
      </c>
      <c r="E16774" s="2">
        <v>8.0192530291577704E-3</v>
      </c>
      <c r="F16774" s="2">
        <v>-1.8813074069670901E-3</v>
      </c>
      <c r="G16774" s="2">
        <v>-6.9847472771662998E-3</v>
      </c>
      <c r="H16774" s="2">
        <v>-8.6535389957845196E-3</v>
      </c>
      <c r="I16774" s="2">
        <v>1.44999985338128E-2</v>
      </c>
    </row>
    <row r="16775" spans="1:9" x14ac:dyDescent="0.3">
      <c r="A16775" s="2">
        <v>9.2677556843910706E-3</v>
      </c>
      <c r="B16775" s="2">
        <v>-5.5861841478692404E-3</v>
      </c>
      <c r="C16775" s="2">
        <v>3.5776420974018802E-3</v>
      </c>
      <c r="D16775" s="2">
        <v>1.1911657153080399E-3</v>
      </c>
      <c r="E16775" s="2">
        <v>8.3427786157988602E-3</v>
      </c>
      <c r="F16775" s="2">
        <v>-4.8527605699772098E-3</v>
      </c>
      <c r="G16775" s="2">
        <v>-7.6675415547656899E-3</v>
      </c>
      <c r="H16775" s="2">
        <v>-9.4056910513341807E-3</v>
      </c>
      <c r="I16775" s="2">
        <v>1.05874049605253E-2</v>
      </c>
    </row>
    <row r="16776" spans="1:9" x14ac:dyDescent="0.3">
      <c r="A16776" s="2">
        <v>1.20197983921528E-2</v>
      </c>
      <c r="B16776" s="2">
        <v>-4.1230271804106704E-3</v>
      </c>
      <c r="C16776" s="2">
        <v>3.81244866075111E-3</v>
      </c>
      <c r="D16776" s="2">
        <v>5.9210304199235697E-3</v>
      </c>
      <c r="E16776" s="2">
        <v>1.07459324801244E-2</v>
      </c>
      <c r="F16776" s="2">
        <v>-5.85755167290407E-3</v>
      </c>
      <c r="G16776" s="2">
        <v>-6.7478029137305502E-3</v>
      </c>
      <c r="H16776" s="2">
        <v>-1.33866874363439E-2</v>
      </c>
      <c r="I16776" s="2">
        <v>9.42972859842609E-3</v>
      </c>
    </row>
    <row r="16777" spans="1:9" x14ac:dyDescent="0.3">
      <c r="A16777" s="2">
        <v>1.43639713109864E-2</v>
      </c>
      <c r="B16777" s="2">
        <v>-6.5962992685960299E-3</v>
      </c>
      <c r="C16777" s="2">
        <v>7.0064833820697296E-4</v>
      </c>
      <c r="D16777" s="2">
        <v>4.8078973847931004E-3</v>
      </c>
      <c r="E16777" s="2">
        <v>5.6094975897430102E-3</v>
      </c>
      <c r="F16777" s="2">
        <v>-9.1038729785216203E-3</v>
      </c>
      <c r="G16777" s="2">
        <v>-8.4925712836802503E-3</v>
      </c>
      <c r="H16777" s="2">
        <v>-6.8592990149922003E-3</v>
      </c>
      <c r="I16777" s="2">
        <v>1.4040527650995499E-2</v>
      </c>
    </row>
    <row r="16778" spans="1:9" x14ac:dyDescent="0.3">
      <c r="A16778" s="2">
        <v>9.4462705370208806E-3</v>
      </c>
      <c r="B16778" s="2">
        <v>-3.1744295519502302E-3</v>
      </c>
      <c r="C16778" s="2">
        <v>5.2287407075900898E-3</v>
      </c>
      <c r="D16778" s="2">
        <v>-6.5608832471601296E-4</v>
      </c>
      <c r="E16778" s="2">
        <v>6.2999586088312099E-3</v>
      </c>
      <c r="F16778" s="2">
        <v>-1.41845893135419E-3</v>
      </c>
      <c r="G16778" s="2">
        <v>-4.1161318199980203E-3</v>
      </c>
      <c r="H16778" s="2">
        <v>-1.4467463565483001E-2</v>
      </c>
      <c r="I16778" s="2">
        <v>8.2071268537057505E-3</v>
      </c>
    </row>
    <row r="16779" spans="1:9" x14ac:dyDescent="0.3">
      <c r="A16779" s="2">
        <v>1.9189558031278201E-2</v>
      </c>
      <c r="B16779" s="2">
        <v>-7.3551890079599398E-3</v>
      </c>
      <c r="C16779" s="2">
        <v>3.48214161123067E-3</v>
      </c>
      <c r="D16779" s="2">
        <v>2.3175629806359002E-3</v>
      </c>
      <c r="E16779" s="2">
        <v>7.4524114833711902E-3</v>
      </c>
      <c r="F16779" s="2">
        <v>-5.9355722142917305E-4</v>
      </c>
      <c r="G16779" s="2">
        <v>1.6010883484913899E-4</v>
      </c>
      <c r="H16779" s="2">
        <v>-7.15241275044188E-3</v>
      </c>
      <c r="I16779" s="2">
        <v>1.6887128189343101E-2</v>
      </c>
    </row>
    <row r="16780" spans="1:9" x14ac:dyDescent="0.3">
      <c r="A16780" s="2">
        <v>1.8367659065954001E-2</v>
      </c>
      <c r="B16780" s="2">
        <v>-5.7914216418557696E-3</v>
      </c>
      <c r="C16780" s="2">
        <v>1.3312583047743901E-3</v>
      </c>
      <c r="D16780" s="2">
        <v>-1.6847317378691101E-3</v>
      </c>
      <c r="E16780" s="2">
        <v>2.9154042836952898E-3</v>
      </c>
      <c r="F16780" s="2">
        <v>9.02920801838384E-3</v>
      </c>
      <c r="G16780" s="2">
        <v>1.9904808977962E-3</v>
      </c>
      <c r="H16780" s="2">
        <v>-3.5335553174792298E-3</v>
      </c>
      <c r="I16780" s="2">
        <v>1.6978319112267801E-2</v>
      </c>
    </row>
    <row r="16781" spans="1:9" x14ac:dyDescent="0.3">
      <c r="A16781" s="2">
        <v>1.2715290760061801E-2</v>
      </c>
      <c r="B16781" s="2">
        <v>-2.9377161257949798E-3</v>
      </c>
      <c r="C16781" s="3">
        <v>-9.1605610457556603E-5</v>
      </c>
      <c r="D16781" s="2">
        <v>1.7916262017046E-3</v>
      </c>
      <c r="E16781" s="2">
        <v>3.41174236446584E-3</v>
      </c>
      <c r="F16781" s="2">
        <v>5.3694339657743102E-3</v>
      </c>
      <c r="G16781" s="2">
        <v>-5.8834140927698899E-3</v>
      </c>
      <c r="H16781" s="2">
        <v>-5.6689950158379703E-3</v>
      </c>
      <c r="I16781" s="2">
        <v>1.3313451206869E-2</v>
      </c>
    </row>
    <row r="16782" spans="1:9" x14ac:dyDescent="0.3">
      <c r="A16782" s="2">
        <v>1.9053284822061499E-2</v>
      </c>
      <c r="B16782" s="2">
        <v>4.7395817126086402E-4</v>
      </c>
      <c r="C16782" s="2">
        <v>1.90336296476412E-3</v>
      </c>
      <c r="D16782" s="2">
        <v>5.3104102047031197E-3</v>
      </c>
      <c r="E16782" s="2">
        <v>8.64549000856445E-3</v>
      </c>
      <c r="F16782" s="2">
        <v>4.4050701799931502E-3</v>
      </c>
      <c r="G16782" s="2">
        <v>-1.6336582606100601E-3</v>
      </c>
      <c r="H16782" s="2">
        <v>-6.1569267239952596E-3</v>
      </c>
      <c r="I16782" s="2">
        <v>1.32340814112241E-2</v>
      </c>
    </row>
    <row r="16783" spans="1:9" x14ac:dyDescent="0.3">
      <c r="A16783" s="2">
        <v>1.63199184869205E-2</v>
      </c>
      <c r="B16783" s="2">
        <v>-4.0463131403311401E-3</v>
      </c>
      <c r="C16783" s="2">
        <v>-4.2916294190609898E-4</v>
      </c>
      <c r="D16783" s="2">
        <v>6.1133215258151099E-3</v>
      </c>
      <c r="E16783" s="2">
        <v>7.2287259048237698E-3</v>
      </c>
      <c r="F16783" s="2">
        <v>5.6334593278283803E-3</v>
      </c>
      <c r="G16783" s="2">
        <v>-8.7253143968342504E-4</v>
      </c>
      <c r="H16783" s="2">
        <v>-3.9060484601356202E-3</v>
      </c>
      <c r="I16783" s="2">
        <v>1.2201014407115801E-2</v>
      </c>
    </row>
    <row r="16784" spans="1:9" x14ac:dyDescent="0.3">
      <c r="A16784" s="2">
        <v>1.4692254930627899E-2</v>
      </c>
      <c r="B16784" s="2">
        <v>-1.7931912072955401E-3</v>
      </c>
      <c r="C16784" s="2">
        <v>2.6091440511852898E-3</v>
      </c>
      <c r="D16784" s="2">
        <v>5.6042109163340001E-3</v>
      </c>
      <c r="E16784" s="2">
        <v>4.8157742608015098E-3</v>
      </c>
      <c r="F16784" s="2">
        <v>7.2634246454427601E-3</v>
      </c>
      <c r="G16784" s="2">
        <v>-1.7712242558046501E-3</v>
      </c>
      <c r="H16784" s="2">
        <v>-9.6905695700425301E-3</v>
      </c>
      <c r="I16784" s="2">
        <v>1.34301190711961E-2</v>
      </c>
    </row>
    <row r="16785" spans="1:9" x14ac:dyDescent="0.3">
      <c r="A16785" s="2">
        <v>1.20876912064439E-2</v>
      </c>
      <c r="B16785" s="2">
        <v>-3.4707983267507499E-3</v>
      </c>
      <c r="C16785" s="2">
        <v>4.6640483142634699E-3</v>
      </c>
      <c r="D16785" s="2">
        <v>1.18812069992742E-3</v>
      </c>
      <c r="E16785" s="2">
        <v>5.5980777775455799E-3</v>
      </c>
      <c r="F16785" s="2">
        <v>2.1824075738003401E-3</v>
      </c>
      <c r="G16785" s="2">
        <v>-2.9952776683213902E-3</v>
      </c>
      <c r="H16785" s="2">
        <v>-2.6108315977510499E-4</v>
      </c>
      <c r="I16785" s="2">
        <v>1.7291961708086601E-2</v>
      </c>
    </row>
    <row r="16786" spans="1:9" x14ac:dyDescent="0.3">
      <c r="A16786" s="2">
        <v>1.53900231254336E-2</v>
      </c>
      <c r="B16786" s="2">
        <v>-4.4471231127579097E-3</v>
      </c>
      <c r="C16786" s="2">
        <v>1.70790918555152E-3</v>
      </c>
      <c r="D16786" s="2">
        <v>4.40942606200066E-3</v>
      </c>
      <c r="E16786" s="2">
        <v>5.4514928766100602E-3</v>
      </c>
      <c r="F16786" s="2">
        <v>-3.0545009155274702E-3</v>
      </c>
      <c r="G16786" s="2">
        <v>-6.8748495269129904E-3</v>
      </c>
      <c r="H16786" s="2">
        <v>-8.6391355964728998E-3</v>
      </c>
      <c r="I16786" s="2">
        <v>1.06505217061334E-2</v>
      </c>
    </row>
    <row r="16787" spans="1:9" x14ac:dyDescent="0.3">
      <c r="A16787" s="2">
        <v>1.14225983954195E-2</v>
      </c>
      <c r="B16787" s="2">
        <v>3.9309506293932399E-4</v>
      </c>
      <c r="C16787" s="2">
        <v>1.9210548939435699E-3</v>
      </c>
      <c r="D16787" s="2">
        <v>9.1140102803422603E-3</v>
      </c>
      <c r="E16787" s="2">
        <v>1.33543420202402E-4</v>
      </c>
      <c r="F16787" s="2">
        <v>1.72299774370478E-3</v>
      </c>
      <c r="G16787" s="2">
        <v>-1.0937637474898799E-2</v>
      </c>
      <c r="H16787" s="2">
        <v>-1.1235240299744299E-2</v>
      </c>
      <c r="I16787" s="2">
        <v>7.2692437651332396E-3</v>
      </c>
    </row>
    <row r="16788" spans="1:9" x14ac:dyDescent="0.3">
      <c r="A16788" s="2">
        <v>1.09778998412772E-2</v>
      </c>
      <c r="B16788" s="2">
        <v>-1.96777230446128E-3</v>
      </c>
      <c r="C16788" s="2">
        <v>2.1629454645004402E-3</v>
      </c>
      <c r="D16788" s="2">
        <v>3.3993287741642601E-3</v>
      </c>
      <c r="E16788" s="2">
        <v>1.6017005840362199E-3</v>
      </c>
      <c r="F16788" s="2">
        <v>-6.12488094390217E-4</v>
      </c>
      <c r="G16788" s="2">
        <v>-1.3421602071968099E-2</v>
      </c>
      <c r="H16788" s="2">
        <v>-8.3961092465628002E-3</v>
      </c>
      <c r="I16788" s="2">
        <v>1.30991121470017E-2</v>
      </c>
    </row>
    <row r="16789" spans="1:9" x14ac:dyDescent="0.3">
      <c r="A16789" s="2">
        <v>1.29749324722928E-2</v>
      </c>
      <c r="B16789" s="2">
        <v>-4.2261273150323E-4</v>
      </c>
      <c r="C16789" s="2">
        <v>-9.2624663035529805E-4</v>
      </c>
      <c r="D16789" s="2">
        <v>1.97828712837735E-3</v>
      </c>
      <c r="E16789" s="2">
        <v>8.2927865278021404E-3</v>
      </c>
      <c r="F16789" s="3">
        <v>-5.6167558334201402E-5</v>
      </c>
      <c r="G16789" s="2">
        <v>-6.0798840188537699E-3</v>
      </c>
      <c r="H16789" s="2">
        <v>-1.1320167030547799E-2</v>
      </c>
      <c r="I16789" s="2">
        <v>1.2088242535022799E-2</v>
      </c>
    </row>
    <row r="16790" spans="1:9" x14ac:dyDescent="0.3">
      <c r="A16790" s="2">
        <v>7.5977560207732596E-3</v>
      </c>
      <c r="B16790" s="2">
        <v>-2.08059372575528E-3</v>
      </c>
      <c r="C16790" s="2">
        <v>5.2129869110760499E-3</v>
      </c>
      <c r="D16790" s="2">
        <v>1.1194874241042001E-3</v>
      </c>
      <c r="E16790" s="2">
        <v>7.4338914055984799E-3</v>
      </c>
      <c r="F16790" s="2">
        <v>-4.2382638882716402E-4</v>
      </c>
      <c r="G16790" s="2">
        <v>-5.18118202315362E-3</v>
      </c>
      <c r="H16790" s="2">
        <v>-9.1910230923534803E-3</v>
      </c>
      <c r="I16790" s="2">
        <v>1.4692025338139099E-2</v>
      </c>
    </row>
    <row r="16791" spans="1:9" x14ac:dyDescent="0.3">
      <c r="A16791" s="2">
        <v>7.3096041237186203E-3</v>
      </c>
      <c r="B16791" s="2">
        <v>-4.78494404505237E-3</v>
      </c>
      <c r="C16791" s="2">
        <v>3.2610772804404701E-3</v>
      </c>
      <c r="D16791" s="2">
        <v>2.93287533974469E-3</v>
      </c>
      <c r="E16791" s="2">
        <v>2.5403074848823798E-3</v>
      </c>
      <c r="F16791" s="2">
        <v>-5.6904385571277197E-3</v>
      </c>
      <c r="G16791" s="2">
        <v>-7.4752213060572401E-3</v>
      </c>
      <c r="H16791" s="2">
        <v>-1.1810800567907301E-2</v>
      </c>
      <c r="I16791" s="2">
        <v>1.2615609676492801E-2</v>
      </c>
    </row>
    <row r="16792" spans="1:9" x14ac:dyDescent="0.3">
      <c r="A16792" s="2">
        <v>1.0164898916260099E-2</v>
      </c>
      <c r="B16792" s="2">
        <v>-1.5791334622064701E-3</v>
      </c>
      <c r="C16792" s="2">
        <v>3.69055871727715E-3</v>
      </c>
      <c r="D16792" s="2">
        <v>4.4414459673892499E-3</v>
      </c>
      <c r="E16792" s="2">
        <v>7.3234027408006401E-3</v>
      </c>
      <c r="F16792" s="2">
        <v>-8.6287238573425399E-4</v>
      </c>
      <c r="G16792" s="2">
        <v>-9.5578007424391605E-3</v>
      </c>
      <c r="H16792" s="2">
        <v>-5.18958720054558E-3</v>
      </c>
      <c r="I16792" s="2">
        <v>9.0848205488172004E-3</v>
      </c>
    </row>
    <row r="16793" spans="1:9" x14ac:dyDescent="0.3">
      <c r="A16793" s="2">
        <v>1.10602081391479E-2</v>
      </c>
      <c r="B16793" s="2">
        <v>-3.9982503647404098E-3</v>
      </c>
      <c r="C16793" s="2">
        <v>-1.59823485960662E-4</v>
      </c>
      <c r="D16793" s="2">
        <v>9.9162532695015694E-4</v>
      </c>
      <c r="E16793" s="2">
        <v>5.4264255702228198E-3</v>
      </c>
      <c r="F16793" s="2">
        <v>1.9739351110013999E-3</v>
      </c>
      <c r="G16793" s="2">
        <v>-9.1252927058607398E-3</v>
      </c>
      <c r="H16793" s="2">
        <v>-1.22615101996908E-2</v>
      </c>
      <c r="I16793" s="2">
        <v>1.15920530490981E-2</v>
      </c>
    </row>
    <row r="16794" spans="1:9" x14ac:dyDescent="0.3">
      <c r="A16794" s="2">
        <v>1.02778300593143E-2</v>
      </c>
      <c r="B16794" s="2">
        <v>-2.7159520896467598E-3</v>
      </c>
      <c r="C16794" s="2">
        <v>-1.8174885632335799E-3</v>
      </c>
      <c r="D16794" s="2">
        <v>-1.2747818754772001E-3</v>
      </c>
      <c r="E16794" s="2">
        <v>8.9607403502103607E-3</v>
      </c>
      <c r="F16794" s="2">
        <v>-8.1245705834168506E-3</v>
      </c>
      <c r="G16794" s="2">
        <v>-1.5470610079348799E-2</v>
      </c>
      <c r="H16794" s="2">
        <v>-1.1139542818511001E-2</v>
      </c>
      <c r="I16794" s="2">
        <v>7.3628965168377998E-3</v>
      </c>
    </row>
    <row r="16795" spans="1:9" x14ac:dyDescent="0.3">
      <c r="A16795" s="2">
        <v>3.3693646867208001E-3</v>
      </c>
      <c r="B16795" s="2">
        <v>-6.4760961480695104E-3</v>
      </c>
      <c r="C16795" s="2">
        <v>2.62404548665187E-3</v>
      </c>
      <c r="D16795" s="2">
        <v>-7.5068468921162196E-4</v>
      </c>
      <c r="E16795" s="2">
        <v>2.6438483825240401E-3</v>
      </c>
      <c r="F16795" s="2">
        <v>-6.6361192394906498E-3</v>
      </c>
      <c r="G16795" s="2">
        <v>-1.74705947496928E-2</v>
      </c>
      <c r="H16795" s="2">
        <v>-1.9131942810803802E-2</v>
      </c>
      <c r="I16795" s="2">
        <v>9.4069962669679208E-3</v>
      </c>
    </row>
    <row r="16796" spans="1:9" x14ac:dyDescent="0.3">
      <c r="A16796" s="2">
        <v>-1.47280523278517E-3</v>
      </c>
      <c r="B16796" s="2">
        <v>4.4879426411455403E-3</v>
      </c>
      <c r="C16796" s="2">
        <v>3.4248640455940898E-3</v>
      </c>
      <c r="D16796" s="2">
        <v>3.3280044932510401E-3</v>
      </c>
      <c r="E16796" s="2">
        <v>1.8830262719227401E-3</v>
      </c>
      <c r="F16796" s="2">
        <v>-1.55611002466016E-2</v>
      </c>
      <c r="G16796" s="2">
        <v>-2.1520583908359599E-2</v>
      </c>
      <c r="H16796" s="2">
        <v>-1.46247709591953E-2</v>
      </c>
      <c r="I16796" s="2">
        <v>2.2310190355759999E-3</v>
      </c>
    </row>
    <row r="16797" spans="1:9" x14ac:dyDescent="0.3">
      <c r="A16797" s="2">
        <v>-1.8288364010937001E-3</v>
      </c>
      <c r="B16797" s="2">
        <v>6.5064857756589104E-4</v>
      </c>
      <c r="C16797" s="2">
        <v>3.0903819017519198E-4</v>
      </c>
      <c r="D16797" s="2">
        <v>3.3153470632698201E-3</v>
      </c>
      <c r="E16797" s="2">
        <v>5.4702647400159702E-3</v>
      </c>
      <c r="F16797" s="2">
        <v>-1.0125405331964699E-2</v>
      </c>
      <c r="G16797" s="2">
        <v>-1.51229065913734E-2</v>
      </c>
      <c r="H16797" s="2">
        <v>-1.8924909966422002E-2</v>
      </c>
      <c r="I16797" s="2">
        <v>8.0058881717175595E-3</v>
      </c>
    </row>
    <row r="16798" spans="1:9" x14ac:dyDescent="0.3">
      <c r="A16798" s="2">
        <v>5.61840442084787E-3</v>
      </c>
      <c r="B16798" s="2">
        <v>-1.14445148170204E-2</v>
      </c>
      <c r="C16798" s="2">
        <v>1.13431517964499E-3</v>
      </c>
      <c r="D16798" s="2">
        <v>5.0757980688995296E-3</v>
      </c>
      <c r="E16798" s="2">
        <v>3.8384363529061299E-3</v>
      </c>
      <c r="F16798" s="2">
        <v>-5.5986956568331902E-3</v>
      </c>
      <c r="G16798" s="2">
        <v>-1.32939827293743E-2</v>
      </c>
      <c r="H16798" s="2">
        <v>-9.2318027897209092E-3</v>
      </c>
      <c r="I16798" s="2">
        <v>1.20523911860476E-2</v>
      </c>
    </row>
    <row r="16799" spans="1:9" x14ac:dyDescent="0.3">
      <c r="A16799" s="2">
        <v>1.74182693318993E-3</v>
      </c>
      <c r="B16799" s="2">
        <v>-2.77004066835891E-3</v>
      </c>
      <c r="C16799" s="2">
        <v>-1.72235952978864E-3</v>
      </c>
      <c r="D16799" s="2">
        <v>4.57868637624165E-3</v>
      </c>
      <c r="E16799" s="2">
        <v>3.6843898978312002E-3</v>
      </c>
      <c r="F16799" s="2">
        <v>-8.3962874737749296E-3</v>
      </c>
      <c r="G16799" s="2">
        <v>-1.5152885529172599E-2</v>
      </c>
      <c r="H16799" s="2">
        <v>-8.2102352903582095E-3</v>
      </c>
      <c r="I16799" s="2">
        <v>5.93450100714598E-3</v>
      </c>
    </row>
    <row r="16800" spans="1:9" x14ac:dyDescent="0.3">
      <c r="A16800" s="2">
        <v>6.7627471134972797E-3</v>
      </c>
      <c r="B16800" s="2">
        <v>-6.1820480330319798E-3</v>
      </c>
      <c r="C16800" s="2">
        <v>4.4356760584774698E-3</v>
      </c>
      <c r="D16800" s="2">
        <v>3.8340699462939801E-3</v>
      </c>
      <c r="E16800" s="2">
        <v>7.3090185906873901E-3</v>
      </c>
      <c r="F16800" s="2">
        <v>-7.7208792000982504E-3</v>
      </c>
      <c r="G16800" s="2">
        <v>-1.3331157368453099E-2</v>
      </c>
      <c r="H16800" s="2">
        <v>-1.9416177500576001E-2</v>
      </c>
      <c r="I16800" s="2">
        <v>8.5252422901146603E-3</v>
      </c>
    </row>
    <row r="16801" spans="1:9" x14ac:dyDescent="0.3">
      <c r="A16801" s="2">
        <v>6.20349495093497E-3</v>
      </c>
      <c r="B16801" s="2">
        <v>-7.0926735129165502E-3</v>
      </c>
      <c r="C16801" s="2">
        <v>4.7698491847353204E-3</v>
      </c>
      <c r="D16801" s="2">
        <v>2.6805658667615499E-3</v>
      </c>
      <c r="E16801" s="3">
        <v>3.3462880570127902E-5</v>
      </c>
      <c r="F16801" s="2">
        <v>-5.97625015416211E-3</v>
      </c>
      <c r="G16801" s="2">
        <v>-9.79526143493685E-3</v>
      </c>
      <c r="H16801" s="2">
        <v>-1.35207537128942E-2</v>
      </c>
      <c r="I16801" s="2">
        <v>1.7065514106039799E-2</v>
      </c>
    </row>
    <row r="16802" spans="1:9" x14ac:dyDescent="0.3">
      <c r="A16802" s="2">
        <v>9.7127390098786601E-3</v>
      </c>
      <c r="B16802" s="2">
        <v>-7.6444809222983899E-3</v>
      </c>
      <c r="C16802" s="2">
        <v>-3.9330825931077601E-4</v>
      </c>
      <c r="D16802" s="2">
        <v>2.4264098318048E-3</v>
      </c>
      <c r="E16802" s="2">
        <v>-1.43685631095529E-3</v>
      </c>
      <c r="F16802" s="2">
        <v>-2.7428767111910102E-3</v>
      </c>
      <c r="G16802" s="2">
        <v>-3.4435687045043998E-3</v>
      </c>
      <c r="H16802" s="2">
        <v>-7.1467668611174297E-3</v>
      </c>
      <c r="I16802" s="2">
        <v>6.9162655967358001E-3</v>
      </c>
    </row>
    <row r="16803" spans="1:9" x14ac:dyDescent="0.3">
      <c r="A16803" s="2">
        <v>1.5406491586839001E-2</v>
      </c>
      <c r="B16803" s="2">
        <v>-3.4018130486951001E-3</v>
      </c>
      <c r="C16803" s="2">
        <v>2.6014296073215998E-3</v>
      </c>
      <c r="D16803" s="2">
        <v>4.3844823294514803E-3</v>
      </c>
      <c r="E16803" s="2">
        <v>2.0896680755668399E-3</v>
      </c>
      <c r="F16803" s="2">
        <v>-2.2490069453041001E-4</v>
      </c>
      <c r="G16803" s="2">
        <v>-8.5884176492439408E-3</v>
      </c>
      <c r="H16803" s="2">
        <v>-8.4297882316701697E-3</v>
      </c>
      <c r="I16803" s="2">
        <v>8.0031875243713694E-3</v>
      </c>
    </row>
    <row r="16804" spans="1:9" x14ac:dyDescent="0.3">
      <c r="A16804" s="2">
        <v>8.9369630635671594E-3</v>
      </c>
      <c r="B16804" s="2">
        <v>-8.6886908478469808E-3</v>
      </c>
      <c r="C16804" s="2">
        <v>5.6186429867569601E-3</v>
      </c>
      <c r="D16804" s="2">
        <v>2.30894286447922E-3</v>
      </c>
      <c r="E16804" s="2">
        <v>5.0072804956437901E-3</v>
      </c>
      <c r="F16804" s="2">
        <v>9.7156466579758705E-4</v>
      </c>
      <c r="G16804" s="2">
        <v>-6.5395070391360503E-3</v>
      </c>
      <c r="H16804" s="2">
        <v>-1.2591524896299101E-2</v>
      </c>
      <c r="I16804" s="2">
        <v>1.07161968222481E-2</v>
      </c>
    </row>
    <row r="16805" spans="1:9" x14ac:dyDescent="0.3">
      <c r="A16805" s="2">
        <v>1.17973701546029E-2</v>
      </c>
      <c r="B16805" s="2">
        <v>-6.1308297196731101E-3</v>
      </c>
      <c r="C16805" s="2">
        <v>1.6873731619015701E-3</v>
      </c>
      <c r="D16805" s="2">
        <v>-6.3299762451931299E-3</v>
      </c>
      <c r="E16805" s="2">
        <v>7.5915524142021297E-3</v>
      </c>
      <c r="F16805" s="2">
        <v>7.6797218378927201E-3</v>
      </c>
      <c r="G16805" s="2">
        <v>-5.2835989242392802E-3</v>
      </c>
      <c r="H16805" s="2">
        <v>-1.4406754386697E-2</v>
      </c>
      <c r="I16805" s="2">
        <v>6.3868444851862801E-3</v>
      </c>
    </row>
    <row r="16806" spans="1:9" x14ac:dyDescent="0.3">
      <c r="A16806" s="2">
        <v>1.15139644356864E-2</v>
      </c>
      <c r="B16806" s="2">
        <v>-3.0370250371013199E-3</v>
      </c>
      <c r="C16806" s="2">
        <v>1.85358441814291E-3</v>
      </c>
      <c r="D16806" s="2">
        <v>2.0331372070355402E-3</v>
      </c>
      <c r="E16806" s="2">
        <v>5.6155851489675503E-3</v>
      </c>
      <c r="F16806" s="2">
        <v>-1.94827167258355E-3</v>
      </c>
      <c r="G16806" s="2">
        <v>-2.8795472163129698E-3</v>
      </c>
      <c r="H16806" s="2">
        <v>-1.10114361503482E-2</v>
      </c>
      <c r="I16806" s="2">
        <v>1.32506869341953E-2</v>
      </c>
    </row>
    <row r="16807" spans="1:9" x14ac:dyDescent="0.3">
      <c r="A16807" s="2">
        <v>1.30414385565705E-2</v>
      </c>
      <c r="B16807" s="2">
        <v>-4.2797470714801902E-3</v>
      </c>
      <c r="C16807" s="2">
        <v>3.86131057755606E-3</v>
      </c>
      <c r="D16807" s="2">
        <v>2.6073486862736501E-3</v>
      </c>
      <c r="E16807" s="2">
        <v>6.8804216694829E-3</v>
      </c>
      <c r="F16807" s="2">
        <v>1.84107895015977E-3</v>
      </c>
      <c r="G16807" s="2">
        <v>-3.5263792134109899E-3</v>
      </c>
      <c r="H16807" s="2">
        <v>-8.2956851119484407E-3</v>
      </c>
      <c r="I16807" s="2">
        <v>1.0409634411048301E-2</v>
      </c>
    </row>
    <row r="16808" spans="1:9" x14ac:dyDescent="0.3">
      <c r="A16808" s="2">
        <v>1.25461395563508E-2</v>
      </c>
      <c r="B16808" s="2">
        <v>-1.1958718944886999E-3</v>
      </c>
      <c r="C16808" s="2">
        <v>2.60700627346502E-3</v>
      </c>
      <c r="D16808" s="2">
        <v>6.6967409180426103E-3</v>
      </c>
      <c r="E16808" s="2">
        <v>5.9027874754743999E-3</v>
      </c>
      <c r="F16808" s="2">
        <v>2.4658112737167701E-4</v>
      </c>
      <c r="G16808" s="2">
        <v>-4.1268181913099401E-3</v>
      </c>
      <c r="H16808" s="2">
        <v>-7.0980888714350203E-3</v>
      </c>
      <c r="I16808" s="2">
        <v>1.10496505862328E-2</v>
      </c>
    </row>
    <row r="16809" spans="1:9" x14ac:dyDescent="0.3">
      <c r="A16809" s="2">
        <v>3.6906087635199701E-3</v>
      </c>
      <c r="B16809" s="2">
        <v>-7.13235376956259E-3</v>
      </c>
      <c r="C16809" s="2">
        <v>4.10031344363686E-4</v>
      </c>
      <c r="D16809" s="2">
        <v>2.5131905736985902E-3</v>
      </c>
      <c r="E16809" s="2">
        <v>3.97260787808793E-3</v>
      </c>
      <c r="F16809" s="2">
        <v>6.2308258222870899E-4</v>
      </c>
      <c r="G16809" s="2">
        <v>-2.7113553913141099E-3</v>
      </c>
      <c r="H16809" s="2">
        <v>-1.0197472314441699E-2</v>
      </c>
      <c r="I16809" s="2">
        <v>1.17132009833387E-2</v>
      </c>
    </row>
    <row r="16810" spans="1:9" x14ac:dyDescent="0.3">
      <c r="A16810" s="2">
        <v>1.06701137363715E-2</v>
      </c>
      <c r="B16810" s="2">
        <v>-8.8017041935545999E-3</v>
      </c>
      <c r="C16810" s="2">
        <v>2.4741592343639198E-3</v>
      </c>
      <c r="D16810" s="2">
        <v>5.51685217107027E-3</v>
      </c>
      <c r="E16810" s="2">
        <v>4.5356101137174398E-3</v>
      </c>
      <c r="F16810" s="2">
        <v>3.7345607838579001E-3</v>
      </c>
      <c r="G16810" s="2">
        <v>-1.69062705144117E-3</v>
      </c>
      <c r="H16810" s="2">
        <v>-8.4222270321531699E-3</v>
      </c>
      <c r="I16810" s="2">
        <v>9.1110923689800005E-3</v>
      </c>
    </row>
    <row r="16811" spans="1:9" x14ac:dyDescent="0.3">
      <c r="A16811" s="2">
        <v>1.8176933912099399E-2</v>
      </c>
      <c r="B16811" s="2">
        <v>-5.0320833831822903E-3</v>
      </c>
      <c r="C16811" s="2">
        <v>6.21230554490056E-3</v>
      </c>
      <c r="D16811" s="2">
        <v>3.9976084266904102E-3</v>
      </c>
      <c r="E16811" s="2">
        <v>7.1967213002939101E-3</v>
      </c>
      <c r="F16811" s="2">
        <v>7.7116599559875999E-3</v>
      </c>
      <c r="G16811" s="2">
        <v>-2.5842382148048302E-3</v>
      </c>
      <c r="H16811" s="2">
        <v>-6.7639356751943297E-3</v>
      </c>
      <c r="I16811" s="2">
        <v>1.36331830674118E-2</v>
      </c>
    </row>
    <row r="16812" spans="1:9" x14ac:dyDescent="0.3">
      <c r="A16812" s="2">
        <v>2.4133000762204999E-2</v>
      </c>
      <c r="B16812" s="2">
        <v>-4.6311376932002303E-3</v>
      </c>
      <c r="C16812" s="2">
        <v>-3.24359531924907E-3</v>
      </c>
      <c r="D16812" s="2">
        <v>-9.2416055254987905E-4</v>
      </c>
      <c r="E16812" s="2">
        <v>3.0430561639530002E-3</v>
      </c>
      <c r="F16812" s="2">
        <v>7.5079197408806199E-3</v>
      </c>
      <c r="G16812" s="2">
        <v>4.56672812263848E-3</v>
      </c>
      <c r="H16812" s="2">
        <v>-6.5309460951645604E-3</v>
      </c>
      <c r="I16812" s="2">
        <v>1.51071554700741E-2</v>
      </c>
    </row>
    <row r="16813" spans="1:9" x14ac:dyDescent="0.3">
      <c r="A16813" s="2">
        <v>2.2256036529919001E-2</v>
      </c>
      <c r="B16813" s="2">
        <v>-5.1391848015287797E-3</v>
      </c>
      <c r="C16813" s="2">
        <v>-4.3335476078701397E-3</v>
      </c>
      <c r="D16813" s="2">
        <v>5.9824738787773802E-3</v>
      </c>
      <c r="E16813" s="2">
        <v>3.1515297781749998E-3</v>
      </c>
      <c r="F16813" s="2">
        <v>-5.12483659103279E-4</v>
      </c>
      <c r="G16813" s="2">
        <v>1.7448388799555E-3</v>
      </c>
      <c r="H16813" s="2">
        <v>-8.6271542992834606E-3</v>
      </c>
      <c r="I16813" s="2">
        <v>1.29903754484221E-2</v>
      </c>
    </row>
    <row r="16814" spans="1:9" x14ac:dyDescent="0.3">
      <c r="A16814" s="2">
        <v>1.7563530498384099E-2</v>
      </c>
      <c r="B16814" s="2">
        <v>-5.7166771322195303E-3</v>
      </c>
      <c r="C16814" s="2">
        <v>3.5290936368626599E-3</v>
      </c>
      <c r="D16814" s="2">
        <v>8.4820972699522906E-3</v>
      </c>
      <c r="E16814" s="2">
        <v>2.4140112507437801E-3</v>
      </c>
      <c r="F16814" s="2">
        <v>7.4167642871535303E-3</v>
      </c>
      <c r="G16814" s="2">
        <v>1.75663992674309E-3</v>
      </c>
      <c r="H16814" s="2">
        <v>-6.3863243334045102E-3</v>
      </c>
      <c r="I16814" s="2">
        <v>1.5846021185887099E-2</v>
      </c>
    </row>
    <row r="16815" spans="1:9" x14ac:dyDescent="0.3">
      <c r="A16815" s="2">
        <v>1.5946034496588699E-2</v>
      </c>
      <c r="B16815" s="2">
        <v>-6.4041310974826699E-3</v>
      </c>
      <c r="C16815" s="2">
        <v>-3.0352200459156202E-3</v>
      </c>
      <c r="D16815" s="2">
        <v>2.8343559500465499E-3</v>
      </c>
      <c r="E16815" s="2">
        <v>4.92399243371636E-3</v>
      </c>
      <c r="F16815" s="2">
        <v>1.07772747217333E-2</v>
      </c>
      <c r="G16815" s="2">
        <v>-3.3369712852020701E-3</v>
      </c>
      <c r="H16815" s="2">
        <v>-6.4791923522341003E-3</v>
      </c>
      <c r="I16815" s="2">
        <v>1.6081805161632198E-2</v>
      </c>
    </row>
    <row r="16816" spans="1:9" x14ac:dyDescent="0.3">
      <c r="A16816" s="2">
        <v>1.32130095864702E-2</v>
      </c>
      <c r="B16816" s="2">
        <v>-3.9132245268621796E-3</v>
      </c>
      <c r="C16816" s="2">
        <v>1.2121998197480101E-3</v>
      </c>
      <c r="D16816" s="2">
        <v>3.9653268923736098E-3</v>
      </c>
      <c r="E16816" s="2">
        <v>1.50750758049521E-3</v>
      </c>
      <c r="F16816" s="2">
        <v>4.5543119446890701E-3</v>
      </c>
      <c r="G16816" s="2">
        <v>-2.8763104110732501E-3</v>
      </c>
      <c r="H16816" s="2">
        <v>-3.1437805918026799E-3</v>
      </c>
      <c r="I16816" s="2">
        <v>1.52176324531214E-2</v>
      </c>
    </row>
    <row r="16817" spans="1:9" x14ac:dyDescent="0.3">
      <c r="A16817" s="2">
        <v>2.0201831589339799E-2</v>
      </c>
      <c r="B16817" s="2">
        <v>-5.4204930151540301E-3</v>
      </c>
      <c r="C16817" s="2">
        <v>2.92898683587723E-3</v>
      </c>
      <c r="D16817" s="2">
        <v>-2.4551103820589998E-3</v>
      </c>
      <c r="E16817" s="2">
        <v>8.1586842485227799E-3</v>
      </c>
      <c r="F16817" s="2">
        <v>1.7925328917507801E-3</v>
      </c>
      <c r="G16817" s="2">
        <v>-6.1401803344755803E-3</v>
      </c>
      <c r="H16817" s="2">
        <v>-4.1276768741711897E-3</v>
      </c>
      <c r="I16817" s="2">
        <v>1.49763444459093E-2</v>
      </c>
    </row>
    <row r="16818" spans="1:9" x14ac:dyDescent="0.3">
      <c r="A16818" s="2">
        <v>1.0076901217534301E-2</v>
      </c>
      <c r="B16818" s="2">
        <v>-4.0210842977043398E-3</v>
      </c>
      <c r="C16818" s="2">
        <v>3.5479408274532E-3</v>
      </c>
      <c r="D16818" s="2">
        <v>3.0202897962030399E-3</v>
      </c>
      <c r="E16818" s="2">
        <v>7.6243000447832696E-3</v>
      </c>
      <c r="F16818" s="2">
        <v>-1.4853292136974201E-3</v>
      </c>
      <c r="G16818" s="2">
        <v>-9.52377759901178E-3</v>
      </c>
      <c r="H16818" s="2">
        <v>-6.7228737887619003E-3</v>
      </c>
      <c r="I16818" s="2">
        <v>1.44782183492399E-2</v>
      </c>
    </row>
    <row r="16819" spans="1:9" x14ac:dyDescent="0.3">
      <c r="A16819" s="2">
        <v>1.04934752485804E-2</v>
      </c>
      <c r="B16819" s="2">
        <v>-5.0443904746009299E-3</v>
      </c>
      <c r="C16819" s="2">
        <v>2.79014349334652E-3</v>
      </c>
      <c r="D16819" s="2">
        <v>3.2229718009112499E-3</v>
      </c>
      <c r="E16819" s="2">
        <v>2.73958169084283E-3</v>
      </c>
      <c r="F16819" s="2">
        <v>-2.5340972985703298E-3</v>
      </c>
      <c r="G16819" s="2">
        <v>-8.0152448355513793E-3</v>
      </c>
      <c r="H16819" s="2">
        <v>-1.03389476067358E-2</v>
      </c>
      <c r="I16819" s="2">
        <v>1.46359969434705E-2</v>
      </c>
    </row>
    <row r="16820" spans="1:9" x14ac:dyDescent="0.3">
      <c r="A16820" s="2">
        <v>1.30616507083309E-2</v>
      </c>
      <c r="B16820" s="2">
        <v>-5.5831653278721697E-3</v>
      </c>
      <c r="C16820" s="2">
        <v>-1.33486656501635E-3</v>
      </c>
      <c r="D16820" s="2">
        <v>-9.6451495534453805E-4</v>
      </c>
      <c r="E16820" s="2">
        <v>4.0171993345976802E-3</v>
      </c>
      <c r="F16820" s="2">
        <v>-4.2592056284127301E-3</v>
      </c>
      <c r="G16820" s="2">
        <v>-9.1872567000997798E-3</v>
      </c>
      <c r="H16820" s="2">
        <v>-5.0395626628139201E-3</v>
      </c>
      <c r="I16820" s="2">
        <v>8.4985158687835207E-3</v>
      </c>
    </row>
    <row r="16821" spans="1:9" x14ac:dyDescent="0.3">
      <c r="A16821" s="2">
        <v>1.21459883496585E-2</v>
      </c>
      <c r="B16821" s="2">
        <v>-6.1000314885396398E-3</v>
      </c>
      <c r="C16821" s="2">
        <v>-2.3587716010841798E-3</v>
      </c>
      <c r="D16821" s="2">
        <v>1.15140383117087E-3</v>
      </c>
      <c r="E16821" s="2">
        <v>3.4484314868870498E-3</v>
      </c>
      <c r="F16821" s="2">
        <v>-8.7971100479817405E-3</v>
      </c>
      <c r="G16821" s="2">
        <v>-1.13364003198643E-2</v>
      </c>
      <c r="H16821" s="2">
        <v>-9.5483326638296593E-3</v>
      </c>
      <c r="I16821" s="2">
        <v>1.2852118520669399E-2</v>
      </c>
    </row>
    <row r="16822" spans="1:9" x14ac:dyDescent="0.3">
      <c r="A16822" s="2">
        <v>8.3371092494348206E-3</v>
      </c>
      <c r="B16822" s="2">
        <v>-5.8565568316614001E-3</v>
      </c>
      <c r="C16822" s="3">
        <v>7.4674677385381494E-5</v>
      </c>
      <c r="D16822" s="2">
        <v>-2.1859695167320602E-3</v>
      </c>
      <c r="E16822" s="2">
        <v>5.0034521124320101E-3</v>
      </c>
      <c r="F16822" s="2">
        <v>-1.9120769450585899E-3</v>
      </c>
      <c r="G16822" s="2">
        <v>-1.1538653090672899E-2</v>
      </c>
      <c r="H16822" s="2">
        <v>-9.4848151266477398E-3</v>
      </c>
      <c r="I16822" s="2">
        <v>1.25843530843825E-2</v>
      </c>
    </row>
    <row r="16823" spans="1:9" x14ac:dyDescent="0.3">
      <c r="A16823" s="2">
        <v>1.14147700474825E-2</v>
      </c>
      <c r="B16823" s="2">
        <v>-4.48977299126761E-3</v>
      </c>
      <c r="C16823" s="2">
        <v>1.5399534086585199E-3</v>
      </c>
      <c r="D16823" s="2">
        <v>3.3368715318968299E-4</v>
      </c>
      <c r="E16823" s="2">
        <v>1.11718106165501E-2</v>
      </c>
      <c r="F16823" s="2">
        <v>1.1061584504542901E-3</v>
      </c>
      <c r="G16823" s="2">
        <v>-1.2605201631687201E-2</v>
      </c>
      <c r="H16823" s="2">
        <v>-7.7311427737208399E-3</v>
      </c>
      <c r="I16823" s="2">
        <v>8.8109358452037601E-3</v>
      </c>
    </row>
    <row r="16824" spans="1:9" x14ac:dyDescent="0.3">
      <c r="A16824" s="2">
        <v>7.2494903628898596E-3</v>
      </c>
      <c r="B16824" s="2">
        <v>-4.4281834255686901E-3</v>
      </c>
      <c r="C16824" s="2">
        <v>3.65527948100939E-4</v>
      </c>
      <c r="D16824" s="2">
        <v>1.06945530757465E-3</v>
      </c>
      <c r="E16824" s="2">
        <v>8.1822818336402606E-3</v>
      </c>
      <c r="F16824" s="2">
        <v>-2.7617110573871701E-3</v>
      </c>
      <c r="G16824" s="2">
        <v>-7.51459148350368E-3</v>
      </c>
      <c r="H16824" s="2">
        <v>-1.12082949096251E-2</v>
      </c>
      <c r="I16824" s="2">
        <v>9.6301414315975494E-3</v>
      </c>
    </row>
    <row r="16825" spans="1:9" x14ac:dyDescent="0.3">
      <c r="A16825" s="2">
        <v>1.1967431224854301E-2</v>
      </c>
      <c r="B16825" s="2">
        <v>-6.9158617103014701E-3</v>
      </c>
      <c r="C16825" s="2">
        <v>5.2727761977741901E-3</v>
      </c>
      <c r="D16825" s="2">
        <v>9.4104074387522194E-3</v>
      </c>
      <c r="E16825" s="2">
        <v>7.9005263241861603E-3</v>
      </c>
      <c r="F16825" s="2">
        <v>-1.11189141496034E-3</v>
      </c>
      <c r="G16825" s="2">
        <v>-3.3050045335922301E-3</v>
      </c>
      <c r="H16825" s="2">
        <v>-1.25741678651078E-2</v>
      </c>
      <c r="I16825" s="2">
        <v>8.7412392397010902E-3</v>
      </c>
    </row>
    <row r="16826" spans="1:9" x14ac:dyDescent="0.3">
      <c r="A16826" s="2">
        <v>1.4072968149025301E-2</v>
      </c>
      <c r="B16826" s="2">
        <v>-3.2124310130719098E-3</v>
      </c>
      <c r="C16826" s="2">
        <v>3.09383001121686E-3</v>
      </c>
      <c r="D16826" s="2">
        <v>-7.9935129243224304E-4</v>
      </c>
      <c r="E16826" s="2">
        <v>3.0348239360694302E-3</v>
      </c>
      <c r="F16826" s="2">
        <v>-1.29767763454096E-3</v>
      </c>
      <c r="G16826" s="2">
        <v>-7.1206043583523599E-3</v>
      </c>
      <c r="H16826" s="2">
        <v>-1.2222817136475101E-2</v>
      </c>
      <c r="I16826" s="2">
        <v>7.3329803482392502E-3</v>
      </c>
    </row>
    <row r="16827" spans="1:9" x14ac:dyDescent="0.3">
      <c r="A16827" s="2">
        <v>-1.76916305676333E-3</v>
      </c>
      <c r="B16827" s="2">
        <v>-3.6344690424145502E-3</v>
      </c>
      <c r="C16827" s="2">
        <v>-2.8066238182025902E-3</v>
      </c>
      <c r="D16827" s="2">
        <v>2.9095045443438701E-3</v>
      </c>
      <c r="E16827" s="2">
        <v>-4.48363589358959E-3</v>
      </c>
      <c r="F16827" s="2">
        <v>-9.9598394491753599E-3</v>
      </c>
      <c r="G16827" s="2">
        <v>-2.00080905805094E-2</v>
      </c>
      <c r="H16827" s="2">
        <v>-1.4832374422194299E-2</v>
      </c>
      <c r="I16827" s="2">
        <v>2.0538948250030998E-3</v>
      </c>
    </row>
    <row r="16828" spans="1:9" x14ac:dyDescent="0.3">
      <c r="A16828" s="2">
        <v>-3.0081513491928098E-3</v>
      </c>
      <c r="B16828" s="2">
        <v>-3.4490611222058299E-3</v>
      </c>
      <c r="C16828" s="2">
        <v>-1.3181241456491899E-3</v>
      </c>
      <c r="D16828" s="2">
        <v>6.4623579645286802E-3</v>
      </c>
      <c r="E16828" s="2">
        <v>4.9096442272720002E-3</v>
      </c>
      <c r="F16828" s="2">
        <v>-1.43861299992162E-2</v>
      </c>
      <c r="G16828" s="2">
        <v>-2.48442895800846E-2</v>
      </c>
      <c r="H16828" s="2">
        <v>-1.52856222004973E-2</v>
      </c>
      <c r="I16828" s="2">
        <v>9.3724348413584905E-3</v>
      </c>
    </row>
    <row r="16829" spans="1:9" x14ac:dyDescent="0.3">
      <c r="A16829" s="2">
        <v>6.71455914849376E-3</v>
      </c>
      <c r="B16829" s="2">
        <v>-6.56032608791513E-3</v>
      </c>
      <c r="C16829" s="2">
        <v>-5.9325399711362601E-4</v>
      </c>
      <c r="D16829" s="2">
        <v>7.0341692933556599E-3</v>
      </c>
      <c r="E16829" s="2">
        <v>9.8673540660085008E-3</v>
      </c>
      <c r="F16829" s="2">
        <v>-6.50528030995435E-3</v>
      </c>
      <c r="G16829" s="2">
        <v>-1.33920743606283E-2</v>
      </c>
      <c r="H16829" s="2">
        <v>-7.3781491796238797E-3</v>
      </c>
      <c r="I16829" s="2">
        <v>6.3958128765224101E-3</v>
      </c>
    </row>
    <row r="16830" spans="1:9" x14ac:dyDescent="0.3">
      <c r="A16830" s="2">
        <v>3.99683879047983E-3</v>
      </c>
      <c r="B16830" s="2">
        <v>-3.8303426617170701E-3</v>
      </c>
      <c r="C16830" s="2">
        <v>-3.0194087828655201E-3</v>
      </c>
      <c r="D16830" s="2">
        <v>6.8588233157415397E-3</v>
      </c>
      <c r="E16830" s="2">
        <v>4.2006612838429696E-3</v>
      </c>
      <c r="F16830" s="2">
        <v>-3.6926153611635299E-3</v>
      </c>
      <c r="G16830" s="2">
        <v>-1.61050296311585E-2</v>
      </c>
      <c r="H16830" s="2">
        <v>-1.4045974689583801E-2</v>
      </c>
      <c r="I16830" s="2">
        <v>3.9024639919589101E-3</v>
      </c>
    </row>
    <row r="16831" spans="1:9" x14ac:dyDescent="0.3">
      <c r="A16831" s="2">
        <v>7.7395720854231001E-3</v>
      </c>
      <c r="B16831" s="2">
        <v>-6.0129874010310599E-3</v>
      </c>
      <c r="C16831" s="2">
        <v>-3.2370739123948901E-3</v>
      </c>
      <c r="D16831" s="2">
        <v>3.6664633785602799E-3</v>
      </c>
      <c r="E16831" s="2">
        <v>8.3910629216322804E-3</v>
      </c>
      <c r="F16831" s="2">
        <v>-6.8852672860540498E-3</v>
      </c>
      <c r="G16831" s="2">
        <v>-9.8901888824053704E-3</v>
      </c>
      <c r="H16831" s="2">
        <v>-8.6764491006917702E-3</v>
      </c>
      <c r="I16831" s="2">
        <v>7.3287642957634604E-3</v>
      </c>
    </row>
    <row r="16832" spans="1:9" x14ac:dyDescent="0.3">
      <c r="A16832" s="2">
        <v>1.3029827381155899E-2</v>
      </c>
      <c r="B16832" s="2">
        <v>-5.1698977833123903E-3</v>
      </c>
      <c r="C16832" s="2">
        <v>1.8966138463590899E-3</v>
      </c>
      <c r="D16832" s="2">
        <v>7.3337342260540103E-4</v>
      </c>
      <c r="E16832" s="2">
        <v>8.8173590211023008E-3</v>
      </c>
      <c r="F16832" s="2">
        <v>-3.9982941191900601E-3</v>
      </c>
      <c r="G16832" s="2">
        <v>-8.5297518340801404E-3</v>
      </c>
      <c r="H16832" s="2">
        <v>-8.8823086898946503E-3</v>
      </c>
      <c r="I16832" s="2">
        <v>7.8647953072401005E-3</v>
      </c>
    </row>
    <row r="16833" spans="1:9" x14ac:dyDescent="0.3">
      <c r="A16833" s="2">
        <v>1.2931618981002599E-2</v>
      </c>
      <c r="B16833" s="2">
        <v>-7.6580191389440701E-3</v>
      </c>
      <c r="C16833" s="2">
        <v>7.6026298619198598E-4</v>
      </c>
      <c r="D16833" s="2">
        <v>-1.18079690709485E-3</v>
      </c>
      <c r="E16833" s="2">
        <v>1.25417129775665E-2</v>
      </c>
      <c r="F16833" s="2">
        <v>-1.6225727059516199E-3</v>
      </c>
      <c r="G16833" s="2">
        <v>-5.82798095323431E-3</v>
      </c>
      <c r="H16833" s="2">
        <v>-1.1828287580657701E-2</v>
      </c>
      <c r="I16833" s="2">
        <v>8.9691036935934804E-3</v>
      </c>
    </row>
    <row r="16834" spans="1:9" x14ac:dyDescent="0.3">
      <c r="A16834" s="2">
        <v>1.3608731222161099E-2</v>
      </c>
      <c r="B16834" s="2">
        <v>-8.0657658812853406E-3</v>
      </c>
      <c r="C16834" s="2">
        <v>-1.17364342447085E-3</v>
      </c>
      <c r="D16834" s="2">
        <v>5.7333895668346202E-3</v>
      </c>
      <c r="E16834" s="2">
        <v>4.9025997483441901E-3</v>
      </c>
      <c r="F16834" s="2">
        <v>-4.24929671573089E-3</v>
      </c>
      <c r="G16834" s="2">
        <v>-6.0455914511085198E-3</v>
      </c>
      <c r="H16834" s="2">
        <v>-1.01178983465244E-2</v>
      </c>
      <c r="I16834" s="2">
        <v>1.49140303000808E-2</v>
      </c>
    </row>
    <row r="16835" spans="1:9" x14ac:dyDescent="0.3">
      <c r="A16835" s="2">
        <v>1.2166004859763499E-2</v>
      </c>
      <c r="B16835" s="2">
        <v>-4.6781788833887301E-3</v>
      </c>
      <c r="C16835" s="2">
        <v>5.9738654337684297E-4</v>
      </c>
      <c r="D16835" s="2">
        <v>1.27592637200316E-3</v>
      </c>
      <c r="E16835" s="2">
        <v>3.36676014199494E-3</v>
      </c>
      <c r="F16835" s="2">
        <v>-8.7048430087825601E-3</v>
      </c>
      <c r="G16835" s="2">
        <v>-7.9601238452659002E-3</v>
      </c>
      <c r="H16835" s="2">
        <v>-7.3121903881617403E-3</v>
      </c>
      <c r="I16835" s="2">
        <v>7.5513592587233202E-3</v>
      </c>
    </row>
    <row r="16836" spans="1:9" x14ac:dyDescent="0.3">
      <c r="A16836" s="2">
        <v>8.3169635686140796E-3</v>
      </c>
      <c r="B16836" s="2">
        <v>-3.9348180606613098E-3</v>
      </c>
      <c r="C16836" s="2">
        <v>-6.8592330249037103E-4</v>
      </c>
      <c r="D16836" s="2">
        <v>-1.0585109806110599E-3</v>
      </c>
      <c r="E16836" s="2">
        <v>5.3974842936832601E-3</v>
      </c>
      <c r="F16836" s="2">
        <v>2.6396511857917399E-3</v>
      </c>
      <c r="G16836" s="2">
        <v>-3.3199542071424199E-3</v>
      </c>
      <c r="H16836" s="2">
        <v>-1.1277480785019899E-2</v>
      </c>
      <c r="I16836" s="2">
        <v>1.0468651573617401E-2</v>
      </c>
    </row>
    <row r="16837" spans="1:9" x14ac:dyDescent="0.3">
      <c r="A16837" s="2">
        <v>1.2752228256058399E-2</v>
      </c>
      <c r="B16837" s="2">
        <v>-4.8039995619996801E-3</v>
      </c>
      <c r="C16837" s="2">
        <v>3.5756668122274198E-3</v>
      </c>
      <c r="D16837" s="2">
        <v>2.2607477077606001E-3</v>
      </c>
      <c r="E16837" s="2">
        <v>4.0852188355525896E-3</v>
      </c>
      <c r="F16837" s="2">
        <v>6.5529885209738095E-4</v>
      </c>
      <c r="G16837" s="2">
        <v>-1.8451245138236001E-3</v>
      </c>
      <c r="H16837" s="2">
        <v>-1.2448863820667301E-2</v>
      </c>
      <c r="I16837" s="2">
        <v>1.1613251264393099E-2</v>
      </c>
    </row>
    <row r="16838" spans="1:9" x14ac:dyDescent="0.3">
      <c r="A16838" s="2">
        <v>1.54386536765047E-2</v>
      </c>
      <c r="B16838" s="2">
        <v>-5.5916832224194597E-3</v>
      </c>
      <c r="C16838" s="2">
        <v>-5.0636257136378402E-3</v>
      </c>
      <c r="D16838" s="2">
        <v>1.1153414275167201E-3</v>
      </c>
      <c r="E16838" s="2">
        <v>7.9214933189876401E-3</v>
      </c>
      <c r="F16838" s="2">
        <v>-4.6486023653343903E-3</v>
      </c>
      <c r="G16838" s="2">
        <v>-4.2619793807321203E-3</v>
      </c>
      <c r="H16838" s="2">
        <v>-7.4454078254092698E-3</v>
      </c>
      <c r="I16838" s="2">
        <v>1.05370357207097E-2</v>
      </c>
    </row>
    <row r="16839" spans="1:9" x14ac:dyDescent="0.3">
      <c r="A16839" s="2">
        <v>1.32153545434485E-2</v>
      </c>
      <c r="B16839" s="2">
        <v>-1.64639520161963E-3</v>
      </c>
      <c r="C16839" s="2">
        <v>2.4134174239714801E-3</v>
      </c>
      <c r="D16839" s="2">
        <v>-1.78892337087475E-3</v>
      </c>
      <c r="E16839" s="2">
        <v>9.4103724865067795E-3</v>
      </c>
      <c r="F16839" s="3">
        <v>-3.38681762794006E-6</v>
      </c>
      <c r="G16839" s="2">
        <v>-2.2205665778746702E-3</v>
      </c>
      <c r="H16839" s="2">
        <v>-8.4221906412394396E-3</v>
      </c>
      <c r="I16839" s="2">
        <v>9.0016676739183496E-3</v>
      </c>
    </row>
    <row r="16840" spans="1:9" x14ac:dyDescent="0.3">
      <c r="A16840" s="2">
        <v>1.38791333812996E-2</v>
      </c>
      <c r="B16840" s="2">
        <v>-5.8947666814815499E-4</v>
      </c>
      <c r="C16840" s="2">
        <v>-1.6036159274499899E-3</v>
      </c>
      <c r="D16840" s="2">
        <v>1.8137943101753E-3</v>
      </c>
      <c r="E16840" s="2">
        <v>8.8499010856871105E-3</v>
      </c>
      <c r="F16840" s="2">
        <v>-1.4038256337998299E-3</v>
      </c>
      <c r="G16840" s="2">
        <v>-1.07635984732179E-2</v>
      </c>
      <c r="H16840" s="2">
        <v>-1.09972995067732E-2</v>
      </c>
      <c r="I16840" s="2">
        <v>1.2052161798582499E-2</v>
      </c>
    </row>
    <row r="16841" spans="1:9" x14ac:dyDescent="0.3">
      <c r="A16841" s="2">
        <v>1.45513812994819E-2</v>
      </c>
      <c r="B16841" s="2">
        <v>-9.4434885896283599E-3</v>
      </c>
      <c r="C16841" s="2">
        <v>-6.5125930453252502E-3</v>
      </c>
      <c r="D16841" s="2">
        <v>5.3216008382741603E-3</v>
      </c>
      <c r="E16841" s="2">
        <v>8.94243334983774E-3</v>
      </c>
      <c r="F16841" s="2">
        <v>1.8927978170751999E-4</v>
      </c>
      <c r="G16841" s="2">
        <v>-4.41964070727199E-3</v>
      </c>
      <c r="H16841" s="2">
        <v>-9.5290796079933009E-3</v>
      </c>
      <c r="I16841" s="2">
        <v>1.4651605105478201E-2</v>
      </c>
    </row>
    <row r="16842" spans="1:9" x14ac:dyDescent="0.3">
      <c r="A16842" s="2">
        <v>9.5873205102763297E-3</v>
      </c>
      <c r="B16842" s="2">
        <v>-2.28856220722526E-3</v>
      </c>
      <c r="C16842" s="2">
        <v>-8.4211543627107591E-3</v>
      </c>
      <c r="D16842" s="2">
        <v>5.4352491334831599E-3</v>
      </c>
      <c r="E16842" s="2">
        <v>2.1027033953741601E-3</v>
      </c>
      <c r="F16842" s="3">
        <v>-6.2253310114370898E-5</v>
      </c>
      <c r="G16842" s="2">
        <v>-2.8912961565707102E-3</v>
      </c>
      <c r="H16842" s="2">
        <v>-8.0448498571266697E-3</v>
      </c>
      <c r="I16842" s="2">
        <v>1.2287091697677201E-2</v>
      </c>
    </row>
    <row r="16843" spans="1:9" x14ac:dyDescent="0.3">
      <c r="A16843" s="2">
        <v>1.5993142487300601E-2</v>
      </c>
      <c r="B16843" s="2">
        <v>-2.1603972493417002E-3</v>
      </c>
      <c r="C16843" s="2">
        <v>-1.8458311313994801E-3</v>
      </c>
      <c r="D16843" s="2">
        <v>-3.4464255415174098E-3</v>
      </c>
      <c r="E16843" s="2">
        <v>4.37712217117489E-3</v>
      </c>
      <c r="F16843" s="2">
        <v>8.4372734008617608E-3</v>
      </c>
      <c r="G16843" s="3">
        <v>-7.47358690381007E-5</v>
      </c>
      <c r="H16843" s="2">
        <v>-7.3806272943647902E-3</v>
      </c>
      <c r="I16843" s="2">
        <v>1.28626713591352E-2</v>
      </c>
    </row>
    <row r="16844" spans="1:9" x14ac:dyDescent="0.3">
      <c r="A16844" s="2">
        <v>2.0403621107982502E-2</v>
      </c>
      <c r="B16844" s="2">
        <v>-4.1316010500287602E-3</v>
      </c>
      <c r="C16844" s="2">
        <v>-2.6427759110268798E-3</v>
      </c>
      <c r="D16844" s="2">
        <v>6.5788452786022496E-3</v>
      </c>
      <c r="E16844" s="2">
        <v>3.9482477833305604E-3</v>
      </c>
      <c r="F16844" s="2">
        <v>7.3204937949334602E-3</v>
      </c>
      <c r="G16844" s="2">
        <v>6.1559664863056196E-3</v>
      </c>
      <c r="H16844" s="2">
        <v>-5.8511179620755697E-3</v>
      </c>
      <c r="I16844" s="2">
        <v>1.46381395481717E-2</v>
      </c>
    </row>
    <row r="16845" spans="1:9" x14ac:dyDescent="0.3">
      <c r="A16845" s="2">
        <v>1.6461007480552299E-2</v>
      </c>
      <c r="B16845" s="2">
        <v>-6.0900358266441201E-3</v>
      </c>
      <c r="C16845" s="2">
        <v>-2.5114650352516901E-3</v>
      </c>
      <c r="D16845" s="2">
        <v>7.2696087541155299E-3</v>
      </c>
      <c r="E16845" s="2">
        <v>9.2473210426099808E-3</v>
      </c>
      <c r="F16845" s="2">
        <v>1.7862671614641099E-3</v>
      </c>
      <c r="G16845" s="2">
        <v>-5.9472353030244098E-3</v>
      </c>
      <c r="H16845" s="2">
        <v>-1.00778934177324E-2</v>
      </c>
      <c r="I16845" s="2">
        <v>1.25439771619436E-2</v>
      </c>
    </row>
    <row r="16846" spans="1:9" x14ac:dyDescent="0.3">
      <c r="A16846" s="2">
        <v>1.6756990485206E-2</v>
      </c>
      <c r="B16846" s="2">
        <v>-1.5254618221907301E-3</v>
      </c>
      <c r="C16846" s="2">
        <v>-1.0933266403301901E-3</v>
      </c>
      <c r="D16846" s="2">
        <v>3.8968294121091099E-3</v>
      </c>
      <c r="E16846" s="2">
        <v>7.7246566657847198E-3</v>
      </c>
      <c r="F16846" s="2">
        <v>4.6483221265105302E-3</v>
      </c>
      <c r="G16846" s="2">
        <v>-1.7244985959707199E-3</v>
      </c>
      <c r="H16846" s="2">
        <v>-8.8080600436996493E-3</v>
      </c>
      <c r="I16846" s="2">
        <v>1.338017500641E-2</v>
      </c>
    </row>
    <row r="16847" spans="1:9" x14ac:dyDescent="0.3">
      <c r="A16847" s="2">
        <v>1.7581161719959701E-2</v>
      </c>
      <c r="B16847" s="2">
        <v>-4.5699810907810102E-3</v>
      </c>
      <c r="C16847" s="2">
        <v>1.9674500305896699E-4</v>
      </c>
      <c r="D16847" s="2">
        <v>3.7881569621528799E-3</v>
      </c>
      <c r="E16847" s="2">
        <v>9.6138764335879992E-3</v>
      </c>
      <c r="F16847" s="2">
        <v>4.3459699596152899E-3</v>
      </c>
      <c r="G16847" s="2">
        <v>1.0048601356587E-3</v>
      </c>
      <c r="H16847" s="2">
        <v>-6.6018626363650102E-3</v>
      </c>
      <c r="I16847" s="2">
        <v>1.4841508599486099E-2</v>
      </c>
    </row>
    <row r="16848" spans="1:9" x14ac:dyDescent="0.3">
      <c r="A16848" s="2">
        <v>1.2318816453422801E-2</v>
      </c>
      <c r="B16848" s="2">
        <v>-4.2742677374198101E-3</v>
      </c>
      <c r="C16848" s="2">
        <v>4.9431834755009601E-3</v>
      </c>
      <c r="D16848" s="2">
        <v>-2.4137906759881902E-3</v>
      </c>
      <c r="E16848" s="2">
        <v>8.7229000591392894E-3</v>
      </c>
      <c r="F16848" s="2">
        <v>3.7171473104994899E-3</v>
      </c>
      <c r="G16848" s="2">
        <v>-1.4315814772413299E-3</v>
      </c>
      <c r="H16848" s="2">
        <v>-7.5939234606984202E-3</v>
      </c>
      <c r="I16848" s="2">
        <v>1.09031140911075E-2</v>
      </c>
    </row>
    <row r="16849" spans="1:9" x14ac:dyDescent="0.3">
      <c r="A16849" s="2">
        <v>1.0706406770740799E-2</v>
      </c>
      <c r="B16849" s="2">
        <v>-9.2009761401183505E-3</v>
      </c>
      <c r="C16849" s="2">
        <v>2.9100580312438503E-4</v>
      </c>
      <c r="D16849" s="2">
        <v>8.9021409204698698E-3</v>
      </c>
      <c r="E16849" s="2">
        <v>6.3359253998945203E-3</v>
      </c>
      <c r="F16849" s="2">
        <v>2.8189325005954099E-3</v>
      </c>
      <c r="G16849" s="2">
        <v>-8.0105656707469101E-3</v>
      </c>
      <c r="H16849" s="2">
        <v>-3.3284993020129298E-3</v>
      </c>
      <c r="I16849" s="2">
        <v>1.13188375145633E-2</v>
      </c>
    </row>
    <row r="16850" spans="1:9" x14ac:dyDescent="0.3">
      <c r="A16850" s="2">
        <v>9.6289653151698709E-3</v>
      </c>
      <c r="B16850" s="2">
        <v>-4.2185073929314103E-3</v>
      </c>
      <c r="C16850" s="2">
        <v>-1.1581400298356101E-3</v>
      </c>
      <c r="D16850" s="2">
        <v>4.7697900626845003E-3</v>
      </c>
      <c r="E16850" s="2">
        <v>7.8879899925509995E-3</v>
      </c>
      <c r="F16850" s="2">
        <v>-1.00170414280679E-3</v>
      </c>
      <c r="G16850" s="2">
        <v>-8.1084611375760503E-3</v>
      </c>
      <c r="H16850" s="2">
        <v>-4.49804339050895E-3</v>
      </c>
      <c r="I16850" s="2">
        <v>1.11523661040633E-2</v>
      </c>
    </row>
    <row r="16851" spans="1:9" x14ac:dyDescent="0.3">
      <c r="A16851" s="2">
        <v>1.16171410548154E-2</v>
      </c>
      <c r="B16851" s="2">
        <v>-1.00387644097419E-2</v>
      </c>
      <c r="C16851" s="2">
        <v>-4.81059518177508E-4</v>
      </c>
      <c r="D16851" s="3">
        <v>-6.4308077424494802E-5</v>
      </c>
      <c r="E16851" s="2">
        <v>2.3538761451872502E-3</v>
      </c>
      <c r="F16851" s="2">
        <v>2.8130796725511602E-3</v>
      </c>
      <c r="G16851" s="2">
        <v>-8.6173341060484E-3</v>
      </c>
      <c r="H16851" s="2">
        <v>-7.7209183983429396E-3</v>
      </c>
      <c r="I16851" s="2">
        <v>1.39967270580207E-2</v>
      </c>
    </row>
    <row r="16852" spans="1:9" x14ac:dyDescent="0.3">
      <c r="A16852" s="2">
        <v>1.1140388214625501E-2</v>
      </c>
      <c r="B16852" s="2">
        <v>-6.3412637260710399E-3</v>
      </c>
      <c r="C16852" s="2">
        <v>-3.2593063077637099E-3</v>
      </c>
      <c r="D16852" s="2">
        <v>-1.92836359414761E-3</v>
      </c>
      <c r="E16852" s="2">
        <v>7.54246887988037E-3</v>
      </c>
      <c r="F16852" s="2">
        <v>5.5429618525632196E-3</v>
      </c>
      <c r="G16852" s="2">
        <v>-1.3776966377359E-2</v>
      </c>
      <c r="H16852" s="2">
        <v>-1.13769646021977E-2</v>
      </c>
      <c r="I16852" s="2">
        <v>7.1978125487848999E-3</v>
      </c>
    </row>
    <row r="16853" spans="1:9" x14ac:dyDescent="0.3">
      <c r="A16853" s="2">
        <v>4.7867645675148196E-3</v>
      </c>
      <c r="B16853" s="2">
        <v>-3.2074209768701602E-3</v>
      </c>
      <c r="C16853" s="2">
        <v>1.2280434206490599E-3</v>
      </c>
      <c r="D16853" s="2">
        <v>-7.3533582808154598E-4</v>
      </c>
      <c r="E16853" s="2">
        <v>4.3014336397772098E-3</v>
      </c>
      <c r="F16853" s="2">
        <v>-2.8597487865225099E-3</v>
      </c>
      <c r="G16853" s="2">
        <v>-1.0533320964877201E-3</v>
      </c>
      <c r="H16853" s="2">
        <v>-1.0651168011844001E-2</v>
      </c>
      <c r="I16853" s="2">
        <v>5.0254640848007197E-3</v>
      </c>
    </row>
    <row r="16854" spans="1:9" x14ac:dyDescent="0.3">
      <c r="A16854" s="2">
        <v>1.32486330232053E-2</v>
      </c>
      <c r="B16854" s="2">
        <v>-8.1852589194171006E-3</v>
      </c>
      <c r="C16854" s="2">
        <v>1.6038142199123999E-4</v>
      </c>
      <c r="D16854" s="2">
        <v>1.8995213944387999E-3</v>
      </c>
      <c r="E16854" s="2">
        <v>3.0548593040947199E-3</v>
      </c>
      <c r="F16854" s="2">
        <v>-4.9025949767694298E-3</v>
      </c>
      <c r="G16854" s="2">
        <v>-3.33350514139858E-3</v>
      </c>
      <c r="H16854" s="2">
        <v>-1.0228452520897701E-2</v>
      </c>
      <c r="I16854" s="2">
        <v>1.2052800198143599E-2</v>
      </c>
    </row>
    <row r="16855" spans="1:9" x14ac:dyDescent="0.3">
      <c r="A16855" s="2">
        <v>1.39830730266129E-2</v>
      </c>
      <c r="B16855" s="2">
        <v>-4.6542069592743103E-3</v>
      </c>
      <c r="C16855" s="2">
        <v>-5.9610323103260303E-3</v>
      </c>
      <c r="D16855" s="2">
        <v>4.5386935569338401E-3</v>
      </c>
      <c r="E16855" s="2">
        <v>6.5741166527516698E-4</v>
      </c>
      <c r="F16855" s="2">
        <v>-4.4358992439038798E-3</v>
      </c>
      <c r="G16855" s="2">
        <v>-1.02714204383482E-2</v>
      </c>
      <c r="H16855" s="2">
        <v>-7.0954242218581702E-3</v>
      </c>
      <c r="I16855" s="2">
        <v>8.4845898896088994E-3</v>
      </c>
    </row>
    <row r="16856" spans="1:9" x14ac:dyDescent="0.3">
      <c r="A16856" s="2">
        <v>7.1354073670763397E-3</v>
      </c>
      <c r="B16856" s="2">
        <v>-4.4632116515656399E-3</v>
      </c>
      <c r="C16856" s="2">
        <v>-3.1931342229591401E-3</v>
      </c>
      <c r="D16856" s="2">
        <v>2.6018837137240501E-3</v>
      </c>
      <c r="E16856" s="2">
        <v>1.80713885703399E-3</v>
      </c>
      <c r="F16856" s="2">
        <v>-8.6860218023937195E-3</v>
      </c>
      <c r="G16856" s="2">
        <v>-1.00561750894186E-2</v>
      </c>
      <c r="H16856" s="2">
        <v>-1.13898384293012E-2</v>
      </c>
      <c r="I16856" s="2">
        <v>1.9317200652542801E-2</v>
      </c>
    </row>
    <row r="16857" spans="1:9" x14ac:dyDescent="0.3">
      <c r="A16857" s="2">
        <v>9.3502807776867404E-3</v>
      </c>
      <c r="B16857" s="2">
        <v>-7.0963466321742096E-3</v>
      </c>
      <c r="C16857" s="3">
        <v>-5.7509398078651397E-5</v>
      </c>
      <c r="D16857" s="2">
        <v>3.3046248142930101E-3</v>
      </c>
      <c r="E16857" s="2">
        <v>4.5707794570564401E-3</v>
      </c>
      <c r="F16857" s="2">
        <v>-4.1286032876482002E-3</v>
      </c>
      <c r="G16857" s="2">
        <v>-1.1325442458576401E-2</v>
      </c>
      <c r="H16857" s="2">
        <v>-1.28976714742915E-2</v>
      </c>
      <c r="I16857" s="2">
        <v>1.0358610699056499E-2</v>
      </c>
    </row>
    <row r="16858" spans="1:9" x14ac:dyDescent="0.3">
      <c r="A16858" s="2">
        <v>1.1241971664300099E-2</v>
      </c>
      <c r="B16858" s="2">
        <v>-4.7264163293232802E-3</v>
      </c>
      <c r="C16858" s="2">
        <v>-2.9687797523866399E-3</v>
      </c>
      <c r="D16858" s="2">
        <v>1.1994521816723099E-3</v>
      </c>
      <c r="E16858" s="2">
        <v>3.4031785976861299E-3</v>
      </c>
      <c r="F16858" s="2">
        <v>-3.7519990716541E-3</v>
      </c>
      <c r="G16858" s="2">
        <v>-1.1871256804008501E-2</v>
      </c>
      <c r="H16858" s="2">
        <v>-1.4051171045696099E-2</v>
      </c>
      <c r="I16858" s="2">
        <v>1.40602141019239E-2</v>
      </c>
    </row>
    <row r="16859" spans="1:9" x14ac:dyDescent="0.3">
      <c r="A16859" s="2">
        <v>-2.5838419197714299E-3</v>
      </c>
      <c r="B16859" s="2">
        <v>-3.9578743052237396E-3</v>
      </c>
      <c r="C16859" s="2">
        <v>6.5060315609921497E-4</v>
      </c>
      <c r="D16859" s="2">
        <v>-6.6590937126813604E-4</v>
      </c>
      <c r="E16859" s="2">
        <v>4.30675164928604E-3</v>
      </c>
      <c r="F16859" s="2">
        <v>-1.23565078374553E-2</v>
      </c>
      <c r="G16859" s="2">
        <v>-1.9008482365788702E-2</v>
      </c>
      <c r="H16859" s="2">
        <v>-1.9219859889637099E-2</v>
      </c>
      <c r="I16859" s="2">
        <v>9.8120871982806408E-3</v>
      </c>
    </row>
    <row r="16860" spans="1:9" x14ac:dyDescent="0.3">
      <c r="A16860" s="2">
        <v>-2.5003891498673298E-4</v>
      </c>
      <c r="B16860" s="2">
        <v>-4.8133877042858802E-3</v>
      </c>
      <c r="C16860" s="3">
        <v>-8.5329245084470102E-5</v>
      </c>
      <c r="D16860" s="2">
        <v>8.2863159674804003E-3</v>
      </c>
      <c r="E16860" s="2">
        <v>2.2845976962394699E-3</v>
      </c>
      <c r="F16860" s="2">
        <v>-1.4942633213681999E-2</v>
      </c>
      <c r="G16860" s="2">
        <v>-2.0430770728110101E-2</v>
      </c>
      <c r="H16860" s="2">
        <v>-1.4957584987770001E-2</v>
      </c>
      <c r="I16860" s="2">
        <v>3.0627527679891E-3</v>
      </c>
    </row>
    <row r="16861" spans="1:9" x14ac:dyDescent="0.3">
      <c r="A16861" s="2">
        <v>3.8978211471075502E-3</v>
      </c>
      <c r="B16861" s="2">
        <v>-7.1514587653124699E-3</v>
      </c>
      <c r="C16861" s="2">
        <v>-1.3930042121692999E-3</v>
      </c>
      <c r="D16861" s="2">
        <v>2.4209387986434301E-3</v>
      </c>
      <c r="E16861" s="2">
        <v>4.8185014210695397E-3</v>
      </c>
      <c r="F16861" s="2">
        <v>-6.9565182595716897E-3</v>
      </c>
      <c r="G16861" s="2">
        <v>-1.85691699680616E-2</v>
      </c>
      <c r="H16861" s="2">
        <v>-1.27374116707665E-2</v>
      </c>
      <c r="I16861" s="2">
        <v>1.23427308723838E-2</v>
      </c>
    </row>
    <row r="16862" spans="1:9" x14ac:dyDescent="0.3">
      <c r="A16862" s="2">
        <v>5.5281656476874703E-3</v>
      </c>
      <c r="B16862" s="2">
        <v>-2.40807512650451E-3</v>
      </c>
      <c r="C16862" s="2">
        <v>-5.2658668320001599E-4</v>
      </c>
      <c r="D16862" s="2">
        <v>5.6079860799306902E-3</v>
      </c>
      <c r="E16862" s="2">
        <v>3.4029188761098101E-3</v>
      </c>
      <c r="F16862" s="2">
        <v>-1.6647406936650701E-2</v>
      </c>
      <c r="G16862" s="2">
        <v>-1.7849307682309901E-2</v>
      </c>
      <c r="H16862" s="2">
        <v>-1.6505731068080499E-2</v>
      </c>
      <c r="I16862" s="2">
        <v>5.3818654953465602E-3</v>
      </c>
    </row>
    <row r="16863" spans="1:9" x14ac:dyDescent="0.3">
      <c r="A16863" s="2">
        <v>7.6478658153608702E-3</v>
      </c>
      <c r="B16863" s="2">
        <v>-3.15622916460284E-3</v>
      </c>
      <c r="C16863" s="2">
        <v>-3.3280594307620001E-4</v>
      </c>
      <c r="D16863" s="2">
        <v>1.26657700465715E-3</v>
      </c>
      <c r="E16863" s="2">
        <v>1.68057653817466E-3</v>
      </c>
      <c r="F16863" s="2">
        <v>-8.2224035061777504E-3</v>
      </c>
      <c r="G16863" s="2">
        <v>-1.3191114547818799E-2</v>
      </c>
      <c r="H16863" s="2">
        <v>-1.0453330728382599E-2</v>
      </c>
      <c r="I16863" s="2">
        <v>9.0041359106566802E-3</v>
      </c>
    </row>
    <row r="16864" spans="1:9" x14ac:dyDescent="0.3">
      <c r="A16864" s="2">
        <v>9.7779111806769008E-3</v>
      </c>
      <c r="B16864" s="2">
        <v>-6.7791472054075097E-3</v>
      </c>
      <c r="C16864" s="2">
        <v>-3.0286477277898698E-4</v>
      </c>
      <c r="D16864" s="2">
        <v>5.6126168241885598E-4</v>
      </c>
      <c r="E16864" s="2">
        <v>5.1127374715235398E-3</v>
      </c>
      <c r="F16864" s="2">
        <v>-2.7955073810089401E-3</v>
      </c>
      <c r="G16864" s="2">
        <v>-9.53457828190994E-3</v>
      </c>
      <c r="H16864" s="2">
        <v>-1.10665545273839E-2</v>
      </c>
      <c r="I16864" s="2">
        <v>8.8759865492378295E-3</v>
      </c>
    </row>
    <row r="16865" spans="1:9" x14ac:dyDescent="0.3">
      <c r="A16865" s="2">
        <v>1.37644015380959E-2</v>
      </c>
      <c r="B16865" s="2">
        <v>-5.70001502337207E-3</v>
      </c>
      <c r="C16865" s="2">
        <v>2.5916185301716101E-3</v>
      </c>
      <c r="D16865" s="2">
        <v>3.0298559188305001E-3</v>
      </c>
      <c r="E16865" s="2">
        <v>1.50117755060517E-3</v>
      </c>
      <c r="F16865" s="2">
        <v>-4.4963487861941296E-3</v>
      </c>
      <c r="G16865" s="2">
        <v>-1.18185270447821E-2</v>
      </c>
      <c r="H16865" s="2">
        <v>-8.5288928833701007E-3</v>
      </c>
      <c r="I16865" s="2">
        <v>1.20008904343496E-2</v>
      </c>
    </row>
    <row r="16866" spans="1:9" x14ac:dyDescent="0.3">
      <c r="A16866" s="2">
        <v>9.2389390090261304E-3</v>
      </c>
      <c r="B16866" s="2">
        <v>-9.6124060314903993E-3</v>
      </c>
      <c r="C16866" s="2">
        <v>1.4148420621492199E-3</v>
      </c>
      <c r="D16866" s="3">
        <v>2.7437074007051001E-5</v>
      </c>
      <c r="E16866" s="2">
        <v>4.9535429368784403E-3</v>
      </c>
      <c r="F16866" s="2">
        <v>-1.76337184157309E-3</v>
      </c>
      <c r="G16866" s="2">
        <v>-9.1744155470933099E-3</v>
      </c>
      <c r="H16866" s="2">
        <v>-8.9110016687480292E-3</v>
      </c>
      <c r="I16866" s="2">
        <v>8.9461855153816997E-3</v>
      </c>
    </row>
    <row r="16867" spans="1:9" x14ac:dyDescent="0.3">
      <c r="A16867" s="2">
        <v>1.29855256822193E-2</v>
      </c>
      <c r="B16867" s="2">
        <v>-4.3440437527225897E-3</v>
      </c>
      <c r="C16867" s="2">
        <v>-8.7562378790665405E-4</v>
      </c>
      <c r="D16867" s="2">
        <v>5.25419423005004E-3</v>
      </c>
      <c r="E16867" s="2">
        <v>1.32552786008121E-3</v>
      </c>
      <c r="F16867" s="2">
        <v>4.5175533676629701E-3</v>
      </c>
      <c r="G16867" s="2">
        <v>-4.6596524822087402E-3</v>
      </c>
      <c r="H16867" s="2">
        <v>-1.1699044926307399E-2</v>
      </c>
      <c r="I16867" s="2">
        <v>1.05757404605786E-2</v>
      </c>
    </row>
    <row r="16868" spans="1:9" x14ac:dyDescent="0.3">
      <c r="A16868" s="2">
        <v>1.2451277248963499E-2</v>
      </c>
      <c r="B16868" s="2">
        <v>1.1454102910155601E-3</v>
      </c>
      <c r="C16868" s="2">
        <v>-1.6893591660983201E-3</v>
      </c>
      <c r="D16868" s="2">
        <v>1.036166806299E-3</v>
      </c>
      <c r="E16868" s="2">
        <v>1.16417359949407E-3</v>
      </c>
      <c r="F16868" s="2">
        <v>3.3080584803324002E-3</v>
      </c>
      <c r="G16868" s="2">
        <v>-5.8423582815688999E-3</v>
      </c>
      <c r="H16868" s="2">
        <v>-1.1042326341417399E-2</v>
      </c>
      <c r="I16868" s="2">
        <v>1.16752426611743E-2</v>
      </c>
    </row>
    <row r="16869" spans="1:9" x14ac:dyDescent="0.3">
      <c r="A16869" s="2">
        <v>9.3379770963757502E-3</v>
      </c>
      <c r="B16869" s="2">
        <v>-6.3328172328413496E-3</v>
      </c>
      <c r="C16869" s="2">
        <v>-2.0401685672914401E-3</v>
      </c>
      <c r="D16869" s="2">
        <v>3.0297741610294101E-3</v>
      </c>
      <c r="E16869" s="2">
        <v>5.2755560089712003E-3</v>
      </c>
      <c r="F16869" s="2">
        <v>-3.9023329147168401E-3</v>
      </c>
      <c r="G16869" s="2">
        <v>-9.0726510884564706E-3</v>
      </c>
      <c r="H16869" s="2">
        <v>-1.0508832730448101E-2</v>
      </c>
      <c r="I16869" s="2">
        <v>1.0915636369792399E-2</v>
      </c>
    </row>
    <row r="16870" spans="1:9" x14ac:dyDescent="0.3">
      <c r="A16870" s="2">
        <v>1.22956436159843E-2</v>
      </c>
      <c r="B16870" s="2">
        <v>2.9396249917867202E-4</v>
      </c>
      <c r="C16870" s="2">
        <v>-2.2971193986200799E-3</v>
      </c>
      <c r="D16870" s="2">
        <v>1.1642216726021901E-3</v>
      </c>
      <c r="E16870" s="2">
        <v>3.45363997592764E-3</v>
      </c>
      <c r="F16870" s="2">
        <v>1.09570960529275E-3</v>
      </c>
      <c r="G16870" s="2">
        <v>-4.6983760461313103E-3</v>
      </c>
      <c r="H16870" s="2">
        <v>-8.6768026148465096E-3</v>
      </c>
      <c r="I16870" s="2">
        <v>9.2050105606514901E-3</v>
      </c>
    </row>
    <row r="16871" spans="1:9" x14ac:dyDescent="0.3">
      <c r="A16871" s="2">
        <v>8.0768900189902692E-3</v>
      </c>
      <c r="B16871" s="2">
        <v>-1.0533630667709101E-3</v>
      </c>
      <c r="C16871" s="2">
        <v>-2.63300357174309E-3</v>
      </c>
      <c r="D16871" s="2">
        <v>-1.0799156660570501E-3</v>
      </c>
      <c r="E16871" s="2">
        <v>-3.9306358438652802E-4</v>
      </c>
      <c r="F16871" s="2">
        <v>-2.1247793099901202E-3</v>
      </c>
      <c r="G16871" s="2">
        <v>-4.4204475488210798E-3</v>
      </c>
      <c r="H16871" s="2">
        <v>-9.2738224659407592E-3</v>
      </c>
      <c r="I16871" s="2">
        <v>1.40487631485608E-2</v>
      </c>
    </row>
    <row r="16872" spans="1:9" x14ac:dyDescent="0.3">
      <c r="A16872" s="2">
        <v>1.20678859950747E-2</v>
      </c>
      <c r="B16872" s="2">
        <v>-6.6992941732394104E-3</v>
      </c>
      <c r="C16872" s="2">
        <v>-4.1702276451121602E-3</v>
      </c>
      <c r="D16872" s="2">
        <v>5.2247097996369297E-3</v>
      </c>
      <c r="E16872" s="2">
        <v>6.5831140220806304E-4</v>
      </c>
      <c r="F16872" s="2">
        <v>2.46299647372313E-3</v>
      </c>
      <c r="G16872" s="2">
        <v>-1.5258452447501499E-3</v>
      </c>
      <c r="H16872" s="2">
        <v>-8.5725072460137199E-3</v>
      </c>
      <c r="I16872" s="2">
        <v>1.3181153603333299E-2</v>
      </c>
    </row>
    <row r="16873" spans="1:9" x14ac:dyDescent="0.3">
      <c r="A16873" s="2">
        <v>1.47477799528538E-2</v>
      </c>
      <c r="B16873" s="2">
        <v>-4.8158258131243597E-3</v>
      </c>
      <c r="C16873" s="2">
        <v>-5.4890083681253801E-3</v>
      </c>
      <c r="D16873" s="2">
        <v>1.09859092690259E-3</v>
      </c>
      <c r="E16873" s="2">
        <v>2.6894394508066898E-3</v>
      </c>
      <c r="F16873" s="2">
        <v>-6.8647206029987104E-4</v>
      </c>
      <c r="G16873" s="2">
        <v>-5.6342836099133502E-3</v>
      </c>
      <c r="H16873" s="2">
        <v>-5.4984385878696397E-3</v>
      </c>
      <c r="I16873" s="2">
        <v>1.29442922035013E-2</v>
      </c>
    </row>
    <row r="16874" spans="1:9" x14ac:dyDescent="0.3">
      <c r="A16874" s="2">
        <v>8.0832704213144001E-3</v>
      </c>
      <c r="B16874" s="2">
        <v>-3.1668191047920999E-3</v>
      </c>
      <c r="C16874" s="2">
        <v>-3.7996594758098099E-3</v>
      </c>
      <c r="D16874" s="2">
        <v>5.74397561578585E-4</v>
      </c>
      <c r="E16874" s="2">
        <v>1.9784282372474501E-4</v>
      </c>
      <c r="F16874" s="2">
        <v>9.4219920911325103E-4</v>
      </c>
      <c r="G16874" s="2">
        <v>-9.8746877049573304E-3</v>
      </c>
      <c r="H16874" s="2">
        <v>-8.32541656300681E-3</v>
      </c>
      <c r="I16874" s="2">
        <v>1.1240054689769401E-2</v>
      </c>
    </row>
    <row r="16875" spans="1:9" x14ac:dyDescent="0.3">
      <c r="A16875" s="2">
        <v>2.3179426850231701E-2</v>
      </c>
      <c r="B16875" s="2">
        <v>-2.3109648196874399E-3</v>
      </c>
      <c r="C16875" s="2">
        <v>-4.7449677594462898E-3</v>
      </c>
      <c r="D16875" s="2">
        <v>-8.6992972767620605E-4</v>
      </c>
      <c r="E16875" s="2">
        <v>6.0763910035549198E-3</v>
      </c>
      <c r="F16875" s="2">
        <v>7.0279765096560101E-3</v>
      </c>
      <c r="G16875" s="2">
        <v>-1.8760211055157401E-3</v>
      </c>
      <c r="H16875" s="2">
        <v>-2.7979625585644401E-3</v>
      </c>
      <c r="I16875" s="2">
        <v>2.1997266864926299E-2</v>
      </c>
    </row>
    <row r="16876" spans="1:9" x14ac:dyDescent="0.3">
      <c r="A16876" s="2">
        <v>2.24110751153722E-2</v>
      </c>
      <c r="B16876" s="2">
        <v>-7.2427787214093201E-4</v>
      </c>
      <c r="C16876" s="2">
        <v>-1.5783878300100901E-3</v>
      </c>
      <c r="D16876" s="2">
        <v>6.3426708184779901E-3</v>
      </c>
      <c r="E16876" s="2">
        <v>5.6966681259099797E-3</v>
      </c>
      <c r="F16876" s="2">
        <v>6.9723651091883098E-3</v>
      </c>
      <c r="G16876" s="2">
        <v>6.1440225121471804E-3</v>
      </c>
      <c r="H16876" s="2">
        <v>-1.7902811019270301E-3</v>
      </c>
      <c r="I16876" s="2">
        <v>2.2938518949366701E-2</v>
      </c>
    </row>
    <row r="16877" spans="1:9" x14ac:dyDescent="0.3">
      <c r="A16877" s="2">
        <v>1.50353497932971E-2</v>
      </c>
      <c r="B16877" s="2">
        <v>-3.9874295732117496E-3</v>
      </c>
      <c r="C16877" s="2">
        <v>2.27776707480647E-3</v>
      </c>
      <c r="D16877" s="2">
        <v>7.5530553810001797E-3</v>
      </c>
      <c r="E16877" s="2">
        <v>1.6082418932165899E-3</v>
      </c>
      <c r="F16877" s="2">
        <v>5.6345464251477302E-3</v>
      </c>
      <c r="G16877" s="2">
        <v>1.1269078555991401E-3</v>
      </c>
      <c r="H16877" s="2">
        <v>-2.7287565616936401E-3</v>
      </c>
      <c r="I16877" s="2">
        <v>1.1106715311909701E-2</v>
      </c>
    </row>
    <row r="16878" spans="1:9" x14ac:dyDescent="0.3">
      <c r="A16878" s="2">
        <v>1.9125922913240299E-2</v>
      </c>
      <c r="B16878" s="2">
        <v>-5.7692642906298098E-3</v>
      </c>
      <c r="C16878" s="2">
        <v>-1.52883122612518E-3</v>
      </c>
      <c r="D16878" s="2">
        <v>1.16413419351715E-3</v>
      </c>
      <c r="E16878" s="2">
        <v>3.28701592241695E-3</v>
      </c>
      <c r="F16878" s="2">
        <v>1.3830544455620899E-3</v>
      </c>
      <c r="G16878" s="2">
        <v>9.4545116914466403E-4</v>
      </c>
      <c r="H16878" s="2">
        <v>-3.3334682636669698E-3</v>
      </c>
      <c r="I16878" s="2">
        <v>1.51825624297956E-2</v>
      </c>
    </row>
    <row r="16879" spans="1:9" x14ac:dyDescent="0.3">
      <c r="A16879" s="2">
        <v>2.03236633656932E-2</v>
      </c>
      <c r="B16879" s="2">
        <v>-5.8248082174928604E-3</v>
      </c>
      <c r="C16879" s="2">
        <v>-2.2880043338735401E-3</v>
      </c>
      <c r="D16879" s="2">
        <v>-1.88391830893989E-3</v>
      </c>
      <c r="E16879" s="2">
        <v>2.8747483686865599E-3</v>
      </c>
      <c r="F16879" s="2">
        <v>-3.3478556258779301E-3</v>
      </c>
      <c r="G16879" s="2">
        <v>-7.1040695372684799E-3</v>
      </c>
      <c r="H16879" s="2">
        <v>-1.08229568010508E-2</v>
      </c>
      <c r="I16879" s="2">
        <v>1.34979961659081E-2</v>
      </c>
    </row>
    <row r="16880" spans="1:9" x14ac:dyDescent="0.3">
      <c r="A16880" s="2">
        <v>1.8072228952372899E-2</v>
      </c>
      <c r="B16880" s="2">
        <v>-5.9505775387312101E-3</v>
      </c>
      <c r="C16880" s="2">
        <v>1.35288611752052E-3</v>
      </c>
      <c r="D16880" s="2">
        <v>5.2942515135815703E-3</v>
      </c>
      <c r="E16880" s="2">
        <v>3.18486988339802E-3</v>
      </c>
      <c r="F16880" s="2">
        <v>5.3441163676664098E-4</v>
      </c>
      <c r="G16880" s="2">
        <v>-4.88596881257361E-3</v>
      </c>
      <c r="H16880" s="2">
        <v>3.3304483865973899E-4</v>
      </c>
      <c r="I16880" s="2">
        <v>8.6932502168835905E-3</v>
      </c>
    </row>
    <row r="16881" spans="1:9" x14ac:dyDescent="0.3">
      <c r="A16881" s="2">
        <v>1.3989514843370399E-2</v>
      </c>
      <c r="B16881" s="2">
        <v>-1.1299361089803E-3</v>
      </c>
      <c r="C16881" s="2">
        <v>1.69520514521274E-3</v>
      </c>
      <c r="D16881" s="2">
        <v>3.9368168198898002E-3</v>
      </c>
      <c r="E16881" s="2">
        <v>1.6387802690764799E-3</v>
      </c>
      <c r="F16881" s="2">
        <v>1.1707834159866699E-3</v>
      </c>
      <c r="G16881" s="2">
        <v>-5.2859631171992098E-3</v>
      </c>
      <c r="H16881" s="2">
        <v>-7.2075864659856296E-3</v>
      </c>
      <c r="I16881" s="2">
        <v>1.26391076742192E-2</v>
      </c>
    </row>
    <row r="16882" spans="1:9" x14ac:dyDescent="0.3">
      <c r="A16882" s="2">
        <v>9.0501448086015204E-3</v>
      </c>
      <c r="B16882" s="2">
        <v>-6.8577900911589301E-3</v>
      </c>
      <c r="C16882" s="2">
        <v>-1.48142386941022E-3</v>
      </c>
      <c r="D16882" s="3">
        <v>-7.6679825304629097E-5</v>
      </c>
      <c r="E16882" s="2">
        <v>4.8253916909161603E-3</v>
      </c>
      <c r="F16882" s="2">
        <v>-3.72958154784701E-3</v>
      </c>
      <c r="G16882" s="2">
        <v>-6.1165824178882897E-3</v>
      </c>
      <c r="H16882" s="2">
        <v>-5.2461464986443803E-3</v>
      </c>
      <c r="I16882" s="2">
        <v>1.41017866028979E-2</v>
      </c>
    </row>
    <row r="16883" spans="1:9" x14ac:dyDescent="0.3">
      <c r="A16883" s="2">
        <v>2.0225307582533401E-2</v>
      </c>
      <c r="B16883" s="2">
        <v>-8.4103996486833803E-3</v>
      </c>
      <c r="C16883" s="2">
        <v>-2.7024597373020102E-3</v>
      </c>
      <c r="D16883" s="2">
        <v>1.20824407286513E-3</v>
      </c>
      <c r="E16883" s="2">
        <v>-1.7535522884642499E-3</v>
      </c>
      <c r="F16883" s="2">
        <v>-1.6545590270196299E-3</v>
      </c>
      <c r="G16883" s="2">
        <v>-3.7663303677320402E-3</v>
      </c>
      <c r="H16883" s="2">
        <v>-6.1374801152581004E-4</v>
      </c>
      <c r="I16883" s="2">
        <v>1.35924351706105E-2</v>
      </c>
    </row>
    <row r="16884" spans="1:9" x14ac:dyDescent="0.3">
      <c r="A16884" s="2">
        <v>1.2550078863554401E-2</v>
      </c>
      <c r="B16884" s="2">
        <v>-1.01346990633136E-2</v>
      </c>
      <c r="C16884" s="2">
        <v>-3.5376485257294699E-3</v>
      </c>
      <c r="D16884" s="2">
        <v>-6.8047876273724499E-4</v>
      </c>
      <c r="E16884" s="2">
        <v>3.4203618033810499E-3</v>
      </c>
      <c r="F16884" s="2">
        <v>-3.7780564831008498E-3</v>
      </c>
      <c r="G16884" s="2">
        <v>-1.11495386329208E-2</v>
      </c>
      <c r="H16884" s="2">
        <v>-1.32352458095274E-2</v>
      </c>
      <c r="I16884" s="2">
        <v>1.3595802913165899E-2</v>
      </c>
    </row>
    <row r="16885" spans="1:9" x14ac:dyDescent="0.3">
      <c r="A16885" s="2">
        <v>4.6311328839492901E-3</v>
      </c>
      <c r="B16885" s="2">
        <v>-5.55337470443919E-3</v>
      </c>
      <c r="C16885" s="2">
        <v>-7.1789943004063501E-3</v>
      </c>
      <c r="D16885" s="2">
        <v>4.3312670153550703E-4</v>
      </c>
      <c r="E16885" s="2">
        <v>5.6467579761843396E-3</v>
      </c>
      <c r="F16885" s="2">
        <v>-6.8599036935227797E-3</v>
      </c>
      <c r="G16885" s="2">
        <v>-1.1745767908822801E-2</v>
      </c>
      <c r="H16885" s="2">
        <v>-9.8115301557217902E-3</v>
      </c>
      <c r="I16885" s="2">
        <v>9.6421998469362908E-3</v>
      </c>
    </row>
    <row r="16886" spans="1:9" x14ac:dyDescent="0.3">
      <c r="A16886" s="2">
        <v>1.4388731019069401E-2</v>
      </c>
      <c r="B16886" s="2">
        <v>-1.63454562858623E-3</v>
      </c>
      <c r="C16886" s="2">
        <v>-2.0047999234296598E-3</v>
      </c>
      <c r="D16886" s="2">
        <v>-2.1146500170587099E-3</v>
      </c>
      <c r="E16886" s="2">
        <v>-6.4189208865618203E-4</v>
      </c>
      <c r="F16886" s="2">
        <v>-1.2543700759734299E-3</v>
      </c>
      <c r="G16886" s="2">
        <v>-6.2919101580581503E-3</v>
      </c>
      <c r="H16886" s="2">
        <v>-1.0758681493080499E-2</v>
      </c>
      <c r="I16886" s="2">
        <v>1.05845425467895E-2</v>
      </c>
    </row>
    <row r="16887" spans="1:9" x14ac:dyDescent="0.3">
      <c r="A16887" s="2">
        <v>1.0329625175339001E-2</v>
      </c>
      <c r="B16887" s="2">
        <v>-6.6024211906153798E-4</v>
      </c>
      <c r="C16887" s="2">
        <v>5.02982772728483E-4</v>
      </c>
      <c r="D16887" s="2">
        <v>3.3852971833950602E-3</v>
      </c>
      <c r="E16887" s="2">
        <v>5.4259890352449502E-3</v>
      </c>
      <c r="F16887" s="2">
        <v>3.6838881631257302E-4</v>
      </c>
      <c r="G16887" s="2">
        <v>-4.06001577353434E-3</v>
      </c>
      <c r="H16887" s="2">
        <v>-1.15108672478472E-2</v>
      </c>
      <c r="I16887" s="2">
        <v>1.1600003414175801E-2</v>
      </c>
    </row>
    <row r="16888" spans="1:9" x14ac:dyDescent="0.3">
      <c r="A16888" s="2">
        <v>1.35476494946887E-2</v>
      </c>
      <c r="B16888" s="2">
        <v>-4.4269596084796298E-3</v>
      </c>
      <c r="C16888" s="2">
        <v>-9.1226331046402403E-4</v>
      </c>
      <c r="D16888" s="2">
        <v>1.7299891061550801E-3</v>
      </c>
      <c r="E16888" s="2">
        <v>1.172703015352E-3</v>
      </c>
      <c r="F16888" s="2">
        <v>-2.04717603185016E-4</v>
      </c>
      <c r="G16888" s="2">
        <v>-5.1730471071795396E-3</v>
      </c>
      <c r="H16888" s="2">
        <v>-8.8632451033592591E-3</v>
      </c>
      <c r="I16888" s="2">
        <v>9.9568877747742302E-3</v>
      </c>
    </row>
    <row r="16889" spans="1:9" x14ac:dyDescent="0.3">
      <c r="A16889" s="2">
        <v>1.30821541112609E-2</v>
      </c>
      <c r="B16889" s="2">
        <v>-7.1285836469547796E-3</v>
      </c>
      <c r="C16889" s="2">
        <v>-2.30973365348742E-3</v>
      </c>
      <c r="D16889" s="2">
        <v>1.5434880954247299E-4</v>
      </c>
      <c r="E16889" s="2">
        <v>3.1636377571004799E-3</v>
      </c>
      <c r="F16889" s="2">
        <v>1.98626683387016E-3</v>
      </c>
      <c r="G16889" s="2">
        <v>-5.1934051330364498E-3</v>
      </c>
      <c r="H16889" s="2">
        <v>-6.3004915451330698E-3</v>
      </c>
      <c r="I16889" s="2">
        <v>1.40173899803849E-2</v>
      </c>
    </row>
    <row r="16890" spans="1:9" x14ac:dyDescent="0.3">
      <c r="A16890" s="2">
        <v>5.9590663313600998E-3</v>
      </c>
      <c r="B16890" s="2">
        <v>-6.3555642253121398E-3</v>
      </c>
      <c r="C16890" s="3">
        <v>-5.3852421333610003E-6</v>
      </c>
      <c r="D16890" s="2">
        <v>1.5712727345780499E-3</v>
      </c>
      <c r="E16890" s="2">
        <v>3.6146763744467699E-3</v>
      </c>
      <c r="F16890" s="2">
        <v>-2.5318479907482099E-3</v>
      </c>
      <c r="G16890" s="2">
        <v>-9.30153070952504E-3</v>
      </c>
      <c r="H16890" s="2">
        <v>-1.05487528874997E-2</v>
      </c>
      <c r="I16890" s="2">
        <v>1.32154222092915E-2</v>
      </c>
    </row>
    <row r="16891" spans="1:9" x14ac:dyDescent="0.3">
      <c r="A16891" s="3">
        <v>-9.0334849797544504E-6</v>
      </c>
      <c r="B16891" s="2">
        <v>-2.12532617961939E-3</v>
      </c>
      <c r="C16891" s="2">
        <v>-5.1221458951260599E-3</v>
      </c>
      <c r="D16891" s="2">
        <v>2.35414130931019E-3</v>
      </c>
      <c r="E16891" s="2">
        <v>3.86480852595603E-3</v>
      </c>
      <c r="F16891" s="2">
        <v>-1.55791223295157E-2</v>
      </c>
      <c r="G16891" s="2">
        <v>-1.5846543508614901E-2</v>
      </c>
      <c r="H16891" s="2">
        <v>-1.50263788240197E-2</v>
      </c>
      <c r="I16891" s="2">
        <v>4.3545314885122498E-3</v>
      </c>
    </row>
    <row r="16892" spans="1:9" x14ac:dyDescent="0.3">
      <c r="A16892" s="2">
        <v>-4.6180720533921396E-3</v>
      </c>
      <c r="B16892" s="2">
        <v>-5.3248886933996301E-3</v>
      </c>
      <c r="C16892" s="2">
        <v>6.8479002121604195E-4</v>
      </c>
      <c r="D16892" s="2">
        <v>8.2078886741533408E-3</v>
      </c>
      <c r="E16892" s="2">
        <v>4.6227694246568397E-3</v>
      </c>
      <c r="F16892" s="2">
        <v>-1.1621604880029199E-2</v>
      </c>
      <c r="G16892" s="2">
        <v>-2.1599565102725701E-2</v>
      </c>
      <c r="H16892" s="2">
        <v>-1.13220725288874E-2</v>
      </c>
      <c r="I16892" s="2">
        <v>6.0045983272369102E-3</v>
      </c>
    </row>
    <row r="16893" spans="1:9" x14ac:dyDescent="0.3">
      <c r="A16893" s="2">
        <v>-1.4902241406189399E-4</v>
      </c>
      <c r="B16893" s="2">
        <v>-7.6402987553261604E-3</v>
      </c>
      <c r="C16893" s="2">
        <v>1.62595784311442E-3</v>
      </c>
      <c r="D16893" s="2">
        <v>3.62718369025269E-3</v>
      </c>
      <c r="E16893" s="2">
        <v>8.6104675711344005E-4</v>
      </c>
      <c r="F16893" s="3">
        <v>-8.2578190516791804E-6</v>
      </c>
      <c r="G16893" s="2">
        <v>-2.1541885139052301E-2</v>
      </c>
      <c r="H16893" s="2">
        <v>-1.1574959997287399E-2</v>
      </c>
      <c r="I16893" s="2">
        <v>4.8836480255414604E-3</v>
      </c>
    </row>
    <row r="16894" spans="1:9" x14ac:dyDescent="0.3">
      <c r="A16894" s="2">
        <v>5.19535641990927E-4</v>
      </c>
      <c r="B16894" s="2">
        <v>-3.17712433574784E-3</v>
      </c>
      <c r="C16894" s="2">
        <v>2.1878890942747999E-3</v>
      </c>
      <c r="D16894" s="2">
        <v>2.5037280551929602E-3</v>
      </c>
      <c r="E16894" s="2">
        <v>6.0742411162155799E-3</v>
      </c>
      <c r="F16894" s="2">
        <v>-6.3463248215518296E-3</v>
      </c>
      <c r="G16894" s="2">
        <v>-1.2896510559678699E-2</v>
      </c>
      <c r="H16894" s="2">
        <v>-1.1097614744546199E-2</v>
      </c>
      <c r="I16894" s="2">
        <v>-1.42850254087698E-3</v>
      </c>
    </row>
    <row r="16895" spans="1:9" x14ac:dyDescent="0.3">
      <c r="A16895" s="2">
        <v>3.3998423175094499E-3</v>
      </c>
      <c r="B16895" s="2">
        <v>-4.9927324012013097E-3</v>
      </c>
      <c r="C16895" s="2">
        <v>-3.5196705019123601E-3</v>
      </c>
      <c r="D16895" s="2">
        <v>-3.8302034637634598E-3</v>
      </c>
      <c r="E16895" s="2">
        <v>5.1068927870037998E-3</v>
      </c>
      <c r="F16895" s="2">
        <v>-7.94832085123005E-3</v>
      </c>
      <c r="G16895" s="2">
        <v>-1.63876920021329E-2</v>
      </c>
      <c r="H16895" s="2">
        <v>-1.26554500952736E-2</v>
      </c>
      <c r="I16895" s="2">
        <v>7.7903850399245397E-3</v>
      </c>
    </row>
    <row r="16896" spans="1:9" x14ac:dyDescent="0.3">
      <c r="A16896" s="2">
        <v>7.5582159346932699E-3</v>
      </c>
      <c r="B16896" s="2">
        <v>-4.62432996800205E-3</v>
      </c>
      <c r="C16896" s="2">
        <v>-3.0627660399060899E-3</v>
      </c>
      <c r="D16896" s="2">
        <v>3.7251450220606801E-3</v>
      </c>
      <c r="E16896" s="2">
        <v>2.2666570714368599E-3</v>
      </c>
      <c r="F16896" s="2">
        <v>-5.6075939108614498E-3</v>
      </c>
      <c r="G16896" s="2">
        <v>-7.4815743037735102E-3</v>
      </c>
      <c r="H16896" s="2">
        <v>-6.75814860782184E-3</v>
      </c>
      <c r="I16896" s="2">
        <v>7.83423439052644E-3</v>
      </c>
    </row>
    <row r="16897" spans="1:9" x14ac:dyDescent="0.3">
      <c r="A16897" s="2">
        <v>7.6437043166747197E-3</v>
      </c>
      <c r="B16897" s="2">
        <v>-7.1258691498151698E-3</v>
      </c>
      <c r="C16897" s="2">
        <v>-2.11189147767728E-3</v>
      </c>
      <c r="D16897" s="2">
        <v>5.98865940731339E-3</v>
      </c>
      <c r="E16897" s="2">
        <v>5.3603061989582505E-4</v>
      </c>
      <c r="F16897" s="2">
        <v>-4.20704428333707E-3</v>
      </c>
      <c r="G16897" s="2">
        <v>-8.5278486251640293E-3</v>
      </c>
      <c r="H16897" s="2">
        <v>-1.11331627863786E-2</v>
      </c>
      <c r="I16897" s="2">
        <v>8.7904075932827303E-3</v>
      </c>
    </row>
    <row r="16898" spans="1:9" x14ac:dyDescent="0.3">
      <c r="A16898" s="2">
        <v>9.6776951770250804E-3</v>
      </c>
      <c r="B16898" s="2">
        <v>-2.6571986600624798E-4</v>
      </c>
      <c r="C16898" s="2">
        <v>2.0522280535938899E-3</v>
      </c>
      <c r="D16898" s="2">
        <v>2.6025346334254901E-3</v>
      </c>
      <c r="E16898" s="2">
        <v>2.78243142204868E-3</v>
      </c>
      <c r="F16898" s="2">
        <v>-1.6008926288108101E-3</v>
      </c>
      <c r="G16898" s="2">
        <v>-8.1319955589237106E-3</v>
      </c>
      <c r="H16898" s="2">
        <v>-7.70884511992491E-3</v>
      </c>
      <c r="I16898" s="2">
        <v>1.05585748360117E-2</v>
      </c>
    </row>
    <row r="16899" spans="1:9" x14ac:dyDescent="0.3">
      <c r="A16899" s="2">
        <v>8.0468250082673595E-3</v>
      </c>
      <c r="B16899" s="2">
        <v>-1.8142150764217299E-3</v>
      </c>
      <c r="C16899" s="2">
        <v>2.0515965890234101E-3</v>
      </c>
      <c r="D16899" s="2">
        <v>4.4192139135025704E-3</v>
      </c>
      <c r="E16899" s="2">
        <v>6.5587299466886798E-3</v>
      </c>
      <c r="F16899" s="2">
        <v>-6.3665546110337201E-3</v>
      </c>
      <c r="G16899" s="2">
        <v>-2.6433474149654399E-3</v>
      </c>
      <c r="H16899" s="2">
        <v>-9.3233496370823503E-3</v>
      </c>
      <c r="I16899" s="2">
        <v>1.0451250323587199E-2</v>
      </c>
    </row>
    <row r="16900" spans="1:9" x14ac:dyDescent="0.3">
      <c r="A16900" s="2">
        <v>7.4342451102588601E-3</v>
      </c>
      <c r="B16900" s="2">
        <v>-5.5308681308968797E-3</v>
      </c>
      <c r="C16900" s="2">
        <v>-2.3870802584426701E-4</v>
      </c>
      <c r="D16900" s="2">
        <v>3.19947939963993E-3</v>
      </c>
      <c r="E16900" s="2">
        <v>6.8317867598723702E-3</v>
      </c>
      <c r="F16900" s="2">
        <v>-9.7468653186911797E-4</v>
      </c>
      <c r="G16900" s="2">
        <v>-7.8774094639270792E-3</v>
      </c>
      <c r="H16900" s="2">
        <v>-1.18901262972232E-2</v>
      </c>
      <c r="I16900" s="2">
        <v>7.1917118393088897E-3</v>
      </c>
    </row>
    <row r="16901" spans="1:9" x14ac:dyDescent="0.3">
      <c r="A16901" s="2">
        <v>1.20886571966578E-2</v>
      </c>
      <c r="B16901" s="2">
        <v>-4.4881081070640601E-3</v>
      </c>
      <c r="C16901" s="2">
        <v>1.4970005427441301E-3</v>
      </c>
      <c r="D16901" s="2">
        <v>1.05761783682758E-4</v>
      </c>
      <c r="E16901" s="2">
        <v>3.5210377870769898E-3</v>
      </c>
      <c r="F16901" s="2">
        <v>-2.6151953608344E-3</v>
      </c>
      <c r="G16901" s="2">
        <v>-2.5794485444521299E-3</v>
      </c>
      <c r="H16901" s="2">
        <v>-1.07857599699691E-2</v>
      </c>
      <c r="I16901" s="2">
        <v>5.5596622042289098E-3</v>
      </c>
    </row>
    <row r="16902" spans="1:9" x14ac:dyDescent="0.3">
      <c r="A16902" s="2">
        <v>1.1721892021408701E-2</v>
      </c>
      <c r="B16902" s="2">
        <v>-6.3946121470541796E-3</v>
      </c>
      <c r="C16902" s="2">
        <v>9.8988856272006799E-4</v>
      </c>
      <c r="D16902" s="2">
        <v>3.59539696947455E-3</v>
      </c>
      <c r="E16902" s="2">
        <v>5.4147724824220303E-3</v>
      </c>
      <c r="F16902" s="2">
        <v>-4.4677953414985804E-3</v>
      </c>
      <c r="G16902" s="2">
        <v>-5.2741359171932199E-3</v>
      </c>
      <c r="H16902" s="2">
        <v>-7.1091979172387297E-3</v>
      </c>
      <c r="I16902" s="2">
        <v>1.02016118811936E-2</v>
      </c>
    </row>
    <row r="16903" spans="1:9" x14ac:dyDescent="0.3">
      <c r="A16903" s="2">
        <v>7.2282655819254802E-3</v>
      </c>
      <c r="B16903" s="2">
        <v>-7.1704118567550001E-3</v>
      </c>
      <c r="C16903" s="2">
        <v>1.1603567458039199E-3</v>
      </c>
      <c r="D16903" s="2">
        <v>7.1802349165610204E-3</v>
      </c>
      <c r="E16903" s="2">
        <v>6.8624427015760697E-3</v>
      </c>
      <c r="F16903" s="2">
        <v>-3.1557595210159098E-3</v>
      </c>
      <c r="G16903" s="2">
        <v>-1.3900788065257999E-2</v>
      </c>
      <c r="H16903" s="2">
        <v>-1.0186622247748399E-2</v>
      </c>
      <c r="I16903" s="2">
        <v>1.06309666309591E-2</v>
      </c>
    </row>
    <row r="16904" spans="1:9" x14ac:dyDescent="0.3">
      <c r="A16904" s="2">
        <v>1.30302038724471E-2</v>
      </c>
      <c r="B16904" s="2">
        <v>-5.6086918662394897E-3</v>
      </c>
      <c r="C16904" s="2">
        <v>4.7088722343804502E-3</v>
      </c>
      <c r="D16904" s="2">
        <v>3.4104507143425502E-3</v>
      </c>
      <c r="E16904" s="2">
        <v>3.08801302659664E-3</v>
      </c>
      <c r="F16904" s="2">
        <v>-3.7592873779447602E-3</v>
      </c>
      <c r="G16904" s="2">
        <v>-5.3255667715622901E-3</v>
      </c>
      <c r="H16904" s="2">
        <v>-5.8277271624369497E-3</v>
      </c>
      <c r="I16904" s="2">
        <v>7.24195528425217E-3</v>
      </c>
    </row>
    <row r="16905" spans="1:9" x14ac:dyDescent="0.3">
      <c r="A16905" s="2">
        <v>1.4230885031815301E-2</v>
      </c>
      <c r="B16905" s="2">
        <v>-3.8735147728465799E-3</v>
      </c>
      <c r="C16905" s="2">
        <v>-1.2180163552234001E-3</v>
      </c>
      <c r="D16905" s="2">
        <v>-3.7786449791343498E-3</v>
      </c>
      <c r="E16905" s="2">
        <v>-2.03506867202296E-4</v>
      </c>
      <c r="F16905" s="2">
        <v>-2.6197451940248701E-3</v>
      </c>
      <c r="G16905" s="2">
        <v>-6.9529815603297804E-3</v>
      </c>
      <c r="H16905" s="2">
        <v>-6.0725336633540199E-3</v>
      </c>
      <c r="I16905" s="2">
        <v>4.4845394681998097E-3</v>
      </c>
    </row>
    <row r="16906" spans="1:9" x14ac:dyDescent="0.3">
      <c r="A16906" s="2">
        <v>1.2047548265479E-2</v>
      </c>
      <c r="B16906" s="2">
        <v>-6.15220699097032E-3</v>
      </c>
      <c r="C16906" s="2">
        <v>1.01770326849778E-3</v>
      </c>
      <c r="D16906" s="2">
        <v>-1.4197964119804101E-4</v>
      </c>
      <c r="E16906" s="2">
        <v>-4.86496823165158E-4</v>
      </c>
      <c r="F16906" s="2">
        <v>-2.07661295720004E-3</v>
      </c>
      <c r="G16906" s="2">
        <v>-6.3791376627462702E-3</v>
      </c>
      <c r="H16906" s="2">
        <v>-9.3619014876020201E-3</v>
      </c>
      <c r="I16906" s="2">
        <v>1.5306361448922201E-2</v>
      </c>
    </row>
    <row r="16907" spans="1:9" x14ac:dyDescent="0.3">
      <c r="A16907" s="2">
        <v>1.6198342484257802E-2</v>
      </c>
      <c r="B16907" s="2">
        <v>-4.4268196760451003E-3</v>
      </c>
      <c r="C16907" s="2">
        <v>3.6551244245907602E-3</v>
      </c>
      <c r="D16907" s="2">
        <v>4.8111385103641697E-3</v>
      </c>
      <c r="E16907" s="2">
        <v>1.08997185825264E-2</v>
      </c>
      <c r="F16907" s="2">
        <v>1.13910999904774E-2</v>
      </c>
      <c r="G16907" s="2">
        <v>-2.1480833210558601E-3</v>
      </c>
      <c r="H16907" s="2">
        <v>-2.1687686615053702E-3</v>
      </c>
      <c r="I16907" s="2">
        <v>1.1784821150680001E-2</v>
      </c>
    </row>
    <row r="16908" spans="1:9" x14ac:dyDescent="0.3">
      <c r="A16908" s="2">
        <v>1.6258043659899302E-2</v>
      </c>
      <c r="B16908" s="2">
        <v>-1.5994953281127701E-3</v>
      </c>
      <c r="C16908" s="2">
        <v>1.7808455918549601E-3</v>
      </c>
      <c r="D16908" s="2">
        <v>5.54188238753686E-3</v>
      </c>
      <c r="E16908" s="2">
        <v>8.0602282462740003E-3</v>
      </c>
      <c r="F16908" s="2">
        <v>9.8012288338728201E-3</v>
      </c>
      <c r="G16908" s="2">
        <v>1.2954181582306801E-3</v>
      </c>
      <c r="H16908" s="2">
        <v>-6.31433798261996E-3</v>
      </c>
      <c r="I16908" s="2">
        <v>8.3392951553220903E-3</v>
      </c>
    </row>
    <row r="16909" spans="1:9" x14ac:dyDescent="0.3">
      <c r="A16909" s="2">
        <v>1.4090003913674E-2</v>
      </c>
      <c r="B16909" s="2">
        <v>-4.9974872402374299E-3</v>
      </c>
      <c r="C16909" s="2">
        <v>5.4370731923839904E-3</v>
      </c>
      <c r="D16909" s="2">
        <v>7.01496113351257E-3</v>
      </c>
      <c r="E16909" s="2">
        <v>4.1666138060825197E-3</v>
      </c>
      <c r="F16909" s="2">
        <v>7.1273632756647899E-3</v>
      </c>
      <c r="G16909" s="2">
        <v>-1.63120048685691E-3</v>
      </c>
      <c r="H16909" s="2">
        <v>-1.29341705541036E-2</v>
      </c>
      <c r="I16909" s="2">
        <v>1.0659482133428501E-2</v>
      </c>
    </row>
    <row r="16910" spans="1:9" x14ac:dyDescent="0.3">
      <c r="A16910" s="2">
        <v>1.3820000211547801E-2</v>
      </c>
      <c r="B16910" s="2">
        <v>-6.9445554491129697E-3</v>
      </c>
      <c r="C16910" s="2">
        <v>1.5238046247156899E-3</v>
      </c>
      <c r="D16910" s="2">
        <v>-2.3323501793161001E-3</v>
      </c>
      <c r="E16910" s="2">
        <v>2.2979319599515701E-3</v>
      </c>
      <c r="F16910" s="2">
        <v>1.0012579501233999E-2</v>
      </c>
      <c r="G16910" s="2">
        <v>-3.91045723206536E-3</v>
      </c>
      <c r="H16910" s="2">
        <v>-1.0716408229283001E-2</v>
      </c>
      <c r="I16910" s="2">
        <v>1.58059027751788E-2</v>
      </c>
    </row>
    <row r="16911" spans="1:9" x14ac:dyDescent="0.3">
      <c r="A16911" s="2">
        <v>1.0812417619229501E-2</v>
      </c>
      <c r="B16911" s="2">
        <v>-9.2853334307438397E-3</v>
      </c>
      <c r="C16911" s="2">
        <v>5.0959996283729599E-3</v>
      </c>
      <c r="D16911" s="2">
        <v>6.1644246837165096E-3</v>
      </c>
      <c r="E16911" s="2">
        <v>4.2146386942594804E-3</v>
      </c>
      <c r="F16911" s="2">
        <v>6.7880015121606404E-3</v>
      </c>
      <c r="G16911" s="2">
        <v>3.95869254587327E-3</v>
      </c>
      <c r="H16911" s="2">
        <v>-1.01352759644645E-2</v>
      </c>
      <c r="I16911" s="2">
        <v>2.0467564306490601E-2</v>
      </c>
    </row>
    <row r="16912" spans="1:9" x14ac:dyDescent="0.3">
      <c r="A16912" s="2">
        <v>2.0299735357391501E-2</v>
      </c>
      <c r="B16912" s="2">
        <v>-6.9658027369851796E-3</v>
      </c>
      <c r="C16912" s="2">
        <v>4.8328999414391201E-3</v>
      </c>
      <c r="D16912" s="2">
        <v>-2.3962910013471499E-4</v>
      </c>
      <c r="E16912" s="2">
        <v>2.7784720802411498E-3</v>
      </c>
      <c r="F16912" s="2">
        <v>2.0335294962407001E-3</v>
      </c>
      <c r="G16912" s="2">
        <v>-1.42008916995892E-3</v>
      </c>
      <c r="H16912" s="2">
        <v>-4.5940404239079198E-3</v>
      </c>
      <c r="I16912" s="2">
        <v>1.4145424704898E-2</v>
      </c>
    </row>
    <row r="16913" spans="1:9" x14ac:dyDescent="0.3">
      <c r="A16913" s="2">
        <v>1.49875059598478E-2</v>
      </c>
      <c r="B16913" s="2">
        <v>2.7327012241837702E-3</v>
      </c>
      <c r="C16913" s="2">
        <v>1.65182782934587E-3</v>
      </c>
      <c r="D16913" s="2">
        <v>2.4680426043903101E-3</v>
      </c>
      <c r="E16913" s="2">
        <v>4.14518316659952E-3</v>
      </c>
      <c r="F16913" s="3">
        <v>-2.3806586445141E-5</v>
      </c>
      <c r="G16913" s="2">
        <v>-2.64537613860893E-3</v>
      </c>
      <c r="H16913" s="2">
        <v>-7.6247587763521299E-3</v>
      </c>
      <c r="I16913" s="2">
        <v>1.3746329891760001E-2</v>
      </c>
    </row>
    <row r="16914" spans="1:9" x14ac:dyDescent="0.3">
      <c r="A16914" s="2">
        <v>9.6862462457790507E-3</v>
      </c>
      <c r="B16914" s="2">
        <v>-7.4415794852421401E-3</v>
      </c>
      <c r="C16914" s="2">
        <v>1.70495751801178E-3</v>
      </c>
      <c r="D16914" s="2">
        <v>4.2883446857483404E-3</v>
      </c>
      <c r="E16914" s="2">
        <v>3.8429979382144899E-3</v>
      </c>
      <c r="F16914" s="2">
        <v>-9.5019134395917101E-4</v>
      </c>
      <c r="G16914" s="2">
        <v>-9.7141303784359107E-3</v>
      </c>
      <c r="H16914" s="2">
        <v>-8.8363842518479306E-3</v>
      </c>
      <c r="I16914" s="2">
        <v>1.01036964435068E-2</v>
      </c>
    </row>
    <row r="16915" spans="1:9" x14ac:dyDescent="0.3">
      <c r="A16915" s="2">
        <v>7.7044540210270598E-3</v>
      </c>
      <c r="B16915" s="2">
        <v>-2.4613902068850902E-3</v>
      </c>
      <c r="C16915" s="2">
        <v>2.7164664330520602E-3</v>
      </c>
      <c r="D16915" s="3">
        <v>7.3655724662230896E-5</v>
      </c>
      <c r="E16915" s="2">
        <v>6.4431066148401897E-3</v>
      </c>
      <c r="F16915" s="2">
        <v>-7.5493581835221703E-4</v>
      </c>
      <c r="G16915" s="2">
        <v>-1.0370226029467701E-2</v>
      </c>
      <c r="H16915" s="2">
        <v>-1.05391855983541E-2</v>
      </c>
      <c r="I16915" s="2">
        <v>1.31379973716982E-2</v>
      </c>
    </row>
    <row r="16916" spans="1:9" x14ac:dyDescent="0.3">
      <c r="A16916" s="2">
        <v>1.06540539401862E-2</v>
      </c>
      <c r="B16916" s="2">
        <v>8.0752292184828605E-4</v>
      </c>
      <c r="C16916" s="2">
        <v>-3.0888413536737702E-4</v>
      </c>
      <c r="D16916" s="2">
        <v>2.0122200210903498E-3</v>
      </c>
      <c r="E16916" s="2">
        <v>5.4794689437502198E-3</v>
      </c>
      <c r="F16916" s="2">
        <v>-2.9028347657839899E-4</v>
      </c>
      <c r="G16916" s="2">
        <v>-1.4337658268392801E-2</v>
      </c>
      <c r="H16916" s="2">
        <v>-1.0161015843390801E-2</v>
      </c>
      <c r="I16916" s="2">
        <v>9.6827079559440501E-3</v>
      </c>
    </row>
    <row r="16917" spans="1:9" x14ac:dyDescent="0.3">
      <c r="A16917" s="2">
        <v>8.3225356919003207E-3</v>
      </c>
      <c r="B16917" s="2">
        <v>-4.1750781439224404E-3</v>
      </c>
      <c r="C16917" s="2">
        <v>2.16921409574382E-3</v>
      </c>
      <c r="D16917" s="2">
        <v>4.4835838928794503E-3</v>
      </c>
      <c r="E16917" s="2">
        <v>7.4149389063165704E-4</v>
      </c>
      <c r="F16917" s="2">
        <v>3.7425207828103199E-4</v>
      </c>
      <c r="G16917" s="2">
        <v>-6.3514693109857296E-3</v>
      </c>
      <c r="H16917" s="2">
        <v>-7.2436144027337498E-3</v>
      </c>
      <c r="I16917" s="2">
        <v>8.1974269547739603E-3</v>
      </c>
    </row>
    <row r="16918" spans="1:9" x14ac:dyDescent="0.3">
      <c r="A16918" s="2">
        <v>4.8635446984756801E-3</v>
      </c>
      <c r="B16918" s="2">
        <v>-8.9292478356507699E-4</v>
      </c>
      <c r="C16918" s="2">
        <v>5.30922726612302E-3</v>
      </c>
      <c r="D16918" s="2">
        <v>6.4660383377711603E-3</v>
      </c>
      <c r="E16918" s="2">
        <v>2.32044996839195E-3</v>
      </c>
      <c r="F16918" s="2">
        <v>-2.86650168329827E-3</v>
      </c>
      <c r="G16918" s="2">
        <v>-6.4462483232368703E-3</v>
      </c>
      <c r="H16918" s="2">
        <v>-1.10498416137627E-2</v>
      </c>
      <c r="I16918" s="2">
        <v>9.4814960110776603E-3</v>
      </c>
    </row>
    <row r="16919" spans="1:9" x14ac:dyDescent="0.3">
      <c r="A16919" s="2">
        <v>6.3466095546538598E-3</v>
      </c>
      <c r="B16919" s="2">
        <v>-2.6717780794883101E-3</v>
      </c>
      <c r="C16919" s="2">
        <v>2.37608398536211E-4</v>
      </c>
      <c r="D16919" s="2">
        <v>8.4242352669446092E-3</v>
      </c>
      <c r="E16919" s="2">
        <v>8.4508122374511302E-3</v>
      </c>
      <c r="F16919" s="2">
        <v>1.89061274674042E-4</v>
      </c>
      <c r="G16919" s="2">
        <v>-1.0003366325971E-2</v>
      </c>
      <c r="H16919" s="2">
        <v>-9.2674771363521306E-3</v>
      </c>
      <c r="I16919" s="2">
        <v>1.22713400989308E-2</v>
      </c>
    </row>
    <row r="16920" spans="1:9" x14ac:dyDescent="0.3">
      <c r="A16920" s="2">
        <v>7.2963599436933896E-3</v>
      </c>
      <c r="B16920" s="2">
        <v>-4.3354563758863599E-3</v>
      </c>
      <c r="C16920" s="2">
        <v>2.8306500332733499E-3</v>
      </c>
      <c r="D16920" s="2">
        <v>5.4605885039011003E-3</v>
      </c>
      <c r="E16920" s="2">
        <v>9.3365362911993904E-3</v>
      </c>
      <c r="F16920" s="2">
        <v>-3.64807731546384E-3</v>
      </c>
      <c r="G16920" s="2">
        <v>-1.05841990803752E-2</v>
      </c>
      <c r="H16920" s="2">
        <v>-8.3023091378270908E-3</v>
      </c>
      <c r="I16920" s="2">
        <v>9.6249369824559505E-3</v>
      </c>
    </row>
    <row r="16921" spans="1:9" x14ac:dyDescent="0.3">
      <c r="A16921" s="2">
        <v>1.3263674690916501E-2</v>
      </c>
      <c r="B16921" s="2">
        <v>-1.77323538368163E-3</v>
      </c>
      <c r="C16921" s="2">
        <v>2.0147173403093199E-3</v>
      </c>
      <c r="D16921" s="2">
        <v>1.2733798148077001E-3</v>
      </c>
      <c r="E16921" s="2">
        <v>4.24771192559017E-3</v>
      </c>
      <c r="F16921" s="2">
        <v>-8.1916681377262896E-3</v>
      </c>
      <c r="G16921" s="2">
        <v>-3.1297816814197998E-3</v>
      </c>
      <c r="H16921" s="2">
        <v>-4.8965659139937803E-3</v>
      </c>
      <c r="I16921" s="2">
        <v>7.0404281348707496E-3</v>
      </c>
    </row>
    <row r="16922" spans="1:9" x14ac:dyDescent="0.3">
      <c r="A16922" s="2">
        <v>1.1951181994023299E-2</v>
      </c>
      <c r="B16922" s="2">
        <v>-3.9434528507103599E-3</v>
      </c>
      <c r="C16922" s="2">
        <v>6.6530228621674095E-4</v>
      </c>
      <c r="D16922" s="2">
        <v>3.2920688900996802E-3</v>
      </c>
      <c r="E16922" s="2">
        <v>6.41012805333509E-3</v>
      </c>
      <c r="F16922" s="2">
        <v>-6.99349068631287E-3</v>
      </c>
      <c r="G16922" s="2">
        <v>-4.9943268773572896E-3</v>
      </c>
      <c r="H16922" s="2">
        <v>-7.5475753686157897E-3</v>
      </c>
      <c r="I16922" s="2">
        <v>1.95515693567638E-2</v>
      </c>
    </row>
    <row r="16923" spans="1:9" x14ac:dyDescent="0.3">
      <c r="A16923" s="2">
        <v>-3.6950488408705401E-3</v>
      </c>
      <c r="B16923" s="2">
        <v>-3.12159001867516E-3</v>
      </c>
      <c r="C16923" s="2">
        <v>2.9438555068945298E-3</v>
      </c>
      <c r="D16923" s="2">
        <v>4.6264110156518899E-3</v>
      </c>
      <c r="E16923" s="2">
        <v>5.7016612456471201E-3</v>
      </c>
      <c r="F16923" s="2">
        <v>-1.3600927699351501E-2</v>
      </c>
      <c r="G16923" s="2">
        <v>-1.9418582582534399E-2</v>
      </c>
      <c r="H16923" s="2">
        <v>-1.35377413944123E-2</v>
      </c>
      <c r="I16923" s="2">
        <v>7.5682154015727704E-3</v>
      </c>
    </row>
    <row r="16924" spans="1:9" x14ac:dyDescent="0.3">
      <c r="A16924" s="2">
        <v>-2.1113548385824602E-3</v>
      </c>
      <c r="B16924" s="2">
        <v>-7.9029381926404609E-3</v>
      </c>
      <c r="C16924" s="2">
        <v>1.51017937620768E-3</v>
      </c>
      <c r="D16924" s="2">
        <v>8.3708238175743792E-3</v>
      </c>
      <c r="E16924" s="2">
        <v>9.9505172843677298E-4</v>
      </c>
      <c r="F16924" s="2">
        <v>-8.1772081819042192E-3</v>
      </c>
      <c r="G16924" s="2">
        <v>-2.3207562063684298E-2</v>
      </c>
      <c r="H16924" s="2">
        <v>-1.7365887442229101E-2</v>
      </c>
      <c r="I16924" s="2">
        <v>2.5147516142705198E-3</v>
      </c>
    </row>
    <row r="16925" spans="1:9" x14ac:dyDescent="0.3">
      <c r="A16925" s="2">
        <v>9.5430270719715205E-4</v>
      </c>
      <c r="B16925" s="2">
        <v>-3.0471348057638202E-3</v>
      </c>
      <c r="C16925" s="2">
        <v>1.3440843489894E-3</v>
      </c>
      <c r="D16925" s="2">
        <v>9.4474385782322597E-3</v>
      </c>
      <c r="E16925" s="2">
        <v>5.4177390975638402E-3</v>
      </c>
      <c r="F16925" s="2">
        <v>-8.9404514618410692E-3</v>
      </c>
      <c r="G16925" s="2">
        <v>-1.6828843270603501E-2</v>
      </c>
      <c r="H16925" s="2">
        <v>-1.4066937792754501E-2</v>
      </c>
      <c r="I16925" s="2">
        <v>8.4531216735530493E-3</v>
      </c>
    </row>
    <row r="16926" spans="1:9" x14ac:dyDescent="0.3">
      <c r="A16926" s="2">
        <v>4.8358427773562201E-3</v>
      </c>
      <c r="B16926" s="2">
        <v>-7.2598129331331797E-4</v>
      </c>
      <c r="C16926" s="2">
        <v>4.0611329831864197E-3</v>
      </c>
      <c r="D16926" s="2">
        <v>5.0529740749265598E-4</v>
      </c>
      <c r="E16926" s="2">
        <v>8.9030270962834994E-3</v>
      </c>
      <c r="F16926" s="2">
        <v>-6.9397507316108697E-3</v>
      </c>
      <c r="G16926" s="2">
        <v>-2.01057067587763E-2</v>
      </c>
      <c r="H16926" s="2">
        <v>-1.41792952861544E-2</v>
      </c>
      <c r="I16926" s="2">
        <v>5.8322228800220402E-3</v>
      </c>
    </row>
    <row r="16927" spans="1:9" x14ac:dyDescent="0.3">
      <c r="A16927" s="2">
        <v>2.5472043003141598E-3</v>
      </c>
      <c r="B16927" s="2">
        <v>-8.6996093740642697E-3</v>
      </c>
      <c r="C16927" s="2">
        <v>2.50226920686623E-3</v>
      </c>
      <c r="D16927" s="2">
        <v>-2.7543999966346102E-3</v>
      </c>
      <c r="E16927" s="2">
        <v>8.3397459405665699E-3</v>
      </c>
      <c r="F16927" s="2">
        <v>-6.8589122681194103E-3</v>
      </c>
      <c r="G16927" s="2">
        <v>-9.6432129854437196E-3</v>
      </c>
      <c r="H16927" s="2">
        <v>-1.20089444046856E-2</v>
      </c>
      <c r="I16927" s="2">
        <v>1.7179466314796901E-3</v>
      </c>
    </row>
    <row r="16928" spans="1:9" x14ac:dyDescent="0.3">
      <c r="A16928" s="2">
        <v>8.2057858226538792E-3</v>
      </c>
      <c r="B16928" s="2">
        <v>-1.51050857005318E-3</v>
      </c>
      <c r="C16928" s="2">
        <v>4.1655362742022499E-4</v>
      </c>
      <c r="D16928" s="2">
        <v>1.9725031699044898E-3</v>
      </c>
      <c r="E16928" s="2">
        <v>2.01732783648206E-3</v>
      </c>
      <c r="F16928" s="2">
        <v>-5.4127284969084496E-3</v>
      </c>
      <c r="G16928" s="2">
        <v>-8.0745150183678394E-3</v>
      </c>
      <c r="H16928" s="2">
        <v>-1.07409532923331E-2</v>
      </c>
      <c r="I16928" s="2">
        <v>1.10657011559551E-2</v>
      </c>
    </row>
    <row r="16929" spans="1:9" x14ac:dyDescent="0.3">
      <c r="A16929" s="2">
        <v>1.32537731858497E-2</v>
      </c>
      <c r="B16929" s="2">
        <v>-3.0801811976001801E-3</v>
      </c>
      <c r="C16929" s="2">
        <v>2.3245966349546399E-4</v>
      </c>
      <c r="D16929" s="2">
        <v>4.6588858934897099E-3</v>
      </c>
      <c r="E16929" s="2">
        <v>6.3158620118213098E-3</v>
      </c>
      <c r="F16929" s="2">
        <v>-6.1892787913226796E-3</v>
      </c>
      <c r="G16929" s="2">
        <v>-7.6193792904229903E-3</v>
      </c>
      <c r="H16929" s="2">
        <v>-9.9530740965091801E-3</v>
      </c>
      <c r="I16929" s="2">
        <v>1.4040927116001099E-2</v>
      </c>
    </row>
    <row r="16930" spans="1:9" x14ac:dyDescent="0.3">
      <c r="A16930" s="2">
        <v>1.6469157116254199E-2</v>
      </c>
      <c r="B16930" s="2">
        <v>-2.96362932726516E-3</v>
      </c>
      <c r="C16930" s="2">
        <v>4.6638417869267401E-3</v>
      </c>
      <c r="D16930" s="2">
        <v>2.12263800261803E-3</v>
      </c>
      <c r="E16930" s="2">
        <v>2.9858925179466599E-3</v>
      </c>
      <c r="F16930" s="2">
        <v>-2.8446488764179698E-3</v>
      </c>
      <c r="G16930" s="2">
        <v>-9.3713617180497897E-3</v>
      </c>
      <c r="H16930" s="2">
        <v>-8.2553110377111792E-3</v>
      </c>
      <c r="I16930" s="2">
        <v>6.2710530202280002E-3</v>
      </c>
    </row>
    <row r="16931" spans="1:9" x14ac:dyDescent="0.3">
      <c r="A16931" s="2">
        <v>1.4957888318129499E-2</v>
      </c>
      <c r="B16931" s="2">
        <v>-8.3891512558737797E-3</v>
      </c>
      <c r="C16931" s="2">
        <v>2.5968788020010801E-3</v>
      </c>
      <c r="D16931" s="2">
        <v>1.2672056495292899E-3</v>
      </c>
      <c r="E16931" s="2">
        <v>2.3027363140944599E-4</v>
      </c>
      <c r="F16931" s="2">
        <v>-4.7807422697091601E-4</v>
      </c>
      <c r="G16931" s="2">
        <v>-1.0484023239044E-2</v>
      </c>
      <c r="H16931" s="2">
        <v>-8.5073986358307398E-3</v>
      </c>
      <c r="I16931" s="2">
        <v>6.8969862887702203E-3</v>
      </c>
    </row>
    <row r="16932" spans="1:9" x14ac:dyDescent="0.3">
      <c r="A16932" s="2">
        <v>1.2748522309378899E-2</v>
      </c>
      <c r="B16932" s="2">
        <v>-9.3245892190785395E-3</v>
      </c>
      <c r="C16932" s="2">
        <v>-2.3739895627377101E-3</v>
      </c>
      <c r="D16932" s="2">
        <v>-1.2044977216525601E-3</v>
      </c>
      <c r="E16932" s="2">
        <v>3.4764219291380499E-3</v>
      </c>
      <c r="F16932" s="2">
        <v>-1.74151554510154E-3</v>
      </c>
      <c r="G16932" s="2">
        <v>-8.4285873973721295E-3</v>
      </c>
      <c r="H16932" s="2">
        <v>-6.7983063049481696E-3</v>
      </c>
      <c r="I16932" s="2">
        <v>1.2434291378805201E-2</v>
      </c>
    </row>
    <row r="16933" spans="1:9" x14ac:dyDescent="0.3">
      <c r="A16933" s="2">
        <v>1.10955268581598E-2</v>
      </c>
      <c r="B16933" s="2">
        <v>-3.5640164833650101E-3</v>
      </c>
      <c r="C16933" s="2">
        <v>4.3767297045559702E-4</v>
      </c>
      <c r="D16933" s="2">
        <v>2.5164469307975999E-3</v>
      </c>
      <c r="E16933" s="2">
        <v>3.0429755867829702E-3</v>
      </c>
      <c r="F16933" s="2">
        <v>2.3634966932793702E-3</v>
      </c>
      <c r="G16933" s="2">
        <v>-7.9194320470014293E-3</v>
      </c>
      <c r="H16933" s="2">
        <v>-6.0183090450021204E-3</v>
      </c>
      <c r="I16933" s="2">
        <v>1.4495962097259001E-2</v>
      </c>
    </row>
    <row r="16934" spans="1:9" x14ac:dyDescent="0.3">
      <c r="A16934" s="2">
        <v>1.61691913634558E-2</v>
      </c>
      <c r="B16934" s="2">
        <v>-1.61151453919025E-3</v>
      </c>
      <c r="C16934" s="2">
        <v>-6.2146121126691598E-4</v>
      </c>
      <c r="D16934" s="2">
        <v>3.6867865413158399E-3</v>
      </c>
      <c r="E16934" s="2">
        <v>8.9855376665067595E-3</v>
      </c>
      <c r="F16934" s="2">
        <v>1.8354230881072601E-3</v>
      </c>
      <c r="G16934" s="2">
        <v>-3.2850224819654101E-3</v>
      </c>
      <c r="H16934" s="2">
        <v>-5.5571996906533302E-3</v>
      </c>
      <c r="I16934" s="2">
        <v>9.5103405766512293E-3</v>
      </c>
    </row>
    <row r="16935" spans="1:9" x14ac:dyDescent="0.3">
      <c r="A16935" s="2">
        <v>1.07199522180235E-2</v>
      </c>
      <c r="B16935" s="2">
        <v>-3.8138991848629599E-3</v>
      </c>
      <c r="C16935" s="2">
        <v>6.4075939599506299E-4</v>
      </c>
      <c r="D16935" s="2">
        <v>1.51868132341271E-3</v>
      </c>
      <c r="E16935" s="2">
        <v>5.08747542309523E-3</v>
      </c>
      <c r="F16935" s="2">
        <v>-1.56868936048542E-3</v>
      </c>
      <c r="G16935" s="2">
        <v>-6.3499658019921402E-3</v>
      </c>
      <c r="H16935" s="2">
        <v>-1.37136547961747E-2</v>
      </c>
      <c r="I16935" s="2">
        <v>9.9614457694567997E-3</v>
      </c>
    </row>
    <row r="16936" spans="1:9" x14ac:dyDescent="0.3">
      <c r="A16936" s="2">
        <v>1.0846620672656E-2</v>
      </c>
      <c r="B16936" s="2">
        <v>-5.4819607916716598E-3</v>
      </c>
      <c r="C16936" s="2">
        <v>-2.3297321009968499E-3</v>
      </c>
      <c r="D16936" s="2">
        <v>-1.77166352815683E-4</v>
      </c>
      <c r="E16936" s="2">
        <v>1.34917514549983E-3</v>
      </c>
      <c r="F16936" s="2">
        <v>-4.0695678022263301E-3</v>
      </c>
      <c r="G16936" s="2">
        <v>-8.6091263430918205E-3</v>
      </c>
      <c r="H16936" s="2">
        <v>-9.1005017767461904E-3</v>
      </c>
      <c r="I16936" s="2">
        <v>1.4027719322710399E-2</v>
      </c>
    </row>
    <row r="16937" spans="1:9" x14ac:dyDescent="0.3">
      <c r="A16937" s="2">
        <v>1.44639440671985E-2</v>
      </c>
      <c r="B16937" s="2">
        <v>-3.9826497132101797E-3</v>
      </c>
      <c r="C16937" s="2">
        <v>1.7328974882101101E-3</v>
      </c>
      <c r="D16937" s="3">
        <v>-8.7534785200449303E-5</v>
      </c>
      <c r="E16937" s="2">
        <v>3.2517721457720901E-3</v>
      </c>
      <c r="F16937" s="2">
        <v>-4.2707072300150698E-3</v>
      </c>
      <c r="G16937" s="2">
        <v>-1.0718882334412001E-2</v>
      </c>
      <c r="H16937" s="2">
        <v>-7.4702935049562802E-3</v>
      </c>
      <c r="I16937" s="2">
        <v>7.5182948551174803E-3</v>
      </c>
    </row>
    <row r="16938" spans="1:9" x14ac:dyDescent="0.3">
      <c r="A16938" s="2">
        <v>1.1787883092678701E-2</v>
      </c>
      <c r="B16938" s="2">
        <v>-5.5398790607964401E-3</v>
      </c>
      <c r="C16938" s="2">
        <v>1.2981929978768199E-3</v>
      </c>
      <c r="D16938" s="2">
        <v>6.1071637418281697E-4</v>
      </c>
      <c r="E16938" s="2">
        <v>4.7876704703142996E-3</v>
      </c>
      <c r="F16938" s="2">
        <v>-6.0761040609938902E-3</v>
      </c>
      <c r="G16938" s="2">
        <v>-3.76137612600333E-3</v>
      </c>
      <c r="H16938" s="2">
        <v>-9.0583371260663393E-3</v>
      </c>
      <c r="I16938" s="2">
        <v>5.8936055919743399E-3</v>
      </c>
    </row>
    <row r="16939" spans="1:9" x14ac:dyDescent="0.3">
      <c r="A16939" s="2">
        <v>2.30633356374929E-2</v>
      </c>
      <c r="B16939" s="2">
        <v>1.1045387968143399E-3</v>
      </c>
      <c r="C16939" s="2">
        <v>-3.6414534873196402E-3</v>
      </c>
      <c r="D16939" s="2">
        <v>8.70609812412279E-4</v>
      </c>
      <c r="E16939" s="2">
        <v>5.1145727200343199E-3</v>
      </c>
      <c r="F16939" s="2">
        <v>2.3966458633305201E-3</v>
      </c>
      <c r="G16939" s="2">
        <v>5.7551044918649199E-3</v>
      </c>
      <c r="H16939" s="2">
        <v>-6.6346909290544397E-3</v>
      </c>
      <c r="I16939" s="2">
        <v>1.34054551100756E-2</v>
      </c>
    </row>
    <row r="16940" spans="1:9" x14ac:dyDescent="0.3">
      <c r="A16940" s="2">
        <v>1.60266981792276E-2</v>
      </c>
      <c r="B16940" s="2">
        <v>-1.16532601835859E-3</v>
      </c>
      <c r="C16940" s="2">
        <v>1.42545038129412E-3</v>
      </c>
      <c r="D16940" s="2">
        <v>3.3366282239537101E-3</v>
      </c>
      <c r="E16940" s="2">
        <v>6.9832051869305502E-3</v>
      </c>
      <c r="F16940" s="2">
        <v>9.2962310094623808E-3</v>
      </c>
      <c r="G16940" s="2">
        <v>6.8950643479622703E-3</v>
      </c>
      <c r="H16940" s="2">
        <v>1.12846793458342E-3</v>
      </c>
      <c r="I16940" s="2">
        <v>1.5655052045205502E-2</v>
      </c>
    </row>
    <row r="16941" spans="1:9" x14ac:dyDescent="0.3">
      <c r="A16941" s="2">
        <v>1.9819939177926401E-2</v>
      </c>
      <c r="B16941" s="2">
        <v>-3.8593015833926999E-3</v>
      </c>
      <c r="C16941" s="2">
        <v>3.0449729458669E-3</v>
      </c>
      <c r="D16941" s="2">
        <v>-2.5681787766579698E-4</v>
      </c>
      <c r="E16941" s="2">
        <v>4.4807647686552696E-3</v>
      </c>
      <c r="F16941" s="2">
        <v>3.2235656895114599E-3</v>
      </c>
      <c r="G16941" s="2">
        <v>1.0004549996782E-3</v>
      </c>
      <c r="H16941" s="2">
        <v>-3.85903294173483E-3</v>
      </c>
      <c r="I16941" s="2">
        <v>7.5441973542031996E-3</v>
      </c>
    </row>
    <row r="16942" spans="1:9" x14ac:dyDescent="0.3">
      <c r="A16942" s="2">
        <v>1.3899701124661599E-2</v>
      </c>
      <c r="B16942" s="2">
        <v>-6.2057060583268998E-3</v>
      </c>
      <c r="C16942" s="2">
        <v>2.8878339306813499E-3</v>
      </c>
      <c r="D16942" s="2">
        <v>-1.6157407467298701E-3</v>
      </c>
      <c r="E16942" s="2">
        <v>-3.1888074573950098E-4</v>
      </c>
      <c r="F16942" s="2">
        <v>6.51325774320751E-3</v>
      </c>
      <c r="G16942" s="2">
        <v>-8.26132376026935E-4</v>
      </c>
      <c r="H16942" s="2">
        <v>-2.2898712878884702E-3</v>
      </c>
      <c r="I16942" s="2">
        <v>1.3123560878258E-2</v>
      </c>
    </row>
    <row r="16943" spans="1:9" x14ac:dyDescent="0.3">
      <c r="A16943" s="2">
        <v>1.5259674639750099E-2</v>
      </c>
      <c r="B16943" s="2">
        <v>-3.99256397493298E-3</v>
      </c>
      <c r="C16943" s="2">
        <v>3.52658662615645E-3</v>
      </c>
      <c r="D16943" s="2">
        <v>-2.3003658787833199E-3</v>
      </c>
      <c r="E16943" s="2">
        <v>2.3047227798886202E-3</v>
      </c>
      <c r="F16943" s="2">
        <v>1.0872574534156999E-2</v>
      </c>
      <c r="G16943" s="2">
        <v>-4.77183111308653E-4</v>
      </c>
      <c r="H16943" s="2">
        <v>-4.87767580726287E-3</v>
      </c>
      <c r="I16943" s="2">
        <v>1.4143397182942901E-2</v>
      </c>
    </row>
    <row r="16944" spans="1:9" x14ac:dyDescent="0.3">
      <c r="A16944" s="2">
        <v>1.1933322713286801E-2</v>
      </c>
      <c r="B16944" s="2">
        <v>-3.8641605702893298E-3</v>
      </c>
      <c r="C16944" s="2">
        <v>3.2873889001842199E-4</v>
      </c>
      <c r="D16944" s="2">
        <v>4.0011100539159399E-3</v>
      </c>
      <c r="E16944" s="2">
        <v>8.3399230728819808E-3</v>
      </c>
      <c r="F16944" s="2">
        <v>3.1413543677566999E-3</v>
      </c>
      <c r="G16944" s="2">
        <v>-6.22004173511982E-3</v>
      </c>
      <c r="H16944" s="2">
        <v>-7.5503324833578996E-3</v>
      </c>
      <c r="I16944" s="2">
        <v>1.2966295645216499E-2</v>
      </c>
    </row>
    <row r="16945" spans="1:9" x14ac:dyDescent="0.3">
      <c r="A16945" s="2">
        <v>1.29974473900607E-2</v>
      </c>
      <c r="B16945" s="2">
        <v>-3.8917728854466599E-3</v>
      </c>
      <c r="C16945" s="2">
        <v>3.4214534153197899E-3</v>
      </c>
      <c r="D16945" s="2">
        <v>3.7735546950970499E-3</v>
      </c>
      <c r="E16945" s="2">
        <v>1.62066384481275E-3</v>
      </c>
      <c r="F16945" s="2">
        <v>5.3640367448566097E-4</v>
      </c>
      <c r="G16945" s="2">
        <v>-3.44673916865997E-3</v>
      </c>
      <c r="H16945" s="2">
        <v>-5.5313206890948803E-3</v>
      </c>
      <c r="I16945" s="2">
        <v>1.5524733772176599E-2</v>
      </c>
    </row>
    <row r="16946" spans="1:9" x14ac:dyDescent="0.3">
      <c r="A16946" s="2">
        <v>8.6281892427998892E-3</v>
      </c>
      <c r="B16946" s="2">
        <v>-4.6159154517470199E-3</v>
      </c>
      <c r="C16946" s="2">
        <v>-2.91999622433071E-3</v>
      </c>
      <c r="D16946" s="2">
        <v>3.78021445109668E-3</v>
      </c>
      <c r="E16946" s="2">
        <v>1.7919950073974501E-3</v>
      </c>
      <c r="F16946" s="2">
        <v>-3.0319025149851798E-4</v>
      </c>
      <c r="G16946" s="2">
        <v>-8.4524750224586106E-3</v>
      </c>
      <c r="H16946" s="2">
        <v>-8.4916809145602103E-3</v>
      </c>
      <c r="I16946" s="2">
        <v>1.28670877402955E-2</v>
      </c>
    </row>
    <row r="16947" spans="1:9" x14ac:dyDescent="0.3">
      <c r="A16947" s="2">
        <v>9.1177664923410891E-3</v>
      </c>
      <c r="B16947" s="2">
        <v>-6.0082510031803198E-3</v>
      </c>
      <c r="C16947" s="3">
        <v>8.7159503749924705E-5</v>
      </c>
      <c r="D16947" s="2">
        <v>2.8773148900048699E-3</v>
      </c>
      <c r="E16947" s="2">
        <v>2.1787699213676498E-3</v>
      </c>
      <c r="F16947" s="2">
        <v>-5.4684875942456997E-3</v>
      </c>
      <c r="G16947" s="2">
        <v>-1.31637146886941E-2</v>
      </c>
      <c r="H16947" s="2">
        <v>-1.20833301804127E-2</v>
      </c>
      <c r="I16947" s="2">
        <v>1.35824836509512E-2</v>
      </c>
    </row>
    <row r="16948" spans="1:9" x14ac:dyDescent="0.3">
      <c r="A16948" s="2">
        <v>1.02238120261687E-2</v>
      </c>
      <c r="B16948" s="2">
        <v>-5.1890612967462196E-3</v>
      </c>
      <c r="C16948" s="2">
        <v>3.7774155807329098E-3</v>
      </c>
      <c r="D16948" s="2">
        <v>-8.9539993755745795E-4</v>
      </c>
      <c r="E16948" s="2">
        <v>3.4864251740142002E-3</v>
      </c>
      <c r="F16948" s="2">
        <v>-5.9498413315567204E-4</v>
      </c>
      <c r="G16948" s="2">
        <v>-1.27120998938242E-2</v>
      </c>
      <c r="H16948" s="2">
        <v>-7.8184968328405303E-3</v>
      </c>
      <c r="I16948" s="2">
        <v>1.25215514151031E-2</v>
      </c>
    </row>
    <row r="16949" spans="1:9" x14ac:dyDescent="0.3">
      <c r="A16949" s="2">
        <v>6.1560542008151998E-3</v>
      </c>
      <c r="B16949" s="2">
        <v>-7.07837054070036E-3</v>
      </c>
      <c r="C16949" s="2">
        <v>1.7252193074322501E-3</v>
      </c>
      <c r="D16949" s="2">
        <v>4.0848978615496802E-3</v>
      </c>
      <c r="E16949" s="2">
        <v>7.5495044475073396E-3</v>
      </c>
      <c r="F16949" s="2">
        <v>3.37239399655004E-3</v>
      </c>
      <c r="G16949" s="2">
        <v>-1.12330096653382E-2</v>
      </c>
      <c r="H16949" s="2">
        <v>-9.3632922384214307E-3</v>
      </c>
      <c r="I16949" s="2">
        <v>5.94046275819839E-3</v>
      </c>
    </row>
    <row r="16950" spans="1:9" x14ac:dyDescent="0.3">
      <c r="A16950" s="2">
        <v>5.8827899863734398E-3</v>
      </c>
      <c r="B16950" s="2">
        <v>-7.8524037049965707E-3</v>
      </c>
      <c r="C16950" s="2">
        <v>3.86895458444095E-3</v>
      </c>
      <c r="D16950" s="2">
        <v>6.26840272208021E-3</v>
      </c>
      <c r="E16950" s="2">
        <v>6.4044198277618102E-3</v>
      </c>
      <c r="F16950" s="3">
        <v>5.33759837150434E-6</v>
      </c>
      <c r="G16950" s="2">
        <v>-5.9306146322292497E-3</v>
      </c>
      <c r="H16950" s="2">
        <v>-1.09619280941859E-2</v>
      </c>
      <c r="I16950" s="2">
        <v>1.16915042726698E-2</v>
      </c>
    </row>
    <row r="16951" spans="1:9" x14ac:dyDescent="0.3">
      <c r="A16951" s="2">
        <v>1.4490612840610101E-2</v>
      </c>
      <c r="B16951" s="2">
        <v>-2.8887351315648501E-3</v>
      </c>
      <c r="C16951" s="2">
        <v>5.181500474533E-3</v>
      </c>
      <c r="D16951" s="3">
        <v>-3.3107567644576099E-5</v>
      </c>
      <c r="E16951" s="2">
        <v>4.3558659463458996E-3</v>
      </c>
      <c r="F16951" s="2">
        <v>5.6329620878783002E-3</v>
      </c>
      <c r="G16951" s="2">
        <v>-9.9314711548219494E-3</v>
      </c>
      <c r="H16951" s="2">
        <v>-1.1196921300288201E-2</v>
      </c>
      <c r="I16951" s="2">
        <v>7.4192049130136998E-3</v>
      </c>
    </row>
    <row r="16952" spans="1:9" x14ac:dyDescent="0.3">
      <c r="A16952" s="2">
        <v>6.3853749948749403E-3</v>
      </c>
      <c r="B16952" s="2">
        <v>9.1669646041799902E-4</v>
      </c>
      <c r="C16952" s="2">
        <v>-1.96364735098865E-4</v>
      </c>
      <c r="D16952" s="2">
        <v>2.3545243960664799E-4</v>
      </c>
      <c r="E16952" s="2">
        <v>2.6824133766626202E-3</v>
      </c>
      <c r="F16952" s="3">
        <v>7.5723068455671097E-5</v>
      </c>
      <c r="G16952" s="2">
        <v>-1.34080738627809E-2</v>
      </c>
      <c r="H16952" s="2">
        <v>-8.8239998401018899E-3</v>
      </c>
      <c r="I16952" s="2">
        <v>7.8896473519588593E-3</v>
      </c>
    </row>
    <row r="16953" spans="1:9" x14ac:dyDescent="0.3">
      <c r="A16953" s="2">
        <v>1.4263768755352801E-2</v>
      </c>
      <c r="B16953" s="2">
        <v>-1.6099750622077099E-3</v>
      </c>
      <c r="C16953" s="2">
        <v>2.63415694727828E-3</v>
      </c>
      <c r="D16953" s="2">
        <v>-1.76157451587685E-3</v>
      </c>
      <c r="E16953" s="2">
        <v>2.1500132476692602E-3</v>
      </c>
      <c r="F16953" s="2">
        <v>2.7939264558267301E-3</v>
      </c>
      <c r="G16953" s="2">
        <v>-1.11423978711229E-2</v>
      </c>
      <c r="H16953" s="2">
        <v>-6.3128339748279097E-3</v>
      </c>
      <c r="I16953" s="2">
        <v>8.0949707045474897E-3</v>
      </c>
    </row>
    <row r="16954" spans="1:9" x14ac:dyDescent="0.3">
      <c r="A16954" s="2">
        <v>1.1262712890278401E-2</v>
      </c>
      <c r="B16954" s="2">
        <v>-3.1021980284287498E-3</v>
      </c>
      <c r="C16954" s="2">
        <v>1.80450488723486E-3</v>
      </c>
      <c r="D16954" s="2">
        <v>1.2527614667229201E-3</v>
      </c>
      <c r="E16954" s="2">
        <v>1.6198161778627799E-3</v>
      </c>
      <c r="F16954" s="2">
        <v>2.6793918302708201E-3</v>
      </c>
      <c r="G16954" s="2">
        <v>-1.08723715688536E-2</v>
      </c>
      <c r="H16954" s="2">
        <v>-6.6115123921919698E-3</v>
      </c>
      <c r="I16954" s="2">
        <v>1.24295210295813E-2</v>
      </c>
    </row>
    <row r="16955" spans="1:9" x14ac:dyDescent="0.3">
      <c r="A16955" s="2">
        <v>-4.2719033238887002E-3</v>
      </c>
      <c r="B16955" s="2">
        <v>-2.2217068025836401E-4</v>
      </c>
      <c r="C16955" s="2">
        <v>1.6279245227368E-3</v>
      </c>
      <c r="D16955" s="2">
        <v>4.3682962418750901E-3</v>
      </c>
      <c r="E16955" s="2">
        <v>1.8802281100214E-3</v>
      </c>
      <c r="F16955" s="2">
        <v>-5.5124561046712896E-3</v>
      </c>
      <c r="G16955" s="2">
        <v>-1.8962106365086401E-2</v>
      </c>
      <c r="H16955" s="2">
        <v>-1.5413214454940601E-2</v>
      </c>
      <c r="I16955" s="2">
        <v>1.0607029521216201E-2</v>
      </c>
    </row>
    <row r="16956" spans="1:9" x14ac:dyDescent="0.3">
      <c r="A16956" s="2">
        <v>-1.3686237445285701E-3</v>
      </c>
      <c r="B16956" s="2">
        <v>-6.3139432465242002E-3</v>
      </c>
      <c r="C16956" s="2">
        <v>1.2564467308872999E-3</v>
      </c>
      <c r="D16956" s="2">
        <v>2.2091128594315E-3</v>
      </c>
      <c r="E16956" s="2">
        <v>1.4607680341025399E-3</v>
      </c>
      <c r="F16956" s="2">
        <v>-9.8237093260798904E-3</v>
      </c>
      <c r="G16956" s="2">
        <v>-1.5546917552023001E-2</v>
      </c>
      <c r="H16956" s="2">
        <v>-1.43093113756391E-2</v>
      </c>
      <c r="I16956" s="2">
        <v>9.0946779178483102E-3</v>
      </c>
    </row>
    <row r="16957" spans="1:9" x14ac:dyDescent="0.3">
      <c r="A16957" s="2">
        <v>-1.4197571114083E-4</v>
      </c>
      <c r="B16957" s="2">
        <v>-3.37969533366892E-3</v>
      </c>
      <c r="C16957" s="2">
        <v>1.3111897229640399E-3</v>
      </c>
      <c r="D16957" s="2">
        <v>5.6803806161769997E-4</v>
      </c>
      <c r="E16957" s="2">
        <v>1.95407081352381E-3</v>
      </c>
      <c r="F16957" s="2">
        <v>-2.1665063801387901E-3</v>
      </c>
      <c r="G16957" s="2">
        <v>-1.26882576832257E-2</v>
      </c>
      <c r="H16957" s="2">
        <v>-1.4025925002315E-2</v>
      </c>
      <c r="I16957" s="2">
        <v>9.3297378208554802E-3</v>
      </c>
    </row>
    <row r="16958" spans="1:9" x14ac:dyDescent="0.3">
      <c r="A16958" s="2">
        <v>4.9196197711097499E-3</v>
      </c>
      <c r="B16958" s="2">
        <v>-7.7678409695930602E-3</v>
      </c>
      <c r="C16958" s="2">
        <v>2.3399755585017099E-3</v>
      </c>
      <c r="D16958" s="2">
        <v>8.8838743750873695E-4</v>
      </c>
      <c r="E16958" s="2">
        <v>-2.9938864612635602E-3</v>
      </c>
      <c r="F16958" s="2">
        <v>-3.81750483904753E-3</v>
      </c>
      <c r="G16958" s="2">
        <v>-9.1658909581556394E-3</v>
      </c>
      <c r="H16958" s="2">
        <v>-9.2521734240633199E-3</v>
      </c>
      <c r="I16958" s="2">
        <v>6.3413197844289799E-3</v>
      </c>
    </row>
    <row r="16959" spans="1:9" x14ac:dyDescent="0.3">
      <c r="A16959" s="2">
        <v>3.3909744375025998E-3</v>
      </c>
      <c r="B16959" s="2">
        <v>-2.9140519128642299E-3</v>
      </c>
      <c r="C16959" s="2">
        <v>2.4295331485414298E-3</v>
      </c>
      <c r="D16959" s="2">
        <v>3.16650609827517E-3</v>
      </c>
      <c r="E16959" s="2">
        <v>5.4381523869217099E-3</v>
      </c>
      <c r="F16959" s="2">
        <v>-4.0176143170069199E-3</v>
      </c>
      <c r="G16959" s="2">
        <v>-1.0300042732116901E-2</v>
      </c>
      <c r="H16959" s="2">
        <v>-8.2292884319515296E-3</v>
      </c>
      <c r="I16959" s="2">
        <v>9.96954251528385E-3</v>
      </c>
    </row>
    <row r="16960" spans="1:9" x14ac:dyDescent="0.3">
      <c r="A16960" s="2">
        <v>6.4187919644236504E-3</v>
      </c>
      <c r="B16960" s="2">
        <v>-2.4179178005069202E-3</v>
      </c>
      <c r="C16960" s="2">
        <v>2.5934155407755801E-3</v>
      </c>
      <c r="D16960" s="2">
        <v>-5.3478129946359001E-4</v>
      </c>
      <c r="E16960" s="2">
        <v>5.1235326200016603E-3</v>
      </c>
      <c r="F16960" s="2">
        <v>-5.7932344763772601E-3</v>
      </c>
      <c r="G16960" s="2">
        <v>-6.5208886240005499E-3</v>
      </c>
      <c r="H16960" s="2">
        <v>-8.4798409013043304E-3</v>
      </c>
      <c r="I16960" s="2">
        <v>1.3238729685740599E-2</v>
      </c>
    </row>
    <row r="16961" spans="1:9" x14ac:dyDescent="0.3">
      <c r="A16961" s="2">
        <v>7.2436816616140501E-3</v>
      </c>
      <c r="B16961" s="2">
        <v>-6.6413724477738002E-3</v>
      </c>
      <c r="C16961" s="2">
        <v>1.26984620615217E-3</v>
      </c>
      <c r="D16961" s="2">
        <v>3.6419618826396701E-3</v>
      </c>
      <c r="E16961" s="2">
        <v>-1.6260560052685101E-3</v>
      </c>
      <c r="F16961" s="2">
        <v>-8.5364810516473794E-3</v>
      </c>
      <c r="G16961" s="2">
        <v>-6.2698338988121704E-3</v>
      </c>
      <c r="H16961" s="2">
        <v>-1.2227236187067199E-2</v>
      </c>
      <c r="I16961" s="2">
        <v>8.07945173576388E-3</v>
      </c>
    </row>
    <row r="16962" spans="1:9" x14ac:dyDescent="0.3">
      <c r="A16962" s="2">
        <v>6.5028874804824001E-3</v>
      </c>
      <c r="B16962" s="2">
        <v>-5.2741280152836202E-3</v>
      </c>
      <c r="C16962" s="2">
        <v>4.0141510621852098E-3</v>
      </c>
      <c r="D16962" s="2">
        <v>1.59527259600983E-3</v>
      </c>
      <c r="E16962" s="2">
        <v>3.6125665205605701E-3</v>
      </c>
      <c r="F16962" s="2">
        <v>-5.0311086701172302E-3</v>
      </c>
      <c r="G16962" s="2">
        <v>-6.7187957248554904E-3</v>
      </c>
      <c r="H16962" s="2">
        <v>-1.03737977729834E-2</v>
      </c>
      <c r="I16962" s="2">
        <v>1.4849957235387999E-2</v>
      </c>
    </row>
    <row r="16963" spans="1:9" x14ac:dyDescent="0.3">
      <c r="A16963" s="2">
        <v>1.43041816183172E-2</v>
      </c>
      <c r="B16963" s="2">
        <v>-6.4867443714985299E-3</v>
      </c>
      <c r="C16963" s="2">
        <v>3.8764073964615898E-3</v>
      </c>
      <c r="D16963" s="2">
        <v>-3.1430457598356802E-3</v>
      </c>
      <c r="E16963" s="2">
        <v>3.6706684536218E-3</v>
      </c>
      <c r="F16963" s="2">
        <v>-5.7452733043333801E-3</v>
      </c>
      <c r="G16963" s="2">
        <v>-5.0370089585427599E-3</v>
      </c>
      <c r="H16963" s="2">
        <v>-7.8372063246762002E-3</v>
      </c>
      <c r="I16963" s="2">
        <v>1.3288436537422701E-2</v>
      </c>
    </row>
    <row r="16964" spans="1:9" x14ac:dyDescent="0.3">
      <c r="A16964" s="2">
        <v>1.26374920499258E-2</v>
      </c>
      <c r="B16964" s="2">
        <v>-2.85072027318634E-3</v>
      </c>
      <c r="C16964" s="2">
        <v>6.7064580982530301E-3</v>
      </c>
      <c r="D16964" s="2">
        <v>-9.9001496455427196E-4</v>
      </c>
      <c r="E16964" s="2">
        <v>3.9472514059230596E-3</v>
      </c>
      <c r="F16964" s="2">
        <v>-5.1509765524717895E-4</v>
      </c>
      <c r="G16964" s="2">
        <v>-5.3314996473327299E-3</v>
      </c>
      <c r="H16964" s="2">
        <v>-1.1317098145214199E-2</v>
      </c>
      <c r="I16964" s="2">
        <v>5.9957107948210298E-3</v>
      </c>
    </row>
    <row r="16965" spans="1:9" x14ac:dyDescent="0.3">
      <c r="A16965" s="2">
        <v>6.42225421684615E-3</v>
      </c>
      <c r="B16965" s="2">
        <v>-4.80157204125067E-3</v>
      </c>
      <c r="C16965" s="2">
        <v>4.6674722831399999E-3</v>
      </c>
      <c r="D16965" s="2">
        <v>6.4193000349534804E-3</v>
      </c>
      <c r="E16965" s="2">
        <v>5.2496069832375803E-3</v>
      </c>
      <c r="F16965" s="2">
        <v>-2.9369080207618799E-3</v>
      </c>
      <c r="G16965" s="2">
        <v>-1.1479795852142399E-2</v>
      </c>
      <c r="H16965" s="2">
        <v>-9.2328845206796992E-3</v>
      </c>
      <c r="I16965" s="2">
        <v>1.1535328276989699E-2</v>
      </c>
    </row>
    <row r="16966" spans="1:9" x14ac:dyDescent="0.3">
      <c r="A16966" s="2">
        <v>1.40930750925649E-2</v>
      </c>
      <c r="B16966" s="2">
        <v>1.0430049670784999E-3</v>
      </c>
      <c r="C16966" s="2">
        <v>2.1562817521102E-3</v>
      </c>
      <c r="D16966" s="2">
        <v>3.1471357111379798E-3</v>
      </c>
      <c r="E16966" s="2">
        <v>5.4364163393348904E-3</v>
      </c>
      <c r="F16966" s="2">
        <v>2.7824748605721501E-3</v>
      </c>
      <c r="G16966" s="2">
        <v>-1.0338703662415301E-2</v>
      </c>
      <c r="H16966" s="2">
        <v>-1.36839614525745E-2</v>
      </c>
      <c r="I16966" s="2">
        <v>6.9760381076379501E-3</v>
      </c>
    </row>
    <row r="16967" spans="1:9" x14ac:dyDescent="0.3">
      <c r="A16967" s="2">
        <v>1.1136623300708101E-2</v>
      </c>
      <c r="B16967" s="2">
        <v>-1.8765078225627401E-3</v>
      </c>
      <c r="C16967" s="2">
        <v>5.0614515596480499E-3</v>
      </c>
      <c r="D16967" s="2">
        <v>-2.36506855382629E-4</v>
      </c>
      <c r="E16967" s="2">
        <v>5.3737505906634999E-3</v>
      </c>
      <c r="F16967" s="2">
        <v>4.8946769820021E-3</v>
      </c>
      <c r="G16967" s="2">
        <v>-1.1042588520469399E-2</v>
      </c>
      <c r="H16967" s="2">
        <v>-9.0469857218780508E-3</v>
      </c>
      <c r="I16967" s="2">
        <v>1.1804224641447101E-2</v>
      </c>
    </row>
    <row r="16968" spans="1:9" x14ac:dyDescent="0.3">
      <c r="A16968" s="2">
        <v>4.9713143472743604E-3</v>
      </c>
      <c r="B16968" s="2">
        <v>-6.6381698888463804E-3</v>
      </c>
      <c r="C16968" s="2">
        <v>-1.32312488130744E-3</v>
      </c>
      <c r="D16968" s="2">
        <v>2.6118589140785098E-3</v>
      </c>
      <c r="E16968" s="2">
        <v>7.8666065299637499E-3</v>
      </c>
      <c r="F16968" s="2">
        <v>-2.0200434947509698E-3</v>
      </c>
      <c r="G16968" s="2">
        <v>-3.9141663155128504E-3</v>
      </c>
      <c r="H16968" s="2">
        <v>-1.73027605695284E-2</v>
      </c>
      <c r="I16968" s="2">
        <v>1.36912672938062E-2</v>
      </c>
    </row>
    <row r="16969" spans="1:9" x14ac:dyDescent="0.3">
      <c r="A16969" s="2">
        <v>8.9388023404712996E-3</v>
      </c>
      <c r="B16969" s="2">
        <v>-6.1219380091659496E-3</v>
      </c>
      <c r="C16969" s="2">
        <v>-2.38239108441667E-3</v>
      </c>
      <c r="D16969" s="2">
        <v>5.0780580772072197E-3</v>
      </c>
      <c r="E16969" s="2">
        <v>5.8295309944422103E-3</v>
      </c>
      <c r="F16969" s="2">
        <v>-2.9868401294599E-3</v>
      </c>
      <c r="G16969" s="2">
        <v>-8.8208554999671396E-3</v>
      </c>
      <c r="H16969" s="2">
        <v>-1.4866501614478601E-2</v>
      </c>
      <c r="I16969" s="2">
        <v>1.76826366784009E-2</v>
      </c>
    </row>
    <row r="16970" spans="1:9" x14ac:dyDescent="0.3">
      <c r="A16970" s="2">
        <v>1.9132101374363199E-2</v>
      </c>
      <c r="B16970" s="2">
        <v>-4.6638633556717497E-3</v>
      </c>
      <c r="C16970" s="2">
        <v>9.3380136736945902E-4</v>
      </c>
      <c r="D16970" s="2">
        <v>5.1933889776097798E-3</v>
      </c>
      <c r="E16970" s="2">
        <v>6.0546708074518396E-3</v>
      </c>
      <c r="F16970" s="2">
        <v>-3.79124119612509E-3</v>
      </c>
      <c r="G16970" s="2">
        <v>-5.7485995822898197E-3</v>
      </c>
      <c r="H16970" s="2">
        <v>-8.6939226166555805E-3</v>
      </c>
      <c r="I16970" s="2">
        <v>1.14518619815765E-2</v>
      </c>
    </row>
    <row r="16971" spans="1:9" x14ac:dyDescent="0.3">
      <c r="A16971" s="2">
        <v>2.3565905090599099E-2</v>
      </c>
      <c r="B16971" s="2">
        <v>-5.9573552508734003E-3</v>
      </c>
      <c r="C16971" s="3">
        <v>9.2501221842962905E-5</v>
      </c>
      <c r="D16971" s="2">
        <v>7.5785815977765696E-3</v>
      </c>
      <c r="E16971" s="2">
        <v>9.5670158158953804E-4</v>
      </c>
      <c r="F16971" s="2">
        <v>5.1368451055442104E-4</v>
      </c>
      <c r="G16971" s="2">
        <v>2.0912777132446902E-3</v>
      </c>
      <c r="H16971" s="2">
        <v>-7.5162174409056596E-3</v>
      </c>
      <c r="I16971" s="2">
        <v>1.98378067548565E-2</v>
      </c>
    </row>
    <row r="16972" spans="1:9" x14ac:dyDescent="0.3">
      <c r="A16972" s="2">
        <v>2.3394299213193599E-2</v>
      </c>
      <c r="B16972" s="2">
        <v>-4.0200710488107203E-3</v>
      </c>
      <c r="C16972" s="2">
        <v>3.9999892137516698E-3</v>
      </c>
      <c r="D16972" s="2">
        <v>1.3223992811341599E-4</v>
      </c>
      <c r="E16972" s="2">
        <v>5.5883545921096298E-3</v>
      </c>
      <c r="F16972" s="2">
        <v>7.6642676789925798E-3</v>
      </c>
      <c r="G16972" s="2">
        <v>-1.8989080723072501E-4</v>
      </c>
      <c r="H16972" s="2">
        <v>-5.4714594626169696E-3</v>
      </c>
      <c r="I16972" s="2">
        <v>1.69276893294475E-2</v>
      </c>
    </row>
    <row r="16973" spans="1:9" x14ac:dyDescent="0.3">
      <c r="A16973" s="2">
        <v>1.4462020889516701E-2</v>
      </c>
      <c r="B16973" s="2">
        <v>-4.2621181838255898E-3</v>
      </c>
      <c r="C16973" s="2">
        <v>3.37034141880107E-3</v>
      </c>
      <c r="D16973" s="2">
        <v>3.3564694270775699E-3</v>
      </c>
      <c r="E16973" s="2">
        <v>4.0093732835079403E-3</v>
      </c>
      <c r="F16973" s="2">
        <v>3.43610477357748E-3</v>
      </c>
      <c r="G16973" s="2">
        <v>-1.6722691809347701E-3</v>
      </c>
      <c r="H16973" s="2">
        <v>-7.6391354756714797E-3</v>
      </c>
      <c r="I16973" s="2">
        <v>1.0653099010606499E-2</v>
      </c>
    </row>
    <row r="16974" spans="1:9" x14ac:dyDescent="0.3">
      <c r="A16974" s="2">
        <v>1.66600188743782E-2</v>
      </c>
      <c r="B16974" s="2">
        <v>-3.9656824287899704E-3</v>
      </c>
      <c r="C16974" s="2">
        <v>3.77036172863922E-3</v>
      </c>
      <c r="D16974" s="2">
        <v>2.30618661724136E-4</v>
      </c>
      <c r="E16974" s="2">
        <v>9.9038698363601903E-3</v>
      </c>
      <c r="F16974" s="2">
        <v>1.3116458156296199E-2</v>
      </c>
      <c r="G16974" s="2">
        <v>6.0980676982463899E-3</v>
      </c>
      <c r="H16974" s="2">
        <v>-9.1749063633809903E-3</v>
      </c>
      <c r="I16974" s="2">
        <v>1.5179048330731601E-2</v>
      </c>
    </row>
    <row r="16975" spans="1:9" x14ac:dyDescent="0.3">
      <c r="A16975" s="2">
        <v>2.0713692941354601E-2</v>
      </c>
      <c r="B16975" s="2">
        <v>1.4302235711738901E-3</v>
      </c>
      <c r="C16975" s="2">
        <v>5.4292386574812199E-3</v>
      </c>
      <c r="D16975" s="2">
        <v>2.4646708878782301E-3</v>
      </c>
      <c r="E16975" s="2">
        <v>2.6918262127941799E-3</v>
      </c>
      <c r="F16975" s="2">
        <v>9.8914284939486796E-3</v>
      </c>
      <c r="G16975" s="2">
        <v>-3.92505383880959E-4</v>
      </c>
      <c r="H16975" s="2">
        <v>-7.3171483126801698E-3</v>
      </c>
      <c r="I16975" s="2">
        <v>1.6228984223935101E-2</v>
      </c>
    </row>
    <row r="16976" spans="1:9" x14ac:dyDescent="0.3">
      <c r="A16976" s="2">
        <v>1.65854967314168E-2</v>
      </c>
      <c r="B16976" s="2">
        <v>8.8414224195533595E-4</v>
      </c>
      <c r="C16976" s="2">
        <v>5.1212717704180802E-3</v>
      </c>
      <c r="D16976" s="2">
        <v>4.3075540737879002E-3</v>
      </c>
      <c r="E16976" s="2">
        <v>6.3185942562645403E-3</v>
      </c>
      <c r="F16976" s="2">
        <v>1.0716581968356301E-2</v>
      </c>
      <c r="G16976" s="2">
        <v>1.8290531515820099E-3</v>
      </c>
      <c r="H16976" s="2">
        <v>-5.3244118739950597E-3</v>
      </c>
      <c r="I16976" s="2">
        <v>1.28959587275576E-2</v>
      </c>
    </row>
    <row r="16977" spans="1:9" x14ac:dyDescent="0.3">
      <c r="A16977" s="2">
        <v>1.46329731399333E-2</v>
      </c>
      <c r="B16977" s="2">
        <v>5.5377716595503799E-3</v>
      </c>
      <c r="C16977" s="2">
        <v>1.48213470778162E-3</v>
      </c>
      <c r="D16977" s="2">
        <v>4.7368054635259999E-3</v>
      </c>
      <c r="E16977" s="2">
        <v>4.1493444929037102E-3</v>
      </c>
      <c r="F16977" s="2">
        <v>3.8956849764070398E-3</v>
      </c>
      <c r="G16977" s="2">
        <v>-7.5837974815763697E-3</v>
      </c>
      <c r="H16977" s="2">
        <v>-6.51839525173781E-3</v>
      </c>
      <c r="I16977" s="2">
        <v>1.46742602952667E-2</v>
      </c>
    </row>
    <row r="16978" spans="1:9" x14ac:dyDescent="0.3">
      <c r="A16978" s="2">
        <v>1.0412495578498901E-2</v>
      </c>
      <c r="B16978" s="2">
        <v>-2.77771562014025E-3</v>
      </c>
      <c r="C16978" s="2">
        <v>3.66978931809317E-3</v>
      </c>
      <c r="D16978" s="2">
        <v>1.2508880411343801E-3</v>
      </c>
      <c r="E16978" s="2">
        <v>8.5489978658248693E-3</v>
      </c>
      <c r="F16978" s="2">
        <v>-2.4442669928440601E-3</v>
      </c>
      <c r="G16978" s="2">
        <v>-6.8508648367314401E-3</v>
      </c>
      <c r="H16978" s="2">
        <v>-7.0094292295070299E-3</v>
      </c>
      <c r="I16978" s="2">
        <v>1.3966405321408901E-2</v>
      </c>
    </row>
    <row r="16979" spans="1:9" x14ac:dyDescent="0.3">
      <c r="A16979" s="2">
        <v>6.9444175953027997E-3</v>
      </c>
      <c r="B16979" s="2">
        <v>-4.82878377752783E-3</v>
      </c>
      <c r="C16979" s="2">
        <v>2.8668275833693599E-3</v>
      </c>
      <c r="D16979" s="2">
        <v>3.3917979865349499E-3</v>
      </c>
      <c r="E16979" s="2">
        <v>7.2597830111554703E-3</v>
      </c>
      <c r="F16979" s="2">
        <v>1.14355521370122E-4</v>
      </c>
      <c r="G16979" s="2">
        <v>-8.5374422212569096E-3</v>
      </c>
      <c r="H16979" s="2">
        <v>-1.11289991690036E-2</v>
      </c>
      <c r="I16979" s="2">
        <v>1.5598355674450301E-2</v>
      </c>
    </row>
    <row r="16980" spans="1:9" x14ac:dyDescent="0.3">
      <c r="A16980" s="2">
        <v>8.0168707002751805E-3</v>
      </c>
      <c r="B16980" s="2">
        <v>-4.16158981940836E-3</v>
      </c>
      <c r="C16980" s="2">
        <v>3.2645186226103701E-3</v>
      </c>
      <c r="D16980" s="2">
        <v>3.1717000483123098E-3</v>
      </c>
      <c r="E16980" s="2">
        <v>1.5283619669341599E-3</v>
      </c>
      <c r="F16980" s="2">
        <v>-2.90840259308447E-3</v>
      </c>
      <c r="G16980" s="2">
        <v>-1.0079752304070801E-2</v>
      </c>
      <c r="H16980" s="2">
        <v>-1.2973231991302601E-2</v>
      </c>
      <c r="I16980" s="2">
        <v>1.45907596412224E-2</v>
      </c>
    </row>
    <row r="16981" spans="1:9" x14ac:dyDescent="0.3">
      <c r="A16981" s="2">
        <v>1.14194236671206E-2</v>
      </c>
      <c r="B16981" s="2">
        <v>-5.9829297237051998E-4</v>
      </c>
      <c r="C16981" s="2">
        <v>7.1280295518808302E-3</v>
      </c>
      <c r="D16981" s="2">
        <v>3.8785429976782599E-3</v>
      </c>
      <c r="E16981" s="2">
        <v>9.0991969719829702E-3</v>
      </c>
      <c r="F16981" s="2">
        <v>-4.2845739251601098E-3</v>
      </c>
      <c r="G16981" s="2">
        <v>-6.6085713934561797E-3</v>
      </c>
      <c r="H16981" s="2">
        <v>-1.2421219579178499E-2</v>
      </c>
      <c r="I16981" s="2">
        <v>1.4540617339412001E-2</v>
      </c>
    </row>
    <row r="16982" spans="1:9" x14ac:dyDescent="0.3">
      <c r="A16982" s="2">
        <v>1.2699774202903099E-2</v>
      </c>
      <c r="B16982" s="2">
        <v>-1.67494195520809E-3</v>
      </c>
      <c r="C16982" s="2">
        <v>3.2729700502013301E-3</v>
      </c>
      <c r="D16982" s="2">
        <v>7.2266157058685299E-3</v>
      </c>
      <c r="E16982" s="2">
        <v>8.8641028030051004E-3</v>
      </c>
      <c r="F16982" s="2">
        <v>-3.3402032748637901E-3</v>
      </c>
      <c r="G16982" s="2">
        <v>-1.2300232223514399E-2</v>
      </c>
      <c r="H16982" s="2">
        <v>-8.6406559789818007E-3</v>
      </c>
      <c r="I16982" s="2">
        <v>1.75100477417694E-2</v>
      </c>
    </row>
    <row r="16983" spans="1:9" x14ac:dyDescent="0.3">
      <c r="A16983" s="2">
        <v>1.07478329230328E-2</v>
      </c>
      <c r="B16983" s="2">
        <v>-4.7016766360757798E-3</v>
      </c>
      <c r="C16983" s="2">
        <v>6.3563652449609397E-3</v>
      </c>
      <c r="D16983" s="2">
        <v>3.5362684949424598E-3</v>
      </c>
      <c r="E16983" s="2">
        <v>8.2777478618128401E-3</v>
      </c>
      <c r="F16983" s="2">
        <v>-5.8593325734505996E-3</v>
      </c>
      <c r="G16983" s="2">
        <v>-1.2504940227368099E-2</v>
      </c>
      <c r="H16983" s="2">
        <v>-6.3521422260552204E-3</v>
      </c>
      <c r="I16983" s="2">
        <v>1.1059790595492201E-2</v>
      </c>
    </row>
    <row r="16984" spans="1:9" x14ac:dyDescent="0.3">
      <c r="A16984" s="2">
        <v>4.6822438050836803E-3</v>
      </c>
      <c r="B16984" s="2">
        <v>-3.2444925979312998E-3</v>
      </c>
      <c r="C16984" s="2">
        <v>-1.76315027527845E-3</v>
      </c>
      <c r="D16984" s="2">
        <v>1.44302696064963E-3</v>
      </c>
      <c r="E16984" s="2">
        <v>1.0461742829270799E-2</v>
      </c>
      <c r="F16984" s="2">
        <v>-2.2968488033981299E-3</v>
      </c>
      <c r="G16984" s="2">
        <v>-9.3446695901269299E-3</v>
      </c>
      <c r="H16984" s="2">
        <v>-1.7986577661321401E-2</v>
      </c>
      <c r="I16984" s="2">
        <v>1.3629748154266401E-2</v>
      </c>
    </row>
    <row r="16985" spans="1:9" x14ac:dyDescent="0.3">
      <c r="A16985" s="2">
        <v>7.4592893210853103E-3</v>
      </c>
      <c r="B16985" s="2">
        <v>-1.40279029267423E-3</v>
      </c>
      <c r="C16985" s="2">
        <v>-1.1211395352521E-4</v>
      </c>
      <c r="D16985" s="2">
        <v>3.9098702230608304E-3</v>
      </c>
      <c r="E16985" s="2">
        <v>7.1775151955588397E-3</v>
      </c>
      <c r="F16985" s="2">
        <v>1.2432539225734E-3</v>
      </c>
      <c r="G16985" s="2">
        <v>-9.05542290890635E-3</v>
      </c>
      <c r="H16985" s="2">
        <v>-1.1008650423479399E-2</v>
      </c>
      <c r="I16985" s="2">
        <v>1.4066418581905301E-2</v>
      </c>
    </row>
    <row r="16986" spans="1:9" x14ac:dyDescent="0.3">
      <c r="A16986" s="2">
        <v>6.1266066845750396E-3</v>
      </c>
      <c r="B16986" s="2">
        <v>-3.2004996775666498E-3</v>
      </c>
      <c r="C16986" s="2">
        <v>4.3201922494371901E-3</v>
      </c>
      <c r="D16986" s="2">
        <v>1.5607907549516399E-4</v>
      </c>
      <c r="E16986" s="2">
        <v>6.3697612269827302E-3</v>
      </c>
      <c r="F16986" s="2">
        <v>-5.8319310347980397E-3</v>
      </c>
      <c r="G16986" s="2">
        <v>-1.02022118900203E-2</v>
      </c>
      <c r="H16986" s="2">
        <v>-1.1279088534826801E-2</v>
      </c>
      <c r="I16986" s="2">
        <v>1.0110679111859699E-2</v>
      </c>
    </row>
    <row r="16987" spans="1:9" x14ac:dyDescent="0.3">
      <c r="A16987" s="2">
        <v>-3.0542845958201402E-3</v>
      </c>
      <c r="B16987" s="2">
        <v>-3.7768055211470099E-3</v>
      </c>
      <c r="C16987" s="2">
        <v>6.2580280788068097E-3</v>
      </c>
      <c r="D16987" s="2">
        <v>8.1066448378457002E-4</v>
      </c>
      <c r="E16987" s="2">
        <v>3.7977570652013401E-3</v>
      </c>
      <c r="F16987" s="2">
        <v>-1.37701070269164E-2</v>
      </c>
      <c r="G16987" s="2">
        <v>-1.65710893207076E-2</v>
      </c>
      <c r="H16987" s="2">
        <v>-1.44073257537129E-2</v>
      </c>
      <c r="I16987" s="2">
        <v>6.1724744451169197E-3</v>
      </c>
    </row>
    <row r="16988" spans="1:9" x14ac:dyDescent="0.3">
      <c r="A16988" s="2">
        <v>2.7717949477780402E-4</v>
      </c>
      <c r="B16988" s="2">
        <v>-8.6513920336394896E-3</v>
      </c>
      <c r="C16988" s="2">
        <v>5.8148615985303704E-3</v>
      </c>
      <c r="D16988" s="2">
        <v>2.8425937199539199E-3</v>
      </c>
      <c r="E16988" s="2">
        <v>6.62731752729192E-3</v>
      </c>
      <c r="F16988" s="2">
        <v>-1.53706812252127E-2</v>
      </c>
      <c r="G16988" s="2">
        <v>-2.1567437426490199E-2</v>
      </c>
      <c r="H16988" s="2">
        <v>-1.38372928681408E-2</v>
      </c>
      <c r="I16988" s="2">
        <v>4.4026483513391803E-3</v>
      </c>
    </row>
    <row r="16989" spans="1:9" x14ac:dyDescent="0.3">
      <c r="A16989" s="2">
        <v>4.1243001102952304E-3</v>
      </c>
      <c r="B16989" s="2">
        <v>-2.7288060839977001E-3</v>
      </c>
      <c r="C16989" s="2">
        <v>4.29735516343141E-3</v>
      </c>
      <c r="D16989" s="2">
        <v>-2.5028781210499501E-3</v>
      </c>
      <c r="E16989" s="2">
        <v>3.79427433582998E-3</v>
      </c>
      <c r="F16989" s="2">
        <v>-9.6700940661842601E-3</v>
      </c>
      <c r="G16989" s="2">
        <v>-1.3072554408944099E-2</v>
      </c>
      <c r="H16989" s="2">
        <v>-1.3860031913010201E-2</v>
      </c>
      <c r="I16989" s="2">
        <v>5.0307671952910899E-3</v>
      </c>
    </row>
    <row r="16990" spans="1:9" x14ac:dyDescent="0.3">
      <c r="A16990" s="2">
        <v>6.2042722539162199E-3</v>
      </c>
      <c r="B16990" s="2">
        <v>-7.5124183887459398E-3</v>
      </c>
      <c r="C16990" s="2">
        <v>-1.9847335538578101E-3</v>
      </c>
      <c r="D16990" s="2">
        <v>-2.2036856875567901E-3</v>
      </c>
      <c r="E16990" s="2">
        <v>5.6647371341685196E-3</v>
      </c>
      <c r="F16990" s="2">
        <v>-9.5113359956909404E-3</v>
      </c>
      <c r="G16990" s="2">
        <v>-1.7028579158257201E-2</v>
      </c>
      <c r="H16990" s="2">
        <v>-1.55565632228043E-2</v>
      </c>
      <c r="I16990" s="2">
        <v>5.3761291229711596E-3</v>
      </c>
    </row>
    <row r="16991" spans="1:9" x14ac:dyDescent="0.3">
      <c r="A16991" s="2">
        <v>-3.80493416878297E-4</v>
      </c>
      <c r="B16991" s="2">
        <v>-3.36587221247521E-3</v>
      </c>
      <c r="C16991" s="2">
        <v>1.0047613885288899E-3</v>
      </c>
      <c r="D16991" s="2">
        <v>2.2081558653941802E-3</v>
      </c>
      <c r="E16991" s="2">
        <v>6.8459828246216397E-3</v>
      </c>
      <c r="F16991" s="2">
        <v>-7.1133200815097801E-3</v>
      </c>
      <c r="G16991" s="2">
        <v>-1.4941580714019499E-2</v>
      </c>
      <c r="H16991" s="2">
        <v>-1.3276219911315199E-2</v>
      </c>
      <c r="I16991" s="2">
        <v>6.74437412620142E-3</v>
      </c>
    </row>
    <row r="16992" spans="1:9" x14ac:dyDescent="0.3">
      <c r="A16992" s="2">
        <v>9.4305047708339897E-3</v>
      </c>
      <c r="B16992" s="2">
        <v>-1.5131791964881501E-3</v>
      </c>
      <c r="C16992" s="2">
        <v>4.8696451824597102E-3</v>
      </c>
      <c r="D16992" s="2">
        <v>8.5849665179780106E-3</v>
      </c>
      <c r="E16992" s="2">
        <v>5.7193255050978099E-3</v>
      </c>
      <c r="F16992" s="2">
        <v>-9.3561971129337799E-4</v>
      </c>
      <c r="G16992" s="2">
        <v>-1.0656850980790901E-2</v>
      </c>
      <c r="H16992" s="2">
        <v>-1.4401394733408601E-2</v>
      </c>
      <c r="I16992" s="2">
        <v>1.0075989781194001E-2</v>
      </c>
    </row>
    <row r="16993" spans="1:9" x14ac:dyDescent="0.3">
      <c r="A16993" s="2">
        <v>1.32905828589308E-2</v>
      </c>
      <c r="B16993" s="2">
        <v>-8.7755054029881301E-3</v>
      </c>
      <c r="C16993" s="2">
        <v>4.8177178180388398E-3</v>
      </c>
      <c r="D16993" s="2">
        <v>5.09163164691689E-3</v>
      </c>
      <c r="E16993" s="2">
        <v>5.31401407821404E-3</v>
      </c>
      <c r="F16993" s="2">
        <v>1.87620644363375E-3</v>
      </c>
      <c r="G16993" s="2">
        <v>-5.9727684474185899E-3</v>
      </c>
      <c r="H16993" s="2">
        <v>-6.3059511074167202E-3</v>
      </c>
      <c r="I16993" s="2">
        <v>1.2361751675769901E-2</v>
      </c>
    </row>
    <row r="16994" spans="1:9" x14ac:dyDescent="0.3">
      <c r="A16994" s="2">
        <v>9.7332625855664906E-3</v>
      </c>
      <c r="B16994" s="2">
        <v>-6.2081821970949502E-3</v>
      </c>
      <c r="C16994" s="2">
        <v>4.43690332940144E-3</v>
      </c>
      <c r="D16994" s="2">
        <v>6.1309485528801199E-3</v>
      </c>
      <c r="E16994" s="2">
        <v>4.8691248415399097E-3</v>
      </c>
      <c r="F16994" s="2">
        <v>4.5140419265181503E-3</v>
      </c>
      <c r="G16994" s="2">
        <v>-2.9174539412122999E-3</v>
      </c>
      <c r="H16994" s="2">
        <v>-1.6478267787379802E-2</v>
      </c>
      <c r="I16994" s="2">
        <v>1.7357605289231699E-2</v>
      </c>
    </row>
    <row r="16995" spans="1:9" x14ac:dyDescent="0.3">
      <c r="A16995" s="2">
        <v>8.4102923644991199E-3</v>
      </c>
      <c r="B16995" s="2">
        <v>-4.0924236536218697E-3</v>
      </c>
      <c r="C16995" s="2">
        <v>4.1370683049705703E-3</v>
      </c>
      <c r="D16995" s="2">
        <v>-3.14768631477129E-3</v>
      </c>
      <c r="E16995" s="2">
        <v>6.0761110765967102E-3</v>
      </c>
      <c r="F16995" s="2">
        <v>-3.8086249911375401E-3</v>
      </c>
      <c r="G16995" s="2">
        <v>-1.0814251096316599E-2</v>
      </c>
      <c r="H16995" s="2">
        <v>-9.2733504638926895E-3</v>
      </c>
      <c r="I16995" s="2">
        <v>1.2481685800162901E-2</v>
      </c>
    </row>
    <row r="16996" spans="1:9" x14ac:dyDescent="0.3">
      <c r="A16996" s="2">
        <v>1.2492752423899099E-2</v>
      </c>
      <c r="B16996" s="2">
        <v>-4.8021061912119902E-3</v>
      </c>
      <c r="C16996" s="2">
        <v>3.09868486927469E-3</v>
      </c>
      <c r="D16996" s="2">
        <v>3.0849893265904099E-3</v>
      </c>
      <c r="E16996" s="2">
        <v>6.0988966563901899E-3</v>
      </c>
      <c r="F16996" s="2">
        <v>2.90881989873452E-3</v>
      </c>
      <c r="G16996" s="2">
        <v>-2.5238371031978302E-3</v>
      </c>
      <c r="H16996" s="2">
        <v>-4.9014263762626603E-3</v>
      </c>
      <c r="I16996" s="2">
        <v>1.68737368668779E-2</v>
      </c>
    </row>
    <row r="16997" spans="1:9" x14ac:dyDescent="0.3">
      <c r="A16997" s="2">
        <v>1.23814388091138E-2</v>
      </c>
      <c r="B16997" s="2">
        <v>-5.9328353754227901E-3</v>
      </c>
      <c r="C16997" s="2">
        <v>4.1427963967602E-3</v>
      </c>
      <c r="D16997" s="2">
        <v>2.1201093599106401E-3</v>
      </c>
      <c r="E16997" s="2">
        <v>4.4447944136611402E-3</v>
      </c>
      <c r="F16997" s="2">
        <v>-5.9133388847613705E-4</v>
      </c>
      <c r="G16997" s="2">
        <v>-6.1750736992735901E-3</v>
      </c>
      <c r="H16997" s="2">
        <v>-6.9984919774682E-3</v>
      </c>
      <c r="I16997" s="2">
        <v>7.84417014432774E-3</v>
      </c>
    </row>
    <row r="16998" spans="1:9" x14ac:dyDescent="0.3">
      <c r="A16998" s="2">
        <v>1.06144697654076E-2</v>
      </c>
      <c r="B16998" s="2">
        <v>-3.16609918863907E-3</v>
      </c>
      <c r="C16998" s="2">
        <v>3.3271913490596499E-3</v>
      </c>
      <c r="D16998" s="2">
        <v>-1.0750642368523801E-3</v>
      </c>
      <c r="E16998" s="2">
        <v>1.2768094091650001E-2</v>
      </c>
      <c r="F16998" s="2">
        <v>-3.0230536823436E-3</v>
      </c>
      <c r="G16998" s="2">
        <v>-2.6358419104130998E-3</v>
      </c>
      <c r="H16998" s="2">
        <v>-7.6108703813944399E-3</v>
      </c>
      <c r="I16998" s="2">
        <v>1.16083080577737E-2</v>
      </c>
    </row>
    <row r="16999" spans="1:9" x14ac:dyDescent="0.3">
      <c r="A16999" s="2">
        <v>8.2090653865667194E-3</v>
      </c>
      <c r="B16999" s="2">
        <v>-1.9790654321270398E-3</v>
      </c>
      <c r="C16999" s="2">
        <v>-7.2191714999979002E-4</v>
      </c>
      <c r="D16999" s="2">
        <v>5.4654997234353795E-4</v>
      </c>
      <c r="E16999" s="2">
        <v>3.9436534788116597E-3</v>
      </c>
      <c r="F16999" s="2">
        <v>-7.0964143492804898E-4</v>
      </c>
      <c r="G16999" s="2">
        <v>-5.40075697718041E-3</v>
      </c>
      <c r="H16999" s="2">
        <v>-6.2141339352031703E-3</v>
      </c>
      <c r="I16999" s="2">
        <v>1.4384801545870201E-2</v>
      </c>
    </row>
    <row r="17000" spans="1:9" x14ac:dyDescent="0.3">
      <c r="A17000" s="2">
        <v>1.3102713295070199E-2</v>
      </c>
      <c r="B17000" s="2">
        <v>1.98272782921753E-4</v>
      </c>
      <c r="C17000" s="2">
        <v>6.2456085221774702E-3</v>
      </c>
      <c r="D17000" s="2">
        <v>-5.4197800584237295E-4</v>
      </c>
      <c r="E17000" s="2">
        <v>3.9210471076834303E-3</v>
      </c>
      <c r="F17000" s="2">
        <v>-2.5649324907185998E-4</v>
      </c>
      <c r="G17000" s="2">
        <v>-4.2020355333589401E-3</v>
      </c>
      <c r="H17000" s="2">
        <v>-1.39807032197328E-2</v>
      </c>
      <c r="I17000" s="2">
        <v>9.1188004519215209E-3</v>
      </c>
    </row>
    <row r="17001" spans="1:9" x14ac:dyDescent="0.3">
      <c r="A17001" s="2">
        <v>8.9817789129682697E-3</v>
      </c>
      <c r="B17001" s="2">
        <v>-8.0453183272702501E-3</v>
      </c>
      <c r="C17001" s="2">
        <v>3.2501193265695098E-3</v>
      </c>
      <c r="D17001" s="2">
        <v>-1.19706559017448E-3</v>
      </c>
      <c r="E17001" s="2">
        <v>5.9893688901418397E-3</v>
      </c>
      <c r="F17001" s="2">
        <v>3.10060543913373E-3</v>
      </c>
      <c r="G17001" s="2">
        <v>-1.15962348871091E-2</v>
      </c>
      <c r="H17001" s="2">
        <v>-1.0378482390767199E-2</v>
      </c>
      <c r="I17001" s="2">
        <v>9.2837115740939096E-3</v>
      </c>
    </row>
    <row r="17002" spans="1:9" x14ac:dyDescent="0.3">
      <c r="A17002" s="2">
        <v>1.12251774975391E-2</v>
      </c>
      <c r="B17002" s="2">
        <v>-2.6174707807040901E-3</v>
      </c>
      <c r="C17002" s="2">
        <v>-5.83045657669981E-4</v>
      </c>
      <c r="D17002" s="2">
        <v>-2.2467781637345299E-3</v>
      </c>
      <c r="E17002" s="2">
        <v>2.53530864934262E-3</v>
      </c>
      <c r="F17002" s="2">
        <v>1.20953274469782E-3</v>
      </c>
      <c r="G17002" s="2">
        <v>-4.3842669038578804E-3</v>
      </c>
      <c r="H17002" s="2">
        <v>-6.37509736608454E-3</v>
      </c>
      <c r="I17002" s="2">
        <v>1.19599188978504E-2</v>
      </c>
    </row>
    <row r="17003" spans="1:9" x14ac:dyDescent="0.3">
      <c r="A17003" s="2">
        <v>1.8265429411925299E-2</v>
      </c>
      <c r="B17003" s="2">
        <v>-4.5463359920102303E-3</v>
      </c>
      <c r="C17003" s="2">
        <v>2.2914729547133198E-3</v>
      </c>
      <c r="D17003" s="2">
        <v>5.6408950127499798E-3</v>
      </c>
      <c r="E17003" s="2">
        <v>3.5628727864848901E-3</v>
      </c>
      <c r="F17003" s="2">
        <v>5.9311173107772404E-3</v>
      </c>
      <c r="G17003" s="2">
        <v>2.89336939701297E-3</v>
      </c>
      <c r="H17003" s="2">
        <v>-7.2388323913646696E-3</v>
      </c>
      <c r="I17003" s="2">
        <v>1.6704981323432601E-2</v>
      </c>
    </row>
    <row r="17004" spans="1:9" x14ac:dyDescent="0.3">
      <c r="A17004" s="2">
        <v>1.8795898160931399E-2</v>
      </c>
      <c r="B17004" s="2">
        <v>-6.7791460128744799E-3</v>
      </c>
      <c r="C17004" s="2">
        <v>-3.2850278890194499E-3</v>
      </c>
      <c r="D17004" s="2">
        <v>3.64115061644335E-3</v>
      </c>
      <c r="E17004" s="2">
        <v>6.0771910311760704E-3</v>
      </c>
      <c r="F17004" s="2">
        <v>2.4011366280483099E-3</v>
      </c>
      <c r="G17004" s="2">
        <v>6.9455582525892697E-4</v>
      </c>
      <c r="H17004" s="2">
        <v>-4.0550842839554898E-3</v>
      </c>
      <c r="I17004" s="2">
        <v>1.6167802537549202E-2</v>
      </c>
    </row>
    <row r="17005" spans="1:9" x14ac:dyDescent="0.3">
      <c r="A17005" s="2">
        <v>1.49038035060934E-2</v>
      </c>
      <c r="B17005" s="2">
        <v>3.0832792956591101E-4</v>
      </c>
      <c r="C17005" s="2">
        <v>-2.1454390893317198E-3</v>
      </c>
      <c r="D17005" s="2">
        <v>-6.9739327464403596E-4</v>
      </c>
      <c r="E17005" s="2">
        <v>5.5507004492828197E-3</v>
      </c>
      <c r="F17005" s="2">
        <v>4.7096700793892903E-3</v>
      </c>
      <c r="G17005" s="2">
        <v>2.6359688223741398E-4</v>
      </c>
      <c r="H17005" s="2">
        <v>-5.1043195949920898E-3</v>
      </c>
      <c r="I17005" s="2">
        <v>1.48417860520716E-2</v>
      </c>
    </row>
    <row r="17006" spans="1:9" x14ac:dyDescent="0.3">
      <c r="A17006" s="2">
        <v>1.8660834671397501E-2</v>
      </c>
      <c r="B17006" s="2">
        <v>-4.3744759120566204E-3</v>
      </c>
      <c r="C17006" s="2">
        <v>8.6177593395154496E-3</v>
      </c>
      <c r="D17006" s="2">
        <v>1.535688263061E-3</v>
      </c>
      <c r="E17006" s="2">
        <v>7.7562404760731498E-3</v>
      </c>
      <c r="F17006" s="2">
        <v>2.2873268926388202E-3</v>
      </c>
      <c r="G17006" s="3">
        <v>9.3693955653438002E-5</v>
      </c>
      <c r="H17006" s="2">
        <v>-3.1663402195118398E-3</v>
      </c>
      <c r="I17006" s="2">
        <v>1.4569043129640301E-2</v>
      </c>
    </row>
    <row r="17007" spans="1:9" x14ac:dyDescent="0.3">
      <c r="A17007" s="2">
        <v>1.50666240681718E-2</v>
      </c>
      <c r="B17007" s="2">
        <v>-3.2481557667562999E-3</v>
      </c>
      <c r="C17007" s="2">
        <v>5.6992528250904805E-4</v>
      </c>
      <c r="D17007" s="2">
        <v>3.4962340152188101E-3</v>
      </c>
      <c r="E17007" s="2">
        <v>1.0050792035491401E-2</v>
      </c>
      <c r="F17007" s="2">
        <v>3.2839126277209901E-3</v>
      </c>
      <c r="G17007" s="2">
        <v>-2.5222015873287598E-3</v>
      </c>
      <c r="H17007" s="2">
        <v>-6.2394737248680004E-3</v>
      </c>
      <c r="I17007" s="2">
        <v>1.6262860056279801E-2</v>
      </c>
    </row>
    <row r="17008" spans="1:9" x14ac:dyDescent="0.3">
      <c r="A17008" s="2">
        <v>1.7827517761889199E-2</v>
      </c>
      <c r="B17008" s="2">
        <v>-3.7343859896239398E-4</v>
      </c>
      <c r="C17008" s="2">
        <v>-1.0116273828096199E-3</v>
      </c>
      <c r="D17008" s="2">
        <v>4.4662197718922901E-3</v>
      </c>
      <c r="E17008" s="2">
        <v>3.0384549614022398E-3</v>
      </c>
      <c r="F17008" s="2">
        <v>3.19177803272978E-3</v>
      </c>
      <c r="G17008" s="2">
        <v>-6.5000211153396501E-4</v>
      </c>
      <c r="H17008" s="2">
        <v>-6.7988834652317502E-3</v>
      </c>
      <c r="I17008" s="2">
        <v>1.6654343212932798E-2</v>
      </c>
    </row>
    <row r="17009" spans="1:9" x14ac:dyDescent="0.3">
      <c r="A17009" s="2">
        <v>1.6551421453956799E-2</v>
      </c>
      <c r="B17009" s="2">
        <v>-3.3029231386292098E-3</v>
      </c>
      <c r="C17009" s="2">
        <v>-6.5139745981505404E-4</v>
      </c>
      <c r="D17009" s="2">
        <v>1.24859370793791E-3</v>
      </c>
      <c r="E17009" s="2">
        <v>1.24339772562094E-2</v>
      </c>
      <c r="F17009" s="2">
        <v>5.8404947395053596E-3</v>
      </c>
      <c r="G17009" s="2">
        <v>-1.1243187616672701E-3</v>
      </c>
      <c r="H17009" s="2">
        <v>-1.1849230143630599E-2</v>
      </c>
      <c r="I17009" s="2">
        <v>1.2602125964368001E-2</v>
      </c>
    </row>
    <row r="17010" spans="1:9" x14ac:dyDescent="0.3">
      <c r="A17010" s="2">
        <v>1.1284261873323201E-2</v>
      </c>
      <c r="B17010" s="2">
        <v>-4.3025351547151596E-3</v>
      </c>
      <c r="C17010" s="2">
        <v>-4.78005425354853E-4</v>
      </c>
      <c r="D17010" s="2">
        <v>9.5882827930341297E-4</v>
      </c>
      <c r="E17010" s="2">
        <v>1.07445370808807E-2</v>
      </c>
      <c r="F17010" s="2">
        <v>2.7260530196801299E-3</v>
      </c>
      <c r="G17010" s="2">
        <v>-3.42523469633523E-3</v>
      </c>
      <c r="H17010" s="2">
        <v>-5.8470258963530097E-3</v>
      </c>
      <c r="I17010" s="2">
        <v>1.0877220648650999E-2</v>
      </c>
    </row>
    <row r="17011" spans="1:9" x14ac:dyDescent="0.3">
      <c r="A17011" s="2">
        <v>1.07092096428825E-2</v>
      </c>
      <c r="B17011" s="2">
        <v>-3.4777660664155599E-3</v>
      </c>
      <c r="C17011" s="2">
        <v>3.28894005505544E-3</v>
      </c>
      <c r="D17011" s="2">
        <v>5.0538731375258505E-4</v>
      </c>
      <c r="E17011" s="2">
        <v>5.3917511572636303E-3</v>
      </c>
      <c r="F17011" s="2">
        <v>-1.52551937477115E-3</v>
      </c>
      <c r="G17011" s="2">
        <v>-6.5703925142503198E-3</v>
      </c>
      <c r="H17011" s="2">
        <v>-1.33149846164962E-2</v>
      </c>
      <c r="I17011" s="2">
        <v>1.13525157460293E-2</v>
      </c>
    </row>
    <row r="17012" spans="1:9" x14ac:dyDescent="0.3">
      <c r="A17012" s="2">
        <v>5.4349586791627401E-3</v>
      </c>
      <c r="B17012" s="2">
        <v>-1.6049428337360401E-3</v>
      </c>
      <c r="C17012" s="2">
        <v>-9.9984545600900906E-4</v>
      </c>
      <c r="D17012" s="2">
        <v>3.55417211843621E-4</v>
      </c>
      <c r="E17012" s="2">
        <v>6.38538594795023E-3</v>
      </c>
      <c r="F17012" s="2">
        <v>-4.0492610642118999E-3</v>
      </c>
      <c r="G17012" s="2">
        <v>-7.8564842756304008E-3</v>
      </c>
      <c r="H17012" s="2">
        <v>-1.42783151971617E-2</v>
      </c>
      <c r="I17012" s="2">
        <v>1.28484144629779E-2</v>
      </c>
    </row>
    <row r="17013" spans="1:9" x14ac:dyDescent="0.3">
      <c r="A17013" s="2">
        <v>1.17130867927171E-2</v>
      </c>
      <c r="B17013" s="2">
        <v>-6.2062970179413302E-3</v>
      </c>
      <c r="C17013" s="2">
        <v>2.5560270747142502E-3</v>
      </c>
      <c r="D17013" s="2">
        <v>3.5165138075524001E-3</v>
      </c>
      <c r="E17013" s="2">
        <v>1.90459799336188E-3</v>
      </c>
      <c r="F17013" s="2">
        <v>-2.8193528919199201E-3</v>
      </c>
      <c r="G17013" s="2">
        <v>-1.3748395869371601E-2</v>
      </c>
      <c r="H17013" s="2">
        <v>-9.6478947041549797E-3</v>
      </c>
      <c r="I17013" s="2">
        <v>1.2135709703067399E-2</v>
      </c>
    </row>
    <row r="17014" spans="1:9" x14ac:dyDescent="0.3">
      <c r="A17014" s="2">
        <v>1.04261839927632E-2</v>
      </c>
      <c r="B17014" s="2">
        <v>-7.3668543630155698E-3</v>
      </c>
      <c r="C17014" s="2">
        <v>3.1262507225494301E-3</v>
      </c>
      <c r="D17014" s="2">
        <v>3.5330631257713199E-3</v>
      </c>
      <c r="E17014" s="2">
        <v>8.0240397845004596E-3</v>
      </c>
      <c r="F17014" s="2">
        <v>-3.3057249830503199E-3</v>
      </c>
      <c r="G17014" s="2">
        <v>-7.99468157405029E-3</v>
      </c>
      <c r="H17014" s="2">
        <v>-6.7636676353249299E-3</v>
      </c>
      <c r="I17014" s="2">
        <v>1.44576050874296E-2</v>
      </c>
    </row>
    <row r="17015" spans="1:9" x14ac:dyDescent="0.3">
      <c r="A17015" s="2">
        <v>7.3385497756544996E-3</v>
      </c>
      <c r="B17015" s="2">
        <v>-4.9497824628995197E-3</v>
      </c>
      <c r="C17015" s="2">
        <v>-1.2359656903373399E-3</v>
      </c>
      <c r="D17015" s="2">
        <v>4.1757676965693E-3</v>
      </c>
      <c r="E17015" s="2">
        <v>1.7501556096557399E-3</v>
      </c>
      <c r="F17015" s="2">
        <v>-2.4699313039449E-4</v>
      </c>
      <c r="G17015" s="2">
        <v>-7.8258125329880596E-3</v>
      </c>
      <c r="H17015" s="2">
        <v>-1.0477338684534499E-2</v>
      </c>
      <c r="I17015" s="2">
        <v>1.6757337209281901E-2</v>
      </c>
    </row>
    <row r="17016" spans="1:9" x14ac:dyDescent="0.3">
      <c r="A17016" s="2">
        <v>1.23524568330601E-2</v>
      </c>
      <c r="B17016" s="2">
        <v>-1.73230283706168E-3</v>
      </c>
      <c r="C17016" s="2">
        <v>-3.7292271622154098E-3</v>
      </c>
      <c r="D17016" s="2">
        <v>1.2360911910645801E-3</v>
      </c>
      <c r="E17016" s="2">
        <v>7.0312819833057202E-3</v>
      </c>
      <c r="F17016" s="2">
        <v>6.8030591379017696E-4</v>
      </c>
      <c r="G17016" s="2">
        <v>-1.1702407236043599E-2</v>
      </c>
      <c r="H17016" s="2">
        <v>-1.09365044810133E-2</v>
      </c>
      <c r="I17016" s="2">
        <v>1.18341620645566E-2</v>
      </c>
    </row>
    <row r="17017" spans="1:9" x14ac:dyDescent="0.3">
      <c r="A17017" s="2">
        <v>6.4238031323154603E-3</v>
      </c>
      <c r="B17017" s="2">
        <v>3.0598487496648899E-4</v>
      </c>
      <c r="C17017" s="2">
        <v>-5.45853665624096E-3</v>
      </c>
      <c r="D17017" s="2">
        <v>-2.3165783160531599E-3</v>
      </c>
      <c r="E17017" s="2">
        <v>8.1045879846570296E-4</v>
      </c>
      <c r="F17017" s="2">
        <v>3.56032358213539E-3</v>
      </c>
      <c r="G17017" s="2">
        <v>-1.1963849807651E-2</v>
      </c>
      <c r="H17017" s="2">
        <v>-6.0991191198369104E-3</v>
      </c>
      <c r="I17017" s="2">
        <v>1.40329299688068E-2</v>
      </c>
    </row>
    <row r="17018" spans="1:9" x14ac:dyDescent="0.3">
      <c r="A17018" s="2">
        <v>6.2135377980458099E-3</v>
      </c>
      <c r="B17018" s="2">
        <v>-7.4111708655038603E-3</v>
      </c>
      <c r="C17018" s="2">
        <v>-3.1491292713207099E-3</v>
      </c>
      <c r="D17018" s="2">
        <v>5.3847016924446003E-3</v>
      </c>
      <c r="E17018" s="2">
        <v>3.9199993647378896E-3</v>
      </c>
      <c r="F17018" s="2">
        <v>-1.1474970539536999E-3</v>
      </c>
      <c r="G17018" s="2">
        <v>-1.1285537351152199E-2</v>
      </c>
      <c r="H17018" s="2">
        <v>-8.2401282447535796E-3</v>
      </c>
      <c r="I17018" s="2">
        <v>7.9924199228899092E-3</v>
      </c>
    </row>
    <row r="17019" spans="1:9" x14ac:dyDescent="0.3">
      <c r="A17019" s="2">
        <v>7.9822181791094904E-4</v>
      </c>
      <c r="B17019" s="2">
        <v>-5.2643652039182304E-3</v>
      </c>
      <c r="C17019" s="2">
        <v>-1.49671118736353E-3</v>
      </c>
      <c r="D17019" s="2">
        <v>5.8113892477612396E-3</v>
      </c>
      <c r="E17019" s="2">
        <v>5.5549562953219099E-3</v>
      </c>
      <c r="F17019" s="2">
        <v>-1.12903769327865E-2</v>
      </c>
      <c r="G17019" s="2">
        <v>-1.7278386498382099E-2</v>
      </c>
      <c r="H17019" s="2">
        <v>-1.49894983913388E-2</v>
      </c>
      <c r="I17019" s="2">
        <v>9.9349903259403505E-3</v>
      </c>
    </row>
    <row r="17020" spans="1:9" x14ac:dyDescent="0.3">
      <c r="A17020" s="2">
        <v>3.1678893355957597E-4</v>
      </c>
      <c r="B17020" s="2">
        <v>-7.6412788257281096E-3</v>
      </c>
      <c r="C17020" s="2">
        <v>-1.7350653780857301E-3</v>
      </c>
      <c r="D17020" s="2">
        <v>6.3084231605709702E-3</v>
      </c>
      <c r="E17020" s="2">
        <v>2.5971590498277499E-3</v>
      </c>
      <c r="F17020" s="2">
        <v>-9.2401197010335192E-3</v>
      </c>
      <c r="G17020" s="2">
        <v>-2.0015814991312199E-2</v>
      </c>
      <c r="H17020" s="2">
        <v>-2.0197557976383701E-2</v>
      </c>
      <c r="I17020" s="2">
        <v>8.4657388621997096E-3</v>
      </c>
    </row>
    <row r="17021" spans="1:9" x14ac:dyDescent="0.3">
      <c r="A17021" s="2">
        <v>4.3114060778669198E-3</v>
      </c>
      <c r="B17021" s="2">
        <v>-4.5597638684218601E-3</v>
      </c>
      <c r="C17021" s="2">
        <v>3.9387579917679397E-3</v>
      </c>
      <c r="D17021" s="2">
        <v>1.20447112702792E-4</v>
      </c>
      <c r="E17021" s="2">
        <v>1.6699669814359201E-3</v>
      </c>
      <c r="F17021" s="2">
        <v>-1.11970017753349E-2</v>
      </c>
      <c r="G17021" s="2">
        <v>-1.05425766361816E-2</v>
      </c>
      <c r="H17021" s="2">
        <v>-1.2812576112131401E-2</v>
      </c>
      <c r="I17021" s="2">
        <v>6.92382502188008E-3</v>
      </c>
    </row>
    <row r="17022" spans="1:9" x14ac:dyDescent="0.3">
      <c r="A17022" s="2">
        <v>3.2765589401409002E-3</v>
      </c>
      <c r="B17022" s="2">
        <v>-1.0913330515050701E-3</v>
      </c>
      <c r="C17022" s="2">
        <v>-9.7092095854102E-4</v>
      </c>
      <c r="D17022" s="2">
        <v>-3.9643678680505601E-3</v>
      </c>
      <c r="E17022" s="2">
        <v>2.1025953566741599E-3</v>
      </c>
      <c r="F17022" s="2">
        <v>-9.9734622496973693E-3</v>
      </c>
      <c r="G17022" s="2">
        <v>-1.37160256673172E-2</v>
      </c>
      <c r="H17022" s="2">
        <v>-7.8045460674128096E-3</v>
      </c>
      <c r="I17022" s="2">
        <v>8.7284549203499508E-3</v>
      </c>
    </row>
    <row r="17023" spans="1:9" x14ac:dyDescent="0.3">
      <c r="A17023" s="2">
        <v>8.4778166808277093E-3</v>
      </c>
      <c r="B17023" s="2">
        <v>-6.5685308660458396E-3</v>
      </c>
      <c r="C17023" s="2">
        <v>-1.8146187906657001E-3</v>
      </c>
      <c r="D17023" s="2">
        <v>8.9695924163688406E-3</v>
      </c>
      <c r="E17023" s="2">
        <v>1.48626510403947E-3</v>
      </c>
      <c r="F17023" s="2">
        <v>-6.4914126768926203E-3</v>
      </c>
      <c r="G17023" s="2">
        <v>-1.0431928973222E-2</v>
      </c>
      <c r="H17023" s="2">
        <v>-1.1561237960631601E-2</v>
      </c>
      <c r="I17023" s="2">
        <v>4.6055384481829198E-3</v>
      </c>
    </row>
    <row r="17024" spans="1:9" x14ac:dyDescent="0.3">
      <c r="A17024" s="2">
        <v>2.8559794755489299E-3</v>
      </c>
      <c r="B17024" s="2">
        <v>-1.4531462513616999E-3</v>
      </c>
      <c r="C17024" s="2">
        <v>1.7210638836556099E-3</v>
      </c>
      <c r="D17024" s="2">
        <v>4.0038816627438996E-3</v>
      </c>
      <c r="E17024" s="2">
        <v>-1.38996236717786E-3</v>
      </c>
      <c r="F17024" s="2">
        <v>-5.3143786143871798E-3</v>
      </c>
      <c r="G17024" s="2">
        <v>-1.6513117205298099E-2</v>
      </c>
      <c r="H17024" s="2">
        <v>-1.13291095276008E-2</v>
      </c>
      <c r="I17024" s="2">
        <v>9.1010641375583699E-3</v>
      </c>
    </row>
    <row r="17025" spans="1:9" x14ac:dyDescent="0.3">
      <c r="A17025" s="2">
        <v>7.5289820193884596E-3</v>
      </c>
      <c r="B17025" s="2">
        <v>-3.27768426139216E-3</v>
      </c>
      <c r="C17025" s="2">
        <v>-2.2757663841871701E-4</v>
      </c>
      <c r="D17025" s="2">
        <v>8.0213319778374805E-4</v>
      </c>
      <c r="E17025" s="2">
        <v>3.48229419112529E-3</v>
      </c>
      <c r="F17025" s="2">
        <v>-2.2036397251787199E-3</v>
      </c>
      <c r="G17025" s="2">
        <v>-8.4478257761841005E-3</v>
      </c>
      <c r="H17025" s="2">
        <v>-1.2563966968401201E-2</v>
      </c>
      <c r="I17025" s="2">
        <v>1.18895965399924E-2</v>
      </c>
    </row>
    <row r="17026" spans="1:9" x14ac:dyDescent="0.3">
      <c r="A17026" s="2">
        <v>5.9098277317237097E-3</v>
      </c>
      <c r="B17026" s="2">
        <v>-1.0339082336680099E-3</v>
      </c>
      <c r="C17026" s="3">
        <v>6.3256000852842894E-5</v>
      </c>
      <c r="D17026" s="2">
        <v>-3.6345046813523801E-4</v>
      </c>
      <c r="E17026" s="2">
        <v>5.3230491015417297E-3</v>
      </c>
      <c r="F17026" s="2">
        <v>-3.6172009916965102E-3</v>
      </c>
      <c r="G17026" s="2">
        <v>-5.3839696170568802E-3</v>
      </c>
      <c r="H17026" s="2">
        <v>-8.1780107136208407E-3</v>
      </c>
      <c r="I17026" s="2">
        <v>1.2738094816558901E-2</v>
      </c>
    </row>
    <row r="17027" spans="1:9" x14ac:dyDescent="0.3">
      <c r="A17027" s="2">
        <v>5.3507071933282498E-3</v>
      </c>
      <c r="B17027" s="2">
        <v>8.4223293034558599E-4</v>
      </c>
      <c r="C17027" s="2">
        <v>-1.0086821814206299E-3</v>
      </c>
      <c r="D17027" s="2">
        <v>1.74696987812521E-4</v>
      </c>
      <c r="E17027" s="2">
        <v>6.68127938358577E-3</v>
      </c>
      <c r="F17027" s="2">
        <v>-5.1373946755272999E-3</v>
      </c>
      <c r="G17027" s="2">
        <v>-6.3700089988421903E-3</v>
      </c>
      <c r="H17027" s="2">
        <v>-1.0393971823530799E-2</v>
      </c>
      <c r="I17027" s="2">
        <v>1.28253274452857E-2</v>
      </c>
    </row>
    <row r="17028" spans="1:9" x14ac:dyDescent="0.3">
      <c r="A17028" s="2">
        <v>1.08765257467591E-2</v>
      </c>
      <c r="B17028" s="2">
        <v>-1.7198911061160401E-3</v>
      </c>
      <c r="C17028" s="2">
        <v>-3.7992288458712198E-3</v>
      </c>
      <c r="D17028" s="2">
        <v>1.05554954522737E-3</v>
      </c>
      <c r="E17028" s="2">
        <v>5.9499302317004097E-3</v>
      </c>
      <c r="F17028" s="2">
        <v>-4.6993317723889099E-3</v>
      </c>
      <c r="G17028" s="2">
        <v>-6.5944302175814599E-3</v>
      </c>
      <c r="H17028" s="2">
        <v>-9.7203052563809393E-3</v>
      </c>
      <c r="I17028" s="2">
        <v>1.1998711875945201E-2</v>
      </c>
    </row>
    <row r="17029" spans="1:9" x14ac:dyDescent="0.3">
      <c r="A17029" s="2">
        <v>9.7974478870638693E-3</v>
      </c>
      <c r="B17029" s="2">
        <v>-5.4555096122551501E-3</v>
      </c>
      <c r="C17029" s="2">
        <v>7.0558331093391704E-4</v>
      </c>
      <c r="D17029" s="2">
        <v>3.4727708123096302E-3</v>
      </c>
      <c r="E17029" s="2">
        <v>2.4075491818127798E-3</v>
      </c>
      <c r="F17029" s="2">
        <v>-2.1023511371791601E-3</v>
      </c>
      <c r="G17029" s="2">
        <v>-8.2948108303132692E-3</v>
      </c>
      <c r="H17029" s="2">
        <v>-1.02635332817138E-2</v>
      </c>
      <c r="I17029" s="2">
        <v>1.3058258252354699E-2</v>
      </c>
    </row>
    <row r="17030" spans="1:9" x14ac:dyDescent="0.3">
      <c r="A17030" s="2">
        <v>1.10731063751694E-2</v>
      </c>
      <c r="B17030" s="2">
        <v>-2.42080839704384E-4</v>
      </c>
      <c r="C17030" s="2">
        <v>-3.6073502615738798E-3</v>
      </c>
      <c r="D17030" s="2">
        <v>3.33447856666284E-3</v>
      </c>
      <c r="E17030" s="2">
        <v>7.7624281162095203E-3</v>
      </c>
      <c r="F17030" s="2">
        <v>1.53484861004153E-3</v>
      </c>
      <c r="G17030" s="2">
        <v>-6.3233050407202999E-3</v>
      </c>
      <c r="H17030" s="2">
        <v>-1.38233065359225E-2</v>
      </c>
      <c r="I17030" s="2">
        <v>1.5182357814601401E-2</v>
      </c>
    </row>
    <row r="17031" spans="1:9" x14ac:dyDescent="0.3">
      <c r="A17031" s="2">
        <v>1.30993375364566E-2</v>
      </c>
      <c r="B17031" s="2">
        <v>-4.0080879432032399E-3</v>
      </c>
      <c r="C17031" s="2">
        <v>-1.8829589289614499E-4</v>
      </c>
      <c r="D17031" s="2">
        <v>-9.7241956063322005E-4</v>
      </c>
      <c r="E17031" s="2">
        <v>3.35548241072065E-4</v>
      </c>
      <c r="F17031" s="2">
        <v>-2.5546799125414298E-3</v>
      </c>
      <c r="G17031" s="2">
        <v>-3.5159152097027102E-3</v>
      </c>
      <c r="H17031" s="2">
        <v>-7.7715193250141798E-3</v>
      </c>
      <c r="I17031" s="2">
        <v>1.09720664164587E-2</v>
      </c>
    </row>
    <row r="17032" spans="1:9" x14ac:dyDescent="0.3">
      <c r="A17032" s="2">
        <v>1.4110948964647299E-2</v>
      </c>
      <c r="B17032" s="2">
        <v>-2.36143215976806E-3</v>
      </c>
      <c r="C17032" s="2">
        <v>3.3285078644335699E-3</v>
      </c>
      <c r="D17032" s="2">
        <v>3.5957215646296998E-3</v>
      </c>
      <c r="E17032" s="2">
        <v>1.3283240411686699E-3</v>
      </c>
      <c r="F17032" s="2">
        <v>-2.4230228544809499E-3</v>
      </c>
      <c r="G17032" s="2">
        <v>-5.9525909595609201E-3</v>
      </c>
      <c r="H17032" s="2">
        <v>-1.08543133487804E-2</v>
      </c>
      <c r="I17032" s="2">
        <v>9.2826590351118097E-3</v>
      </c>
    </row>
    <row r="17033" spans="1:9" x14ac:dyDescent="0.3">
      <c r="A17033" s="2">
        <v>1.0963555423256501E-2</v>
      </c>
      <c r="B17033" s="2">
        <v>-2.2402003419752401E-3</v>
      </c>
      <c r="C17033" s="2">
        <v>1.3083604665031199E-3</v>
      </c>
      <c r="D17033" s="2">
        <v>2.9900888236702502E-3</v>
      </c>
      <c r="E17033" s="2">
        <v>3.2195984226458798E-3</v>
      </c>
      <c r="F17033" s="2">
        <v>2.0854004020391002E-3</v>
      </c>
      <c r="G17033" s="2">
        <v>-8.3737547513701802E-3</v>
      </c>
      <c r="H17033" s="2">
        <v>-1.14881050612862E-2</v>
      </c>
      <c r="I17033" s="2">
        <v>1.3184766519784299E-2</v>
      </c>
    </row>
    <row r="17034" spans="1:9" x14ac:dyDescent="0.3">
      <c r="A17034" s="2">
        <v>6.967118577327E-3</v>
      </c>
      <c r="B17034" s="2">
        <v>-4.6871346449365303E-3</v>
      </c>
      <c r="C17034" s="2">
        <v>1.01206546293139E-3</v>
      </c>
      <c r="D17034" s="2">
        <v>1.1766833835492E-3</v>
      </c>
      <c r="E17034" s="2">
        <v>4.3986863953839501E-3</v>
      </c>
      <c r="F17034" s="2">
        <v>-3.7135802102161702E-3</v>
      </c>
      <c r="G17034" s="2">
        <v>-6.5909550773875399E-3</v>
      </c>
      <c r="H17034" s="2">
        <v>-7.2622152956901302E-3</v>
      </c>
      <c r="I17034" s="2">
        <v>1.17338334533388E-2</v>
      </c>
    </row>
    <row r="17035" spans="1:9" x14ac:dyDescent="0.3">
      <c r="A17035" s="2">
        <v>1.16215935952642E-2</v>
      </c>
      <c r="B17035" s="2">
        <v>-1.2232390134917699E-4</v>
      </c>
      <c r="C17035" s="2">
        <v>-3.9144897017529502E-3</v>
      </c>
      <c r="D17035" s="2">
        <v>9.3439921367190302E-4</v>
      </c>
      <c r="E17035" s="2">
        <v>3.73027013699361E-3</v>
      </c>
      <c r="F17035" s="2">
        <v>1.11085674319566E-2</v>
      </c>
      <c r="G17035" s="2">
        <v>-1.3561483790369201E-3</v>
      </c>
      <c r="H17035" s="2">
        <v>-8.0780127313964407E-3</v>
      </c>
      <c r="I17035" s="2">
        <v>1.6824250852148701E-2</v>
      </c>
    </row>
    <row r="17036" spans="1:9" x14ac:dyDescent="0.3">
      <c r="A17036" s="2">
        <v>2.0288899826423699E-2</v>
      </c>
      <c r="B17036" s="2">
        <v>-2.2896154842050901E-3</v>
      </c>
      <c r="C17036" s="2">
        <v>5.9502711569601595E-4</v>
      </c>
      <c r="D17036" s="2">
        <v>3.6913326042602298E-3</v>
      </c>
      <c r="E17036" s="2">
        <v>7.2583684068039103E-3</v>
      </c>
      <c r="F17036" s="2">
        <v>8.9711429653124408E-3</v>
      </c>
      <c r="G17036" s="2">
        <v>4.04438374845163E-3</v>
      </c>
      <c r="H17036" s="2">
        <v>-4.7394410739484399E-3</v>
      </c>
      <c r="I17036" s="2">
        <v>1.2476562996504599E-2</v>
      </c>
    </row>
    <row r="17037" spans="1:9" x14ac:dyDescent="0.3">
      <c r="A17037" s="2">
        <v>1.6765460659315799E-2</v>
      </c>
      <c r="B17037" s="2">
        <v>-5.4855053179909104E-3</v>
      </c>
      <c r="C17037" s="2">
        <v>-1.3144686401106399E-3</v>
      </c>
      <c r="D17037" s="2">
        <v>-1.54341106763199E-3</v>
      </c>
      <c r="E17037" s="2">
        <v>4.6601668476722903E-3</v>
      </c>
      <c r="F17037" s="2">
        <v>6.8743386488905002E-3</v>
      </c>
      <c r="G17037" s="2">
        <v>4.8608736459096902E-3</v>
      </c>
      <c r="H17037" s="2">
        <v>-4.3700622701432499E-3</v>
      </c>
      <c r="I17037" s="2">
        <v>1.44051634686256E-2</v>
      </c>
    </row>
    <row r="17038" spans="1:9" x14ac:dyDescent="0.3">
      <c r="A17038" s="2">
        <v>2.065438416567E-2</v>
      </c>
      <c r="B17038" s="2">
        <v>-2.7241565905763202E-3</v>
      </c>
      <c r="C17038" s="2">
        <v>3.9759134025810798E-3</v>
      </c>
      <c r="D17038" s="2">
        <v>-1.2842326406937901E-3</v>
      </c>
      <c r="E17038" s="2">
        <v>4.0239478913007996E-3</v>
      </c>
      <c r="F17038" s="2">
        <v>7.4298059507834904E-3</v>
      </c>
      <c r="G17038" s="2">
        <v>5.4571459905682898E-4</v>
      </c>
      <c r="H17038" s="2">
        <v>-3.12434314816333E-3</v>
      </c>
      <c r="I17038" s="2">
        <v>1.04633619819811E-2</v>
      </c>
    </row>
    <row r="17039" spans="1:9" x14ac:dyDescent="0.3">
      <c r="A17039" s="2">
        <v>1.6210463005032399E-2</v>
      </c>
      <c r="B17039" s="2">
        <v>-3.5605294376770498E-4</v>
      </c>
      <c r="C17039" s="2">
        <v>-1.5419502478932201E-3</v>
      </c>
      <c r="D17039" s="2">
        <v>5.2412662774132196E-3</v>
      </c>
      <c r="E17039" s="2">
        <v>4.6217163073292199E-3</v>
      </c>
      <c r="F17039" s="2">
        <v>4.0526726372076801E-3</v>
      </c>
      <c r="G17039" s="2">
        <v>-3.6358789151768101E-3</v>
      </c>
      <c r="H17039" s="2">
        <v>-4.2404777751048903E-3</v>
      </c>
      <c r="I17039" s="2">
        <v>1.6283894711513602E-2</v>
      </c>
    </row>
    <row r="17040" spans="1:9" x14ac:dyDescent="0.3">
      <c r="A17040" s="2">
        <v>1.20674596754185E-2</v>
      </c>
      <c r="B17040" s="2">
        <v>-3.1302934880759899E-3</v>
      </c>
      <c r="C17040" s="2">
        <v>-2.8572151943316998E-3</v>
      </c>
      <c r="D17040" s="2">
        <v>5.3218966053961599E-3</v>
      </c>
      <c r="E17040" s="2">
        <v>2.5578600951765501E-3</v>
      </c>
      <c r="F17040" s="2">
        <v>9.2739792544101508E-3</v>
      </c>
      <c r="G17040" s="2">
        <v>-3.3223484856872302E-3</v>
      </c>
      <c r="H17040" s="2">
        <v>-9.6663834835527002E-3</v>
      </c>
      <c r="I17040" s="2">
        <v>1.5440460890308601E-2</v>
      </c>
    </row>
    <row r="17041" spans="1:9" x14ac:dyDescent="0.3">
      <c r="A17041" s="2">
        <v>1.51588403354592E-2</v>
      </c>
      <c r="B17041" s="2">
        <v>-3.4485000591696802E-3</v>
      </c>
      <c r="C17041" s="2">
        <v>-4.6449502183887204E-3</v>
      </c>
      <c r="D17041" s="2">
        <v>4.5685570765528899E-3</v>
      </c>
      <c r="E17041" s="2">
        <v>4.0527636958921504E-3</v>
      </c>
      <c r="F17041" s="2">
        <v>1.5485272670376399E-3</v>
      </c>
      <c r="G17041" s="2">
        <v>-9.5618818417971402E-3</v>
      </c>
      <c r="H17041" s="2">
        <v>-1.13449465494871E-2</v>
      </c>
      <c r="I17041" s="2">
        <v>1.7577043160070201E-2</v>
      </c>
    </row>
    <row r="17042" spans="1:9" x14ac:dyDescent="0.3">
      <c r="A17042" s="2">
        <v>1.25048838653052E-2</v>
      </c>
      <c r="B17042" s="2">
        <v>-7.2637065704099597E-3</v>
      </c>
      <c r="C17042" s="2">
        <v>-1.4404157320422001E-3</v>
      </c>
      <c r="D17042" s="2">
        <v>7.8015187439847797E-4</v>
      </c>
      <c r="E17042" s="2">
        <v>2.7222473368308398E-3</v>
      </c>
      <c r="F17042" s="2">
        <v>-6.1683650314605602E-3</v>
      </c>
      <c r="G17042" s="2">
        <v>-6.6726114162003703E-3</v>
      </c>
      <c r="H17042" s="2">
        <v>-6.0755553417526703E-3</v>
      </c>
      <c r="I17042" s="2">
        <v>1.45101797268025E-2</v>
      </c>
    </row>
    <row r="17043" spans="1:9" x14ac:dyDescent="0.3">
      <c r="A17043" s="2">
        <v>9.7389939023147399E-3</v>
      </c>
      <c r="B17043" s="2">
        <v>-2.6764751631701898E-3</v>
      </c>
      <c r="C17043" s="2">
        <v>-4.7102526138567599E-4</v>
      </c>
      <c r="D17043" s="2">
        <v>5.2527060190510897E-4</v>
      </c>
      <c r="E17043" s="2">
        <v>6.0659949513835803E-3</v>
      </c>
      <c r="F17043" s="2">
        <v>-6.7991794989664201E-3</v>
      </c>
      <c r="G17043" s="2">
        <v>-1.1509558250918E-2</v>
      </c>
      <c r="H17043" s="2">
        <v>-1.3189423556427901E-2</v>
      </c>
      <c r="I17043" s="2">
        <v>1.14091294308469E-2</v>
      </c>
    </row>
    <row r="17044" spans="1:9" x14ac:dyDescent="0.3">
      <c r="A17044" s="2">
        <v>9.5375077451649894E-3</v>
      </c>
      <c r="B17044" s="2">
        <v>-2.8569825589162402E-3</v>
      </c>
      <c r="C17044" s="2">
        <v>-3.72242204887994E-3</v>
      </c>
      <c r="D17044" s="2">
        <v>8.3208343811262998E-3</v>
      </c>
      <c r="E17044" s="2">
        <v>2.33894067292873E-3</v>
      </c>
      <c r="F17044" s="2">
        <v>-6.6359948117426298E-3</v>
      </c>
      <c r="G17044" s="2">
        <v>-5.9588614038951597E-3</v>
      </c>
      <c r="H17044" s="2">
        <v>-1.3584443401121001E-2</v>
      </c>
      <c r="I17044" s="2">
        <v>1.0902011199213401E-2</v>
      </c>
    </row>
    <row r="17045" spans="1:9" x14ac:dyDescent="0.3">
      <c r="A17045" s="2">
        <v>1.1229713066773801E-2</v>
      </c>
      <c r="B17045" s="2">
        <v>-5.7750593102550204E-3</v>
      </c>
      <c r="C17045" s="2">
        <v>-2.1939607846626499E-4</v>
      </c>
      <c r="D17045" s="2">
        <v>3.8457087360864398E-3</v>
      </c>
      <c r="E17045" s="2">
        <v>1.72580067639264E-3</v>
      </c>
      <c r="F17045" s="2">
        <v>-3.2939085501101999E-3</v>
      </c>
      <c r="G17045" s="2">
        <v>-6.9515047542679396E-3</v>
      </c>
      <c r="H17045" s="2">
        <v>-1.02749941219235E-2</v>
      </c>
      <c r="I17045" s="2">
        <v>1.0115541688345E-2</v>
      </c>
    </row>
    <row r="17046" spans="1:9" x14ac:dyDescent="0.3">
      <c r="A17046" s="2">
        <v>1.53379240307341E-2</v>
      </c>
      <c r="B17046" s="2">
        <v>2.2596044344976099E-3</v>
      </c>
      <c r="C17046" s="2">
        <v>-2.33246200080935E-3</v>
      </c>
      <c r="D17046" s="2">
        <v>5.26814439367907E-3</v>
      </c>
      <c r="E17046" s="2">
        <v>-1.0230898553231201E-3</v>
      </c>
      <c r="F17046" s="2">
        <v>-7.1113787440346696E-3</v>
      </c>
      <c r="G17046" s="2">
        <v>-1.1674684302855299E-2</v>
      </c>
      <c r="H17046" s="2">
        <v>-1.1023280087876199E-2</v>
      </c>
      <c r="I17046" s="2">
        <v>7.05689639450511E-3</v>
      </c>
    </row>
    <row r="17047" spans="1:9" x14ac:dyDescent="0.3">
      <c r="A17047" s="2">
        <v>8.8685916367659892E-3</v>
      </c>
      <c r="B17047" s="2">
        <v>-1.81959779642159E-3</v>
      </c>
      <c r="C17047" s="2">
        <v>5.3977362311642598E-4</v>
      </c>
      <c r="D17047" s="2">
        <v>3.25964312475131E-3</v>
      </c>
      <c r="E17047" s="2">
        <v>-4.9659034340127396E-3</v>
      </c>
      <c r="F17047" s="2">
        <v>-3.8148893121841801E-3</v>
      </c>
      <c r="G17047" s="2">
        <v>-1.12266491213789E-2</v>
      </c>
      <c r="H17047" s="2">
        <v>-1.17503102998426E-2</v>
      </c>
      <c r="I17047" s="2">
        <v>6.7283621955701702E-3</v>
      </c>
    </row>
    <row r="17048" spans="1:9" x14ac:dyDescent="0.3">
      <c r="A17048" s="2">
        <v>9.7342222957210994E-3</v>
      </c>
      <c r="B17048" s="2">
        <v>1.33966218701943E-3</v>
      </c>
      <c r="C17048" s="2">
        <v>-4.2134408048820401E-3</v>
      </c>
      <c r="D17048" s="2">
        <v>3.1548898296025699E-3</v>
      </c>
      <c r="E17048" s="2">
        <v>2.7911435561487198E-3</v>
      </c>
      <c r="F17048" s="2">
        <v>-5.3216562245075203E-3</v>
      </c>
      <c r="G17048" s="2">
        <v>-1.16578279256081E-2</v>
      </c>
      <c r="H17048" s="2">
        <v>-9.6419003982932995E-3</v>
      </c>
      <c r="I17048" s="2">
        <v>5.7447485094653796E-3</v>
      </c>
    </row>
    <row r="17049" spans="1:9" x14ac:dyDescent="0.3">
      <c r="A17049" s="2">
        <v>7.4648142469421197E-3</v>
      </c>
      <c r="B17049" s="2">
        <v>-4.4535790705739304E-3</v>
      </c>
      <c r="C17049" s="2">
        <v>-5.54938969865236E-3</v>
      </c>
      <c r="D17049" s="2">
        <v>3.53732144251031E-3</v>
      </c>
      <c r="E17049" s="2">
        <v>4.5386841404987501E-3</v>
      </c>
      <c r="F17049" s="2">
        <v>-2.5066558108550901E-3</v>
      </c>
      <c r="G17049" s="2">
        <v>-3.6086832500620198E-3</v>
      </c>
      <c r="H17049" s="2">
        <v>-1.17189045131816E-2</v>
      </c>
      <c r="I17049" s="2">
        <v>9.8405490903881194E-3</v>
      </c>
    </row>
    <row r="17050" spans="1:9" x14ac:dyDescent="0.3">
      <c r="A17050" s="2">
        <v>5.4705599774071802E-3</v>
      </c>
      <c r="B17050" s="2">
        <v>-1.70734786335025E-4</v>
      </c>
      <c r="C17050" s="2">
        <v>-1.4302639257753799E-3</v>
      </c>
      <c r="D17050" s="2">
        <v>5.3612505148209304E-3</v>
      </c>
      <c r="E17050" s="2">
        <v>4.1196360491689704E-3</v>
      </c>
      <c r="F17050" s="3">
        <v>-4.2646710513017397E-5</v>
      </c>
      <c r="G17050" s="2">
        <v>-6.0365305535264903E-3</v>
      </c>
      <c r="H17050" s="2">
        <v>-8.9124006222448503E-3</v>
      </c>
      <c r="I17050" s="2">
        <v>1.2627982555725101E-2</v>
      </c>
    </row>
    <row r="17051" spans="1:9" x14ac:dyDescent="0.3">
      <c r="A17051" s="2">
        <v>7.2239760667611196E-4</v>
      </c>
      <c r="B17051" s="2">
        <v>-5.1619015683342599E-3</v>
      </c>
      <c r="C17051" s="2">
        <v>-8.4270779674422305E-4</v>
      </c>
      <c r="D17051" s="2">
        <v>4.5938569187890799E-3</v>
      </c>
      <c r="E17051" s="2">
        <v>4.9772849225698202E-3</v>
      </c>
      <c r="F17051" s="2">
        <v>-1.06500630069889E-2</v>
      </c>
      <c r="G17051" s="2">
        <v>-1.95112649533042E-2</v>
      </c>
      <c r="H17051" s="2">
        <v>-1.9506649447782499E-2</v>
      </c>
      <c r="I17051" s="2">
        <v>3.9274779321668996E-3</v>
      </c>
    </row>
    <row r="17052" spans="1:9" x14ac:dyDescent="0.3">
      <c r="A17052" s="2">
        <v>1.6760069364182401E-3</v>
      </c>
      <c r="B17052" s="2">
        <v>-6.3210441509727999E-3</v>
      </c>
      <c r="C17052" s="2">
        <v>-7.2828938197320604E-3</v>
      </c>
      <c r="D17052" s="2">
        <v>-5.0229528712466302E-3</v>
      </c>
      <c r="E17052" s="2">
        <v>-7.5771496825991695E-4</v>
      </c>
      <c r="F17052" s="2">
        <v>-1.0412373739953599E-2</v>
      </c>
      <c r="G17052" s="2">
        <v>-1.7862397934795798E-2</v>
      </c>
      <c r="H17052" s="2">
        <v>-1.1799510307459101E-2</v>
      </c>
      <c r="I17052" s="2">
        <v>5.0043191178972503E-3</v>
      </c>
    </row>
    <row r="17053" spans="1:9" x14ac:dyDescent="0.3">
      <c r="A17053" s="2">
        <v>3.7562935042407602E-3</v>
      </c>
      <c r="B17053" s="2">
        <v>-1.3580193983757599E-3</v>
      </c>
      <c r="C17053" s="2">
        <v>-1.88272924230309E-3</v>
      </c>
      <c r="D17053" s="2">
        <v>-7.4572787156056196E-4</v>
      </c>
      <c r="E17053" s="2">
        <v>3.87786409170615E-3</v>
      </c>
      <c r="F17053" s="2">
        <v>-1.41321571459029E-2</v>
      </c>
      <c r="G17053" s="2">
        <v>-1.4663607968229299E-2</v>
      </c>
      <c r="H17053" s="2">
        <v>-1.7682768457833901E-2</v>
      </c>
      <c r="I17053" s="2">
        <v>9.0580122622492994E-3</v>
      </c>
    </row>
    <row r="17054" spans="1:9" x14ac:dyDescent="0.3">
      <c r="A17054" s="2">
        <v>8.4657766129200198E-3</v>
      </c>
      <c r="B17054" s="2">
        <v>-1.21232988278768E-3</v>
      </c>
      <c r="C17054" s="2">
        <v>5.5480119949814404E-3</v>
      </c>
      <c r="D17054" s="2">
        <v>8.9581504045689901E-4</v>
      </c>
      <c r="E17054" s="2">
        <v>4.3011354645918704E-3</v>
      </c>
      <c r="F17054" s="2">
        <v>-7.8849171930268098E-3</v>
      </c>
      <c r="G17054" s="2">
        <v>-1.2075007806679E-2</v>
      </c>
      <c r="H17054" s="2">
        <v>-1.8912301552184801E-2</v>
      </c>
      <c r="I17054" s="2">
        <v>7.7219357615392701E-3</v>
      </c>
    </row>
    <row r="17055" spans="1:9" x14ac:dyDescent="0.3">
      <c r="A17055" s="2">
        <v>6.7737919405597901E-3</v>
      </c>
      <c r="B17055" s="2">
        <v>-3.9910351459209199E-3</v>
      </c>
      <c r="C17055" s="2">
        <v>7.5987039909579304E-4</v>
      </c>
      <c r="D17055" s="2">
        <v>3.6592733071547502E-3</v>
      </c>
      <c r="E17055" s="2">
        <v>6.8954124049557201E-3</v>
      </c>
      <c r="F17055" s="2">
        <v>-9.2425146541010306E-3</v>
      </c>
      <c r="G17055" s="2">
        <v>-6.6037294524721301E-3</v>
      </c>
      <c r="H17055" s="2">
        <v>-5.4085231441368797E-3</v>
      </c>
      <c r="I17055" s="2">
        <v>1.4037762620121901E-2</v>
      </c>
    </row>
    <row r="17056" spans="1:9" x14ac:dyDescent="0.3">
      <c r="A17056" s="2">
        <v>7.9043929195007703E-3</v>
      </c>
      <c r="B17056" s="2">
        <v>-1.40306844475855E-4</v>
      </c>
      <c r="C17056" s="2">
        <v>-2.38321483637272E-3</v>
      </c>
      <c r="D17056" s="2">
        <v>5.7274661550892596E-3</v>
      </c>
      <c r="E17056" s="2">
        <v>4.1549927774303299E-3</v>
      </c>
      <c r="F17056" s="2">
        <v>-2.5071942934868198E-3</v>
      </c>
      <c r="G17056" s="2">
        <v>-1.2096482746169399E-2</v>
      </c>
      <c r="H17056" s="2">
        <v>-7.8471620814807904E-3</v>
      </c>
      <c r="I17056" s="2">
        <v>9.8405927875538108E-3</v>
      </c>
    </row>
    <row r="17057" spans="1:9" x14ac:dyDescent="0.3">
      <c r="A17057" s="2">
        <v>9.1100191024976705E-3</v>
      </c>
      <c r="B17057" s="2">
        <v>4.3916706220043997E-3</v>
      </c>
      <c r="C17057" s="2">
        <v>-1.3068119705199099E-4</v>
      </c>
      <c r="D17057" s="2">
        <v>4.5256711097819302E-4</v>
      </c>
      <c r="E17057" s="2">
        <v>9.4021705362429004E-4</v>
      </c>
      <c r="F17057" s="2">
        <v>-2.4655424869723299E-3</v>
      </c>
      <c r="G17057" s="2">
        <v>-6.57227362583795E-3</v>
      </c>
      <c r="H17057" s="2">
        <v>-7.9378479004196603E-3</v>
      </c>
      <c r="I17057" s="2">
        <v>1.23447863543747E-2</v>
      </c>
    </row>
    <row r="17058" spans="1:9" x14ac:dyDescent="0.3">
      <c r="A17058" s="2">
        <v>1.1740979257283801E-2</v>
      </c>
      <c r="B17058" s="2">
        <v>-6.94750032436031E-3</v>
      </c>
      <c r="C17058" s="2">
        <v>8.88427269941381E-4</v>
      </c>
      <c r="D17058" s="2">
        <v>-1.3557322941467E-3</v>
      </c>
      <c r="E17058" s="2">
        <v>3.5240689007905398E-3</v>
      </c>
      <c r="F17058" s="2">
        <v>1.5466867389857201E-3</v>
      </c>
      <c r="G17058" s="2">
        <v>-2.3524653485829401E-3</v>
      </c>
      <c r="H17058" s="2">
        <v>-4.8655993577387101E-3</v>
      </c>
      <c r="I17058" s="2">
        <v>1.3233184457453201E-2</v>
      </c>
    </row>
    <row r="17059" spans="1:9" x14ac:dyDescent="0.3">
      <c r="A17059" s="2">
        <v>6.7517618970394698E-3</v>
      </c>
      <c r="B17059" s="2">
        <v>-5.7717011530127897E-3</v>
      </c>
      <c r="C17059" s="2">
        <v>-1.29390068228608E-3</v>
      </c>
      <c r="D17059" s="2">
        <v>-3.1184292050149302E-3</v>
      </c>
      <c r="E17059" s="2">
        <v>3.5956371076107901E-3</v>
      </c>
      <c r="F17059" s="2">
        <v>2.5487510003523398E-3</v>
      </c>
      <c r="G17059" s="2">
        <v>-3.6712596806062398E-3</v>
      </c>
      <c r="H17059" s="2">
        <v>-6.6234707045880001E-3</v>
      </c>
      <c r="I17059" s="2">
        <v>1.27041885960151E-2</v>
      </c>
    </row>
    <row r="17060" spans="1:9" x14ac:dyDescent="0.3">
      <c r="A17060" s="2">
        <v>8.1970137329399704E-3</v>
      </c>
      <c r="B17060" s="2">
        <v>8.2327100820082596E-4</v>
      </c>
      <c r="C17060" s="2">
        <v>-1.04350592701517E-3</v>
      </c>
      <c r="D17060" s="2">
        <v>6.5886835004402696E-3</v>
      </c>
      <c r="E17060" s="2">
        <v>4.0232210309850596E-3</v>
      </c>
      <c r="F17060" s="2">
        <v>2.2350720652482199E-3</v>
      </c>
      <c r="G17060" s="2">
        <v>-4.06352242131098E-3</v>
      </c>
      <c r="H17060" s="2">
        <v>-1.04574306370678E-2</v>
      </c>
      <c r="I17060" s="2">
        <v>1.7245258197119102E-2</v>
      </c>
    </row>
    <row r="17061" spans="1:9" x14ac:dyDescent="0.3">
      <c r="A17061" s="2">
        <v>7.4893260026392804E-3</v>
      </c>
      <c r="B17061" s="2">
        <v>-3.3923884352981999E-3</v>
      </c>
      <c r="C17061" s="2">
        <v>-3.65690109244884E-3</v>
      </c>
      <c r="D17061" s="2">
        <v>7.3458322257134896E-3</v>
      </c>
      <c r="E17061" s="2">
        <v>6.9548103899633E-3</v>
      </c>
      <c r="F17061" s="2">
        <v>3.4173555246674501E-3</v>
      </c>
      <c r="G17061" s="2">
        <v>-4.2865255216115198E-3</v>
      </c>
      <c r="H17061" s="2">
        <v>-9.7711224361274607E-3</v>
      </c>
      <c r="I17061" s="2">
        <v>9.2865939586737299E-3</v>
      </c>
    </row>
    <row r="17062" spans="1:9" x14ac:dyDescent="0.3">
      <c r="A17062" s="2">
        <v>1.0659692149304499E-2</v>
      </c>
      <c r="B17062" s="3">
        <v>4.7603458829715797E-5</v>
      </c>
      <c r="C17062" s="2">
        <v>-1.69458163303147E-3</v>
      </c>
      <c r="D17062" s="2">
        <v>3.86706143461175E-3</v>
      </c>
      <c r="E17062" s="2">
        <v>4.4245091668870503E-3</v>
      </c>
      <c r="F17062" s="2">
        <v>-1.74067131919369E-3</v>
      </c>
      <c r="G17062" s="2">
        <v>-9.8431454730066106E-3</v>
      </c>
      <c r="H17062" s="2">
        <v>-8.4354704823797304E-3</v>
      </c>
      <c r="I17062" s="2">
        <v>1.1050928962475301E-2</v>
      </c>
    </row>
    <row r="17063" spans="1:9" x14ac:dyDescent="0.3">
      <c r="A17063" s="2">
        <v>6.2893959792442696E-3</v>
      </c>
      <c r="B17063" s="2">
        <v>-3.3886900538071698E-3</v>
      </c>
      <c r="C17063" s="2">
        <v>-1.1561903439864399E-3</v>
      </c>
      <c r="D17063" s="2">
        <v>1.5870876635798901E-3</v>
      </c>
      <c r="E17063" s="2">
        <v>4.9497177845490197E-3</v>
      </c>
      <c r="F17063" s="2">
        <v>-2.7333914542972599E-3</v>
      </c>
      <c r="G17063" s="2">
        <v>-8.1700177306990793E-3</v>
      </c>
      <c r="H17063" s="2">
        <v>-1.2137750357626501E-2</v>
      </c>
      <c r="I17063" s="2">
        <v>1.35718705632126E-2</v>
      </c>
    </row>
    <row r="17064" spans="1:9" x14ac:dyDescent="0.3">
      <c r="A17064" s="2">
        <v>8.02721736631129E-3</v>
      </c>
      <c r="B17064" s="2">
        <v>-4.3315186662756496E-3</v>
      </c>
      <c r="C17064" s="2">
        <v>8.9612725470098603E-4</v>
      </c>
      <c r="D17064" s="2">
        <v>7.4820319391212401E-4</v>
      </c>
      <c r="E17064" s="2">
        <v>1.09480497147449E-4</v>
      </c>
      <c r="F17064" s="2">
        <v>-2.7728355500122501E-3</v>
      </c>
      <c r="G17064" s="2">
        <v>-1.22947223418939E-2</v>
      </c>
      <c r="H17064" s="2">
        <v>-5.0609484584085603E-3</v>
      </c>
      <c r="I17064" s="2">
        <v>1.38282378295353E-2</v>
      </c>
    </row>
    <row r="17065" spans="1:9" x14ac:dyDescent="0.3">
      <c r="A17065" s="2">
        <v>1.1160150127055899E-2</v>
      </c>
      <c r="B17065" s="2">
        <v>-5.0461322350222101E-3</v>
      </c>
      <c r="C17065" s="2">
        <v>-2.9952477183116202E-3</v>
      </c>
      <c r="D17065" s="2">
        <v>6.0717621087762099E-3</v>
      </c>
      <c r="E17065" s="2">
        <v>5.6753962305359704E-4</v>
      </c>
      <c r="F17065" s="2">
        <v>-2.8705905623521702E-3</v>
      </c>
      <c r="G17065" s="2">
        <v>-8.4459065267882393E-3</v>
      </c>
      <c r="H17065" s="2">
        <v>-9.2063271202867097E-3</v>
      </c>
      <c r="I17065" s="2">
        <v>1.41005904056459E-2</v>
      </c>
    </row>
    <row r="17066" spans="1:9" x14ac:dyDescent="0.3">
      <c r="A17066" s="2">
        <v>1.12047474315145E-2</v>
      </c>
      <c r="B17066" s="2">
        <v>-8.5230111495864097E-3</v>
      </c>
      <c r="C17066" s="2">
        <v>-9.6472849637262701E-4</v>
      </c>
      <c r="D17066" s="2">
        <v>5.12518205731781E-3</v>
      </c>
      <c r="E17066" s="2">
        <v>1.48332231803649E-3</v>
      </c>
      <c r="F17066" s="2">
        <v>2.21997020684454E-4</v>
      </c>
      <c r="G17066" s="2">
        <v>-2.8054723100833698E-3</v>
      </c>
      <c r="H17066" s="2">
        <v>-6.4508485765984603E-3</v>
      </c>
      <c r="I17066" s="2">
        <v>1.01353067353323E-2</v>
      </c>
    </row>
    <row r="17067" spans="1:9" x14ac:dyDescent="0.3">
      <c r="A17067" s="2">
        <v>2.00754243472674E-2</v>
      </c>
      <c r="B17067" s="2">
        <v>-1.33072049341231E-3</v>
      </c>
      <c r="C17067" s="2">
        <v>-2.3556040849124198E-3</v>
      </c>
      <c r="D17067" s="2">
        <v>6.8363794203533997E-3</v>
      </c>
      <c r="E17067" s="2">
        <v>3.2473776734073699E-3</v>
      </c>
      <c r="F17067" s="2">
        <v>1.0378658237663201E-2</v>
      </c>
      <c r="G17067" s="2">
        <v>6.0364120637667702E-3</v>
      </c>
      <c r="H17067" s="2">
        <v>-2.6099129613450399E-3</v>
      </c>
      <c r="I17067" s="2">
        <v>1.9344979530986899E-2</v>
      </c>
    </row>
    <row r="17068" spans="1:9" x14ac:dyDescent="0.3">
      <c r="A17068" s="2">
        <v>1.87558421327392E-2</v>
      </c>
      <c r="B17068" s="2">
        <v>-3.3128157789857702E-3</v>
      </c>
      <c r="C17068" s="2">
        <v>-2.06591811347214E-3</v>
      </c>
      <c r="D17068" s="2">
        <v>8.07626014637562E-3</v>
      </c>
      <c r="E17068" s="2">
        <v>4.5909458184772902E-3</v>
      </c>
      <c r="F17068" s="2">
        <v>7.2871313741032402E-3</v>
      </c>
      <c r="G17068" s="2">
        <v>2.4982602622552899E-3</v>
      </c>
      <c r="H17068" s="2">
        <v>-6.97439316718466E-3</v>
      </c>
      <c r="I17068" s="2">
        <v>1.2832650029156701E-2</v>
      </c>
    </row>
    <row r="17069" spans="1:9" x14ac:dyDescent="0.3">
      <c r="A17069" s="2">
        <v>1.6916035337437099E-2</v>
      </c>
      <c r="B17069" s="2">
        <v>-3.9993333845287698E-3</v>
      </c>
      <c r="C17069" s="2">
        <v>-3.4992925851298701E-3</v>
      </c>
      <c r="D17069" s="2">
        <v>1.2028800384204701E-3</v>
      </c>
      <c r="E17069" s="2">
        <v>4.71305121246254E-3</v>
      </c>
      <c r="F17069" s="2">
        <v>1.4074271791617099E-3</v>
      </c>
      <c r="G17069" s="2">
        <v>-2.9129592693910001E-3</v>
      </c>
      <c r="H17069" s="2">
        <v>-8.0545608400628306E-3</v>
      </c>
      <c r="I17069" s="2">
        <v>5.8865479529413896E-3</v>
      </c>
    </row>
    <row r="17070" spans="1:9" x14ac:dyDescent="0.3">
      <c r="A17070" s="2">
        <v>1.5920971346641499E-2</v>
      </c>
      <c r="B17070" s="2">
        <v>-4.1152588997437099E-4</v>
      </c>
      <c r="C17070" s="2">
        <v>-2.63565145021995E-3</v>
      </c>
      <c r="D17070" s="2">
        <v>1.47629094752721E-3</v>
      </c>
      <c r="E17070" s="2">
        <v>3.75455047168134E-3</v>
      </c>
      <c r="F17070" s="2">
        <v>9.7514023391204695E-4</v>
      </c>
      <c r="G17070" s="2">
        <v>5.2473722725819799E-4</v>
      </c>
      <c r="H17070" s="2">
        <v>-4.68955612455126E-3</v>
      </c>
      <c r="I17070" s="2">
        <v>1.1552701353183099E-2</v>
      </c>
    </row>
    <row r="17071" spans="1:9" x14ac:dyDescent="0.3">
      <c r="A17071" s="2">
        <v>1.293851909003E-2</v>
      </c>
      <c r="B17071" s="2">
        <v>-2.5701999176359798E-3</v>
      </c>
      <c r="C17071" s="2">
        <v>-8.4524159643732601E-4</v>
      </c>
      <c r="D17071" s="2">
        <v>1.81154148972175E-3</v>
      </c>
      <c r="E17071" s="2">
        <v>1.9169181909757099E-3</v>
      </c>
      <c r="F17071" s="2">
        <v>5.0198968278606796E-3</v>
      </c>
      <c r="G17071" s="2">
        <v>-1.90938078737444E-3</v>
      </c>
      <c r="H17071" s="2">
        <v>-9.2883506273976207E-3</v>
      </c>
      <c r="I17071" s="2">
        <v>1.1786063282829801E-2</v>
      </c>
    </row>
    <row r="17072" spans="1:9" x14ac:dyDescent="0.3">
      <c r="A17072" s="2">
        <v>1.51116831820719E-2</v>
      </c>
      <c r="B17072" s="2">
        <v>-4.3911110310308199E-3</v>
      </c>
      <c r="C17072" s="2">
        <v>1.53484871525349E-3</v>
      </c>
      <c r="D17072" s="2">
        <v>5.8760453886916803E-3</v>
      </c>
      <c r="E17072" s="2">
        <v>1.5609581933824499E-3</v>
      </c>
      <c r="F17072" s="2">
        <v>6.6156632992802203E-3</v>
      </c>
      <c r="G17072" s="2">
        <v>-6.04553614333198E-4</v>
      </c>
      <c r="H17072" s="2">
        <v>-3.9833073042734E-3</v>
      </c>
      <c r="I17072" s="2">
        <v>1.2564070056273E-2</v>
      </c>
    </row>
    <row r="17073" spans="1:9" x14ac:dyDescent="0.3">
      <c r="A17073" s="2">
        <v>1.52960923587544E-2</v>
      </c>
      <c r="B17073" s="2">
        <v>-6.8569103391802099E-3</v>
      </c>
      <c r="C17073" s="2">
        <v>-1.0608633085221601E-3</v>
      </c>
      <c r="D17073" s="2">
        <v>5.5533533644509204E-3</v>
      </c>
      <c r="E17073" s="2">
        <v>6.1581955037349097E-3</v>
      </c>
      <c r="F17073" s="2">
        <v>2.2619117020631599E-3</v>
      </c>
      <c r="G17073" s="2">
        <v>-2.5254290699972801E-3</v>
      </c>
      <c r="H17073" s="2">
        <v>-2.8732461255626201E-3</v>
      </c>
      <c r="I17073" s="2">
        <v>1.3891818489821401E-2</v>
      </c>
    </row>
    <row r="17074" spans="1:9" x14ac:dyDescent="0.3">
      <c r="A17074" s="2">
        <v>8.0688081566233898E-3</v>
      </c>
      <c r="B17074" s="2">
        <v>-4.4498422131311098E-3</v>
      </c>
      <c r="C17074" s="2">
        <v>2.77569532275076E-3</v>
      </c>
      <c r="D17074" s="2">
        <v>-3.0884541660503402E-3</v>
      </c>
      <c r="E17074" s="2">
        <v>9.55476678198648E-3</v>
      </c>
      <c r="F17074" s="2">
        <v>2.1568305456575601E-4</v>
      </c>
      <c r="G17074" s="2">
        <v>-1.0748453399079601E-2</v>
      </c>
      <c r="H17074" s="2">
        <v>-7.6958935147176796E-3</v>
      </c>
      <c r="I17074" s="2">
        <v>1.5897781102791501E-2</v>
      </c>
    </row>
    <row r="17075" spans="1:9" x14ac:dyDescent="0.3">
      <c r="A17075" s="2">
        <v>4.4055295138223901E-3</v>
      </c>
      <c r="B17075" s="2">
        <v>-5.9966854566241004E-3</v>
      </c>
      <c r="C17075" s="2">
        <v>-1.6359537985414501E-3</v>
      </c>
      <c r="D17075" s="2">
        <v>5.5965380914816901E-3</v>
      </c>
      <c r="E17075" s="2">
        <v>6.1171754773816697E-3</v>
      </c>
      <c r="F17075" s="2">
        <v>-8.1690200573851807E-3</v>
      </c>
      <c r="G17075" s="2">
        <v>-8.9431079580630599E-3</v>
      </c>
      <c r="H17075" s="2">
        <v>-5.3106085599058097E-3</v>
      </c>
      <c r="I17075" s="2">
        <v>1.23624532743002E-2</v>
      </c>
    </row>
    <row r="17076" spans="1:9" x14ac:dyDescent="0.3">
      <c r="A17076" s="2">
        <v>7.0890904782327296E-3</v>
      </c>
      <c r="B17076" s="2">
        <v>2.8542246753468499E-3</v>
      </c>
      <c r="C17076" s="2">
        <v>2.6388415688447501E-4</v>
      </c>
      <c r="D17076" s="2">
        <v>2.4435068867491201E-3</v>
      </c>
      <c r="E17076" s="2">
        <v>8.0554657412937603E-3</v>
      </c>
      <c r="F17076" s="2">
        <v>3.1171623915659799E-3</v>
      </c>
      <c r="G17076" s="2">
        <v>-1.30329093650123E-2</v>
      </c>
      <c r="H17076" s="2">
        <v>-7.4180314328802198E-3</v>
      </c>
      <c r="I17076" s="2">
        <v>1.5836908615392001E-2</v>
      </c>
    </row>
    <row r="17077" spans="1:9" x14ac:dyDescent="0.3">
      <c r="A17077" s="2">
        <v>7.5053695318450199E-3</v>
      </c>
      <c r="B17077" s="2">
        <v>-1.1441475397392801E-3</v>
      </c>
      <c r="C17077" s="2">
        <v>-1.9162029840311401E-3</v>
      </c>
      <c r="D17077" s="2">
        <v>3.62026519056488E-3</v>
      </c>
      <c r="E17077" s="2">
        <v>4.2995691365321697E-3</v>
      </c>
      <c r="F17077" s="2">
        <v>-1.30798140668256E-3</v>
      </c>
      <c r="G17077" s="2">
        <v>-1.0417225948137199E-2</v>
      </c>
      <c r="H17077" s="2">
        <v>-6.7115835361160796E-3</v>
      </c>
      <c r="I17077" s="2">
        <v>1.46210228750694E-2</v>
      </c>
    </row>
    <row r="17078" spans="1:9" x14ac:dyDescent="0.3">
      <c r="A17078" s="2">
        <v>5.4859824054378902E-3</v>
      </c>
      <c r="B17078" s="2">
        <v>-3.3498974666574298E-3</v>
      </c>
      <c r="C17078" s="2">
        <v>5.5493769728817005E-4</v>
      </c>
      <c r="D17078" s="2">
        <v>4.0133322662292701E-3</v>
      </c>
      <c r="E17078" s="2">
        <v>4.5130937212990397E-3</v>
      </c>
      <c r="F17078" s="2">
        <v>1.1896297280220001E-3</v>
      </c>
      <c r="G17078" s="2">
        <v>-6.7674095098630097E-3</v>
      </c>
      <c r="H17078" s="2">
        <v>-6.6823740787546899E-3</v>
      </c>
      <c r="I17078" s="2">
        <v>9.9751807232113399E-3</v>
      </c>
    </row>
    <row r="17079" spans="1:9" x14ac:dyDescent="0.3">
      <c r="A17079" s="2">
        <v>1.34241927384538E-2</v>
      </c>
      <c r="B17079" s="2">
        <v>-3.0700439547925E-3</v>
      </c>
      <c r="C17079" s="2">
        <v>1.107552624133E-3</v>
      </c>
      <c r="D17079" s="2">
        <v>-9.4992311816517001E-4</v>
      </c>
      <c r="E17079" s="2">
        <v>2.7959510017803802E-3</v>
      </c>
      <c r="F17079" s="2">
        <v>-2.24668144679922E-3</v>
      </c>
      <c r="G17079" s="2">
        <v>-4.1926081322439003E-3</v>
      </c>
      <c r="H17079" s="2">
        <v>-7.0888551986534798E-3</v>
      </c>
      <c r="I17079" s="2">
        <v>1.03521434296781E-2</v>
      </c>
    </row>
    <row r="17080" spans="1:9" x14ac:dyDescent="0.3">
      <c r="A17080" s="2">
        <v>1.09181925507579E-2</v>
      </c>
      <c r="B17080" s="2">
        <v>-1.5192215756489301E-3</v>
      </c>
      <c r="C17080" s="2">
        <v>-5.34354687401994E-3</v>
      </c>
      <c r="D17080" s="2">
        <v>2.4407078079254599E-3</v>
      </c>
      <c r="E17080" s="2">
        <v>3.49625738182296E-3</v>
      </c>
      <c r="F17080" s="2">
        <v>-5.9051050710966302E-3</v>
      </c>
      <c r="G17080" s="2">
        <v>-8.8162679011230503E-3</v>
      </c>
      <c r="H17080" s="2">
        <v>-1.0433783071420901E-2</v>
      </c>
      <c r="I17080" s="2">
        <v>6.47918689570905E-3</v>
      </c>
    </row>
    <row r="17081" spans="1:9" x14ac:dyDescent="0.3">
      <c r="A17081" s="2">
        <v>1.30640611154045E-2</v>
      </c>
      <c r="B17081" s="2">
        <v>-1.9242108263662599E-3</v>
      </c>
      <c r="C17081" s="2">
        <v>6.8850680306384799E-3</v>
      </c>
      <c r="D17081" s="2">
        <v>7.0777288198400803E-4</v>
      </c>
      <c r="E17081" s="2">
        <v>8.2402817814073905E-3</v>
      </c>
      <c r="F17081" s="2">
        <v>-4.66666232044684E-4</v>
      </c>
      <c r="G17081" s="2">
        <v>-7.5593566744983796E-3</v>
      </c>
      <c r="H17081" s="2">
        <v>-6.5177416897626902E-3</v>
      </c>
      <c r="I17081" s="2">
        <v>5.2081939704816003E-3</v>
      </c>
    </row>
    <row r="17082" spans="1:9" x14ac:dyDescent="0.3">
      <c r="A17082" s="2">
        <v>8.5957190168770604E-3</v>
      </c>
      <c r="B17082" s="2">
        <v>-1.69701667825973E-3</v>
      </c>
      <c r="C17082" s="2">
        <v>6.19222636034443E-3</v>
      </c>
      <c r="D17082" s="2">
        <v>3.4838534355728498E-3</v>
      </c>
      <c r="E17082" s="2">
        <v>1.19320913453161E-3</v>
      </c>
      <c r="F17082" s="2">
        <v>-1.88956074767237E-3</v>
      </c>
      <c r="G17082" s="2">
        <v>-6.3100879989137302E-3</v>
      </c>
      <c r="H17082" s="2">
        <v>-6.1118116935258097E-3</v>
      </c>
      <c r="I17082" s="2">
        <v>8.2008066764310099E-3</v>
      </c>
    </row>
    <row r="17083" spans="1:9" x14ac:dyDescent="0.3">
      <c r="A17083" s="2">
        <v>-3.3863626996656401E-3</v>
      </c>
      <c r="B17083" s="2">
        <v>1.16207566772923E-3</v>
      </c>
      <c r="C17083" s="2">
        <v>2.9231552719194598E-3</v>
      </c>
      <c r="D17083" s="2">
        <v>4.1569021159592297E-3</v>
      </c>
      <c r="E17083" s="2">
        <v>7.26362454778134E-3</v>
      </c>
      <c r="F17083" s="2">
        <v>-1.0208638018040801E-2</v>
      </c>
      <c r="G17083" s="2">
        <v>-1.9063820231083699E-2</v>
      </c>
      <c r="H17083" s="2">
        <v>-1.6211559620559101E-2</v>
      </c>
      <c r="I17083" s="2">
        <v>2.49505082754581E-3</v>
      </c>
    </row>
    <row r="17084" spans="1:9" x14ac:dyDescent="0.3">
      <c r="A17084" s="2">
        <v>-3.47248270602895E-3</v>
      </c>
      <c r="B17084" s="2">
        <v>-4.47357564303269E-4</v>
      </c>
      <c r="C17084" s="2">
        <v>1.23177884764934E-3</v>
      </c>
      <c r="D17084" s="2">
        <v>3.5040069034313298E-3</v>
      </c>
      <c r="E17084" s="2">
        <v>6.1187175931490803E-3</v>
      </c>
      <c r="F17084" s="2">
        <v>-1.2788444099511199E-2</v>
      </c>
      <c r="G17084" s="2">
        <v>-2.11302958051095E-2</v>
      </c>
      <c r="H17084" s="2">
        <v>-1.44629043799488E-2</v>
      </c>
      <c r="I17084" s="2">
        <v>6.0606637239130502E-3</v>
      </c>
    </row>
    <row r="17085" spans="1:9" x14ac:dyDescent="0.3">
      <c r="A17085" s="3">
        <v>5.9247680954848997E-5</v>
      </c>
      <c r="B17085" s="2">
        <v>1.9659529414114002E-3</v>
      </c>
      <c r="C17085" s="2">
        <v>-2.6817181153722999E-3</v>
      </c>
      <c r="D17085" s="2">
        <v>-5.3811319522261902E-3</v>
      </c>
      <c r="E17085" s="2">
        <v>6.04890970084483E-3</v>
      </c>
      <c r="F17085" s="2">
        <v>-8.1186085080895004E-3</v>
      </c>
      <c r="G17085" s="2">
        <v>-2.3870191849917101E-2</v>
      </c>
      <c r="H17085" s="2">
        <v>-1.42292941061692E-2</v>
      </c>
      <c r="I17085" s="2">
        <v>1.21807057955818E-2</v>
      </c>
    </row>
    <row r="17086" spans="1:9" x14ac:dyDescent="0.3">
      <c r="A17086" s="2">
        <v>6.2765551616923796E-4</v>
      </c>
      <c r="B17086" s="2">
        <v>-2.1784880755193301E-3</v>
      </c>
      <c r="C17086" s="2">
        <v>-1.9544188113222402E-3</v>
      </c>
      <c r="D17086" s="2">
        <v>-3.8081609045480399E-4</v>
      </c>
      <c r="E17086" s="2">
        <v>3.9671277181047796E-3</v>
      </c>
      <c r="F17086" s="2">
        <v>-9.8281470905776502E-3</v>
      </c>
      <c r="G17086" s="2">
        <v>-2.0615865456701399E-2</v>
      </c>
      <c r="H17086" s="2">
        <v>-1.7983837610144701E-2</v>
      </c>
      <c r="I17086" s="2">
        <v>9.2059219177311295E-3</v>
      </c>
    </row>
    <row r="17087" spans="1:9" x14ac:dyDescent="0.3">
      <c r="A17087" s="2">
        <v>4.56797125520003E-3</v>
      </c>
      <c r="B17087" s="2">
        <v>-3.4336422133056E-3</v>
      </c>
      <c r="C17087" s="2">
        <v>-2.6797589667541199E-3</v>
      </c>
      <c r="D17087" s="2">
        <v>5.0934754879259098E-3</v>
      </c>
      <c r="E17087" s="2">
        <v>4.4897513637245602E-3</v>
      </c>
      <c r="F17087" s="2">
        <v>-3.2070041205372302E-3</v>
      </c>
      <c r="G17087" s="2">
        <v>-1.32603124157443E-2</v>
      </c>
      <c r="H17087" s="2">
        <v>-1.5742923926287601E-2</v>
      </c>
      <c r="I17087" s="2">
        <v>8.3600659917722198E-3</v>
      </c>
    </row>
    <row r="17088" spans="1:9" x14ac:dyDescent="0.3">
      <c r="A17088" s="2">
        <v>6.3067028564961604E-3</v>
      </c>
      <c r="B17088" s="2">
        <v>-2.2003807115851702E-3</v>
      </c>
      <c r="C17088" s="2">
        <v>2.0942757090495101E-3</v>
      </c>
      <c r="D17088" s="2">
        <v>-1.66259151964025E-3</v>
      </c>
      <c r="E17088" s="2">
        <v>-3.4680458953323298E-4</v>
      </c>
      <c r="F17088" s="2">
        <v>-7.1956377222731002E-3</v>
      </c>
      <c r="G17088" s="2">
        <v>-1.1380194373133101E-2</v>
      </c>
      <c r="H17088" s="2">
        <v>-1.4673614237023E-2</v>
      </c>
      <c r="I17088" s="2">
        <v>1.0362087891177599E-2</v>
      </c>
    </row>
    <row r="17089" spans="1:9" x14ac:dyDescent="0.3">
      <c r="A17089" s="2">
        <v>1.22589249226114E-2</v>
      </c>
      <c r="B17089" s="2">
        <v>-1.3626732543914699E-3</v>
      </c>
      <c r="C17089" s="2">
        <v>-2.1453920833567602E-3</v>
      </c>
      <c r="D17089" s="2">
        <v>1.246684725624E-3</v>
      </c>
      <c r="E17089" s="2">
        <v>4.0890876267120997E-3</v>
      </c>
      <c r="F17089" s="2">
        <v>-3.58643286586533E-3</v>
      </c>
      <c r="G17089" s="2">
        <v>-1.0210577597412699E-2</v>
      </c>
      <c r="H17089" s="2">
        <v>-1.13570546462039E-2</v>
      </c>
      <c r="I17089" s="2">
        <v>1.1914695842247299E-2</v>
      </c>
    </row>
    <row r="17090" spans="1:9" x14ac:dyDescent="0.3">
      <c r="A17090" s="2">
        <v>1.5687972217280799E-2</v>
      </c>
      <c r="B17090" s="2">
        <v>-4.4505708139548298E-3</v>
      </c>
      <c r="C17090" s="2">
        <v>5.3246459563156797E-3</v>
      </c>
      <c r="D17090" s="2">
        <v>1.5940161561560501E-3</v>
      </c>
      <c r="E17090" s="2">
        <v>5.3675537631962403E-3</v>
      </c>
      <c r="F17090" s="2">
        <v>-1.1571294543831099E-3</v>
      </c>
      <c r="G17090" s="2">
        <v>-5.6027268804539603E-3</v>
      </c>
      <c r="H17090" s="2">
        <v>-8.7528051792092297E-3</v>
      </c>
      <c r="I17090" s="2">
        <v>1.6035525431743199E-2</v>
      </c>
    </row>
    <row r="17091" spans="1:9" x14ac:dyDescent="0.3">
      <c r="A17091" s="2">
        <v>1.16999762443428E-2</v>
      </c>
      <c r="B17091" s="2">
        <v>-3.7942896941894799E-3</v>
      </c>
      <c r="C17091" s="2">
        <v>6.4732515640180104E-4</v>
      </c>
      <c r="D17091" s="2">
        <v>5.3522465092543199E-3</v>
      </c>
      <c r="E17091" s="2">
        <v>-4.0376369628890999E-3</v>
      </c>
      <c r="F17091" s="2">
        <v>-3.2802860608593201E-3</v>
      </c>
      <c r="G17091" s="2">
        <v>-7.50979436303611E-3</v>
      </c>
      <c r="H17091" s="2">
        <v>-9.6395638612971207E-3</v>
      </c>
      <c r="I17091" s="2">
        <v>1.4517147109682899E-2</v>
      </c>
    </row>
    <row r="17092" spans="1:9" x14ac:dyDescent="0.3">
      <c r="A17092" s="2">
        <v>5.0861673298190201E-3</v>
      </c>
      <c r="B17092" s="2">
        <v>1.4888741615147201E-3</v>
      </c>
      <c r="C17092" s="2">
        <v>3.40997671394321E-4</v>
      </c>
      <c r="D17092" s="2">
        <v>2.9084015505998402E-3</v>
      </c>
      <c r="E17092" s="2">
        <v>7.8999588346794197E-3</v>
      </c>
      <c r="F17092" s="2">
        <v>-7.5283245790038096E-3</v>
      </c>
      <c r="G17092" s="2">
        <v>-2.9185082474263101E-3</v>
      </c>
      <c r="H17092" s="2">
        <v>-9.0303427621031204E-3</v>
      </c>
      <c r="I17092" s="2">
        <v>9.4490106167309101E-3</v>
      </c>
    </row>
    <row r="17093" spans="1:9" x14ac:dyDescent="0.3">
      <c r="A17093" s="2">
        <v>8.1733080078899099E-3</v>
      </c>
      <c r="B17093" s="2">
        <v>-2.57264526475301E-3</v>
      </c>
      <c r="C17093" s="2">
        <v>2.5389483509134598E-3</v>
      </c>
      <c r="D17093" s="2">
        <v>1.51208036099492E-3</v>
      </c>
      <c r="E17093" s="2">
        <v>4.2966474403759499E-3</v>
      </c>
      <c r="F17093" s="2">
        <v>-2.0627497963789198E-3</v>
      </c>
      <c r="G17093" s="2">
        <v>-1.07667105756463E-2</v>
      </c>
      <c r="H17093" s="2">
        <v>-1.29530789707673E-2</v>
      </c>
      <c r="I17093" s="2">
        <v>6.9464395689519103E-3</v>
      </c>
    </row>
    <row r="17094" spans="1:9" x14ac:dyDescent="0.3">
      <c r="A17094" s="2">
        <v>1.05244813270121E-2</v>
      </c>
      <c r="B17094" s="2">
        <v>-1.2664730296120801E-3</v>
      </c>
      <c r="C17094" s="2">
        <v>2.0530172120345699E-3</v>
      </c>
      <c r="D17094" s="2">
        <v>-4.1567635162458802E-3</v>
      </c>
      <c r="E17094" s="2">
        <v>9.9113831354350999E-3</v>
      </c>
      <c r="F17094" s="2">
        <v>-8.6465978184785495E-4</v>
      </c>
      <c r="G17094" s="2">
        <v>-3.7624663635278002E-3</v>
      </c>
      <c r="H17094" s="2">
        <v>-1.13405233269505E-2</v>
      </c>
      <c r="I17094" s="2">
        <v>6.0766513016162196E-3</v>
      </c>
    </row>
    <row r="17095" spans="1:9" x14ac:dyDescent="0.3">
      <c r="A17095" s="2">
        <v>8.7693018386141592E-3</v>
      </c>
      <c r="B17095" s="2">
        <v>-7.7903180010889105E-4</v>
      </c>
      <c r="C17095" s="2">
        <v>-2.2364771934790298E-3</v>
      </c>
      <c r="D17095" s="2">
        <v>-3.26064844200891E-3</v>
      </c>
      <c r="E17095" s="2">
        <v>-9.4592216365761597E-4</v>
      </c>
      <c r="F17095" s="2">
        <v>-1.0714259641399E-4</v>
      </c>
      <c r="G17095" s="2">
        <v>-4.3493436737548699E-3</v>
      </c>
      <c r="H17095" s="2">
        <v>-9.8700258440224103E-3</v>
      </c>
      <c r="I17095" s="2">
        <v>7.9874880452949597E-3</v>
      </c>
    </row>
    <row r="17096" spans="1:9" x14ac:dyDescent="0.3">
      <c r="A17096" s="2">
        <v>1.00125209817159E-2</v>
      </c>
      <c r="B17096" s="2">
        <v>-6.6120095729752699E-3</v>
      </c>
      <c r="C17096" s="2">
        <v>-3.6796961713349498E-3</v>
      </c>
      <c r="D17096" s="2">
        <v>8.09834881662597E-3</v>
      </c>
      <c r="E17096" s="2">
        <v>6.4516068302209002E-3</v>
      </c>
      <c r="F17096" s="2">
        <v>-4.11072712279168E-4</v>
      </c>
      <c r="G17096" s="2">
        <v>-7.5449516583199899E-3</v>
      </c>
      <c r="H17096" s="2">
        <v>-9.4384284404815406E-3</v>
      </c>
      <c r="I17096" s="2">
        <v>1.15755470959796E-2</v>
      </c>
    </row>
    <row r="17097" spans="1:9" x14ac:dyDescent="0.3">
      <c r="A17097" s="2">
        <v>8.7150584314457692E-3</v>
      </c>
      <c r="B17097" s="2">
        <v>-3.54421122779589E-3</v>
      </c>
      <c r="C17097" s="2">
        <v>-1.5195164531856399E-3</v>
      </c>
      <c r="D17097" s="2">
        <v>4.5074253273389098E-4</v>
      </c>
      <c r="E17097" s="2">
        <v>1.22902923686852E-3</v>
      </c>
      <c r="F17097" s="2">
        <v>4.2149797531338797E-3</v>
      </c>
      <c r="G17097" s="2">
        <v>-8.9342547270583206E-3</v>
      </c>
      <c r="H17097" s="2">
        <v>-6.26817257172467E-3</v>
      </c>
      <c r="I17097" s="2">
        <v>1.4466307301979E-2</v>
      </c>
    </row>
    <row r="17098" spans="1:9" x14ac:dyDescent="0.3">
      <c r="A17098" s="2">
        <v>1.0980381732542699E-2</v>
      </c>
      <c r="B17098" s="2">
        <v>-4.6402949179000204E-3</v>
      </c>
      <c r="C17098" s="2">
        <v>8.8442311331838805E-4</v>
      </c>
      <c r="D17098" s="2">
        <v>3.7283816011266799E-3</v>
      </c>
      <c r="E17098" s="2">
        <v>2.28024819421922E-3</v>
      </c>
      <c r="F17098" s="2">
        <v>3.2917877205605101E-3</v>
      </c>
      <c r="G17098" s="2">
        <v>-1.21332423832644E-2</v>
      </c>
      <c r="H17098" s="2">
        <v>-1.55824055964086E-2</v>
      </c>
      <c r="I17098" s="2">
        <v>1.14091145364471E-2</v>
      </c>
    </row>
    <row r="17099" spans="1:9" x14ac:dyDescent="0.3">
      <c r="A17099" s="2">
        <v>1.9252088740000398E-2</v>
      </c>
      <c r="B17099" s="2">
        <v>-4.3229871075287502E-3</v>
      </c>
      <c r="C17099" s="2">
        <v>6.4056751211872204E-3</v>
      </c>
      <c r="D17099" s="2">
        <v>3.3621144744468801E-4</v>
      </c>
      <c r="E17099" s="2">
        <v>5.1855067848641002E-3</v>
      </c>
      <c r="F17099" s="2">
        <v>6.8135137565390001E-3</v>
      </c>
      <c r="G17099" s="2">
        <v>3.0390230800472302E-3</v>
      </c>
      <c r="H17099" s="2">
        <v>-7.2219149003719604E-3</v>
      </c>
      <c r="I17099" s="2">
        <v>1.0117736395065101E-2</v>
      </c>
    </row>
    <row r="17100" spans="1:9" x14ac:dyDescent="0.3">
      <c r="A17100" s="2">
        <v>1.6233112364266999E-2</v>
      </c>
      <c r="B17100" s="2">
        <v>-1.45590357515079E-3</v>
      </c>
      <c r="C17100" s="2">
        <v>-2.0895854073811398E-3</v>
      </c>
      <c r="D17100" s="2">
        <v>5.2959053817935404E-3</v>
      </c>
      <c r="E17100" s="2">
        <v>1.582774772423E-3</v>
      </c>
      <c r="F17100" s="2">
        <v>6.7500060988034101E-3</v>
      </c>
      <c r="G17100" s="2">
        <v>1.8804017949258301E-3</v>
      </c>
      <c r="H17100" s="2">
        <v>-3.3705869474316801E-3</v>
      </c>
      <c r="I17100" s="2">
        <v>1.2321807069183E-2</v>
      </c>
    </row>
    <row r="17101" spans="1:9" x14ac:dyDescent="0.3">
      <c r="A17101" s="2">
        <v>1.20630330793393E-2</v>
      </c>
      <c r="B17101" s="2">
        <v>-1.17588231006997E-3</v>
      </c>
      <c r="C17101" s="2">
        <v>-1.0114697863635E-3</v>
      </c>
      <c r="D17101" s="2">
        <v>1.51089204237329E-3</v>
      </c>
      <c r="E17101" s="2">
        <v>7.8709781566112802E-3</v>
      </c>
      <c r="F17101" s="2">
        <v>6.81349476622564E-3</v>
      </c>
      <c r="G17101" s="2">
        <v>-2.78075331008269E-3</v>
      </c>
      <c r="H17101" s="2">
        <v>-4.7437052051611103E-3</v>
      </c>
      <c r="I17101" s="2">
        <v>1.43989506873663E-2</v>
      </c>
    </row>
    <row r="17102" spans="1:9" x14ac:dyDescent="0.3">
      <c r="A17102" s="2">
        <v>1.51645306236223E-2</v>
      </c>
      <c r="B17102" s="2">
        <v>-3.2184785067385798E-3</v>
      </c>
      <c r="C17102" s="2">
        <v>8.5788171373599002E-4</v>
      </c>
      <c r="D17102" s="2">
        <v>9.90192050676468E-4</v>
      </c>
      <c r="E17102" s="2">
        <v>3.8588744799673801E-3</v>
      </c>
      <c r="F17102" s="2">
        <v>1.07530419178168E-2</v>
      </c>
      <c r="G17102" s="2">
        <v>8.6856051388637398E-4</v>
      </c>
      <c r="H17102" s="2">
        <v>-2.5062950847382398E-3</v>
      </c>
      <c r="I17102" s="2">
        <v>1.44205426458765E-2</v>
      </c>
    </row>
    <row r="17103" spans="1:9" x14ac:dyDescent="0.3">
      <c r="A17103" s="2">
        <v>1.00859784636942E-2</v>
      </c>
      <c r="B17103" s="2">
        <v>-4.5862525942976301E-3</v>
      </c>
      <c r="C17103" s="2">
        <v>-5.9205136933666305E-4</v>
      </c>
      <c r="D17103" s="2">
        <v>7.1911393968543602E-3</v>
      </c>
      <c r="E17103" s="2">
        <v>2.0404511320457901E-3</v>
      </c>
      <c r="F17103" s="2">
        <v>4.5656885323684098E-3</v>
      </c>
      <c r="G17103" s="2">
        <v>1.5239909041180101E-3</v>
      </c>
      <c r="H17103" s="2">
        <v>-3.6357056526770699E-3</v>
      </c>
      <c r="I17103" s="2">
        <v>1.3873214056076199E-2</v>
      </c>
    </row>
    <row r="17104" spans="1:9" x14ac:dyDescent="0.3">
      <c r="A17104" s="2">
        <v>7.7812517213637503E-3</v>
      </c>
      <c r="B17104" s="2">
        <v>-4.9503427946285504E-3</v>
      </c>
      <c r="C17104" s="2">
        <v>2.64154764655183E-3</v>
      </c>
      <c r="D17104" s="2">
        <v>-4.9771264119068701E-4</v>
      </c>
      <c r="E17104" s="2">
        <v>1.6181298711635101E-3</v>
      </c>
      <c r="F17104" s="2">
        <v>1.40227104989375E-3</v>
      </c>
      <c r="G17104" s="2">
        <v>-4.1332202776339696E-3</v>
      </c>
      <c r="H17104" s="2">
        <v>-6.2187870158867797E-3</v>
      </c>
      <c r="I17104" s="2">
        <v>1.2390179104525801E-2</v>
      </c>
    </row>
    <row r="17105" spans="1:9" x14ac:dyDescent="0.3">
      <c r="A17105" s="2">
        <v>1.3790956937429899E-2</v>
      </c>
      <c r="B17105" s="2">
        <v>1.4747016180623499E-3</v>
      </c>
      <c r="C17105" s="2">
        <v>6.2369956394975898E-3</v>
      </c>
      <c r="D17105" s="2">
        <v>-1.1522101904010899E-3</v>
      </c>
      <c r="E17105" s="2">
        <v>1.7586302596804299E-3</v>
      </c>
      <c r="F17105" s="2">
        <v>3.2037468720360202E-3</v>
      </c>
      <c r="G17105" s="2">
        <v>-1.9809378033331898E-3</v>
      </c>
      <c r="H17105" s="2">
        <v>-9.9923728958429808E-3</v>
      </c>
      <c r="I17105" s="2">
        <v>8.0721015340252701E-3</v>
      </c>
    </row>
    <row r="17106" spans="1:9" x14ac:dyDescent="0.3">
      <c r="A17106" s="2">
        <v>1.4756296629981199E-2</v>
      </c>
      <c r="B17106" s="2">
        <v>-3.7157916848749302E-3</v>
      </c>
      <c r="C17106" s="2">
        <v>2.3976852372904699E-3</v>
      </c>
      <c r="D17106" s="2">
        <v>1.62772977399942E-3</v>
      </c>
      <c r="E17106" s="2">
        <v>3.2955982340677802E-3</v>
      </c>
      <c r="F17106" s="2">
        <v>-4.2623723018744E-3</v>
      </c>
      <c r="G17106" s="2">
        <v>-1.0519515236586501E-2</v>
      </c>
      <c r="H17106" s="2">
        <v>-6.9271864059469203E-3</v>
      </c>
      <c r="I17106" s="2">
        <v>1.03726611411288E-2</v>
      </c>
    </row>
    <row r="17107" spans="1:9" x14ac:dyDescent="0.3">
      <c r="A17107" s="2">
        <v>9.1027419195894195E-3</v>
      </c>
      <c r="B17107" s="2">
        <v>-1.8143432940538099E-3</v>
      </c>
      <c r="C17107" s="2">
        <v>4.3786274178170999E-3</v>
      </c>
      <c r="D17107" s="2">
        <v>2.20664755352349E-3</v>
      </c>
      <c r="E17107" s="2">
        <v>8.2003723881530002E-3</v>
      </c>
      <c r="F17107" s="2">
        <v>-1.5671122418908501E-3</v>
      </c>
      <c r="G17107" s="2">
        <v>-5.5771983035932497E-3</v>
      </c>
      <c r="H17107" s="2">
        <v>-7.0923697427132696E-3</v>
      </c>
      <c r="I17107" s="2">
        <v>5.0488528882324298E-3</v>
      </c>
    </row>
    <row r="17108" spans="1:9" x14ac:dyDescent="0.3">
      <c r="A17108" s="2">
        <v>5.6857135535344702E-3</v>
      </c>
      <c r="B17108" s="2">
        <v>6.1416287265684698E-4</v>
      </c>
      <c r="C17108" s="3">
        <v>-7.7443816936884104E-5</v>
      </c>
      <c r="D17108" s="2">
        <v>-1.67121180193682E-4</v>
      </c>
      <c r="E17108" s="2">
        <v>3.7052943406867302E-3</v>
      </c>
      <c r="F17108" s="2">
        <v>-3.3686716340263498E-3</v>
      </c>
      <c r="G17108" s="2">
        <v>-1.03918684757347E-2</v>
      </c>
      <c r="H17108" s="2">
        <v>-1.4256227533162E-2</v>
      </c>
      <c r="I17108" s="2">
        <v>8.8930356134534708E-3</v>
      </c>
    </row>
    <row r="17109" spans="1:9" x14ac:dyDescent="0.3">
      <c r="A17109" s="2">
        <v>8.2937830711371698E-3</v>
      </c>
      <c r="B17109" s="2">
        <v>-6.5544930827670701E-4</v>
      </c>
      <c r="C17109" s="2">
        <v>-1.53890900982197E-4</v>
      </c>
      <c r="D17109" s="2">
        <v>5.99287068680638E-3</v>
      </c>
      <c r="E17109" s="2">
        <v>3.8236307320905598E-3</v>
      </c>
      <c r="F17109" s="2">
        <v>-2.5922705118509499E-3</v>
      </c>
      <c r="G17109" s="2">
        <v>-7.5209575045338296E-3</v>
      </c>
      <c r="H17109" s="2">
        <v>-1.35093974321824E-2</v>
      </c>
      <c r="I17109" s="2">
        <v>1.5852198678515301E-2</v>
      </c>
    </row>
    <row r="17110" spans="1:9" x14ac:dyDescent="0.3">
      <c r="A17110" s="2">
        <v>6.2831492357976202E-3</v>
      </c>
      <c r="B17110" s="2">
        <v>-3.9703327930715399E-3</v>
      </c>
      <c r="C17110" s="2">
        <v>4.6464905150824399E-3</v>
      </c>
      <c r="D17110" s="2">
        <v>4.8416860366195004E-3</v>
      </c>
      <c r="E17110" s="2">
        <v>8.9766735140760293E-3</v>
      </c>
      <c r="F17110" s="2">
        <v>-6.3245052202401102E-3</v>
      </c>
      <c r="G17110" s="2">
        <v>-1.07859415622437E-2</v>
      </c>
      <c r="H17110" s="2">
        <v>-1.1250505639468E-2</v>
      </c>
      <c r="I17110" s="2">
        <v>1.6964206745732201E-2</v>
      </c>
    </row>
    <row r="17111" spans="1:9" x14ac:dyDescent="0.3">
      <c r="A17111" s="2">
        <v>7.3214139124745999E-3</v>
      </c>
      <c r="B17111" s="2">
        <v>-1.3009095803413E-3</v>
      </c>
      <c r="C17111" s="2">
        <v>2.3463061036468101E-3</v>
      </c>
      <c r="D17111" s="2">
        <v>7.6533769576922301E-3</v>
      </c>
      <c r="E17111" s="2">
        <v>3.3334922465964199E-3</v>
      </c>
      <c r="F17111" s="2">
        <v>-3.0282882163731898E-3</v>
      </c>
      <c r="G17111" s="2">
        <v>-1.26695102179427E-2</v>
      </c>
      <c r="H17111" s="2">
        <v>-1.49483897399441E-2</v>
      </c>
      <c r="I17111" s="2">
        <v>1.44695494611381E-2</v>
      </c>
    </row>
    <row r="17112" spans="1:9" x14ac:dyDescent="0.3">
      <c r="A17112" s="2">
        <v>8.4936565332678193E-3</v>
      </c>
      <c r="B17112" s="2">
        <v>2.5942485196535402E-3</v>
      </c>
      <c r="C17112" s="2">
        <v>-1.0240433894808101E-3</v>
      </c>
      <c r="D17112" s="2">
        <v>6.6332170347471299E-3</v>
      </c>
      <c r="E17112" s="2">
        <v>5.8507063111645601E-3</v>
      </c>
      <c r="F17112" s="2">
        <v>-3.3058628548482401E-3</v>
      </c>
      <c r="G17112" s="2">
        <v>-1.20158325787964E-2</v>
      </c>
      <c r="H17112" s="2">
        <v>-7.4724566766254698E-3</v>
      </c>
      <c r="I17112" s="2">
        <v>1.33623667178321E-2</v>
      </c>
    </row>
    <row r="17113" spans="1:9" x14ac:dyDescent="0.3">
      <c r="A17113" s="2">
        <v>5.5656977928947304E-3</v>
      </c>
      <c r="B17113" s="2">
        <v>-5.5601563999680102E-3</v>
      </c>
      <c r="C17113" s="2">
        <v>4.9223728646548802E-3</v>
      </c>
      <c r="D17113" s="2">
        <v>3.9130268148187802E-3</v>
      </c>
      <c r="E17113" s="2">
        <v>6.3663736668441596E-3</v>
      </c>
      <c r="F17113" s="2">
        <v>-6.6134088141780699E-3</v>
      </c>
      <c r="G17113" s="2">
        <v>-5.6152193414129199E-3</v>
      </c>
      <c r="H17113" s="2">
        <v>-5.7201871857920396E-3</v>
      </c>
      <c r="I17113" s="2">
        <v>9.0837369800064599E-3</v>
      </c>
    </row>
    <row r="17114" spans="1:9" x14ac:dyDescent="0.3">
      <c r="A17114" s="2">
        <v>7.0827460665177002E-3</v>
      </c>
      <c r="B17114" s="2">
        <v>-2.7271137999810399E-3</v>
      </c>
      <c r="C17114" s="2">
        <v>-5.0213497843888395E-4</v>
      </c>
      <c r="D17114" s="2">
        <v>1.3726491886964301E-3</v>
      </c>
      <c r="E17114" s="2">
        <v>-1.5889757324903701E-3</v>
      </c>
      <c r="F17114" s="2">
        <v>-6.5030192631725502E-3</v>
      </c>
      <c r="G17114" s="2">
        <v>-1.22910295601549E-2</v>
      </c>
      <c r="H17114" s="2">
        <v>-1.3701844745445399E-2</v>
      </c>
      <c r="I17114" s="2">
        <v>9.0733450193038103E-3</v>
      </c>
    </row>
    <row r="17115" spans="1:9" x14ac:dyDescent="0.3">
      <c r="A17115" s="2">
        <v>-1.7423028588534799E-3</v>
      </c>
      <c r="B17115" s="2">
        <v>-2.8815001213684799E-3</v>
      </c>
      <c r="C17115" s="2">
        <v>3.1248932520145599E-3</v>
      </c>
      <c r="D17115" s="2">
        <v>1.05878944513307E-3</v>
      </c>
      <c r="E17115" s="2">
        <v>5.6805304696846901E-3</v>
      </c>
      <c r="F17115" s="2">
        <v>-1.3125510433089099E-2</v>
      </c>
      <c r="G17115" s="2">
        <v>-1.6856082862891399E-2</v>
      </c>
      <c r="H17115" s="2">
        <v>-1.32604085454798E-2</v>
      </c>
      <c r="I17115" s="2">
        <v>8.0749459151239194E-3</v>
      </c>
    </row>
    <row r="17116" spans="1:9" x14ac:dyDescent="0.3">
      <c r="A17116" s="2">
        <v>-9.5224453874429502E-3</v>
      </c>
      <c r="B17116" s="2">
        <v>-6.1409568313779703E-3</v>
      </c>
      <c r="C17116" s="2">
        <v>1.4993790502122E-3</v>
      </c>
      <c r="D17116" s="2">
        <v>-6.4495446872439204E-3</v>
      </c>
      <c r="E17116" s="2">
        <v>4.2571872899564E-3</v>
      </c>
      <c r="F17116" s="2">
        <v>-1.14269430682035E-2</v>
      </c>
      <c r="G17116" s="2">
        <v>-2.0274117820389299E-2</v>
      </c>
      <c r="H17116" s="2">
        <v>-1.9223767694831799E-2</v>
      </c>
      <c r="I17116" s="2">
        <v>2.91182076596486E-3</v>
      </c>
    </row>
    <row r="17117" spans="1:9" x14ac:dyDescent="0.3">
      <c r="A17117" s="2">
        <v>1.73881507924867E-3</v>
      </c>
      <c r="B17117" s="2">
        <v>-2.1487893199265899E-3</v>
      </c>
      <c r="C17117" s="2">
        <v>1.9997463568165201E-3</v>
      </c>
      <c r="D17117" s="2">
        <v>-1.2932480936878399E-3</v>
      </c>
      <c r="E17117" s="2">
        <v>4.0170010909399796E-3</v>
      </c>
      <c r="F17117" s="2">
        <v>-7.6233045888685104E-3</v>
      </c>
      <c r="G17117" s="2">
        <v>-1.6310558949271099E-2</v>
      </c>
      <c r="H17117" s="2">
        <v>-1.1843610499643499E-2</v>
      </c>
      <c r="I17117" s="2">
        <v>2.9793587197261698E-3</v>
      </c>
    </row>
    <row r="17118" spans="1:9" x14ac:dyDescent="0.3">
      <c r="A17118" s="2">
        <v>3.2426762385817901E-3</v>
      </c>
      <c r="B17118" s="2">
        <v>-1.34572749255173E-3</v>
      </c>
      <c r="C17118" s="2">
        <v>4.0961664841590202E-3</v>
      </c>
      <c r="D17118" s="2">
        <v>1.15251721430525E-3</v>
      </c>
      <c r="E17118" s="2">
        <v>-7.7559288183372201E-4</v>
      </c>
      <c r="F17118" s="2">
        <v>-4.9573759903870102E-3</v>
      </c>
      <c r="G17118" s="2">
        <v>-7.9348166668676296E-3</v>
      </c>
      <c r="H17118" s="2">
        <v>-1.7525353100758801E-2</v>
      </c>
      <c r="I17118" s="2">
        <v>4.8795205116855499E-3</v>
      </c>
    </row>
    <row r="17119" spans="1:9" x14ac:dyDescent="0.3">
      <c r="A17119" s="2">
        <v>3.6153401962868599E-3</v>
      </c>
      <c r="B17119" s="2">
        <v>-2.6550789284059901E-3</v>
      </c>
      <c r="C17119" s="2">
        <v>8.0572332309438895E-3</v>
      </c>
      <c r="D17119" s="2">
        <v>-1.7788609963173001E-3</v>
      </c>
      <c r="E17119" s="2">
        <v>3.0133880942642701E-3</v>
      </c>
      <c r="F17119" s="2">
        <v>-5.3111378461626101E-3</v>
      </c>
      <c r="G17119" s="2">
        <v>-9.3786556282418297E-3</v>
      </c>
      <c r="H17119" s="2">
        <v>-1.52316649360126E-2</v>
      </c>
      <c r="I17119" s="2">
        <v>5.8233503603101798E-3</v>
      </c>
    </row>
    <row r="17120" spans="1:9" x14ac:dyDescent="0.3">
      <c r="A17120" s="2">
        <v>5.2713327894651496E-3</v>
      </c>
      <c r="B17120" s="2">
        <v>-4.9770197219906002E-3</v>
      </c>
      <c r="C17120" s="2">
        <v>2.1171377120965899E-3</v>
      </c>
      <c r="D17120" s="2">
        <v>-2.8777607430945399E-4</v>
      </c>
      <c r="E17120" s="2">
        <v>1.01273808808607E-2</v>
      </c>
      <c r="F17120" s="2">
        <v>6.16841671955359E-4</v>
      </c>
      <c r="G17120" s="2">
        <v>-1.7682867543587E-2</v>
      </c>
      <c r="H17120" s="2">
        <v>-1.3919663326752801E-2</v>
      </c>
      <c r="I17120" s="2">
        <v>7.7581891333345096E-3</v>
      </c>
    </row>
    <row r="17121" spans="1:9" x14ac:dyDescent="0.3">
      <c r="A17121" s="2">
        <v>4.4058950820406E-3</v>
      </c>
      <c r="B17121" s="2">
        <v>-1.58745393300186E-3</v>
      </c>
      <c r="C17121" s="2">
        <v>3.8935201738058201E-3</v>
      </c>
      <c r="D17121" s="2">
        <v>-3.8942406943213901E-3</v>
      </c>
      <c r="E17121" s="2">
        <v>6.9287677551417197E-3</v>
      </c>
      <c r="F17121" s="2">
        <v>-2.5046349083255898E-4</v>
      </c>
      <c r="G17121" s="2">
        <v>-1.24747125198815E-2</v>
      </c>
      <c r="H17121" s="2">
        <v>-1.1144938747712999E-2</v>
      </c>
      <c r="I17121" s="2">
        <v>1.15878879947202E-2</v>
      </c>
    </row>
    <row r="17122" spans="1:9" x14ac:dyDescent="0.3">
      <c r="A17122" s="2">
        <v>5.6177037088423398E-3</v>
      </c>
      <c r="B17122" s="2">
        <v>-1.4000685812603599E-3</v>
      </c>
      <c r="C17122" s="2">
        <v>2.85692551143655E-3</v>
      </c>
      <c r="D17122" s="2">
        <v>3.7476379207502298E-3</v>
      </c>
      <c r="E17122" s="2">
        <v>5.0276941165169403E-3</v>
      </c>
      <c r="F17122" s="2">
        <v>2.05410069752128E-3</v>
      </c>
      <c r="G17122" s="2">
        <v>-1.41316527718137E-3</v>
      </c>
      <c r="H17122" s="2">
        <v>-4.0741066174364102E-3</v>
      </c>
      <c r="I17122" s="2">
        <v>1.00299324948752E-2</v>
      </c>
    </row>
    <row r="17123" spans="1:9" x14ac:dyDescent="0.3">
      <c r="A17123" s="2">
        <v>1.07067328054141E-2</v>
      </c>
      <c r="B17123" s="2">
        <v>-5.17589021575518E-3</v>
      </c>
      <c r="C17123" s="2">
        <v>6.2925268172405195E-4</v>
      </c>
      <c r="D17123" s="2">
        <v>9.8535739079717993E-3</v>
      </c>
      <c r="E17123" s="2">
        <v>5.7512731468599004E-3</v>
      </c>
      <c r="F17123" s="2">
        <v>-2.21735829274797E-3</v>
      </c>
      <c r="G17123" s="2">
        <v>-4.9351022443956602E-3</v>
      </c>
      <c r="H17123" s="2">
        <v>-1.66423198029646E-2</v>
      </c>
      <c r="I17123" s="2">
        <v>1.8560699821296298E-2</v>
      </c>
    </row>
    <row r="17124" spans="1:9" x14ac:dyDescent="0.3">
      <c r="A17124" s="2">
        <v>9.2767933611835399E-3</v>
      </c>
      <c r="B17124" s="2">
        <v>-3.8824242841968399E-3</v>
      </c>
      <c r="C17124" s="2">
        <v>5.12834733199251E-3</v>
      </c>
      <c r="D17124" s="2">
        <v>3.7759361971466399E-3</v>
      </c>
      <c r="E17124" s="2">
        <v>5.5003480448710101E-3</v>
      </c>
      <c r="F17124" s="2">
        <v>-6.1311002540234503E-3</v>
      </c>
      <c r="G17124" s="2">
        <v>-6.7651236461440598E-3</v>
      </c>
      <c r="H17124" s="2">
        <v>-1.20921863285447E-2</v>
      </c>
      <c r="I17124" s="2">
        <v>1.4838063418646E-2</v>
      </c>
    </row>
    <row r="17125" spans="1:9" x14ac:dyDescent="0.3">
      <c r="A17125" s="2">
        <v>1.01860568920123E-2</v>
      </c>
      <c r="B17125" s="2">
        <v>-4.7793431520111798E-3</v>
      </c>
      <c r="C17125" s="2">
        <v>9.3866642071934305E-4</v>
      </c>
      <c r="D17125" s="2">
        <v>2.6722702803973599E-3</v>
      </c>
      <c r="E17125" s="2">
        <v>8.5015470337193293E-3</v>
      </c>
      <c r="F17125" s="2">
        <v>1.10937601874292E-3</v>
      </c>
      <c r="G17125" s="2">
        <v>-5.2950237542987904E-3</v>
      </c>
      <c r="H17125" s="2">
        <v>-9.3752720640297108E-3</v>
      </c>
      <c r="I17125" s="2">
        <v>1.52262188789967E-2</v>
      </c>
    </row>
    <row r="17126" spans="1:9" x14ac:dyDescent="0.3">
      <c r="A17126" s="2">
        <v>9.3235631747276993E-3</v>
      </c>
      <c r="B17126" s="2">
        <v>-1.7431604943633501E-3</v>
      </c>
      <c r="C17126" s="2">
        <v>3.5873623364314901E-4</v>
      </c>
      <c r="D17126" s="2">
        <v>3.2811205401866998E-3</v>
      </c>
      <c r="E17126" s="2">
        <v>1.8092656694467901E-3</v>
      </c>
      <c r="F17126" s="2">
        <v>-7.8288838922730699E-4</v>
      </c>
      <c r="G17126" s="2">
        <v>-3.1297537444896499E-3</v>
      </c>
      <c r="H17126" s="2">
        <v>-1.0432270760937201E-2</v>
      </c>
      <c r="I17126" s="2">
        <v>1.31563892361531E-2</v>
      </c>
    </row>
    <row r="17127" spans="1:9" x14ac:dyDescent="0.3">
      <c r="A17127" s="2">
        <v>8.9317071696625797E-3</v>
      </c>
      <c r="B17127" s="2">
        <v>-3.3023960323037998E-3</v>
      </c>
      <c r="C17127" s="2">
        <v>5.6717256748732101E-3</v>
      </c>
      <c r="D17127" s="2">
        <v>5.347343637552E-3</v>
      </c>
      <c r="E17127" s="2">
        <v>1.64548551069855E-3</v>
      </c>
      <c r="F17127" s="2">
        <v>-1.4138875187710499E-3</v>
      </c>
      <c r="G17127" s="2">
        <v>-1.14146934091291E-2</v>
      </c>
      <c r="H17127" s="2">
        <v>-1.55694714268989E-2</v>
      </c>
      <c r="I17127" s="2">
        <v>8.6889100765300108E-3</v>
      </c>
    </row>
    <row r="17128" spans="1:9" x14ac:dyDescent="0.3">
      <c r="A17128" s="2">
        <v>1.10823207820765E-2</v>
      </c>
      <c r="B17128" s="2">
        <v>-6.2445260678608899E-3</v>
      </c>
      <c r="C17128" s="2">
        <v>4.4206905287171297E-3</v>
      </c>
      <c r="D17128" s="2">
        <v>7.91737533911498E-3</v>
      </c>
      <c r="E17128" s="2">
        <v>4.0196390977163899E-3</v>
      </c>
      <c r="F17128" s="2">
        <v>5.1319356367326204E-4</v>
      </c>
      <c r="G17128" s="2">
        <v>-6.6889536861253398E-3</v>
      </c>
      <c r="H17128" s="2">
        <v>-1.2491601563719699E-2</v>
      </c>
      <c r="I17128" s="2">
        <v>1.0582114929080301E-2</v>
      </c>
    </row>
    <row r="17129" spans="1:9" x14ac:dyDescent="0.3">
      <c r="A17129" s="2">
        <v>1.09071014259314E-2</v>
      </c>
      <c r="B17129" s="2">
        <v>-2.9018966119204398E-3</v>
      </c>
      <c r="C17129" s="2">
        <v>7.3306193550569095E-4</v>
      </c>
      <c r="D17129" s="2">
        <v>6.0848433209694103E-3</v>
      </c>
      <c r="E17129" s="2">
        <v>6.3603071038224202E-3</v>
      </c>
      <c r="F17129" s="2">
        <v>-2.8665815363367198E-3</v>
      </c>
      <c r="G17129" s="2">
        <v>-9.5114300595165995E-3</v>
      </c>
      <c r="H17129" s="2">
        <v>-1.1284323667909E-2</v>
      </c>
      <c r="I17129" s="2">
        <v>1.18480122661221E-2</v>
      </c>
    </row>
    <row r="17130" spans="1:9" x14ac:dyDescent="0.3">
      <c r="A17130" s="2">
        <v>6.7503241441295896E-3</v>
      </c>
      <c r="B17130" s="2">
        <v>-4.6887412209278201E-3</v>
      </c>
      <c r="C17130" s="2">
        <v>6.4250772775332999E-4</v>
      </c>
      <c r="D17130" s="2">
        <v>2.10035113426278E-3</v>
      </c>
      <c r="E17130" s="2">
        <v>5.0193441210297698E-3</v>
      </c>
      <c r="F17130" s="3">
        <v>4.03919596049088E-5</v>
      </c>
      <c r="G17130" s="2">
        <v>-5.1608222526843299E-3</v>
      </c>
      <c r="H17130" s="2">
        <v>-8.8585835877437007E-3</v>
      </c>
      <c r="I17130" s="2">
        <v>7.0406679440667697E-3</v>
      </c>
    </row>
    <row r="17131" spans="1:9" x14ac:dyDescent="0.3">
      <c r="A17131" s="2">
        <v>2.3087997224013598E-2</v>
      </c>
      <c r="B17131" s="2">
        <v>-5.5370691522305003E-3</v>
      </c>
      <c r="C17131" s="2">
        <v>4.6768549459866504E-3</v>
      </c>
      <c r="D17131" s="2">
        <v>3.6831701250184998E-3</v>
      </c>
      <c r="E17131" s="2">
        <v>1.3526917361607301E-3</v>
      </c>
      <c r="F17131" s="2">
        <v>3.4431718223208699E-3</v>
      </c>
      <c r="G17131" s="2">
        <v>4.6089635275130898E-4</v>
      </c>
      <c r="H17131" s="2">
        <v>-5.34310327775998E-3</v>
      </c>
      <c r="I17131" s="2">
        <v>1.4875779423318599E-2</v>
      </c>
    </row>
    <row r="17132" spans="1:9" x14ac:dyDescent="0.3">
      <c r="A17132" s="2">
        <v>2.0946159638091402E-2</v>
      </c>
      <c r="B17132" s="2">
        <v>-3.4592019983317999E-3</v>
      </c>
      <c r="C17132" s="2">
        <v>6.3235145487082201E-3</v>
      </c>
      <c r="D17132" s="2">
        <v>5.4511134576723996E-3</v>
      </c>
      <c r="E17132" s="2">
        <v>3.7117534008176999E-4</v>
      </c>
      <c r="F17132" s="2">
        <v>7.8211797724711905E-3</v>
      </c>
      <c r="G17132" s="2">
        <v>3.3428755258989402E-3</v>
      </c>
      <c r="H17132" s="2">
        <v>-6.0357250095636203E-3</v>
      </c>
      <c r="I17132" s="2">
        <v>1.40123966811326E-2</v>
      </c>
    </row>
    <row r="17133" spans="1:9" x14ac:dyDescent="0.3">
      <c r="A17133" s="2">
        <v>1.5993866589915501E-2</v>
      </c>
      <c r="B17133" s="2">
        <v>-2.4917377182303701E-3</v>
      </c>
      <c r="C17133" s="2">
        <v>6.2003103226977404E-4</v>
      </c>
      <c r="D17133" s="2">
        <v>2.2452597982772198E-3</v>
      </c>
      <c r="E17133" s="2">
        <v>4.4940000845665497E-3</v>
      </c>
      <c r="F17133" s="2">
        <v>5.9640545522795501E-3</v>
      </c>
      <c r="G17133" s="2">
        <v>-1.6399988321142401E-3</v>
      </c>
      <c r="H17133" s="2">
        <v>-6.8035870263879897E-3</v>
      </c>
      <c r="I17133" s="2">
        <v>1.36823336550929E-2</v>
      </c>
    </row>
    <row r="17134" spans="1:9" x14ac:dyDescent="0.3">
      <c r="A17134" s="2">
        <v>1.5744970531040701E-2</v>
      </c>
      <c r="B17134" s="2">
        <v>-2.8863758089696699E-3</v>
      </c>
      <c r="C17134" s="2">
        <v>-2.5030773482666302E-3</v>
      </c>
      <c r="D17134" s="2">
        <v>5.54422551114427E-3</v>
      </c>
      <c r="E17134" s="2">
        <v>9.5186844834893296E-3</v>
      </c>
      <c r="F17134" s="2">
        <v>6.2289763292244799E-3</v>
      </c>
      <c r="G17134" s="2">
        <v>1.4629469281775801E-3</v>
      </c>
      <c r="H17134" s="2">
        <v>-5.0299624018887304E-3</v>
      </c>
      <c r="I17134" s="2">
        <v>1.87474823693418E-2</v>
      </c>
    </row>
    <row r="17135" spans="1:9" x14ac:dyDescent="0.3">
      <c r="A17135" s="2">
        <v>1.6141485194698001E-2</v>
      </c>
      <c r="B17135" s="2">
        <v>-1.8786941873063099E-4</v>
      </c>
      <c r="C17135" s="2">
        <v>1.99377628063727E-3</v>
      </c>
      <c r="D17135" s="2">
        <v>4.61416527558247E-3</v>
      </c>
      <c r="E17135" s="2">
        <v>1.3074274494396699E-2</v>
      </c>
      <c r="F17135" s="2">
        <v>3.2734350710831401E-3</v>
      </c>
      <c r="G17135" s="2">
        <v>3.8780806715656E-4</v>
      </c>
      <c r="H17135" s="2">
        <v>-5.2466192144584997E-3</v>
      </c>
      <c r="I17135" s="2">
        <v>1.03339317246069E-2</v>
      </c>
    </row>
    <row r="17136" spans="1:9" x14ac:dyDescent="0.3">
      <c r="A17136" s="2">
        <v>1.7665581411495199E-2</v>
      </c>
      <c r="B17136" s="2">
        <v>-5.33939742140701E-3</v>
      </c>
      <c r="C17136" s="2">
        <v>2.5746670872506699E-3</v>
      </c>
      <c r="D17136" s="2">
        <v>2.9584869886587102E-3</v>
      </c>
      <c r="E17136" s="2">
        <v>1.10028872833126E-2</v>
      </c>
      <c r="F17136" s="2">
        <v>1.24593602948034E-2</v>
      </c>
      <c r="G17136" s="2">
        <v>-5.5893175113596602E-3</v>
      </c>
      <c r="H17136" s="2">
        <v>-6.8534065569938801E-3</v>
      </c>
      <c r="I17136" s="2">
        <v>1.17467159026628E-2</v>
      </c>
    </row>
    <row r="17137" spans="1:9" x14ac:dyDescent="0.3">
      <c r="A17137" s="2">
        <v>9.2034369469099295E-3</v>
      </c>
      <c r="B17137" s="2">
        <v>-8.0075182921180799E-4</v>
      </c>
      <c r="C17137" s="2">
        <v>5.2275459686108097E-3</v>
      </c>
      <c r="D17137" s="2">
        <v>2.0111964156356E-3</v>
      </c>
      <c r="E17137" s="2">
        <v>8.2981046161346196E-3</v>
      </c>
      <c r="F17137" s="2">
        <v>6.8991509382578002E-3</v>
      </c>
      <c r="G17137" s="2">
        <v>-6.6123649501052401E-3</v>
      </c>
      <c r="H17137" s="2">
        <v>-8.5155405895720997E-3</v>
      </c>
      <c r="I17137" s="2">
        <v>1.01466663245816E-2</v>
      </c>
    </row>
    <row r="17138" spans="1:9" x14ac:dyDescent="0.3">
      <c r="A17138" s="2">
        <v>9.9734329584823204E-3</v>
      </c>
      <c r="B17138" s="2">
        <v>-2.3494891357391501E-3</v>
      </c>
      <c r="C17138" s="2">
        <v>-2.9995041750879902E-4</v>
      </c>
      <c r="D17138" s="2">
        <v>-3.0440866109897601E-4</v>
      </c>
      <c r="E17138" s="2">
        <v>7.5696390194964604E-3</v>
      </c>
      <c r="F17138" s="2">
        <v>-1.57280453357888E-4</v>
      </c>
      <c r="G17138" s="2">
        <v>-9.5723522039704908E-3</v>
      </c>
      <c r="H17138" s="2">
        <v>-1.3535053949329899E-2</v>
      </c>
      <c r="I17138" s="2">
        <v>1.0061683194264599E-2</v>
      </c>
    </row>
    <row r="17139" spans="1:9" x14ac:dyDescent="0.3">
      <c r="A17139" s="2">
        <v>6.7663438346433104E-3</v>
      </c>
      <c r="B17139" s="2">
        <v>-1.6790763833087999E-3</v>
      </c>
      <c r="C17139" s="2">
        <v>3.2568054803266701E-3</v>
      </c>
      <c r="D17139" s="2">
        <v>6.8386426436342299E-3</v>
      </c>
      <c r="E17139" s="2">
        <v>5.0728484659478702E-3</v>
      </c>
      <c r="F17139" s="2">
        <v>-2.6706985512807801E-3</v>
      </c>
      <c r="G17139" s="2">
        <v>-5.8680514344692496E-3</v>
      </c>
      <c r="H17139" s="2">
        <v>-5.4350972747851199E-3</v>
      </c>
      <c r="I17139" s="2">
        <v>8.2603191604842408E-3</v>
      </c>
    </row>
    <row r="17140" spans="1:9" x14ac:dyDescent="0.3">
      <c r="A17140" s="2">
        <v>5.2192539742377097E-3</v>
      </c>
      <c r="B17140" s="2">
        <v>-2.39942872515953E-3</v>
      </c>
      <c r="C17140" s="2">
        <v>5.4043472717546599E-3</v>
      </c>
      <c r="D17140" s="2">
        <v>1.2436208045794601E-3</v>
      </c>
      <c r="E17140" s="2">
        <v>5.34691503652171E-3</v>
      </c>
      <c r="F17140" s="2">
        <v>-2.8250077938407302E-3</v>
      </c>
      <c r="G17140" s="2">
        <v>-8.9329695942243093E-3</v>
      </c>
      <c r="H17140" s="2">
        <v>-6.1327737734465796E-3</v>
      </c>
      <c r="I17140" s="2">
        <v>8.3289766994313098E-3</v>
      </c>
    </row>
    <row r="17141" spans="1:9" x14ac:dyDescent="0.3">
      <c r="A17141" s="2">
        <v>1.1537897211873401E-2</v>
      </c>
      <c r="B17141" s="2">
        <v>1.08184404237698E-3</v>
      </c>
      <c r="C17141" s="2">
        <v>6.3787860504973997E-3</v>
      </c>
      <c r="D17141" s="2">
        <v>1.23490204492487E-3</v>
      </c>
      <c r="E17141" s="2">
        <v>5.0888070482956503E-3</v>
      </c>
      <c r="F17141" s="2">
        <v>-5.8024090243829901E-3</v>
      </c>
      <c r="G17141" s="2">
        <v>-7.3930714773865402E-3</v>
      </c>
      <c r="H17141" s="2">
        <v>-3.7035759019305001E-3</v>
      </c>
      <c r="I17141" s="2">
        <v>7.3643976840973699E-3</v>
      </c>
    </row>
    <row r="17142" spans="1:9" x14ac:dyDescent="0.3">
      <c r="A17142" s="2">
        <v>1.21216358524794E-2</v>
      </c>
      <c r="B17142" s="2">
        <v>-7.6190747869713501E-3</v>
      </c>
      <c r="C17142" s="2">
        <v>2.7711108213996699E-3</v>
      </c>
      <c r="D17142" s="2">
        <v>9.7268226309386299E-4</v>
      </c>
      <c r="E17142" s="2">
        <v>3.7271283594239998E-3</v>
      </c>
      <c r="F17142" s="2">
        <v>5.7987086660098803E-4</v>
      </c>
      <c r="G17142" s="2">
        <v>-1.12139973768601E-2</v>
      </c>
      <c r="H17142" s="2">
        <v>-6.0504564095004102E-3</v>
      </c>
      <c r="I17142" s="2">
        <v>9.2051288590370896E-3</v>
      </c>
    </row>
    <row r="17143" spans="1:9" x14ac:dyDescent="0.3">
      <c r="A17143" s="2">
        <v>7.3518932455696601E-3</v>
      </c>
      <c r="B17143" s="2">
        <v>-5.4899617231165898E-3</v>
      </c>
      <c r="C17143" s="2">
        <v>4.6284930285262196E-3</v>
      </c>
      <c r="D17143" s="2">
        <v>-3.0779682562782199E-3</v>
      </c>
      <c r="E17143" s="2">
        <v>7.6153995488142702E-3</v>
      </c>
      <c r="F17143" s="2">
        <v>-6.1498865040184496E-3</v>
      </c>
      <c r="G17143" s="2">
        <v>-4.6141917508553797E-3</v>
      </c>
      <c r="H17143" s="2">
        <v>-1.05797303519941E-2</v>
      </c>
      <c r="I17143" s="2">
        <v>7.2461720045172897E-3</v>
      </c>
    </row>
    <row r="17144" spans="1:9" x14ac:dyDescent="0.3">
      <c r="A17144" s="2">
        <v>4.3123585951047004E-3</v>
      </c>
      <c r="B17144" s="2">
        <v>-2.5392476768297998E-3</v>
      </c>
      <c r="C17144" s="2">
        <v>3.3346405979276799E-3</v>
      </c>
      <c r="D17144" s="2">
        <v>2.3951635778220902E-3</v>
      </c>
      <c r="E17144" s="2">
        <v>4.92386495064049E-3</v>
      </c>
      <c r="F17144" s="2">
        <v>1.11998432272149E-3</v>
      </c>
      <c r="G17144" s="2">
        <v>-1.30214386635996E-2</v>
      </c>
      <c r="H17144" s="2">
        <v>-1.3260490186839899E-2</v>
      </c>
      <c r="I17144" s="2">
        <v>4.3386336808794298E-3</v>
      </c>
    </row>
    <row r="17145" spans="1:9" x14ac:dyDescent="0.3">
      <c r="A17145" s="2">
        <v>1.0256771451260799E-2</v>
      </c>
      <c r="B17145" s="2">
        <v>-2.1826581854732601E-3</v>
      </c>
      <c r="C17145" s="2">
        <v>6.2416914244437299E-3</v>
      </c>
      <c r="D17145" s="2">
        <v>2.9421431732742599E-3</v>
      </c>
      <c r="E17145" s="2">
        <v>7.3696670841132397E-3</v>
      </c>
      <c r="F17145" s="3">
        <v>-7.9590311166820204E-5</v>
      </c>
      <c r="G17145" s="2">
        <v>-1.7048355809154699E-2</v>
      </c>
      <c r="H17145" s="2">
        <v>-7.16964095571666E-3</v>
      </c>
      <c r="I17145" s="2">
        <v>6.72451657054035E-3</v>
      </c>
    </row>
    <row r="17146" spans="1:9" x14ac:dyDescent="0.3">
      <c r="A17146" s="2">
        <v>8.1983576815890906E-3</v>
      </c>
      <c r="B17146" s="2">
        <v>1.2763701559384299E-3</v>
      </c>
      <c r="C17146" s="2">
        <v>1.04207523864265E-2</v>
      </c>
      <c r="D17146" s="2">
        <v>4.5067340758480996E-3</v>
      </c>
      <c r="E17146" s="2">
        <v>2.9146046325353699E-3</v>
      </c>
      <c r="F17146" s="2">
        <v>-6.92178510606066E-3</v>
      </c>
      <c r="G17146" s="2">
        <v>-1.02775040218151E-2</v>
      </c>
      <c r="H17146" s="2">
        <v>-1.05805852082282E-2</v>
      </c>
      <c r="I17146" s="2">
        <v>9.5760975852927904E-3</v>
      </c>
    </row>
    <row r="17147" spans="1:9" x14ac:dyDescent="0.3">
      <c r="A17147" s="2">
        <v>-6.6826876285341202E-3</v>
      </c>
      <c r="B17147" s="2">
        <v>-5.5169162092111599E-3</v>
      </c>
      <c r="C17147" s="2">
        <v>-1.3070892480013499E-3</v>
      </c>
      <c r="D17147" s="2">
        <v>4.0718633341580799E-3</v>
      </c>
      <c r="E17147" s="2">
        <v>8.5002538841220997E-4</v>
      </c>
      <c r="F17147" s="2">
        <v>-6.5502989305243498E-3</v>
      </c>
      <c r="G17147" s="2">
        <v>-1.49594649377052E-2</v>
      </c>
      <c r="H17147" s="2">
        <v>-1.5637646046491399E-2</v>
      </c>
      <c r="I17147" s="2">
        <v>3.6998362634264302E-3</v>
      </c>
    </row>
    <row r="17148" spans="1:9" x14ac:dyDescent="0.3">
      <c r="A17148" s="2">
        <v>-3.9181837119104E-3</v>
      </c>
      <c r="B17148" s="2">
        <v>-4.98986214477858E-3</v>
      </c>
      <c r="C17148" s="2">
        <v>4.0467049715847301E-3</v>
      </c>
      <c r="D17148" s="2">
        <v>1.27383461867921E-3</v>
      </c>
      <c r="E17148" s="2">
        <v>5.8292074744546599E-3</v>
      </c>
      <c r="F17148" s="2">
        <v>-1.3408072570865501E-2</v>
      </c>
      <c r="G17148" s="2">
        <v>-2.01341027235072E-2</v>
      </c>
      <c r="H17148" s="2">
        <v>-1.3357582643567199E-2</v>
      </c>
      <c r="I17148" s="2">
        <v>4.1074683969426797E-3</v>
      </c>
    </row>
    <row r="17149" spans="1:9" x14ac:dyDescent="0.3">
      <c r="A17149" s="2">
        <v>5.9266903244328097E-3</v>
      </c>
      <c r="B17149" s="2">
        <v>-6.8271737393328499E-3</v>
      </c>
      <c r="C17149" s="2">
        <v>8.1468277606153699E-3</v>
      </c>
      <c r="D17149" s="2">
        <v>3.2709876550308299E-3</v>
      </c>
      <c r="E17149" s="2">
        <v>1.0832745972363301E-2</v>
      </c>
      <c r="F17149" s="2">
        <v>-8.7287140072948907E-3</v>
      </c>
      <c r="G17149" s="2">
        <v>-1.3256408922962801E-2</v>
      </c>
      <c r="H17149" s="2">
        <v>-1.38662227567155E-2</v>
      </c>
      <c r="I17149" s="2">
        <v>8.3774527201881492E-3</v>
      </c>
    </row>
    <row r="17150" spans="1:9" x14ac:dyDescent="0.3">
      <c r="A17150" s="2">
        <v>-2.0475357613477701E-3</v>
      </c>
      <c r="B17150" s="2">
        <v>-3.16598987846317E-3</v>
      </c>
      <c r="C17150" s="2">
        <v>3.9916831888598897E-3</v>
      </c>
      <c r="D17150" s="2">
        <v>7.0543523690777604E-3</v>
      </c>
      <c r="E17150" s="2">
        <v>1.23807900456932E-2</v>
      </c>
      <c r="F17150" s="2">
        <v>-1.2667072297427801E-2</v>
      </c>
      <c r="G17150" s="2">
        <v>-1.8327915056935502E-2</v>
      </c>
      <c r="H17150" s="2">
        <v>-1.30046858265849E-2</v>
      </c>
      <c r="I17150" s="2">
        <v>7.0795853710377199E-3</v>
      </c>
    </row>
    <row r="17151" spans="1:9" x14ac:dyDescent="0.3">
      <c r="A17151" s="2">
        <v>7.8967197672131298E-3</v>
      </c>
      <c r="B17151" s="2">
        <v>-6.8367305787534896E-3</v>
      </c>
      <c r="C17151" s="2">
        <v>7.9184597174528706E-3</v>
      </c>
      <c r="D17151" s="2">
        <v>3.43747602134295E-3</v>
      </c>
      <c r="E17151" s="2">
        <v>5.8330869250994696E-3</v>
      </c>
      <c r="F17151" s="2">
        <v>-9.1621167696084391E-3</v>
      </c>
      <c r="G17151" s="2">
        <v>-1.5005989795564801E-2</v>
      </c>
      <c r="H17151" s="2">
        <v>-2.0181228774601E-2</v>
      </c>
      <c r="I17151" s="2">
        <v>9.4675168288357505E-3</v>
      </c>
    </row>
    <row r="17152" spans="1:9" x14ac:dyDescent="0.3">
      <c r="A17152" s="2">
        <v>8.2782733468060605E-3</v>
      </c>
      <c r="B17152" s="2">
        <v>-2.9776324138353401E-3</v>
      </c>
      <c r="C17152" s="2">
        <v>8.3068899818258199E-3</v>
      </c>
      <c r="D17152" s="2">
        <v>1.1677657914880299E-3</v>
      </c>
      <c r="E17152" s="2">
        <v>2.0963094599783902E-3</v>
      </c>
      <c r="F17152" s="2">
        <v>-9.2521455197494603E-3</v>
      </c>
      <c r="G17152" s="2">
        <v>-9.9828229261101197E-3</v>
      </c>
      <c r="H17152" s="2">
        <v>-1.25117591683831E-2</v>
      </c>
      <c r="I17152" s="2">
        <v>6.04036052004105E-3</v>
      </c>
    </row>
    <row r="17153" spans="1:9" x14ac:dyDescent="0.3">
      <c r="A17153" s="2">
        <v>6.6450362669469298E-3</v>
      </c>
      <c r="B17153" s="2">
        <v>-5.0868914513645103E-4</v>
      </c>
      <c r="C17153" s="2">
        <v>5.63342027138367E-3</v>
      </c>
      <c r="D17153" s="2">
        <v>5.6997742922067201E-3</v>
      </c>
      <c r="E17153" s="2">
        <v>4.3374933569618598E-3</v>
      </c>
      <c r="F17153" s="2">
        <v>-5.1460316426631802E-3</v>
      </c>
      <c r="G17153" s="2">
        <v>-7.5051128071389204E-3</v>
      </c>
      <c r="H17153" s="2">
        <v>-9.6666541659249702E-3</v>
      </c>
      <c r="I17153" s="2">
        <v>9.05571682583956E-3</v>
      </c>
    </row>
    <row r="17154" spans="1:9" x14ac:dyDescent="0.3">
      <c r="A17154" s="2">
        <v>5.7210273465234697E-3</v>
      </c>
      <c r="B17154" s="2">
        <v>-2.8111464513498898E-3</v>
      </c>
      <c r="C17154" s="2">
        <v>7.2042432385889801E-3</v>
      </c>
      <c r="D17154" s="2">
        <v>2.5186679081184299E-3</v>
      </c>
      <c r="E17154" s="2">
        <v>4.5568270745138502E-3</v>
      </c>
      <c r="F17154" s="2">
        <v>-9.0363574837601E-4</v>
      </c>
      <c r="G17154" s="2">
        <v>-4.07628430493323E-3</v>
      </c>
      <c r="H17154" s="2">
        <v>-1.17752241930556E-2</v>
      </c>
      <c r="I17154" s="2">
        <v>1.0457786191659799E-2</v>
      </c>
    </row>
    <row r="17155" spans="1:9" x14ac:dyDescent="0.3">
      <c r="A17155" s="2">
        <v>1.0945001349160001E-2</v>
      </c>
      <c r="B17155" s="2">
        <v>-6.3191061489506701E-4</v>
      </c>
      <c r="C17155" s="2">
        <v>5.3957319899979699E-3</v>
      </c>
      <c r="D17155" s="2">
        <v>6.0925775078780097E-3</v>
      </c>
      <c r="E17155" s="2">
        <v>7.1653708223504498E-3</v>
      </c>
      <c r="F17155" s="2">
        <v>-2.6871618777311699E-4</v>
      </c>
      <c r="G17155" s="2">
        <v>-3.0753569738294598E-3</v>
      </c>
      <c r="H17155" s="2">
        <v>-1.1119451689263799E-2</v>
      </c>
      <c r="I17155" s="2">
        <v>8.3826550153805E-3</v>
      </c>
    </row>
    <row r="17156" spans="1:9" x14ac:dyDescent="0.3">
      <c r="A17156" s="2">
        <v>7.6811875561540602E-3</v>
      </c>
      <c r="B17156" s="2">
        <v>-3.9604497429181798E-4</v>
      </c>
      <c r="C17156" s="2">
        <v>4.5909022187358099E-3</v>
      </c>
      <c r="D17156" s="2">
        <v>1.2281579558129599E-3</v>
      </c>
      <c r="E17156" s="2">
        <v>8.9550106992107303E-3</v>
      </c>
      <c r="F17156" s="2">
        <v>-2.2500644519903201E-3</v>
      </c>
      <c r="G17156" s="2">
        <v>-9.6026027644097994E-3</v>
      </c>
      <c r="H17156" s="2">
        <v>-1.23153104472322E-2</v>
      </c>
      <c r="I17156" s="2">
        <v>1.0913649988740099E-2</v>
      </c>
    </row>
    <row r="17157" spans="1:9" x14ac:dyDescent="0.3">
      <c r="A17157" s="2">
        <v>1.32489591921663E-2</v>
      </c>
      <c r="B17157" s="2">
        <v>1.1848408080843799E-3</v>
      </c>
      <c r="C17157" s="2">
        <v>1.4461733446890499E-3</v>
      </c>
      <c r="D17157" s="3">
        <v>-1.9799826553273499E-5</v>
      </c>
      <c r="E17157" s="2">
        <v>9.1794879774126405E-3</v>
      </c>
      <c r="F17157" s="2">
        <v>-1.69308369622872E-3</v>
      </c>
      <c r="G17157" s="2">
        <v>-3.4462595476256299E-3</v>
      </c>
      <c r="H17157" s="2">
        <v>-1.04098079410972E-2</v>
      </c>
      <c r="I17157" s="2">
        <v>9.7217584503461792E-3</v>
      </c>
    </row>
    <row r="17158" spans="1:9" x14ac:dyDescent="0.3">
      <c r="A17158" s="2">
        <v>9.3018039053723509E-3</v>
      </c>
      <c r="B17158" s="2">
        <v>9.4705757954500797E-4</v>
      </c>
      <c r="C17158" s="2">
        <v>5.3419040632601703E-3</v>
      </c>
      <c r="D17158" s="2">
        <v>1.7338148717546901E-3</v>
      </c>
      <c r="E17158" s="2">
        <v>2.40753511903925E-3</v>
      </c>
      <c r="F17158" s="2">
        <v>-2.1415104524365198E-3</v>
      </c>
      <c r="G17158" s="3">
        <v>-5.82326692773187E-5</v>
      </c>
      <c r="H17158" s="2">
        <v>-8.8255404952194694E-3</v>
      </c>
      <c r="I17158" s="2">
        <v>1.25259512407147E-2</v>
      </c>
    </row>
    <row r="17159" spans="1:9" x14ac:dyDescent="0.3">
      <c r="A17159" s="2">
        <v>2.7360773899831898E-3</v>
      </c>
      <c r="B17159" s="2">
        <v>-2.6483296227371301E-3</v>
      </c>
      <c r="C17159" s="2">
        <v>3.3115580369095601E-3</v>
      </c>
      <c r="D17159" s="2">
        <v>2.65383817339163E-3</v>
      </c>
      <c r="E17159" s="2">
        <v>5.2782945733337097E-3</v>
      </c>
      <c r="F17159" s="2">
        <v>-3.8645334954816001E-3</v>
      </c>
      <c r="G17159" s="2">
        <v>-8.0512684584742797E-3</v>
      </c>
      <c r="H17159" s="2">
        <v>-9.7772219655931306E-3</v>
      </c>
      <c r="I17159" s="2">
        <v>9.8813187823064506E-3</v>
      </c>
    </row>
    <row r="17160" spans="1:9" x14ac:dyDescent="0.3">
      <c r="A17160" s="2">
        <v>1.21744900825373E-2</v>
      </c>
      <c r="B17160" s="2">
        <v>-2.1624148686179398E-3</v>
      </c>
      <c r="C17160" s="2">
        <v>5.7629537789079498E-3</v>
      </c>
      <c r="D17160" s="2">
        <v>1.9755135731109701E-3</v>
      </c>
      <c r="E17160" s="2">
        <v>8.8044638928750901E-3</v>
      </c>
      <c r="F17160" s="2">
        <v>5.0852324951703397E-4</v>
      </c>
      <c r="G17160" s="2">
        <v>-1.3188973035263601E-2</v>
      </c>
      <c r="H17160" s="2">
        <v>-7.8417639806031697E-3</v>
      </c>
      <c r="I17160" s="2">
        <v>1.2965990626835599E-2</v>
      </c>
    </row>
    <row r="17161" spans="1:9" x14ac:dyDescent="0.3">
      <c r="A17161" s="2">
        <v>9.2292855440776599E-3</v>
      </c>
      <c r="B17161" s="2">
        <v>-3.1480468059593699E-4</v>
      </c>
      <c r="C17161" s="2">
        <v>6.4866612285563599E-3</v>
      </c>
      <c r="D17161" s="2">
        <v>-1.5098702325321199E-4</v>
      </c>
      <c r="E17161" s="2">
        <v>1.4896017264461801E-4</v>
      </c>
      <c r="F17161" s="2">
        <v>2.3500634864223198E-3</v>
      </c>
      <c r="G17161" s="2">
        <v>-1.1496232203481499E-2</v>
      </c>
      <c r="H17161" s="2">
        <v>-7.4273800687455604E-3</v>
      </c>
      <c r="I17161" s="2">
        <v>9.9078580452766993E-3</v>
      </c>
    </row>
    <row r="17162" spans="1:9" x14ac:dyDescent="0.3">
      <c r="A17162" s="2">
        <v>1.18976810468885E-2</v>
      </c>
      <c r="B17162" s="2">
        <v>-5.1354889262951605E-4</v>
      </c>
      <c r="C17162" s="2">
        <v>-5.2902038982755896E-4</v>
      </c>
      <c r="D17162" s="2">
        <v>3.3533015812573998E-3</v>
      </c>
      <c r="E17162" s="2">
        <v>5.2427468633530502E-4</v>
      </c>
      <c r="F17162" s="2">
        <v>3.23653495592528E-3</v>
      </c>
      <c r="G17162" s="2">
        <v>-9.4324611126811106E-3</v>
      </c>
      <c r="H17162" s="2">
        <v>-1.3174363707505601E-2</v>
      </c>
      <c r="I17162" s="2">
        <v>1.50726036339822E-2</v>
      </c>
    </row>
    <row r="17163" spans="1:9" x14ac:dyDescent="0.3">
      <c r="A17163" s="2">
        <v>1.86003738902344E-2</v>
      </c>
      <c r="B17163" s="2">
        <v>8.2460017629342895E-4</v>
      </c>
      <c r="C17163" s="2">
        <v>4.6901148779263501E-3</v>
      </c>
      <c r="D17163" s="3">
        <v>6.32646842782579E-5</v>
      </c>
      <c r="E17163" s="2">
        <v>3.3413500582281201E-3</v>
      </c>
      <c r="F17163" s="2">
        <v>1.30004805624803E-2</v>
      </c>
      <c r="G17163" s="2">
        <v>-2.3210918896232799E-3</v>
      </c>
      <c r="H17163" s="2">
        <v>-3.9074419861603602E-3</v>
      </c>
      <c r="I17163" s="2">
        <v>1.6176169620793799E-2</v>
      </c>
    </row>
    <row r="17164" spans="1:9" x14ac:dyDescent="0.3">
      <c r="A17164" s="2">
        <v>2.0806059357540301E-2</v>
      </c>
      <c r="B17164" s="2">
        <v>-6.2283902213731502E-3</v>
      </c>
      <c r="C17164" s="2">
        <v>5.9957962393250202E-3</v>
      </c>
      <c r="D17164" s="2">
        <v>4.35579117674415E-3</v>
      </c>
      <c r="E17164" s="2">
        <v>1.03937487137442E-2</v>
      </c>
      <c r="F17164" s="2">
        <v>5.4758564432253803E-3</v>
      </c>
      <c r="G17164" s="2">
        <v>4.3955632467769798E-3</v>
      </c>
      <c r="H17164" s="2">
        <v>7.6348032342109695E-4</v>
      </c>
      <c r="I17164" s="2">
        <v>1.2375366644846701E-2</v>
      </c>
    </row>
    <row r="17165" spans="1:9" x14ac:dyDescent="0.3">
      <c r="A17165" s="2">
        <v>1.7986573140174399E-2</v>
      </c>
      <c r="B17165" s="2">
        <v>-1.2568299840494701E-3</v>
      </c>
      <c r="C17165" s="2">
        <v>6.5298610069024904E-3</v>
      </c>
      <c r="D17165" s="2">
        <v>8.2619131199510899E-3</v>
      </c>
      <c r="E17165" s="2">
        <v>6.0345366696188101E-3</v>
      </c>
      <c r="F17165" s="2">
        <v>4.3716350962640302E-3</v>
      </c>
      <c r="G17165" s="2">
        <v>-1.1098900065199401E-3</v>
      </c>
      <c r="H17165" s="2">
        <v>-1.0789202807045E-2</v>
      </c>
      <c r="I17165" s="2">
        <v>9.7236198914324203E-3</v>
      </c>
    </row>
    <row r="17166" spans="1:9" x14ac:dyDescent="0.3">
      <c r="A17166" s="2">
        <v>1.93395359035364E-2</v>
      </c>
      <c r="B17166" s="2">
        <v>-3.4091841883311902E-4</v>
      </c>
      <c r="C17166" s="2">
        <v>5.6647752147862204E-3</v>
      </c>
      <c r="D17166" s="2">
        <v>5.27253091517506E-3</v>
      </c>
      <c r="E17166" s="2">
        <v>6.6780650565042201E-3</v>
      </c>
      <c r="F17166" s="2">
        <v>4.6366022457089897E-3</v>
      </c>
      <c r="G17166" s="2">
        <v>-3.2333967732189098E-3</v>
      </c>
      <c r="H17166" s="2">
        <v>-3.5214969915164499E-3</v>
      </c>
      <c r="I17166" s="2">
        <v>7.9735205830373593E-3</v>
      </c>
    </row>
    <row r="17167" spans="1:9" x14ac:dyDescent="0.3">
      <c r="A17167" s="2">
        <v>1.5923741375024301E-2</v>
      </c>
      <c r="B17167" s="2">
        <v>2.4657604964464998E-3</v>
      </c>
      <c r="C17167" s="2">
        <v>2.4454955202401801E-3</v>
      </c>
      <c r="D17167" s="2">
        <v>3.1110528107465901E-3</v>
      </c>
      <c r="E17167" s="2">
        <v>4.7324170618733997E-3</v>
      </c>
      <c r="F17167" s="2">
        <v>2.0055936386357801E-3</v>
      </c>
      <c r="G17167" s="2">
        <v>-5.1371620016874503E-3</v>
      </c>
      <c r="H17167" s="2">
        <v>-2.1480666915848299E-3</v>
      </c>
      <c r="I17167" s="2">
        <v>1.28478533721705E-2</v>
      </c>
    </row>
    <row r="17168" spans="1:9" x14ac:dyDescent="0.3">
      <c r="A17168" s="2">
        <v>1.44678166721167E-2</v>
      </c>
      <c r="B17168" s="2">
        <v>-2.7744532047335401E-3</v>
      </c>
      <c r="C17168" s="2">
        <v>4.92908199526683E-3</v>
      </c>
      <c r="D17168" s="2">
        <v>3.9058466849902799E-3</v>
      </c>
      <c r="E17168" s="2">
        <v>2.7051364023304501E-3</v>
      </c>
      <c r="F17168" s="2">
        <v>7.70588104949552E-3</v>
      </c>
      <c r="G17168" s="2">
        <v>-4.7867032187021898E-3</v>
      </c>
      <c r="H17168" s="2">
        <v>-3.3318153677534901E-3</v>
      </c>
      <c r="I17168" s="2">
        <v>1.2033235698232499E-2</v>
      </c>
    </row>
    <row r="17169" spans="1:9" x14ac:dyDescent="0.3">
      <c r="A17169" s="2">
        <v>1.63662826696062E-2</v>
      </c>
      <c r="B17169" s="2">
        <v>-1.4300668649796901E-3</v>
      </c>
      <c r="C17169" s="2">
        <v>4.2247026434514999E-3</v>
      </c>
      <c r="D17169" s="2">
        <v>1.3421129852306099E-3</v>
      </c>
      <c r="E17169" s="2">
        <v>8.0864719803209594E-3</v>
      </c>
      <c r="F17169" s="2">
        <v>-1.7303910346305E-3</v>
      </c>
      <c r="G17169" s="2">
        <v>-1.06740961230644E-2</v>
      </c>
      <c r="H17169" s="2">
        <v>-7.2368243217781798E-3</v>
      </c>
      <c r="I17169" s="2">
        <v>1.45670933654167E-2</v>
      </c>
    </row>
    <row r="17170" spans="1:9" x14ac:dyDescent="0.3">
      <c r="A17170" s="2">
        <v>7.0110000952202899E-3</v>
      </c>
      <c r="B17170" s="2">
        <v>8.4818083474822998E-4</v>
      </c>
      <c r="C17170" s="2">
        <v>6.1458811921520596E-3</v>
      </c>
      <c r="D17170" s="2">
        <v>6.1054924723994803E-3</v>
      </c>
      <c r="E17170" s="2">
        <v>7.0418419998977697E-3</v>
      </c>
      <c r="F17170" s="2">
        <v>-1.6155513989365899E-3</v>
      </c>
      <c r="G17170" s="2">
        <v>-1.0068172079674699E-2</v>
      </c>
      <c r="H17170" s="2">
        <v>-5.7279157255854304E-3</v>
      </c>
      <c r="I17170" s="2">
        <v>1.32699424221804E-2</v>
      </c>
    </row>
    <row r="17171" spans="1:9" x14ac:dyDescent="0.3">
      <c r="A17171" s="2">
        <v>2.9731250931463102E-3</v>
      </c>
      <c r="B17171" s="2">
        <v>-2.2424909476520798E-3</v>
      </c>
      <c r="C17171" s="2">
        <v>1.26760089985706E-3</v>
      </c>
      <c r="D17171" s="2">
        <v>3.0461261810118502E-3</v>
      </c>
      <c r="E17171" s="2">
        <v>8.3356691217885692E-3</v>
      </c>
      <c r="F17171" s="2">
        <v>-5.7915992308176399E-3</v>
      </c>
      <c r="G17171" s="2">
        <v>-8.5778077690495998E-3</v>
      </c>
      <c r="H17171" s="2">
        <v>-4.6579619812069598E-3</v>
      </c>
      <c r="I17171" s="2">
        <v>1.0770608637911801E-2</v>
      </c>
    </row>
    <row r="17172" spans="1:9" x14ac:dyDescent="0.3">
      <c r="A17172" s="2">
        <v>7.0705912845116297E-3</v>
      </c>
      <c r="B17172" s="2">
        <v>-2.2073813752396302E-3</v>
      </c>
      <c r="C17172" s="2">
        <v>4.3304197361012696E-3</v>
      </c>
      <c r="D17172" s="2">
        <v>2.7944350465463298E-3</v>
      </c>
      <c r="E17172" s="2">
        <v>5.0702004762625897E-3</v>
      </c>
      <c r="F17172" s="2">
        <v>-7.1978962477158804E-3</v>
      </c>
      <c r="G17172" s="2">
        <v>-1.13336667517443E-2</v>
      </c>
      <c r="H17172" s="2">
        <v>-1.0175732919746E-2</v>
      </c>
      <c r="I17172" s="2">
        <v>1.0581423161399201E-2</v>
      </c>
    </row>
    <row r="17173" spans="1:9" x14ac:dyDescent="0.3">
      <c r="A17173" s="2">
        <v>1.17667115042352E-2</v>
      </c>
      <c r="B17173" s="2">
        <v>-2.5288763418474698E-3</v>
      </c>
      <c r="C17173" s="2">
        <v>3.7798411914734698E-3</v>
      </c>
      <c r="D17173" s="2">
        <v>2.7544311993638201E-3</v>
      </c>
      <c r="E17173" s="2">
        <v>5.2281115012335004E-4</v>
      </c>
      <c r="F17173" s="2">
        <v>8.7743124216733102E-4</v>
      </c>
      <c r="G17173" s="2">
        <v>-8.6909577234223802E-3</v>
      </c>
      <c r="H17173" s="2">
        <v>-2.69860757943449E-3</v>
      </c>
      <c r="I17173" s="2">
        <v>1.22847498191239E-2</v>
      </c>
    </row>
    <row r="17174" spans="1:9" x14ac:dyDescent="0.3">
      <c r="A17174" s="2">
        <v>6.4087213954279604E-3</v>
      </c>
      <c r="B17174" s="2">
        <v>-3.8579615738287801E-3</v>
      </c>
      <c r="C17174" s="2">
        <v>2.0237405666983402E-3</v>
      </c>
      <c r="D17174" s="2">
        <v>-1.2636039020815901E-3</v>
      </c>
      <c r="E17174" s="2">
        <v>1.8341220031969001E-3</v>
      </c>
      <c r="F17174" s="2">
        <v>-2.0254344028933198E-3</v>
      </c>
      <c r="G17174" s="2">
        <v>-6.7896280466178604E-3</v>
      </c>
      <c r="H17174" s="2">
        <v>-4.8131466317062202E-3</v>
      </c>
      <c r="I17174" s="2">
        <v>1.0788695442570899E-2</v>
      </c>
    </row>
    <row r="17175" spans="1:9" x14ac:dyDescent="0.3">
      <c r="A17175" s="2">
        <v>8.4882427231558304E-3</v>
      </c>
      <c r="B17175" s="2">
        <v>-3.15662607383766E-3</v>
      </c>
      <c r="C17175" s="2">
        <v>1.9688587837938501E-3</v>
      </c>
      <c r="D17175" s="2">
        <v>6.4977528950574698E-3</v>
      </c>
      <c r="E17175" s="2">
        <v>1.0332224039407201E-2</v>
      </c>
      <c r="F17175" s="2">
        <v>-3.8476478995611001E-3</v>
      </c>
      <c r="G17175" s="2">
        <v>-1.45465003856191E-3</v>
      </c>
      <c r="H17175" s="2">
        <v>-7.9533255569216501E-3</v>
      </c>
      <c r="I17175" s="2">
        <v>7.0233815594847402E-3</v>
      </c>
    </row>
    <row r="17176" spans="1:9" x14ac:dyDescent="0.3">
      <c r="A17176" s="2">
        <v>1.00131495587243E-2</v>
      </c>
      <c r="B17176" s="2">
        <v>-1.76965837311781E-3</v>
      </c>
      <c r="C17176" s="2">
        <v>5.2960150659864596E-3</v>
      </c>
      <c r="D17176" s="2">
        <v>5.1648999756584097E-3</v>
      </c>
      <c r="E17176" s="2">
        <v>8.0811128246887493E-3</v>
      </c>
      <c r="F17176" s="2">
        <v>2.04127367935891E-3</v>
      </c>
      <c r="G17176" s="2">
        <v>-1.03255163844797E-2</v>
      </c>
      <c r="H17176" s="2">
        <v>-1.5653130579130199E-3</v>
      </c>
      <c r="I17176" s="2">
        <v>1.30321412598998E-3</v>
      </c>
    </row>
    <row r="17177" spans="1:9" x14ac:dyDescent="0.3">
      <c r="A17177" s="2">
        <v>1.41475985551162E-2</v>
      </c>
      <c r="B17177" s="2">
        <v>-1.4675378018131899E-3</v>
      </c>
      <c r="C17177" s="2">
        <v>6.47186967440295E-3</v>
      </c>
      <c r="D17177" s="2">
        <v>1.44166761238832E-3</v>
      </c>
      <c r="E17177" s="2">
        <v>2.2346052715791101E-3</v>
      </c>
      <c r="F17177" s="2">
        <v>-1.52144926068083E-3</v>
      </c>
      <c r="G17177" s="2">
        <v>-1.11944088011712E-2</v>
      </c>
      <c r="H17177" s="2">
        <v>-9.0413745651944204E-3</v>
      </c>
      <c r="I17177" s="2">
        <v>9.05335198753391E-3</v>
      </c>
    </row>
    <row r="17178" spans="1:9" x14ac:dyDescent="0.3">
      <c r="A17178" s="2">
        <v>4.8966175366047101E-3</v>
      </c>
      <c r="B17178" s="2">
        <v>-8.2088308530859396E-4</v>
      </c>
      <c r="C17178" s="2">
        <v>7.1087699578560801E-3</v>
      </c>
      <c r="D17178" s="2">
        <v>5.5207121066063198E-3</v>
      </c>
      <c r="E17178" s="2">
        <v>1.6818399450325499E-3</v>
      </c>
      <c r="F17178" s="2">
        <v>-1.1526240107872401E-4</v>
      </c>
      <c r="G17178" s="2">
        <v>-1.32214761781173E-2</v>
      </c>
      <c r="H17178" s="2">
        <v>-1.1596329064469901E-2</v>
      </c>
      <c r="I17178" s="2">
        <v>6.2533210554307304E-3</v>
      </c>
    </row>
    <row r="17179" spans="1:9" x14ac:dyDescent="0.3">
      <c r="A17179" s="2">
        <v>-4.9537736933965302E-3</v>
      </c>
      <c r="B17179" s="3">
        <v>-3.0864430030839701E-5</v>
      </c>
      <c r="C17179" s="2">
        <v>5.0139798974678804E-3</v>
      </c>
      <c r="D17179" s="2">
        <v>3.56652511371848E-3</v>
      </c>
      <c r="E17179" s="2">
        <v>3.35256068295088E-3</v>
      </c>
      <c r="F17179" s="2">
        <v>-1.1306934182759999E-2</v>
      </c>
      <c r="G17179" s="2">
        <v>-2.1843522612255702E-2</v>
      </c>
      <c r="H17179" s="2">
        <v>-1.3669737094227001E-2</v>
      </c>
      <c r="I17179" s="2">
        <v>3.9936285779487799E-3</v>
      </c>
    </row>
    <row r="17180" spans="1:9" x14ac:dyDescent="0.3">
      <c r="A17180" s="2">
        <v>-1.8920457190704199E-4</v>
      </c>
      <c r="B17180" s="2">
        <v>1.3825358063722401E-3</v>
      </c>
      <c r="C17180" s="2">
        <v>1.40417159615884E-3</v>
      </c>
      <c r="D17180" s="2">
        <v>5.7433137855239904E-3</v>
      </c>
      <c r="E17180" s="2">
        <v>4.7221497963006601E-3</v>
      </c>
      <c r="F17180" s="2">
        <v>-9.3921627056236905E-3</v>
      </c>
      <c r="G17180" s="2">
        <v>-2.4136643987684201E-2</v>
      </c>
      <c r="H17180" s="2">
        <v>-1.2180512239146299E-2</v>
      </c>
      <c r="I17180" s="2">
        <v>9.3220942531968103E-3</v>
      </c>
    </row>
    <row r="17181" spans="1:9" x14ac:dyDescent="0.3">
      <c r="A17181" s="2">
        <v>3.6375697002051502E-3</v>
      </c>
      <c r="B17181" s="2">
        <v>-7.4805894278974503E-3</v>
      </c>
      <c r="C17181" s="2">
        <v>1.7568250392718001E-3</v>
      </c>
      <c r="D17181" s="2">
        <v>3.0616299101039299E-3</v>
      </c>
      <c r="E17181" s="2">
        <v>6.0441901796678401E-3</v>
      </c>
      <c r="F17181" s="2">
        <v>-7.3187040337770303E-3</v>
      </c>
      <c r="G17181" s="2">
        <v>-1.41564446933229E-2</v>
      </c>
      <c r="H17181" s="2">
        <v>-1.7603111371983102E-2</v>
      </c>
      <c r="I17181" s="2">
        <v>1.03471562425211E-2</v>
      </c>
    </row>
    <row r="17182" spans="1:9" x14ac:dyDescent="0.3">
      <c r="A17182" s="2">
        <v>3.4609442959905299E-3</v>
      </c>
      <c r="B17182" s="2">
        <v>-4.8076119445398698E-3</v>
      </c>
      <c r="C17182" s="2">
        <v>4.0620466242309696E-3</v>
      </c>
      <c r="D17182" s="2">
        <v>2.8999689641003401E-3</v>
      </c>
      <c r="E17182" s="2">
        <v>4.1814719713935897E-3</v>
      </c>
      <c r="F17182" s="2">
        <v>-8.1113688634935604E-3</v>
      </c>
      <c r="G17182" s="2">
        <v>-1.30074879391276E-2</v>
      </c>
      <c r="H17182" s="2">
        <v>-1.05071831179107E-2</v>
      </c>
      <c r="I17182" s="2">
        <v>8.5553026812700706E-3</v>
      </c>
    </row>
    <row r="17183" spans="1:9" x14ac:dyDescent="0.3">
      <c r="A17183" s="2">
        <v>7.8813396590089093E-3</v>
      </c>
      <c r="B17183" s="2">
        <v>-1.13161738038648E-3</v>
      </c>
      <c r="C17183" s="2">
        <v>4.1307555813920099E-3</v>
      </c>
      <c r="D17183" s="2">
        <v>6.7415979842774098E-3</v>
      </c>
      <c r="E17183" s="2">
        <v>3.1083903772565302E-3</v>
      </c>
      <c r="F17183" s="2">
        <v>-3.4328390445129702E-3</v>
      </c>
      <c r="G17183" s="2">
        <v>-1.0695893564238E-2</v>
      </c>
      <c r="H17183" s="2">
        <v>-1.04879885467656E-2</v>
      </c>
      <c r="I17183" s="2">
        <v>1.0752423593894399E-2</v>
      </c>
    </row>
    <row r="17184" spans="1:9" x14ac:dyDescent="0.3">
      <c r="A17184" s="2">
        <v>6.3064782224712098E-3</v>
      </c>
      <c r="B17184" s="2">
        <v>-1.1370042115124599E-3</v>
      </c>
      <c r="C17184" s="2">
        <v>2.1226217885397499E-3</v>
      </c>
      <c r="D17184" s="2">
        <v>7.6199634612025705E-4</v>
      </c>
      <c r="E17184" s="2">
        <v>6.1042441426446903E-3</v>
      </c>
      <c r="F17184" s="2">
        <v>-4.2445168301576599E-3</v>
      </c>
      <c r="G17184" s="2">
        <v>-1.43335983491296E-2</v>
      </c>
      <c r="H17184" s="2">
        <v>-1.2650332232266401E-2</v>
      </c>
      <c r="I17184" s="2">
        <v>7.8145275380484495E-3</v>
      </c>
    </row>
    <row r="17185" spans="1:9" x14ac:dyDescent="0.3">
      <c r="A17185" s="2">
        <v>6.7142278721296902E-3</v>
      </c>
      <c r="B17185" s="2">
        <v>-2.3839565225206999E-3</v>
      </c>
      <c r="C17185" s="2">
        <v>5.3691726634929699E-3</v>
      </c>
      <c r="D17185" s="2">
        <v>3.0767894727641099E-3</v>
      </c>
      <c r="E17185" s="2">
        <v>4.6224182631711599E-3</v>
      </c>
      <c r="F17185" s="2">
        <v>5.0836480640355805E-4</v>
      </c>
      <c r="G17185" s="2">
        <v>-9.3671082794441699E-3</v>
      </c>
      <c r="H17185" s="2">
        <v>-7.9799512037427509E-3</v>
      </c>
      <c r="I17185" s="2">
        <v>1.1994929970914199E-2</v>
      </c>
    </row>
    <row r="17186" spans="1:9" x14ac:dyDescent="0.3">
      <c r="A17186" s="2">
        <v>1.11223762185598E-2</v>
      </c>
      <c r="B17186" s="2">
        <v>1.7694057611438599E-3</v>
      </c>
      <c r="C17186" s="2">
        <v>4.9659534161144497E-3</v>
      </c>
      <c r="D17186" s="2">
        <v>7.2530956929737298E-3</v>
      </c>
      <c r="E17186" s="2">
        <v>2.59897850273805E-3</v>
      </c>
      <c r="F17186" s="2">
        <v>-1.3976101269607801E-3</v>
      </c>
      <c r="G17186" s="2">
        <v>-8.6263393788061603E-3</v>
      </c>
      <c r="H17186" s="2">
        <v>-1.0022505762194499E-2</v>
      </c>
      <c r="I17186" s="2">
        <v>1.2100846808149501E-2</v>
      </c>
    </row>
    <row r="17187" spans="1:9" x14ac:dyDescent="0.3">
      <c r="A17187" s="2">
        <v>6.6997155150862698E-3</v>
      </c>
      <c r="B17187" s="2">
        <v>-1.2123522708769199E-3</v>
      </c>
      <c r="C17187" s="2">
        <v>8.8793432371877395E-4</v>
      </c>
      <c r="D17187" s="2">
        <v>5.2827025780681101E-3</v>
      </c>
      <c r="E17187" s="2">
        <v>3.73563449802826E-3</v>
      </c>
      <c r="F17187" s="2">
        <v>-4.1854468828493601E-4</v>
      </c>
      <c r="G17187" s="2">
        <v>-7.5432973629308902E-3</v>
      </c>
      <c r="H17187" s="2">
        <v>-1.4297334982416501E-2</v>
      </c>
      <c r="I17187" s="2">
        <v>5.9253249724698798E-3</v>
      </c>
    </row>
    <row r="17188" spans="1:9" x14ac:dyDescent="0.3">
      <c r="A17188" s="2">
        <v>5.7090042581425804E-3</v>
      </c>
      <c r="B17188" s="2">
        <v>-5.4804847046926296E-3</v>
      </c>
      <c r="C17188" s="2">
        <v>6.1370881875248799E-3</v>
      </c>
      <c r="D17188" s="2">
        <v>2.03316832205157E-3</v>
      </c>
      <c r="E17188" s="2">
        <v>6.2269389575772003E-3</v>
      </c>
      <c r="F17188" s="2">
        <v>-2.18618015403099E-3</v>
      </c>
      <c r="G17188" s="2">
        <v>-9.6174567486903804E-3</v>
      </c>
      <c r="H17188" s="2">
        <v>-1.0178147145912499E-2</v>
      </c>
      <c r="I17188" s="2">
        <v>1.2826444307598901E-2</v>
      </c>
    </row>
    <row r="17189" spans="1:9" x14ac:dyDescent="0.3">
      <c r="A17189" s="2">
        <v>8.0735731987185092E-3</v>
      </c>
      <c r="B17189" s="2">
        <v>-2.8845562057996199E-3</v>
      </c>
      <c r="C17189" s="2">
        <v>7.8884763103082307E-3</v>
      </c>
      <c r="D17189" s="2">
        <v>4.6542545577245896E-3</v>
      </c>
      <c r="E17189" s="2">
        <v>-2.3945374849032299E-3</v>
      </c>
      <c r="F17189" s="2">
        <v>-3.21019805876441E-3</v>
      </c>
      <c r="G17189" s="2">
        <v>-9.1285564125678908E-3</v>
      </c>
      <c r="H17189" s="2">
        <v>-4.8392745020813099E-3</v>
      </c>
      <c r="I17189" s="2">
        <v>9.0340275925352397E-3</v>
      </c>
    </row>
    <row r="17190" spans="1:9" x14ac:dyDescent="0.3">
      <c r="A17190" s="2">
        <v>8.5640531414083801E-3</v>
      </c>
      <c r="B17190" s="2">
        <v>1.2375178641725101E-3</v>
      </c>
      <c r="C17190" s="2">
        <v>2.5347705367266202E-3</v>
      </c>
      <c r="D17190" s="2">
        <v>-3.89173335877525E-3</v>
      </c>
      <c r="E17190" s="2">
        <v>2.3950792796433901E-3</v>
      </c>
      <c r="F17190" s="2">
        <v>-6.6601627388143498E-3</v>
      </c>
      <c r="G17190" s="2">
        <v>-5.8773628573917597E-3</v>
      </c>
      <c r="H17190" s="2">
        <v>-9.2174217847249707E-3</v>
      </c>
      <c r="I17190" s="2">
        <v>8.1675400883682008E-3</v>
      </c>
    </row>
    <row r="17191" spans="1:9" x14ac:dyDescent="0.3">
      <c r="A17191" s="2">
        <v>1.17444990063316E-2</v>
      </c>
      <c r="B17191" s="2">
        <v>1.34352643019305E-4</v>
      </c>
      <c r="C17191" s="2">
        <v>2.4575286589374498E-3</v>
      </c>
      <c r="D17191" s="2">
        <v>3.84247292784962E-3</v>
      </c>
      <c r="E17191" s="2">
        <v>2.0288166583108599E-3</v>
      </c>
      <c r="F17191" s="2">
        <v>-4.7525217199486302E-3</v>
      </c>
      <c r="G17191" s="2">
        <v>-5.9230522946140804E-3</v>
      </c>
      <c r="H17191" s="2">
        <v>-1.08652345527966E-2</v>
      </c>
      <c r="I17191" s="2">
        <v>6.9952052463065403E-3</v>
      </c>
    </row>
    <row r="17192" spans="1:9" x14ac:dyDescent="0.3">
      <c r="A17192" s="2">
        <v>1.12809368559756E-2</v>
      </c>
      <c r="B17192" s="2">
        <v>-2.9387630378070202E-3</v>
      </c>
      <c r="C17192" s="2">
        <v>3.6960336505574001E-3</v>
      </c>
      <c r="D17192" s="2">
        <v>8.1559813615974305E-3</v>
      </c>
      <c r="E17192" s="2">
        <v>-2.4146480883240599E-4</v>
      </c>
      <c r="F17192" s="2">
        <v>-8.0252905402625196E-4</v>
      </c>
      <c r="G17192" s="2">
        <v>-6.3452888455500598E-3</v>
      </c>
      <c r="H17192" s="2">
        <v>-5.2610484510753697E-3</v>
      </c>
      <c r="I17192" s="2">
        <v>1.0197906368156E-2</v>
      </c>
    </row>
    <row r="17193" spans="1:9" x14ac:dyDescent="0.3">
      <c r="A17193" s="2">
        <v>1.03719422644149E-2</v>
      </c>
      <c r="B17193" s="2">
        <v>-5.1441527860314603E-4</v>
      </c>
      <c r="C17193" s="2">
        <v>2.63602806850779E-3</v>
      </c>
      <c r="D17193" s="2">
        <v>4.8623750069874301E-3</v>
      </c>
      <c r="E17193" s="2">
        <v>6.7521695939062997E-3</v>
      </c>
      <c r="F17193" s="2">
        <v>-9.2927500622522197E-4</v>
      </c>
      <c r="G17193" s="2">
        <v>-6.6491902786206404E-4</v>
      </c>
      <c r="H17193" s="2">
        <v>-7.6895407222567101E-3</v>
      </c>
      <c r="I17193" s="2">
        <v>1.4035866608950001E-2</v>
      </c>
    </row>
    <row r="17194" spans="1:9" x14ac:dyDescent="0.3">
      <c r="A17194" s="2">
        <v>7.4220063413973098E-3</v>
      </c>
      <c r="B17194" s="2">
        <v>3.6714759918174398E-3</v>
      </c>
      <c r="C17194" s="2">
        <v>1.48450733022741E-3</v>
      </c>
      <c r="D17194" s="2">
        <v>-1.1596086456235001E-3</v>
      </c>
      <c r="E17194" s="2">
        <v>7.6134092312202103E-3</v>
      </c>
      <c r="F17194" s="2">
        <v>1.4418679261269599E-3</v>
      </c>
      <c r="G17194" s="2">
        <v>-8.2738816768599503E-3</v>
      </c>
      <c r="H17194" s="2">
        <v>-4.2492508258421104E-3</v>
      </c>
      <c r="I17194" s="2">
        <v>1.14807263838598E-2</v>
      </c>
    </row>
    <row r="17195" spans="1:9" x14ac:dyDescent="0.3">
      <c r="A17195" s="2">
        <v>1.6689191610043601E-2</v>
      </c>
      <c r="B17195" s="2">
        <v>-3.9305332976484102E-3</v>
      </c>
      <c r="C17195" s="2">
        <v>1.8536886642462401E-3</v>
      </c>
      <c r="D17195" s="2">
        <v>4.8636725893461798E-3</v>
      </c>
      <c r="E17195" s="2">
        <v>7.5802113524793702E-3</v>
      </c>
      <c r="F17195" s="2">
        <v>2.3371736140781799E-3</v>
      </c>
      <c r="G17195" s="2">
        <v>2.2250527875993902E-3</v>
      </c>
      <c r="H17195" s="2">
        <v>-7.49646958032512E-3</v>
      </c>
      <c r="I17195" s="2">
        <v>1.5347641987826399E-2</v>
      </c>
    </row>
    <row r="17196" spans="1:9" x14ac:dyDescent="0.3">
      <c r="A17196" s="2">
        <v>1.9499700929417101E-2</v>
      </c>
      <c r="B17196" s="2">
        <v>6.5809972916916601E-4</v>
      </c>
      <c r="C17196" s="2">
        <v>1.9796983815518099E-3</v>
      </c>
      <c r="D17196" s="2">
        <v>3.0538927451626398E-3</v>
      </c>
      <c r="E17196" s="2">
        <v>5.2051049741316802E-3</v>
      </c>
      <c r="F17196" s="2">
        <v>3.2748742658675199E-3</v>
      </c>
      <c r="G17196" s="2">
        <v>3.4039771389145902E-3</v>
      </c>
      <c r="H17196" s="2">
        <v>-9.0152788004174602E-4</v>
      </c>
      <c r="I17196" s="2">
        <v>1.55731609385008E-2</v>
      </c>
    </row>
    <row r="17197" spans="1:9" x14ac:dyDescent="0.3">
      <c r="A17197" s="2">
        <v>1.4598687815388501E-2</v>
      </c>
      <c r="B17197" s="2">
        <v>-1.5100517508467701E-3</v>
      </c>
      <c r="C17197" s="2">
        <v>3.8890507061111398E-3</v>
      </c>
      <c r="D17197" s="2">
        <v>4.9621159370522401E-3</v>
      </c>
      <c r="E17197" s="2">
        <v>4.8341518755474697E-3</v>
      </c>
      <c r="F17197" s="2">
        <v>5.7444839959309704E-3</v>
      </c>
      <c r="G17197" s="2">
        <v>5.1335778315568696E-3</v>
      </c>
      <c r="H17197" s="2">
        <v>-5.4584507362312202E-3</v>
      </c>
      <c r="I17197" s="2">
        <v>1.2778719053486501E-2</v>
      </c>
    </row>
    <row r="17198" spans="1:9" x14ac:dyDescent="0.3">
      <c r="A17198" s="2">
        <v>1.5861578533423501E-2</v>
      </c>
      <c r="B17198" s="2">
        <v>-4.0688756725566003E-3</v>
      </c>
      <c r="C17198" s="2">
        <v>7.2325109793046497E-3</v>
      </c>
      <c r="D17198" s="2">
        <v>5.5981732792073904E-3</v>
      </c>
      <c r="E17198" s="2">
        <v>8.5656434612783796E-3</v>
      </c>
      <c r="F17198" s="2">
        <v>8.4359470901493698E-3</v>
      </c>
      <c r="G17198" s="2">
        <v>8.7397476466909499E-4</v>
      </c>
      <c r="H17198" s="2">
        <v>-7.6651352211435098E-3</v>
      </c>
      <c r="I17198" s="2">
        <v>1.5374756187319301E-2</v>
      </c>
    </row>
    <row r="17199" spans="1:9" x14ac:dyDescent="0.3">
      <c r="A17199" s="2">
        <v>1.1211142715897701E-2</v>
      </c>
      <c r="B17199" s="2">
        <v>1.41447462495597E-3</v>
      </c>
      <c r="C17199" s="2">
        <v>4.08458450366241E-3</v>
      </c>
      <c r="D17199" s="2">
        <v>6.9439197143819696E-4</v>
      </c>
      <c r="E17199" s="2">
        <v>2.5098230722893199E-3</v>
      </c>
      <c r="F17199" s="2">
        <v>5.6509260399124003E-3</v>
      </c>
      <c r="G17199" s="2">
        <v>-1.7759388395215199E-3</v>
      </c>
      <c r="H17199" s="2">
        <v>-7.3375986206091802E-3</v>
      </c>
      <c r="I17199" s="2">
        <v>1.36813569817905E-2</v>
      </c>
    </row>
    <row r="17200" spans="1:9" x14ac:dyDescent="0.3">
      <c r="A17200" s="2">
        <v>1.5963616673301199E-2</v>
      </c>
      <c r="B17200" s="2">
        <v>-5.0389972337357598E-3</v>
      </c>
      <c r="C17200" s="2">
        <v>5.5334659354418199E-3</v>
      </c>
      <c r="D17200" s="2">
        <v>6.5344256285761104E-3</v>
      </c>
      <c r="E17200" s="2">
        <v>5.0219740209376199E-3</v>
      </c>
      <c r="F17200" s="2">
        <v>8.0994174176192892E-3</v>
      </c>
      <c r="G17200" s="3">
        <v>2.1094259441772101E-5</v>
      </c>
      <c r="H17200" s="2">
        <v>-5.6926321403341701E-3</v>
      </c>
      <c r="I17200" s="2">
        <v>9.9467374682157498E-3</v>
      </c>
    </row>
    <row r="17201" spans="1:9" x14ac:dyDescent="0.3">
      <c r="A17201" s="2">
        <v>1.10937119123485E-2</v>
      </c>
      <c r="B17201" s="2">
        <v>-5.5362970093042396E-3</v>
      </c>
      <c r="C17201" s="2">
        <v>3.7384333992088801E-3</v>
      </c>
      <c r="D17201" s="2">
        <v>3.2067811855033901E-3</v>
      </c>
      <c r="E17201" s="2">
        <v>3.8768491973116101E-3</v>
      </c>
      <c r="F17201" s="2">
        <v>1.5189307357964001E-3</v>
      </c>
      <c r="G17201" s="2">
        <v>-1.6847205997166301E-3</v>
      </c>
      <c r="H17201" s="2">
        <v>-2.8987605887003101E-3</v>
      </c>
      <c r="I17201" s="2">
        <v>1.0014370844030399E-2</v>
      </c>
    </row>
    <row r="17202" spans="1:9" x14ac:dyDescent="0.3">
      <c r="A17202" s="2">
        <v>1.0738546114998601E-2</v>
      </c>
      <c r="B17202" s="2">
        <v>1.7093490449801301E-3</v>
      </c>
      <c r="C17202" s="2">
        <v>6.5488581070770897E-3</v>
      </c>
      <c r="D17202" s="2">
        <v>1.5790685394901601E-3</v>
      </c>
      <c r="E17202" s="2">
        <v>7.1296768525643296E-3</v>
      </c>
      <c r="F17202" s="2">
        <v>1.1192279735634499E-3</v>
      </c>
      <c r="G17202" s="2">
        <v>-8.4756391965160102E-3</v>
      </c>
      <c r="H17202" s="2">
        <v>-6.7932212585026996E-3</v>
      </c>
      <c r="I17202" s="2">
        <v>1.3318110869762201E-2</v>
      </c>
    </row>
    <row r="17203" spans="1:9" x14ac:dyDescent="0.3">
      <c r="A17203" s="2">
        <v>6.3392225778087403E-3</v>
      </c>
      <c r="B17203" s="2">
        <v>-3.8139999704223798E-4</v>
      </c>
      <c r="C17203" s="2">
        <v>2.51798570498807E-3</v>
      </c>
      <c r="D17203" s="2">
        <v>9.2616112448063604E-3</v>
      </c>
      <c r="E17203" s="2">
        <v>2.06307846100711E-3</v>
      </c>
      <c r="F17203" s="2">
        <v>-3.11388943938059E-3</v>
      </c>
      <c r="G17203" s="2">
        <v>-1.01092288489437E-2</v>
      </c>
      <c r="H17203" s="2">
        <v>-8.1752490220990594E-3</v>
      </c>
      <c r="I17203" s="2">
        <v>6.2051889556061796E-3</v>
      </c>
    </row>
    <row r="17204" spans="1:9" x14ac:dyDescent="0.3">
      <c r="A17204" s="2">
        <v>1.27384722729084E-2</v>
      </c>
      <c r="B17204" s="2">
        <v>-5.3946029693446203E-3</v>
      </c>
      <c r="C17204" s="2">
        <v>2.4387627355414699E-3</v>
      </c>
      <c r="D17204" s="2">
        <v>3.35489628488472E-3</v>
      </c>
      <c r="E17204" s="2">
        <v>3.6198374847401498E-3</v>
      </c>
      <c r="F17204" s="2">
        <v>-3.9746287947069201E-3</v>
      </c>
      <c r="G17204" s="2">
        <v>-9.0197805373507106E-3</v>
      </c>
      <c r="H17204" s="2">
        <v>-7.8055381573461204E-3</v>
      </c>
      <c r="I17204" s="2">
        <v>1.1118953258691999E-2</v>
      </c>
    </row>
    <row r="17205" spans="1:9" x14ac:dyDescent="0.3">
      <c r="A17205" s="2">
        <v>1.38366170209713E-2</v>
      </c>
      <c r="B17205" s="2">
        <v>-1.77385779499616E-3</v>
      </c>
      <c r="C17205" s="2">
        <v>7.2013834319718598E-3</v>
      </c>
      <c r="D17205" s="2">
        <v>2.40959766602031E-3</v>
      </c>
      <c r="E17205" s="2">
        <v>3.0180041905997299E-3</v>
      </c>
      <c r="F17205" s="2">
        <v>1.2564907873649301E-3</v>
      </c>
      <c r="G17205" s="2">
        <v>-7.0641122608200704E-3</v>
      </c>
      <c r="H17205" s="2">
        <v>-2.4581560267319599E-3</v>
      </c>
      <c r="I17205" s="2">
        <v>1.3252356153112699E-2</v>
      </c>
    </row>
    <row r="17206" spans="1:9" x14ac:dyDescent="0.3">
      <c r="A17206" s="2">
        <v>9.1630558253915804E-4</v>
      </c>
      <c r="B17206" s="2">
        <v>-2.6872244470702998E-3</v>
      </c>
      <c r="C17206" s="2">
        <v>3.1774355553163E-3</v>
      </c>
      <c r="D17206" s="2">
        <v>3.47268482940198E-3</v>
      </c>
      <c r="E17206" s="2">
        <v>2.0570497734818199E-3</v>
      </c>
      <c r="F17206" s="2">
        <v>2.8527744747716302E-3</v>
      </c>
      <c r="G17206" s="2">
        <v>-1.01687296172476E-2</v>
      </c>
      <c r="H17206" s="2">
        <v>-4.0830882496562101E-3</v>
      </c>
      <c r="I17206" s="2">
        <v>1.2286753242863701E-2</v>
      </c>
    </row>
    <row r="17207" spans="1:9" x14ac:dyDescent="0.3">
      <c r="A17207" s="2">
        <v>1.04766631225821E-2</v>
      </c>
      <c r="B17207" s="2">
        <v>-1.70504004894236E-3</v>
      </c>
      <c r="C17207" s="2">
        <v>2.5889126022538502E-3</v>
      </c>
      <c r="D17207" s="2">
        <v>3.87801756153981E-3</v>
      </c>
      <c r="E17207" s="2">
        <v>5.1195840454390596E-3</v>
      </c>
      <c r="F17207" s="2">
        <v>-1.9599099908897502E-3</v>
      </c>
      <c r="G17207" s="2">
        <v>-5.2412780509570002E-3</v>
      </c>
      <c r="H17207" s="2">
        <v>-6.2233491587364203E-3</v>
      </c>
      <c r="I17207" s="2">
        <v>9.6233432084715607E-3</v>
      </c>
    </row>
    <row r="17208" spans="1:9" x14ac:dyDescent="0.3">
      <c r="A17208" s="2">
        <v>8.2606497729806206E-3</v>
      </c>
      <c r="B17208" s="2">
        <v>-3.03741180924563E-3</v>
      </c>
      <c r="C17208" s="2">
        <v>6.3640441280297597E-4</v>
      </c>
      <c r="D17208" s="2">
        <v>6.2669521956789202E-3</v>
      </c>
      <c r="E17208" s="2">
        <v>4.8068384150977E-3</v>
      </c>
      <c r="F17208" s="2">
        <v>-6.3691668971463996E-3</v>
      </c>
      <c r="G17208" s="2">
        <v>-1.23987246179977E-2</v>
      </c>
      <c r="H17208" s="2">
        <v>-1.21920828916222E-2</v>
      </c>
      <c r="I17208" s="2">
        <v>1.1055739822930099E-2</v>
      </c>
    </row>
    <row r="17209" spans="1:9" x14ac:dyDescent="0.3">
      <c r="A17209" s="2">
        <v>1.06984378129053E-2</v>
      </c>
      <c r="B17209" s="2">
        <v>-1.60313628238251E-3</v>
      </c>
      <c r="C17209" s="2">
        <v>4.7761252612353901E-3</v>
      </c>
      <c r="D17209" s="2">
        <v>4.2962537330403696E-3</v>
      </c>
      <c r="E17209" s="2">
        <v>8.5617293143366094E-3</v>
      </c>
      <c r="F17209" s="2">
        <v>-1.1180745516499301E-3</v>
      </c>
      <c r="G17209" s="2">
        <v>-1.25651832697084E-2</v>
      </c>
      <c r="H17209" s="2">
        <v>-1.51345630912493E-2</v>
      </c>
      <c r="I17209" s="2">
        <v>1.22798379897939E-2</v>
      </c>
    </row>
    <row r="17210" spans="1:9" x14ac:dyDescent="0.3">
      <c r="A17210" s="2">
        <v>9.0006829164704198E-3</v>
      </c>
      <c r="B17210" s="2">
        <v>-3.23771609375488E-3</v>
      </c>
      <c r="C17210" s="2">
        <v>8.0427822286594005E-3</v>
      </c>
      <c r="D17210" s="2">
        <v>1.6401095850391201E-3</v>
      </c>
      <c r="E17210" s="2">
        <v>6.5565284431859999E-3</v>
      </c>
      <c r="F17210" s="2">
        <v>-6.1451397072386296E-4</v>
      </c>
      <c r="G17210" s="2">
        <v>-9.9593623263038306E-3</v>
      </c>
      <c r="H17210" s="2">
        <v>-7.2395309482515902E-3</v>
      </c>
      <c r="I17210" s="2">
        <v>8.3062979740837293E-3</v>
      </c>
    </row>
    <row r="17211" spans="1:9" x14ac:dyDescent="0.3">
      <c r="A17211" s="2">
        <v>-2.51799318713902E-3</v>
      </c>
      <c r="B17211" s="2">
        <v>-3.08001619831995E-3</v>
      </c>
      <c r="C17211" s="2">
        <v>4.3530599935970998E-3</v>
      </c>
      <c r="D17211" s="2">
        <v>1.24064928597683E-3</v>
      </c>
      <c r="E17211" s="2">
        <v>5.0135922443100998E-3</v>
      </c>
      <c r="F17211" s="2">
        <v>-1.6628852502764101E-2</v>
      </c>
      <c r="G17211" s="2">
        <v>-1.93068517343052E-2</v>
      </c>
      <c r="H17211" s="2">
        <v>-7.7655353462575101E-3</v>
      </c>
      <c r="I17211" s="2">
        <v>7.3112057509170797E-3</v>
      </c>
    </row>
    <row r="17212" spans="1:9" x14ac:dyDescent="0.3">
      <c r="A17212" s="2">
        <v>-4.4048283412950898E-3</v>
      </c>
      <c r="B17212" s="2">
        <v>-4.1342908912635002E-3</v>
      </c>
      <c r="C17212" s="2">
        <v>7.6832794192952299E-3</v>
      </c>
      <c r="D17212" s="2">
        <v>2.9364980210062198E-3</v>
      </c>
      <c r="E17212" s="2">
        <v>6.9906790385273103E-3</v>
      </c>
      <c r="F17212" s="2">
        <v>-1.63164574424032E-2</v>
      </c>
      <c r="G17212" s="2">
        <v>-2.1081840932661099E-2</v>
      </c>
      <c r="H17212" s="2">
        <v>-1.51495141574116E-2</v>
      </c>
      <c r="I17212" s="2">
        <v>4.5652026995851398E-3</v>
      </c>
    </row>
    <row r="17213" spans="1:9" x14ac:dyDescent="0.3">
      <c r="A17213" s="2">
        <v>-1.63383862541933E-4</v>
      </c>
      <c r="B17213" s="2">
        <v>-5.7743586728106399E-3</v>
      </c>
      <c r="C17213" s="2">
        <v>2.2185586143285601E-3</v>
      </c>
      <c r="D17213" s="2">
        <v>3.9568913049759999E-3</v>
      </c>
      <c r="E17213" s="2">
        <v>3.0078184970551499E-3</v>
      </c>
      <c r="F17213" s="2">
        <v>-7.0773290095640998E-3</v>
      </c>
      <c r="G17213" s="2">
        <v>-1.51085940314342E-2</v>
      </c>
      <c r="H17213" s="2">
        <v>-7.9559841197823205E-3</v>
      </c>
      <c r="I17213" s="2">
        <v>5.03608917606341E-3</v>
      </c>
    </row>
    <row r="17214" spans="1:9" x14ac:dyDescent="0.3">
      <c r="A17214" s="2">
        <v>-3.7088978407160398E-4</v>
      </c>
      <c r="B17214" s="2">
        <v>-2.6992861536112001E-3</v>
      </c>
      <c r="C17214" s="2">
        <v>2.8668171081959E-3</v>
      </c>
      <c r="D17214" s="2">
        <v>6.0612859213474302E-3</v>
      </c>
      <c r="E17214" s="2">
        <v>7.0896929143177403E-3</v>
      </c>
      <c r="F17214" s="2">
        <v>-5.5982826800409597E-3</v>
      </c>
      <c r="G17214" s="2">
        <v>-1.4452831625358801E-2</v>
      </c>
      <c r="H17214" s="2">
        <v>-6.5971951665249797E-3</v>
      </c>
      <c r="I17214" s="2">
        <v>2.1028235955371801E-3</v>
      </c>
    </row>
    <row r="17215" spans="1:9" x14ac:dyDescent="0.3">
      <c r="A17215" s="2">
        <v>2.0821584553537501E-3</v>
      </c>
      <c r="B17215" s="2">
        <v>-4.4098830939208597E-3</v>
      </c>
      <c r="C17215" s="2">
        <v>4.7274871836947199E-3</v>
      </c>
      <c r="D17215" s="2">
        <v>1.89321772694236E-3</v>
      </c>
      <c r="E17215" s="2">
        <v>2.3971948213794298E-3</v>
      </c>
      <c r="F17215" s="2">
        <v>-7.2730606155411099E-3</v>
      </c>
      <c r="G17215" s="2">
        <v>-1.46459113147723E-2</v>
      </c>
      <c r="H17215" s="2">
        <v>-9.5280637185604297E-3</v>
      </c>
      <c r="I17215" s="2">
        <v>7.0802990048434303E-3</v>
      </c>
    </row>
    <row r="17216" spans="1:9" x14ac:dyDescent="0.3">
      <c r="A17216" s="2">
        <v>5.3817801070664296E-3</v>
      </c>
      <c r="B17216" s="2">
        <v>-7.3322484372970896E-3</v>
      </c>
      <c r="C17216" s="2">
        <v>1.7721013791416899E-3</v>
      </c>
      <c r="D17216" s="2">
        <v>6.4927776801721501E-4</v>
      </c>
      <c r="E17216" s="2">
        <v>2.48459982823234E-3</v>
      </c>
      <c r="F17216" s="2">
        <v>-5.10821932661297E-3</v>
      </c>
      <c r="G17216" s="2">
        <v>-1.28145215330849E-2</v>
      </c>
      <c r="H17216" s="2">
        <v>-6.3154038364728899E-3</v>
      </c>
      <c r="I17216" s="2">
        <v>7.7451740101477304E-3</v>
      </c>
    </row>
    <row r="17217" spans="1:9" x14ac:dyDescent="0.3">
      <c r="A17217" s="2">
        <v>1.2489885085315001E-2</v>
      </c>
      <c r="B17217" s="2">
        <v>-3.4079155713649702E-3</v>
      </c>
      <c r="C17217" s="2">
        <v>-3.1608969406608301E-4</v>
      </c>
      <c r="D17217" s="2">
        <v>-1.2964682965392999E-3</v>
      </c>
      <c r="E17217" s="2">
        <v>1.5886297540571399E-3</v>
      </c>
      <c r="F17217" s="2">
        <v>-1.27848186282678E-3</v>
      </c>
      <c r="G17217" s="2">
        <v>-1.17366204184557E-2</v>
      </c>
      <c r="H17217" s="2">
        <v>-9.0249120713177308E-3</v>
      </c>
      <c r="I17217" s="2">
        <v>1.04922948142053E-2</v>
      </c>
    </row>
    <row r="17218" spans="1:9" x14ac:dyDescent="0.3">
      <c r="A17218" s="2">
        <v>7.8950452862500305E-3</v>
      </c>
      <c r="B17218" s="2">
        <v>-4.41622014428619E-3</v>
      </c>
      <c r="C17218" s="2">
        <v>3.4102332557434199E-3</v>
      </c>
      <c r="D17218" s="2">
        <v>2.5887318895822802E-3</v>
      </c>
      <c r="E17218" s="2">
        <v>6.1047502528943798E-3</v>
      </c>
      <c r="F17218" s="3">
        <v>7.6213887778680102E-5</v>
      </c>
      <c r="G17218" s="2">
        <v>-7.51480438434627E-3</v>
      </c>
      <c r="H17218" s="2">
        <v>-1.4267994531236399E-2</v>
      </c>
      <c r="I17218" s="2">
        <v>5.7301080022683403E-3</v>
      </c>
    </row>
    <row r="17219" spans="1:9" x14ac:dyDescent="0.3">
      <c r="A17219" s="2">
        <v>5.1591989598056796E-3</v>
      </c>
      <c r="B17219" s="2">
        <v>1.4155117540569401E-3</v>
      </c>
      <c r="C17219" s="2">
        <v>5.9927558877505404E-3</v>
      </c>
      <c r="D17219" s="2">
        <v>4.7195823948249001E-3</v>
      </c>
      <c r="E17219" s="2">
        <v>4.7890943106168602E-3</v>
      </c>
      <c r="F17219" s="2">
        <v>5.1319057707413197E-3</v>
      </c>
      <c r="G17219" s="2">
        <v>-8.3529071869894202E-3</v>
      </c>
      <c r="H17219" s="2">
        <v>-7.6231723546875798E-3</v>
      </c>
      <c r="I17219" s="2">
        <v>9.4293757348068198E-3</v>
      </c>
    </row>
    <row r="17220" spans="1:9" x14ac:dyDescent="0.3">
      <c r="A17220" s="2">
        <v>8.0936157693900692E-3</v>
      </c>
      <c r="B17220" s="2">
        <v>-2.9310885084494901E-3</v>
      </c>
      <c r="C17220" s="2">
        <v>-9.4498203326539004E-4</v>
      </c>
      <c r="D17220" s="2">
        <v>-6.31905471821484E-4</v>
      </c>
      <c r="E17220" s="2">
        <v>8.0030094970727807E-3</v>
      </c>
      <c r="F17220" s="2">
        <v>5.9776401773430597E-3</v>
      </c>
      <c r="G17220" s="2">
        <v>-2.9143225600634301E-3</v>
      </c>
      <c r="H17220" s="2">
        <v>-8.1783062237113895E-3</v>
      </c>
      <c r="I17220" s="2">
        <v>1.17356268359236E-2</v>
      </c>
    </row>
    <row r="17221" spans="1:9" x14ac:dyDescent="0.3">
      <c r="A17221" s="2">
        <v>1.30110484602109E-2</v>
      </c>
      <c r="B17221" s="2">
        <v>-3.4815348387731799E-3</v>
      </c>
      <c r="C17221" s="2">
        <v>3.6558820879720902E-3</v>
      </c>
      <c r="D17221" s="2">
        <v>3.9396010246397798E-3</v>
      </c>
      <c r="E17221" s="2">
        <v>3.2401075199042602E-3</v>
      </c>
      <c r="F17221" s="2">
        <v>2.27569590364137E-3</v>
      </c>
      <c r="G17221" s="2">
        <v>-2.0666900139962698E-3</v>
      </c>
      <c r="H17221" s="2">
        <v>-1.04693300972745E-2</v>
      </c>
      <c r="I17221" s="2">
        <v>1.05025494070989E-2</v>
      </c>
    </row>
    <row r="17222" spans="1:9" x14ac:dyDescent="0.3">
      <c r="A17222" s="2">
        <v>1.12249390620903E-2</v>
      </c>
      <c r="B17222" s="2">
        <v>-4.5017928749586898E-3</v>
      </c>
      <c r="C17222" s="2">
        <v>6.3673520186915897E-3</v>
      </c>
      <c r="D17222" s="2">
        <v>-1.64124340355504E-3</v>
      </c>
      <c r="E17222" s="2">
        <v>6.8293700268653498E-3</v>
      </c>
      <c r="F17222" s="2">
        <v>2.7848147927559798E-3</v>
      </c>
      <c r="G17222" s="2">
        <v>-3.4196639665718801E-3</v>
      </c>
      <c r="H17222" s="2">
        <v>-1.12257811112436E-2</v>
      </c>
      <c r="I17222" s="2">
        <v>1.8261994569465201E-2</v>
      </c>
    </row>
    <row r="17223" spans="1:9" x14ac:dyDescent="0.3">
      <c r="A17223" s="2">
        <v>1.09755149528597E-2</v>
      </c>
      <c r="B17223" s="2">
        <v>-4.0513117316181802E-3</v>
      </c>
      <c r="C17223" s="2">
        <v>3.7426955068840802E-3</v>
      </c>
      <c r="D17223" s="2">
        <v>5.9007463471366798E-3</v>
      </c>
      <c r="E17223" s="2">
        <v>3.7246250414612399E-3</v>
      </c>
      <c r="F17223" s="2">
        <v>1.1570334573822001E-3</v>
      </c>
      <c r="G17223" s="2">
        <v>-5.4327153016141203E-3</v>
      </c>
      <c r="H17223" s="2">
        <v>-6.40029616436743E-3</v>
      </c>
      <c r="I17223" s="2">
        <v>9.3713902681143105E-3</v>
      </c>
    </row>
    <row r="17224" spans="1:9" x14ac:dyDescent="0.3">
      <c r="A17224" s="2">
        <v>1.24170487755526E-2</v>
      </c>
      <c r="B17224" s="2">
        <v>-2.44634724605515E-3</v>
      </c>
      <c r="C17224" s="2">
        <v>6.09806955131156E-3</v>
      </c>
      <c r="D17224" s="2">
        <v>7.3280019694176796E-3</v>
      </c>
      <c r="E17224" s="2">
        <v>6.4798316263806098E-3</v>
      </c>
      <c r="F17224" s="2">
        <v>-1.022251961116E-3</v>
      </c>
      <c r="G17224" s="2">
        <v>-6.1130457243296398E-3</v>
      </c>
      <c r="H17224" s="2">
        <v>-5.7758512191900197E-3</v>
      </c>
      <c r="I17224" s="2">
        <v>6.6289816255633996E-3</v>
      </c>
    </row>
    <row r="17225" spans="1:9" x14ac:dyDescent="0.3">
      <c r="A17225" s="2">
        <v>8.9992618699113302E-3</v>
      </c>
      <c r="B17225" s="2">
        <v>-3.5812198438228298E-3</v>
      </c>
      <c r="C17225" s="2">
        <v>4.0260108109731003E-3</v>
      </c>
      <c r="D17225" s="2">
        <v>3.3728533945241702E-3</v>
      </c>
      <c r="E17225" s="2">
        <v>4.08016826005601E-3</v>
      </c>
      <c r="F17225" s="2">
        <v>-6.3024990804946704E-4</v>
      </c>
      <c r="G17225" s="2">
        <v>-2.30702218098146E-3</v>
      </c>
      <c r="H17225" s="2">
        <v>-1.05104522104826E-2</v>
      </c>
      <c r="I17225" s="2">
        <v>6.8195682318622098E-3</v>
      </c>
    </row>
    <row r="17226" spans="1:9" x14ac:dyDescent="0.3">
      <c r="A17226" s="2">
        <v>5.96180885215657E-3</v>
      </c>
      <c r="B17226" s="2">
        <v>-1.9983978312144499E-4</v>
      </c>
      <c r="C17226" s="2">
        <v>-3.3666703986390801E-3</v>
      </c>
      <c r="D17226" s="2">
        <v>2.2217392362979E-3</v>
      </c>
      <c r="E17226" s="2">
        <v>6.6537206805857797E-3</v>
      </c>
      <c r="F17226" s="2">
        <v>1.54543454276443E-3</v>
      </c>
      <c r="G17226" s="2">
        <v>-5.9244325350666597E-3</v>
      </c>
      <c r="H17226" s="2">
        <v>-3.7334791903123501E-3</v>
      </c>
      <c r="I17226" s="2">
        <v>8.3807144034387208E-3</v>
      </c>
    </row>
    <row r="17227" spans="1:9" x14ac:dyDescent="0.3">
      <c r="A17227" s="2">
        <v>1.44503663088307E-2</v>
      </c>
      <c r="B17227" s="2">
        <v>-1.50416387692202E-3</v>
      </c>
      <c r="C17227" s="2">
        <v>2.44430895698602E-3</v>
      </c>
      <c r="D17227" s="2">
        <v>-4.28796377503221E-3</v>
      </c>
      <c r="E17227" s="2">
        <v>2.94690701524416E-3</v>
      </c>
      <c r="F17227" s="2">
        <v>5.8474151169711601E-3</v>
      </c>
      <c r="G17227" s="2">
        <v>4.5019311039353402E-3</v>
      </c>
      <c r="H17227" s="2">
        <v>-8.5776190197990902E-4</v>
      </c>
      <c r="I17227" s="2">
        <v>1.31461714815173E-2</v>
      </c>
    </row>
    <row r="17228" spans="1:9" x14ac:dyDescent="0.3">
      <c r="A17228" s="2">
        <v>2.1579396046210599E-2</v>
      </c>
      <c r="B17228" s="2">
        <v>-9.41971934921425E-4</v>
      </c>
      <c r="C17228" s="2">
        <v>4.2759630945148099E-3</v>
      </c>
      <c r="D17228" s="2">
        <v>6.5394337158772298E-3</v>
      </c>
      <c r="E17228" s="2">
        <v>2.8886987325844899E-3</v>
      </c>
      <c r="F17228" s="2">
        <v>6.5500809601503696E-3</v>
      </c>
      <c r="G17228" s="2">
        <v>3.6651111746294502E-3</v>
      </c>
      <c r="H17228" s="2">
        <v>-4.3393573038359601E-3</v>
      </c>
      <c r="I17228" s="2">
        <v>1.36130700492942E-2</v>
      </c>
    </row>
    <row r="17229" spans="1:9" x14ac:dyDescent="0.3">
      <c r="A17229" s="2">
        <v>7.9798260849262507E-3</v>
      </c>
      <c r="B17229" s="2">
        <v>-1.3304611863719101E-3</v>
      </c>
      <c r="C17229" s="2">
        <v>4.1855844546255898E-3</v>
      </c>
      <c r="D17229" s="2">
        <v>8.1483147513818407E-3</v>
      </c>
      <c r="E17229" s="2">
        <v>6.5416373460965996E-3</v>
      </c>
      <c r="F17229" s="2">
        <v>5.6675813209688597E-3</v>
      </c>
      <c r="G17229" s="2">
        <v>-2.0186067940511899E-3</v>
      </c>
      <c r="H17229" s="2">
        <v>-6.0078859240321799E-3</v>
      </c>
      <c r="I17229" s="2">
        <v>1.32411544258484E-2</v>
      </c>
    </row>
    <row r="17230" spans="1:9" x14ac:dyDescent="0.3">
      <c r="A17230" s="2">
        <v>1.43102736482649E-2</v>
      </c>
      <c r="B17230" s="2">
        <v>-4.6828167358719799E-3</v>
      </c>
      <c r="C17230" s="2">
        <v>4.4028641163702696E-3</v>
      </c>
      <c r="D17230" s="2">
        <v>3.1749682281924401E-4</v>
      </c>
      <c r="E17230" s="2">
        <v>1.03668780623611E-2</v>
      </c>
      <c r="F17230" s="2">
        <v>9.9379484865764599E-4</v>
      </c>
      <c r="G17230" s="2">
        <v>-5.4573800935498696E-3</v>
      </c>
      <c r="H17230" s="2">
        <v>-6.2496609467515797E-3</v>
      </c>
      <c r="I17230" s="2">
        <v>1.39067142718161E-2</v>
      </c>
    </row>
    <row r="17231" spans="1:9" x14ac:dyDescent="0.3">
      <c r="A17231" s="2">
        <v>1.5914801990999899E-2</v>
      </c>
      <c r="B17231" s="2">
        <v>-6.2536796283426902E-3</v>
      </c>
      <c r="C17231" s="2">
        <v>7.0310134497471501E-3</v>
      </c>
      <c r="D17231" s="2">
        <v>2.9433203094884602E-3</v>
      </c>
      <c r="E17231" s="2">
        <v>9.0501482515199395E-3</v>
      </c>
      <c r="F17231" s="2">
        <v>2.5890244885441501E-3</v>
      </c>
      <c r="G17231" s="2">
        <v>-2.2979935163288802E-3</v>
      </c>
      <c r="H17231" s="2">
        <v>-6.6646889751451697E-3</v>
      </c>
      <c r="I17231" s="2">
        <v>1.08974842254682E-2</v>
      </c>
    </row>
    <row r="17232" spans="1:9" x14ac:dyDescent="0.3">
      <c r="A17232" s="2">
        <v>1.37967723158238E-2</v>
      </c>
      <c r="B17232" s="2">
        <v>1.5771497802555901E-3</v>
      </c>
      <c r="C17232" s="2">
        <v>8.1880749652749295E-3</v>
      </c>
      <c r="D17232" s="2">
        <v>1.56532797913708E-3</v>
      </c>
      <c r="E17232" s="2">
        <v>9.0156635339979805E-4</v>
      </c>
      <c r="F17232" s="2">
        <v>-4.89289334905213E-4</v>
      </c>
      <c r="G17232" s="2">
        <v>5.8323596243908403E-4</v>
      </c>
      <c r="H17232" s="2">
        <v>-8.4086716453989508E-3</v>
      </c>
      <c r="I17232" s="2">
        <v>1.5620234254092801E-2</v>
      </c>
    </row>
    <row r="17233" spans="1:9" x14ac:dyDescent="0.3">
      <c r="A17233" s="2">
        <v>1.5523266365741899E-2</v>
      </c>
      <c r="B17233" s="2">
        <v>-7.5805322270488598E-3</v>
      </c>
      <c r="C17233" s="2">
        <v>5.7684619131625299E-3</v>
      </c>
      <c r="D17233" s="2">
        <v>-2.8365899341587599E-3</v>
      </c>
      <c r="E17233" s="2">
        <v>3.6549452801589999E-3</v>
      </c>
      <c r="F17233" s="2">
        <v>4.6305930221825697E-3</v>
      </c>
      <c r="G17233" s="2">
        <v>-6.9387251278483601E-3</v>
      </c>
      <c r="H17233" s="2">
        <v>-7.4008979695309304E-3</v>
      </c>
      <c r="I17233" s="2">
        <v>1.7727681605390001E-2</v>
      </c>
    </row>
    <row r="17234" spans="1:9" x14ac:dyDescent="0.3">
      <c r="A17234" s="2">
        <v>8.6985268430857902E-3</v>
      </c>
      <c r="B17234" s="2">
        <v>-4.0126157718772901E-3</v>
      </c>
      <c r="C17234" s="2">
        <v>3.2102566745753299E-3</v>
      </c>
      <c r="D17234" s="2">
        <v>2.2769098897257598E-3</v>
      </c>
      <c r="E17234" s="2">
        <v>4.3725198286549303E-3</v>
      </c>
      <c r="F17234" s="2">
        <v>8.0515709513405398E-4</v>
      </c>
      <c r="G17234" s="2">
        <v>-1.11803134771985E-2</v>
      </c>
      <c r="H17234" s="2">
        <v>-2.0445475686601002E-3</v>
      </c>
      <c r="I17234" s="2">
        <v>9.4584671078951302E-3</v>
      </c>
    </row>
    <row r="17235" spans="1:9" x14ac:dyDescent="0.3">
      <c r="A17235" s="2">
        <v>1.28361791863467E-2</v>
      </c>
      <c r="B17235" s="2">
        <v>-3.6860358182419198E-3</v>
      </c>
      <c r="C17235" s="2">
        <v>2.1001044310877898E-3</v>
      </c>
      <c r="D17235" s="2">
        <v>-2.55023567529214E-3</v>
      </c>
      <c r="E17235" s="2">
        <v>6.58041594220458E-3</v>
      </c>
      <c r="F17235" s="2">
        <v>-5.5299795576356E-3</v>
      </c>
      <c r="G17235" s="2">
        <v>-1.0313210034842001E-2</v>
      </c>
      <c r="H17235" s="2">
        <v>-8.3945422563428997E-3</v>
      </c>
      <c r="I17235" s="2">
        <v>1.2581980992894299E-2</v>
      </c>
    </row>
    <row r="17236" spans="1:9" x14ac:dyDescent="0.3">
      <c r="A17236" s="2">
        <v>4.8992566500213703E-3</v>
      </c>
      <c r="B17236" s="2">
        <v>-2.4410958194354898E-3</v>
      </c>
      <c r="C17236" s="2">
        <v>2.8777802771106599E-3</v>
      </c>
      <c r="D17236" s="2">
        <v>5.50111848706911E-4</v>
      </c>
      <c r="E17236" s="2">
        <v>7.6936470315628804E-3</v>
      </c>
      <c r="F17236" s="2">
        <v>-7.0694349118183E-3</v>
      </c>
      <c r="G17236" s="2">
        <v>-1.0942349737848999E-2</v>
      </c>
      <c r="H17236" s="2">
        <v>-8.7917932492493894E-3</v>
      </c>
      <c r="I17236" s="2">
        <v>1.27038682712291E-2</v>
      </c>
    </row>
    <row r="17237" spans="1:9" x14ac:dyDescent="0.3">
      <c r="A17237" s="2">
        <v>7.8488050897168593E-3</v>
      </c>
      <c r="B17237" s="2">
        <v>-5.1612657979027204E-3</v>
      </c>
      <c r="C17237" s="2">
        <v>4.7562634576949598E-4</v>
      </c>
      <c r="D17237" s="2">
        <v>5.6996174115996204E-3</v>
      </c>
      <c r="E17237" s="2">
        <v>6.3629334026991304E-3</v>
      </c>
      <c r="F17237" s="2">
        <v>-8.50432705246967E-3</v>
      </c>
      <c r="G17237" s="2">
        <v>-1.1182347288639E-2</v>
      </c>
      <c r="H17237" s="2">
        <v>-8.6513592259610701E-3</v>
      </c>
      <c r="I17237" s="2">
        <v>8.9241288493560195E-3</v>
      </c>
    </row>
    <row r="17238" spans="1:9" x14ac:dyDescent="0.3">
      <c r="A17238" s="2">
        <v>7.7624232298054803E-3</v>
      </c>
      <c r="B17238" s="2">
        <v>-4.5409024376035102E-3</v>
      </c>
      <c r="C17238" s="2">
        <v>6.0160317412108902E-3</v>
      </c>
      <c r="D17238" s="2">
        <v>-5.3098405981248297E-3</v>
      </c>
      <c r="E17238" s="2">
        <v>7.77678716095312E-3</v>
      </c>
      <c r="F17238" s="2">
        <v>-5.7436758852848196E-3</v>
      </c>
      <c r="G17238" s="2">
        <v>-5.2476166210482303E-3</v>
      </c>
      <c r="H17238" s="2">
        <v>-7.5052386352297499E-3</v>
      </c>
      <c r="I17238" s="2">
        <v>7.9908906159061096E-3</v>
      </c>
    </row>
    <row r="17239" spans="1:9" x14ac:dyDescent="0.3">
      <c r="A17239" s="2">
        <v>7.4342214814408199E-3</v>
      </c>
      <c r="B17239" s="2">
        <v>-7.1152157987378604E-4</v>
      </c>
      <c r="C17239" s="2">
        <v>5.4651013966904903E-3</v>
      </c>
      <c r="D17239" s="2">
        <v>2.3797719825783E-4</v>
      </c>
      <c r="E17239" s="2">
        <v>4.2824955780732801E-3</v>
      </c>
      <c r="F17239" s="2">
        <v>-1.74054091798247E-3</v>
      </c>
      <c r="G17239" s="2">
        <v>-8.9669398357971192E-3</v>
      </c>
      <c r="H17239" s="2">
        <v>-6.9387168135144799E-3</v>
      </c>
      <c r="I17239" s="2">
        <v>3.9080920106058497E-3</v>
      </c>
    </row>
    <row r="17240" spans="1:9" x14ac:dyDescent="0.3">
      <c r="A17240" s="2">
        <v>1.40679801462923E-2</v>
      </c>
      <c r="B17240" s="2">
        <v>-4.4068179505414302E-4</v>
      </c>
      <c r="C17240" s="2">
        <v>5.4814231173488702E-3</v>
      </c>
      <c r="D17240" s="2">
        <v>3.8748543589578301E-3</v>
      </c>
      <c r="E17240" s="2">
        <v>1.88007432743138E-3</v>
      </c>
      <c r="F17240" s="2">
        <v>-4.7623962014068999E-4</v>
      </c>
      <c r="G17240" s="2">
        <v>-1.03971937875936E-2</v>
      </c>
      <c r="H17240" s="2">
        <v>-1.0869837550422199E-2</v>
      </c>
      <c r="I17240" s="2">
        <v>9.8249132312944291E-3</v>
      </c>
    </row>
    <row r="17241" spans="1:9" x14ac:dyDescent="0.3">
      <c r="A17241" s="2">
        <v>8.9764672649324997E-3</v>
      </c>
      <c r="B17241" s="2">
        <v>-1.4922864379932801E-3</v>
      </c>
      <c r="C17241" s="2">
        <v>7.6871825835372702E-4</v>
      </c>
      <c r="D17241" s="2">
        <v>2.2469488776675202E-3</v>
      </c>
      <c r="E17241" s="2">
        <v>4.1755243072773996E-3</v>
      </c>
      <c r="F17241" s="2">
        <v>-8.8323459322923201E-4</v>
      </c>
      <c r="G17241" s="2">
        <v>-5.6777226778409401E-3</v>
      </c>
      <c r="H17241" s="2">
        <v>-4.4907910167288198E-3</v>
      </c>
      <c r="I17241" s="2">
        <v>8.7208214454755403E-3</v>
      </c>
    </row>
    <row r="17242" spans="1:9" x14ac:dyDescent="0.3">
      <c r="A17242" s="2">
        <v>5.5426464291655798E-3</v>
      </c>
      <c r="B17242" s="2">
        <v>-2.7497647560746998E-3</v>
      </c>
      <c r="C17242" s="2">
        <v>5.7936395306386898E-3</v>
      </c>
      <c r="D17242" s="2">
        <v>3.3711495521976002E-4</v>
      </c>
      <c r="E17242" s="2">
        <v>6.3365523413177896E-3</v>
      </c>
      <c r="F17242" s="2">
        <v>-5.6687309103920199E-3</v>
      </c>
      <c r="G17242" s="2">
        <v>-9.5937520349235403E-3</v>
      </c>
      <c r="H17242" s="2">
        <v>-9.3798094606117894E-3</v>
      </c>
      <c r="I17242" s="2">
        <v>9.0505939436233106E-3</v>
      </c>
    </row>
    <row r="17243" spans="1:9" x14ac:dyDescent="0.3">
      <c r="A17243" s="2">
        <v>-2.62842534336116E-3</v>
      </c>
      <c r="B17243" s="2">
        <v>-2.9189486840273402E-3</v>
      </c>
      <c r="C17243" s="2">
        <v>4.0139540986698303E-3</v>
      </c>
      <c r="D17243" s="2">
        <v>3.3098577280715898E-3</v>
      </c>
      <c r="E17243" s="2">
        <v>6.5526676091173797E-3</v>
      </c>
      <c r="F17243" s="2">
        <v>-1.1780618806535499E-2</v>
      </c>
      <c r="G17243" s="2">
        <v>-1.55606669486382E-2</v>
      </c>
      <c r="H17243" s="2">
        <v>-1.68121493628417E-2</v>
      </c>
      <c r="I17243" s="2">
        <v>3.51511420541648E-3</v>
      </c>
    </row>
    <row r="17244" spans="1:9" x14ac:dyDescent="0.3">
      <c r="A17244" s="2">
        <v>-2.5997333831683498E-3</v>
      </c>
      <c r="B17244" s="2">
        <v>-1.49460483174181E-3</v>
      </c>
      <c r="C17244" s="2">
        <v>1.15979636868675E-3</v>
      </c>
      <c r="D17244" s="2">
        <v>3.6726756268925099E-3</v>
      </c>
      <c r="E17244" s="2">
        <v>1.31246744241548E-3</v>
      </c>
      <c r="F17244" s="2">
        <v>-1.3699852696859499E-2</v>
      </c>
      <c r="G17244" s="2">
        <v>-1.8786038896990102E-2</v>
      </c>
      <c r="H17244" s="2">
        <v>-1.8068570905230501E-2</v>
      </c>
      <c r="I17244" s="3">
        <v>-9.1844453273182399E-6</v>
      </c>
    </row>
    <row r="17245" spans="1:9" x14ac:dyDescent="0.3">
      <c r="A17245" s="2">
        <v>2.6134026110399E-3</v>
      </c>
      <c r="B17245" s="2">
        <v>-3.4852692061944899E-3</v>
      </c>
      <c r="C17245" s="2">
        <v>2.6579172664768901E-3</v>
      </c>
      <c r="D17245" s="2">
        <v>1.28009565792004E-3</v>
      </c>
      <c r="E17245" s="2">
        <v>5.2229637076538198E-3</v>
      </c>
      <c r="F17245" s="2">
        <v>-1.29137403726049E-2</v>
      </c>
      <c r="G17245" s="2">
        <v>-1.22480355047989E-2</v>
      </c>
      <c r="H17245" s="2">
        <v>-1.25275938508593E-2</v>
      </c>
      <c r="I17245" s="2">
        <v>5.7705622393879503E-3</v>
      </c>
    </row>
    <row r="17246" spans="1:9" x14ac:dyDescent="0.3">
      <c r="A17246" s="2">
        <v>4.2306900546094303E-3</v>
      </c>
      <c r="B17246" s="2">
        <v>-9.9679480237698896E-3</v>
      </c>
      <c r="C17246" s="2">
        <v>1.9569400193265099E-3</v>
      </c>
      <c r="D17246" s="2">
        <v>3.5157053994084699E-3</v>
      </c>
      <c r="E17246" s="2">
        <v>8.21258215574747E-3</v>
      </c>
      <c r="F17246" s="2">
        <v>-7.7045211751900202E-3</v>
      </c>
      <c r="G17246" s="2">
        <v>-1.33519332131402E-2</v>
      </c>
      <c r="H17246" s="2">
        <v>-1.1937955261545501E-2</v>
      </c>
      <c r="I17246" s="2">
        <v>9.0178074951740208E-3</v>
      </c>
    </row>
    <row r="17247" spans="1:9" x14ac:dyDescent="0.3">
      <c r="A17247" s="2">
        <v>8.9816166003164298E-3</v>
      </c>
      <c r="B17247" s="2">
        <v>-1.6896790073378199E-3</v>
      </c>
      <c r="C17247" s="2">
        <v>1.5052847983855499E-3</v>
      </c>
      <c r="D17247" s="2">
        <v>3.38890364267242E-3</v>
      </c>
      <c r="E17247" s="2">
        <v>1.7993576405623099E-3</v>
      </c>
      <c r="F17247" s="2">
        <v>-2.7854448018169399E-3</v>
      </c>
      <c r="G17247" s="2">
        <v>-1.09110707729786E-2</v>
      </c>
      <c r="H17247" s="2">
        <v>-1.23981612094647E-2</v>
      </c>
      <c r="I17247" s="2">
        <v>1.0394202876047601E-2</v>
      </c>
    </row>
    <row r="17248" spans="1:9" x14ac:dyDescent="0.3">
      <c r="A17248" s="2">
        <v>3.3059014185692001E-3</v>
      </c>
      <c r="B17248" s="2">
        <v>-7.2679786364680697E-3</v>
      </c>
      <c r="C17248" s="2">
        <v>8.1585233491968296E-4</v>
      </c>
      <c r="D17248" s="2">
        <v>3.1978718193500298E-3</v>
      </c>
      <c r="E17248" s="2">
        <v>6.3316517979784799E-3</v>
      </c>
      <c r="F17248" s="2">
        <v>-6.0009129702513399E-3</v>
      </c>
      <c r="G17248" s="2">
        <v>-5.5082325469780697E-3</v>
      </c>
      <c r="H17248" s="2">
        <v>-1.02499149101583E-2</v>
      </c>
      <c r="I17248" s="2">
        <v>9.3415516700354195E-3</v>
      </c>
    </row>
    <row r="17249" spans="1:9" x14ac:dyDescent="0.3">
      <c r="A17249" s="2">
        <v>5.6391490761309596E-3</v>
      </c>
      <c r="B17249" s="2">
        <v>-6.1008628108320303E-3</v>
      </c>
      <c r="C17249" s="2">
        <v>1.9902154195855799E-3</v>
      </c>
      <c r="D17249" s="2">
        <v>1.12255535115832E-3</v>
      </c>
      <c r="E17249" s="2">
        <v>5.6638466648500597E-3</v>
      </c>
      <c r="F17249" s="2">
        <v>-3.5619441014891301E-3</v>
      </c>
      <c r="G17249" s="2">
        <v>-5.5579330456647404E-3</v>
      </c>
      <c r="H17249" s="2">
        <v>-1.32084260560048E-2</v>
      </c>
      <c r="I17249" s="2">
        <v>1.4012701218537101E-3</v>
      </c>
    </row>
    <row r="17250" spans="1:9" x14ac:dyDescent="0.3">
      <c r="A17250" s="2">
        <v>1.25378395202306E-2</v>
      </c>
      <c r="B17250" s="2">
        <v>-4.3736871797677703E-3</v>
      </c>
      <c r="C17250" s="2">
        <v>2.0140645898432999E-3</v>
      </c>
      <c r="D17250" s="2">
        <v>2.5615085744659801E-3</v>
      </c>
      <c r="E17250" s="2">
        <v>4.4067651560774704E-3</v>
      </c>
      <c r="F17250" s="2">
        <v>-5.1196133090494903E-3</v>
      </c>
      <c r="G17250" s="2">
        <v>-8.2406116345470799E-3</v>
      </c>
      <c r="H17250" s="2">
        <v>-1.3196953980950801E-2</v>
      </c>
      <c r="I17250" s="2">
        <v>1.24123728497422E-2</v>
      </c>
    </row>
    <row r="17251" spans="1:9" x14ac:dyDescent="0.3">
      <c r="A17251" s="2">
        <v>1.1631116458719001E-2</v>
      </c>
      <c r="B17251" s="2">
        <v>-4.1848566572868801E-3</v>
      </c>
      <c r="C17251" s="2">
        <v>2.5667835089864901E-3</v>
      </c>
      <c r="D17251" s="2">
        <v>5.5903803109257702E-3</v>
      </c>
      <c r="E17251" s="2">
        <v>5.90073245094029E-3</v>
      </c>
      <c r="F17251" s="2">
        <v>-7.7014504091090202E-4</v>
      </c>
      <c r="G17251" s="2">
        <v>-7.7539889742179397E-3</v>
      </c>
      <c r="H17251" s="2">
        <v>-7.9196680954277E-3</v>
      </c>
      <c r="I17251" s="2">
        <v>1.2963310739862E-2</v>
      </c>
    </row>
    <row r="17252" spans="1:9" x14ac:dyDescent="0.3">
      <c r="A17252" s="2">
        <v>7.4435031272361996E-3</v>
      </c>
      <c r="B17252" s="2">
        <v>-2.8040965746334999E-3</v>
      </c>
      <c r="C17252" s="2">
        <v>6.9559436604242695E-4</v>
      </c>
      <c r="D17252" s="2">
        <v>6.8439122768928001E-3</v>
      </c>
      <c r="E17252" s="2">
        <v>1.11502997910816E-3</v>
      </c>
      <c r="F17252" s="2">
        <v>-3.1811069109733997E-4</v>
      </c>
      <c r="G17252" s="2">
        <v>-5.9695995891994001E-3</v>
      </c>
      <c r="H17252" s="2">
        <v>-4.8966608568357904E-3</v>
      </c>
      <c r="I17252" s="2">
        <v>3.18504058262653E-3</v>
      </c>
    </row>
    <row r="17253" spans="1:9" x14ac:dyDescent="0.3">
      <c r="A17253" s="2">
        <v>1.63729078670533E-3</v>
      </c>
      <c r="B17253" s="2">
        <v>-4.5982411181092397E-3</v>
      </c>
      <c r="C17253" s="2">
        <v>3.72589900769775E-3</v>
      </c>
      <c r="D17253" s="2">
        <v>7.8932798179240501E-4</v>
      </c>
      <c r="E17253" s="2">
        <v>6.6502709654936102E-3</v>
      </c>
      <c r="F17253" s="2">
        <v>-7.7310543692553195E-4</v>
      </c>
      <c r="G17253" s="2">
        <v>-7.20660272432244E-3</v>
      </c>
      <c r="H17253" s="2">
        <v>-5.1366354549751301E-3</v>
      </c>
      <c r="I17253" s="2">
        <v>7.8733368688920502E-3</v>
      </c>
    </row>
    <row r="17254" spans="1:9" x14ac:dyDescent="0.3">
      <c r="A17254" s="2">
        <v>7.9351103457193008E-3</v>
      </c>
      <c r="B17254" s="2">
        <v>-3.1062429509920802E-3</v>
      </c>
      <c r="C17254" s="2">
        <v>7.6760939760695001E-4</v>
      </c>
      <c r="D17254" s="2">
        <v>-1.73663996498766E-3</v>
      </c>
      <c r="E17254" s="2">
        <v>7.4293640993601797E-3</v>
      </c>
      <c r="F17254" s="2">
        <v>-1.3945294118693401E-3</v>
      </c>
      <c r="G17254" s="2">
        <v>-1.1510736748294901E-2</v>
      </c>
      <c r="H17254" s="2">
        <v>-1.0604919315800499E-2</v>
      </c>
      <c r="I17254" s="2">
        <v>6.6640746177403804E-3</v>
      </c>
    </row>
    <row r="17255" spans="1:9" x14ac:dyDescent="0.3">
      <c r="A17255" s="2">
        <v>1.0299238088550501E-2</v>
      </c>
      <c r="B17255" s="2">
        <v>-1.6753910494107899E-3</v>
      </c>
      <c r="C17255" s="2">
        <v>5.0368330186159804E-3</v>
      </c>
      <c r="D17255" s="2">
        <v>4.9052018267436697E-3</v>
      </c>
      <c r="E17255" s="2">
        <v>7.8089159263707202E-3</v>
      </c>
      <c r="F17255" s="2">
        <v>-2.6210721020782E-3</v>
      </c>
      <c r="G17255" s="2">
        <v>-6.7572745871875904E-4</v>
      </c>
      <c r="H17255" s="2">
        <v>-1.1924759495128501E-2</v>
      </c>
      <c r="I17255" s="2">
        <v>7.6741019351091099E-3</v>
      </c>
    </row>
    <row r="17256" spans="1:9" x14ac:dyDescent="0.3">
      <c r="A17256" s="2">
        <v>6.4012629231031603E-3</v>
      </c>
      <c r="B17256" s="2">
        <v>-7.78045930549003E-3</v>
      </c>
      <c r="C17256" s="2">
        <v>5.2178817469810696E-3</v>
      </c>
      <c r="D17256" s="2">
        <v>2.0060675296221602E-3</v>
      </c>
      <c r="E17256" s="2">
        <v>4.9843777604756103E-3</v>
      </c>
      <c r="F17256" s="2">
        <v>-7.6947685336380897E-3</v>
      </c>
      <c r="G17256" s="2">
        <v>-3.3555122114454299E-3</v>
      </c>
      <c r="H17256" s="2">
        <v>-1.19067379257314E-2</v>
      </c>
      <c r="I17256" s="2">
        <v>8.8746212947527995E-3</v>
      </c>
    </row>
    <row r="17257" spans="1:9" x14ac:dyDescent="0.3">
      <c r="A17257" s="2">
        <v>8.9459487684451101E-3</v>
      </c>
      <c r="B17257" s="2">
        <v>-7.9945094047038905E-3</v>
      </c>
      <c r="C17257" s="2">
        <v>7.1809023515320902E-3</v>
      </c>
      <c r="D17257" s="2">
        <v>1.7005447089644299E-3</v>
      </c>
      <c r="E17257" s="2">
        <v>5.1500397768664699E-3</v>
      </c>
      <c r="F17257" s="2">
        <v>-1.8020330958193301E-3</v>
      </c>
      <c r="G17257" s="2">
        <v>-1.0173515377497199E-2</v>
      </c>
      <c r="H17257" s="2">
        <v>-6.0007071222951697E-3</v>
      </c>
      <c r="I17257" s="2">
        <v>9.3396431822441207E-3</v>
      </c>
    </row>
    <row r="17258" spans="1:9" x14ac:dyDescent="0.3">
      <c r="A17258" s="2">
        <v>1.2775546215634599E-2</v>
      </c>
      <c r="B17258" s="2">
        <v>-9.4716123915143599E-3</v>
      </c>
      <c r="C17258" s="2">
        <v>7.9757770233993292E-3</v>
      </c>
      <c r="D17258" s="2">
        <v>5.7199798382051303E-3</v>
      </c>
      <c r="E17258" s="2">
        <v>6.8776984309011496E-3</v>
      </c>
      <c r="F17258" s="2">
        <v>-3.7943627065697001E-4</v>
      </c>
      <c r="G17258" s="2">
        <v>-5.7741544019915001E-3</v>
      </c>
      <c r="H17258" s="2">
        <v>-3.0292972055985501E-3</v>
      </c>
      <c r="I17258" s="2">
        <v>6.1775929027834599E-3</v>
      </c>
    </row>
    <row r="17259" spans="1:9" x14ac:dyDescent="0.3">
      <c r="A17259" s="2">
        <v>2.0131205048555301E-2</v>
      </c>
      <c r="B17259" s="2">
        <v>-4.1001487057344696E-3</v>
      </c>
      <c r="C17259" s="2">
        <v>4.1309660268208301E-3</v>
      </c>
      <c r="D17259" s="2">
        <v>4.2067220325546998E-3</v>
      </c>
      <c r="E17259" s="2">
        <v>5.2503877243273E-3</v>
      </c>
      <c r="F17259" s="2">
        <v>7.3309514246826498E-3</v>
      </c>
      <c r="G17259" s="2">
        <v>-3.96329319271581E-3</v>
      </c>
      <c r="H17259" s="2">
        <v>-4.3012776014641901E-3</v>
      </c>
      <c r="I17259" s="2">
        <v>1.07640127637296E-2</v>
      </c>
    </row>
    <row r="17260" spans="1:9" x14ac:dyDescent="0.3">
      <c r="A17260" s="2">
        <v>2.0823649804256002E-2</v>
      </c>
      <c r="B17260" s="2">
        <v>-2.7542750275677702E-3</v>
      </c>
      <c r="C17260" s="2">
        <v>-1.09816908684411E-3</v>
      </c>
      <c r="D17260" s="2">
        <v>4.3739473249322603E-3</v>
      </c>
      <c r="E17260" s="2">
        <v>8.0029393658544792E-3</v>
      </c>
      <c r="F17260" s="2">
        <v>8.8319045780592808E-3</v>
      </c>
      <c r="G17260" s="2">
        <v>-2.5984442330447902E-3</v>
      </c>
      <c r="H17260" s="2">
        <v>-4.42629697801612E-3</v>
      </c>
      <c r="I17260" s="2">
        <v>1.02587110422414E-2</v>
      </c>
    </row>
    <row r="17261" spans="1:9" x14ac:dyDescent="0.3">
      <c r="A17261" s="2">
        <v>1.44654060387754E-2</v>
      </c>
      <c r="B17261" s="2">
        <v>-5.1865166806206904E-3</v>
      </c>
      <c r="C17261" s="2">
        <v>-2.6200394273458699E-3</v>
      </c>
      <c r="D17261" s="2">
        <v>6.4982281126325699E-3</v>
      </c>
      <c r="E17261" s="2">
        <v>3.1477259185594898E-3</v>
      </c>
      <c r="F17261" s="2">
        <v>4.0822451560331204E-3</v>
      </c>
      <c r="G17261" s="2">
        <v>-4.8633086287966799E-3</v>
      </c>
      <c r="H17261" s="2">
        <v>-9.6808266937210806E-3</v>
      </c>
      <c r="I17261" s="2">
        <v>9.7775876230004298E-3</v>
      </c>
    </row>
    <row r="17262" spans="1:9" x14ac:dyDescent="0.3">
      <c r="A17262" s="2">
        <v>1.32837075070794E-2</v>
      </c>
      <c r="B17262" s="2">
        <v>-1.30064382869815E-3</v>
      </c>
      <c r="C17262" s="2">
        <v>3.0499078647438799E-3</v>
      </c>
      <c r="D17262" s="2">
        <v>4.8761303009695299E-3</v>
      </c>
      <c r="E17262" s="2">
        <v>7.4022376389864999E-3</v>
      </c>
      <c r="F17262" s="2">
        <v>6.73450547647965E-3</v>
      </c>
      <c r="G17262" s="2">
        <v>1.19069708509873E-3</v>
      </c>
      <c r="H17262" s="2">
        <v>-3.2010538229531702E-3</v>
      </c>
      <c r="I17262" s="2">
        <v>1.0985292464332001E-2</v>
      </c>
    </row>
    <row r="17263" spans="1:9" x14ac:dyDescent="0.3">
      <c r="A17263" s="2">
        <v>1.16522722911362E-2</v>
      </c>
      <c r="B17263" s="2">
        <v>5.0257542754701505E-4</v>
      </c>
      <c r="C17263" s="2">
        <v>-2.9059102461606299E-3</v>
      </c>
      <c r="D17263" s="2">
        <v>2.7976804457964599E-3</v>
      </c>
      <c r="E17263" s="2">
        <v>4.2641340651191403E-3</v>
      </c>
      <c r="F17263" s="2">
        <v>9.8151114868690499E-3</v>
      </c>
      <c r="G17263" s="2">
        <v>-1.6596374943894201E-4</v>
      </c>
      <c r="H17263" s="2">
        <v>-4.6153827121078496E-3</v>
      </c>
      <c r="I17263" s="2">
        <v>9.65158380696861E-3</v>
      </c>
    </row>
    <row r="17264" spans="1:9" x14ac:dyDescent="0.3">
      <c r="A17264" s="2">
        <v>1.64576473920066E-2</v>
      </c>
      <c r="B17264" s="2">
        <v>-5.0764130323548698E-3</v>
      </c>
      <c r="C17264" s="2">
        <v>1.34849569441312E-3</v>
      </c>
      <c r="D17264" s="2">
        <v>1.3057358017788199E-3</v>
      </c>
      <c r="E17264" s="2">
        <v>-5.9464113633557404E-4</v>
      </c>
      <c r="F17264" s="2">
        <v>3.28621803422006E-3</v>
      </c>
      <c r="G17264" s="2">
        <v>-2.0299974971235799E-4</v>
      </c>
      <c r="H17264" s="2">
        <v>-4.2889357806941801E-3</v>
      </c>
      <c r="I17264" s="2">
        <v>1.4876061402552E-2</v>
      </c>
    </row>
    <row r="17265" spans="1:9" x14ac:dyDescent="0.3">
      <c r="A17265" s="2">
        <v>1.46552750803433E-2</v>
      </c>
      <c r="B17265" s="2">
        <v>1.9751807471017299E-4</v>
      </c>
      <c r="C17265" s="2">
        <v>2.01184458713242E-3</v>
      </c>
      <c r="D17265" s="2">
        <v>-2.4695617021690398E-3</v>
      </c>
      <c r="E17265" s="2">
        <v>6.56643143986042E-3</v>
      </c>
      <c r="F17265" s="2">
        <v>3.9910793837725101E-3</v>
      </c>
      <c r="G17265" s="2">
        <v>-5.9956295099139597E-3</v>
      </c>
      <c r="H17265" s="2">
        <v>-4.6785074169222503E-3</v>
      </c>
      <c r="I17265" s="2">
        <v>1.03891170141417E-2</v>
      </c>
    </row>
    <row r="17266" spans="1:9" x14ac:dyDescent="0.3">
      <c r="A17266" s="2">
        <v>1.4828548724974199E-2</v>
      </c>
      <c r="B17266" s="2">
        <v>-8.6504720894573005E-4</v>
      </c>
      <c r="C17266" s="2">
        <v>1.0938636754816199E-3</v>
      </c>
      <c r="D17266" s="2">
        <v>4.93251766944769E-3</v>
      </c>
      <c r="E17266" s="2">
        <v>8.8763608988431993E-3</v>
      </c>
      <c r="F17266" s="2">
        <v>4.8334071516237401E-3</v>
      </c>
      <c r="G17266" s="2">
        <v>-7.1549596081386E-3</v>
      </c>
      <c r="H17266" s="2">
        <v>-4.29996813252604E-3</v>
      </c>
      <c r="I17266" s="2">
        <v>1.5162461182451001E-2</v>
      </c>
    </row>
    <row r="17267" spans="1:9" x14ac:dyDescent="0.3">
      <c r="A17267" s="2">
        <v>1.2186557273127299E-2</v>
      </c>
      <c r="B17267" s="2">
        <v>-1.3328895369960399E-3</v>
      </c>
      <c r="C17267" s="2">
        <v>4.5323148872400696E-3</v>
      </c>
      <c r="D17267" s="2">
        <v>2.2190071704157998E-3</v>
      </c>
      <c r="E17267" s="2">
        <v>7.5544186192900899E-3</v>
      </c>
      <c r="F17267" s="2">
        <v>1.84942702360575E-3</v>
      </c>
      <c r="G17267" s="2">
        <v>-7.8253508434736E-3</v>
      </c>
      <c r="H17267" s="2">
        <v>-1.2187574591494501E-2</v>
      </c>
      <c r="I17267" s="2">
        <v>1.3928595638759299E-2</v>
      </c>
    </row>
    <row r="17268" spans="1:9" x14ac:dyDescent="0.3">
      <c r="A17268" s="2">
        <v>8.3713085312377908E-3</v>
      </c>
      <c r="B17268" s="2">
        <v>-1.7927262181820899E-3</v>
      </c>
      <c r="C17268" s="2">
        <v>-1.96906783257778E-4</v>
      </c>
      <c r="D17268" s="2">
        <v>-2.68971586061872E-3</v>
      </c>
      <c r="E17268" s="2">
        <v>3.1523832976432802E-3</v>
      </c>
      <c r="F17268" s="2">
        <v>1.81830872088274E-4</v>
      </c>
      <c r="G17268" s="2">
        <v>-5.1745554819286601E-3</v>
      </c>
      <c r="H17268" s="2">
        <v>-1.04226475330865E-2</v>
      </c>
      <c r="I17268" s="2">
        <v>1.1001368823996001E-2</v>
      </c>
    </row>
    <row r="17269" spans="1:9" x14ac:dyDescent="0.3">
      <c r="A17269" s="2">
        <v>1.0989689491083501E-2</v>
      </c>
      <c r="B17269" s="2">
        <v>-1.4882218174319701E-3</v>
      </c>
      <c r="C17269" s="2">
        <v>-8.1822360865999502E-3</v>
      </c>
      <c r="D17269" s="2">
        <v>3.4182021839572899E-3</v>
      </c>
      <c r="E17269" s="2">
        <v>6.1677353687969302E-3</v>
      </c>
      <c r="F17269" s="2">
        <v>3.8927693089159201E-3</v>
      </c>
      <c r="G17269" s="2">
        <v>-1.42557340865838E-2</v>
      </c>
      <c r="H17269" s="2">
        <v>-1.29351757081849E-2</v>
      </c>
      <c r="I17269" s="2">
        <v>9.3424454223969208E-3</v>
      </c>
    </row>
    <row r="17270" spans="1:9" x14ac:dyDescent="0.3">
      <c r="A17270" s="2">
        <v>1.1152310416100399E-2</v>
      </c>
      <c r="B17270" s="2">
        <v>2.8145865739169999E-3</v>
      </c>
      <c r="C17270" s="2">
        <v>-2.64533019323178E-3</v>
      </c>
      <c r="D17270" s="2">
        <v>-3.4701098806456799E-3</v>
      </c>
      <c r="E17270" s="2">
        <v>7.2776274667664797E-3</v>
      </c>
      <c r="F17270" s="2">
        <v>4.5402571833688497E-4</v>
      </c>
      <c r="G17270" s="2">
        <v>-7.2198237508883899E-3</v>
      </c>
      <c r="H17270" s="2">
        <v>-6.2645931344577901E-3</v>
      </c>
      <c r="I17270" s="2">
        <v>7.74118799057658E-3</v>
      </c>
    </row>
    <row r="17271" spans="1:9" x14ac:dyDescent="0.3">
      <c r="A17271" s="2">
        <v>5.4983274621792401E-3</v>
      </c>
      <c r="B17271" s="2">
        <v>-6.8654707226739598E-4</v>
      </c>
      <c r="C17271" s="2">
        <v>3.4880951752812601E-3</v>
      </c>
      <c r="D17271" s="2">
        <v>5.1951879777627904E-3</v>
      </c>
      <c r="E17271" s="2">
        <v>9.8913011453270003E-3</v>
      </c>
      <c r="F17271" s="2">
        <v>-2.5550597224329699E-3</v>
      </c>
      <c r="G17271" s="2">
        <v>-1.3269362919992899E-2</v>
      </c>
      <c r="H17271" s="2">
        <v>-9.18331682874186E-4</v>
      </c>
      <c r="I17271" s="2">
        <v>3.1639329947844201E-3</v>
      </c>
    </row>
    <row r="17272" spans="1:9" x14ac:dyDescent="0.3">
      <c r="A17272" s="2">
        <v>5.59326728069914E-3</v>
      </c>
      <c r="B17272" s="2">
        <v>1.18776440555378E-3</v>
      </c>
      <c r="C17272" s="2">
        <v>4.4041498762774096E-3</v>
      </c>
      <c r="D17272" s="2">
        <v>3.4802471232415698E-3</v>
      </c>
      <c r="E17272" s="2">
        <v>1.0299637234903999E-2</v>
      </c>
      <c r="F17272" s="2">
        <v>-2.32968118435282E-3</v>
      </c>
      <c r="G17272" s="2">
        <v>-1.38100634973275E-2</v>
      </c>
      <c r="H17272" s="2">
        <v>-1.1023540121919501E-2</v>
      </c>
      <c r="I17272" s="2">
        <v>5.0272296221787402E-3</v>
      </c>
    </row>
    <row r="17273" spans="1:9" x14ac:dyDescent="0.3">
      <c r="A17273" s="2">
        <v>5.7625004074672598E-3</v>
      </c>
      <c r="B17273" s="2">
        <v>-4.55204865754231E-3</v>
      </c>
      <c r="C17273" s="2">
        <v>4.0968077434116898E-4</v>
      </c>
      <c r="D17273" s="2">
        <v>-2.2937235000332098E-3</v>
      </c>
      <c r="E17273" s="2">
        <v>8.1309364979363294E-3</v>
      </c>
      <c r="F17273" s="2">
        <v>-1.78939581736764E-3</v>
      </c>
      <c r="G17273" s="2">
        <v>-4.5771066714804997E-3</v>
      </c>
      <c r="H17273" s="2">
        <v>-7.0304975219201401E-3</v>
      </c>
      <c r="I17273" s="2">
        <v>4.9906330105320704E-3</v>
      </c>
    </row>
    <row r="17274" spans="1:9" x14ac:dyDescent="0.3">
      <c r="A17274" s="2">
        <v>7.9300768413385903E-3</v>
      </c>
      <c r="B17274" s="2">
        <v>1.46602703790898E-4</v>
      </c>
      <c r="C17274" s="2">
        <v>-1.35668792146E-3</v>
      </c>
      <c r="D17274" s="2">
        <v>1.07122030882185E-4</v>
      </c>
      <c r="E17274" s="2">
        <v>6.3650845744828996E-3</v>
      </c>
      <c r="F17274" s="2">
        <v>-5.9096129297444601E-3</v>
      </c>
      <c r="G17274" s="2">
        <v>-8.4547721589833206E-3</v>
      </c>
      <c r="H17274" s="2">
        <v>-8.3293553385578607E-3</v>
      </c>
      <c r="I17274" s="2">
        <v>5.2173295999979798E-3</v>
      </c>
    </row>
    <row r="17275" spans="1:9" x14ac:dyDescent="0.3">
      <c r="A17275" s="3">
        <v>-5.9714196138969403E-5</v>
      </c>
      <c r="B17275" s="2">
        <v>-3.86115215176651E-3</v>
      </c>
      <c r="C17275" s="2">
        <v>5.4737689137123098E-4</v>
      </c>
      <c r="D17275" s="2">
        <v>-2.6168690288410502E-3</v>
      </c>
      <c r="E17275" s="2">
        <v>5.2966033851199502E-3</v>
      </c>
      <c r="F17275" s="2">
        <v>-1.47427095010845E-2</v>
      </c>
      <c r="G17275" s="2">
        <v>-2.21685651800759E-2</v>
      </c>
      <c r="H17275" s="2">
        <v>-1.44703600518124E-2</v>
      </c>
      <c r="I17275" s="2">
        <v>6.5390955131300202E-3</v>
      </c>
    </row>
    <row r="17276" spans="1:9" x14ac:dyDescent="0.3">
      <c r="A17276" s="2">
        <v>-4.9208667806769999E-3</v>
      </c>
      <c r="B17276" s="2">
        <v>-5.6174834865247401E-3</v>
      </c>
      <c r="C17276" s="2">
        <v>2.5574383826865001E-3</v>
      </c>
      <c r="D17276" s="2">
        <v>4.1880081497318901E-3</v>
      </c>
      <c r="E17276" s="2">
        <v>2.4469475784408001E-3</v>
      </c>
      <c r="F17276" s="2">
        <v>-1.7172842485828E-2</v>
      </c>
      <c r="G17276" s="2">
        <v>-2.0432202862062598E-2</v>
      </c>
      <c r="H17276" s="2">
        <v>-9.2719894017570907E-3</v>
      </c>
      <c r="I17276" s="2">
        <v>9.2149218112113108E-3</v>
      </c>
    </row>
    <row r="17277" spans="1:9" x14ac:dyDescent="0.3">
      <c r="A17277" s="2">
        <v>3.4139799615652499E-3</v>
      </c>
      <c r="B17277" s="2">
        <v>-3.0439035010943198E-3</v>
      </c>
      <c r="C17277" s="2">
        <v>2.25230805556055E-4</v>
      </c>
      <c r="D17277" s="2">
        <v>3.6572449517744002E-3</v>
      </c>
      <c r="E17277" s="2">
        <v>5.9492317792154397E-3</v>
      </c>
      <c r="F17277" s="2">
        <v>-8.3703317533425099E-3</v>
      </c>
      <c r="G17277" s="2">
        <v>-1.1863210598268E-2</v>
      </c>
      <c r="H17277" s="2">
        <v>-1.6712931154173001E-2</v>
      </c>
      <c r="I17277" s="2">
        <v>8.6627688032671207E-3</v>
      </c>
    </row>
    <row r="17278" spans="1:9" x14ac:dyDescent="0.3">
      <c r="A17278" s="2">
        <v>6.6720955441505201E-3</v>
      </c>
      <c r="B17278" s="2">
        <v>-6.5602062687683199E-3</v>
      </c>
      <c r="C17278" s="2">
        <v>-1.12646166307976E-3</v>
      </c>
      <c r="D17278" s="2">
        <v>-2.32642380418538E-3</v>
      </c>
      <c r="E17278" s="2">
        <v>4.2602960727184704E-3</v>
      </c>
      <c r="F17278" s="2">
        <v>-4.5009724915481804E-3</v>
      </c>
      <c r="G17278" s="2">
        <v>-9.9666169236384203E-3</v>
      </c>
      <c r="H17278" s="2">
        <v>-1.00018367993162E-2</v>
      </c>
      <c r="I17278" s="2">
        <v>1.0714099894163101E-2</v>
      </c>
    </row>
    <row r="17279" spans="1:9" x14ac:dyDescent="0.3">
      <c r="A17279" s="2">
        <v>6.8947706706966099E-3</v>
      </c>
      <c r="B17279" s="2">
        <v>-1.04219542062759E-2</v>
      </c>
      <c r="C17279" s="2">
        <v>-2.2520994576506301E-3</v>
      </c>
      <c r="D17279" s="3">
        <v>-8.40729691082517E-5</v>
      </c>
      <c r="E17279" s="2">
        <v>3.9444323469721102E-3</v>
      </c>
      <c r="F17279" s="2">
        <v>-1.4221539807811501E-3</v>
      </c>
      <c r="G17279" s="2">
        <v>-7.6312348353373902E-3</v>
      </c>
      <c r="H17279" s="2">
        <v>-1.50696566495944E-2</v>
      </c>
      <c r="I17279" s="2">
        <v>6.55228314463313E-3</v>
      </c>
    </row>
    <row r="17280" spans="1:9" x14ac:dyDescent="0.3">
      <c r="A17280" s="2">
        <v>1.2324418901847899E-3</v>
      </c>
      <c r="B17280" s="2">
        <v>-3.6432124248267999E-3</v>
      </c>
      <c r="C17280" s="2">
        <v>-1.4633861361502401E-3</v>
      </c>
      <c r="D17280" s="2">
        <v>5.3500851105419403E-3</v>
      </c>
      <c r="E17280" s="2">
        <v>6.1740454552611599E-3</v>
      </c>
      <c r="F17280" s="2">
        <v>-1.5495904666360299E-3</v>
      </c>
      <c r="G17280" s="2">
        <v>-9.8093062219492405E-3</v>
      </c>
      <c r="H17280" s="2">
        <v>-1.3961593825540901E-2</v>
      </c>
      <c r="I17280" s="2">
        <v>5.5071399993560297E-3</v>
      </c>
    </row>
    <row r="17281" spans="1:9" x14ac:dyDescent="0.3">
      <c r="A17281" s="2">
        <v>9.7176331826562597E-3</v>
      </c>
      <c r="B17281" s="2">
        <v>3.0695983577522999E-4</v>
      </c>
      <c r="C17281" s="2">
        <v>5.0157768856279403E-3</v>
      </c>
      <c r="D17281" s="2">
        <v>5.53176418084047E-3</v>
      </c>
      <c r="E17281" s="2">
        <v>5.6131298828709097E-3</v>
      </c>
      <c r="F17281" s="2">
        <v>-7.8615839407840098E-3</v>
      </c>
      <c r="G17281" s="2">
        <v>-1.11190977882274E-2</v>
      </c>
      <c r="H17281" s="2">
        <v>-6.5674361643148797E-3</v>
      </c>
      <c r="I17281" s="2">
        <v>4.5659689499252098E-3</v>
      </c>
    </row>
    <row r="17282" spans="1:9" x14ac:dyDescent="0.3">
      <c r="A17282" s="2">
        <v>1.47049805222182E-2</v>
      </c>
      <c r="B17282" s="2">
        <v>-2.49425614192815E-3</v>
      </c>
      <c r="C17282" s="2">
        <v>-4.3781215189084097E-3</v>
      </c>
      <c r="D17282" s="2">
        <v>2.8304089672937902E-3</v>
      </c>
      <c r="E17282" s="2">
        <v>6.0716352278853102E-3</v>
      </c>
      <c r="F17282" s="2">
        <v>-2.6822465358401302E-3</v>
      </c>
      <c r="G17282" s="2">
        <v>-8.5561441669854306E-3</v>
      </c>
      <c r="H17282" s="2">
        <v>-6.0982356141279399E-3</v>
      </c>
      <c r="I17282" s="2">
        <v>1.13919117984059E-2</v>
      </c>
    </row>
    <row r="17283" spans="1:9" x14ac:dyDescent="0.3">
      <c r="A17283" s="2">
        <v>9.7491732165855202E-3</v>
      </c>
      <c r="B17283" s="2">
        <v>-8.0632047832640205E-3</v>
      </c>
      <c r="C17283" s="2">
        <v>-6.5314564213043496E-3</v>
      </c>
      <c r="D17283" s="2">
        <v>1.75312167248998E-3</v>
      </c>
      <c r="E17283" s="2">
        <v>2.3005653254594099E-3</v>
      </c>
      <c r="F17283" s="2">
        <v>2.0437457597682401E-3</v>
      </c>
      <c r="G17283" s="2">
        <v>-7.2424636586814603E-3</v>
      </c>
      <c r="H17283" s="2">
        <v>-8.7293635686555293E-3</v>
      </c>
      <c r="I17283" s="2">
        <v>8.2868942988620093E-3</v>
      </c>
    </row>
    <row r="17284" spans="1:9" x14ac:dyDescent="0.3">
      <c r="A17284" s="2">
        <v>1.3005200430439399E-2</v>
      </c>
      <c r="B17284" s="2">
        <v>-4.6568691438975398E-3</v>
      </c>
      <c r="C17284" s="2">
        <v>-9.969445793308121E-4</v>
      </c>
      <c r="D17284" s="2">
        <v>3.4482091042136701E-3</v>
      </c>
      <c r="E17284" s="2">
        <v>6.8320945975693104E-3</v>
      </c>
      <c r="F17284" s="2">
        <v>6.3046284228208604E-3</v>
      </c>
      <c r="G17284" s="2">
        <v>-1.1171734037964101E-3</v>
      </c>
      <c r="H17284" s="2">
        <v>-7.7299638351221202E-3</v>
      </c>
      <c r="I17284" s="2">
        <v>9.1678255651056403E-3</v>
      </c>
    </row>
    <row r="17285" spans="1:9" x14ac:dyDescent="0.3">
      <c r="A17285" s="2">
        <v>7.9398259005924593E-3</v>
      </c>
      <c r="B17285" s="2">
        <v>-5.4522406725649201E-3</v>
      </c>
      <c r="C17285" s="2">
        <v>-1.7493591644888E-3</v>
      </c>
      <c r="D17285" s="2">
        <v>-1.22063220301002E-3</v>
      </c>
      <c r="E17285" s="2">
        <v>8.2828929948026101E-3</v>
      </c>
      <c r="F17285" s="2">
        <v>1.1625781908941599E-3</v>
      </c>
      <c r="G17285" s="2">
        <v>-5.6788294828325602E-3</v>
      </c>
      <c r="H17285" s="2">
        <v>-7.28882847362489E-3</v>
      </c>
      <c r="I17285" s="2">
        <v>9.99363349783303E-3</v>
      </c>
    </row>
    <row r="17286" spans="1:9" x14ac:dyDescent="0.3">
      <c r="A17286" s="2">
        <v>1.1215008156948101E-2</v>
      </c>
      <c r="B17286" s="2">
        <v>-9.2655013159400803E-3</v>
      </c>
      <c r="C17286" s="2">
        <v>-1.75043865097648E-3</v>
      </c>
      <c r="D17286" s="2">
        <v>4.9374686121315299E-3</v>
      </c>
      <c r="E17286" s="2">
        <v>7.0594334881148701E-3</v>
      </c>
      <c r="F17286" s="2">
        <v>4.8395827532270704E-3</v>
      </c>
      <c r="G17286" s="2">
        <v>-1.2297038615949E-2</v>
      </c>
      <c r="H17286" s="2">
        <v>-6.2282406065027503E-3</v>
      </c>
      <c r="I17286" s="2">
        <v>7.2390653363835697E-3</v>
      </c>
    </row>
    <row r="17287" spans="1:9" x14ac:dyDescent="0.3">
      <c r="A17287" s="2">
        <v>9.0892757233198007E-3</v>
      </c>
      <c r="B17287" s="2">
        <v>4.0231645586881297E-3</v>
      </c>
      <c r="C17287" s="2">
        <v>-1.87049295303902E-3</v>
      </c>
      <c r="D17287" s="2">
        <v>7.6690894077110303E-3</v>
      </c>
      <c r="E17287" s="2">
        <v>9.0942054853243304E-3</v>
      </c>
      <c r="F17287" s="2">
        <v>1.2801637924075601E-3</v>
      </c>
      <c r="G17287" s="2">
        <v>-1.07220115865919E-2</v>
      </c>
      <c r="H17287" s="2">
        <v>-8.5610592003210299E-3</v>
      </c>
      <c r="I17287" s="2">
        <v>9.0799239503697605E-3</v>
      </c>
    </row>
    <row r="17288" spans="1:9" x14ac:dyDescent="0.3">
      <c r="A17288" s="2">
        <v>8.7628518983941805E-3</v>
      </c>
      <c r="B17288" s="2">
        <v>-2.6047947942210502E-3</v>
      </c>
      <c r="C17288" s="2">
        <v>-2.49752262017663E-3</v>
      </c>
      <c r="D17288" s="2">
        <v>2.3158079444165298E-3</v>
      </c>
      <c r="E17288" s="2">
        <v>4.8267048763726899E-3</v>
      </c>
      <c r="F17288" s="2">
        <v>2.4624327741627999E-3</v>
      </c>
      <c r="G17288" s="2">
        <v>-1.0178550924384799E-2</v>
      </c>
      <c r="H17288" s="2">
        <v>-1.31732407885697E-2</v>
      </c>
      <c r="I17288" s="2">
        <v>3.2865548651033298E-3</v>
      </c>
    </row>
    <row r="17289" spans="1:9" x14ac:dyDescent="0.3">
      <c r="A17289" s="2">
        <v>1.20057930083472E-2</v>
      </c>
      <c r="B17289" s="2">
        <v>-6.7916302767358902E-3</v>
      </c>
      <c r="C17289" s="2">
        <v>-2.5517820107514998E-3</v>
      </c>
      <c r="D17289" s="2">
        <v>-2.7713691336138701E-3</v>
      </c>
      <c r="E17289" s="2">
        <v>4.1351290683997802E-3</v>
      </c>
      <c r="F17289" s="2">
        <v>4.3737565381601001E-4</v>
      </c>
      <c r="G17289" s="2">
        <v>-5.4128909622470399E-3</v>
      </c>
      <c r="H17289" s="2">
        <v>-3.7924207882690398E-3</v>
      </c>
      <c r="I17289" s="2">
        <v>1.20484242575708E-2</v>
      </c>
    </row>
    <row r="17290" spans="1:9" x14ac:dyDescent="0.3">
      <c r="A17290" s="2">
        <v>1.2770365294695E-2</v>
      </c>
      <c r="B17290" s="2">
        <v>-4.83602546659822E-3</v>
      </c>
      <c r="C17290" s="2">
        <v>-2.3532958152199198E-3</v>
      </c>
      <c r="D17290" s="2">
        <v>2.3751245531035102E-3</v>
      </c>
      <c r="E17290" s="2">
        <v>5.3999848039109396E-3</v>
      </c>
      <c r="F17290" s="2">
        <v>-2.1648221507152899E-3</v>
      </c>
      <c r="G17290" s="2">
        <v>-4.4688813260197703E-3</v>
      </c>
      <c r="H17290" s="2">
        <v>-1.1212493209464601E-2</v>
      </c>
      <c r="I17290" s="2">
        <v>1.0393899244612001E-2</v>
      </c>
    </row>
    <row r="17291" spans="1:9" x14ac:dyDescent="0.3">
      <c r="A17291" s="2">
        <v>1.96310177128955E-2</v>
      </c>
      <c r="B17291" s="2">
        <v>-3.5070166483803398E-3</v>
      </c>
      <c r="C17291" s="2">
        <v>2.7682383914789301E-3</v>
      </c>
      <c r="D17291" s="2">
        <v>3.47094412586774E-3</v>
      </c>
      <c r="E17291" s="2">
        <v>8.2054541034494305E-3</v>
      </c>
      <c r="F17291" s="2">
        <v>7.3337582288203699E-3</v>
      </c>
      <c r="G17291" s="2">
        <v>4.8735047267507497E-3</v>
      </c>
      <c r="H17291" s="2">
        <v>-8.0354092752014192E-3</v>
      </c>
      <c r="I17291" s="2">
        <v>1.44147633320029E-2</v>
      </c>
    </row>
    <row r="17292" spans="1:9" x14ac:dyDescent="0.3">
      <c r="A17292" s="2">
        <v>1.9282242479580301E-2</v>
      </c>
      <c r="B17292" s="2">
        <v>-4.7014265759057804E-3</v>
      </c>
      <c r="C17292" s="2">
        <v>2.2779567825328101E-3</v>
      </c>
      <c r="D17292" s="2">
        <v>2.57833832326199E-3</v>
      </c>
      <c r="E17292" s="2">
        <v>1.01843397548919E-2</v>
      </c>
      <c r="F17292" s="2">
        <v>3.6607450529672E-3</v>
      </c>
      <c r="G17292" s="2">
        <v>2.93230320019248E-3</v>
      </c>
      <c r="H17292" s="2">
        <v>-1.70826117896951E-3</v>
      </c>
      <c r="I17292" s="2">
        <v>1.6393578788438001E-2</v>
      </c>
    </row>
    <row r="17293" spans="1:9" x14ac:dyDescent="0.3">
      <c r="A17293" s="2">
        <v>1.4595681085302001E-2</v>
      </c>
      <c r="B17293" s="2">
        <v>-9.3235995337659101E-3</v>
      </c>
      <c r="C17293" s="2">
        <v>-4.30986844970446E-3</v>
      </c>
      <c r="D17293" s="2">
        <v>3.9554634408655899E-3</v>
      </c>
      <c r="E17293" s="2">
        <v>1.0968860131244901E-2</v>
      </c>
      <c r="F17293" s="2">
        <v>1.43444521332487E-4</v>
      </c>
      <c r="G17293" s="2">
        <v>-1.69464790888308E-3</v>
      </c>
      <c r="H17293" s="2">
        <v>-6.2880248925361098E-3</v>
      </c>
      <c r="I17293" s="2">
        <v>1.2874433724651999E-2</v>
      </c>
    </row>
    <row r="17294" spans="1:9" x14ac:dyDescent="0.3">
      <c r="A17294" s="2">
        <v>1.5718666303848501E-2</v>
      </c>
      <c r="B17294" s="2">
        <v>-6.42791535704656E-3</v>
      </c>
      <c r="C17294" s="2">
        <v>-2.1251408404703602E-3</v>
      </c>
      <c r="D17294" s="2">
        <v>-2.9005023444442701E-3</v>
      </c>
      <c r="E17294" s="2">
        <v>1.3032249288453399E-2</v>
      </c>
      <c r="F17294" s="2">
        <v>5.6733002135024597E-3</v>
      </c>
      <c r="G17294" s="2">
        <v>3.8114494438437098E-3</v>
      </c>
      <c r="H17294" s="2">
        <v>-4.7190743458319596E-3</v>
      </c>
      <c r="I17294" s="2">
        <v>9.7722579067727605E-3</v>
      </c>
    </row>
    <row r="17295" spans="1:9" x14ac:dyDescent="0.3">
      <c r="A17295" s="2">
        <v>1.44513747708411E-2</v>
      </c>
      <c r="B17295" s="2">
        <v>8.8995100785293504E-4</v>
      </c>
      <c r="C17295" s="2">
        <v>5.06470546623657E-4</v>
      </c>
      <c r="D17295" s="2">
        <v>-6.8631419051405499E-4</v>
      </c>
      <c r="E17295" s="2">
        <v>5.6394694709916496E-3</v>
      </c>
      <c r="F17295" s="2">
        <v>3.7489141855093899E-3</v>
      </c>
      <c r="G17295" s="2">
        <v>1.7987158842941E-3</v>
      </c>
      <c r="H17295" s="2">
        <v>-4.44311976609418E-3</v>
      </c>
      <c r="I17295" s="2">
        <v>1.3844824636956901E-2</v>
      </c>
    </row>
    <row r="17296" spans="1:9" x14ac:dyDescent="0.3">
      <c r="A17296" s="2">
        <v>1.49151377891016E-2</v>
      </c>
      <c r="B17296" s="2">
        <v>-3.3617844610730999E-3</v>
      </c>
      <c r="C17296" s="2">
        <v>1.33135529234113E-3</v>
      </c>
      <c r="D17296" s="2">
        <v>-2.5681943002740502E-3</v>
      </c>
      <c r="E17296" s="2">
        <v>1.07861869845626E-2</v>
      </c>
      <c r="F17296" s="2">
        <v>4.9489655063419099E-3</v>
      </c>
      <c r="G17296" s="2">
        <v>3.7287710610032498E-3</v>
      </c>
      <c r="H17296" s="2">
        <v>1.3612493855662999E-3</v>
      </c>
      <c r="I17296" s="2">
        <v>1.6203664374264098E-2</v>
      </c>
    </row>
    <row r="17297" spans="1:9" x14ac:dyDescent="0.3">
      <c r="A17297" s="2">
        <v>1.4715635238430599E-2</v>
      </c>
      <c r="B17297" s="2">
        <v>-5.3346186452874001E-3</v>
      </c>
      <c r="C17297" s="2">
        <v>-3.14331589894479E-3</v>
      </c>
      <c r="D17297" s="2">
        <v>6.01281208852619E-3</v>
      </c>
      <c r="E17297" s="2">
        <v>8.3163424158602308E-3</v>
      </c>
      <c r="F17297" s="2">
        <v>-7.0963594378539295E-4</v>
      </c>
      <c r="G17297" s="2">
        <v>-5.7369499012645299E-3</v>
      </c>
      <c r="H17297" s="2">
        <v>-5.3011219780213902E-3</v>
      </c>
      <c r="I17297" s="2">
        <v>4.54016526361727E-3</v>
      </c>
    </row>
    <row r="17298" spans="1:9" x14ac:dyDescent="0.3">
      <c r="A17298" s="2">
        <v>1.6060165183719E-2</v>
      </c>
      <c r="B17298" s="2">
        <v>-2.9606543038226702E-3</v>
      </c>
      <c r="C17298" s="2">
        <v>-3.8153570882529702E-3</v>
      </c>
      <c r="D17298" s="2">
        <v>3.7923721308299901E-3</v>
      </c>
      <c r="E17298" s="2">
        <v>4.1167770305257003E-3</v>
      </c>
      <c r="F17298" s="2">
        <v>1.23303243164652E-3</v>
      </c>
      <c r="G17298" s="2">
        <v>-9.7599257993111095E-3</v>
      </c>
      <c r="H17298" s="2">
        <v>-8.4515801561542408E-3</v>
      </c>
      <c r="I17298" s="2">
        <v>5.6407188601777201E-3</v>
      </c>
    </row>
    <row r="17299" spans="1:9" x14ac:dyDescent="0.3">
      <c r="A17299" s="2">
        <v>1.3464330687448799E-2</v>
      </c>
      <c r="B17299" s="2">
        <v>-1.9757549244945201E-3</v>
      </c>
      <c r="C17299" s="2">
        <v>-6.4058233476508696E-3</v>
      </c>
      <c r="D17299" s="2">
        <v>-2.2757767024400599E-3</v>
      </c>
      <c r="E17299" s="2">
        <v>1.0769504208622599E-2</v>
      </c>
      <c r="F17299" s="2">
        <v>1.40535477264501E-3</v>
      </c>
      <c r="G17299" s="2">
        <v>-1.27626065074331E-2</v>
      </c>
      <c r="H17299" s="2">
        <v>-4.0492421558970104E-3</v>
      </c>
      <c r="I17299" s="2">
        <v>7.60161665936584E-3</v>
      </c>
    </row>
    <row r="17300" spans="1:9" x14ac:dyDescent="0.3">
      <c r="A17300" s="2">
        <v>1.25932069657892E-2</v>
      </c>
      <c r="B17300" s="2">
        <v>-5.8105756311912999E-3</v>
      </c>
      <c r="C17300" s="2">
        <v>-1.4272318142544999E-3</v>
      </c>
      <c r="D17300" s="2">
        <v>-3.0588069637491298E-3</v>
      </c>
      <c r="E17300" s="2">
        <v>8.8358998634600807E-3</v>
      </c>
      <c r="F17300" s="2">
        <v>9.26948077563779E-4</v>
      </c>
      <c r="G17300" s="2">
        <v>-1.0340734733923501E-2</v>
      </c>
      <c r="H17300" s="2">
        <v>-2.0166194972878501E-3</v>
      </c>
      <c r="I17300" s="2">
        <v>9.5444708798500706E-3</v>
      </c>
    </row>
    <row r="17301" spans="1:9" x14ac:dyDescent="0.3">
      <c r="A17301" s="2">
        <v>1.0402354069076501E-2</v>
      </c>
      <c r="B17301" s="2">
        <v>-1.34080191099434E-3</v>
      </c>
      <c r="C17301" s="2">
        <v>-3.9976118511017301E-4</v>
      </c>
      <c r="D17301" s="2">
        <v>1.06624313597601E-4</v>
      </c>
      <c r="E17301" s="2">
        <v>1.30312348634861E-3</v>
      </c>
      <c r="F17301" s="2">
        <v>-6.0769535529074502E-3</v>
      </c>
      <c r="G17301" s="2">
        <v>-3.30733544357702E-3</v>
      </c>
      <c r="H17301" s="2">
        <v>-3.7433580992921002E-3</v>
      </c>
      <c r="I17301" s="2">
        <v>1.1567136727367699E-2</v>
      </c>
    </row>
    <row r="17302" spans="1:9" x14ac:dyDescent="0.3">
      <c r="A17302" s="2">
        <v>1.17806917852613E-2</v>
      </c>
      <c r="B17302" s="2">
        <v>-3.7713146889768598E-4</v>
      </c>
      <c r="C17302" s="2">
        <v>-5.0771351322293897E-3</v>
      </c>
      <c r="D17302" s="2">
        <v>2.80558069616021E-3</v>
      </c>
      <c r="E17302" s="2">
        <v>6.1537775871652999E-3</v>
      </c>
      <c r="F17302" s="2">
        <v>3.9610034737644099E-3</v>
      </c>
      <c r="G17302" s="2">
        <v>-6.9110670285504102E-3</v>
      </c>
      <c r="H17302" s="2">
        <v>-4.8723280467186996E-3</v>
      </c>
      <c r="I17302" s="2">
        <v>8.1565939299177992E-3</v>
      </c>
    </row>
    <row r="17303" spans="1:9" x14ac:dyDescent="0.3">
      <c r="A17303" s="2">
        <v>8.5401347889586896E-3</v>
      </c>
      <c r="B17303" s="2">
        <v>-2.30041181078823E-3</v>
      </c>
      <c r="C17303" s="2">
        <v>-4.6495502206119E-3</v>
      </c>
      <c r="D17303" s="2">
        <v>5.3586997859328403E-3</v>
      </c>
      <c r="E17303" s="2">
        <v>8.7753059238651794E-3</v>
      </c>
      <c r="F17303" s="2">
        <v>3.0032599602169302E-3</v>
      </c>
      <c r="G17303" s="2">
        <v>-5.6235224073668899E-3</v>
      </c>
      <c r="H17303" s="2">
        <v>-5.7703635216759096E-3</v>
      </c>
      <c r="I17303" s="2">
        <v>7.6496010023883098E-3</v>
      </c>
    </row>
    <row r="17304" spans="1:9" x14ac:dyDescent="0.3">
      <c r="A17304" s="2">
        <v>8.8259038769014295E-3</v>
      </c>
      <c r="B17304" s="2">
        <v>-2.3007728748426302E-3</v>
      </c>
      <c r="C17304" s="2">
        <v>-3.13913631044443E-3</v>
      </c>
      <c r="D17304" s="2">
        <v>2.5754570782106699E-3</v>
      </c>
      <c r="E17304" s="2">
        <v>1.16437985434511E-2</v>
      </c>
      <c r="F17304" s="2">
        <v>1.7588395532975201E-3</v>
      </c>
      <c r="G17304" s="2">
        <v>-1.02242352769281E-2</v>
      </c>
      <c r="H17304" s="2">
        <v>-7.0695598393820903E-3</v>
      </c>
      <c r="I17304" s="2">
        <v>1.39143029361848E-2</v>
      </c>
    </row>
    <row r="17305" spans="1:9" x14ac:dyDescent="0.3">
      <c r="A17305" s="2">
        <v>1.49089924055278E-2</v>
      </c>
      <c r="B17305" s="2">
        <v>-3.69721057400398E-3</v>
      </c>
      <c r="C17305" s="2">
        <v>-1.07352093011025E-3</v>
      </c>
      <c r="D17305" s="2">
        <v>-1.7325896152669299E-3</v>
      </c>
      <c r="E17305" s="2">
        <v>6.6169982992513197E-3</v>
      </c>
      <c r="F17305" s="2">
        <v>-1.9742853001430498E-3</v>
      </c>
      <c r="G17305" s="2">
        <v>-7.8731542548559907E-3</v>
      </c>
      <c r="H17305" s="2">
        <v>-8.8222797237250006E-3</v>
      </c>
      <c r="I17305" s="2">
        <v>1.01268292860091E-2</v>
      </c>
    </row>
    <row r="17306" spans="1:9" x14ac:dyDescent="0.3">
      <c r="A17306" s="2">
        <v>1.5933618080052999E-2</v>
      </c>
      <c r="B17306" s="2">
        <v>-3.5918242026323401E-3</v>
      </c>
      <c r="C17306" s="2">
        <v>-3.6755765373030999E-3</v>
      </c>
      <c r="D17306" s="2">
        <v>1.8245582957128099E-3</v>
      </c>
      <c r="E17306" s="2">
        <v>5.9366499084855797E-3</v>
      </c>
      <c r="F17306" s="2">
        <v>-2.0417510415333502E-3</v>
      </c>
      <c r="G17306" s="2">
        <v>-7.9007601390196705E-3</v>
      </c>
      <c r="H17306" s="2">
        <v>-1.03542795434209E-2</v>
      </c>
      <c r="I17306" s="2">
        <v>4.9849786815218599E-3</v>
      </c>
    </row>
    <row r="17307" spans="1:9" x14ac:dyDescent="0.3">
      <c r="A17307" s="2">
        <v>1.0445726631652899E-3</v>
      </c>
      <c r="B17307" s="2">
        <v>-6.23289209104568E-3</v>
      </c>
      <c r="C17307" s="2">
        <v>-6.4546698117512501E-3</v>
      </c>
      <c r="D17307" s="2">
        <v>-2.5323442603536E-3</v>
      </c>
      <c r="E17307" s="2">
        <v>3.4819607195574601E-3</v>
      </c>
      <c r="F17307" s="2">
        <v>-9.4991944390478995E-3</v>
      </c>
      <c r="G17307" s="2">
        <v>-1.63437414976031E-2</v>
      </c>
      <c r="H17307" s="2">
        <v>-1.2065117994938399E-2</v>
      </c>
      <c r="I17307" s="2">
        <v>5.0550911283195601E-3</v>
      </c>
    </row>
    <row r="17308" spans="1:9" x14ac:dyDescent="0.3">
      <c r="A17308" s="2">
        <v>-2.24099886080136E-3</v>
      </c>
      <c r="B17308" s="2">
        <v>-4.9670680133817903E-3</v>
      </c>
      <c r="C17308" s="2">
        <v>-2.7037660539960201E-3</v>
      </c>
      <c r="D17308" s="2">
        <v>5.6663674360862603E-3</v>
      </c>
      <c r="E17308" s="2">
        <v>3.5061268815369498E-3</v>
      </c>
      <c r="F17308" s="2">
        <v>-6.9806249728439698E-3</v>
      </c>
      <c r="G17308" s="2">
        <v>-1.80488296596031E-2</v>
      </c>
      <c r="H17308" s="2">
        <v>-1.3473849993362499E-2</v>
      </c>
      <c r="I17308" s="2">
        <v>2.5765786557091401E-3</v>
      </c>
    </row>
    <row r="17309" spans="1:9" x14ac:dyDescent="0.3">
      <c r="A17309" s="2">
        <v>3.7175556426783701E-3</v>
      </c>
      <c r="B17309" s="2">
        <v>-5.2821556735417798E-3</v>
      </c>
      <c r="C17309" s="2">
        <v>1.18198837919303E-3</v>
      </c>
      <c r="D17309" s="2">
        <v>4.6360965933318196E-3</v>
      </c>
      <c r="E17309" s="2">
        <v>7.3148501258088897E-3</v>
      </c>
      <c r="F17309" s="2">
        <v>-4.34253720066974E-3</v>
      </c>
      <c r="G17309" s="2">
        <v>-1.91379507580062E-2</v>
      </c>
      <c r="H17309" s="2">
        <v>-9.5630835729225497E-3</v>
      </c>
      <c r="I17309" s="2">
        <v>8.5651898333674696E-3</v>
      </c>
    </row>
    <row r="17310" spans="1:9" x14ac:dyDescent="0.3">
      <c r="A17310" s="2">
        <v>-4.4918368528377398E-4</v>
      </c>
      <c r="B17310" s="2">
        <v>-4.2947571544111798E-3</v>
      </c>
      <c r="C17310" s="2">
        <v>-6.5969739012406003E-3</v>
      </c>
      <c r="D17310" s="2">
        <v>-4.1286084041012601E-4</v>
      </c>
      <c r="E17310" s="2">
        <v>6.5808777932648502E-3</v>
      </c>
      <c r="F17310" s="2">
        <v>-1.01851884532473E-2</v>
      </c>
      <c r="G17310" s="2">
        <v>-1.77421124691521E-2</v>
      </c>
      <c r="H17310" s="2">
        <v>-1.2954763008932699E-2</v>
      </c>
      <c r="I17310" s="2">
        <v>5.83963733285278E-3</v>
      </c>
    </row>
    <row r="17311" spans="1:9" x14ac:dyDescent="0.3">
      <c r="A17311" s="2">
        <v>7.5546793935628498E-3</v>
      </c>
      <c r="B17311" s="2">
        <v>-3.5777630763591099E-3</v>
      </c>
      <c r="C17311" s="2">
        <v>-4.9169428714225701E-4</v>
      </c>
      <c r="D17311" s="3">
        <v>-3.8623889136311302E-5</v>
      </c>
      <c r="E17311" s="2">
        <v>6.5386475411669297E-3</v>
      </c>
      <c r="F17311" s="2">
        <v>-8.6100276938943805E-3</v>
      </c>
      <c r="G17311" s="2">
        <v>-1.05256170140644E-2</v>
      </c>
      <c r="H17311" s="2">
        <v>-1.28979349808226E-2</v>
      </c>
      <c r="I17311" s="2">
        <v>9.7757348920894105E-3</v>
      </c>
    </row>
    <row r="17312" spans="1:9" x14ac:dyDescent="0.3">
      <c r="A17312" s="2">
        <v>6.2784159067413503E-3</v>
      </c>
      <c r="B17312" s="2">
        <v>-3.2076539217061502E-3</v>
      </c>
      <c r="C17312" s="2">
        <v>-2.9928443926042401E-3</v>
      </c>
      <c r="D17312" s="2">
        <v>4.68209860971528E-3</v>
      </c>
      <c r="E17312" s="2">
        <v>7.2345898216823502E-3</v>
      </c>
      <c r="F17312" s="2">
        <v>-4.8874067533712703E-3</v>
      </c>
      <c r="G17312" s="2">
        <v>-8.5143014767079406E-3</v>
      </c>
      <c r="H17312" s="2">
        <v>-9.3472139850043403E-3</v>
      </c>
      <c r="I17312" s="2">
        <v>1.2933874946685501E-2</v>
      </c>
    </row>
    <row r="17313" spans="1:9" x14ac:dyDescent="0.3">
      <c r="A17313" s="2">
        <v>4.3763069761385397E-3</v>
      </c>
      <c r="B17313" s="2">
        <v>2.4411254617560298E-3</v>
      </c>
      <c r="C17313" s="2">
        <v>1.8011376141902099E-3</v>
      </c>
      <c r="D17313" s="2">
        <v>7.9573330273649805E-3</v>
      </c>
      <c r="E17313" s="2">
        <v>4.7134413456141602E-3</v>
      </c>
      <c r="F17313" s="2">
        <v>-1.2725217007487099E-3</v>
      </c>
      <c r="G17313" s="2">
        <v>-3.4957892807520301E-3</v>
      </c>
      <c r="H17313" s="2">
        <v>-4.8119897929761596E-3</v>
      </c>
      <c r="I17313" s="2">
        <v>1.0550850919686199E-2</v>
      </c>
    </row>
    <row r="17314" spans="1:9" x14ac:dyDescent="0.3">
      <c r="A17314" s="2">
        <v>7.8929357043973497E-3</v>
      </c>
      <c r="B17314" s="2">
        <v>-4.9146806583270398E-4</v>
      </c>
      <c r="C17314" s="2">
        <v>-2.6179618914927501E-3</v>
      </c>
      <c r="D17314" s="2">
        <v>4.7286340835221699E-3</v>
      </c>
      <c r="E17314" s="2">
        <v>3.0990596951816001E-3</v>
      </c>
      <c r="F17314" s="2">
        <v>2.78162865015418E-3</v>
      </c>
      <c r="G17314" s="2">
        <v>-6.76999788703498E-3</v>
      </c>
      <c r="H17314" s="2">
        <v>-8.1692842448469298E-3</v>
      </c>
      <c r="I17314" s="2">
        <v>8.51105462374044E-3</v>
      </c>
    </row>
    <row r="17315" spans="1:9" x14ac:dyDescent="0.3">
      <c r="A17315" s="2">
        <v>7.1884878596568799E-3</v>
      </c>
      <c r="B17315" s="2">
        <v>2.7761900009442299E-3</v>
      </c>
      <c r="C17315" s="2">
        <v>-2.9750304194333102E-3</v>
      </c>
      <c r="D17315" s="2">
        <v>2.0149142146335401E-3</v>
      </c>
      <c r="E17315" s="2">
        <v>6.82297397941143E-3</v>
      </c>
      <c r="F17315" s="2">
        <v>-1.9751267412208202E-3</v>
      </c>
      <c r="G17315" s="2">
        <v>-1.0255553393509399E-2</v>
      </c>
      <c r="H17315" s="2">
        <v>-4.7564746382236399E-3</v>
      </c>
      <c r="I17315" s="2">
        <v>6.3979452156934704E-3</v>
      </c>
    </row>
    <row r="17316" spans="1:9" x14ac:dyDescent="0.3">
      <c r="A17316" s="2">
        <v>1.09212758542519E-2</v>
      </c>
      <c r="B17316" s="2">
        <v>-6.7803305774134801E-3</v>
      </c>
      <c r="C17316" s="2">
        <v>-3.9129985038195902E-3</v>
      </c>
      <c r="D17316" s="2">
        <v>-6.9949499020647101E-4</v>
      </c>
      <c r="E17316" s="2">
        <v>7.7209890014526602E-3</v>
      </c>
      <c r="F17316" s="2">
        <v>-3.2435295742773299E-3</v>
      </c>
      <c r="G17316" s="2">
        <v>-8.79197370219118E-3</v>
      </c>
      <c r="H17316" s="2">
        <v>-1.6526281863727501E-3</v>
      </c>
      <c r="I17316" s="2">
        <v>1.33707579033735E-2</v>
      </c>
    </row>
    <row r="17317" spans="1:9" x14ac:dyDescent="0.3">
      <c r="A17317" s="2">
        <v>8.6101071782284898E-3</v>
      </c>
      <c r="B17317" s="2">
        <v>-8.2710026274979299E-3</v>
      </c>
      <c r="C17317" s="2">
        <v>-1.11912723710854E-3</v>
      </c>
      <c r="D17317" s="2">
        <v>4.3172923744540098E-3</v>
      </c>
      <c r="E17317" s="2">
        <v>4.1714334394481103E-3</v>
      </c>
      <c r="F17317" s="2">
        <v>2.7011759962121499E-4</v>
      </c>
      <c r="G17317" s="2">
        <v>-5.7909317931688197E-3</v>
      </c>
      <c r="H17317" s="2">
        <v>-5.1512300311395704E-4</v>
      </c>
      <c r="I17317" s="2">
        <v>1.0909991749559299E-2</v>
      </c>
    </row>
    <row r="17318" spans="1:9" x14ac:dyDescent="0.3">
      <c r="A17318" s="2">
        <v>1.02620904404577E-2</v>
      </c>
      <c r="B17318" s="2">
        <v>-2.64542582214496E-3</v>
      </c>
      <c r="C17318" s="3">
        <v>5.7797489525649701E-5</v>
      </c>
      <c r="D17318" s="2">
        <v>-1.81291836215043E-3</v>
      </c>
      <c r="E17318" s="2">
        <v>1.25955408384334E-3</v>
      </c>
      <c r="F17318" s="2">
        <v>-5.5270217658601496E-3</v>
      </c>
      <c r="G17318" s="2">
        <v>-7.64323421168906E-3</v>
      </c>
      <c r="H17318" s="2">
        <v>-3.9391459073834303E-3</v>
      </c>
      <c r="I17318" s="2">
        <v>6.8622737985055797E-3</v>
      </c>
    </row>
    <row r="17319" spans="1:9" x14ac:dyDescent="0.3">
      <c r="A17319" s="2">
        <v>1.10605501502194E-2</v>
      </c>
      <c r="B17319" s="2">
        <v>-1.52818792596298E-3</v>
      </c>
      <c r="C17319" s="2">
        <v>-3.5405048192917602E-3</v>
      </c>
      <c r="D17319" s="2">
        <v>-6.31697594371554E-4</v>
      </c>
      <c r="E17319" s="2">
        <v>5.7027350822025499E-3</v>
      </c>
      <c r="F17319" s="2">
        <v>3.6178139681592599E-3</v>
      </c>
      <c r="G17319" s="2">
        <v>-2.6885200963497301E-3</v>
      </c>
      <c r="H17319" s="2">
        <v>-7.1124381369449896E-3</v>
      </c>
      <c r="I17319" s="2">
        <v>1.1659103144134E-2</v>
      </c>
    </row>
    <row r="17320" spans="1:9" x14ac:dyDescent="0.3">
      <c r="A17320" s="2">
        <v>9.80457120307506E-3</v>
      </c>
      <c r="B17320" s="2">
        <v>-2.6044460848873201E-3</v>
      </c>
      <c r="C17320" s="2">
        <v>-3.0903622801768801E-3</v>
      </c>
      <c r="D17320" s="2">
        <v>1.47277145141362E-4</v>
      </c>
      <c r="E17320" s="2">
        <v>9.6954372745557404E-3</v>
      </c>
      <c r="F17320" s="2">
        <v>-1.9180114403569401E-4</v>
      </c>
      <c r="G17320" s="2">
        <v>-7.93427485981699E-3</v>
      </c>
      <c r="H17320" s="2">
        <v>-7.2761185916511897E-3</v>
      </c>
      <c r="I17320" s="2">
        <v>7.14578502058732E-3</v>
      </c>
    </row>
    <row r="17321" spans="1:9" x14ac:dyDescent="0.3">
      <c r="A17321" s="2">
        <v>9.7447489949857007E-3</v>
      </c>
      <c r="B17321" s="2">
        <v>-9.9027280703354106E-4</v>
      </c>
      <c r="C17321" s="2">
        <v>-6.2162007234745197E-3</v>
      </c>
      <c r="D17321" s="2">
        <v>5.8750258710409797E-3</v>
      </c>
      <c r="E17321" s="2">
        <v>-2.4679681727575198E-4</v>
      </c>
      <c r="F17321" s="2">
        <v>-3.86445026829162E-3</v>
      </c>
      <c r="G17321" s="2">
        <v>-9.3063617420765209E-3</v>
      </c>
      <c r="H17321" s="2">
        <v>-7.92144674960122E-3</v>
      </c>
      <c r="I17321" s="2">
        <v>8.50972342170731E-3</v>
      </c>
    </row>
    <row r="17322" spans="1:9" x14ac:dyDescent="0.3">
      <c r="A17322" s="2">
        <v>9.8109418712523707E-3</v>
      </c>
      <c r="B17322" s="2">
        <v>-1.02483821762801E-4</v>
      </c>
      <c r="C17322" s="2">
        <v>2.58602886226054E-4</v>
      </c>
      <c r="D17322" s="2">
        <v>-1.86483563691497E-3</v>
      </c>
      <c r="E17322" s="2">
        <v>3.5583075780046998E-3</v>
      </c>
      <c r="F17322" s="2">
        <v>6.2918065452357399E-3</v>
      </c>
      <c r="G17322" s="2">
        <v>-6.5422489718380003E-3</v>
      </c>
      <c r="H17322" s="2">
        <v>-7.4558302327454502E-4</v>
      </c>
      <c r="I17322" s="2">
        <v>1.1519468857386E-2</v>
      </c>
    </row>
    <row r="17323" spans="1:9" x14ac:dyDescent="0.3">
      <c r="A17323" s="2">
        <v>1.6773979041167598E-2</v>
      </c>
      <c r="B17323" s="2">
        <v>1.6401544086185E-4</v>
      </c>
      <c r="C17323" s="2">
        <v>-8.5554373480700805E-4</v>
      </c>
      <c r="D17323" s="2">
        <v>5.6443899398220202E-3</v>
      </c>
      <c r="E17323" s="2">
        <v>7.3808408964881897E-3</v>
      </c>
      <c r="F17323" s="2">
        <v>1.09966501525476E-2</v>
      </c>
      <c r="G17323" s="2">
        <v>-1.1457491650567299E-3</v>
      </c>
      <c r="H17323" s="2">
        <v>-4.1641913240722901E-3</v>
      </c>
      <c r="I17323" s="2">
        <v>1.0618860427554701E-2</v>
      </c>
    </row>
    <row r="17324" spans="1:9" x14ac:dyDescent="0.3">
      <c r="A17324" s="2">
        <v>2.26256697920178E-2</v>
      </c>
      <c r="B17324" s="2">
        <v>-3.2914361522045098E-4</v>
      </c>
      <c r="C17324" s="2">
        <v>5.2941542697724803E-4</v>
      </c>
      <c r="D17324" s="2">
        <v>2.8725699519994998E-3</v>
      </c>
      <c r="E17324" s="2">
        <v>5.98821647742924E-4</v>
      </c>
      <c r="F17324" s="2">
        <v>5.6017847906101601E-3</v>
      </c>
      <c r="G17324" s="2">
        <v>-1.2962596840782E-3</v>
      </c>
      <c r="H17324" s="2">
        <v>-5.0726012540617199E-3</v>
      </c>
      <c r="I17324" s="2">
        <v>1.1578244839384501E-2</v>
      </c>
    </row>
    <row r="17325" spans="1:9" x14ac:dyDescent="0.3">
      <c r="A17325" s="2">
        <v>1.83647338988621E-2</v>
      </c>
      <c r="B17325" s="2">
        <v>-2.5975459709593998E-3</v>
      </c>
      <c r="C17325" s="2">
        <v>-2.4714207057949301E-3</v>
      </c>
      <c r="D17325" s="2">
        <v>2.03055374445079E-4</v>
      </c>
      <c r="E17325" s="2">
        <v>2.35136283583183E-3</v>
      </c>
      <c r="F17325" s="2">
        <v>5.75609647193646E-3</v>
      </c>
      <c r="G17325" s="2">
        <v>1.02483180193426E-3</v>
      </c>
      <c r="H17325" s="2">
        <v>-3.8408087721885399E-3</v>
      </c>
      <c r="I17325" s="2">
        <v>9.4860867965080795E-3</v>
      </c>
    </row>
    <row r="17326" spans="1:9" x14ac:dyDescent="0.3">
      <c r="A17326" s="2">
        <v>1.6940522615095498E-2</v>
      </c>
      <c r="B17326" s="2">
        <v>-4.0960209964716497E-3</v>
      </c>
      <c r="C17326" s="2">
        <v>-2.7071541520046999E-3</v>
      </c>
      <c r="D17326" s="2">
        <v>1.6675266476856401E-3</v>
      </c>
      <c r="E17326" s="3">
        <v>-7.3812604650367106E-5</v>
      </c>
      <c r="F17326" s="2">
        <v>1.1221312667653201E-2</v>
      </c>
      <c r="G17326" s="2">
        <v>-6.0120472289681298E-4</v>
      </c>
      <c r="H17326" s="2">
        <v>-6.93478608107967E-3</v>
      </c>
      <c r="I17326" s="2">
        <v>1.4793025536565901E-2</v>
      </c>
    </row>
    <row r="17327" spans="1:9" x14ac:dyDescent="0.3">
      <c r="A17327" s="2">
        <v>1.6109651530464401E-2</v>
      </c>
      <c r="B17327" s="2">
        <v>-4.0121717147828997E-3</v>
      </c>
      <c r="C17327" s="2">
        <v>-4.1503650678826097E-3</v>
      </c>
      <c r="D17327" s="2">
        <v>-2.3759999098611202E-3</v>
      </c>
      <c r="E17327" s="2">
        <v>6.9630426866476598E-3</v>
      </c>
      <c r="F17327" s="2">
        <v>8.3195283259368692E-3</v>
      </c>
      <c r="G17327" s="2">
        <v>-7.5214102277802704E-3</v>
      </c>
      <c r="H17327" s="2">
        <v>-1.70793972633357E-3</v>
      </c>
      <c r="I17327" s="2">
        <v>1.6252835323282401E-2</v>
      </c>
    </row>
    <row r="17328" spans="1:9" x14ac:dyDescent="0.3">
      <c r="A17328" s="2">
        <v>1.27608583880254E-2</v>
      </c>
      <c r="B17328" s="2">
        <v>-6.42108836563991E-3</v>
      </c>
      <c r="C17328" s="2">
        <v>9.8770893738051794E-4</v>
      </c>
      <c r="D17328" s="2">
        <v>6.4122451774663103E-3</v>
      </c>
      <c r="E17328" s="2">
        <v>3.5113771574790099E-3</v>
      </c>
      <c r="F17328" s="2">
        <v>2.08245048352704E-3</v>
      </c>
      <c r="G17328" s="2">
        <v>-5.8220126207151699E-3</v>
      </c>
      <c r="H17328" s="2">
        <v>-6.2801047122918799E-3</v>
      </c>
      <c r="I17328" s="2">
        <v>1.12519119578736E-2</v>
      </c>
    </row>
    <row r="17329" spans="1:9" x14ac:dyDescent="0.3">
      <c r="A17329" s="2">
        <v>1.0983561708043399E-2</v>
      </c>
      <c r="B17329" s="2">
        <v>-5.1538276767925297E-3</v>
      </c>
      <c r="C17329" s="2">
        <v>-1.21674464443394E-4</v>
      </c>
      <c r="D17329" s="2">
        <v>2.5460188304870599E-3</v>
      </c>
      <c r="E17329" s="2">
        <v>-2.7749532558941301E-4</v>
      </c>
      <c r="F17329" s="2">
        <v>2.8875844705247402E-3</v>
      </c>
      <c r="G17329" s="2">
        <v>-8.2869287249247806E-3</v>
      </c>
      <c r="H17329" s="2">
        <v>-5.9644213468096896E-3</v>
      </c>
      <c r="I17329" s="2">
        <v>1.2092541958432E-2</v>
      </c>
    </row>
    <row r="17330" spans="1:9" x14ac:dyDescent="0.3">
      <c r="A17330" s="2">
        <v>1.1040293519745E-2</v>
      </c>
      <c r="B17330" s="2">
        <v>-1.6788115139602299E-3</v>
      </c>
      <c r="C17330" s="2">
        <v>1.15742667011344E-3</v>
      </c>
      <c r="D17330" s="2">
        <v>5.9610040138369201E-3</v>
      </c>
      <c r="E17330" s="2">
        <v>3.13015597389163E-3</v>
      </c>
      <c r="F17330" s="2">
        <v>-1.4382493171628101E-3</v>
      </c>
      <c r="G17330" s="2">
        <v>-4.6410205948486096E-3</v>
      </c>
      <c r="H17330" s="2">
        <v>-3.9316522727370299E-3</v>
      </c>
      <c r="I17330" s="2">
        <v>1.5021322390872401E-2</v>
      </c>
    </row>
    <row r="17331" spans="1:9" x14ac:dyDescent="0.3">
      <c r="A17331" s="2">
        <v>9.3183510214627594E-3</v>
      </c>
      <c r="B17331" s="2">
        <v>-2.50024963273373E-3</v>
      </c>
      <c r="C17331" s="2">
        <v>-2.0481611331552301E-3</v>
      </c>
      <c r="D17331" s="2">
        <v>1.1477829009121599E-3</v>
      </c>
      <c r="E17331" s="2">
        <v>-4.1099933252412499E-4</v>
      </c>
      <c r="F17331" s="2">
        <v>-2.4426878820431302E-3</v>
      </c>
      <c r="G17331" s="2">
        <v>-1.23458300067698E-2</v>
      </c>
      <c r="H17331" s="2">
        <v>-2.4249993720442801E-3</v>
      </c>
      <c r="I17331" s="2">
        <v>1.097654386504E-2</v>
      </c>
    </row>
    <row r="17332" spans="1:9" x14ac:dyDescent="0.3">
      <c r="A17332" s="2">
        <v>3.88390923362021E-3</v>
      </c>
      <c r="B17332" s="2">
        <v>-5.24238887621484E-3</v>
      </c>
      <c r="C17332" s="2">
        <v>-2.3557168074907201E-4</v>
      </c>
      <c r="D17332" s="2">
        <v>2.5295238776549302E-3</v>
      </c>
      <c r="E17332" s="2">
        <v>4.80753293003884E-3</v>
      </c>
      <c r="F17332" s="2">
        <v>-2.9373369329638902E-3</v>
      </c>
      <c r="G17332" s="2">
        <v>-1.1212707248475199E-2</v>
      </c>
      <c r="H17332" s="2">
        <v>-1.03347302891287E-3</v>
      </c>
      <c r="I17332" s="2">
        <v>5.6116526364160804E-3</v>
      </c>
    </row>
    <row r="17333" spans="1:9" x14ac:dyDescent="0.3">
      <c r="A17333" s="2">
        <v>9.4937955325344794E-3</v>
      </c>
      <c r="B17333" s="2">
        <v>-2.33068418971627E-3</v>
      </c>
      <c r="C17333" s="3">
        <v>-3.41643120522941E-5</v>
      </c>
      <c r="D17333" s="2">
        <v>6.2736627639254402E-4</v>
      </c>
      <c r="E17333" s="2">
        <v>7.1499713291250802E-3</v>
      </c>
      <c r="F17333" s="2">
        <v>4.4125778728444301E-4</v>
      </c>
      <c r="G17333" s="2">
        <v>-3.5807499566550202E-3</v>
      </c>
      <c r="H17333" s="2">
        <v>-4.7298242327201397E-3</v>
      </c>
      <c r="I17333" s="2">
        <v>6.5467689978682296E-3</v>
      </c>
    </row>
    <row r="17334" spans="1:9" x14ac:dyDescent="0.3">
      <c r="A17334" s="2">
        <v>1.2115411404347701E-2</v>
      </c>
      <c r="B17334" s="2">
        <v>-8.0161087778742798E-3</v>
      </c>
      <c r="C17334" s="2">
        <v>-3.76971228690291E-3</v>
      </c>
      <c r="D17334" s="2">
        <v>1.73281643890642E-3</v>
      </c>
      <c r="E17334" s="2">
        <v>3.1151119991367801E-3</v>
      </c>
      <c r="F17334" s="2">
        <v>1.35272312596107E-3</v>
      </c>
      <c r="G17334" s="2">
        <v>-4.6464779753473398E-3</v>
      </c>
      <c r="H17334" s="2">
        <v>-7.1444101521795297E-3</v>
      </c>
      <c r="I17334" s="2">
        <v>1.0371614269781299E-2</v>
      </c>
    </row>
    <row r="17335" spans="1:9" x14ac:dyDescent="0.3">
      <c r="A17335" s="2">
        <v>7.6593272535497503E-3</v>
      </c>
      <c r="B17335" s="2">
        <v>-2.9124562550959699E-3</v>
      </c>
      <c r="C17335" s="2">
        <v>6.86519562752861E-3</v>
      </c>
      <c r="D17335" s="2">
        <v>5.1235715420309604E-3</v>
      </c>
      <c r="E17335" s="2">
        <v>3.4456885992353598E-3</v>
      </c>
      <c r="F17335" s="3">
        <v>8.7546770036310898E-5</v>
      </c>
      <c r="G17335" s="2">
        <v>-9.9397261453516104E-3</v>
      </c>
      <c r="H17335" s="2">
        <v>-8.1384090501851695E-3</v>
      </c>
      <c r="I17335" s="2">
        <v>1.3500389734772401E-2</v>
      </c>
    </row>
    <row r="17336" spans="1:9" x14ac:dyDescent="0.3">
      <c r="A17336" s="2">
        <v>9.6750604667114794E-3</v>
      </c>
      <c r="B17336" s="2">
        <v>-6.9418093513671699E-3</v>
      </c>
      <c r="C17336" s="2">
        <v>-5.1352195089483504E-3</v>
      </c>
      <c r="D17336" s="2">
        <v>1.4477716054522201E-3</v>
      </c>
      <c r="E17336" s="2">
        <v>6.2384725055549001E-3</v>
      </c>
      <c r="F17336" s="2">
        <v>-3.1363219557451099E-3</v>
      </c>
      <c r="G17336" s="2">
        <v>-6.7389121367941304E-3</v>
      </c>
      <c r="H17336" s="2">
        <v>-6.7882795071118503E-3</v>
      </c>
      <c r="I17336" s="2">
        <v>4.9625861432250904E-3</v>
      </c>
    </row>
    <row r="17337" spans="1:9" x14ac:dyDescent="0.3">
      <c r="A17337" s="2">
        <v>1.08757441422096E-2</v>
      </c>
      <c r="B17337" s="2">
        <v>-1.04025520023945E-2</v>
      </c>
      <c r="C17337" s="2">
        <v>-1.0484382676480199E-3</v>
      </c>
      <c r="D17337" s="2">
        <v>4.4501529320793501E-3</v>
      </c>
      <c r="E17337" s="2">
        <v>1.56866329398646E-3</v>
      </c>
      <c r="F17337" s="2">
        <v>-3.8083530247755302E-3</v>
      </c>
      <c r="G17337" s="2">
        <v>-1.2502045263813599E-2</v>
      </c>
      <c r="H17337" s="2">
        <v>-5.5462144877687697E-3</v>
      </c>
      <c r="I17337" s="2">
        <v>4.2905788568912704E-3</v>
      </c>
    </row>
    <row r="17338" spans="1:9" x14ac:dyDescent="0.3">
      <c r="A17338" s="2">
        <v>2.1652878955974002E-3</v>
      </c>
      <c r="B17338" s="2">
        <v>-5.7709976021218497E-3</v>
      </c>
      <c r="C17338" s="2">
        <v>2.6860109706793701E-4</v>
      </c>
      <c r="D17338" s="2">
        <v>7.7038770342897E-3</v>
      </c>
      <c r="E17338" s="2">
        <v>6.1541972721187504E-3</v>
      </c>
      <c r="F17338" s="2">
        <v>-8.4565555391576102E-3</v>
      </c>
      <c r="G17338" s="2">
        <v>-1.3794236418452999E-2</v>
      </c>
      <c r="H17338" s="2">
        <v>-7.46771829995449E-3</v>
      </c>
      <c r="I17338" s="2">
        <v>7.8850833579183106E-3</v>
      </c>
    </row>
    <row r="17339" spans="1:9" x14ac:dyDescent="0.3">
      <c r="A17339" s="2">
        <v>-2.77826114607019E-3</v>
      </c>
      <c r="B17339" s="2">
        <v>-4.90670777499253E-3</v>
      </c>
      <c r="C17339" s="2">
        <v>-8.7585289228445703E-4</v>
      </c>
      <c r="D17339" s="2">
        <v>4.8255123462543001E-3</v>
      </c>
      <c r="E17339" s="2">
        <v>3.40812476626619E-3</v>
      </c>
      <c r="F17339" s="2">
        <v>-1.9264907011859098E-2</v>
      </c>
      <c r="G17339" s="2">
        <v>-2.27592414020443E-2</v>
      </c>
      <c r="H17339" s="2">
        <v>-1.44596502315398E-2</v>
      </c>
      <c r="I17339" s="2">
        <v>4.6648502102972396E-3</v>
      </c>
    </row>
    <row r="17340" spans="1:9" x14ac:dyDescent="0.3">
      <c r="A17340" s="2">
        <v>1.0879556101808499E-3</v>
      </c>
      <c r="B17340" s="2">
        <v>-5.2678645309553003E-3</v>
      </c>
      <c r="C17340" s="2">
        <v>4.0296213653701601E-3</v>
      </c>
      <c r="D17340" s="2">
        <v>2.74521668234154E-3</v>
      </c>
      <c r="E17340" s="2">
        <v>3.9041465898909801E-3</v>
      </c>
      <c r="F17340" s="2">
        <v>-1.12936409224064E-2</v>
      </c>
      <c r="G17340" s="2">
        <v>-2.1105001099528599E-2</v>
      </c>
      <c r="H17340" s="2">
        <v>-1.6223154105001102E-2</v>
      </c>
      <c r="I17340" s="2">
        <v>3.7472015810906599E-3</v>
      </c>
    </row>
    <row r="17341" spans="1:9" x14ac:dyDescent="0.3">
      <c r="A17341" s="2">
        <v>2.0997826055224101E-3</v>
      </c>
      <c r="B17341" s="2">
        <v>-6.8875984534697001E-3</v>
      </c>
      <c r="C17341" s="2">
        <v>3.3857578668124899E-3</v>
      </c>
      <c r="D17341" s="2">
        <v>8.0237935141382801E-3</v>
      </c>
      <c r="E17341" s="2">
        <v>8.4923952213288598E-4</v>
      </c>
      <c r="F17341" s="2">
        <v>-1.07623273171122E-2</v>
      </c>
      <c r="G17341" s="2">
        <v>-6.5589354197950903E-3</v>
      </c>
      <c r="H17341" s="2">
        <v>-7.15887298413801E-3</v>
      </c>
      <c r="I17341" s="2">
        <v>3.4767186666706598E-3</v>
      </c>
    </row>
    <row r="17342" spans="1:9" x14ac:dyDescent="0.3">
      <c r="A17342" s="2">
        <v>4.2871322786560799E-3</v>
      </c>
      <c r="B17342" s="2">
        <v>-4.6591190436891796E-3</v>
      </c>
      <c r="C17342" s="2">
        <v>-4.2776441535201703E-3</v>
      </c>
      <c r="D17342" s="2">
        <v>8.49437424947329E-3</v>
      </c>
      <c r="E17342" s="2">
        <v>3.3810528805466099E-3</v>
      </c>
      <c r="F17342" s="2">
        <v>-9.3046184655458403E-3</v>
      </c>
      <c r="G17342" s="2">
        <v>-1.5677633521473E-2</v>
      </c>
      <c r="H17342" s="2">
        <v>-1.0753730017267499E-2</v>
      </c>
      <c r="I17342" s="2">
        <v>7.3146921729703197E-3</v>
      </c>
    </row>
    <row r="17343" spans="1:9" x14ac:dyDescent="0.3">
      <c r="A17343" s="2">
        <v>7.9305409701046908E-3</v>
      </c>
      <c r="B17343" s="2">
        <v>-7.2444699185937296E-3</v>
      </c>
      <c r="C17343" s="2">
        <v>-2.6231855064488998E-3</v>
      </c>
      <c r="D17343" s="2">
        <v>-3.6930486971333198E-3</v>
      </c>
      <c r="E17343" s="2">
        <v>2.4763742259738702E-3</v>
      </c>
      <c r="F17343" s="2">
        <v>-8.1044813470382299E-3</v>
      </c>
      <c r="G17343" s="2">
        <v>-1.21665796587338E-2</v>
      </c>
      <c r="H17343" s="2">
        <v>-1.13040473683861E-2</v>
      </c>
      <c r="I17343" s="2">
        <v>4.4763323529936798E-3</v>
      </c>
    </row>
    <row r="17344" spans="1:9" x14ac:dyDescent="0.3">
      <c r="A17344" s="2">
        <v>3.4056140679791401E-3</v>
      </c>
      <c r="B17344" s="2">
        <v>-2.5415768600541202E-3</v>
      </c>
      <c r="C17344" s="2">
        <v>2.4556040969276103E-4</v>
      </c>
      <c r="D17344" s="2">
        <v>-5.63815896660215E-4</v>
      </c>
      <c r="E17344" s="2">
        <v>3.8164708554262001E-3</v>
      </c>
      <c r="F17344" s="2">
        <v>-5.2693082515100397E-3</v>
      </c>
      <c r="G17344" s="2">
        <v>-1.27545691402464E-2</v>
      </c>
      <c r="H17344" s="2">
        <v>-8.4379018602720804E-3</v>
      </c>
      <c r="I17344" s="2">
        <v>1.05481662006021E-2</v>
      </c>
    </row>
    <row r="17345" spans="1:9" x14ac:dyDescent="0.3">
      <c r="A17345" s="2">
        <v>4.2719037682657996E-3</v>
      </c>
      <c r="B17345" s="2">
        <v>-1.12712502957655E-4</v>
      </c>
      <c r="C17345" s="2">
        <v>1.3327446760347901E-3</v>
      </c>
      <c r="D17345" s="2">
        <v>4.7608298151733302E-3</v>
      </c>
      <c r="E17345" s="2">
        <v>8.7256809030129608E-3</v>
      </c>
      <c r="F17345" s="2">
        <v>1.3403412802156899E-3</v>
      </c>
      <c r="G17345" s="2">
        <v>-2.30652632881521E-3</v>
      </c>
      <c r="H17345" s="2">
        <v>-1.0619015759248E-2</v>
      </c>
      <c r="I17345" s="2">
        <v>5.97172138729672E-3</v>
      </c>
    </row>
    <row r="17346" spans="1:9" x14ac:dyDescent="0.3">
      <c r="A17346" s="2">
        <v>9.4554879943037195E-3</v>
      </c>
      <c r="B17346" s="2">
        <v>6.0735258477271497E-4</v>
      </c>
      <c r="C17346" s="2">
        <v>-3.4692875867763399E-3</v>
      </c>
      <c r="D17346" s="2">
        <v>4.5899581613115503E-4</v>
      </c>
      <c r="E17346" s="2">
        <v>-9.60081893090146E-4</v>
      </c>
      <c r="F17346" s="2">
        <v>1.2728423045146799E-3</v>
      </c>
      <c r="G17346" s="2">
        <v>-5.4287604925637601E-3</v>
      </c>
      <c r="H17346" s="2">
        <v>-1.3007755027543999E-2</v>
      </c>
      <c r="I17346" s="2">
        <v>1.5621268247482599E-2</v>
      </c>
    </row>
    <row r="17347" spans="1:9" x14ac:dyDescent="0.3">
      <c r="A17347" s="2">
        <v>1.0897471376446101E-2</v>
      </c>
      <c r="B17347" s="2">
        <v>8.9285694923509702E-4</v>
      </c>
      <c r="C17347" s="2">
        <v>-2.4886751559491001E-3</v>
      </c>
      <c r="D17347" s="2">
        <v>3.1583437980346901E-3</v>
      </c>
      <c r="E17347" s="2">
        <v>6.7348284500390895E-4</v>
      </c>
      <c r="F17347" s="2">
        <v>4.21031304041002E-4</v>
      </c>
      <c r="G17347" s="2">
        <v>-4.2678508553823996E-3</v>
      </c>
      <c r="H17347" s="2">
        <v>-7.8222771795801102E-3</v>
      </c>
      <c r="I17347" s="2">
        <v>1.39559421981533E-2</v>
      </c>
    </row>
    <row r="17348" spans="1:9" x14ac:dyDescent="0.3">
      <c r="A17348" s="2">
        <v>9.7210662491485494E-3</v>
      </c>
      <c r="B17348" s="2">
        <v>-4.3801802621674301E-3</v>
      </c>
      <c r="C17348" s="2">
        <v>-1.1210625133605401E-4</v>
      </c>
      <c r="D17348" s="2">
        <v>-3.6617272678986798E-3</v>
      </c>
      <c r="E17348" s="2">
        <v>5.9314192789377603E-3</v>
      </c>
      <c r="F17348" s="2">
        <v>4.2113917147610803E-3</v>
      </c>
      <c r="G17348" s="2">
        <v>-2.4092899757202002E-3</v>
      </c>
      <c r="H17348" s="2">
        <v>-9.2004914380167703E-3</v>
      </c>
      <c r="I17348" s="2">
        <v>5.8038847659824802E-3</v>
      </c>
    </row>
    <row r="17349" spans="1:9" x14ac:dyDescent="0.3">
      <c r="A17349" s="2">
        <v>1.41646053045776E-2</v>
      </c>
      <c r="B17349" s="2">
        <v>2.7296821197770298E-4</v>
      </c>
      <c r="C17349" s="2">
        <v>2.74610267441012E-3</v>
      </c>
      <c r="D17349" s="2">
        <v>-4.4627031479402002E-3</v>
      </c>
      <c r="E17349" s="2">
        <v>8.1439911758808201E-3</v>
      </c>
      <c r="F17349" s="2">
        <v>-4.3837206444618501E-4</v>
      </c>
      <c r="G17349" s="2">
        <v>-7.7921162813064104E-3</v>
      </c>
      <c r="H17349" s="2">
        <v>-1.1260253761461701E-2</v>
      </c>
      <c r="I17349" s="2">
        <v>7.9322741394339102E-3</v>
      </c>
    </row>
    <row r="17350" spans="1:9" x14ac:dyDescent="0.3">
      <c r="A17350" s="2">
        <v>1.0332443247996001E-2</v>
      </c>
      <c r="B17350" s="2">
        <v>-5.0293043142001998E-3</v>
      </c>
      <c r="C17350" s="2">
        <v>1.6407540795479699E-3</v>
      </c>
      <c r="D17350" s="2">
        <v>7.3006894580999603E-4</v>
      </c>
      <c r="E17350" s="2">
        <v>8.2277798982340992E-3</v>
      </c>
      <c r="F17350" s="2">
        <v>-4.8489225498700803E-3</v>
      </c>
      <c r="G17350" s="2">
        <v>-6.1735369581175899E-3</v>
      </c>
      <c r="H17350" s="2">
        <v>-7.5631144339396404E-3</v>
      </c>
      <c r="I17350" s="2">
        <v>1.0145058388707899E-2</v>
      </c>
    </row>
    <row r="17351" spans="1:9" x14ac:dyDescent="0.3">
      <c r="A17351" s="2">
        <v>1.1426655346253501E-2</v>
      </c>
      <c r="B17351" s="2">
        <v>-3.8055494311039499E-3</v>
      </c>
      <c r="C17351" s="2">
        <v>2.4334541961700299E-4</v>
      </c>
      <c r="D17351" s="2">
        <v>3.0808761681561099E-3</v>
      </c>
      <c r="E17351" s="2">
        <v>5.4350981676480102E-3</v>
      </c>
      <c r="F17351" s="2">
        <v>-2.4659323862734699E-3</v>
      </c>
      <c r="G17351" s="2">
        <v>-1.2493096378725701E-2</v>
      </c>
      <c r="H17351" s="2">
        <v>-1.0642264862660501E-2</v>
      </c>
      <c r="I17351" s="2">
        <v>6.60169055978959E-3</v>
      </c>
    </row>
    <row r="17352" spans="1:9" x14ac:dyDescent="0.3">
      <c r="A17352" s="2">
        <v>1.0681336008770401E-2</v>
      </c>
      <c r="B17352" s="2">
        <v>4.7259656633685697E-3</v>
      </c>
      <c r="C17352" s="2">
        <v>4.2013491977628602E-4</v>
      </c>
      <c r="D17352" s="2">
        <v>5.0786079933832799E-3</v>
      </c>
      <c r="E17352" s="2">
        <v>3.51766130185029E-3</v>
      </c>
      <c r="F17352" s="2">
        <v>-3.3280494344135698E-3</v>
      </c>
      <c r="G17352" s="2">
        <v>-5.9719095373738399E-3</v>
      </c>
      <c r="H17352" s="2">
        <v>-8.6517413097132092E-3</v>
      </c>
      <c r="I17352" s="2">
        <v>1.0358299104782301E-2</v>
      </c>
    </row>
    <row r="17353" spans="1:9" x14ac:dyDescent="0.3">
      <c r="A17353" s="2">
        <v>1.0636008421288101E-2</v>
      </c>
      <c r="B17353" s="2">
        <v>-7.8239263588074093E-3</v>
      </c>
      <c r="C17353" s="2">
        <v>9.7678739342802389E-4</v>
      </c>
      <c r="D17353" s="2">
        <v>4.32769854565124E-3</v>
      </c>
      <c r="E17353" s="2">
        <v>9.2476515812556399E-3</v>
      </c>
      <c r="F17353" s="2">
        <v>-6.1223121448286798E-3</v>
      </c>
      <c r="G17353" s="2">
        <v>-3.2139509381535801E-3</v>
      </c>
      <c r="H17353" s="2">
        <v>-9.9876782827903604E-3</v>
      </c>
      <c r="I17353" s="2">
        <v>8.5123814371769E-3</v>
      </c>
    </row>
    <row r="17354" spans="1:9" x14ac:dyDescent="0.3">
      <c r="A17354" s="2">
        <v>7.3332164237522304E-3</v>
      </c>
      <c r="B17354" s="2">
        <v>-9.6945821696334498E-3</v>
      </c>
      <c r="C17354" s="3">
        <v>-5.6395025804609898E-5</v>
      </c>
      <c r="D17354" s="2">
        <v>3.8021192950092801E-3</v>
      </c>
      <c r="E17354" s="2">
        <v>9.8423190626102802E-3</v>
      </c>
      <c r="F17354" s="2">
        <v>3.7727729984357301E-4</v>
      </c>
      <c r="G17354" s="2">
        <v>-4.5509751675654898E-3</v>
      </c>
      <c r="H17354" s="2">
        <v>-8.3274314893120906E-3</v>
      </c>
      <c r="I17354" s="2">
        <v>1.18658660722285E-2</v>
      </c>
    </row>
    <row r="17355" spans="1:9" x14ac:dyDescent="0.3">
      <c r="A17355" s="2">
        <v>1.8451038779965099E-2</v>
      </c>
      <c r="B17355" s="2">
        <v>-5.2417842695450401E-3</v>
      </c>
      <c r="C17355" s="2">
        <v>1.85616118895515E-3</v>
      </c>
      <c r="D17355" s="2">
        <v>3.2437363667391001E-3</v>
      </c>
      <c r="E17355" s="2">
        <v>2.1977191263435102E-3</v>
      </c>
      <c r="F17355" s="2">
        <v>7.3189650011670796E-3</v>
      </c>
      <c r="G17355" s="2">
        <v>3.00096127273133E-3</v>
      </c>
      <c r="H17355" s="2">
        <v>-1.0895245410945901E-3</v>
      </c>
      <c r="I17355" s="2">
        <v>9.7118651682962798E-3</v>
      </c>
    </row>
    <row r="17356" spans="1:9" x14ac:dyDescent="0.3">
      <c r="A17356" s="2">
        <v>1.8077959037742199E-2</v>
      </c>
      <c r="B17356" s="2">
        <v>-6.69153407623003E-3</v>
      </c>
      <c r="C17356" s="2">
        <v>6.6477571520520296E-3</v>
      </c>
      <c r="D17356" s="2">
        <v>7.3073902294145503E-3</v>
      </c>
      <c r="E17356" s="2">
        <v>6.7163962349692397E-3</v>
      </c>
      <c r="F17356" s="2">
        <v>1.1367470721069899E-2</v>
      </c>
      <c r="G17356" s="2">
        <v>-2.6830648066409699E-3</v>
      </c>
      <c r="H17356" s="2">
        <v>-4.7565297542203197E-3</v>
      </c>
      <c r="I17356" s="2">
        <v>9.9218844438788197E-3</v>
      </c>
    </row>
    <row r="17357" spans="1:9" x14ac:dyDescent="0.3">
      <c r="A17357" s="2">
        <v>1.42140930629813E-2</v>
      </c>
      <c r="B17357" s="2">
        <v>-4.50217743902088E-3</v>
      </c>
      <c r="C17357" s="2">
        <v>2.9423837914271298E-3</v>
      </c>
      <c r="D17357" s="3">
        <v>-6.1144146709017394E-5</v>
      </c>
      <c r="E17357" s="2">
        <v>4.7383211187727097E-3</v>
      </c>
      <c r="F17357" s="2">
        <v>3.03758876818822E-3</v>
      </c>
      <c r="G17357" s="2">
        <v>-5.2252765752565499E-3</v>
      </c>
      <c r="H17357" s="2">
        <v>-3.9812363641060604E-3</v>
      </c>
      <c r="I17357" s="2">
        <v>6.7114785348324699E-3</v>
      </c>
    </row>
    <row r="17358" spans="1:9" x14ac:dyDescent="0.3">
      <c r="A17358" s="2">
        <v>1.57172771857974E-2</v>
      </c>
      <c r="B17358" s="2">
        <v>-5.3153410399759699E-3</v>
      </c>
      <c r="C17358" s="2">
        <v>5.0118453526628503E-3</v>
      </c>
      <c r="D17358" s="2">
        <v>-6.9967692675718196E-3</v>
      </c>
      <c r="E17358" s="2">
        <v>6.8201893508900704E-3</v>
      </c>
      <c r="F17358" s="2">
        <v>4.4668881724863304E-3</v>
      </c>
      <c r="G17358" s="3">
        <v>-9.4378698031800394E-5</v>
      </c>
      <c r="H17358" s="2">
        <v>-6.3947917536576703E-4</v>
      </c>
      <c r="I17358" s="2">
        <v>8.3148243065449597E-3</v>
      </c>
    </row>
    <row r="17359" spans="1:9" x14ac:dyDescent="0.3">
      <c r="A17359" s="2">
        <v>1.6978608902166702E-2</v>
      </c>
      <c r="B17359" s="2">
        <v>-2.7326884622853602E-3</v>
      </c>
      <c r="C17359" s="2">
        <v>3.99397638328719E-3</v>
      </c>
      <c r="D17359" s="2">
        <v>1.63886449613351E-3</v>
      </c>
      <c r="E17359" s="2">
        <v>5.6886520148272E-3</v>
      </c>
      <c r="F17359" s="2">
        <v>1.47576809059542E-3</v>
      </c>
      <c r="G17359" s="3">
        <v>8.8619843668099398E-5</v>
      </c>
      <c r="H17359" s="2">
        <v>-4.3689177700124296E-3</v>
      </c>
      <c r="I17359" s="2">
        <v>1.0980811105199001E-2</v>
      </c>
    </row>
    <row r="17360" spans="1:9" x14ac:dyDescent="0.3">
      <c r="A17360" s="2">
        <v>1.44394227844458E-2</v>
      </c>
      <c r="B17360" s="2">
        <v>-7.9844840458904703E-3</v>
      </c>
      <c r="C17360" s="2">
        <v>2.6942614727289101E-3</v>
      </c>
      <c r="D17360" s="2">
        <v>2.40413651982574E-3</v>
      </c>
      <c r="E17360" s="2">
        <v>7.0958453435342999E-3</v>
      </c>
      <c r="F17360" s="2">
        <v>5.0639281356718397E-3</v>
      </c>
      <c r="G17360" s="2">
        <v>2.5349118998974898E-3</v>
      </c>
      <c r="H17360" s="2">
        <v>-5.0414927224946898E-3</v>
      </c>
      <c r="I17360" s="2">
        <v>1.60385782191419E-2</v>
      </c>
    </row>
    <row r="17361" spans="1:9" x14ac:dyDescent="0.3">
      <c r="A17361" s="2">
        <v>1.24861603394174E-2</v>
      </c>
      <c r="B17361" s="2">
        <v>-9.5260429933140007E-3</v>
      </c>
      <c r="C17361" s="2">
        <v>2.7035124557040998E-3</v>
      </c>
      <c r="D17361" s="2">
        <v>9.2152243216580294E-3</v>
      </c>
      <c r="E17361" s="2">
        <v>1.15274043878816E-2</v>
      </c>
      <c r="F17361" s="2">
        <v>1.94456454301694E-3</v>
      </c>
      <c r="G17361" s="2">
        <v>-2.9843567237247399E-3</v>
      </c>
      <c r="H17361" s="2">
        <v>-2.9523124634875E-3</v>
      </c>
      <c r="I17361" s="2">
        <v>1.26945402002004E-2</v>
      </c>
    </row>
    <row r="17362" spans="1:9" x14ac:dyDescent="0.3">
      <c r="A17362" s="2">
        <v>8.6690475436598004E-3</v>
      </c>
      <c r="B17362" s="2">
        <v>-7.8217787850258496E-3</v>
      </c>
      <c r="C17362" s="2">
        <v>3.4720019680472098E-3</v>
      </c>
      <c r="D17362" s="2">
        <v>4.1092365128953404E-3</v>
      </c>
      <c r="E17362" s="2">
        <v>1.01791865985089E-2</v>
      </c>
      <c r="F17362" s="2">
        <v>-4.4224644089646999E-3</v>
      </c>
      <c r="G17362" s="2">
        <v>-1.0265796791220499E-2</v>
      </c>
      <c r="H17362" s="2">
        <v>-3.4054652976607202E-3</v>
      </c>
      <c r="I17362" s="2">
        <v>1.02966748472186E-2</v>
      </c>
    </row>
    <row r="17363" spans="1:9" x14ac:dyDescent="0.3">
      <c r="A17363" s="2">
        <v>9.2603600452398002E-3</v>
      </c>
      <c r="B17363" s="2">
        <v>-7.6968981081639801E-3</v>
      </c>
      <c r="C17363" s="2">
        <v>5.6594802646383604E-3</v>
      </c>
      <c r="D17363" s="2">
        <v>1.52387949958833E-3</v>
      </c>
      <c r="E17363" s="2">
        <v>5.7664460631882903E-3</v>
      </c>
      <c r="F17363" s="3">
        <v>-5.4449221090274703E-5</v>
      </c>
      <c r="G17363" s="2">
        <v>-8.5502802395289994E-3</v>
      </c>
      <c r="H17363" s="2">
        <v>-1.01885028946661E-2</v>
      </c>
      <c r="I17363" s="2">
        <v>1.27586641387954E-2</v>
      </c>
    </row>
    <row r="17364" spans="1:9" x14ac:dyDescent="0.3">
      <c r="A17364" s="2">
        <v>1.01553040305253E-2</v>
      </c>
      <c r="B17364" s="2">
        <v>-8.7571815302706305E-3</v>
      </c>
      <c r="C17364" s="2">
        <v>3.3047361950961098E-3</v>
      </c>
      <c r="D17364" s="2">
        <v>2.1912810552466699E-3</v>
      </c>
      <c r="E17364" s="2">
        <v>7.5288797538604398E-3</v>
      </c>
      <c r="F17364" s="2">
        <v>-3.59431351574513E-4</v>
      </c>
      <c r="G17364" s="2">
        <v>-5.34556805160842E-3</v>
      </c>
      <c r="H17364" s="2">
        <v>-2.1670528530391298E-3</v>
      </c>
      <c r="I17364" s="2">
        <v>1.1291688317823199E-2</v>
      </c>
    </row>
    <row r="17365" spans="1:9" x14ac:dyDescent="0.3">
      <c r="A17365" s="2">
        <v>5.2393209657354304E-3</v>
      </c>
      <c r="B17365" s="2">
        <v>-6.1097258191902303E-3</v>
      </c>
      <c r="C17365" s="2">
        <v>5.6054446905463903E-3</v>
      </c>
      <c r="D17365" s="2">
        <v>-1.3913758436121899E-3</v>
      </c>
      <c r="E17365" s="2">
        <v>9.5327884864966107E-3</v>
      </c>
      <c r="F17365" s="2">
        <v>-4.3856647427783198E-3</v>
      </c>
      <c r="G17365" s="2">
        <v>-7.4883606531163703E-3</v>
      </c>
      <c r="H17365" s="2">
        <v>-5.8076588602342201E-3</v>
      </c>
      <c r="I17365" s="2">
        <v>1.3103290925589499E-2</v>
      </c>
    </row>
    <row r="17366" spans="1:9" x14ac:dyDescent="0.3">
      <c r="A17366" s="2">
        <v>1.1399574029338401E-2</v>
      </c>
      <c r="B17366" s="2">
        <v>2.59036270691845E-4</v>
      </c>
      <c r="C17366" s="2">
        <v>3.7565951721464401E-3</v>
      </c>
      <c r="D17366" s="2">
        <v>3.07699426558919E-3</v>
      </c>
      <c r="E17366" s="2">
        <v>7.2741662279693304E-3</v>
      </c>
      <c r="F17366" s="2">
        <v>-7.2428414830795103E-3</v>
      </c>
      <c r="G17366" s="2">
        <v>-6.9819575308832302E-3</v>
      </c>
      <c r="H17366" s="2">
        <v>-6.1554253049850103E-3</v>
      </c>
      <c r="I17366" s="2">
        <v>1.1168718055019599E-2</v>
      </c>
    </row>
    <row r="17367" spans="1:9" x14ac:dyDescent="0.3">
      <c r="A17367" s="2">
        <v>8.1001170555217994E-3</v>
      </c>
      <c r="B17367" s="2">
        <v>-1.0913714574677801E-3</v>
      </c>
      <c r="C17367" s="2">
        <v>-3.02004888065304E-4</v>
      </c>
      <c r="D17367" s="2">
        <v>3.3457931236005301E-3</v>
      </c>
      <c r="E17367" s="2">
        <v>5.8392911313700398E-3</v>
      </c>
      <c r="F17367" s="3">
        <v>6.9026145481726803E-5</v>
      </c>
      <c r="G17367" s="2">
        <v>-7.2202235577079697E-3</v>
      </c>
      <c r="H17367" s="2">
        <v>-1.0229621896114699E-2</v>
      </c>
      <c r="I17367" s="2">
        <v>1.4427662500921701E-2</v>
      </c>
    </row>
    <row r="17368" spans="1:9" x14ac:dyDescent="0.3">
      <c r="A17368" s="2">
        <v>1.05163915290947E-2</v>
      </c>
      <c r="B17368" s="2">
        <v>-5.3938891843107696E-3</v>
      </c>
      <c r="C17368" s="2">
        <v>1.76928759664598E-3</v>
      </c>
      <c r="D17368" s="2">
        <v>4.4367486287163402E-3</v>
      </c>
      <c r="E17368" s="2">
        <v>5.2140106329375399E-3</v>
      </c>
      <c r="F17368" s="2">
        <v>6.2733912045310504E-4</v>
      </c>
      <c r="G17368" s="2">
        <v>-9.5392133414112304E-3</v>
      </c>
      <c r="H17368" s="2">
        <v>-8.0044591615626194E-3</v>
      </c>
      <c r="I17368" s="2">
        <v>5.1939061640557298E-3</v>
      </c>
    </row>
    <row r="17369" spans="1:9" x14ac:dyDescent="0.3">
      <c r="A17369" s="2">
        <v>8.3782100544135506E-3</v>
      </c>
      <c r="B17369" s="2">
        <v>-2.0245284589123199E-3</v>
      </c>
      <c r="C17369" s="2">
        <v>6.13297053975054E-3</v>
      </c>
      <c r="D17369" s="2">
        <v>-2.09443060350628E-4</v>
      </c>
      <c r="E17369" s="2">
        <v>4.99397274346679E-3</v>
      </c>
      <c r="F17369" s="2">
        <v>-5.7104645803608698E-3</v>
      </c>
      <c r="G17369" s="2">
        <v>-5.9507746438973398E-3</v>
      </c>
      <c r="H17369" s="2">
        <v>-8.5922815452076692E-3</v>
      </c>
      <c r="I17369" s="2">
        <v>1.19586962656043E-2</v>
      </c>
    </row>
    <row r="17370" spans="1:9" x14ac:dyDescent="0.3">
      <c r="A17370" s="2">
        <v>2.1675823973325101E-3</v>
      </c>
      <c r="B17370" s="2">
        <v>1.0276109818382201E-3</v>
      </c>
      <c r="C17370" s="2">
        <v>-1.8519424484330499E-3</v>
      </c>
      <c r="D17370" s="2">
        <v>1.6439318642503099E-3</v>
      </c>
      <c r="E17370" s="2">
        <v>5.3665265046631203E-3</v>
      </c>
      <c r="F17370" s="2">
        <v>-6.8880891957134099E-3</v>
      </c>
      <c r="G17370" s="2">
        <v>-1.03355736293718E-2</v>
      </c>
      <c r="H17370" s="2">
        <v>-8.9948543417751603E-3</v>
      </c>
      <c r="I17370" s="2">
        <v>1.02259671692574E-2</v>
      </c>
    </row>
    <row r="17371" spans="1:9" x14ac:dyDescent="0.3">
      <c r="A17371" s="2">
        <v>-2.87790200996056E-3</v>
      </c>
      <c r="B17371" s="2">
        <v>-4.3585525696656002E-3</v>
      </c>
      <c r="C17371" s="2">
        <v>-7.3724104098418699E-4</v>
      </c>
      <c r="D17371" s="2">
        <v>1.0623716814812899E-3</v>
      </c>
      <c r="E17371" s="2">
        <v>7.5765988595696398E-3</v>
      </c>
      <c r="F17371" s="2">
        <v>-1.36183321010703E-2</v>
      </c>
      <c r="G17371" s="2">
        <v>-1.1627820812796201E-2</v>
      </c>
      <c r="H17371" s="2">
        <v>-9.3284373309647003E-3</v>
      </c>
      <c r="I17371" s="2">
        <v>3.2661697433353102E-3</v>
      </c>
    </row>
    <row r="17372" spans="1:9" x14ac:dyDescent="0.3">
      <c r="A17372" s="2">
        <v>-1.43242720969339E-3</v>
      </c>
      <c r="B17372" s="2">
        <v>-2.7443774284766301E-3</v>
      </c>
      <c r="C17372" s="2">
        <v>5.23217453708388E-4</v>
      </c>
      <c r="D17372" s="2">
        <v>5.29541238934655E-3</v>
      </c>
      <c r="E17372" s="2">
        <v>1.5836762209632E-2</v>
      </c>
      <c r="F17372" s="2">
        <v>-1.03541629814196E-2</v>
      </c>
      <c r="G17372" s="2">
        <v>-1.59603888020344E-2</v>
      </c>
      <c r="H17372" s="2">
        <v>-8.0637944520910096E-3</v>
      </c>
      <c r="I17372" s="2">
        <v>6.6992588148307702E-3</v>
      </c>
    </row>
    <row r="17373" spans="1:9" x14ac:dyDescent="0.3">
      <c r="A17373" s="2">
        <v>2.5748519594399502E-3</v>
      </c>
      <c r="B17373" s="2">
        <v>-2.9263928409005201E-3</v>
      </c>
      <c r="C17373" s="2">
        <v>4.3525427905788403E-3</v>
      </c>
      <c r="D17373" s="2">
        <v>-3.1914119235253399E-3</v>
      </c>
      <c r="E17373" s="2">
        <v>8.6094145952027197E-3</v>
      </c>
      <c r="F17373" s="2">
        <v>-6.7583670041609003E-3</v>
      </c>
      <c r="G17373" s="2">
        <v>-1.53714086250261E-2</v>
      </c>
      <c r="H17373" s="2">
        <v>-5.9415119068937598E-3</v>
      </c>
      <c r="I17373" s="2">
        <v>5.4649120676338297E-3</v>
      </c>
    </row>
    <row r="17374" spans="1:9" x14ac:dyDescent="0.3">
      <c r="A17374" s="2">
        <v>5.3738937546007996E-3</v>
      </c>
      <c r="B17374" s="2">
        <v>-4.3882061799518202E-4</v>
      </c>
      <c r="C17374" s="2">
        <v>3.6419402386919301E-3</v>
      </c>
      <c r="D17374" s="2">
        <v>-2.9889458191634899E-3</v>
      </c>
      <c r="E17374" s="2">
        <v>5.6934786782535801E-3</v>
      </c>
      <c r="F17374" s="2">
        <v>-1.11189658800128E-2</v>
      </c>
      <c r="G17374" s="2">
        <v>-1.55574654207963E-2</v>
      </c>
      <c r="H17374" s="2">
        <v>-9.1381425422347503E-3</v>
      </c>
      <c r="I17374" s="2">
        <v>6.6535091632435499E-3</v>
      </c>
    </row>
    <row r="17375" spans="1:9" x14ac:dyDescent="0.3">
      <c r="A17375" s="2">
        <v>5.9078612732354303E-3</v>
      </c>
      <c r="B17375" s="2">
        <v>-1.9736674651359598E-3</v>
      </c>
      <c r="C17375" s="2">
        <v>6.0467959394514296E-4</v>
      </c>
      <c r="D17375" s="2">
        <v>-1.85966225462908E-3</v>
      </c>
      <c r="E17375" s="2">
        <v>5.9728207585439397E-3</v>
      </c>
      <c r="F17375" s="2">
        <v>-8.6018885465808104E-3</v>
      </c>
      <c r="G17375" s="2">
        <v>-1.30077042399865E-2</v>
      </c>
      <c r="H17375" s="2">
        <v>-1.41527768016873E-2</v>
      </c>
      <c r="I17375" s="2">
        <v>7.9474934016744905E-3</v>
      </c>
    </row>
    <row r="17376" spans="1:9" x14ac:dyDescent="0.3">
      <c r="A17376" s="2">
        <v>5.3109818272762798E-3</v>
      </c>
      <c r="B17376" s="2">
        <v>-7.0873296305946701E-3</v>
      </c>
      <c r="C17376" s="2">
        <v>7.5312801681577798E-3</v>
      </c>
      <c r="D17376" s="2">
        <v>4.0946453786683303E-3</v>
      </c>
      <c r="E17376" s="2">
        <v>6.7459974400747797E-3</v>
      </c>
      <c r="F17376" s="2">
        <v>-8.9514649474037103E-3</v>
      </c>
      <c r="G17376" s="2">
        <v>-7.1419928054528596E-3</v>
      </c>
      <c r="H17376" s="2">
        <v>-6.3327552695164498E-3</v>
      </c>
      <c r="I17376" s="2">
        <v>1.1380359937082999E-2</v>
      </c>
    </row>
    <row r="17377" spans="1:9" x14ac:dyDescent="0.3">
      <c r="A17377" s="2">
        <v>1.3664416198298999E-2</v>
      </c>
      <c r="B17377" s="2">
        <v>-5.3650159111404199E-3</v>
      </c>
      <c r="C17377" s="2">
        <v>4.3980980340284203E-3</v>
      </c>
      <c r="D17377" s="2">
        <v>-3.5955352447807798E-3</v>
      </c>
      <c r="E17377" s="2">
        <v>8.5202740827793992E-3</v>
      </c>
      <c r="F17377" s="2">
        <v>-1.9457607558873E-3</v>
      </c>
      <c r="G17377" s="2">
        <v>-7.0778509181920199E-3</v>
      </c>
      <c r="H17377" s="2">
        <v>-7.4455959190911497E-3</v>
      </c>
      <c r="I17377" s="2">
        <v>8.14865032004395E-3</v>
      </c>
    </row>
    <row r="17378" spans="1:9" x14ac:dyDescent="0.3">
      <c r="A17378" s="2">
        <v>1.2114871645943701E-2</v>
      </c>
      <c r="B17378" s="2">
        <v>-4.7165574133894899E-3</v>
      </c>
      <c r="C17378" s="2">
        <v>6.0537093702274702E-3</v>
      </c>
      <c r="D17378" s="2">
        <v>-3.0368257378698199E-3</v>
      </c>
      <c r="E17378" s="2">
        <v>5.49330808735658E-3</v>
      </c>
      <c r="F17378" s="2">
        <v>-1.15999708802737E-3</v>
      </c>
      <c r="G17378" s="2">
        <v>-8.5515649162344106E-3</v>
      </c>
      <c r="H17378" s="2">
        <v>-6.32958978970884E-3</v>
      </c>
      <c r="I17378" s="2">
        <v>5.77288940294933E-3</v>
      </c>
    </row>
    <row r="17379" spans="1:9" x14ac:dyDescent="0.3">
      <c r="A17379" s="2">
        <v>1.55638385137383E-2</v>
      </c>
      <c r="B17379" s="2">
        <v>-9.85640913919489E-3</v>
      </c>
      <c r="C17379" s="2">
        <v>3.1035677515511601E-3</v>
      </c>
      <c r="D17379" s="2">
        <v>4.8650732868602101E-4</v>
      </c>
      <c r="E17379" s="2">
        <v>3.11988456757186E-3</v>
      </c>
      <c r="F17379" s="2">
        <v>-2.0270658697031799E-3</v>
      </c>
      <c r="G17379" s="2">
        <v>-1.218297232213E-2</v>
      </c>
      <c r="H17379" s="2">
        <v>-6.6353456888431396E-3</v>
      </c>
      <c r="I17379" s="2">
        <v>1.2251272395111E-2</v>
      </c>
    </row>
    <row r="17380" spans="1:9" x14ac:dyDescent="0.3">
      <c r="A17380" s="2">
        <v>1.2501133346446499E-2</v>
      </c>
      <c r="B17380" s="2">
        <v>-4.6215562287097497E-3</v>
      </c>
      <c r="C17380" s="2">
        <v>3.4803069625998499E-3</v>
      </c>
      <c r="D17380" s="2">
        <v>-1.8540213600516399E-3</v>
      </c>
      <c r="E17380" s="2">
        <v>7.4885847982702897E-3</v>
      </c>
      <c r="F17380" s="2">
        <v>-7.1308430999452504E-3</v>
      </c>
      <c r="G17380" s="2">
        <v>-1.24166766314176E-2</v>
      </c>
      <c r="H17380" s="2">
        <v>-4.9655137672883496E-3</v>
      </c>
      <c r="I17380" s="2">
        <v>8.5317555995638207E-3</v>
      </c>
    </row>
    <row r="17381" spans="1:9" x14ac:dyDescent="0.3">
      <c r="A17381" s="2">
        <v>6.9552221041557401E-3</v>
      </c>
      <c r="B17381" s="2">
        <v>-1.3776856957844099E-3</v>
      </c>
      <c r="C17381" s="2">
        <v>4.1485977831053501E-3</v>
      </c>
      <c r="D17381" s="2">
        <v>3.18510664858738E-3</v>
      </c>
      <c r="E17381" s="2">
        <v>8.5038164054517494E-3</v>
      </c>
      <c r="F17381" s="2">
        <v>-5.2582386478414499E-3</v>
      </c>
      <c r="G17381" s="2">
        <v>-1.02252841189147E-2</v>
      </c>
      <c r="H17381" s="2">
        <v>-4.3689925194339702E-3</v>
      </c>
      <c r="I17381" s="2">
        <v>1.2232059727950601E-2</v>
      </c>
    </row>
    <row r="17382" spans="1:9" x14ac:dyDescent="0.3">
      <c r="A17382" s="2">
        <v>1.22497073293459E-2</v>
      </c>
      <c r="B17382" s="2">
        <v>-3.9245209217490199E-3</v>
      </c>
      <c r="C17382" s="2">
        <v>1.72833535148254E-3</v>
      </c>
      <c r="D17382" s="2">
        <v>-6.08547973679843E-4</v>
      </c>
      <c r="E17382" s="2">
        <v>7.5673918106777E-3</v>
      </c>
      <c r="F17382" s="2">
        <v>1.55658983853794E-3</v>
      </c>
      <c r="G17382" s="2">
        <v>-7.6422536439049301E-3</v>
      </c>
      <c r="H17382" s="2">
        <v>-3.8111212702982302E-3</v>
      </c>
      <c r="I17382" s="2">
        <v>1.0744190121699901E-2</v>
      </c>
    </row>
    <row r="17383" spans="1:9" x14ac:dyDescent="0.3">
      <c r="A17383" s="2">
        <v>1.3482216347106901E-2</v>
      </c>
      <c r="B17383" s="2">
        <v>-2.1422561007837298E-3</v>
      </c>
      <c r="C17383" s="2">
        <v>4.46953138090668E-3</v>
      </c>
      <c r="D17383" s="2">
        <v>1.93695109734278E-3</v>
      </c>
      <c r="E17383" s="2">
        <v>8.8199167918459401E-3</v>
      </c>
      <c r="F17383" s="2">
        <v>-5.9419047010798899E-3</v>
      </c>
      <c r="G17383" s="2">
        <v>-1.14555631837721E-2</v>
      </c>
      <c r="H17383" s="2">
        <v>-3.1847054560101302E-3</v>
      </c>
      <c r="I17383" s="2">
        <v>9.1719275279362397E-3</v>
      </c>
    </row>
    <row r="17384" spans="1:9" x14ac:dyDescent="0.3">
      <c r="A17384" s="2">
        <v>1.2294932126712199E-2</v>
      </c>
      <c r="B17384" s="2">
        <v>-5.7035491765321097E-3</v>
      </c>
      <c r="C17384" s="2">
        <v>3.6723614102236301E-3</v>
      </c>
      <c r="D17384" s="2">
        <v>1.3134777485396599E-3</v>
      </c>
      <c r="E17384" s="2">
        <v>1.03244839695664E-2</v>
      </c>
      <c r="F17384" s="2">
        <v>-4.4759695242472001E-3</v>
      </c>
      <c r="G17384" s="2">
        <v>-6.7393519052128797E-3</v>
      </c>
      <c r="H17384" s="2">
        <v>8.9597086232193603E-4</v>
      </c>
      <c r="I17384" s="2">
        <v>9.1293129122881102E-3</v>
      </c>
    </row>
    <row r="17385" spans="1:9" x14ac:dyDescent="0.3">
      <c r="A17385" s="2">
        <v>1.0043298320796199E-2</v>
      </c>
      <c r="B17385" s="2">
        <v>-5.2042057040899998E-3</v>
      </c>
      <c r="C17385" s="2">
        <v>1.9916065015077502E-3</v>
      </c>
      <c r="D17385" s="2">
        <v>1.37836119818188E-3</v>
      </c>
      <c r="E17385" s="2">
        <v>1.0056640377503701E-2</v>
      </c>
      <c r="F17385" s="2">
        <v>-1.4936621515922801E-4</v>
      </c>
      <c r="G17385" s="2">
        <v>-9.9535412329922104E-3</v>
      </c>
      <c r="H17385" s="2">
        <v>-7.15062938501648E-3</v>
      </c>
      <c r="I17385" s="2">
        <v>7.3224454102346704E-3</v>
      </c>
    </row>
    <row r="17386" spans="1:9" x14ac:dyDescent="0.3">
      <c r="A17386" s="2">
        <v>1.49716760707498E-2</v>
      </c>
      <c r="B17386" s="2">
        <v>-6.7564394242903896E-3</v>
      </c>
      <c r="C17386" s="2">
        <v>3.7005694347539901E-3</v>
      </c>
      <c r="D17386" s="2">
        <v>3.6735075252035498E-3</v>
      </c>
      <c r="E17386" s="2">
        <v>6.3450257657842596E-3</v>
      </c>
      <c r="F17386" s="2">
        <v>2.5938598923973401E-3</v>
      </c>
      <c r="G17386" s="2">
        <v>-6.2661653011004499E-3</v>
      </c>
      <c r="H17386" s="2">
        <v>-9.0836093727562194E-3</v>
      </c>
      <c r="I17386" s="2">
        <v>8.7155273954914597E-3</v>
      </c>
    </row>
    <row r="17387" spans="1:9" x14ac:dyDescent="0.3">
      <c r="A17387" s="2">
        <v>1.9470940986233899E-2</v>
      </c>
      <c r="B17387" s="2">
        <v>-3.1967284429791701E-3</v>
      </c>
      <c r="C17387" s="2">
        <v>6.52898968283179E-3</v>
      </c>
      <c r="D17387" s="2">
        <v>1.5232679318347799E-3</v>
      </c>
      <c r="E17387" s="2">
        <v>5.1362125024475899E-3</v>
      </c>
      <c r="F17387" s="2">
        <v>5.4560777666058397E-3</v>
      </c>
      <c r="G17387" s="2">
        <v>4.6154802107798701E-3</v>
      </c>
      <c r="H17387" s="2">
        <v>2.8119877343274501E-3</v>
      </c>
      <c r="I17387" s="2">
        <v>1.4761828779266699E-2</v>
      </c>
    </row>
    <row r="17388" spans="1:9" x14ac:dyDescent="0.3">
      <c r="A17388" s="2">
        <v>1.90242511141747E-2</v>
      </c>
      <c r="B17388" s="2">
        <v>-6.79342358312925E-4</v>
      </c>
      <c r="C17388" s="2">
        <v>1.95402181187387E-3</v>
      </c>
      <c r="D17388" s="2">
        <v>2.76411474774151E-3</v>
      </c>
      <c r="E17388" s="2">
        <v>9.62516673190493E-3</v>
      </c>
      <c r="F17388" s="2">
        <v>8.0825181129642997E-3</v>
      </c>
      <c r="G17388" s="2">
        <v>1.85849293856639E-3</v>
      </c>
      <c r="H17388" s="3">
        <v>-5.63126467945892E-5</v>
      </c>
      <c r="I17388" s="2">
        <v>2.2182731588525701E-2</v>
      </c>
    </row>
    <row r="17389" spans="1:9" x14ac:dyDescent="0.3">
      <c r="A17389" s="2">
        <v>1.51223728672825E-2</v>
      </c>
      <c r="B17389" s="2">
        <v>-1.10305111781455E-2</v>
      </c>
      <c r="C17389" s="2">
        <v>1.05334585393301E-3</v>
      </c>
      <c r="D17389" s="2">
        <v>4.4329301843974399E-3</v>
      </c>
      <c r="E17389" s="2">
        <v>9.1058773767974405E-3</v>
      </c>
      <c r="F17389" s="2">
        <v>3.79457242100565E-3</v>
      </c>
      <c r="G17389" s="2">
        <v>-1.8720676152228399E-3</v>
      </c>
      <c r="H17389" s="2">
        <v>-1.86697257233092E-3</v>
      </c>
      <c r="I17389" s="2">
        <v>8.1881418567527203E-3</v>
      </c>
    </row>
    <row r="17390" spans="1:9" x14ac:dyDescent="0.3">
      <c r="A17390" s="2">
        <v>1.4547652967589799E-2</v>
      </c>
      <c r="B17390" s="2">
        <v>-7.5120825083383304E-3</v>
      </c>
      <c r="C17390" s="2">
        <v>4.2732922211689301E-3</v>
      </c>
      <c r="D17390" s="2">
        <v>1.78589491642886E-3</v>
      </c>
      <c r="E17390" s="2">
        <v>6.0796676378672603E-3</v>
      </c>
      <c r="F17390" s="2">
        <v>5.9167153318060196E-3</v>
      </c>
      <c r="G17390" s="3">
        <v>6.0893317114479601E-5</v>
      </c>
      <c r="H17390" s="2">
        <v>-7.59361098157273E-3</v>
      </c>
      <c r="I17390" s="2">
        <v>4.1363955705636599E-3</v>
      </c>
    </row>
    <row r="17391" spans="1:9" x14ac:dyDescent="0.3">
      <c r="A17391" s="2">
        <v>1.1453774396354199E-2</v>
      </c>
      <c r="B17391" s="2">
        <v>-8.9807319645512102E-3</v>
      </c>
      <c r="C17391" s="2">
        <v>4.2276416817046197E-3</v>
      </c>
      <c r="D17391" s="2">
        <v>2.5864359272224999E-3</v>
      </c>
      <c r="E17391" s="2">
        <v>3.3450855761751499E-3</v>
      </c>
      <c r="F17391" s="2">
        <v>1.0149620469995501E-2</v>
      </c>
      <c r="G17391" s="2">
        <v>-4.9970525702531096E-3</v>
      </c>
      <c r="H17391" s="2">
        <v>-5.7783407356618299E-3</v>
      </c>
      <c r="I17391" s="2">
        <v>1.4606144272891201E-2</v>
      </c>
    </row>
    <row r="17392" spans="1:9" x14ac:dyDescent="0.3">
      <c r="A17392" s="2">
        <v>1.9381463736896899E-2</v>
      </c>
      <c r="B17392" s="2">
        <v>-3.78904520542701E-3</v>
      </c>
      <c r="C17392" s="2">
        <v>2.0042278102952002E-3</v>
      </c>
      <c r="D17392" s="2">
        <v>4.4001788329623001E-3</v>
      </c>
      <c r="E17392" s="2">
        <v>1.0112017562742199E-2</v>
      </c>
      <c r="F17392" s="2">
        <v>1.11463269457799E-2</v>
      </c>
      <c r="G17392" s="2">
        <v>-4.8098614624577799E-3</v>
      </c>
      <c r="H17392" s="2">
        <v>-3.8852523189553301E-3</v>
      </c>
      <c r="I17392" s="2">
        <v>6.5449189334932899E-3</v>
      </c>
    </row>
    <row r="17393" spans="1:9" x14ac:dyDescent="0.3">
      <c r="A17393" s="2">
        <v>1.5322957896201301E-2</v>
      </c>
      <c r="B17393" s="2">
        <v>-2.2536715852073601E-3</v>
      </c>
      <c r="C17393" s="2">
        <v>4.9995563865182198E-3</v>
      </c>
      <c r="D17393" s="2">
        <v>6.6986605050298204E-3</v>
      </c>
      <c r="E17393" s="2">
        <v>1.1617859508128299E-2</v>
      </c>
      <c r="F17393" s="2">
        <v>3.1239505401470199E-3</v>
      </c>
      <c r="G17393" s="2">
        <v>-5.33991505057195E-3</v>
      </c>
      <c r="H17393" s="2">
        <v>-7.5933534145271302E-3</v>
      </c>
      <c r="I17393" s="2">
        <v>1.17969478013245E-2</v>
      </c>
    </row>
    <row r="17394" spans="1:9" x14ac:dyDescent="0.3">
      <c r="A17394" s="2">
        <v>9.0049755723330804E-3</v>
      </c>
      <c r="B17394" s="2">
        <v>-4.1940366227247701E-3</v>
      </c>
      <c r="C17394" s="2">
        <v>5.0037601597808304E-3</v>
      </c>
      <c r="D17394" s="2">
        <v>1.9929616758030699E-3</v>
      </c>
      <c r="E17394" s="2">
        <v>7.9029189035273902E-3</v>
      </c>
      <c r="F17394" s="2">
        <v>1.57302943861169E-3</v>
      </c>
      <c r="G17394" s="2">
        <v>-5.5584393942223198E-3</v>
      </c>
      <c r="H17394" s="2">
        <v>-3.7931010659701301E-3</v>
      </c>
      <c r="I17394" s="2">
        <v>8.8835022112236806E-3</v>
      </c>
    </row>
    <row r="17395" spans="1:9" x14ac:dyDescent="0.3">
      <c r="A17395" s="2">
        <v>1.10475284223097E-2</v>
      </c>
      <c r="B17395" s="2">
        <v>-4.5008403958495902E-4</v>
      </c>
      <c r="C17395" s="2">
        <v>3.33100980177411E-3</v>
      </c>
      <c r="D17395" s="2">
        <v>7.4223488594938605E-4</v>
      </c>
      <c r="E17395" s="2">
        <v>6.3868137940026803E-3</v>
      </c>
      <c r="F17395" s="2">
        <v>-4.8879002843563299E-3</v>
      </c>
      <c r="G17395" s="2">
        <v>-8.6156269553313101E-3</v>
      </c>
      <c r="H17395" s="2">
        <v>-9.0015379944420795E-3</v>
      </c>
      <c r="I17395" s="2">
        <v>1.2408728439562301E-2</v>
      </c>
    </row>
    <row r="17396" spans="1:9" x14ac:dyDescent="0.3">
      <c r="A17396" s="2">
        <v>7.1246211237778502E-3</v>
      </c>
      <c r="B17396" s="2">
        <v>-1.59328263775235E-3</v>
      </c>
      <c r="C17396" s="2">
        <v>2.1362271356520899E-3</v>
      </c>
      <c r="D17396" s="2">
        <v>3.4081033467628099E-3</v>
      </c>
      <c r="E17396" s="2">
        <v>6.7692923984896299E-3</v>
      </c>
      <c r="F17396" s="2">
        <v>-5.7847342295955098E-3</v>
      </c>
      <c r="G17396" s="2">
        <v>-9.0678337168683398E-3</v>
      </c>
      <c r="H17396" s="2">
        <v>-6.7939613394182204E-3</v>
      </c>
      <c r="I17396" s="2">
        <v>1.3669382572661801E-2</v>
      </c>
    </row>
    <row r="17397" spans="1:9" x14ac:dyDescent="0.3">
      <c r="A17397" s="2">
        <v>1.2037203970070199E-2</v>
      </c>
      <c r="B17397" s="2">
        <v>-1.0669556272442E-3</v>
      </c>
      <c r="C17397" s="2">
        <v>2.7622052832097801E-3</v>
      </c>
      <c r="D17397" s="2">
        <v>5.4042427836003904E-3</v>
      </c>
      <c r="E17397" s="2">
        <v>6.36288785163917E-3</v>
      </c>
      <c r="F17397" s="3">
        <v>-6.7570369967059801E-5</v>
      </c>
      <c r="G17397" s="2">
        <v>-8.2401955806868307E-3</v>
      </c>
      <c r="H17397" s="2">
        <v>-4.5765052830736E-3</v>
      </c>
      <c r="I17397" s="2">
        <v>1.0039747483179699E-2</v>
      </c>
    </row>
    <row r="17398" spans="1:9" x14ac:dyDescent="0.3">
      <c r="A17398" s="2">
        <v>8.6002424964665702E-3</v>
      </c>
      <c r="B17398" s="2">
        <v>-1.0175172772640901E-3</v>
      </c>
      <c r="C17398" s="2">
        <v>5.7819059176807798E-3</v>
      </c>
      <c r="D17398" s="2">
        <v>4.7918751463475202E-3</v>
      </c>
      <c r="E17398" s="2">
        <v>-1.19177289595667E-3</v>
      </c>
      <c r="F17398" s="2">
        <v>-4.3564934988447601E-3</v>
      </c>
      <c r="G17398" s="2">
        <v>-4.16892415995184E-3</v>
      </c>
      <c r="H17398" s="2">
        <v>-7.2495989814625799E-3</v>
      </c>
      <c r="I17398" s="2">
        <v>1.02058477086513E-2</v>
      </c>
    </row>
    <row r="17399" spans="1:9" x14ac:dyDescent="0.3">
      <c r="A17399" s="2">
        <v>1.3226068890364699E-2</v>
      </c>
      <c r="B17399" s="2">
        <v>-1.2285501437230299E-3</v>
      </c>
      <c r="C17399" s="2">
        <v>8.2260637911860304E-3</v>
      </c>
      <c r="D17399" s="2">
        <v>4.6582568650144502E-3</v>
      </c>
      <c r="E17399" s="2">
        <v>2.5267716506014799E-3</v>
      </c>
      <c r="F17399" s="2">
        <v>-5.2620642294085298E-3</v>
      </c>
      <c r="G17399" s="2">
        <v>-6.8094749380441504E-3</v>
      </c>
      <c r="H17399" s="2">
        <v>-8.2253090302760908E-3</v>
      </c>
      <c r="I17399" s="2">
        <v>9.9454166290203899E-3</v>
      </c>
    </row>
    <row r="17400" spans="1:9" x14ac:dyDescent="0.3">
      <c r="A17400" s="2">
        <v>1.03084690204537E-2</v>
      </c>
      <c r="B17400" s="2">
        <v>-9.7019789336415902E-4</v>
      </c>
      <c r="C17400" s="2">
        <v>1.21648245422093E-3</v>
      </c>
      <c r="D17400" s="2">
        <v>2.1949995150621899E-3</v>
      </c>
      <c r="E17400" s="2">
        <v>7.0429983053375503E-3</v>
      </c>
      <c r="F17400" s="2">
        <v>-7.2637273321003704E-4</v>
      </c>
      <c r="G17400" s="2">
        <v>-9.8546209868007606E-3</v>
      </c>
      <c r="H17400" s="2">
        <v>-8.8297786702471893E-3</v>
      </c>
      <c r="I17400" s="2">
        <v>8.9908786532961193E-3</v>
      </c>
    </row>
    <row r="17401" spans="1:9" x14ac:dyDescent="0.3">
      <c r="A17401" s="2">
        <v>1.15251982904444E-2</v>
      </c>
      <c r="B17401" s="2">
        <v>-5.0987116755598402E-4</v>
      </c>
      <c r="C17401" s="2">
        <v>3.62875212174577E-3</v>
      </c>
      <c r="D17401" s="2">
        <v>7.1519242036206304E-3</v>
      </c>
      <c r="E17401" s="2">
        <v>2.1500655032236499E-3</v>
      </c>
      <c r="F17401" s="2">
        <v>2.4179332887323901E-3</v>
      </c>
      <c r="G17401" s="2">
        <v>-7.1843321703385201E-3</v>
      </c>
      <c r="H17401" s="2">
        <v>-2.78442256241273E-3</v>
      </c>
      <c r="I17401" s="2">
        <v>5.7292320113183099E-3</v>
      </c>
    </row>
    <row r="17402" spans="1:9" x14ac:dyDescent="0.3">
      <c r="A17402" s="2">
        <v>1.0606101035888799E-3</v>
      </c>
      <c r="B17402" s="2">
        <v>-2.4911269856250601E-3</v>
      </c>
      <c r="C17402" s="2">
        <v>5.6698927439448998E-3</v>
      </c>
      <c r="D17402" s="2">
        <v>-1.8918538858456199E-3</v>
      </c>
      <c r="E17402" s="2">
        <v>2.4926604718952302E-3</v>
      </c>
      <c r="F17402" s="2">
        <v>-8.1501886321395205E-3</v>
      </c>
      <c r="G17402" s="2">
        <v>-1.05673895915868E-2</v>
      </c>
      <c r="H17402" s="2">
        <v>-7.0070682487595997E-3</v>
      </c>
      <c r="I17402" s="2">
        <v>7.85837264365573E-3</v>
      </c>
    </row>
    <row r="17403" spans="1:9" x14ac:dyDescent="0.3">
      <c r="A17403" s="2">
        <v>-3.0102313337139999E-3</v>
      </c>
      <c r="B17403" s="2">
        <v>-6.6197747965903398E-3</v>
      </c>
      <c r="C17403" s="2">
        <v>9.9030400438834196E-3</v>
      </c>
      <c r="D17403" s="2">
        <v>5.8364293879714201E-4</v>
      </c>
      <c r="E17403" s="2">
        <v>4.7741574273317596E-3</v>
      </c>
      <c r="F17403" s="2">
        <v>-1.6389753167830499E-2</v>
      </c>
      <c r="G17403" s="2">
        <v>-1.5178672156606199E-2</v>
      </c>
      <c r="H17403" s="2">
        <v>-1.30987190123563E-2</v>
      </c>
      <c r="I17403" s="2">
        <v>4.1505584895613302E-3</v>
      </c>
    </row>
    <row r="17404" spans="1:9" x14ac:dyDescent="0.3">
      <c r="A17404" s="2">
        <v>-5.4899836733708204E-3</v>
      </c>
      <c r="B17404" s="2">
        <v>-5.69795102013504E-3</v>
      </c>
      <c r="C17404" s="2">
        <v>4.2468961003988099E-3</v>
      </c>
      <c r="D17404" s="2">
        <v>-2.4511178586845502E-3</v>
      </c>
      <c r="E17404" s="2">
        <v>5.59671418610652E-3</v>
      </c>
      <c r="F17404" s="2">
        <v>-9.4560392240588993E-3</v>
      </c>
      <c r="G17404" s="2">
        <v>-1.66056580340928E-2</v>
      </c>
      <c r="H17404" s="2">
        <v>-8.8353513368133602E-3</v>
      </c>
      <c r="I17404" s="2">
        <v>-1.4287900994565701E-4</v>
      </c>
    </row>
    <row r="17405" spans="1:9" x14ac:dyDescent="0.3">
      <c r="A17405" s="2">
        <v>1.8923807003325499E-3</v>
      </c>
      <c r="B17405" s="2">
        <v>-2.4306049791634099E-3</v>
      </c>
      <c r="C17405" s="2">
        <v>6.8725108954917702E-3</v>
      </c>
      <c r="D17405" s="2">
        <v>-1.1820746235975299E-3</v>
      </c>
      <c r="E17405" s="2">
        <v>8.6441756010246704E-4</v>
      </c>
      <c r="F17405" s="2">
        <v>-9.9018380476713404E-3</v>
      </c>
      <c r="G17405" s="2">
        <v>-1.59710168842595E-2</v>
      </c>
      <c r="H17405" s="2">
        <v>-8.2382628947523292E-3</v>
      </c>
      <c r="I17405" s="2">
        <v>9.46241746883047E-3</v>
      </c>
    </row>
    <row r="17406" spans="1:9" x14ac:dyDescent="0.3">
      <c r="A17406" s="2">
        <v>3.5388867063160202E-3</v>
      </c>
      <c r="B17406" s="2">
        <v>-6.5254760553993896E-3</v>
      </c>
      <c r="C17406" s="2">
        <v>6.4673277837930801E-3</v>
      </c>
      <c r="D17406" s="2">
        <v>1.7823350289104701E-3</v>
      </c>
      <c r="E17406" s="2">
        <v>6.0665115295621E-3</v>
      </c>
      <c r="F17406" s="2">
        <v>-9.5719033203949498E-3</v>
      </c>
      <c r="G17406" s="2">
        <v>-1.23350422840498E-2</v>
      </c>
      <c r="H17406" s="2">
        <v>-1.1526195149417801E-2</v>
      </c>
      <c r="I17406" s="2">
        <v>9.1149165490251299E-3</v>
      </c>
    </row>
    <row r="17407" spans="1:9" x14ac:dyDescent="0.3">
      <c r="A17407" s="2">
        <v>6.6649279925062796E-3</v>
      </c>
      <c r="B17407" s="2">
        <v>-7.5133009107431498E-3</v>
      </c>
      <c r="C17407" s="2">
        <v>7.4552392206008499E-3</v>
      </c>
      <c r="D17407" s="2">
        <v>2.5321355347305802E-3</v>
      </c>
      <c r="E17407" s="2">
        <v>4.7041055584260199E-3</v>
      </c>
      <c r="F17407" s="2">
        <v>-9.1663666742533793E-3</v>
      </c>
      <c r="G17407" s="2">
        <v>-1.6936947517930599E-2</v>
      </c>
      <c r="H17407" s="2">
        <v>-8.3798818668520906E-3</v>
      </c>
      <c r="I17407" s="2">
        <v>6.7890095579924902E-3</v>
      </c>
    </row>
    <row r="17408" spans="1:9" x14ac:dyDescent="0.3">
      <c r="A17408" s="2">
        <v>1.14218878236112E-2</v>
      </c>
      <c r="B17408" s="2">
        <v>-4.8171059533684696E-3</v>
      </c>
      <c r="C17408" s="2">
        <v>8.8098809169938393E-3</v>
      </c>
      <c r="D17408" s="2">
        <v>3.5130293490336301E-3</v>
      </c>
      <c r="E17408" s="2">
        <v>3.9561912409341298E-3</v>
      </c>
      <c r="F17408" s="2">
        <v>-7.1099148896908498E-3</v>
      </c>
      <c r="G17408" s="2">
        <v>-1.04154877938008E-2</v>
      </c>
      <c r="H17408" s="2">
        <v>-6.3307990638118298E-3</v>
      </c>
      <c r="I17408" s="2">
        <v>1.2524609799659501E-2</v>
      </c>
    </row>
    <row r="17409" spans="1:9" x14ac:dyDescent="0.3">
      <c r="A17409" s="2">
        <v>1.05915010441744E-2</v>
      </c>
      <c r="B17409" s="2">
        <v>-9.4442064439116495E-4</v>
      </c>
      <c r="C17409" s="2">
        <v>5.4843113557795998E-3</v>
      </c>
      <c r="D17409" s="2">
        <v>3.08033637617206E-3</v>
      </c>
      <c r="E17409" s="2">
        <v>1.69311231675959E-3</v>
      </c>
      <c r="F17409" s="2">
        <v>-3.6131934965290798E-3</v>
      </c>
      <c r="G17409" s="2">
        <v>-1.09290634102974E-2</v>
      </c>
      <c r="H17409" s="2">
        <v>-5.5943141934755502E-3</v>
      </c>
      <c r="I17409" s="2">
        <v>7.7762514023363401E-3</v>
      </c>
    </row>
    <row r="17410" spans="1:9" x14ac:dyDescent="0.3">
      <c r="A17410" s="2">
        <v>7.8211234888981105E-3</v>
      </c>
      <c r="B17410" s="2">
        <v>-6.1439011795990399E-3</v>
      </c>
      <c r="C17410" s="2">
        <v>3.4310879962727498E-3</v>
      </c>
      <c r="D17410" s="2">
        <v>-1.04340705745066E-3</v>
      </c>
      <c r="E17410" s="2">
        <v>6.3007237353236798E-3</v>
      </c>
      <c r="F17410" s="2">
        <v>6.5202971684004104E-3</v>
      </c>
      <c r="G17410" s="2">
        <v>-5.2763177429372803E-3</v>
      </c>
      <c r="H17410" s="2">
        <v>-1.3585696419941401E-2</v>
      </c>
      <c r="I17410" s="2">
        <v>1.02976174334112E-2</v>
      </c>
    </row>
    <row r="17411" spans="1:9" x14ac:dyDescent="0.3">
      <c r="A17411" s="2">
        <v>9.14226062350754E-3</v>
      </c>
      <c r="B17411" s="2">
        <v>-7.7591133377940798E-3</v>
      </c>
      <c r="C17411" s="2">
        <v>5.8465296469540204E-3</v>
      </c>
      <c r="D17411" s="2">
        <v>-6.5646214560048405E-4</v>
      </c>
      <c r="E17411" s="2">
        <v>4.3387225351965699E-3</v>
      </c>
      <c r="F17411" s="2">
        <v>6.6562545615025503E-4</v>
      </c>
      <c r="G17411" s="2">
        <v>-7.9341535950582694E-3</v>
      </c>
      <c r="H17411" s="2">
        <v>-9.4897394255652606E-3</v>
      </c>
      <c r="I17411" s="2">
        <v>1.12920046377653E-2</v>
      </c>
    </row>
    <row r="17412" spans="1:9" x14ac:dyDescent="0.3">
      <c r="A17412" s="2">
        <v>1.02657037244086E-2</v>
      </c>
      <c r="B17412" s="2">
        <v>-2.6329196075452399E-3</v>
      </c>
      <c r="C17412" s="2">
        <v>3.4848186722176802E-3</v>
      </c>
      <c r="D17412" s="2">
        <v>1.14898254249026E-3</v>
      </c>
      <c r="E17412" s="2">
        <v>7.9661032605579402E-3</v>
      </c>
      <c r="F17412" s="2">
        <v>-5.0120240671891001E-3</v>
      </c>
      <c r="G17412" s="2">
        <v>-8.2267439945645001E-3</v>
      </c>
      <c r="H17412" s="2">
        <v>-7.1229423149186599E-3</v>
      </c>
      <c r="I17412" s="2">
        <v>1.1712910316118701E-2</v>
      </c>
    </row>
    <row r="17413" spans="1:9" x14ac:dyDescent="0.3">
      <c r="A17413" s="2">
        <v>1.0623903121419099E-2</v>
      </c>
      <c r="B17413" s="2">
        <v>2.65489522617914E-4</v>
      </c>
      <c r="C17413" s="2">
        <v>5.5001630001123396E-3</v>
      </c>
      <c r="D17413" s="2">
        <v>9.4212339577321401E-4</v>
      </c>
      <c r="E17413" s="2">
        <v>2.2456247707215199E-3</v>
      </c>
      <c r="F17413" s="2">
        <v>-2.07726161856651E-3</v>
      </c>
      <c r="G17413" s="2">
        <v>-7.8292963537233903E-3</v>
      </c>
      <c r="H17413" s="2">
        <v>-1.8437211059202201E-3</v>
      </c>
      <c r="I17413" s="2">
        <v>3.0268168689809899E-3</v>
      </c>
    </row>
    <row r="17414" spans="1:9" x14ac:dyDescent="0.3">
      <c r="A17414" s="2">
        <v>9.7005999441191707E-3</v>
      </c>
      <c r="B17414" s="2">
        <v>-8.51276430985402E-3</v>
      </c>
      <c r="C17414" s="2">
        <v>6.6498246162525303E-3</v>
      </c>
      <c r="D17414" s="2">
        <v>7.7027494912067403E-4</v>
      </c>
      <c r="E17414" s="2">
        <v>2.3844258229183501E-3</v>
      </c>
      <c r="F17414" s="2">
        <v>-3.0409201691269701E-3</v>
      </c>
      <c r="G17414" s="2">
        <v>-6.4676967066461697E-3</v>
      </c>
      <c r="H17414" s="2">
        <v>-4.8335238365606404E-3</v>
      </c>
      <c r="I17414" s="2">
        <v>5.7680550569278698E-3</v>
      </c>
    </row>
    <row r="17415" spans="1:9" x14ac:dyDescent="0.3">
      <c r="A17415" s="2">
        <v>8.9939773891912298E-3</v>
      </c>
      <c r="B17415" s="2">
        <v>-9.5279169468003092E-3</v>
      </c>
      <c r="C17415" s="2">
        <v>2.1295904549548999E-3</v>
      </c>
      <c r="D17415" s="2">
        <v>1.05397880822555E-3</v>
      </c>
      <c r="E17415" s="2">
        <v>2.6946420745724499E-3</v>
      </c>
      <c r="F17415" s="2">
        <v>-2.87813236192218E-3</v>
      </c>
      <c r="G17415" s="2">
        <v>-3.1020697044318998E-3</v>
      </c>
      <c r="H17415" s="2">
        <v>-5.6318009554248904E-3</v>
      </c>
      <c r="I17415" s="2">
        <v>8.5049679205490194E-3</v>
      </c>
    </row>
    <row r="17416" spans="1:9" x14ac:dyDescent="0.3">
      <c r="A17416" s="2">
        <v>1.15162493527503E-2</v>
      </c>
      <c r="B17416" s="2">
        <v>-6.0310926420546599E-4</v>
      </c>
      <c r="C17416" s="2">
        <v>5.3187881975685003E-3</v>
      </c>
      <c r="D17416" s="2">
        <v>-1.1749478217706699E-3</v>
      </c>
      <c r="E17416" s="2">
        <v>5.7746096837890098E-3</v>
      </c>
      <c r="F17416" s="2">
        <v>-1.22591639963927E-4</v>
      </c>
      <c r="G17416" s="2">
        <v>-6.89752613535088E-3</v>
      </c>
      <c r="H17416" s="2">
        <v>-3.2252926747840401E-3</v>
      </c>
      <c r="I17416" s="2">
        <v>5.5093593278849199E-3</v>
      </c>
    </row>
    <row r="17417" spans="1:9" x14ac:dyDescent="0.3">
      <c r="A17417" s="2">
        <v>8.3619372883443396E-3</v>
      </c>
      <c r="B17417" s="2">
        <v>-5.25635311327675E-3</v>
      </c>
      <c r="C17417" s="2">
        <v>4.4467750352159699E-3</v>
      </c>
      <c r="D17417" s="2">
        <v>4.4640276034363198E-3</v>
      </c>
      <c r="E17417" s="2">
        <v>1.53512798668338E-3</v>
      </c>
      <c r="F17417" s="2">
        <v>4.7677041707549902E-3</v>
      </c>
      <c r="G17417" s="2">
        <v>-7.0085675713438596E-3</v>
      </c>
      <c r="H17417" s="2">
        <v>-3.3550512756190102E-3</v>
      </c>
      <c r="I17417" s="2">
        <v>6.33969428458412E-3</v>
      </c>
    </row>
    <row r="17418" spans="1:9" x14ac:dyDescent="0.3">
      <c r="A17418" s="2">
        <v>1.3222804064077401E-2</v>
      </c>
      <c r="B17418" s="2">
        <v>-5.2787797125142498E-3</v>
      </c>
      <c r="C17418" s="2">
        <v>2.73395063747247E-3</v>
      </c>
      <c r="D17418" s="2">
        <v>4.1511860500297298E-3</v>
      </c>
      <c r="E17418" s="2">
        <v>3.1914141373652499E-3</v>
      </c>
      <c r="F17418" s="2">
        <v>-3.0106518704214702E-3</v>
      </c>
      <c r="G17418" s="2">
        <v>-1.6903578383011099E-3</v>
      </c>
      <c r="H17418" s="2">
        <v>-4.9050737219232402E-3</v>
      </c>
      <c r="I17418" s="2">
        <v>4.4103634812486499E-3</v>
      </c>
    </row>
    <row r="17419" spans="1:9" x14ac:dyDescent="0.3">
      <c r="A17419" s="2">
        <v>2.0237392913456501E-2</v>
      </c>
      <c r="B17419" s="2">
        <v>-7.7674048434419403E-4</v>
      </c>
      <c r="C17419" s="2">
        <v>3.0200948514178998E-3</v>
      </c>
      <c r="D17419" s="2">
        <v>6.4494469653768897E-3</v>
      </c>
      <c r="E17419" s="2">
        <v>5.87966395725463E-3</v>
      </c>
      <c r="F17419" s="2">
        <v>5.3264729087535998E-3</v>
      </c>
      <c r="G17419" s="2">
        <v>-3.3491126399947302E-4</v>
      </c>
      <c r="H17419" s="2">
        <v>-3.7240304925061701E-3</v>
      </c>
      <c r="I17419" s="2">
        <v>1.6100364284688098E-2</v>
      </c>
    </row>
    <row r="17420" spans="1:9" x14ac:dyDescent="0.3">
      <c r="A17420" s="2">
        <v>1.72988864744829E-2</v>
      </c>
      <c r="B17420" s="2">
        <v>-6.3450070174742501E-4</v>
      </c>
      <c r="C17420" s="2">
        <v>3.8830357704576399E-3</v>
      </c>
      <c r="D17420" s="2">
        <v>4.3494148943154596E-3</v>
      </c>
      <c r="E17420" s="2">
        <v>8.4263207566733604E-3</v>
      </c>
      <c r="F17420" s="2">
        <v>3.8859182607747299E-3</v>
      </c>
      <c r="G17420" s="2">
        <v>-2.4719781659820299E-3</v>
      </c>
      <c r="H17420" s="2">
        <v>1.22465912641837E-3</v>
      </c>
      <c r="I17420" s="2">
        <v>1.7448388176342301E-2</v>
      </c>
    </row>
    <row r="17421" spans="1:9" x14ac:dyDescent="0.3">
      <c r="A17421" s="2">
        <v>1.8499790773701199E-2</v>
      </c>
      <c r="B17421" s="2">
        <v>-3.3717079496548598E-3</v>
      </c>
      <c r="C17421" s="2">
        <v>5.5778201257587904E-3</v>
      </c>
      <c r="D17421" s="2">
        <v>2.6803116372934102E-4</v>
      </c>
      <c r="E17421" s="2">
        <v>1.90342657618998E-3</v>
      </c>
      <c r="F17421" s="2">
        <v>1.4904219041550701E-3</v>
      </c>
      <c r="G17421" s="2">
        <v>1.9942290320242701E-3</v>
      </c>
      <c r="H17421" s="2">
        <v>-7.2873381095161999E-3</v>
      </c>
      <c r="I17421" s="2">
        <v>9.8252601183102303E-3</v>
      </c>
    </row>
    <row r="17422" spans="1:9" x14ac:dyDescent="0.3">
      <c r="A17422" s="2">
        <v>1.5452088367597599E-2</v>
      </c>
      <c r="B17422" s="2">
        <v>-2.7217276774143201E-3</v>
      </c>
      <c r="C17422" s="2">
        <v>4.74312254079437E-3</v>
      </c>
      <c r="D17422" s="2">
        <v>-1.53756958594443E-3</v>
      </c>
      <c r="E17422" s="2">
        <v>8.2642132117035898E-3</v>
      </c>
      <c r="F17422" s="2">
        <v>4.4495284701680602E-3</v>
      </c>
      <c r="G17422" s="2">
        <v>-1.55827008809522E-3</v>
      </c>
      <c r="H17422" s="2">
        <v>-3.84133598291629E-3</v>
      </c>
      <c r="I17422" s="2">
        <v>9.9229482802336497E-3</v>
      </c>
    </row>
    <row r="17423" spans="1:9" x14ac:dyDescent="0.3">
      <c r="A17423" s="2">
        <v>1.32742158539938E-2</v>
      </c>
      <c r="B17423" s="2">
        <v>-1.8410510707306E-3</v>
      </c>
      <c r="C17423" s="2">
        <v>3.5115623853049101E-3</v>
      </c>
      <c r="D17423" s="2">
        <v>2.0599553872396202E-3</v>
      </c>
      <c r="E17423" s="2">
        <v>4.6217656549185498E-3</v>
      </c>
      <c r="F17423" s="2">
        <v>2.2576180814439301E-4</v>
      </c>
      <c r="G17423" s="2">
        <v>-2.3724771626353401E-3</v>
      </c>
      <c r="H17423" s="2">
        <v>-3.6711694085541599E-3</v>
      </c>
      <c r="I17423" s="2">
        <v>1.03885167058717E-2</v>
      </c>
    </row>
    <row r="17424" spans="1:9" x14ac:dyDescent="0.3">
      <c r="A17424" s="2">
        <v>1.94121507275824E-2</v>
      </c>
      <c r="B17424" s="2">
        <v>-4.4702578054876402E-3</v>
      </c>
      <c r="C17424" s="2">
        <v>5.7221656506876101E-3</v>
      </c>
      <c r="D17424" s="2">
        <v>-1.0136531246586701E-3</v>
      </c>
      <c r="E17424" s="2">
        <v>2.05425497756996E-3</v>
      </c>
      <c r="F17424" s="2">
        <v>4.6889228717335299E-3</v>
      </c>
      <c r="G17424" s="2">
        <v>-2.6294588382250301E-3</v>
      </c>
      <c r="H17424" s="2">
        <v>-3.0828659561945699E-3</v>
      </c>
      <c r="I17424" s="2">
        <v>9.4874772429292906E-3</v>
      </c>
    </row>
    <row r="17425" spans="1:9" x14ac:dyDescent="0.3">
      <c r="A17425" s="2">
        <v>1.8456826125587699E-2</v>
      </c>
      <c r="B17425" s="2">
        <v>-3.1456684355837101E-3</v>
      </c>
      <c r="C17425" s="2">
        <v>2.5654359497198601E-3</v>
      </c>
      <c r="D17425" s="2">
        <v>3.9435338973493597E-3</v>
      </c>
      <c r="E17425" s="2">
        <v>1.6335789979966099E-3</v>
      </c>
      <c r="F17425" s="2">
        <v>2.9173099400067902E-3</v>
      </c>
      <c r="G17425" s="2">
        <v>-4.4617810208849298E-3</v>
      </c>
      <c r="H17425" s="2">
        <v>-4.5299154280598504E-3</v>
      </c>
      <c r="I17425" s="2">
        <v>1.35916749558721E-2</v>
      </c>
    </row>
    <row r="17426" spans="1:9" x14ac:dyDescent="0.3">
      <c r="A17426" s="2">
        <v>1.3413978948293199E-2</v>
      </c>
      <c r="B17426" s="2">
        <v>-3.3164183494114202E-3</v>
      </c>
      <c r="C17426" s="2">
        <v>2.43605892864071E-3</v>
      </c>
      <c r="D17426" s="2">
        <v>2.0273717426557301E-4</v>
      </c>
      <c r="E17426" s="2">
        <v>9.5579291587371308E-3</v>
      </c>
      <c r="F17426" s="2">
        <v>1.18621721569035E-3</v>
      </c>
      <c r="G17426" s="2">
        <v>-1.39797353379563E-2</v>
      </c>
      <c r="H17426" s="2">
        <v>-5.54434926649319E-3</v>
      </c>
      <c r="I17426" s="2">
        <v>1.0539538202769899E-2</v>
      </c>
    </row>
    <row r="17427" spans="1:9" x14ac:dyDescent="0.3">
      <c r="A17427" s="2">
        <v>1.2832291360928101E-2</v>
      </c>
      <c r="B17427" s="2">
        <v>-7.1372057610760197E-3</v>
      </c>
      <c r="C17427" s="2">
        <v>6.8929739351169901E-3</v>
      </c>
      <c r="D17427" s="2">
        <v>2.1635635524842002E-3</v>
      </c>
      <c r="E17427" s="2">
        <v>-1.13698142992164E-3</v>
      </c>
      <c r="F17427" s="2">
        <v>2.4697864047084901E-3</v>
      </c>
      <c r="G17427" s="2">
        <v>-1.2375646764887E-2</v>
      </c>
      <c r="H17427" s="2">
        <v>-2.9334324555046099E-3</v>
      </c>
      <c r="I17427" s="2">
        <v>1.07115183664449E-2</v>
      </c>
    </row>
    <row r="17428" spans="1:9" x14ac:dyDescent="0.3">
      <c r="A17428" s="2">
        <v>1.36395545460954E-2</v>
      </c>
      <c r="B17428" s="2">
        <v>-2.24040198450107E-3</v>
      </c>
      <c r="C17428" s="2">
        <v>5.2475791498114398E-3</v>
      </c>
      <c r="D17428" s="2">
        <v>1.22174719759741E-3</v>
      </c>
      <c r="E17428" s="2">
        <v>1.9058499557454099E-3</v>
      </c>
      <c r="F17428" s="2">
        <v>-1.5932267712496599E-3</v>
      </c>
      <c r="G17428" s="2">
        <v>-1.0576049809219E-2</v>
      </c>
      <c r="H17428" s="2">
        <v>-5.2117774296526996E-3</v>
      </c>
      <c r="I17428" s="2">
        <v>1.0436508295313601E-2</v>
      </c>
    </row>
    <row r="17429" spans="1:9" x14ac:dyDescent="0.3">
      <c r="A17429" s="2">
        <v>9.3719303199498206E-3</v>
      </c>
      <c r="B17429" s="2">
        <v>-3.6170560671804799E-3</v>
      </c>
      <c r="C17429" s="2">
        <v>3.6282701768129101E-3</v>
      </c>
      <c r="D17429" s="2">
        <v>5.5998659907298704E-3</v>
      </c>
      <c r="E17429" s="2">
        <v>6.1026351060591696E-3</v>
      </c>
      <c r="F17429" s="2">
        <v>6.2624133664263904E-4</v>
      </c>
      <c r="G17429" s="2">
        <v>-1.42798603789469E-2</v>
      </c>
      <c r="H17429" s="2">
        <v>-1.18406115816539E-2</v>
      </c>
      <c r="I17429" s="2">
        <v>4.7622956483493401E-3</v>
      </c>
    </row>
    <row r="17430" spans="1:9" x14ac:dyDescent="0.3">
      <c r="A17430" s="2">
        <v>7.50800547812225E-3</v>
      </c>
      <c r="B17430" s="2">
        <v>-5.3519478399207702E-3</v>
      </c>
      <c r="C17430" s="2">
        <v>1.18272027790474E-3</v>
      </c>
      <c r="D17430" s="2">
        <v>3.8872525919936702E-4</v>
      </c>
      <c r="E17430" s="2">
        <v>9.7834888874065006E-3</v>
      </c>
      <c r="F17430" s="2">
        <v>1.4189427616211899E-4</v>
      </c>
      <c r="G17430" s="2">
        <v>-1.1318883706179001E-2</v>
      </c>
      <c r="H17430" s="2">
        <v>-1.04388631314322E-2</v>
      </c>
      <c r="I17430" s="2">
        <v>9.0881288312029494E-3</v>
      </c>
    </row>
    <row r="17431" spans="1:9" x14ac:dyDescent="0.3">
      <c r="A17431" s="2">
        <v>6.3595743767093796E-3</v>
      </c>
      <c r="B17431" s="2">
        <v>-4.5421135415801804E-3</v>
      </c>
      <c r="C17431" s="2">
        <v>1.7847860220391999E-3</v>
      </c>
      <c r="D17431" s="2">
        <v>-1.40461520856706E-3</v>
      </c>
      <c r="E17431" s="2">
        <v>3.8450014743403702E-3</v>
      </c>
      <c r="F17431" s="2">
        <v>-1.2910973251974199E-3</v>
      </c>
      <c r="G17431" s="2">
        <v>-6.5669302868474203E-3</v>
      </c>
      <c r="H17431" s="2">
        <v>-4.0046711953901802E-3</v>
      </c>
      <c r="I17431" s="2">
        <v>1.32193751367191E-2</v>
      </c>
    </row>
    <row r="17432" spans="1:9" x14ac:dyDescent="0.3">
      <c r="A17432" s="2">
        <v>1.11450992819404E-2</v>
      </c>
      <c r="B17432" s="2">
        <v>-5.19206751616078E-4</v>
      </c>
      <c r="C17432" s="2">
        <v>4.6837733575166602E-4</v>
      </c>
      <c r="D17432" s="2">
        <v>1.6089337507291001E-3</v>
      </c>
      <c r="E17432" s="2">
        <v>2.07356465881639E-4</v>
      </c>
      <c r="F17432" s="2">
        <v>-6.3751921506052002E-3</v>
      </c>
      <c r="G17432" s="2">
        <v>-6.4363920094798101E-3</v>
      </c>
      <c r="H17432" s="2">
        <v>-6.5072774454051803E-3</v>
      </c>
      <c r="I17432" s="2">
        <v>1.2471538675012E-2</v>
      </c>
    </row>
    <row r="17433" spans="1:9" x14ac:dyDescent="0.3">
      <c r="A17433" s="2">
        <v>1.28570421279528E-2</v>
      </c>
      <c r="B17433" s="2">
        <v>-4.6148874939391602E-3</v>
      </c>
      <c r="C17433" s="2">
        <v>4.1621494966829799E-3</v>
      </c>
      <c r="D17433" s="2">
        <v>1.36716807264152E-3</v>
      </c>
      <c r="E17433" s="2">
        <v>1.3105132982064399E-3</v>
      </c>
      <c r="F17433" s="2">
        <v>-2.5528808327177298E-3</v>
      </c>
      <c r="G17433" s="2">
        <v>-1.35692983822054E-2</v>
      </c>
      <c r="H17433" s="2">
        <v>-5.3915651165703498E-3</v>
      </c>
      <c r="I17433" s="2">
        <v>9.5755473888221899E-3</v>
      </c>
    </row>
    <row r="17434" spans="1:9" x14ac:dyDescent="0.3">
      <c r="A17434" s="2">
        <v>1.0092408532482699E-2</v>
      </c>
      <c r="B17434" s="2">
        <v>-6.8336456639171801E-3</v>
      </c>
      <c r="C17434" s="2">
        <v>5.51721022723471E-3</v>
      </c>
      <c r="D17434" s="2">
        <v>4.1064224261489497E-3</v>
      </c>
      <c r="E17434" s="2">
        <v>1.71336247722317E-3</v>
      </c>
      <c r="F17434" s="2">
        <v>3.2912672180425901E-3</v>
      </c>
      <c r="G17434" s="2">
        <v>-1.01310476323956E-2</v>
      </c>
      <c r="H17434" s="2">
        <v>-4.3153745801453201E-3</v>
      </c>
      <c r="I17434" s="2">
        <v>1.03079687477421E-2</v>
      </c>
    </row>
    <row r="17435" spans="1:9" x14ac:dyDescent="0.3">
      <c r="A17435" s="2">
        <v>-7.1153924803969096E-4</v>
      </c>
      <c r="B17435" s="2">
        <v>-2.8757845109618099E-3</v>
      </c>
      <c r="C17435" s="2">
        <v>1.0523254635786401E-3</v>
      </c>
      <c r="D17435" s="2">
        <v>4.2129909873288704E-3</v>
      </c>
      <c r="E17435" s="2">
        <v>4.83655076215598E-3</v>
      </c>
      <c r="F17435" s="2">
        <v>-1.1464688147649201E-2</v>
      </c>
      <c r="G17435" s="2">
        <v>-1.87132103117786E-2</v>
      </c>
      <c r="H17435" s="2">
        <v>-1.33555764797352E-2</v>
      </c>
      <c r="I17435" s="2">
        <v>2.7883628199374998E-3</v>
      </c>
    </row>
    <row r="17436" spans="1:9" x14ac:dyDescent="0.3">
      <c r="A17436" s="2">
        <v>-1.6245647090637901E-3</v>
      </c>
      <c r="B17436" s="2">
        <v>-8.8109810118616096E-3</v>
      </c>
      <c r="C17436" s="2">
        <v>7.3961786407529097E-3</v>
      </c>
      <c r="D17436" s="3">
        <v>-1.0112586116793601E-5</v>
      </c>
      <c r="E17436" s="2">
        <v>1.9098033154628701E-3</v>
      </c>
      <c r="F17436" s="2">
        <v>-1.33461299997506E-2</v>
      </c>
      <c r="G17436" s="2">
        <v>-1.7831038561228099E-2</v>
      </c>
      <c r="H17436" s="2">
        <v>-9.3081643717331502E-3</v>
      </c>
      <c r="I17436" s="2">
        <v>3.0985277977910002E-3</v>
      </c>
    </row>
    <row r="17437" spans="1:9" x14ac:dyDescent="0.3">
      <c r="A17437" s="2">
        <v>5.0529815422861602E-3</v>
      </c>
      <c r="B17437" s="2">
        <v>-7.8852140213651108E-3</v>
      </c>
      <c r="C17437" s="2">
        <v>-3.22209661409736E-3</v>
      </c>
      <c r="D17437" s="2">
        <v>2.1752586368121102E-3</v>
      </c>
      <c r="E17437" s="2">
        <v>1.9677802762757901E-3</v>
      </c>
      <c r="F17437" s="2">
        <v>4.7311620615454302E-4</v>
      </c>
      <c r="G17437" s="2">
        <v>-1.3006819443004001E-2</v>
      </c>
      <c r="H17437" s="2">
        <v>-4.3461968598733202E-3</v>
      </c>
      <c r="I17437" s="2">
        <v>1.05395753774535E-2</v>
      </c>
    </row>
    <row r="17438" spans="1:9" x14ac:dyDescent="0.3">
      <c r="A17438" s="2">
        <v>6.0798241802129897E-3</v>
      </c>
      <c r="B17438" s="2">
        <v>-3.4847993279636599E-3</v>
      </c>
      <c r="C17438" s="2">
        <v>1.80616673693487E-3</v>
      </c>
      <c r="D17438" s="2">
        <v>7.6674090879757196E-3</v>
      </c>
      <c r="E17438" s="2">
        <v>6.4455642532120598E-3</v>
      </c>
      <c r="F17438" s="2">
        <v>-3.8164376493354702E-3</v>
      </c>
      <c r="G17438" s="2">
        <v>-1.5893898312649798E-2</v>
      </c>
      <c r="H17438" s="2">
        <v>-9.2065847167734603E-3</v>
      </c>
      <c r="I17438" s="2">
        <v>7.3629880770506896E-3</v>
      </c>
    </row>
    <row r="17439" spans="1:9" x14ac:dyDescent="0.3">
      <c r="A17439" s="2">
        <v>7.6601201260031197E-3</v>
      </c>
      <c r="B17439" s="2">
        <v>-7.5261987657465803E-3</v>
      </c>
      <c r="C17439" s="2">
        <v>1.0419755701538001E-2</v>
      </c>
      <c r="D17439" s="2">
        <v>3.0829859829905801E-4</v>
      </c>
      <c r="E17439" s="2">
        <v>4.0513293208550398E-3</v>
      </c>
      <c r="F17439" s="2">
        <v>-6.1961371461239098E-3</v>
      </c>
      <c r="G17439" s="2">
        <v>-1.1693279648999E-2</v>
      </c>
      <c r="H17439" s="2">
        <v>-8.7718468102830592E-3</v>
      </c>
      <c r="I17439" s="2">
        <v>8.5989507184577301E-3</v>
      </c>
    </row>
    <row r="17440" spans="1:9" x14ac:dyDescent="0.3">
      <c r="A17440" s="2">
        <v>9.5435902211359197E-3</v>
      </c>
      <c r="B17440" s="2">
        <v>-2.6357971612013002E-3</v>
      </c>
      <c r="C17440" s="2">
        <v>3.5542516067562798E-3</v>
      </c>
      <c r="D17440" s="2">
        <v>2.6752494023919702E-3</v>
      </c>
      <c r="E17440" s="2">
        <v>4.7716112099492501E-3</v>
      </c>
      <c r="F17440" s="2">
        <v>-7.4924552608280097E-3</v>
      </c>
      <c r="G17440" s="2">
        <v>-8.87373855500408E-3</v>
      </c>
      <c r="H17440" s="2">
        <v>-1.3739520216808399E-2</v>
      </c>
      <c r="I17440" s="2">
        <v>9.1342029398282908E-3</v>
      </c>
    </row>
    <row r="17441" spans="1:9" x14ac:dyDescent="0.3">
      <c r="A17441" s="2">
        <v>1.4631860638793201E-2</v>
      </c>
      <c r="B17441" s="2">
        <v>-5.6383472405294802E-3</v>
      </c>
      <c r="C17441" s="2">
        <v>1.98482774799238E-3</v>
      </c>
      <c r="D17441" s="2">
        <v>5.1691574750337003E-4</v>
      </c>
      <c r="E17441" s="2">
        <v>3.4311435249478502E-3</v>
      </c>
      <c r="F17441" s="2">
        <v>-2.5366568304841402E-3</v>
      </c>
      <c r="G17441" s="2">
        <v>-6.6833361170665203E-3</v>
      </c>
      <c r="H17441" s="2">
        <v>-7.2539951640023899E-3</v>
      </c>
      <c r="I17441" s="2">
        <v>1.28524887343512E-2</v>
      </c>
    </row>
    <row r="17442" spans="1:9" x14ac:dyDescent="0.3">
      <c r="A17442" s="2">
        <v>1.7037054164041401E-2</v>
      </c>
      <c r="B17442" s="2">
        <v>-1.0179921635711299E-2</v>
      </c>
      <c r="C17442" s="2">
        <v>-1.5016819089533301E-3</v>
      </c>
      <c r="D17442" s="2">
        <v>-7.6734524273258404E-3</v>
      </c>
      <c r="E17442" s="2">
        <v>2.1615414348746999E-3</v>
      </c>
      <c r="F17442" s="2">
        <v>-5.8301374525350702E-3</v>
      </c>
      <c r="G17442" s="2">
        <v>-6.3455205425016698E-3</v>
      </c>
      <c r="H17442" s="2">
        <v>-8.8920785750284392E-3</v>
      </c>
      <c r="I17442" s="2">
        <v>8.9785149797065693E-3</v>
      </c>
    </row>
    <row r="17443" spans="1:9" x14ac:dyDescent="0.3">
      <c r="A17443" s="2">
        <v>1.02915813633533E-2</v>
      </c>
      <c r="B17443" s="2">
        <v>-1.9544710664112599E-3</v>
      </c>
      <c r="C17443" s="2">
        <v>2.0416119329601601E-3</v>
      </c>
      <c r="D17443" s="2">
        <v>2.1185151392791499E-3</v>
      </c>
      <c r="E17443" s="2">
        <v>7.9961923407225605E-3</v>
      </c>
      <c r="F17443" s="2">
        <v>-4.3027021970311699E-4</v>
      </c>
      <c r="G17443" s="2">
        <v>-8.5147291803082999E-3</v>
      </c>
      <c r="H17443" s="2">
        <v>-1.7530733094873201E-3</v>
      </c>
      <c r="I17443" s="2">
        <v>1.0278540942156701E-2</v>
      </c>
    </row>
    <row r="17444" spans="1:9" x14ac:dyDescent="0.3">
      <c r="A17444" s="2">
        <v>1.1427632787933E-2</v>
      </c>
      <c r="B17444" s="2">
        <v>-5.5918374908702001E-3</v>
      </c>
      <c r="C17444" s="2">
        <v>6.2976981390758802E-3</v>
      </c>
      <c r="D17444" s="2">
        <v>8.47784481192497E-3</v>
      </c>
      <c r="E17444" s="2">
        <v>5.6123209660085696E-3</v>
      </c>
      <c r="F17444" s="2">
        <v>1.81803669900228E-3</v>
      </c>
      <c r="G17444" s="2">
        <v>-6.5005480464795499E-4</v>
      </c>
      <c r="H17444" s="2">
        <v>-7.8098524060141398E-3</v>
      </c>
      <c r="I17444" s="2">
        <v>1.13623612814861E-2</v>
      </c>
    </row>
    <row r="17445" spans="1:9" x14ac:dyDescent="0.3">
      <c r="A17445" s="2">
        <v>1.25253546584598E-2</v>
      </c>
      <c r="B17445" s="2">
        <v>-3.9211552651051097E-3</v>
      </c>
      <c r="C17445" s="2">
        <v>3.35809312268708E-3</v>
      </c>
      <c r="D17445" s="2">
        <v>5.1525238602119798E-3</v>
      </c>
      <c r="E17445" s="2">
        <v>9.8802957049544306E-3</v>
      </c>
      <c r="F17445" s="2">
        <v>-2.1273380537244098E-3</v>
      </c>
      <c r="G17445" s="2">
        <v>-6.6886034562106799E-3</v>
      </c>
      <c r="H17445" s="2">
        <v>-1.1220791318904501E-2</v>
      </c>
      <c r="I17445" s="2">
        <v>1.1802671491931699E-2</v>
      </c>
    </row>
    <row r="17446" spans="1:9" x14ac:dyDescent="0.3">
      <c r="A17446" s="2">
        <v>8.3042147116405597E-3</v>
      </c>
      <c r="B17446" s="2">
        <v>-8.6307606014586599E-4</v>
      </c>
      <c r="C17446" s="2">
        <v>6.96576340828525E-3</v>
      </c>
      <c r="D17446" s="2">
        <v>1.42556916003296E-3</v>
      </c>
      <c r="E17446" s="2">
        <v>7.8683919367954006E-3</v>
      </c>
      <c r="F17446" s="2">
        <v>-4.6004890961373601E-4</v>
      </c>
      <c r="G17446" s="2">
        <v>-6.0613530832828097E-3</v>
      </c>
      <c r="H17446" s="2">
        <v>-4.0182076520593798E-3</v>
      </c>
      <c r="I17446" s="2">
        <v>1.1661798107837001E-2</v>
      </c>
    </row>
    <row r="17447" spans="1:9" x14ac:dyDescent="0.3">
      <c r="A17447" s="2">
        <v>8.7046385023568096E-3</v>
      </c>
      <c r="B17447" s="2">
        <v>-1.67477177277603E-3</v>
      </c>
      <c r="C17447" s="2">
        <v>6.7850870127439903E-3</v>
      </c>
      <c r="D17447" s="2">
        <v>-1.5441228060530301E-3</v>
      </c>
      <c r="E17447" s="2">
        <v>5.8434461017017299E-3</v>
      </c>
      <c r="F17447" s="2">
        <v>-8.7818022381928994E-3</v>
      </c>
      <c r="G17447" s="2">
        <v>-1.0497886841015699E-2</v>
      </c>
      <c r="H17447" s="2">
        <v>-3.9800556226736198E-3</v>
      </c>
      <c r="I17447" s="2">
        <v>9.4683205226594892E-3</v>
      </c>
    </row>
    <row r="17448" spans="1:9" x14ac:dyDescent="0.3">
      <c r="A17448" s="2">
        <v>6.3747596215592102E-3</v>
      </c>
      <c r="B17448" s="2">
        <v>-3.5922607396504701E-3</v>
      </c>
      <c r="C17448" s="2">
        <v>1.6527197713251101E-3</v>
      </c>
      <c r="D17448" s="2">
        <v>2.4636559695865798E-3</v>
      </c>
      <c r="E17448" s="2">
        <v>3.80443760770738E-3</v>
      </c>
      <c r="F17448" s="2">
        <v>-2.4708258829635502E-3</v>
      </c>
      <c r="G17448" s="2">
        <v>-6.19223711667797E-3</v>
      </c>
      <c r="H17448" s="2">
        <v>-7.5731751942127497E-3</v>
      </c>
      <c r="I17448" s="2">
        <v>6.3523688731704003E-3</v>
      </c>
    </row>
    <row r="17449" spans="1:9" x14ac:dyDescent="0.3">
      <c r="A17449" s="2">
        <v>7.8433136190523799E-3</v>
      </c>
      <c r="B17449" s="2">
        <v>-1.9574272608687501E-3</v>
      </c>
      <c r="C17449" s="2">
        <v>2.7016277616413401E-3</v>
      </c>
      <c r="D17449" s="2">
        <v>2.9575079704680001E-3</v>
      </c>
      <c r="E17449" s="2">
        <v>4.2068157882295702E-3</v>
      </c>
      <c r="F17449" s="2">
        <v>-7.1389567275683601E-4</v>
      </c>
      <c r="G17449" s="2">
        <v>-7.6743598585756597E-3</v>
      </c>
      <c r="H17449" s="2">
        <v>-6.5971784561759603E-3</v>
      </c>
      <c r="I17449" s="2">
        <v>5.8652391090628E-3</v>
      </c>
    </row>
    <row r="17450" spans="1:9" x14ac:dyDescent="0.3">
      <c r="A17450" s="2">
        <v>1.01152933597203E-2</v>
      </c>
      <c r="B17450" s="2">
        <v>-2.8541359275725201E-4</v>
      </c>
      <c r="C17450" s="2">
        <v>8.6041048669224605E-3</v>
      </c>
      <c r="D17450" s="2">
        <v>5.4286035028575002E-3</v>
      </c>
      <c r="E17450" s="2">
        <v>1.2364758512533401E-3</v>
      </c>
      <c r="F17450" s="2">
        <v>3.2118078200127501E-3</v>
      </c>
      <c r="G17450" s="2">
        <v>-4.8170249282494101E-3</v>
      </c>
      <c r="H17450" s="2">
        <v>-6.55595628067813E-3</v>
      </c>
      <c r="I17450" s="2">
        <v>1.13709843119761E-2</v>
      </c>
    </row>
    <row r="17451" spans="1:9" x14ac:dyDescent="0.3">
      <c r="A17451" s="2">
        <v>2.0703299450704E-2</v>
      </c>
      <c r="B17451" s="2">
        <v>2.5260769608637002E-3</v>
      </c>
      <c r="C17451" s="2">
        <v>1.6221710848882201E-3</v>
      </c>
      <c r="D17451" s="2">
        <v>5.44776972007992E-3</v>
      </c>
      <c r="E17451" s="2">
        <v>9.1890650830647701E-3</v>
      </c>
      <c r="F17451" s="2">
        <v>9.6018372740162405E-3</v>
      </c>
      <c r="G17451" s="2">
        <v>3.98124579070319E-3</v>
      </c>
      <c r="H17451" s="2">
        <v>-3.0509584399319098E-3</v>
      </c>
      <c r="I17451" s="2">
        <v>1.28594529910657E-2</v>
      </c>
    </row>
    <row r="17452" spans="1:9" x14ac:dyDescent="0.3">
      <c r="A17452" s="2">
        <v>1.7153787969679101E-2</v>
      </c>
      <c r="B17452" s="2">
        <v>-5.1281401423827304E-3</v>
      </c>
      <c r="C17452" s="2">
        <v>5.16750629110039E-3</v>
      </c>
      <c r="D17452" s="2">
        <v>5.3186512394363299E-3</v>
      </c>
      <c r="E17452" s="2">
        <v>1.1023242519931699E-2</v>
      </c>
      <c r="F17452" s="2">
        <v>6.8743707097689002E-3</v>
      </c>
      <c r="G17452" s="2">
        <v>-1.35460765462959E-3</v>
      </c>
      <c r="H17452" s="2">
        <v>-6.8843095110714299E-3</v>
      </c>
      <c r="I17452" s="2">
        <v>1.11837540880302E-2</v>
      </c>
    </row>
    <row r="17453" spans="1:9" x14ac:dyDescent="0.3">
      <c r="A17453" s="2">
        <v>1.7266008746782899E-2</v>
      </c>
      <c r="B17453" s="2">
        <v>-4.0739069475441998E-3</v>
      </c>
      <c r="C17453" s="2">
        <v>2.9876535256834098E-3</v>
      </c>
      <c r="D17453" s="2">
        <v>3.1990150314363101E-3</v>
      </c>
      <c r="E17453" s="2">
        <v>3.55771682794607E-3</v>
      </c>
      <c r="F17453" s="2">
        <v>2.3244351323754402E-3</v>
      </c>
      <c r="G17453" s="2">
        <v>-2.2862426162059499E-3</v>
      </c>
      <c r="H17453" s="2">
        <v>-7.61057870195876E-3</v>
      </c>
      <c r="I17453" s="2">
        <v>8.0026597841556593E-3</v>
      </c>
    </row>
    <row r="17454" spans="1:9" x14ac:dyDescent="0.3">
      <c r="A17454" s="2">
        <v>1.6596615394859099E-2</v>
      </c>
      <c r="B17454" s="2">
        <v>-3.5046289979890799E-3</v>
      </c>
      <c r="C17454" s="2">
        <v>4.4854744566426002E-3</v>
      </c>
      <c r="D17454" s="2">
        <v>5.7556425910160398E-4</v>
      </c>
      <c r="E17454" s="2">
        <v>9.2893563397242907E-3</v>
      </c>
      <c r="F17454" s="2">
        <v>-3.65046218503476E-4</v>
      </c>
      <c r="G17454" s="2">
        <v>-2.7590280192918201E-3</v>
      </c>
      <c r="H17454" s="2">
        <v>-4.3203599012257496E-3</v>
      </c>
      <c r="I17454" s="2">
        <v>1.0929413536578199E-2</v>
      </c>
    </row>
    <row r="17455" spans="1:9" x14ac:dyDescent="0.3">
      <c r="A17455" s="2">
        <v>1.35003387576216E-2</v>
      </c>
      <c r="B17455" s="2">
        <v>-8.74601303468878E-3</v>
      </c>
      <c r="C17455" s="2">
        <v>5.4194884974825804E-3</v>
      </c>
      <c r="D17455" s="2">
        <v>1.35168190566995E-3</v>
      </c>
      <c r="E17455" s="2">
        <v>6.6346616197789704E-3</v>
      </c>
      <c r="F17455" s="2">
        <v>2.4661816450745502E-3</v>
      </c>
      <c r="G17455" s="2">
        <v>-6.8778584081356604E-3</v>
      </c>
      <c r="H17455" s="2">
        <v>-3.5714536944559598E-3</v>
      </c>
      <c r="I17455" s="2">
        <v>1.3416406341051301E-2</v>
      </c>
    </row>
    <row r="17456" spans="1:9" x14ac:dyDescent="0.3">
      <c r="A17456" s="2">
        <v>1.5259483958266099E-2</v>
      </c>
      <c r="B17456" s="2">
        <v>-5.3822890831644599E-3</v>
      </c>
      <c r="C17456" s="2">
        <v>2.7431720343145602E-3</v>
      </c>
      <c r="D17456" s="2">
        <v>4.3263500454178896E-3</v>
      </c>
      <c r="E17456" s="2">
        <v>4.69117967543267E-3</v>
      </c>
      <c r="F17456" s="2">
        <v>4.8534848493187403E-3</v>
      </c>
      <c r="G17456" s="2">
        <v>3.7629368576031798E-4</v>
      </c>
      <c r="H17456" s="2">
        <v>-5.8032526292515303E-3</v>
      </c>
      <c r="I17456" s="2">
        <v>1.5485897419930301E-2</v>
      </c>
    </row>
    <row r="17457" spans="1:9" x14ac:dyDescent="0.3">
      <c r="A17457" s="2">
        <v>7.8271572860837395E-3</v>
      </c>
      <c r="B17457" s="2">
        <v>-6.8860302289115299E-3</v>
      </c>
      <c r="C17457" s="2">
        <v>3.5930207179946799E-4</v>
      </c>
      <c r="D17457" s="2">
        <v>1.9231626808994199E-3</v>
      </c>
      <c r="E17457" s="2">
        <v>8.2134482742960892E-3</v>
      </c>
      <c r="F17457" s="2">
        <v>1.90385934974486E-3</v>
      </c>
      <c r="G17457" s="2">
        <v>-6.9128125663070203E-3</v>
      </c>
      <c r="H17457" s="2">
        <v>-3.9264161841716097E-3</v>
      </c>
      <c r="I17457" s="2">
        <v>1.5637427770620198E-2</v>
      </c>
    </row>
    <row r="17458" spans="1:9" x14ac:dyDescent="0.3">
      <c r="A17458" s="2">
        <v>1.4131479127292301E-2</v>
      </c>
      <c r="B17458" s="2">
        <v>-7.8896560673826204E-3</v>
      </c>
      <c r="C17458" s="2">
        <v>3.2919965551495099E-3</v>
      </c>
      <c r="D17458" s="2">
        <v>-1.79895050320239E-3</v>
      </c>
      <c r="E17458" s="2">
        <v>7.1947969315070701E-3</v>
      </c>
      <c r="F17458" s="2">
        <v>-5.0640716276417301E-3</v>
      </c>
      <c r="G17458" s="2">
        <v>-8.1028999423044291E-3</v>
      </c>
      <c r="H17458" s="2">
        <v>-6.3795853546150501E-3</v>
      </c>
      <c r="I17458" s="2">
        <v>7.7745921063398903E-3</v>
      </c>
    </row>
    <row r="17459" spans="1:9" x14ac:dyDescent="0.3">
      <c r="A17459" s="2">
        <v>1.38112184248012E-2</v>
      </c>
      <c r="B17459" s="2">
        <v>-4.6297165110535596E-3</v>
      </c>
      <c r="C17459" s="2">
        <v>3.4848058159606E-3</v>
      </c>
      <c r="D17459" s="2">
        <v>7.7085038144347204E-3</v>
      </c>
      <c r="E17459" s="2">
        <v>9.1692564664695407E-3</v>
      </c>
      <c r="F17459" s="2">
        <v>-2.0303661194158201E-3</v>
      </c>
      <c r="G17459" s="2">
        <v>-6.0738228719754497E-3</v>
      </c>
      <c r="H17459" s="2">
        <v>-7.2482341070060899E-3</v>
      </c>
      <c r="I17459" s="2">
        <v>1.13508681399905E-2</v>
      </c>
    </row>
    <row r="17460" spans="1:9" x14ac:dyDescent="0.3">
      <c r="A17460" s="2">
        <v>7.1585658656846797E-3</v>
      </c>
      <c r="B17460" s="2">
        <v>-1.7029980632942701E-3</v>
      </c>
      <c r="C17460" s="2">
        <v>2.08774478827647E-3</v>
      </c>
      <c r="D17460" s="2">
        <v>1.86692597504088E-3</v>
      </c>
      <c r="E17460" s="2">
        <v>5.8586565169726898E-3</v>
      </c>
      <c r="F17460" s="2">
        <v>-5.8790340245995899E-4</v>
      </c>
      <c r="G17460" s="2">
        <v>-7.1278206130547597E-3</v>
      </c>
      <c r="H17460" s="2">
        <v>-9.5655157028678404E-3</v>
      </c>
      <c r="I17460" s="2">
        <v>1.2446111166690499E-2</v>
      </c>
    </row>
    <row r="17461" spans="1:9" x14ac:dyDescent="0.3">
      <c r="A17461" s="2">
        <v>1.5378527873356E-2</v>
      </c>
      <c r="B17461" s="2">
        <v>-5.94500133702715E-4</v>
      </c>
      <c r="C17461" s="2">
        <v>-2.2597177752709001E-3</v>
      </c>
      <c r="D17461" s="2">
        <v>6.0456677656010802E-3</v>
      </c>
      <c r="E17461" s="2">
        <v>4.5735149045418198E-3</v>
      </c>
      <c r="F17461" s="2">
        <v>-8.2983929623070395E-3</v>
      </c>
      <c r="G17461" s="2">
        <v>-1.7212257089872701E-2</v>
      </c>
      <c r="H17461" s="2">
        <v>-5.70755059142813E-3</v>
      </c>
      <c r="I17461" s="2">
        <v>8.9720707533964498E-3</v>
      </c>
    </row>
    <row r="17462" spans="1:9" x14ac:dyDescent="0.3">
      <c r="A17462" s="2">
        <v>7.7093297518666401E-3</v>
      </c>
      <c r="B17462" s="2">
        <v>-5.5490779438134297E-3</v>
      </c>
      <c r="C17462" s="2">
        <v>7.4056015667395602E-3</v>
      </c>
      <c r="D17462" s="2">
        <v>2.6318588602115799E-3</v>
      </c>
      <c r="E17462" s="2">
        <v>8.0473482153770298E-3</v>
      </c>
      <c r="F17462" s="2">
        <v>-6.3980030904205601E-3</v>
      </c>
      <c r="G17462" s="2">
        <v>-1.11050737447664E-2</v>
      </c>
      <c r="H17462" s="2">
        <v>-8.0714447638753593E-3</v>
      </c>
      <c r="I17462" s="2">
        <v>7.8609145280479006E-3</v>
      </c>
    </row>
    <row r="17463" spans="1:9" x14ac:dyDescent="0.3">
      <c r="A17463" s="2">
        <v>5.7985135357943602E-3</v>
      </c>
      <c r="B17463" s="2">
        <v>-1.7739685868498501E-3</v>
      </c>
      <c r="C17463" s="2">
        <v>5.50925671490926E-3</v>
      </c>
      <c r="D17463" s="2">
        <v>1.2781452714441201E-3</v>
      </c>
      <c r="E17463" s="2">
        <v>3.94577346708265E-3</v>
      </c>
      <c r="F17463" s="2">
        <v>-2.7863562655692101E-3</v>
      </c>
      <c r="G17463" s="2">
        <v>-3.9616947634098397E-3</v>
      </c>
      <c r="H17463" s="2">
        <v>-2.7687635058840699E-3</v>
      </c>
      <c r="I17463" s="2">
        <v>5.7418344814221998E-4</v>
      </c>
    </row>
    <row r="17464" spans="1:9" x14ac:dyDescent="0.3">
      <c r="A17464" s="2">
        <v>8.8677207715332999E-3</v>
      </c>
      <c r="B17464" s="2">
        <v>-3.7025063184912099E-3</v>
      </c>
      <c r="C17464" s="2">
        <v>5.7996049581830397E-3</v>
      </c>
      <c r="D17464" s="2">
        <v>4.78107565950028E-3</v>
      </c>
      <c r="E17464" s="2">
        <v>1.44135079258469E-3</v>
      </c>
      <c r="F17464" s="2">
        <v>-2.49031994986037E-3</v>
      </c>
      <c r="G17464" s="2">
        <v>-8.7825379305003903E-3</v>
      </c>
      <c r="H17464" s="2">
        <v>-6.1541295885200404E-3</v>
      </c>
      <c r="I17464" s="2">
        <v>7.1376744647742704E-3</v>
      </c>
    </row>
    <row r="17465" spans="1:9" x14ac:dyDescent="0.3">
      <c r="A17465" s="2">
        <v>8.7436787537780395E-3</v>
      </c>
      <c r="B17465" s="2">
        <v>1.3136274119287099E-4</v>
      </c>
      <c r="C17465" s="2">
        <v>6.0644287361639E-3</v>
      </c>
      <c r="D17465" s="2">
        <v>2.29596157481324E-3</v>
      </c>
      <c r="E17465" s="2">
        <v>2.4416525376366001E-3</v>
      </c>
      <c r="F17465" s="2">
        <v>-5.3388651023815901E-3</v>
      </c>
      <c r="G17465" s="2">
        <v>-1.2124836784281501E-2</v>
      </c>
      <c r="H17465" s="2">
        <v>-5.3360323076487902E-3</v>
      </c>
      <c r="I17465" s="2">
        <v>1.25264479547078E-2</v>
      </c>
    </row>
    <row r="17466" spans="1:9" x14ac:dyDescent="0.3">
      <c r="A17466" s="2">
        <v>5.9032149773822797E-3</v>
      </c>
      <c r="B17466" s="2">
        <v>-6.3579023989480199E-3</v>
      </c>
      <c r="C17466" s="2">
        <v>2.3901356593931901E-4</v>
      </c>
      <c r="D17466" s="2">
        <v>2.3447791956847101E-3</v>
      </c>
      <c r="E17466" s="2">
        <v>5.1814126164655798E-3</v>
      </c>
      <c r="F17466" s="2">
        <v>-4.3199417800894504E-3</v>
      </c>
      <c r="G17466" s="2">
        <v>-1.51099039211366E-2</v>
      </c>
      <c r="H17466" s="2">
        <v>-1.01049429678022E-2</v>
      </c>
      <c r="I17466" s="2">
        <v>7.5507042793446603E-3</v>
      </c>
    </row>
    <row r="17467" spans="1:9" x14ac:dyDescent="0.3">
      <c r="A17467" s="2">
        <v>-3.3897796134725899E-3</v>
      </c>
      <c r="B17467" s="2">
        <v>-9.2375901595073608E-3</v>
      </c>
      <c r="C17467" s="2">
        <v>1.4663729843705799E-3</v>
      </c>
      <c r="D17467" s="2">
        <v>-2.5273745594133101E-3</v>
      </c>
      <c r="E17467" s="2">
        <v>1.2643529127415599E-3</v>
      </c>
      <c r="F17467" s="2">
        <v>-1.16168599665508E-2</v>
      </c>
      <c r="G17467" s="2">
        <v>-1.77774333274614E-2</v>
      </c>
      <c r="H17467" s="2">
        <v>-1.5514880015372601E-2</v>
      </c>
      <c r="I17467" s="2">
        <v>4.0353811649151599E-3</v>
      </c>
    </row>
    <row r="17468" spans="1:9" x14ac:dyDescent="0.3">
      <c r="A17468" s="2">
        <v>4.2209350663552098E-4</v>
      </c>
      <c r="B17468" s="2">
        <v>-6.6701292572448802E-3</v>
      </c>
      <c r="C17468" s="2">
        <v>7.8339974761475304E-4</v>
      </c>
      <c r="D17468" s="2">
        <v>-1.42163629738529E-3</v>
      </c>
      <c r="E17468" s="2">
        <v>8.9002515210342293E-3</v>
      </c>
      <c r="F17468" s="2">
        <v>-1.1283531590426299E-2</v>
      </c>
      <c r="G17468" s="2">
        <v>-1.7326475022098699E-2</v>
      </c>
      <c r="H17468" s="2">
        <v>-9.3288669465186498E-3</v>
      </c>
      <c r="I17468" s="2">
        <v>6.6122153526512097E-3</v>
      </c>
    </row>
    <row r="17469" spans="1:9" x14ac:dyDescent="0.3">
      <c r="A17469" s="2">
        <v>5.5674306310908002E-3</v>
      </c>
      <c r="B17469" s="2">
        <v>-1.0613991773459001E-3</v>
      </c>
      <c r="C17469" s="2">
        <v>1.6408016231198201E-4</v>
      </c>
      <c r="D17469" s="2">
        <v>-6.94756879934886E-3</v>
      </c>
      <c r="E17469" s="2">
        <v>3.8342697221445199E-3</v>
      </c>
      <c r="F17469" s="2">
        <v>-1.9996351868191201E-3</v>
      </c>
      <c r="G17469" s="2">
        <v>-1.4177629753505E-2</v>
      </c>
      <c r="H17469" s="2">
        <v>-9.4825100200564092E-3</v>
      </c>
      <c r="I17469" s="2">
        <v>1.05412273077634E-2</v>
      </c>
    </row>
    <row r="17470" spans="1:9" x14ac:dyDescent="0.3">
      <c r="A17470" s="2">
        <v>7.4209018729345698E-3</v>
      </c>
      <c r="B17470" s="2">
        <v>-2.31414691862426E-3</v>
      </c>
      <c r="C17470" s="2">
        <v>4.5190372623679703E-3</v>
      </c>
      <c r="D17470" s="2">
        <v>4.5786132198961799E-3</v>
      </c>
      <c r="E17470" s="2">
        <v>6.01146995892684E-3</v>
      </c>
      <c r="F17470" s="2">
        <v>-8.5470723305032508E-3</v>
      </c>
      <c r="G17470" s="2">
        <v>-1.3011257082192499E-2</v>
      </c>
      <c r="H17470" s="2">
        <v>-6.8816388903949503E-3</v>
      </c>
      <c r="I17470" s="2">
        <v>5.4878022805412204E-3</v>
      </c>
    </row>
    <row r="17471" spans="1:9" x14ac:dyDescent="0.3">
      <c r="A17471" s="2">
        <v>5.94352604034281E-3</v>
      </c>
      <c r="B17471" s="2">
        <v>-3.9796612021587296E-3</v>
      </c>
      <c r="C17471" s="2">
        <v>1.0939422849566901E-3</v>
      </c>
      <c r="D17471" s="2">
        <v>3.02654259159865E-3</v>
      </c>
      <c r="E17471" s="2">
        <v>-2.9058784963723099E-4</v>
      </c>
      <c r="F17471" s="2">
        <v>-5.6237006364405701E-3</v>
      </c>
      <c r="G17471" s="2">
        <v>-1.02049172896473E-2</v>
      </c>
      <c r="H17471" s="2">
        <v>-6.7019802429703701E-3</v>
      </c>
      <c r="I17471" s="2">
        <v>6.54078903359723E-3</v>
      </c>
    </row>
    <row r="17472" spans="1:9" x14ac:dyDescent="0.3">
      <c r="A17472" s="2">
        <v>9.5092852787838703E-3</v>
      </c>
      <c r="B17472" s="2">
        <v>-6.1988886183529102E-3</v>
      </c>
      <c r="C17472" s="2">
        <v>5.9470506916874197E-4</v>
      </c>
      <c r="D17472" s="2">
        <v>1.08980307528178E-3</v>
      </c>
      <c r="E17472" s="2">
        <v>1.3544106025112699E-3</v>
      </c>
      <c r="F17472" s="2">
        <v>-4.2855522567650196E-3</v>
      </c>
      <c r="G17472" s="2">
        <v>-9.5746447734556695E-3</v>
      </c>
      <c r="H17472" s="2">
        <v>-7.9796776277844903E-3</v>
      </c>
      <c r="I17472" s="2">
        <v>8.6699309960534699E-3</v>
      </c>
    </row>
    <row r="17473" spans="1:9" x14ac:dyDescent="0.3">
      <c r="A17473" s="2">
        <v>4.6267706081093898E-3</v>
      </c>
      <c r="B17473" s="2">
        <v>-8.5252137854413303E-3</v>
      </c>
      <c r="C17473" s="2">
        <v>2.5919770927461199E-3</v>
      </c>
      <c r="D17473" s="2">
        <v>4.0244770500250998E-3</v>
      </c>
      <c r="E17473" s="2">
        <v>3.92031306305291E-3</v>
      </c>
      <c r="F17473" s="2">
        <v>-1.17867742068167E-3</v>
      </c>
      <c r="G17473" s="2">
        <v>-5.30687954157728E-3</v>
      </c>
      <c r="H17473" s="2">
        <v>-1.9629118970770202E-3</v>
      </c>
      <c r="I17473" s="2">
        <v>9.5565601860769199E-3</v>
      </c>
    </row>
    <row r="17474" spans="1:9" x14ac:dyDescent="0.3">
      <c r="A17474" s="2">
        <v>1.24862555020683E-2</v>
      </c>
      <c r="B17474" s="2">
        <v>-8.3605130321426704E-3</v>
      </c>
      <c r="C17474" s="2">
        <v>3.0248546859273201E-4</v>
      </c>
      <c r="D17474" s="2">
        <v>-1.2058492918242999E-3</v>
      </c>
      <c r="E17474" s="2">
        <v>8.2820133695758996E-4</v>
      </c>
      <c r="F17474" s="2">
        <v>2.2280898510709602E-3</v>
      </c>
      <c r="G17474" s="2">
        <v>-6.5577199841508997E-3</v>
      </c>
      <c r="H17474" s="2">
        <v>-9.8777397498399193E-3</v>
      </c>
      <c r="I17474" s="2">
        <v>9.2129598247653599E-3</v>
      </c>
    </row>
    <row r="17475" spans="1:9" x14ac:dyDescent="0.3">
      <c r="A17475" s="2">
        <v>1.4058062989171199E-2</v>
      </c>
      <c r="B17475" s="2">
        <v>-3.7304312133132501E-3</v>
      </c>
      <c r="C17475" s="2">
        <v>-3.0233633565397901E-3</v>
      </c>
      <c r="D17475" s="2">
        <v>1.3966550248201599E-3</v>
      </c>
      <c r="E17475" s="2">
        <v>-4.7020518054908898E-3</v>
      </c>
      <c r="F17475" s="2">
        <v>-7.3598773721928502E-3</v>
      </c>
      <c r="G17475" s="2">
        <v>-1.19628174428802E-2</v>
      </c>
      <c r="H17475" s="2">
        <v>-5.1639407905836E-3</v>
      </c>
      <c r="I17475" s="2">
        <v>8.1582501004397595E-3</v>
      </c>
    </row>
    <row r="17476" spans="1:9" x14ac:dyDescent="0.3">
      <c r="A17476" s="2">
        <v>1.39096586756792E-2</v>
      </c>
      <c r="B17476" s="2">
        <v>-1.87466651637001E-3</v>
      </c>
      <c r="C17476" s="2">
        <v>5.6887724763158998E-3</v>
      </c>
      <c r="D17476" s="2">
        <v>6.6797000082646496E-3</v>
      </c>
      <c r="E17476" s="2">
        <v>6.2004233327264896E-3</v>
      </c>
      <c r="F17476" s="2">
        <v>-2.9123887841132302E-3</v>
      </c>
      <c r="G17476" s="2">
        <v>-8.7987137853744006E-3</v>
      </c>
      <c r="H17476" s="2">
        <v>-2.83206952237774E-3</v>
      </c>
      <c r="I17476" s="2">
        <v>5.4352070507442899E-3</v>
      </c>
    </row>
    <row r="17477" spans="1:9" x14ac:dyDescent="0.3">
      <c r="A17477" s="2">
        <v>1.1580075970685499E-2</v>
      </c>
      <c r="B17477" s="2">
        <v>-3.3025071997676301E-3</v>
      </c>
      <c r="C17477" s="2">
        <v>3.8755643265931698E-3</v>
      </c>
      <c r="D17477" s="2">
        <v>4.2485226777601E-3</v>
      </c>
      <c r="E17477" s="2">
        <v>9.8751354667171894E-3</v>
      </c>
      <c r="F17477" s="2">
        <v>-4.4993831284145403E-3</v>
      </c>
      <c r="G17477" s="2">
        <v>-7.8677470682957905E-3</v>
      </c>
      <c r="H17477" s="2">
        <v>-6.6837037192676403E-3</v>
      </c>
      <c r="I17477" s="2">
        <v>1.05129650752557E-2</v>
      </c>
    </row>
    <row r="17478" spans="1:9" x14ac:dyDescent="0.3">
      <c r="A17478" s="2">
        <v>1.2906187402927099E-2</v>
      </c>
      <c r="B17478" s="2">
        <v>-3.2763730583668599E-3</v>
      </c>
      <c r="C17478" s="2">
        <v>3.6880310207406302E-3</v>
      </c>
      <c r="D17478" s="2">
        <v>9.2952565582597301E-4</v>
      </c>
      <c r="E17478" s="2">
        <v>5.9925471452046799E-3</v>
      </c>
      <c r="F17478" s="2">
        <v>-2.49452995817018E-3</v>
      </c>
      <c r="G17478" s="2">
        <v>-7.7786535795801E-3</v>
      </c>
      <c r="H17478" s="2">
        <v>-4.7953043582111797E-3</v>
      </c>
      <c r="I17478" s="2">
        <v>1.54836042789198E-2</v>
      </c>
    </row>
    <row r="17479" spans="1:9" x14ac:dyDescent="0.3">
      <c r="A17479" s="2">
        <v>1.2104321999252E-2</v>
      </c>
      <c r="B17479" s="2">
        <v>-9.8596535755245498E-4</v>
      </c>
      <c r="C17479" s="2">
        <v>5.3970407035047697E-3</v>
      </c>
      <c r="D17479" s="2">
        <v>-1.56913637735113E-3</v>
      </c>
      <c r="E17479" s="2">
        <v>6.6558935056886597E-3</v>
      </c>
      <c r="F17479" s="2">
        <v>-1.19191351333257E-3</v>
      </c>
      <c r="G17479" s="2">
        <v>-7.7494089850150202E-3</v>
      </c>
      <c r="H17479" s="2">
        <v>-7.9920796817168505E-3</v>
      </c>
      <c r="I17479" s="2">
        <v>1.26330431626428E-2</v>
      </c>
    </row>
    <row r="17480" spans="1:9" x14ac:dyDescent="0.3">
      <c r="A17480" s="2">
        <v>1.0288837915107299E-2</v>
      </c>
      <c r="B17480" s="2">
        <v>-1.1395033693525E-3</v>
      </c>
      <c r="C17480" s="2">
        <v>1.5559489122634199E-3</v>
      </c>
      <c r="D17480" s="2">
        <v>1.95449628450341E-3</v>
      </c>
      <c r="E17480" s="2">
        <v>2.19462413194129E-3</v>
      </c>
      <c r="F17480" s="2">
        <v>-1.24778575645037E-3</v>
      </c>
      <c r="G17480" s="2">
        <v>-3.4942447009889202E-3</v>
      </c>
      <c r="H17480" s="2">
        <v>-8.2517210264642996E-3</v>
      </c>
      <c r="I17480" s="2">
        <v>9.55273062334361E-3</v>
      </c>
    </row>
    <row r="17481" spans="1:9" x14ac:dyDescent="0.3">
      <c r="A17481" s="2">
        <v>1.0017343216921701E-2</v>
      </c>
      <c r="B17481" s="2">
        <v>-4.0684116167899204E-3</v>
      </c>
      <c r="C17481" s="2">
        <v>3.3719569322108998E-3</v>
      </c>
      <c r="D17481" s="2">
        <v>1.25305234692169E-2</v>
      </c>
      <c r="E17481" s="2">
        <v>3.2629348095160899E-3</v>
      </c>
      <c r="F17481" s="2">
        <v>-3.8254322962699098E-4</v>
      </c>
      <c r="G17481" s="2">
        <v>-4.3930943717680002E-3</v>
      </c>
      <c r="H17481" s="2">
        <v>-1.0260984969336501E-2</v>
      </c>
      <c r="I17481" s="2">
        <v>8.4846727201480596E-3</v>
      </c>
    </row>
    <row r="17482" spans="1:9" x14ac:dyDescent="0.3">
      <c r="A17482" s="2">
        <v>7.7406941908718897E-3</v>
      </c>
      <c r="B17482" s="2">
        <v>-3.3261685799664798E-3</v>
      </c>
      <c r="C17482" s="2">
        <v>5.0437538308556002E-3</v>
      </c>
      <c r="D17482" s="2">
        <v>4.9712383205580404E-3</v>
      </c>
      <c r="E17482" s="2">
        <v>4.8050905831717103E-3</v>
      </c>
      <c r="F17482" s="2">
        <v>-3.9382016832203298E-3</v>
      </c>
      <c r="G17482" s="2">
        <v>-1.0196758627862399E-2</v>
      </c>
      <c r="H17482" s="2">
        <v>-4.1930639354964298E-3</v>
      </c>
      <c r="I17482" s="2">
        <v>9.6067108872459998E-3</v>
      </c>
    </row>
    <row r="17483" spans="1:9" x14ac:dyDescent="0.3">
      <c r="A17483" s="2">
        <v>1.7123341544253799E-2</v>
      </c>
      <c r="B17483" s="2">
        <v>-2.0174878512040201E-4</v>
      </c>
      <c r="C17483" s="2">
        <v>4.8010924800776598E-3</v>
      </c>
      <c r="D17483" s="2">
        <v>2.03199794598492E-3</v>
      </c>
      <c r="E17483" s="2">
        <v>7.3291272319260298E-4</v>
      </c>
      <c r="F17483" s="2">
        <v>3.84893533420792E-3</v>
      </c>
      <c r="G17483" s="2">
        <v>7.1499250835698597E-4</v>
      </c>
      <c r="H17483" s="2">
        <v>-4.3341559896629602E-3</v>
      </c>
      <c r="I17483" s="2">
        <v>1.2149197015509299E-2</v>
      </c>
    </row>
    <row r="17484" spans="1:9" x14ac:dyDescent="0.3">
      <c r="A17484" s="2">
        <v>1.8482397902122302E-2</v>
      </c>
      <c r="B17484" s="2">
        <v>-6.1668606211371796E-3</v>
      </c>
      <c r="C17484" s="2">
        <v>4.7644344070770896E-3</v>
      </c>
      <c r="D17484" s="2">
        <v>6.2049568142252404E-3</v>
      </c>
      <c r="E17484" s="2">
        <v>8.5451597357562806E-3</v>
      </c>
      <c r="F17484" s="2">
        <v>5.40902190597358E-3</v>
      </c>
      <c r="G17484" s="2">
        <v>3.3944260951942199E-4</v>
      </c>
      <c r="H17484" s="2">
        <v>-5.2889978633030603E-3</v>
      </c>
      <c r="I17484" s="2">
        <v>1.1907264934987401E-2</v>
      </c>
    </row>
    <row r="17485" spans="1:9" x14ac:dyDescent="0.3">
      <c r="A17485" s="2">
        <v>1.22560547053091E-2</v>
      </c>
      <c r="B17485" s="2">
        <v>-5.2042151071419402E-3</v>
      </c>
      <c r="C17485" s="2">
        <v>3.0516831257610898E-3</v>
      </c>
      <c r="D17485" s="2">
        <v>-1.88204188131996E-3</v>
      </c>
      <c r="E17485" s="2">
        <v>9.9555811494565095E-3</v>
      </c>
      <c r="F17485" s="2">
        <v>6.7896582392479397E-3</v>
      </c>
      <c r="G17485" s="2">
        <v>-2.56844494762883E-3</v>
      </c>
      <c r="H17485" s="2">
        <v>-6.0271819105871798E-3</v>
      </c>
      <c r="I17485" s="2">
        <v>1.1745948116761801E-2</v>
      </c>
    </row>
    <row r="17486" spans="1:9" x14ac:dyDescent="0.3">
      <c r="A17486" s="2">
        <v>1.6413038070016799E-2</v>
      </c>
      <c r="B17486" s="2">
        <v>-5.1403947919409203E-3</v>
      </c>
      <c r="C17486" s="2">
        <v>3.62387328070148E-3</v>
      </c>
      <c r="D17486" s="2">
        <v>2.8502380501949098E-4</v>
      </c>
      <c r="E17486" s="2">
        <v>3.8622595641341598E-3</v>
      </c>
      <c r="F17486" s="2">
        <v>1.6812435382847499E-3</v>
      </c>
      <c r="G17486" s="2">
        <v>2.34256242319643E-3</v>
      </c>
      <c r="H17486" s="2">
        <v>-5.66923973093687E-4</v>
      </c>
      <c r="I17486" s="2">
        <v>7.3110211119009798E-3</v>
      </c>
    </row>
    <row r="17487" spans="1:9" x14ac:dyDescent="0.3">
      <c r="A17487" s="2">
        <v>2.0599069421659701E-2</v>
      </c>
      <c r="B17487" s="2">
        <v>-4.9369834919317304E-3</v>
      </c>
      <c r="C17487" s="2">
        <v>6.5445081516643201E-3</v>
      </c>
      <c r="D17487" s="2">
        <v>4.9590456934847198E-3</v>
      </c>
      <c r="E17487" s="2">
        <v>6.6594972147502804E-3</v>
      </c>
      <c r="F17487" s="2">
        <v>6.8254437357607599E-4</v>
      </c>
      <c r="G17487" s="2">
        <v>-7.1939919359319598E-3</v>
      </c>
      <c r="H17487" s="2">
        <v>-2.2988300301826801E-3</v>
      </c>
      <c r="I17487" s="2">
        <v>9.4870510289134201E-3</v>
      </c>
    </row>
    <row r="17488" spans="1:9" x14ac:dyDescent="0.3">
      <c r="A17488" s="2">
        <v>1.6069440583820701E-2</v>
      </c>
      <c r="B17488" s="3">
        <v>8.0452375826839195E-5</v>
      </c>
      <c r="C17488" s="2">
        <v>-1.83344459093636E-3</v>
      </c>
      <c r="D17488" s="2">
        <v>5.2276595061782598E-3</v>
      </c>
      <c r="E17488" s="2">
        <v>3.0224279066640102E-3</v>
      </c>
      <c r="F17488" s="2">
        <v>6.5542175300075901E-3</v>
      </c>
      <c r="G17488" s="2">
        <v>-3.3540682595274E-3</v>
      </c>
      <c r="H17488" s="2">
        <v>-3.7425928150749701E-3</v>
      </c>
      <c r="I17488" s="2">
        <v>1.44329678170115E-2</v>
      </c>
    </row>
    <row r="17489" spans="1:9" x14ac:dyDescent="0.3">
      <c r="A17489" s="2">
        <v>1.2109688356979099E-2</v>
      </c>
      <c r="B17489" s="2">
        <v>-6.8112219802362001E-4</v>
      </c>
      <c r="C17489" s="2">
        <v>-5.8843012970305898E-4</v>
      </c>
      <c r="D17489" s="2">
        <v>2.3150599007356301E-3</v>
      </c>
      <c r="E17489" s="2">
        <v>4.3811938090018796E-3</v>
      </c>
      <c r="F17489" s="2">
        <v>7.82420210051539E-3</v>
      </c>
      <c r="G17489" s="2">
        <v>-7.7285767968750096E-3</v>
      </c>
      <c r="H17489" s="2">
        <v>-6.7663017256557297E-3</v>
      </c>
      <c r="I17489" s="2">
        <v>1.0125687636879E-2</v>
      </c>
    </row>
    <row r="17490" spans="1:9" x14ac:dyDescent="0.3">
      <c r="A17490" s="2">
        <v>9.6801440569809702E-3</v>
      </c>
      <c r="B17490" s="2">
        <v>-2.24938790487203E-3</v>
      </c>
      <c r="C17490" s="2">
        <v>1.3111277393245101E-3</v>
      </c>
      <c r="D17490" s="2">
        <v>-7.9767329693727104E-4</v>
      </c>
      <c r="E17490" s="2">
        <v>7.3624478777667901E-3</v>
      </c>
      <c r="F17490" s="2">
        <v>2.8257899596424701E-3</v>
      </c>
      <c r="G17490" s="2">
        <v>-5.56267215065158E-3</v>
      </c>
      <c r="H17490" s="2">
        <v>-9.0052826829520698E-3</v>
      </c>
      <c r="I17490" s="2">
        <v>8.6036314928553004E-3</v>
      </c>
    </row>
    <row r="17491" spans="1:9" x14ac:dyDescent="0.3">
      <c r="A17491" s="2">
        <v>1.1250505582335099E-2</v>
      </c>
      <c r="B17491" s="2">
        <v>4.2871570985085602E-4</v>
      </c>
      <c r="C17491" s="2">
        <v>2.3070505057258099E-3</v>
      </c>
      <c r="D17491" s="2">
        <v>1.9563178320418701E-4</v>
      </c>
      <c r="E17491" s="2">
        <v>3.24110677189579E-3</v>
      </c>
      <c r="F17491" s="2">
        <v>2.5226465147283701E-3</v>
      </c>
      <c r="G17491" s="2">
        <v>-5.44156224257299E-3</v>
      </c>
      <c r="H17491" s="2">
        <v>-6.6079790495246604E-3</v>
      </c>
      <c r="I17491" s="2">
        <v>8.9085735560017996E-3</v>
      </c>
    </row>
    <row r="17492" spans="1:9" x14ac:dyDescent="0.3">
      <c r="A17492" s="2">
        <v>6.2102372523957601E-3</v>
      </c>
      <c r="B17492" s="2">
        <v>-3.7735675695812899E-3</v>
      </c>
      <c r="C17492" s="2">
        <v>3.1766488903508601E-3</v>
      </c>
      <c r="D17492" s="2">
        <v>5.9355731715450598E-3</v>
      </c>
      <c r="E17492" s="2">
        <v>4.8747330723634399E-3</v>
      </c>
      <c r="F17492" s="2">
        <v>9.13571589183268E-4</v>
      </c>
      <c r="G17492" s="2">
        <v>-5.22687281396585E-3</v>
      </c>
      <c r="H17492" s="2">
        <v>-5.9307637555291101E-3</v>
      </c>
      <c r="I17492" s="2">
        <v>8.2782232022981794E-3</v>
      </c>
    </row>
    <row r="17493" spans="1:9" x14ac:dyDescent="0.3">
      <c r="A17493" s="2">
        <v>9.2126649629491308E-3</v>
      </c>
      <c r="B17493" s="2">
        <v>-6.2570764516441798E-3</v>
      </c>
      <c r="C17493" s="2">
        <v>7.8200281439537E-4</v>
      </c>
      <c r="D17493" s="2">
        <v>7.99656487273653E-4</v>
      </c>
      <c r="E17493" s="2">
        <v>1.47052538786697E-3</v>
      </c>
      <c r="F17493" s="2">
        <v>1.6951996539317699E-3</v>
      </c>
      <c r="G17493" s="2">
        <v>-8.3257547528541205E-3</v>
      </c>
      <c r="H17493" s="2">
        <v>-8.8263751544472996E-3</v>
      </c>
      <c r="I17493" s="2">
        <v>8.0409317064800995E-3</v>
      </c>
    </row>
    <row r="17494" spans="1:9" x14ac:dyDescent="0.3">
      <c r="A17494" s="2">
        <v>7.5693083815185896E-3</v>
      </c>
      <c r="B17494" s="2">
        <v>-5.5146064571760401E-3</v>
      </c>
      <c r="C17494" s="2">
        <v>5.0885380151018903E-3</v>
      </c>
      <c r="D17494" s="2">
        <v>-6.2627839049930604E-4</v>
      </c>
      <c r="E17494" s="2">
        <v>5.5180291890323703E-3</v>
      </c>
      <c r="F17494" s="2">
        <v>2.67654251721179E-3</v>
      </c>
      <c r="G17494" s="2">
        <v>-1.28014281516209E-2</v>
      </c>
      <c r="H17494" s="2">
        <v>-4.4968739704966199E-3</v>
      </c>
      <c r="I17494" s="2">
        <v>8.3479181840979393E-3</v>
      </c>
    </row>
    <row r="17495" spans="1:9" x14ac:dyDescent="0.3">
      <c r="A17495" s="2">
        <v>7.4603973293443596E-3</v>
      </c>
      <c r="B17495" s="2">
        <v>-6.4762013411160096E-3</v>
      </c>
      <c r="C17495" s="2">
        <v>3.6559621575319402E-3</v>
      </c>
      <c r="D17495" s="2">
        <v>2.0257709443075502E-3</v>
      </c>
      <c r="E17495" s="2">
        <v>6.6942772308004302E-3</v>
      </c>
      <c r="F17495" s="2">
        <v>-3.1085227318152402E-3</v>
      </c>
      <c r="G17495" s="2">
        <v>-7.7869499700232003E-3</v>
      </c>
      <c r="H17495" s="2">
        <v>-4.6324615604368497E-3</v>
      </c>
      <c r="I17495" s="2">
        <v>7.6313256544138196E-3</v>
      </c>
    </row>
    <row r="17496" spans="1:9" x14ac:dyDescent="0.3">
      <c r="A17496" s="2">
        <v>8.14429282048321E-3</v>
      </c>
      <c r="B17496" s="2">
        <v>-9.09686367201645E-4</v>
      </c>
      <c r="C17496" s="2">
        <v>4.0101984346053599E-3</v>
      </c>
      <c r="D17496" s="2">
        <v>1.70580149737754E-3</v>
      </c>
      <c r="E17496" s="2">
        <v>1.2843003895614399E-3</v>
      </c>
      <c r="F17496" s="2">
        <v>-1.5477663237320301E-4</v>
      </c>
      <c r="G17496" s="2">
        <v>-3.10243773602861E-3</v>
      </c>
      <c r="H17496" s="2">
        <v>-7.4431277927622403E-3</v>
      </c>
      <c r="I17496" s="2">
        <v>1.33721877384545E-2</v>
      </c>
    </row>
    <row r="17497" spans="1:9" x14ac:dyDescent="0.3">
      <c r="A17497" s="2">
        <v>3.9644858154880003E-3</v>
      </c>
      <c r="B17497" s="2">
        <v>-1.47257804321701E-3</v>
      </c>
      <c r="C17497" s="2">
        <v>3.0649893767371499E-3</v>
      </c>
      <c r="D17497" s="2">
        <v>3.5596680072793902E-4</v>
      </c>
      <c r="E17497" s="2">
        <v>5.48384607388389E-3</v>
      </c>
      <c r="F17497" s="2">
        <v>-4.0757763901369997E-3</v>
      </c>
      <c r="G17497" s="2">
        <v>-7.0531562564496702E-3</v>
      </c>
      <c r="H17497" s="2">
        <v>-2.4684411373636799E-3</v>
      </c>
      <c r="I17497" s="2">
        <v>9.6528448697535806E-3</v>
      </c>
    </row>
    <row r="17498" spans="1:9" x14ac:dyDescent="0.3">
      <c r="A17498" s="2">
        <v>6.6914112819104199E-3</v>
      </c>
      <c r="B17498" s="2">
        <v>-5.2363755500929102E-3</v>
      </c>
      <c r="C17498" s="2">
        <v>-2.1052192864447301E-3</v>
      </c>
      <c r="D17498" s="2">
        <v>3.4493213491595199E-3</v>
      </c>
      <c r="E17498" s="2">
        <v>7.7985925142411098E-3</v>
      </c>
      <c r="F17498" s="2">
        <v>-4.4056145136937303E-3</v>
      </c>
      <c r="G17498" s="2">
        <v>-9.7496761508266104E-3</v>
      </c>
      <c r="H17498" s="2">
        <v>-2.8632220465946499E-3</v>
      </c>
      <c r="I17498" s="2">
        <v>7.4185873775023496E-3</v>
      </c>
    </row>
    <row r="17499" spans="1:9" x14ac:dyDescent="0.3">
      <c r="A17499" s="2">
        <v>-6.1774548009073298E-3</v>
      </c>
      <c r="B17499" s="2">
        <v>-7.7969767052290502E-3</v>
      </c>
      <c r="C17499" s="2">
        <v>-1.99606238087302E-3</v>
      </c>
      <c r="D17499" s="2">
        <v>1.5874848499049701E-3</v>
      </c>
      <c r="E17499" s="2">
        <v>8.8884360475245401E-4</v>
      </c>
      <c r="F17499" s="2">
        <v>-1.55014834009799E-2</v>
      </c>
      <c r="G17499" s="2">
        <v>-1.6952078924854001E-2</v>
      </c>
      <c r="H17499" s="2">
        <v>-1.4115678719539299E-2</v>
      </c>
      <c r="I17499" s="2">
        <v>8.5860045175929003E-3</v>
      </c>
    </row>
    <row r="17500" spans="1:9" x14ac:dyDescent="0.3">
      <c r="A17500" s="2">
        <v>2.43370002099554E-3</v>
      </c>
      <c r="B17500" s="2">
        <v>-1.01281012232072E-2</v>
      </c>
      <c r="C17500" s="2">
        <v>-4.3044697761385701E-3</v>
      </c>
      <c r="D17500" s="2">
        <v>4.8071540918867596E-3</v>
      </c>
      <c r="E17500" s="2">
        <v>8.8688336417498195E-3</v>
      </c>
      <c r="F17500" s="2">
        <v>-1.10105443175386E-2</v>
      </c>
      <c r="G17500" s="2">
        <v>-1.93088123185353E-2</v>
      </c>
      <c r="H17500" s="2">
        <v>-1.30208028557851E-2</v>
      </c>
      <c r="I17500" s="2">
        <v>3.8613609486235299E-3</v>
      </c>
    </row>
    <row r="17501" spans="1:9" x14ac:dyDescent="0.3">
      <c r="A17501" s="2">
        <v>2.9467257197784299E-3</v>
      </c>
      <c r="B17501" s="2">
        <v>-4.2590735834980601E-3</v>
      </c>
      <c r="C17501" s="2">
        <v>1.9918259175372502E-3</v>
      </c>
      <c r="D17501" s="2">
        <v>-1.9224465112239299E-3</v>
      </c>
      <c r="E17501" s="2">
        <v>6.1866989061327001E-3</v>
      </c>
      <c r="F17501" s="2">
        <v>-7.1384949380492004E-3</v>
      </c>
      <c r="G17501" s="2">
        <v>-1.22571833747121E-2</v>
      </c>
      <c r="H17501" s="2">
        <v>-1.25970557062771E-2</v>
      </c>
      <c r="I17501" s="2">
        <v>7.3732886846202897E-3</v>
      </c>
    </row>
    <row r="17502" spans="1:9" x14ac:dyDescent="0.3">
      <c r="A17502" s="2">
        <v>4.3068536368483599E-3</v>
      </c>
      <c r="B17502" s="2">
        <v>-6.6758013408990701E-4</v>
      </c>
      <c r="C17502" s="3">
        <v>5.0841879227353402E-5</v>
      </c>
      <c r="D17502" s="2">
        <v>4.6530671338189701E-3</v>
      </c>
      <c r="E17502" s="2">
        <v>4.4266286090000303E-3</v>
      </c>
      <c r="F17502" s="2">
        <v>-1.4642485045036201E-2</v>
      </c>
      <c r="G17502" s="2">
        <v>-8.6715688113157292E-3</v>
      </c>
      <c r="H17502" s="2">
        <v>-1.0239915391412601E-2</v>
      </c>
      <c r="I17502" s="2">
        <v>7.5232338494693298E-3</v>
      </c>
    </row>
    <row r="17503" spans="1:9" x14ac:dyDescent="0.3">
      <c r="A17503" s="2">
        <v>4.3169381420804396E-3</v>
      </c>
      <c r="B17503" s="2">
        <v>-7.305361746378E-3</v>
      </c>
      <c r="C17503" s="2">
        <v>1.96373712667589E-3</v>
      </c>
      <c r="D17503" s="2">
        <v>1.1704735549496999E-3</v>
      </c>
      <c r="E17503" s="2">
        <v>7.3497559917255796E-3</v>
      </c>
      <c r="F17503" s="2">
        <v>-6.1161250090611902E-3</v>
      </c>
      <c r="G17503" s="2">
        <v>-8.1435949701102999E-3</v>
      </c>
      <c r="H17503" s="2">
        <v>-7.7062491989584999E-3</v>
      </c>
      <c r="I17503" s="2">
        <v>1.3211229957435301E-2</v>
      </c>
    </row>
    <row r="17504" spans="1:9" x14ac:dyDescent="0.3">
      <c r="A17504" s="2">
        <v>4.8675445981441103E-3</v>
      </c>
      <c r="B17504" s="2">
        <v>-6.0180471354816696E-3</v>
      </c>
      <c r="C17504" s="2">
        <v>1.0188044767890699E-3</v>
      </c>
      <c r="D17504" s="2">
        <v>1.92451488833636E-3</v>
      </c>
      <c r="E17504" s="2">
        <v>2.5091997997901401E-3</v>
      </c>
      <c r="F17504" s="2">
        <v>-2.0537179815275299E-3</v>
      </c>
      <c r="G17504" s="2">
        <v>-1.08970363392647E-2</v>
      </c>
      <c r="H17504" s="2">
        <v>-1.55710933554092E-2</v>
      </c>
      <c r="I17504" s="2">
        <v>7.9797338397427208E-3</v>
      </c>
    </row>
    <row r="17505" spans="1:9" x14ac:dyDescent="0.3">
      <c r="A17505" s="2">
        <v>6.9647462499528101E-3</v>
      </c>
      <c r="B17505" s="2">
        <v>-2.7909544199165798E-3</v>
      </c>
      <c r="C17505" s="2">
        <v>-2.4423613316429801E-3</v>
      </c>
      <c r="D17505" s="2">
        <v>2.6988054877980102E-3</v>
      </c>
      <c r="E17505" s="2">
        <v>-2.6111690884348501E-3</v>
      </c>
      <c r="F17505" s="2">
        <v>-7.0118034435726903E-3</v>
      </c>
      <c r="G17505" s="2">
        <v>-1.19817722867149E-2</v>
      </c>
      <c r="H17505" s="2">
        <v>-7.6822037102012002E-3</v>
      </c>
      <c r="I17505" s="2">
        <v>7.5788623675961102E-3</v>
      </c>
    </row>
    <row r="17506" spans="1:9" x14ac:dyDescent="0.3">
      <c r="A17506" s="2">
        <v>7.9633539051625606E-3</v>
      </c>
      <c r="B17506" s="2">
        <v>-4.1505477705456898E-3</v>
      </c>
      <c r="C17506" s="2">
        <v>3.4343089053906302E-3</v>
      </c>
      <c r="D17506" s="2">
        <v>-1.9643354124122901E-4</v>
      </c>
      <c r="E17506" s="2">
        <v>4.2116441614899998E-3</v>
      </c>
      <c r="F17506" s="2">
        <v>3.1895262742943102E-3</v>
      </c>
      <c r="G17506" s="2">
        <v>-5.8206901048139803E-3</v>
      </c>
      <c r="H17506" s="2">
        <v>-7.7331539536745096E-3</v>
      </c>
      <c r="I17506" s="2">
        <v>1.01692558919723E-2</v>
      </c>
    </row>
    <row r="17507" spans="1:9" x14ac:dyDescent="0.3">
      <c r="A17507" s="2">
        <v>6.5500997668960599E-3</v>
      </c>
      <c r="B17507" s="2">
        <v>-7.5943825189181803E-3</v>
      </c>
      <c r="C17507" s="2">
        <v>1.9553415103895001E-4</v>
      </c>
      <c r="D17507" s="2">
        <v>3.4703454220885999E-3</v>
      </c>
      <c r="E17507" s="2">
        <v>1.05833052782302E-2</v>
      </c>
      <c r="F17507" s="2">
        <v>-4.3333010678138599E-3</v>
      </c>
      <c r="G17507" s="2">
        <v>-6.4068312596453E-3</v>
      </c>
      <c r="H17507" s="2">
        <v>-7.68982420337879E-3</v>
      </c>
      <c r="I17507" s="2">
        <v>1.2782196915962401E-2</v>
      </c>
    </row>
    <row r="17508" spans="1:9" x14ac:dyDescent="0.3">
      <c r="A17508" s="2">
        <v>1.33068754663719E-2</v>
      </c>
      <c r="B17508" s="2">
        <v>-4.5376721325059103E-3</v>
      </c>
      <c r="C17508" s="2">
        <v>-7.3906418073468698E-4</v>
      </c>
      <c r="D17508" s="2">
        <v>6.89165272692228E-3</v>
      </c>
      <c r="E17508" s="2">
        <v>8.5391637740064204E-3</v>
      </c>
      <c r="F17508" s="2">
        <v>-3.1921176612010899E-3</v>
      </c>
      <c r="G17508" s="2">
        <v>-1.55113498601761E-3</v>
      </c>
      <c r="H17508" s="2">
        <v>-7.8370881755051199E-3</v>
      </c>
      <c r="I17508" s="2">
        <v>1.10475559020544E-2</v>
      </c>
    </row>
    <row r="17509" spans="1:9" x14ac:dyDescent="0.3">
      <c r="A17509" s="2">
        <v>1.3730987696025499E-2</v>
      </c>
      <c r="B17509" s="2">
        <v>-1.02288098637539E-2</v>
      </c>
      <c r="C17509" s="2">
        <v>-2.3527457553554099E-4</v>
      </c>
      <c r="D17509" s="2">
        <v>5.9863617727159996E-3</v>
      </c>
      <c r="E17509" s="2">
        <v>6.2853147282931699E-3</v>
      </c>
      <c r="F17509" s="2">
        <v>-1.4409209553617301E-3</v>
      </c>
      <c r="G17509" s="2">
        <v>-3.9724965867032501E-3</v>
      </c>
      <c r="H17509" s="2">
        <v>-4.4009094196275599E-3</v>
      </c>
      <c r="I17509" s="2">
        <v>1.1401518576752799E-2</v>
      </c>
    </row>
    <row r="17510" spans="1:9" x14ac:dyDescent="0.3">
      <c r="A17510" s="2">
        <v>1.1969377150621401E-2</v>
      </c>
      <c r="B17510" s="2">
        <v>-8.0027094041142804E-3</v>
      </c>
      <c r="C17510" s="2">
        <v>-7.7341864781974396E-3</v>
      </c>
      <c r="D17510" s="2">
        <v>5.6077506000771302E-3</v>
      </c>
      <c r="E17510" s="2">
        <v>6.5660784086340298E-3</v>
      </c>
      <c r="F17510" s="2">
        <v>-2.04271329468061E-3</v>
      </c>
      <c r="G17510" s="2">
        <v>-8.0447274064864294E-3</v>
      </c>
      <c r="H17510" s="2">
        <v>-1.24115033658646E-2</v>
      </c>
      <c r="I17510" s="2">
        <v>1.45117143838541E-2</v>
      </c>
    </row>
    <row r="17511" spans="1:9" x14ac:dyDescent="0.3">
      <c r="A17511" s="2">
        <v>1.07011920715657E-2</v>
      </c>
      <c r="B17511" s="2">
        <v>-3.4464297676605701E-3</v>
      </c>
      <c r="C17511" s="2">
        <v>-2.11664557022205E-3</v>
      </c>
      <c r="D17511" s="2">
        <v>5.4039015699389901E-3</v>
      </c>
      <c r="E17511" s="2">
        <v>2.83254787629141E-3</v>
      </c>
      <c r="F17511" s="2">
        <v>-2.9840648355614698E-4</v>
      </c>
      <c r="G17511" s="2">
        <v>-7.6588224539473901E-3</v>
      </c>
      <c r="H17511" s="2">
        <v>-1.00495997977273E-2</v>
      </c>
      <c r="I17511" s="2">
        <v>1.0532750646874299E-2</v>
      </c>
    </row>
    <row r="17512" spans="1:9" x14ac:dyDescent="0.3">
      <c r="A17512" s="2">
        <v>7.9601094258629195E-3</v>
      </c>
      <c r="B17512" s="2">
        <v>-7.0391900748467996E-3</v>
      </c>
      <c r="C17512" s="2">
        <v>-1.6953278507555901E-3</v>
      </c>
      <c r="D17512" s="2">
        <v>1.87004601277097E-3</v>
      </c>
      <c r="E17512" s="2">
        <v>3.26802113548734E-3</v>
      </c>
      <c r="F17512" s="2">
        <v>-6.78510595253521E-3</v>
      </c>
      <c r="G17512" s="2">
        <v>-1.1409500557189801E-2</v>
      </c>
      <c r="H17512" s="2">
        <v>-1.11131829194043E-2</v>
      </c>
      <c r="I17512" s="2">
        <v>5.9778072652936602E-3</v>
      </c>
    </row>
    <row r="17513" spans="1:9" x14ac:dyDescent="0.3">
      <c r="A17513" s="2">
        <v>1.2386492898746101E-2</v>
      </c>
      <c r="B17513" s="2">
        <v>-7.9112168434786901E-3</v>
      </c>
      <c r="C17513" s="2">
        <v>-1.8807828223770199E-3</v>
      </c>
      <c r="D17513" s="2">
        <v>-1.1198287942335401E-3</v>
      </c>
      <c r="E17513" s="2">
        <v>3.6659951788032301E-3</v>
      </c>
      <c r="F17513" s="2">
        <v>-2.3987621632642901E-3</v>
      </c>
      <c r="G17513" s="2">
        <v>-6.03894465383504E-3</v>
      </c>
      <c r="H17513" s="2">
        <v>-6.2018209367985201E-3</v>
      </c>
      <c r="I17513" s="2">
        <v>5.6315057573021301E-3</v>
      </c>
    </row>
    <row r="17514" spans="1:9" x14ac:dyDescent="0.3">
      <c r="A17514" s="2">
        <v>1.5074668394024E-2</v>
      </c>
      <c r="B17514" s="2">
        <v>-8.8901095354377204E-3</v>
      </c>
      <c r="C17514" s="2">
        <v>3.6406468784825701E-3</v>
      </c>
      <c r="D17514" s="2">
        <v>4.6722358410319198E-4</v>
      </c>
      <c r="E17514" s="2">
        <v>7.1007961934713201E-3</v>
      </c>
      <c r="F17514" s="2">
        <v>3.00144571259812E-3</v>
      </c>
      <c r="G17514" s="2">
        <v>4.3429820556961296E-3</v>
      </c>
      <c r="H17514" s="2">
        <v>-3.1597383040781902E-3</v>
      </c>
      <c r="I17514" s="2">
        <v>8.4993790424097299E-3</v>
      </c>
    </row>
    <row r="17515" spans="1:9" x14ac:dyDescent="0.3">
      <c r="A17515" s="2">
        <v>1.7737669913086101E-2</v>
      </c>
      <c r="B17515" s="2">
        <v>-8.2267361781537904E-3</v>
      </c>
      <c r="C17515" s="2">
        <v>2.61138513697136E-3</v>
      </c>
      <c r="D17515" s="2">
        <v>-1.7820054291605701E-3</v>
      </c>
      <c r="E17515" s="2">
        <v>7.0546485937032699E-3</v>
      </c>
      <c r="F17515" s="2">
        <v>-1.0819256569394801E-3</v>
      </c>
      <c r="G17515" s="2">
        <v>8.7016868165739596E-3</v>
      </c>
      <c r="H17515" s="2">
        <v>-4.03381193429717E-3</v>
      </c>
      <c r="I17515" s="2">
        <v>1.27767176616349E-2</v>
      </c>
    </row>
    <row r="17516" spans="1:9" x14ac:dyDescent="0.3">
      <c r="A17516" s="2">
        <v>1.7453198317852602E-2</v>
      </c>
      <c r="B17516" s="2">
        <v>-6.2778525182640797E-3</v>
      </c>
      <c r="C17516" s="2">
        <v>-1.5229657437443699E-3</v>
      </c>
      <c r="D17516" s="2">
        <v>-1.8690195954190901E-3</v>
      </c>
      <c r="E17516" s="2">
        <v>2.7184022127185801E-3</v>
      </c>
      <c r="F17516" s="2">
        <v>3.3481894522165898E-3</v>
      </c>
      <c r="G17516" s="2">
        <v>3.0852281108663098E-3</v>
      </c>
      <c r="H17516" s="2">
        <v>9.3220116630360404E-4</v>
      </c>
      <c r="I17516" s="2">
        <v>1.7801179434455999E-2</v>
      </c>
    </row>
    <row r="17517" spans="1:9" x14ac:dyDescent="0.3">
      <c r="A17517" s="2">
        <v>1.8612012473025401E-2</v>
      </c>
      <c r="B17517" s="2">
        <v>-7.7630675469585802E-3</v>
      </c>
      <c r="C17517" s="2">
        <v>-1.6000937205644199E-3</v>
      </c>
      <c r="D17517" s="2">
        <v>1.51878442339033E-3</v>
      </c>
      <c r="E17517" s="2">
        <v>4.5507513070612397E-4</v>
      </c>
      <c r="F17517" s="2">
        <v>3.3782531198952E-3</v>
      </c>
      <c r="G17517" s="2">
        <v>-7.4043657602825301E-3</v>
      </c>
      <c r="H17517" s="2">
        <v>-5.0412390313683301E-3</v>
      </c>
      <c r="I17517" s="2">
        <v>1.75222042865847E-2</v>
      </c>
    </row>
    <row r="17518" spans="1:9" x14ac:dyDescent="0.3">
      <c r="A17518" s="2">
        <v>2.3271462864690302E-2</v>
      </c>
      <c r="B17518" s="2">
        <v>-9.0934028866306894E-3</v>
      </c>
      <c r="C17518" s="2">
        <v>-1.76118427144261E-3</v>
      </c>
      <c r="D17518" s="2">
        <v>6.60351858038794E-3</v>
      </c>
      <c r="E17518" s="2">
        <v>8.9678175048932204E-3</v>
      </c>
      <c r="F17518" s="2">
        <v>4.1117996125617298E-3</v>
      </c>
      <c r="G17518" s="2">
        <v>-3.30395337163133E-3</v>
      </c>
      <c r="H17518" s="2">
        <v>-1.1682634689100899E-3</v>
      </c>
      <c r="I17518" s="2">
        <v>1.49299138138747E-2</v>
      </c>
    </row>
    <row r="17519" spans="1:9" x14ac:dyDescent="0.3">
      <c r="A17519" s="2">
        <v>1.9228938579146801E-2</v>
      </c>
      <c r="B17519" s="2">
        <v>-1.12865558708642E-2</v>
      </c>
      <c r="C17519" s="2">
        <v>-2.0410686722993599E-3</v>
      </c>
      <c r="D17519" s="2">
        <v>3.5058529513238399E-3</v>
      </c>
      <c r="E17519" s="2">
        <v>5.0340235106651199E-3</v>
      </c>
      <c r="F17519" s="2">
        <v>3.2651740355109401E-3</v>
      </c>
      <c r="G17519" s="2">
        <v>9.3647334840405404E-4</v>
      </c>
      <c r="H17519" s="2">
        <v>-9.1154756084259304E-4</v>
      </c>
      <c r="I17519" s="2">
        <v>1.5220049617934101E-2</v>
      </c>
    </row>
    <row r="17520" spans="1:9" x14ac:dyDescent="0.3">
      <c r="A17520" s="2">
        <v>1.7191821854227501E-2</v>
      </c>
      <c r="B17520" s="2">
        <v>-7.6228028485352704E-3</v>
      </c>
      <c r="C17520" s="2">
        <v>-3.0508386762377699E-3</v>
      </c>
      <c r="D17520" s="2">
        <v>-1.73247380203022E-3</v>
      </c>
      <c r="E17520" s="2">
        <v>6.7667357038357296E-3</v>
      </c>
      <c r="F17520" s="2">
        <v>-1.81707559721704E-3</v>
      </c>
      <c r="G17520" s="2">
        <v>9.6007074992356101E-4</v>
      </c>
      <c r="H17520" s="2">
        <v>-9.15351028894534E-3</v>
      </c>
      <c r="I17520" s="2">
        <v>1.10115438577833E-2</v>
      </c>
    </row>
    <row r="17521" spans="1:9" x14ac:dyDescent="0.3">
      <c r="A17521" s="2">
        <v>1.4903461778990599E-2</v>
      </c>
      <c r="B17521" s="2">
        <v>-7.1609692285006504E-3</v>
      </c>
      <c r="C17521" s="2">
        <v>-2.0321934922675399E-3</v>
      </c>
      <c r="D17521" s="2">
        <v>4.7513639540158904E-3</v>
      </c>
      <c r="E17521" s="2">
        <v>1.9185870191326399E-3</v>
      </c>
      <c r="F17521" s="2">
        <v>-1.94873210979253E-3</v>
      </c>
      <c r="G17521" s="2">
        <v>-1.1463581916455899E-2</v>
      </c>
      <c r="H17521" s="2">
        <v>-5.5959239257945001E-3</v>
      </c>
      <c r="I17521" s="2">
        <v>1.01290375921589E-2</v>
      </c>
    </row>
    <row r="17522" spans="1:9" x14ac:dyDescent="0.3">
      <c r="A17522" s="2">
        <v>1.09969775203716E-2</v>
      </c>
      <c r="B17522" s="2">
        <v>-2.56942717695777E-3</v>
      </c>
      <c r="C17522" s="2">
        <v>-5.3333818177949298E-3</v>
      </c>
      <c r="D17522" s="3">
        <v>-5.60269427021121E-5</v>
      </c>
      <c r="E17522" s="2">
        <v>5.9201176577396396E-3</v>
      </c>
      <c r="F17522" s="2">
        <v>-1.75133520749341E-3</v>
      </c>
      <c r="G17522" s="2">
        <v>-1.07804794169814E-2</v>
      </c>
      <c r="H17522" s="2">
        <v>-8.6237288921694397E-3</v>
      </c>
      <c r="I17522" s="2">
        <v>1.5967778720116999E-2</v>
      </c>
    </row>
    <row r="17523" spans="1:9" x14ac:dyDescent="0.3">
      <c r="A17523" s="2">
        <v>8.4345286565065299E-3</v>
      </c>
      <c r="B17523" s="2">
        <v>-4.6558721577641699E-3</v>
      </c>
      <c r="C17523" s="2">
        <v>-2.5366461088594701E-3</v>
      </c>
      <c r="D17523" s="2">
        <v>2.7139565417510698E-3</v>
      </c>
      <c r="E17523" s="2">
        <v>4.5426812034308796E-3</v>
      </c>
      <c r="F17523" s="2">
        <v>-4.0376008504865099E-3</v>
      </c>
      <c r="G17523" s="2">
        <v>-1.1838241039769999E-2</v>
      </c>
      <c r="H17523" s="2">
        <v>-9.0004274365641599E-3</v>
      </c>
      <c r="I17523" s="2">
        <v>5.0301846507096702E-3</v>
      </c>
    </row>
    <row r="17524" spans="1:9" x14ac:dyDescent="0.3">
      <c r="A17524" s="2">
        <v>7.4352039114371901E-3</v>
      </c>
      <c r="B17524" s="2">
        <v>-2.5366394663547099E-3</v>
      </c>
      <c r="C17524" s="2">
        <v>2.9352982882892399E-3</v>
      </c>
      <c r="D17524" s="2">
        <v>6.76638536998186E-3</v>
      </c>
      <c r="E17524" s="2">
        <v>1.5821014278955001E-3</v>
      </c>
      <c r="F17524" s="2">
        <v>-8.9935888746356194E-3</v>
      </c>
      <c r="G17524" s="2">
        <v>-1.30297409434455E-2</v>
      </c>
      <c r="H17524" s="2">
        <v>-4.1737558805686904E-3</v>
      </c>
      <c r="I17524" s="2">
        <v>1.10090516057205E-2</v>
      </c>
    </row>
    <row r="17525" spans="1:9" x14ac:dyDescent="0.3">
      <c r="A17525" s="2">
        <v>7.9483172921591908E-3</v>
      </c>
      <c r="B17525" s="2">
        <v>-2.9147594228738001E-3</v>
      </c>
      <c r="C17525" s="2">
        <v>1.09340042192318E-3</v>
      </c>
      <c r="D17525" s="2">
        <v>2.5086273467306301E-3</v>
      </c>
      <c r="E17525" s="2">
        <v>2.3505770785084402E-3</v>
      </c>
      <c r="F17525" s="2">
        <v>-4.3189595831618901E-3</v>
      </c>
      <c r="G17525" s="2">
        <v>-7.3589294888280598E-3</v>
      </c>
      <c r="H17525" s="2">
        <v>-4.1823237437883199E-3</v>
      </c>
      <c r="I17525" s="2">
        <v>5.9233977283930797E-3</v>
      </c>
    </row>
    <row r="17526" spans="1:9" x14ac:dyDescent="0.3">
      <c r="A17526" s="2">
        <v>9.6889599677604799E-3</v>
      </c>
      <c r="B17526" s="2">
        <v>2.0605303110242802E-3</v>
      </c>
      <c r="C17526" s="2">
        <v>-4.1624223428295502E-3</v>
      </c>
      <c r="D17526" s="2">
        <v>-1.46265882168908E-3</v>
      </c>
      <c r="E17526" s="2">
        <v>5.9202855608388996E-3</v>
      </c>
      <c r="F17526" s="2">
        <v>-3.9601720556890702E-3</v>
      </c>
      <c r="G17526" s="2">
        <v>-7.9700332433728198E-3</v>
      </c>
      <c r="H17526" s="2">
        <v>-7.4063725109335902E-3</v>
      </c>
      <c r="I17526" s="2">
        <v>7.6664628175411699E-3</v>
      </c>
    </row>
    <row r="17527" spans="1:9" x14ac:dyDescent="0.3">
      <c r="A17527" s="2">
        <v>8.0468771254970199E-3</v>
      </c>
      <c r="B17527" s="2">
        <v>4.2091882647949698E-3</v>
      </c>
      <c r="C17527" s="2">
        <v>-4.32484126796888E-3</v>
      </c>
      <c r="D17527" s="2">
        <v>-1.49976526287298E-3</v>
      </c>
      <c r="E17527" s="2">
        <v>7.0134709452048395E-4</v>
      </c>
      <c r="F17527" s="2">
        <v>-2.7646442569322699E-3</v>
      </c>
      <c r="G17527" s="2">
        <v>-9.8428750354126997E-3</v>
      </c>
      <c r="H17527" s="2">
        <v>-6.2121869993786404E-3</v>
      </c>
      <c r="I17527" s="2">
        <v>1.15352569481697E-2</v>
      </c>
    </row>
    <row r="17528" spans="1:9" x14ac:dyDescent="0.3">
      <c r="A17528" s="2">
        <v>9.2831384098560708E-3</v>
      </c>
      <c r="B17528" s="2">
        <v>-7.0036699982751298E-3</v>
      </c>
      <c r="C17528" s="2">
        <v>-5.5453882945091695E-4</v>
      </c>
      <c r="D17528" s="2">
        <v>-1.15941013391553E-3</v>
      </c>
      <c r="E17528" s="2">
        <v>9.6620311199715307E-3</v>
      </c>
      <c r="F17528" s="2">
        <v>7.2476025571815105E-4</v>
      </c>
      <c r="G17528" s="2">
        <v>-1.5048079248146801E-2</v>
      </c>
      <c r="H17528" s="2">
        <v>-5.3874122137829101E-3</v>
      </c>
      <c r="I17528" s="2">
        <v>7.7265780462784303E-3</v>
      </c>
    </row>
    <row r="17529" spans="1:9" x14ac:dyDescent="0.3">
      <c r="A17529" s="2">
        <v>1.06797918624334E-2</v>
      </c>
      <c r="B17529" s="2">
        <v>-3.92679027773408E-3</v>
      </c>
      <c r="C17529" s="2">
        <v>2.15172184733567E-3</v>
      </c>
      <c r="D17529" s="2">
        <v>4.6646590188279703E-3</v>
      </c>
      <c r="E17529" s="2">
        <v>7.9433495391950104E-3</v>
      </c>
      <c r="F17529" s="3">
        <v>-2.27534201868319E-5</v>
      </c>
      <c r="G17529" s="2">
        <v>-7.1613508851938604E-3</v>
      </c>
      <c r="H17529" s="2">
        <v>-8.1911366719974506E-3</v>
      </c>
      <c r="I17529" s="2">
        <v>2.81883855483145E-3</v>
      </c>
    </row>
    <row r="17530" spans="1:9" x14ac:dyDescent="0.3">
      <c r="A17530" s="2">
        <v>1.6450699002407399E-3</v>
      </c>
      <c r="B17530" s="2">
        <v>-2.4350115751892699E-3</v>
      </c>
      <c r="C17530" s="2">
        <v>-2.5328512934553898E-3</v>
      </c>
      <c r="D17530" s="2">
        <v>4.4229039703837496E-3</v>
      </c>
      <c r="E17530" s="2">
        <v>1.21145089948869E-2</v>
      </c>
      <c r="F17530" s="2">
        <v>-8.1596473505521295E-4</v>
      </c>
      <c r="G17530" s="2">
        <v>-1.61715948135083E-2</v>
      </c>
      <c r="H17530" s="2">
        <v>-8.1359314189214105E-3</v>
      </c>
      <c r="I17530" s="2">
        <v>4.17527969446203E-3</v>
      </c>
    </row>
    <row r="17531" spans="1:9" x14ac:dyDescent="0.3">
      <c r="A17531" s="2">
        <v>-6.6085565556686099E-3</v>
      </c>
      <c r="B17531" s="2">
        <v>-4.4989035879899201E-3</v>
      </c>
      <c r="C17531" s="2">
        <v>-4.9049715345050801E-3</v>
      </c>
      <c r="D17531" s="2">
        <v>9.0956534848920904E-4</v>
      </c>
      <c r="E17531" s="2">
        <v>8.4366295168685108E-3</v>
      </c>
      <c r="F17531" s="2">
        <v>-1.39320312402302E-2</v>
      </c>
      <c r="G17531" s="2">
        <v>-1.9826705235802999E-2</v>
      </c>
      <c r="H17531" s="2">
        <v>-2.18421637790501E-2</v>
      </c>
      <c r="I17531" s="2">
        <v>2.71675704184497E-3</v>
      </c>
    </row>
    <row r="17532" spans="1:9" x14ac:dyDescent="0.3">
      <c r="A17532" s="2">
        <v>-3.75558677259265E-3</v>
      </c>
      <c r="B17532" s="2">
        <v>-6.8367200388855997E-3</v>
      </c>
      <c r="C17532" s="2">
        <v>-1.93183428964343E-3</v>
      </c>
      <c r="D17532" s="2">
        <v>4.9419676153553598E-3</v>
      </c>
      <c r="E17532" s="2">
        <v>3.6658806647730702E-3</v>
      </c>
      <c r="F17532" s="2">
        <v>-1.45915524155141E-2</v>
      </c>
      <c r="G17532" s="2">
        <v>-1.5521471756695699E-2</v>
      </c>
      <c r="H17532" s="2">
        <v>-1.48318776849218E-2</v>
      </c>
      <c r="I17532" s="2">
        <v>1.1714365851492601E-3</v>
      </c>
    </row>
    <row r="17533" spans="1:9" x14ac:dyDescent="0.3">
      <c r="A17533" s="2">
        <v>2.7993582018041E-3</v>
      </c>
      <c r="B17533" s="2">
        <v>-4.3459519059853499E-3</v>
      </c>
      <c r="C17533" s="2">
        <v>-3.9510145153185197E-3</v>
      </c>
      <c r="D17533" s="2">
        <v>5.9824809380817903E-3</v>
      </c>
      <c r="E17533" s="2">
        <v>1.15643011126942E-2</v>
      </c>
      <c r="F17533" s="2">
        <v>-3.4227434261283698E-3</v>
      </c>
      <c r="G17533" s="2">
        <v>-1.5426270904415999E-2</v>
      </c>
      <c r="H17533" s="2">
        <v>-1.0537965696261999E-2</v>
      </c>
      <c r="I17533" s="2">
        <v>1.0969440554904101E-2</v>
      </c>
    </row>
    <row r="17534" spans="1:9" x14ac:dyDescent="0.3">
      <c r="A17534" s="2">
        <v>6.5892743462545797E-3</v>
      </c>
      <c r="B17534" s="2">
        <v>-7.2491021815541202E-3</v>
      </c>
      <c r="C17534" s="2">
        <v>-3.2076579824051798E-3</v>
      </c>
      <c r="D17534" s="2">
        <v>-1.22575385815611E-3</v>
      </c>
      <c r="E17534" s="2">
        <v>7.0548524906244E-3</v>
      </c>
      <c r="F17534" s="2">
        <v>-2.4799731529356901E-3</v>
      </c>
      <c r="G17534" s="2">
        <v>-1.5779443867490299E-2</v>
      </c>
      <c r="H17534" s="2">
        <v>-1.3554590082467999E-2</v>
      </c>
      <c r="I17534" s="2">
        <v>5.3055662836008297E-3</v>
      </c>
    </row>
    <row r="17535" spans="1:9" x14ac:dyDescent="0.3">
      <c r="A17535" s="2">
        <v>8.4946708834854508E-3</v>
      </c>
      <c r="B17535" s="2">
        <v>-5.6432710564840501E-3</v>
      </c>
      <c r="C17535" s="2">
        <v>1.0303681530333599E-3</v>
      </c>
      <c r="D17535" s="2">
        <v>2.3303064797839299E-3</v>
      </c>
      <c r="E17535" s="2">
        <v>9.1569213494025001E-3</v>
      </c>
      <c r="F17535" s="2">
        <v>5.2260899758127695E-4</v>
      </c>
      <c r="G17535" s="2">
        <v>-1.3887963452173101E-2</v>
      </c>
      <c r="H17535" s="2">
        <v>-8.5346187313495199E-3</v>
      </c>
      <c r="I17535" s="2">
        <v>5.4389579000699798E-3</v>
      </c>
    </row>
    <row r="17536" spans="1:9" x14ac:dyDescent="0.3">
      <c r="A17536" s="2">
        <v>8.0811137722198306E-3</v>
      </c>
      <c r="B17536" s="2">
        <v>-2.8684401672412398E-3</v>
      </c>
      <c r="C17536" s="2">
        <v>-2.59048316957998E-3</v>
      </c>
      <c r="D17536" s="2">
        <v>1.6139493324014E-3</v>
      </c>
      <c r="E17536" s="2">
        <v>5.6016556775817603E-3</v>
      </c>
      <c r="F17536" s="2">
        <v>-3.0559942122432098E-3</v>
      </c>
      <c r="G17536" s="2">
        <v>-7.5908385743026696E-3</v>
      </c>
      <c r="H17536" s="2">
        <v>-5.9439915251550098E-3</v>
      </c>
      <c r="I17536" s="2">
        <v>5.1097220595689701E-3</v>
      </c>
    </row>
    <row r="17537" spans="1:9" x14ac:dyDescent="0.3">
      <c r="A17537" s="2">
        <v>1.0902591791154799E-2</v>
      </c>
      <c r="B17537" s="2">
        <v>-3.8310650333783398E-3</v>
      </c>
      <c r="C17537" s="2">
        <v>-6.9716785885220404E-3</v>
      </c>
      <c r="D17537" s="2">
        <v>-2.0173676187627298E-3</v>
      </c>
      <c r="E17537" s="2">
        <v>3.4640549904911499E-3</v>
      </c>
      <c r="F17537" s="2">
        <v>-5.3640964428431203E-3</v>
      </c>
      <c r="G17537" s="2">
        <v>-6.7151550128085298E-3</v>
      </c>
      <c r="H17537" s="2">
        <v>-6.2989842035238398E-3</v>
      </c>
      <c r="I17537" s="2">
        <v>6.2771535354377199E-3</v>
      </c>
    </row>
    <row r="17538" spans="1:9" x14ac:dyDescent="0.3">
      <c r="A17538" s="2">
        <v>1.0182558997811401E-2</v>
      </c>
      <c r="B17538" s="2">
        <v>-6.7062481713339103E-3</v>
      </c>
      <c r="C17538" s="2">
        <v>3.8665541258280198E-4</v>
      </c>
      <c r="D17538" s="2">
        <v>1.4679954283807299E-3</v>
      </c>
      <c r="E17538" s="2">
        <v>3.6963806549027401E-3</v>
      </c>
      <c r="F17538" s="2">
        <v>-7.1242649342746402E-3</v>
      </c>
      <c r="G17538" s="2">
        <v>-5.7234154318246896E-3</v>
      </c>
      <c r="H17538" s="2">
        <v>-2.2463067637653799E-3</v>
      </c>
      <c r="I17538" s="2">
        <v>1.0656707881138899E-2</v>
      </c>
    </row>
    <row r="17539" spans="1:9" x14ac:dyDescent="0.3">
      <c r="A17539" s="2">
        <v>9.8552090181585304E-3</v>
      </c>
      <c r="B17539" s="2">
        <v>-2.6575617507836801E-3</v>
      </c>
      <c r="C17539" s="2">
        <v>2.67162582458726E-3</v>
      </c>
      <c r="D17539" s="2">
        <v>-2.4565735875049999E-4</v>
      </c>
      <c r="E17539" s="2">
        <v>3.2098464796301101E-3</v>
      </c>
      <c r="F17539" s="2">
        <v>-1.8626797074810699E-3</v>
      </c>
      <c r="G17539" s="2">
        <v>-1.42882380335288E-2</v>
      </c>
      <c r="H17539" s="2">
        <v>-5.6545349004017602E-3</v>
      </c>
      <c r="I17539" s="2">
        <v>6.7266022243186703E-3</v>
      </c>
    </row>
    <row r="17540" spans="1:9" x14ac:dyDescent="0.3">
      <c r="A17540" s="2">
        <v>1.5412325169009301E-2</v>
      </c>
      <c r="B17540" s="2">
        <v>-5.2713733643120304E-3</v>
      </c>
      <c r="C17540" s="2">
        <v>5.7102328254933603E-3</v>
      </c>
      <c r="D17540" s="2">
        <v>5.7754238706478203E-3</v>
      </c>
      <c r="E17540" s="2">
        <v>6.5765780156101803E-3</v>
      </c>
      <c r="F17540" s="2">
        <v>-1.36726721752042E-3</v>
      </c>
      <c r="G17540" s="2">
        <v>-7.9061492267323008E-3</v>
      </c>
      <c r="H17540" s="2">
        <v>-4.6940711604848296E-3</v>
      </c>
      <c r="I17540" s="2">
        <v>5.8978647339049404E-3</v>
      </c>
    </row>
    <row r="17541" spans="1:9" x14ac:dyDescent="0.3">
      <c r="A17541" s="2">
        <v>1.4554624927297701E-2</v>
      </c>
      <c r="B17541" s="2">
        <v>-1.0727207019819499E-2</v>
      </c>
      <c r="C17541" s="2">
        <v>-2.51986529815717E-3</v>
      </c>
      <c r="D17541" s="2">
        <v>3.6554852785793501E-3</v>
      </c>
      <c r="E17541" s="2">
        <v>8.7730747047011295E-3</v>
      </c>
      <c r="F17541" s="2">
        <v>-7.7305059425652901E-3</v>
      </c>
      <c r="G17541" s="2">
        <v>-6.3391093949950001E-3</v>
      </c>
      <c r="H17541" s="2">
        <v>-3.3822187493805799E-3</v>
      </c>
      <c r="I17541" s="2">
        <v>5.7983175598108599E-3</v>
      </c>
    </row>
    <row r="17542" spans="1:9" x14ac:dyDescent="0.3">
      <c r="A17542" s="2">
        <v>8.8657337297401908E-3</v>
      </c>
      <c r="B17542" s="2">
        <v>-8.05686363398294E-3</v>
      </c>
      <c r="C17542" s="2">
        <v>-7.8503338729797004E-4</v>
      </c>
      <c r="D17542" s="2">
        <v>1.5262151436941701E-3</v>
      </c>
      <c r="E17542" s="2">
        <v>4.9443993877850397E-3</v>
      </c>
      <c r="F17542" s="2">
        <v>-3.1189934489570001E-3</v>
      </c>
      <c r="G17542" s="2">
        <v>-1.21996189666432E-2</v>
      </c>
      <c r="H17542" s="2">
        <v>-6.6303103229889797E-3</v>
      </c>
      <c r="I17542" s="2">
        <v>6.2697964824747496E-3</v>
      </c>
    </row>
    <row r="17543" spans="1:9" x14ac:dyDescent="0.3">
      <c r="A17543" s="2">
        <v>1.3219401567074599E-2</v>
      </c>
      <c r="B17543" s="2">
        <v>-8.1459386999363902E-3</v>
      </c>
      <c r="C17543" s="2">
        <v>1.3706949034261299E-3</v>
      </c>
      <c r="D17543" s="2">
        <v>6.7616113946122602E-3</v>
      </c>
      <c r="E17543" s="2">
        <v>5.0446088461897302E-3</v>
      </c>
      <c r="F17543" s="2">
        <v>-3.9664603524235597E-3</v>
      </c>
      <c r="G17543" s="2">
        <v>-9.0321493708195207E-3</v>
      </c>
      <c r="H17543" s="2">
        <v>-3.6492500304445498E-3</v>
      </c>
      <c r="I17543" s="2">
        <v>7.7074168253755604E-3</v>
      </c>
    </row>
    <row r="17544" spans="1:9" x14ac:dyDescent="0.3">
      <c r="A17544" s="2">
        <v>1.0487280724793E-2</v>
      </c>
      <c r="B17544" s="2">
        <v>-3.3253632889370601E-3</v>
      </c>
      <c r="C17544" s="2">
        <v>-1.26207721875754E-3</v>
      </c>
      <c r="D17544" s="2">
        <v>3.7163328641656198E-3</v>
      </c>
      <c r="E17544" s="2">
        <v>6.7070799637369404E-3</v>
      </c>
      <c r="F17544" s="2">
        <v>-5.1575300937090401E-3</v>
      </c>
      <c r="G17544" s="2">
        <v>-7.8159478582058295E-3</v>
      </c>
      <c r="H17544" s="2">
        <v>-7.4710549044365504E-3</v>
      </c>
      <c r="I17544" s="2">
        <v>9.0724310255501407E-3</v>
      </c>
    </row>
    <row r="17545" spans="1:9" x14ac:dyDescent="0.3">
      <c r="A17545" s="2">
        <v>8.3812528830953803E-3</v>
      </c>
      <c r="B17545" s="2">
        <v>-9.3920431427893004E-3</v>
      </c>
      <c r="C17545" s="2">
        <v>-4.3455016585915596E-3</v>
      </c>
      <c r="D17545" s="2">
        <v>1.08588586513112E-2</v>
      </c>
      <c r="E17545" s="2">
        <v>8.6668627848008398E-3</v>
      </c>
      <c r="F17545" s="2">
        <v>-3.9988996006251401E-3</v>
      </c>
      <c r="G17545" s="2">
        <v>-6.4069788841451501E-3</v>
      </c>
      <c r="H17545" s="2">
        <v>-4.6890550410140803E-3</v>
      </c>
      <c r="I17545" s="2">
        <v>1.0977982541561E-2</v>
      </c>
    </row>
    <row r="17546" spans="1:9" x14ac:dyDescent="0.3">
      <c r="A17546" s="2">
        <v>7.1178075380486398E-3</v>
      </c>
      <c r="B17546" s="2">
        <v>-6.1728093860483899E-3</v>
      </c>
      <c r="C17546" s="2">
        <v>2.4632214364980099E-3</v>
      </c>
      <c r="D17546" s="2">
        <v>2.0728377967770498E-3</v>
      </c>
      <c r="E17546" s="2">
        <v>3.0851456085417301E-3</v>
      </c>
      <c r="F17546" s="2">
        <v>1.7665947439126601E-4</v>
      </c>
      <c r="G17546" s="2">
        <v>-4.5252708109861598E-3</v>
      </c>
      <c r="H17546" s="2">
        <v>-1.43774053565168E-3</v>
      </c>
      <c r="I17546" s="2">
        <v>7.3070335241453696E-3</v>
      </c>
    </row>
    <row r="17547" spans="1:9" x14ac:dyDescent="0.3">
      <c r="A17547" s="2">
        <v>2.115853697058E-2</v>
      </c>
      <c r="B17547" s="2">
        <v>-5.1999188685054702E-3</v>
      </c>
      <c r="C17547" s="2">
        <v>1.38106766998036E-3</v>
      </c>
      <c r="D17547" s="2">
        <v>1.8778889978055E-3</v>
      </c>
      <c r="E17547" s="2">
        <v>4.9502389884238497E-3</v>
      </c>
      <c r="F17547" s="2">
        <v>9.5204049683537198E-3</v>
      </c>
      <c r="G17547" s="2">
        <v>4.28077210273796E-3</v>
      </c>
      <c r="H17547" s="2">
        <v>2.5488353338407699E-3</v>
      </c>
      <c r="I17547" s="2">
        <v>1.45968773624495E-2</v>
      </c>
    </row>
    <row r="17548" spans="1:9" x14ac:dyDescent="0.3">
      <c r="A17548" s="2">
        <v>1.6350639385604899E-2</v>
      </c>
      <c r="B17548" s="2">
        <v>-2.0389696079405901E-3</v>
      </c>
      <c r="C17548" s="2">
        <v>-1.03756137925391E-3</v>
      </c>
      <c r="D17548" s="2">
        <v>5.23275619052867E-3</v>
      </c>
      <c r="E17548" s="2">
        <v>6.1106067047182102E-3</v>
      </c>
      <c r="F17548" s="2">
        <v>9.4983818744146208E-3</v>
      </c>
      <c r="G17548" s="2">
        <v>5.8174473077000598E-3</v>
      </c>
      <c r="H17548" s="2">
        <v>1.1029378548475699E-3</v>
      </c>
      <c r="I17548" s="2">
        <v>8.6647224565453793E-3</v>
      </c>
    </row>
    <row r="17549" spans="1:9" x14ac:dyDescent="0.3">
      <c r="A17549" s="2">
        <v>1.2679864946011799E-2</v>
      </c>
      <c r="B17549" s="2">
        <v>-1.3297042411485199E-3</v>
      </c>
      <c r="C17549" s="2">
        <v>-2.43564067303376E-3</v>
      </c>
      <c r="D17549" s="2">
        <v>4.2092588194075102E-3</v>
      </c>
      <c r="E17549" s="2">
        <v>9.4540358234145097E-3</v>
      </c>
      <c r="F17549" s="2">
        <v>-1.00705599426451E-4</v>
      </c>
      <c r="G17549" s="2">
        <v>1.2679122649098E-3</v>
      </c>
      <c r="H17549" s="2">
        <v>-1.0527192296964701E-3</v>
      </c>
      <c r="I17549" s="2">
        <v>6.27672395884843E-3</v>
      </c>
    </row>
    <row r="17550" spans="1:9" x14ac:dyDescent="0.3">
      <c r="A17550" s="2">
        <v>2.19168314164905E-2</v>
      </c>
      <c r="B17550" s="2">
        <v>-3.0114735270538701E-4</v>
      </c>
      <c r="C17550" s="2">
        <v>-2.1488749685586901E-3</v>
      </c>
      <c r="D17550" s="2">
        <v>5.0651770125572596E-3</v>
      </c>
      <c r="E17550" s="2">
        <v>1.17219541104667E-2</v>
      </c>
      <c r="F17550" s="2">
        <v>7.9845520355687292E-3</v>
      </c>
      <c r="G17550" s="2">
        <v>6.8716219376732397E-4</v>
      </c>
      <c r="H17550" s="2">
        <v>-5.6701728202335098E-3</v>
      </c>
      <c r="I17550" s="2">
        <v>1.2076477217496599E-2</v>
      </c>
    </row>
    <row r="17551" spans="1:9" x14ac:dyDescent="0.3">
      <c r="A17551" s="2">
        <v>1.4818206728819E-2</v>
      </c>
      <c r="B17551" s="2">
        <v>-2.31978326620178E-3</v>
      </c>
      <c r="C17551" s="2">
        <v>2.9309723096416201E-3</v>
      </c>
      <c r="D17551" s="2">
        <v>4.3770112468257804E-3</v>
      </c>
      <c r="E17551" s="2">
        <v>9.8422063430084594E-3</v>
      </c>
      <c r="F17551" s="2">
        <v>3.0884596497662798E-3</v>
      </c>
      <c r="G17551" s="2">
        <v>-3.2057689118753798E-3</v>
      </c>
      <c r="H17551" s="2">
        <v>-1.5633674364037499E-3</v>
      </c>
      <c r="I17551" s="2">
        <v>9.3376139506246396E-3</v>
      </c>
    </row>
    <row r="17552" spans="1:9" x14ac:dyDescent="0.3">
      <c r="A17552" s="2">
        <v>1.6115112245044898E-2</v>
      </c>
      <c r="B17552" s="2">
        <v>-5.7955844297519496E-3</v>
      </c>
      <c r="C17552" s="2">
        <v>9.55227663777513E-4</v>
      </c>
      <c r="D17552" s="2">
        <v>2.8156135548801199E-3</v>
      </c>
      <c r="E17552" s="2">
        <v>6.4208395090788401E-3</v>
      </c>
      <c r="F17552" s="3">
        <v>-2.3422149718404799E-5</v>
      </c>
      <c r="G17552" s="2">
        <v>-4.8226700433444602E-3</v>
      </c>
      <c r="H17552" s="2">
        <v>-4.14524050328515E-4</v>
      </c>
      <c r="I17552" s="2">
        <v>1.1890140476773999E-2</v>
      </c>
    </row>
    <row r="17553" spans="1:9" x14ac:dyDescent="0.3">
      <c r="A17553" s="2">
        <v>1.04682477361246E-2</v>
      </c>
      <c r="B17553" s="2">
        <v>2.0764706888071402E-3</v>
      </c>
      <c r="C17553" s="2">
        <v>-5.0386033615395596E-3</v>
      </c>
      <c r="D17553" s="2">
        <v>-1.46887388317543E-3</v>
      </c>
      <c r="E17553" s="2">
        <v>7.1791256173743198E-3</v>
      </c>
      <c r="F17553" s="2">
        <v>1.3594111360606699E-3</v>
      </c>
      <c r="G17553" s="2">
        <v>-6.6539873172768403E-3</v>
      </c>
      <c r="H17553" s="2">
        <v>-3.5908612550747902E-3</v>
      </c>
      <c r="I17553" s="2">
        <v>1.1802559816072099E-2</v>
      </c>
    </row>
    <row r="17554" spans="1:9" x14ac:dyDescent="0.3">
      <c r="A17554" s="2">
        <v>1.0425819814358099E-2</v>
      </c>
      <c r="B17554" s="2">
        <v>1.58325174276159E-4</v>
      </c>
      <c r="C17554" s="2">
        <v>-1.538763610637E-3</v>
      </c>
      <c r="D17554" s="2">
        <v>1.0326041653620601E-3</v>
      </c>
      <c r="E17554" s="2">
        <v>5.22661594356738E-3</v>
      </c>
      <c r="F17554" s="2">
        <v>1.46957218902133E-3</v>
      </c>
      <c r="G17554" s="2">
        <v>-3.6447829566441802E-3</v>
      </c>
      <c r="H17554" s="2">
        <v>-6.1757934853879596E-3</v>
      </c>
      <c r="I17554" s="2">
        <v>1.33984079594526E-2</v>
      </c>
    </row>
    <row r="17555" spans="1:9" x14ac:dyDescent="0.3">
      <c r="A17555" s="2">
        <v>7.3094652640142898E-3</v>
      </c>
      <c r="B17555" s="2">
        <v>-6.3516879365710498E-3</v>
      </c>
      <c r="C17555" s="2">
        <v>-4.9093008117044104E-3</v>
      </c>
      <c r="D17555" s="2">
        <v>2.5602087340813001E-3</v>
      </c>
      <c r="E17555" s="2">
        <v>6.9390276122610096E-3</v>
      </c>
      <c r="F17555" s="2">
        <v>1.93559087495142E-3</v>
      </c>
      <c r="G17555" s="2">
        <v>-7.2997495240854299E-3</v>
      </c>
      <c r="H17555" s="2">
        <v>-5.7034893412779E-3</v>
      </c>
      <c r="I17555" s="2">
        <v>1.2772152962818299E-2</v>
      </c>
    </row>
    <row r="17556" spans="1:9" x14ac:dyDescent="0.3">
      <c r="A17556" s="2">
        <v>7.3892086244915197E-3</v>
      </c>
      <c r="B17556" s="2">
        <v>-6.2378820086557499E-3</v>
      </c>
      <c r="C17556" s="2">
        <v>-3.3636647700360902E-3</v>
      </c>
      <c r="D17556" s="2">
        <v>-3.7859291793100299E-4</v>
      </c>
      <c r="E17556" s="2">
        <v>9.0188614628102896E-3</v>
      </c>
      <c r="F17556" s="2">
        <v>-7.47479093339499E-3</v>
      </c>
      <c r="G17556" s="2">
        <v>-9.4866364348698204E-3</v>
      </c>
      <c r="H17556" s="2">
        <v>-4.6555199895670597E-3</v>
      </c>
      <c r="I17556" s="2">
        <v>9.1333423195263507E-3</v>
      </c>
    </row>
    <row r="17557" spans="1:9" x14ac:dyDescent="0.3">
      <c r="A17557" s="2">
        <v>6.9730671092424496E-3</v>
      </c>
      <c r="B17557" s="2">
        <v>-2.8541133534577502E-3</v>
      </c>
      <c r="C17557" s="2">
        <v>-3.8705819925704699E-3</v>
      </c>
      <c r="D17557" s="2">
        <v>3.0119978466255099E-3</v>
      </c>
      <c r="E17557" s="2">
        <v>7.4656838863185098E-3</v>
      </c>
      <c r="F17557" s="2">
        <v>-4.0041250174928204E-3</v>
      </c>
      <c r="G17557" s="2">
        <v>-4.7209770651480002E-3</v>
      </c>
      <c r="H17557" s="2">
        <v>-3.6427026027164001E-3</v>
      </c>
      <c r="I17557" s="2">
        <v>6.5587065409432902E-3</v>
      </c>
    </row>
    <row r="17558" spans="1:9" x14ac:dyDescent="0.3">
      <c r="A17558" s="2">
        <v>3.36190900850133E-3</v>
      </c>
      <c r="B17558" s="2">
        <v>-2.9984277586426202E-3</v>
      </c>
      <c r="C17558" s="2">
        <v>-5.9023840758698999E-3</v>
      </c>
      <c r="D17558" s="2">
        <v>9.0952990410480498E-4</v>
      </c>
      <c r="E17558" s="2">
        <v>6.4357584123616004E-3</v>
      </c>
      <c r="F17558" s="2">
        <v>1.2557384087104799E-3</v>
      </c>
      <c r="G17558" s="2">
        <v>-1.28745834514309E-2</v>
      </c>
      <c r="H17558" s="2">
        <v>-7.5631187930827104E-3</v>
      </c>
      <c r="I17558" s="2">
        <v>7.3362114292908698E-3</v>
      </c>
    </row>
    <row r="17559" spans="1:9" x14ac:dyDescent="0.3">
      <c r="A17559" s="2">
        <v>6.61719077024651E-3</v>
      </c>
      <c r="B17559" s="2">
        <v>-6.9295303419785598E-4</v>
      </c>
      <c r="C17559" s="3">
        <v>8.79906752125023E-5</v>
      </c>
      <c r="D17559" s="2">
        <v>2.5911251185017602E-3</v>
      </c>
      <c r="E17559" s="2">
        <v>6.5125273208717898E-3</v>
      </c>
      <c r="F17559" s="2">
        <v>2.4721589189039201E-4</v>
      </c>
      <c r="G17559" s="2">
        <v>-8.5466173736093703E-3</v>
      </c>
      <c r="H17559" s="2">
        <v>-4.8854449026245299E-3</v>
      </c>
      <c r="I17559" s="2">
        <v>7.9170801900314905E-3</v>
      </c>
    </row>
    <row r="17560" spans="1:9" x14ac:dyDescent="0.3">
      <c r="A17560" s="2">
        <v>7.9534277828471299E-3</v>
      </c>
      <c r="B17560" s="2">
        <v>-3.6206740967122202E-3</v>
      </c>
      <c r="C17560" s="3">
        <v>-9.45537745126768E-5</v>
      </c>
      <c r="D17560" s="2">
        <v>4.40349345413589E-3</v>
      </c>
      <c r="E17560" s="2">
        <v>2.95610827989373E-3</v>
      </c>
      <c r="F17560" s="2">
        <v>-2.2008924890401299E-3</v>
      </c>
      <c r="G17560" s="2">
        <v>-9.0111614117075901E-3</v>
      </c>
      <c r="H17560" s="2">
        <v>-3.74120537349539E-3</v>
      </c>
      <c r="I17560" s="2">
        <v>4.2524624220637002E-3</v>
      </c>
    </row>
    <row r="17561" spans="1:9" x14ac:dyDescent="0.3">
      <c r="A17561" s="2">
        <v>7.5593379549595101E-3</v>
      </c>
      <c r="B17561" s="2">
        <v>-2.0182287223401599E-3</v>
      </c>
      <c r="C17561" s="2">
        <v>2.3165767063435699E-3</v>
      </c>
      <c r="D17561" s="2">
        <v>2.33468342175534E-3</v>
      </c>
      <c r="E17561" s="2">
        <v>3.8972176625443802E-3</v>
      </c>
      <c r="F17561" s="2">
        <v>-1.18197536600141E-3</v>
      </c>
      <c r="G17561" s="2">
        <v>-7.37468151889056E-3</v>
      </c>
      <c r="H17561" s="2">
        <v>-7.00365649115311E-3</v>
      </c>
      <c r="I17561" s="2">
        <v>1.3488292630640501E-2</v>
      </c>
    </row>
    <row r="17562" spans="1:9" x14ac:dyDescent="0.3">
      <c r="A17562" s="2">
        <v>7.3160328163886399E-3</v>
      </c>
      <c r="B17562" s="2">
        <v>-6.5741697757256603E-3</v>
      </c>
      <c r="C17562" s="2">
        <v>1.2445849057543699E-3</v>
      </c>
      <c r="D17562" s="2">
        <v>2.9358975860432701E-3</v>
      </c>
      <c r="E17562" s="2">
        <v>3.6780127441668101E-4</v>
      </c>
      <c r="F17562" s="2">
        <v>-9.0582148289844594E-3</v>
      </c>
      <c r="G17562" s="2">
        <v>-1.5982026201117001E-2</v>
      </c>
      <c r="H17562" s="2">
        <v>-1.40693322631403E-2</v>
      </c>
      <c r="I17562" s="2">
        <v>1.19385528316505E-2</v>
      </c>
    </row>
    <row r="17563" spans="1:9" x14ac:dyDescent="0.3">
      <c r="A17563" s="2">
        <v>-6.31224795780081E-3</v>
      </c>
      <c r="B17563" s="2">
        <v>-5.8893046385830204E-3</v>
      </c>
      <c r="C17563" s="2">
        <v>3.9332131921833701E-4</v>
      </c>
      <c r="D17563" s="2">
        <v>1.3233274946610001E-3</v>
      </c>
      <c r="E17563" s="2">
        <v>2.6938988668889102E-3</v>
      </c>
      <c r="F17563" s="2">
        <v>-1.44105141977622E-2</v>
      </c>
      <c r="G17563" s="2">
        <v>-2.2846082895571201E-2</v>
      </c>
      <c r="H17563" s="2">
        <v>-1.5636845962526302E-2</v>
      </c>
      <c r="I17563" s="2">
        <v>1.4842109283857701E-3</v>
      </c>
    </row>
    <row r="17564" spans="1:9" x14ac:dyDescent="0.3">
      <c r="A17564" s="2">
        <v>-9.6069960995109405E-4</v>
      </c>
      <c r="B17564" s="2">
        <v>-2.0220552417147199E-3</v>
      </c>
      <c r="C17564" s="2">
        <v>-1.7482688708906099E-3</v>
      </c>
      <c r="D17564" s="2">
        <v>-3.2091016785248001E-4</v>
      </c>
      <c r="E17564" s="2">
        <v>1.1063549207064999E-3</v>
      </c>
      <c r="F17564" s="2">
        <v>-1.5712005763697998E-2</v>
      </c>
      <c r="G17564" s="2">
        <v>-2.0536233448471001E-2</v>
      </c>
      <c r="H17564" s="2">
        <v>-1.32579912154002E-2</v>
      </c>
      <c r="I17564" s="2">
        <v>9.4469495863350201E-3</v>
      </c>
    </row>
    <row r="17565" spans="1:9" x14ac:dyDescent="0.3">
      <c r="A17565" s="2">
        <v>2.5172846168101701E-3</v>
      </c>
      <c r="B17565" s="2">
        <v>-8.4838987662167794E-3</v>
      </c>
      <c r="C17565" s="2">
        <v>-3.20697202693556E-4</v>
      </c>
      <c r="D17565" s="2">
        <v>7.7894786433618298E-3</v>
      </c>
      <c r="E17565" s="2">
        <v>-3.1420795318791098E-4</v>
      </c>
      <c r="F17565" s="2">
        <v>-1.0917325038083001E-2</v>
      </c>
      <c r="G17565" s="2">
        <v>-1.6570213190128399E-2</v>
      </c>
      <c r="H17565" s="2">
        <v>-1.12957624139943E-2</v>
      </c>
      <c r="I17565" s="2">
        <v>1.03720501938077E-2</v>
      </c>
    </row>
    <row r="17566" spans="1:9" x14ac:dyDescent="0.3">
      <c r="A17566" s="2">
        <v>-3.4661394245865001E-3</v>
      </c>
      <c r="B17566" s="2">
        <v>-5.85042077607212E-3</v>
      </c>
      <c r="C17566" s="2">
        <v>5.2015996807023299E-3</v>
      </c>
      <c r="D17566" s="2">
        <v>7.4392992694597305E-4</v>
      </c>
      <c r="E17566" s="2">
        <v>7.3385873837744199E-3</v>
      </c>
      <c r="F17566" s="2">
        <v>-9.6536810219430991E-3</v>
      </c>
      <c r="G17566" s="2">
        <v>-1.27233649188324E-2</v>
      </c>
      <c r="H17566" s="2">
        <v>-6.4375349661293301E-3</v>
      </c>
      <c r="I17566" s="2">
        <v>5.7188808188317801E-3</v>
      </c>
    </row>
    <row r="17567" spans="1:9" x14ac:dyDescent="0.3">
      <c r="A17567" s="2">
        <v>3.4919228941413102E-3</v>
      </c>
      <c r="B17567" s="2">
        <v>-2.1343855988469702E-3</v>
      </c>
      <c r="C17567" s="2">
        <v>3.7735414572731898E-3</v>
      </c>
      <c r="D17567" s="2">
        <v>-2.8181543841709601E-4</v>
      </c>
      <c r="E17567" s="2">
        <v>-3.0747948773916498E-3</v>
      </c>
      <c r="F17567" s="2">
        <v>-4.4522424734098898E-3</v>
      </c>
      <c r="G17567" s="2">
        <v>-1.54182907546896E-2</v>
      </c>
      <c r="H17567" s="2">
        <v>-9.8907135019958205E-3</v>
      </c>
      <c r="I17567" s="2">
        <v>1.04544769212397E-2</v>
      </c>
    </row>
    <row r="17568" spans="1:9" x14ac:dyDescent="0.3">
      <c r="A17568" s="2">
        <v>4.9772871387995998E-3</v>
      </c>
      <c r="B17568" s="2">
        <v>-6.7257927389769599E-3</v>
      </c>
      <c r="C17568" s="2">
        <v>2.64457150105368E-3</v>
      </c>
      <c r="D17568" s="2">
        <v>1.26734097831244E-3</v>
      </c>
      <c r="E17568" s="2">
        <v>6.42880269347913E-3</v>
      </c>
      <c r="F17568" s="2">
        <v>-3.2325022237903499E-3</v>
      </c>
      <c r="G17568" s="2">
        <v>-1.38840236362068E-2</v>
      </c>
      <c r="H17568" s="2">
        <v>-8.9377314360346606E-3</v>
      </c>
      <c r="I17568" s="2">
        <v>1.2001855993409799E-2</v>
      </c>
    </row>
    <row r="17569" spans="1:9" x14ac:dyDescent="0.3">
      <c r="A17569" s="2">
        <v>7.8086628728714497E-3</v>
      </c>
      <c r="B17569" s="2">
        <v>-7.3218434587936799E-3</v>
      </c>
      <c r="C17569" s="2">
        <v>3.6597514407693899E-3</v>
      </c>
      <c r="D17569" s="2">
        <v>3.3496806234492699E-3</v>
      </c>
      <c r="E17569" s="2">
        <v>4.94168596613363E-3</v>
      </c>
      <c r="F17569" s="2">
        <v>-1.6181265895342399E-3</v>
      </c>
      <c r="G17569" s="2">
        <v>-9.0155752493702099E-3</v>
      </c>
      <c r="H17569" s="2">
        <v>-8.9902872970907492E-3</v>
      </c>
      <c r="I17569" s="2">
        <v>6.0967537875531398E-3</v>
      </c>
    </row>
    <row r="17570" spans="1:9" x14ac:dyDescent="0.3">
      <c r="A17570" s="2">
        <v>7.0088976261921598E-3</v>
      </c>
      <c r="B17570" s="2">
        <v>-7.65105191810426E-3</v>
      </c>
      <c r="C17570" s="2">
        <v>-1.99443267899088E-3</v>
      </c>
      <c r="D17570" s="2">
        <v>3.1616894023148699E-3</v>
      </c>
      <c r="E17570" s="2">
        <v>9.7041852361453001E-3</v>
      </c>
      <c r="F17570" s="2">
        <v>-3.6149859703159398E-3</v>
      </c>
      <c r="G17570" s="2">
        <v>-4.63972753919604E-3</v>
      </c>
      <c r="H17570" s="2">
        <v>-1.11983799953012E-2</v>
      </c>
      <c r="I17570" s="2">
        <v>9.2385391643789398E-3</v>
      </c>
    </row>
    <row r="17571" spans="1:9" x14ac:dyDescent="0.3">
      <c r="A17571" s="2">
        <v>1.15360104043702E-2</v>
      </c>
      <c r="B17571" s="2">
        <v>-6.4159719016671796E-3</v>
      </c>
      <c r="C17571" s="2">
        <v>-2.0987053612992299E-3</v>
      </c>
      <c r="D17571" s="2">
        <v>8.6135681559507699E-3</v>
      </c>
      <c r="E17571" s="2">
        <v>8.2963160758004601E-4</v>
      </c>
      <c r="F17571" s="2">
        <v>-3.2523929082956099E-3</v>
      </c>
      <c r="G17571" s="2">
        <v>-7.8903443828686002E-3</v>
      </c>
      <c r="H17571" s="2">
        <v>-8.8140511018116804E-3</v>
      </c>
      <c r="I17571" s="2">
        <v>1.1598262658481399E-2</v>
      </c>
    </row>
    <row r="17572" spans="1:9" x14ac:dyDescent="0.3">
      <c r="A17572" s="2">
        <v>1.0898505652916999E-2</v>
      </c>
      <c r="B17572" s="2">
        <v>-6.0583654762538901E-3</v>
      </c>
      <c r="C17572" s="2">
        <v>3.1698106489901098E-3</v>
      </c>
      <c r="D17572" s="2">
        <v>3.3211084603097401E-3</v>
      </c>
      <c r="E17572" s="2">
        <v>5.2354820493966904E-3</v>
      </c>
      <c r="F17572" s="2">
        <v>2.3250622588387301E-3</v>
      </c>
      <c r="G17572" s="2">
        <v>-7.23689600011367E-3</v>
      </c>
      <c r="H17572" s="2">
        <v>-8.2064666108453803E-3</v>
      </c>
      <c r="I17572" s="2">
        <v>1.12593047423604E-2</v>
      </c>
    </row>
    <row r="17573" spans="1:9" x14ac:dyDescent="0.3">
      <c r="A17573" s="2">
        <v>9.5096707293498908E-3</v>
      </c>
      <c r="B17573" s="2">
        <v>-7.5714484775342497E-3</v>
      </c>
      <c r="C17573" s="2">
        <v>1.9226121736934899E-3</v>
      </c>
      <c r="D17573" s="2">
        <v>6.5298581780724903E-3</v>
      </c>
      <c r="E17573" s="2">
        <v>8.08196882094637E-3</v>
      </c>
      <c r="F17573" s="2">
        <v>3.17214783596024E-3</v>
      </c>
      <c r="G17573" s="2">
        <v>-8.0222174847228798E-3</v>
      </c>
      <c r="H17573" s="2">
        <v>-1.0658505033649301E-2</v>
      </c>
      <c r="I17573" s="2">
        <v>5.8301709729038703E-3</v>
      </c>
    </row>
    <row r="17574" spans="1:9" x14ac:dyDescent="0.3">
      <c r="A17574" s="2">
        <v>1.0457563593570701E-2</v>
      </c>
      <c r="B17574" s="2">
        <v>-1.48894686738469E-3</v>
      </c>
      <c r="C17574" s="2">
        <v>1.2913243479681E-3</v>
      </c>
      <c r="D17574" s="2">
        <v>5.20935203635164E-3</v>
      </c>
      <c r="E17574" s="2">
        <v>-1.44937252001391E-3</v>
      </c>
      <c r="F17574" s="2">
        <v>5.0608782148667498E-3</v>
      </c>
      <c r="G17574" s="2">
        <v>-1.1421146257073699E-2</v>
      </c>
      <c r="H17574" s="2">
        <v>-7.4559014375362598E-3</v>
      </c>
      <c r="I17574" s="2">
        <v>3.5885856872976498E-3</v>
      </c>
    </row>
    <row r="17575" spans="1:9" x14ac:dyDescent="0.3">
      <c r="A17575" s="2">
        <v>1.32478098092798E-2</v>
      </c>
      <c r="B17575" s="2">
        <v>-5.2974813604315298E-3</v>
      </c>
      <c r="C17575" s="2">
        <v>5.0262091673953799E-3</v>
      </c>
      <c r="D17575" s="2">
        <v>5.13789801278953E-3</v>
      </c>
      <c r="E17575" s="2">
        <v>8.7613557669309304E-3</v>
      </c>
      <c r="F17575" s="2">
        <v>-1.68734498458939E-3</v>
      </c>
      <c r="G17575" s="2">
        <v>-9.5837885403769404E-3</v>
      </c>
      <c r="H17575" s="2">
        <v>-1.2021223680300799E-2</v>
      </c>
      <c r="I17575" s="2">
        <v>6.4641739832808701E-3</v>
      </c>
    </row>
    <row r="17576" spans="1:9" x14ac:dyDescent="0.3">
      <c r="A17576" s="2">
        <v>1.5474084620248201E-2</v>
      </c>
      <c r="B17576" s="2">
        <v>-7.8959606472501498E-3</v>
      </c>
      <c r="C17576" s="2">
        <v>2.8148544947003301E-3</v>
      </c>
      <c r="D17576" s="2">
        <v>8.1881169781863605E-3</v>
      </c>
      <c r="E17576" s="2">
        <v>7.9450405081639402E-3</v>
      </c>
      <c r="F17576" s="2">
        <v>-2.7066761370131199E-3</v>
      </c>
      <c r="G17576" s="2">
        <v>-4.8613833656272702E-3</v>
      </c>
      <c r="H17576" s="2">
        <v>-4.4405028038835602E-3</v>
      </c>
      <c r="I17576" s="2">
        <v>1.2484936889155701E-2</v>
      </c>
    </row>
    <row r="17577" spans="1:9" x14ac:dyDescent="0.3">
      <c r="A17577" s="2">
        <v>6.4655161130949997E-3</v>
      </c>
      <c r="B17577" s="2">
        <v>-1.69775448270516E-3</v>
      </c>
      <c r="C17577" s="2">
        <v>4.9652320509141704E-3</v>
      </c>
      <c r="D17577" s="2">
        <v>5.1073356768794502E-3</v>
      </c>
      <c r="E17577" s="2">
        <v>4.2495313671079204E-3</v>
      </c>
      <c r="F17577" s="2">
        <v>-3.64739912674854E-3</v>
      </c>
      <c r="G17577" s="2">
        <v>-6.1278669144833901E-3</v>
      </c>
      <c r="H17577" s="2">
        <v>-7.9996017559938407E-3</v>
      </c>
      <c r="I17577" s="2">
        <v>9.2093097892445696E-3</v>
      </c>
    </row>
    <row r="17578" spans="1:9" x14ac:dyDescent="0.3">
      <c r="A17578" s="2">
        <v>1.3864649692734401E-2</v>
      </c>
      <c r="B17578" s="2">
        <v>-3.30101222294741E-3</v>
      </c>
      <c r="C17578" s="2">
        <v>4.7447404576449704E-3</v>
      </c>
      <c r="D17578" s="2">
        <v>5.13320283539278E-3</v>
      </c>
      <c r="E17578" s="2">
        <v>8.8867139990187107E-3</v>
      </c>
      <c r="F17578" s="2">
        <v>-2.2413153331713302E-3</v>
      </c>
      <c r="G17578" s="2">
        <v>1.14287008892013E-3</v>
      </c>
      <c r="H17578" s="2">
        <v>-8.0378570984142202E-3</v>
      </c>
      <c r="I17578" s="2">
        <v>1.09646638500578E-2</v>
      </c>
    </row>
    <row r="17579" spans="1:9" x14ac:dyDescent="0.3">
      <c r="A17579" s="2">
        <v>1.8983726744656901E-2</v>
      </c>
      <c r="B17579" s="2">
        <v>-2.1582854496222099E-3</v>
      </c>
      <c r="C17579" s="2">
        <v>1.4136532343362301E-3</v>
      </c>
      <c r="D17579" s="2">
        <v>-2.8328396913544001E-3</v>
      </c>
      <c r="E17579" s="2">
        <v>5.0903438478989297E-3</v>
      </c>
      <c r="F17579" s="2">
        <v>9.2415106129424204E-3</v>
      </c>
      <c r="G17579" s="2">
        <v>5.9308294781057003E-3</v>
      </c>
      <c r="H17579" s="2">
        <v>-5.9799666826858304E-3</v>
      </c>
      <c r="I17579" s="2">
        <v>1.5469660433672599E-2</v>
      </c>
    </row>
    <row r="17580" spans="1:9" x14ac:dyDescent="0.3">
      <c r="A17580" s="2">
        <v>1.7694514809886999E-2</v>
      </c>
      <c r="B17580" s="2">
        <v>-1.3984289648594601E-3</v>
      </c>
      <c r="C17580" s="2">
        <v>1.2254108274974501E-4</v>
      </c>
      <c r="D17580" s="2">
        <v>-2.0184283917566901E-3</v>
      </c>
      <c r="E17580" s="2">
        <v>5.1814752799915599E-3</v>
      </c>
      <c r="F17580" s="2">
        <v>8.7538072394652208E-3</v>
      </c>
      <c r="G17580" s="2">
        <v>-1.7050537654651301E-3</v>
      </c>
      <c r="H17580" s="2">
        <v>-1.07360203747346E-2</v>
      </c>
      <c r="I17580" s="2">
        <v>1.47021317421894E-2</v>
      </c>
    </row>
    <row r="17581" spans="1:9" x14ac:dyDescent="0.3">
      <c r="A17581" s="2">
        <v>1.5900686755617701E-2</v>
      </c>
      <c r="B17581" s="2">
        <v>1.5807161039991599E-4</v>
      </c>
      <c r="C17581" s="2">
        <v>4.94446790366626E-3</v>
      </c>
      <c r="D17581" s="2">
        <v>4.5630762826006201E-3</v>
      </c>
      <c r="E17581" s="2">
        <v>3.8274279178682901E-3</v>
      </c>
      <c r="F17581" s="2">
        <v>6.4765720941623297E-3</v>
      </c>
      <c r="G17581" s="2">
        <v>-1.8691776573309499E-3</v>
      </c>
      <c r="H17581" s="2">
        <v>-3.2815206916438299E-3</v>
      </c>
      <c r="I17581" s="2">
        <v>6.29384200540064E-3</v>
      </c>
    </row>
    <row r="17582" spans="1:9" x14ac:dyDescent="0.3">
      <c r="A17582" s="2">
        <v>1.8565134142132799E-2</v>
      </c>
      <c r="B17582" s="2">
        <v>1.8966479318686101E-3</v>
      </c>
      <c r="C17582" s="2">
        <v>1.79800026287853E-3</v>
      </c>
      <c r="D17582" s="2">
        <v>2.5430188722967199E-3</v>
      </c>
      <c r="E17582" s="2">
        <v>5.3118738972635499E-3</v>
      </c>
      <c r="F17582" s="2">
        <v>8.5747371808330194E-3</v>
      </c>
      <c r="G17582" s="2">
        <v>1.2295328372586401E-4</v>
      </c>
      <c r="H17582" s="2">
        <v>2.0028777614039999E-3</v>
      </c>
      <c r="I17582" s="2">
        <v>9.0167128154940799E-3</v>
      </c>
    </row>
    <row r="17583" spans="1:9" x14ac:dyDescent="0.3">
      <c r="A17583" s="2">
        <v>1.8334024306078001E-2</v>
      </c>
      <c r="B17583" s="2">
        <v>-4.9768118121422799E-3</v>
      </c>
      <c r="C17583" s="2">
        <v>4.3759979479733296E-3</v>
      </c>
      <c r="D17583" s="2">
        <v>4.1889616388590299E-4</v>
      </c>
      <c r="E17583" s="2">
        <v>5.9090409755136403E-3</v>
      </c>
      <c r="F17583" s="2">
        <v>3.07954773819265E-3</v>
      </c>
      <c r="G17583" s="2">
        <v>-2.9470382471456901E-3</v>
      </c>
      <c r="H17583" s="2">
        <v>2.27482101111133E-3</v>
      </c>
      <c r="I17583" s="2">
        <v>1.4351002820735601E-2</v>
      </c>
    </row>
    <row r="17584" spans="1:9" x14ac:dyDescent="0.3">
      <c r="A17584" s="2">
        <v>1.44737503807141E-2</v>
      </c>
      <c r="B17584" s="2">
        <v>-5.65192482314827E-3</v>
      </c>
      <c r="C17584" s="2">
        <v>3.8563364327936799E-3</v>
      </c>
      <c r="D17584" s="2">
        <v>2.2909682436096901E-3</v>
      </c>
      <c r="E17584" s="2">
        <v>5.8930106077343799E-3</v>
      </c>
      <c r="F17584" s="2">
        <v>4.80461274206499E-3</v>
      </c>
      <c r="G17584" s="2">
        <v>-1.9222742796167801E-3</v>
      </c>
      <c r="H17584" s="2">
        <v>1.21978106585976E-4</v>
      </c>
      <c r="I17584" s="2">
        <v>7.5839458095370302E-3</v>
      </c>
    </row>
    <row r="17585" spans="1:9" x14ac:dyDescent="0.3">
      <c r="A17585" s="2">
        <v>8.9344986445942503E-3</v>
      </c>
      <c r="B17585" s="2">
        <v>-1.6395152741461401E-3</v>
      </c>
      <c r="C17585" s="2">
        <v>5.0331232824107897E-3</v>
      </c>
      <c r="D17585" s="2">
        <v>3.5415644112281098E-3</v>
      </c>
      <c r="E17585" s="2">
        <v>5.8382681930107599E-3</v>
      </c>
      <c r="F17585" s="2">
        <v>-3.36806902363542E-3</v>
      </c>
      <c r="G17585" s="2">
        <v>-1.0457745891817199E-2</v>
      </c>
      <c r="H17585" s="2">
        <v>-7.2484904746571398E-3</v>
      </c>
      <c r="I17585" s="2">
        <v>9.7011622113892908E-3</v>
      </c>
    </row>
    <row r="17586" spans="1:9" x14ac:dyDescent="0.3">
      <c r="A17586" s="2">
        <v>8.7545759205017795E-3</v>
      </c>
      <c r="B17586" s="2">
        <v>-3.08909812316194E-3</v>
      </c>
      <c r="C17586" s="2">
        <v>-1.5673114312482E-3</v>
      </c>
      <c r="D17586" s="2">
        <v>-6.6516553610212396E-4</v>
      </c>
      <c r="E17586" s="2">
        <v>8.11193302650433E-3</v>
      </c>
      <c r="F17586" s="2">
        <v>-6.0222044876814297E-3</v>
      </c>
      <c r="G17586" s="2">
        <v>-1.26980301288425E-2</v>
      </c>
      <c r="H17586" s="2">
        <v>-2.4112268803771599E-3</v>
      </c>
      <c r="I17586" s="2">
        <v>1.1311636041899499E-2</v>
      </c>
    </row>
    <row r="17587" spans="1:9" x14ac:dyDescent="0.3">
      <c r="A17587" s="2">
        <v>1.0561032243644601E-2</v>
      </c>
      <c r="B17587" s="2">
        <v>-7.3391051333809897E-4</v>
      </c>
      <c r="C17587" s="2">
        <v>1.3085071127469101E-3</v>
      </c>
      <c r="D17587" s="2">
        <v>1.52326632503366E-3</v>
      </c>
      <c r="E17587" s="2">
        <v>5.2518853044446904E-3</v>
      </c>
      <c r="F17587" s="2">
        <v>1.49172687284059E-3</v>
      </c>
      <c r="G17587" s="2">
        <v>-1.0884628281118899E-3</v>
      </c>
      <c r="H17587" s="2">
        <v>-6.3342921879606098E-3</v>
      </c>
      <c r="I17587" s="2">
        <v>1.1650141030030699E-2</v>
      </c>
    </row>
    <row r="17588" spans="1:9" x14ac:dyDescent="0.3">
      <c r="A17588" s="2">
        <v>9.0024344577388799E-3</v>
      </c>
      <c r="B17588" s="2">
        <v>-5.7655738916332598E-3</v>
      </c>
      <c r="C17588" s="2">
        <v>2.5533570389776701E-3</v>
      </c>
      <c r="D17588" s="2">
        <v>3.1610192244477002E-3</v>
      </c>
      <c r="E17588" s="2">
        <v>3.8298873498011699E-3</v>
      </c>
      <c r="F17588" s="2">
        <v>-4.9915537550235603E-3</v>
      </c>
      <c r="G17588" s="2">
        <v>-2.4278007269483001E-3</v>
      </c>
      <c r="H17588" s="2">
        <v>-2.2524321437670798E-3</v>
      </c>
      <c r="I17588" s="2">
        <v>1.3329512855243E-2</v>
      </c>
    </row>
    <row r="17589" spans="1:9" x14ac:dyDescent="0.3">
      <c r="A17589" s="2">
        <v>8.2652853215392091E-3</v>
      </c>
      <c r="B17589" s="2">
        <v>-3.3158696688386099E-3</v>
      </c>
      <c r="C17589" s="2">
        <v>2.6263103255291598E-3</v>
      </c>
      <c r="D17589" s="2">
        <v>-1.8109767352034801E-3</v>
      </c>
      <c r="E17589" s="2">
        <v>5.3976799805699402E-3</v>
      </c>
      <c r="F17589" s="2">
        <v>5.3863495353695596E-4</v>
      </c>
      <c r="G17589" s="2">
        <v>-1.04468456644873E-2</v>
      </c>
      <c r="H17589" s="2">
        <v>-1.4804437239303899E-3</v>
      </c>
      <c r="I17589" s="2">
        <v>1.1591107146232699E-2</v>
      </c>
    </row>
    <row r="17590" spans="1:9" x14ac:dyDescent="0.3">
      <c r="A17590" s="2">
        <v>5.98318632889701E-3</v>
      </c>
      <c r="B17590" s="2">
        <v>-5.5718379181193204E-4</v>
      </c>
      <c r="C17590" s="2">
        <v>1.3625635947263699E-3</v>
      </c>
      <c r="D17590" s="2">
        <v>2.7127674859110502E-3</v>
      </c>
      <c r="E17590" s="2">
        <v>3.4476438191671601E-3</v>
      </c>
      <c r="F17590" s="2">
        <v>3.8307559329679502E-3</v>
      </c>
      <c r="G17590" s="2">
        <v>-4.3591523267887998E-3</v>
      </c>
      <c r="H17590" s="2">
        <v>-1.30527220901729E-2</v>
      </c>
      <c r="I17590" s="2">
        <v>4.3669239424958001E-3</v>
      </c>
    </row>
    <row r="17591" spans="1:9" x14ac:dyDescent="0.3">
      <c r="A17591" s="2">
        <v>6.4208355923878998E-3</v>
      </c>
      <c r="B17591" s="2">
        <v>-5.52530044000337E-3</v>
      </c>
      <c r="C17591" s="2">
        <v>-3.1359990247352598E-3</v>
      </c>
      <c r="D17591" s="2">
        <v>7.6821462940769797E-3</v>
      </c>
      <c r="E17591" s="2">
        <v>5.1728992088140597E-3</v>
      </c>
      <c r="F17591" s="2">
        <v>-9.2584232223442595E-4</v>
      </c>
      <c r="G17591" s="2">
        <v>-1.0406363530692299E-2</v>
      </c>
      <c r="H17591" s="2">
        <v>-1.0933424706985599E-2</v>
      </c>
      <c r="I17591" s="2">
        <v>3.03496819155603E-3</v>
      </c>
    </row>
    <row r="17592" spans="1:9" x14ac:dyDescent="0.3">
      <c r="A17592" s="2">
        <v>1.19942194226717E-2</v>
      </c>
      <c r="B17592" s="2">
        <v>-5.2073731203422097E-3</v>
      </c>
      <c r="C17592" s="2">
        <v>-2.2603905097705701E-3</v>
      </c>
      <c r="D17592" s="2">
        <v>6.9776844807345403E-3</v>
      </c>
      <c r="E17592" s="2">
        <v>9.4565606369552205E-3</v>
      </c>
      <c r="F17592" s="2">
        <v>-3.0356161872222899E-3</v>
      </c>
      <c r="G17592" s="2">
        <v>-1.14299044192163E-2</v>
      </c>
      <c r="H17592" s="2">
        <v>-6.01963644783708E-3</v>
      </c>
      <c r="I17592" s="2">
        <v>8.1771425869114997E-4</v>
      </c>
    </row>
    <row r="17593" spans="1:9" x14ac:dyDescent="0.3">
      <c r="A17593" s="2">
        <v>9.2827700832920808E-3</v>
      </c>
      <c r="B17593" s="2">
        <v>-5.0956491523762503E-3</v>
      </c>
      <c r="C17593" s="2">
        <v>3.2041371276377299E-3</v>
      </c>
      <c r="D17593" s="2">
        <v>2.4371425291528199E-3</v>
      </c>
      <c r="E17593" s="2">
        <v>6.4313853499532603E-3</v>
      </c>
      <c r="F17593" s="2">
        <v>-5.41791521921109E-4</v>
      </c>
      <c r="G17593" s="2">
        <v>-4.0789881904850396E-3</v>
      </c>
      <c r="H17593" s="2">
        <v>-2.5949366028296199E-3</v>
      </c>
      <c r="I17593" s="2">
        <v>6.2229828889479198E-3</v>
      </c>
    </row>
    <row r="17594" spans="1:9" x14ac:dyDescent="0.3">
      <c r="A17594" s="2">
        <v>2.6060913901129802E-3</v>
      </c>
      <c r="B17594" s="2">
        <v>-3.2825033298252899E-3</v>
      </c>
      <c r="C17594" s="2">
        <v>1.39473657010442E-3</v>
      </c>
      <c r="D17594" s="2">
        <v>-2.2836444668160598E-3</v>
      </c>
      <c r="E17594" s="2">
        <v>6.9106494706904203E-3</v>
      </c>
      <c r="F17594" s="2">
        <v>-4.7641304284070296E-3</v>
      </c>
      <c r="G17594" s="2">
        <v>-1.23287183391861E-2</v>
      </c>
      <c r="H17594" s="2">
        <v>-1.03904872303122E-2</v>
      </c>
      <c r="I17594" s="2">
        <v>-2.85511383635863E-4</v>
      </c>
    </row>
    <row r="17595" spans="1:9" x14ac:dyDescent="0.3">
      <c r="A17595" s="2">
        <v>-5.0735725353791197E-3</v>
      </c>
      <c r="B17595" s="2">
        <v>-6.7030368722880897E-3</v>
      </c>
      <c r="C17595" s="2">
        <v>9.8057625341072398E-4</v>
      </c>
      <c r="D17595" s="2">
        <v>-1.33876923179619E-3</v>
      </c>
      <c r="E17595" s="2">
        <v>2.9790293741866602E-3</v>
      </c>
      <c r="F17595" s="2">
        <v>-8.3385648073775308E-3</v>
      </c>
      <c r="G17595" s="2">
        <v>-2.4595131095814401E-2</v>
      </c>
      <c r="H17595" s="2">
        <v>-1.61339724139252E-2</v>
      </c>
      <c r="I17595" s="2">
        <v>4.0690308145987899E-3</v>
      </c>
    </row>
    <row r="17596" spans="1:9" x14ac:dyDescent="0.3">
      <c r="A17596" s="3">
        <v>-7.0109964062398599E-5</v>
      </c>
      <c r="B17596" s="2">
        <v>-8.3681095677512092E-3</v>
      </c>
      <c r="C17596" s="2">
        <v>3.6431107418157201E-3</v>
      </c>
      <c r="D17596" s="2">
        <v>6.1983385376898495E-4</v>
      </c>
      <c r="E17596" s="2">
        <v>1.34985279214301E-3</v>
      </c>
      <c r="F17596" s="2">
        <v>-9.4523853392611303E-3</v>
      </c>
      <c r="G17596" s="2">
        <v>-1.50343533530668E-2</v>
      </c>
      <c r="H17596" s="2">
        <v>-7.8071327903556998E-3</v>
      </c>
      <c r="I17596" s="2">
        <v>9.1677747765257398E-4</v>
      </c>
    </row>
    <row r="17597" spans="1:9" x14ac:dyDescent="0.3">
      <c r="A17597" s="2">
        <v>5.1923492925278099E-4</v>
      </c>
      <c r="B17597" s="2">
        <v>-8.5749255122354994E-3</v>
      </c>
      <c r="C17597" s="2">
        <v>2.0734608408919E-3</v>
      </c>
      <c r="D17597" s="2">
        <v>3.9779595389505904E-3</v>
      </c>
      <c r="E17597" s="2">
        <v>5.8361842161520896E-3</v>
      </c>
      <c r="F17597" s="2">
        <v>-5.6638084511904298E-3</v>
      </c>
      <c r="G17597" s="2">
        <v>-1.3199712156610701E-2</v>
      </c>
      <c r="H17597" s="2">
        <v>-1.2597578230015401E-2</v>
      </c>
      <c r="I17597" s="2">
        <v>2.3080969887696598E-3</v>
      </c>
    </row>
    <row r="17598" spans="1:9" x14ac:dyDescent="0.3">
      <c r="A17598" s="2">
        <v>-3.5366737843412301E-4</v>
      </c>
      <c r="B17598" s="2">
        <v>-9.7310919376578393E-3</v>
      </c>
      <c r="C17598" s="2">
        <v>3.6146455825931002E-4</v>
      </c>
      <c r="D17598" s="2">
        <v>8.3137008902149504E-4</v>
      </c>
      <c r="E17598" s="2">
        <v>7.1086777892823798E-3</v>
      </c>
      <c r="F17598" s="2">
        <v>-9.7326248704344594E-3</v>
      </c>
      <c r="G17598" s="2">
        <v>-1.23404187148445E-2</v>
      </c>
      <c r="H17598" s="2">
        <v>-1.06284879125026E-2</v>
      </c>
      <c r="I17598" s="2">
        <v>8.8450178673423595E-3</v>
      </c>
    </row>
    <row r="17599" spans="1:9" x14ac:dyDescent="0.3">
      <c r="A17599" s="2">
        <v>3.6199672068254899E-3</v>
      </c>
      <c r="B17599" s="2">
        <v>-7.2728815853108303E-3</v>
      </c>
      <c r="C17599" s="2">
        <v>-1.9271128181646501E-3</v>
      </c>
      <c r="D17599" s="2">
        <v>1.7422616621190199E-3</v>
      </c>
      <c r="E17599" s="2">
        <v>2.6455827814122999E-3</v>
      </c>
      <c r="F17599" s="2">
        <v>-6.29556472519603E-3</v>
      </c>
      <c r="G17599" s="2">
        <v>-9.0691674371017293E-3</v>
      </c>
      <c r="H17599" s="2">
        <v>-4.9231396494475504E-3</v>
      </c>
      <c r="I17599" s="2">
        <v>7.3432000939525699E-3</v>
      </c>
    </row>
    <row r="17600" spans="1:9" x14ac:dyDescent="0.3">
      <c r="A17600" s="2">
        <v>-1.40836268200142E-4</v>
      </c>
      <c r="B17600" s="2">
        <v>-8.01824675574404E-3</v>
      </c>
      <c r="C17600" s="2">
        <v>4.9025807054811103E-3</v>
      </c>
      <c r="D17600" s="2">
        <v>4.6220780251534001E-3</v>
      </c>
      <c r="E17600" s="2">
        <v>6.2507845910965802E-3</v>
      </c>
      <c r="F17600" s="2">
        <v>-3.86257531041523E-3</v>
      </c>
      <c r="G17600" s="2">
        <v>-6.3862194805432799E-3</v>
      </c>
      <c r="H17600" s="2">
        <v>-1.1639438558575899E-2</v>
      </c>
      <c r="I17600" s="2">
        <v>5.6415529253472999E-3</v>
      </c>
    </row>
    <row r="17601" spans="1:9" x14ac:dyDescent="0.3">
      <c r="A17601" s="2">
        <v>8.6231621019397294E-3</v>
      </c>
      <c r="B17601" s="2">
        <v>-7.6759254539711603E-3</v>
      </c>
      <c r="C17601" s="2">
        <v>8.1584608226880004E-3</v>
      </c>
      <c r="D17601" s="2">
        <v>2.56656659956715E-3</v>
      </c>
      <c r="E17601" s="2">
        <v>6.7589462134153601E-3</v>
      </c>
      <c r="F17601" s="2">
        <v>-2.1263488069018502E-3</v>
      </c>
      <c r="G17601" s="2">
        <v>-9.8400588409155998E-3</v>
      </c>
      <c r="H17601" s="2">
        <v>-7.1349957368019301E-3</v>
      </c>
      <c r="I17601" s="2">
        <v>9.0941405695711304E-3</v>
      </c>
    </row>
    <row r="17602" spans="1:9" x14ac:dyDescent="0.3">
      <c r="A17602" s="2">
        <v>1.32774505478068E-2</v>
      </c>
      <c r="B17602" s="2">
        <v>-2.6613483866718499E-3</v>
      </c>
      <c r="C17602" s="2">
        <v>4.4816035289249202E-3</v>
      </c>
      <c r="D17602" s="2">
        <v>8.9262398327830308E-3</v>
      </c>
      <c r="E17602" s="2">
        <v>5.78682562310006E-3</v>
      </c>
      <c r="F17602" s="2">
        <v>-4.9571652421230997E-3</v>
      </c>
      <c r="G17602" s="2">
        <v>-1.03937643387621E-2</v>
      </c>
      <c r="H17602" s="2">
        <v>-5.9924274584424401E-3</v>
      </c>
      <c r="I17602" s="2">
        <v>7.6996080425682997E-3</v>
      </c>
    </row>
    <row r="17603" spans="1:9" x14ac:dyDescent="0.3">
      <c r="A17603" s="2">
        <v>7.31157838207145E-3</v>
      </c>
      <c r="B17603" s="2">
        <v>-3.2640973614348799E-3</v>
      </c>
      <c r="C17603" s="2">
        <v>1.8450507283680601E-3</v>
      </c>
      <c r="D17603" s="2">
        <v>1.6459610268474299E-3</v>
      </c>
      <c r="E17603" s="2">
        <v>4.5784575110571404E-3</v>
      </c>
      <c r="F17603" s="2">
        <v>-4.4007181443908002E-3</v>
      </c>
      <c r="G17603" s="2">
        <v>-6.9069378636756901E-3</v>
      </c>
      <c r="H17603" s="2">
        <v>-1.4071465143601899E-2</v>
      </c>
      <c r="I17603" s="2">
        <v>4.6057337449366097E-3</v>
      </c>
    </row>
    <row r="17604" spans="1:9" x14ac:dyDescent="0.3">
      <c r="A17604" s="2">
        <v>1.2470161408139601E-2</v>
      </c>
      <c r="B17604" s="2">
        <v>-1.0729886998464501E-3</v>
      </c>
      <c r="C17604" s="2">
        <v>8.6869114051447392E-3</v>
      </c>
      <c r="D17604" s="2">
        <v>3.8724429820711798E-3</v>
      </c>
      <c r="E17604" s="2">
        <v>9.9902513661282691E-4</v>
      </c>
      <c r="F17604" s="2">
        <v>-1.9588270295944599E-3</v>
      </c>
      <c r="G17604" s="2">
        <v>-7.8286478203531407E-3</v>
      </c>
      <c r="H17604" s="2">
        <v>-2.5599146532412501E-3</v>
      </c>
      <c r="I17604" s="2">
        <v>9.3175110590567704E-3</v>
      </c>
    </row>
    <row r="17605" spans="1:9" x14ac:dyDescent="0.3">
      <c r="A17605" s="2">
        <v>1.28923268291566E-2</v>
      </c>
      <c r="B17605" s="2">
        <v>-7.1602024382076898E-3</v>
      </c>
      <c r="C17605" s="2">
        <v>3.2170134696328197E-4</v>
      </c>
      <c r="D17605" s="2">
        <v>1.9631189048092898E-3</v>
      </c>
      <c r="E17605" s="2">
        <v>6.6565387213933002E-3</v>
      </c>
      <c r="F17605" s="2">
        <v>-1.1246555294487199E-3</v>
      </c>
      <c r="G17605" s="2">
        <v>-3.1031127833237499E-3</v>
      </c>
      <c r="H17605" s="2">
        <v>-2.5885090274848001E-3</v>
      </c>
      <c r="I17605" s="2">
        <v>6.0629175072445703E-3</v>
      </c>
    </row>
    <row r="17606" spans="1:9" x14ac:dyDescent="0.3">
      <c r="A17606" s="2">
        <v>7.2858994617595596E-3</v>
      </c>
      <c r="B17606" s="2">
        <v>-6.1532700079036896E-3</v>
      </c>
      <c r="C17606" s="2">
        <v>1.44115641166897E-3</v>
      </c>
      <c r="D17606" s="2">
        <v>-1.41499235092993E-3</v>
      </c>
      <c r="E17606" s="2">
        <v>1.09507493094258E-2</v>
      </c>
      <c r="F17606" s="2">
        <v>-1.9228508277704299E-3</v>
      </c>
      <c r="G17606" s="2">
        <v>-5.7423773062959104E-3</v>
      </c>
      <c r="H17606" s="2">
        <v>-4.41460669511568E-3</v>
      </c>
      <c r="I17606" s="2">
        <v>7.9289348452695196E-3</v>
      </c>
    </row>
    <row r="17607" spans="1:9" x14ac:dyDescent="0.3">
      <c r="A17607" s="2">
        <v>7.9022557651959192E-3</v>
      </c>
      <c r="B17607" s="2">
        <v>-2.9524720585204999E-3</v>
      </c>
      <c r="C17607" s="2">
        <v>-9.7530649575233502E-4</v>
      </c>
      <c r="D17607" s="2">
        <v>3.5279052087264801E-3</v>
      </c>
      <c r="E17607" s="2">
        <v>9.7752228464309601E-3</v>
      </c>
      <c r="F17607" s="2">
        <v>-3.2419620936976401E-3</v>
      </c>
      <c r="G17607" s="2">
        <v>-7.9699206248249003E-3</v>
      </c>
      <c r="H17607" s="2">
        <v>-1.3002780758903201E-3</v>
      </c>
      <c r="I17607" s="2">
        <v>5.3015747347503802E-3</v>
      </c>
    </row>
    <row r="17608" spans="1:9" x14ac:dyDescent="0.3">
      <c r="A17608" s="2">
        <v>1.29858786592568E-2</v>
      </c>
      <c r="B17608" s="2">
        <v>-4.2393072876669297E-3</v>
      </c>
      <c r="C17608" s="2">
        <v>5.1957194985787396E-3</v>
      </c>
      <c r="D17608" s="2">
        <v>6.8457388989566301E-3</v>
      </c>
      <c r="E17608" s="2">
        <v>1.2589408724827901E-3</v>
      </c>
      <c r="F17608" s="2">
        <v>-3.4745315943742801E-3</v>
      </c>
      <c r="G17608" s="2">
        <v>-5.7964119443795602E-3</v>
      </c>
      <c r="H17608" s="2">
        <v>-4.5423800561568096E-3</v>
      </c>
      <c r="I17608" s="2">
        <v>8.0005737561092208E-3</v>
      </c>
    </row>
    <row r="17609" spans="1:9" x14ac:dyDescent="0.3">
      <c r="A17609" s="2">
        <v>9.6310619566647403E-3</v>
      </c>
      <c r="B17609" s="2">
        <v>-4.9459071835820604E-3</v>
      </c>
      <c r="C17609" s="2">
        <v>-1.84713568904085E-3</v>
      </c>
      <c r="D17609" s="2">
        <v>3.3090681432551101E-3</v>
      </c>
      <c r="E17609" s="2">
        <v>3.5728508841919199E-4</v>
      </c>
      <c r="F17609" s="2">
        <v>-8.6745306739421295E-4</v>
      </c>
      <c r="G17609" s="2">
        <v>-1.11371605410249E-2</v>
      </c>
      <c r="H17609" s="2">
        <v>-1.1994091276351201E-2</v>
      </c>
      <c r="I17609" s="2">
        <v>1.1403164613776899E-2</v>
      </c>
    </row>
    <row r="17610" spans="1:9" x14ac:dyDescent="0.3">
      <c r="A17610" s="2">
        <v>1.45236691766028E-2</v>
      </c>
      <c r="B17610" s="2">
        <v>-4.3866256535576098E-3</v>
      </c>
      <c r="C17610" s="2">
        <v>-1.18207357784473E-3</v>
      </c>
      <c r="D17610" s="2">
        <v>1.7600126796358099E-3</v>
      </c>
      <c r="E17610" s="2">
        <v>5.4363375113766496E-3</v>
      </c>
      <c r="F17610" s="3">
        <v>8.7048923833614301E-5</v>
      </c>
      <c r="G17610" s="2">
        <v>-5.4213001176002702E-3</v>
      </c>
      <c r="H17610" s="2">
        <v>-8.3023453802440906E-3</v>
      </c>
      <c r="I17610" s="2">
        <v>1.38558187441403E-2</v>
      </c>
    </row>
    <row r="17611" spans="1:9" x14ac:dyDescent="0.3">
      <c r="A17611" s="2">
        <v>1.8575777557672399E-2</v>
      </c>
      <c r="B17611" s="2">
        <v>4.0360752775368304E-3</v>
      </c>
      <c r="C17611" s="2">
        <v>1.73455817672572E-3</v>
      </c>
      <c r="D17611" s="2">
        <v>1.3415135104060301E-3</v>
      </c>
      <c r="E17611" s="2">
        <v>5.4980128171713202E-3</v>
      </c>
      <c r="F17611" s="2">
        <v>9.9183003466225897E-3</v>
      </c>
      <c r="G17611" s="2">
        <v>3.4713330680121801E-3</v>
      </c>
      <c r="H17611" s="2">
        <v>-3.84219138993747E-4</v>
      </c>
      <c r="I17611" s="2">
        <v>1.23152922123152E-2</v>
      </c>
    </row>
    <row r="17612" spans="1:9" x14ac:dyDescent="0.3">
      <c r="A17612" s="2">
        <v>1.8046504741718501E-2</v>
      </c>
      <c r="B17612" s="2">
        <v>-5.8810299147628803E-3</v>
      </c>
      <c r="C17612" s="2">
        <v>1.1592444442042099E-3</v>
      </c>
      <c r="D17612" s="2">
        <v>6.9095503617828602E-3</v>
      </c>
      <c r="E17612" s="2">
        <v>4.5151148533680904E-3</v>
      </c>
      <c r="F17612" s="2">
        <v>8.7631835489978306E-3</v>
      </c>
      <c r="G17612" s="2">
        <v>4.8411824022931201E-3</v>
      </c>
      <c r="H17612" s="2">
        <v>-2.4459088221822499E-3</v>
      </c>
      <c r="I17612" s="2">
        <v>1.39888202205543E-2</v>
      </c>
    </row>
    <row r="17613" spans="1:9" x14ac:dyDescent="0.3">
      <c r="A17613" s="2">
        <v>1.7413072803207998E-2</v>
      </c>
      <c r="B17613" s="2">
        <v>-1.8122397233655699E-3</v>
      </c>
      <c r="C17613" s="2">
        <v>5.35694412013356E-3</v>
      </c>
      <c r="D17613" s="2">
        <v>6.23973943697715E-3</v>
      </c>
      <c r="E17613" s="2">
        <v>1.02538443748936E-2</v>
      </c>
      <c r="F17613" s="2">
        <v>5.6470617338053404E-3</v>
      </c>
      <c r="G17613" s="2">
        <v>-7.6856595558392696E-3</v>
      </c>
      <c r="H17613" s="2">
        <v>-2.6847015592543098E-3</v>
      </c>
      <c r="I17613" s="2">
        <v>1.24615633678374E-2</v>
      </c>
    </row>
    <row r="17614" spans="1:9" x14ac:dyDescent="0.3">
      <c r="A17614" s="2">
        <v>1.81427392874807E-2</v>
      </c>
      <c r="B17614" s="2">
        <v>-6.9564100630218799E-3</v>
      </c>
      <c r="C17614" s="2">
        <v>4.0747119484413098E-3</v>
      </c>
      <c r="D17614" s="2">
        <v>3.9919871074182598E-3</v>
      </c>
      <c r="E17614" s="2">
        <v>5.2392762852677601E-3</v>
      </c>
      <c r="F17614" s="2">
        <v>1.40587999690592E-2</v>
      </c>
      <c r="G17614" s="2">
        <v>-6.9837411248196103E-3</v>
      </c>
      <c r="H17614" s="2">
        <v>9.4820608836207205E-4</v>
      </c>
      <c r="I17614" s="2">
        <v>8.1865682231003697E-3</v>
      </c>
    </row>
    <row r="17615" spans="1:9" x14ac:dyDescent="0.3">
      <c r="A17615" s="2">
        <v>1.0914192393859899E-2</v>
      </c>
      <c r="B17615" s="2">
        <v>-8.8147951252461505E-3</v>
      </c>
      <c r="C17615" s="2">
        <v>5.2999135282129602E-3</v>
      </c>
      <c r="D17615" s="3">
        <v>7.4695495564159006E-5</v>
      </c>
      <c r="E17615" s="2">
        <v>4.1836212170765401E-3</v>
      </c>
      <c r="F17615" s="2">
        <v>8.7344658920129499E-3</v>
      </c>
      <c r="G17615" s="2">
        <v>-8.3516583036139392E-3</v>
      </c>
      <c r="H17615" s="2">
        <v>-2.9140511404269799E-3</v>
      </c>
      <c r="I17615" s="2">
        <v>9.9957625985181205E-3</v>
      </c>
    </row>
    <row r="17616" spans="1:9" x14ac:dyDescent="0.3">
      <c r="A17616" s="2">
        <v>1.5622422218324499E-2</v>
      </c>
      <c r="B17616" s="2">
        <v>-8.0523309343366496E-3</v>
      </c>
      <c r="C17616" s="2">
        <v>4.8690873006102401E-3</v>
      </c>
      <c r="D17616" s="3">
        <v>9.3514651221039695E-6</v>
      </c>
      <c r="E17616" s="2">
        <v>3.3988804111480101E-3</v>
      </c>
      <c r="F17616" s="2">
        <v>1.03761481971287E-2</v>
      </c>
      <c r="G17616" s="2">
        <v>-1.9128631414425999E-3</v>
      </c>
      <c r="H17616" s="2">
        <v>-3.0071837652335801E-3</v>
      </c>
      <c r="I17616" s="2">
        <v>8.5203859740655193E-3</v>
      </c>
    </row>
    <row r="17617" spans="1:9" x14ac:dyDescent="0.3">
      <c r="A17617" s="2">
        <v>1.8192875348949901E-2</v>
      </c>
      <c r="B17617" s="2">
        <v>-6.6192811115214998E-3</v>
      </c>
      <c r="C17617" s="2">
        <v>2.30468762816389E-3</v>
      </c>
      <c r="D17617" s="2">
        <v>4.8370176610386899E-4</v>
      </c>
      <c r="E17617" s="2">
        <v>6.73894270637229E-3</v>
      </c>
      <c r="F17617" s="2">
        <v>-4.2655936462644099E-3</v>
      </c>
      <c r="G17617" s="2">
        <v>-2.27206244927296E-3</v>
      </c>
      <c r="H17617" s="2">
        <v>-6.0699493319447302E-3</v>
      </c>
      <c r="I17617" s="2">
        <v>1.04872862601186E-2</v>
      </c>
    </row>
    <row r="17618" spans="1:9" x14ac:dyDescent="0.3">
      <c r="A17618" s="2">
        <v>1.3556469286500001E-2</v>
      </c>
      <c r="B17618" s="2">
        <v>-3.2815096901372101E-3</v>
      </c>
      <c r="C17618" s="2">
        <v>-4.4990700156411498E-4</v>
      </c>
      <c r="D17618" s="2">
        <v>4.0589764522040396E-3</v>
      </c>
      <c r="E17618" s="2">
        <v>6.8435857277066902E-3</v>
      </c>
      <c r="F17618" s="2">
        <v>-1.4114787835160601E-3</v>
      </c>
      <c r="G17618" s="2">
        <v>-5.9997109614601599E-3</v>
      </c>
      <c r="H17618" s="2">
        <v>-2.7027890145729398E-3</v>
      </c>
      <c r="I17618" s="2">
        <v>9.4655129763119104E-3</v>
      </c>
    </row>
    <row r="17619" spans="1:9" x14ac:dyDescent="0.3">
      <c r="A17619" s="2">
        <v>1.1725949366286801E-2</v>
      </c>
      <c r="B17619" s="2">
        <v>-3.9421099754747202E-3</v>
      </c>
      <c r="C17619" s="2">
        <v>1.8695859103643099E-4</v>
      </c>
      <c r="D17619" s="2">
        <v>6.94350503683716E-3</v>
      </c>
      <c r="E17619" s="2">
        <v>3.52302363172866E-3</v>
      </c>
      <c r="F17619" s="2">
        <v>-3.28640127793794E-3</v>
      </c>
      <c r="G17619" s="2">
        <v>-7.15915375813165E-3</v>
      </c>
      <c r="H17619" s="2">
        <v>-2.0100162958532901E-3</v>
      </c>
      <c r="I17619" s="2">
        <v>1.6087858761470699E-2</v>
      </c>
    </row>
    <row r="17620" spans="1:9" x14ac:dyDescent="0.3">
      <c r="A17620" s="2">
        <v>6.8812521293906198E-3</v>
      </c>
      <c r="B17620" s="2">
        <v>-6.2112296830470204E-3</v>
      </c>
      <c r="C17620" s="2">
        <v>-4.5103321160181904E-3</v>
      </c>
      <c r="D17620" s="2">
        <v>4.2041812245029097E-3</v>
      </c>
      <c r="E17620" s="2">
        <v>5.8059506298564004E-3</v>
      </c>
      <c r="F17620" s="2">
        <v>-6.9367650389891098E-3</v>
      </c>
      <c r="G17620" s="2">
        <v>-1.35518456555368E-2</v>
      </c>
      <c r="H17620" s="2">
        <v>-1.21238279951219E-2</v>
      </c>
      <c r="I17620" s="2">
        <v>1.20494019814008E-2</v>
      </c>
    </row>
    <row r="17621" spans="1:9" x14ac:dyDescent="0.3">
      <c r="A17621" s="2">
        <v>9.9741104463542604E-3</v>
      </c>
      <c r="B17621" s="2">
        <v>-7.8791730450926602E-3</v>
      </c>
      <c r="C17621" s="2">
        <v>1.1678800211546801E-3</v>
      </c>
      <c r="D17621" s="2">
        <v>-2.4251092113955599E-3</v>
      </c>
      <c r="E17621" s="2">
        <v>7.3773859926550504E-3</v>
      </c>
      <c r="F17621" s="2">
        <v>-2.1469059544220099E-3</v>
      </c>
      <c r="G17621" s="2">
        <v>-1.4971992496638701E-2</v>
      </c>
      <c r="H17621" s="2">
        <v>-2.3837867395450599E-3</v>
      </c>
      <c r="I17621" s="2">
        <v>1.05428750775185E-2</v>
      </c>
    </row>
    <row r="17622" spans="1:9" x14ac:dyDescent="0.3">
      <c r="A17622" s="2">
        <v>8.4005583225941205E-3</v>
      </c>
      <c r="B17622" s="2">
        <v>-3.8325565502503002E-3</v>
      </c>
      <c r="C17622" s="2">
        <v>2.4217469164696599E-3</v>
      </c>
      <c r="D17622" s="2">
        <v>5.2524020213831901E-3</v>
      </c>
      <c r="E17622" s="2">
        <v>8.7094954107965906E-3</v>
      </c>
      <c r="F17622" s="2">
        <v>-3.8305051467946898E-3</v>
      </c>
      <c r="G17622" s="2">
        <v>-7.5281204423192603E-3</v>
      </c>
      <c r="H17622" s="2">
        <v>-1.08827040696971E-3</v>
      </c>
      <c r="I17622" s="2">
        <v>1.26879344069987E-2</v>
      </c>
    </row>
    <row r="17623" spans="1:9" x14ac:dyDescent="0.3">
      <c r="A17623" s="2">
        <v>8.7148401776203609E-3</v>
      </c>
      <c r="B17623" s="2">
        <v>-2.8083648414260801E-3</v>
      </c>
      <c r="C17623" s="2">
        <v>1.43739959650943E-3</v>
      </c>
      <c r="D17623" s="2">
        <v>5.5905291593667103E-3</v>
      </c>
      <c r="E17623" s="2">
        <v>6.0023227820422496E-3</v>
      </c>
      <c r="F17623" s="2">
        <v>2.91750045476873E-3</v>
      </c>
      <c r="G17623" s="2">
        <v>-5.4555507444073101E-3</v>
      </c>
      <c r="H17623" s="2">
        <v>-7.9029388870856393E-3</v>
      </c>
      <c r="I17623" s="2">
        <v>9.2970407482879901E-3</v>
      </c>
    </row>
    <row r="17624" spans="1:9" x14ac:dyDescent="0.3">
      <c r="A17624" s="2">
        <v>1.01103446997721E-2</v>
      </c>
      <c r="B17624" s="2">
        <v>-4.8268329801997396E-3</v>
      </c>
      <c r="C17624" s="2">
        <v>-8.1193824533604901E-4</v>
      </c>
      <c r="D17624" s="2">
        <v>2.81156978967576E-3</v>
      </c>
      <c r="E17624" s="2">
        <v>5.4840954820094502E-3</v>
      </c>
      <c r="F17624" s="2">
        <v>-5.5763440547421002E-3</v>
      </c>
      <c r="G17624" s="2">
        <v>-6.3582089329718497E-3</v>
      </c>
      <c r="H17624" s="2">
        <v>-1.07629269549003E-2</v>
      </c>
      <c r="I17624" s="2">
        <v>1.0427000467102101E-2</v>
      </c>
    </row>
    <row r="17625" spans="1:9" x14ac:dyDescent="0.3">
      <c r="A17625" s="2">
        <v>1.3425972359130499E-2</v>
      </c>
      <c r="B17625" s="2">
        <v>-3.9406441105229398E-3</v>
      </c>
      <c r="C17625" s="2">
        <v>1.48902166637071E-3</v>
      </c>
      <c r="D17625" s="2">
        <v>5.1495262567469099E-3</v>
      </c>
      <c r="E17625" s="2">
        <v>9.7580064990803704E-3</v>
      </c>
      <c r="F17625" s="2">
        <v>-1.9643832195231398E-3</v>
      </c>
      <c r="G17625" s="2">
        <v>-6.7237254345894996E-3</v>
      </c>
      <c r="H17625" s="2">
        <v>-7.4989922285978901E-3</v>
      </c>
      <c r="I17625" s="2">
        <v>1.1289651408984301E-2</v>
      </c>
    </row>
    <row r="17626" spans="1:9" x14ac:dyDescent="0.3">
      <c r="A17626" s="2">
        <v>3.00140630170732E-3</v>
      </c>
      <c r="B17626" s="2">
        <v>-1.77782256072866E-3</v>
      </c>
      <c r="C17626" s="2">
        <v>6.0401443861274901E-3</v>
      </c>
      <c r="D17626" s="2">
        <v>5.2618966573698004E-3</v>
      </c>
      <c r="E17626" s="2">
        <v>9.1807632490920107E-3</v>
      </c>
      <c r="F17626" s="2">
        <v>-1.0266544562871601E-2</v>
      </c>
      <c r="G17626" s="2">
        <v>-1.6454677500450699E-2</v>
      </c>
      <c r="H17626" s="2">
        <v>-6.8835851359754898E-3</v>
      </c>
      <c r="I17626" s="2">
        <v>-1.13484394821857E-4</v>
      </c>
    </row>
    <row r="17627" spans="1:9" x14ac:dyDescent="0.3">
      <c r="A17627" s="2">
        <v>-6.2709857926870598E-3</v>
      </c>
      <c r="B17627" s="2">
        <v>-2.29193264859848E-3</v>
      </c>
      <c r="C17627" s="2">
        <v>3.0948339396863998E-3</v>
      </c>
      <c r="D17627" s="2">
        <v>-3.66170884016299E-3</v>
      </c>
      <c r="E17627" s="2">
        <v>5.5152990820397096E-3</v>
      </c>
      <c r="F17627" s="2">
        <v>-1.9111607444896199E-2</v>
      </c>
      <c r="G17627" s="2">
        <v>-1.9151684265374499E-2</v>
      </c>
      <c r="H17627" s="2">
        <v>-9.5138933895831598E-3</v>
      </c>
      <c r="I17627" s="2">
        <v>4.0497791314778103E-3</v>
      </c>
    </row>
    <row r="17628" spans="1:9" x14ac:dyDescent="0.3">
      <c r="A17628" s="2">
        <v>1.55652605915407E-3</v>
      </c>
      <c r="B17628" s="2">
        <v>-4.2593852116854999E-3</v>
      </c>
      <c r="C17628" s="2">
        <v>9.9452127617755798E-4</v>
      </c>
      <c r="D17628" s="2">
        <v>2.70341439107516E-3</v>
      </c>
      <c r="E17628" s="2">
        <v>7.3861521318905098E-3</v>
      </c>
      <c r="F17628" s="2">
        <v>-1.50821389600538E-2</v>
      </c>
      <c r="G17628" s="2">
        <v>-1.8567055150722701E-2</v>
      </c>
      <c r="H17628" s="2">
        <v>-1.8980331352633599E-2</v>
      </c>
      <c r="I17628" s="2">
        <v>6.5216640180999399E-3</v>
      </c>
    </row>
    <row r="17629" spans="1:9" x14ac:dyDescent="0.3">
      <c r="A17629" s="2">
        <v>2.52237461550648E-3</v>
      </c>
      <c r="B17629" s="2">
        <v>-4.2298241648667696E-3</v>
      </c>
      <c r="C17629" s="2">
        <v>1.717893971562E-3</v>
      </c>
      <c r="D17629" s="2">
        <v>1.5469316897588001E-3</v>
      </c>
      <c r="E17629" s="2">
        <v>6.86559911307976E-3</v>
      </c>
      <c r="F17629" s="2">
        <v>-8.9205433775844892E-3</v>
      </c>
      <c r="G17629" s="2">
        <v>-1.2517837721764799E-2</v>
      </c>
      <c r="H17629" s="2">
        <v>-9.6375423080907203E-3</v>
      </c>
      <c r="I17629" s="2">
        <v>2.48298023839447E-3</v>
      </c>
    </row>
    <row r="17630" spans="1:9" x14ac:dyDescent="0.3">
      <c r="A17630" s="2">
        <v>6.9517591650888498E-3</v>
      </c>
      <c r="B17630" s="2">
        <v>1.18277423805375E-3</v>
      </c>
      <c r="C17630" s="2">
        <v>1.0598861412716601E-3</v>
      </c>
      <c r="D17630" s="2">
        <v>1.7097096760233999E-4</v>
      </c>
      <c r="E17630" s="2">
        <v>4.13416336739877E-3</v>
      </c>
      <c r="F17630" s="2">
        <v>-5.8843865324982201E-3</v>
      </c>
      <c r="G17630" s="2">
        <v>-1.47993763322524E-2</v>
      </c>
      <c r="H17630" s="2">
        <v>-1.3036674019395501E-2</v>
      </c>
      <c r="I17630" s="2">
        <v>2.6266847204373298E-3</v>
      </c>
    </row>
    <row r="17631" spans="1:9" x14ac:dyDescent="0.3">
      <c r="A17631" s="2">
        <v>5.6639775777655296E-3</v>
      </c>
      <c r="B17631" s="2">
        <v>-2.1276902310241302E-3</v>
      </c>
      <c r="C17631" s="2">
        <v>-4.3926330491999302E-4</v>
      </c>
      <c r="D17631" s="2">
        <v>-1.00492585151492E-3</v>
      </c>
      <c r="E17631" s="2">
        <v>4.6216228035723698E-3</v>
      </c>
      <c r="F17631" s="2">
        <v>-3.4855533140650198E-3</v>
      </c>
      <c r="G17631" s="2">
        <v>-1.6985555703353101E-2</v>
      </c>
      <c r="H17631" s="2">
        <v>-1.26342640375219E-2</v>
      </c>
      <c r="I17631" s="2">
        <v>5.33927324655371E-3</v>
      </c>
    </row>
    <row r="17632" spans="1:9" x14ac:dyDescent="0.3">
      <c r="A17632" s="2">
        <v>3.5520835763501999E-3</v>
      </c>
      <c r="B17632" s="2">
        <v>-3.8983997934741599E-3</v>
      </c>
      <c r="C17632" s="2">
        <v>5.6031133618856203E-3</v>
      </c>
      <c r="D17632" s="2">
        <v>3.5460026345852801E-3</v>
      </c>
      <c r="E17632" s="2">
        <v>7.6738595432013501E-3</v>
      </c>
      <c r="F17632" s="2">
        <v>4.7038575829135601E-4</v>
      </c>
      <c r="G17632" s="2">
        <v>-1.2835801372775801E-2</v>
      </c>
      <c r="H17632" s="2">
        <v>-1.06539968840395E-2</v>
      </c>
      <c r="I17632" s="2">
        <v>5.37676969089829E-3</v>
      </c>
    </row>
    <row r="17633" spans="1:9" x14ac:dyDescent="0.3">
      <c r="A17633" s="2">
        <v>6.0582479509228102E-3</v>
      </c>
      <c r="B17633" s="2">
        <v>2.8978580701013502E-4</v>
      </c>
      <c r="C17633" s="2">
        <v>8.0459922511256204E-3</v>
      </c>
      <c r="D17633" s="2">
        <v>5.3946466319401499E-3</v>
      </c>
      <c r="E17633" s="2">
        <v>5.6624302988130199E-3</v>
      </c>
      <c r="F17633" s="2">
        <v>-1.8007587686104799E-3</v>
      </c>
      <c r="G17633" s="2">
        <v>-9.1191550936030093E-3</v>
      </c>
      <c r="H17633" s="2">
        <v>-9.6881351431445193E-3</v>
      </c>
      <c r="I17633" s="2">
        <v>9.4766626336242801E-3</v>
      </c>
    </row>
    <row r="17634" spans="1:9" x14ac:dyDescent="0.3">
      <c r="A17634" s="2">
        <v>6.8924540640941702E-3</v>
      </c>
      <c r="B17634" s="2">
        <v>-1.59595962576089E-3</v>
      </c>
      <c r="C17634" s="2">
        <v>2.9644379618682499E-3</v>
      </c>
      <c r="D17634" s="2">
        <v>5.9888927376049502E-3</v>
      </c>
      <c r="E17634" s="2">
        <v>1.74606211840913E-3</v>
      </c>
      <c r="F17634" s="2">
        <v>-4.5058724040915399E-3</v>
      </c>
      <c r="G17634" s="2">
        <v>-4.1188758029510599E-3</v>
      </c>
      <c r="H17634" s="2">
        <v>-9.3681281525799208E-3</v>
      </c>
      <c r="I17634" s="2">
        <v>7.7704101860208898E-3</v>
      </c>
    </row>
    <row r="17635" spans="1:9" x14ac:dyDescent="0.3">
      <c r="A17635" s="2">
        <v>3.6687630269872399E-3</v>
      </c>
      <c r="B17635" s="2">
        <v>-7.5191973315033101E-3</v>
      </c>
      <c r="C17635" s="2">
        <v>4.7692625014767003E-3</v>
      </c>
      <c r="D17635" s="2">
        <v>3.2406452754820702E-3</v>
      </c>
      <c r="E17635" s="2">
        <v>1.0237550326896201E-2</v>
      </c>
      <c r="F17635" s="2">
        <v>-6.5681906637266498E-3</v>
      </c>
      <c r="G17635" s="2">
        <v>-1.1375258179804301E-2</v>
      </c>
      <c r="H17635" s="2">
        <v>-1.09388292838602E-2</v>
      </c>
      <c r="I17635" s="2">
        <v>1.13024778347002E-2</v>
      </c>
    </row>
    <row r="17636" spans="1:9" x14ac:dyDescent="0.3">
      <c r="A17636" s="2">
        <v>9.7331003102807401E-3</v>
      </c>
      <c r="B17636" s="2">
        <v>-4.4687931028482997E-3</v>
      </c>
      <c r="C17636" s="2">
        <v>1.8685147489632601E-3</v>
      </c>
      <c r="D17636" s="2">
        <v>3.2375469585075802E-3</v>
      </c>
      <c r="E17636" s="2">
        <v>9.91859947101352E-3</v>
      </c>
      <c r="F17636" s="2">
        <v>1.3498829436889099E-3</v>
      </c>
      <c r="G17636" s="2">
        <v>-1.2456721151491299E-2</v>
      </c>
      <c r="H17636" s="2">
        <v>-8.4236715031344306E-3</v>
      </c>
      <c r="I17636" s="2">
        <v>7.3493908145894696E-3</v>
      </c>
    </row>
    <row r="17637" spans="1:9" x14ac:dyDescent="0.3">
      <c r="A17637" s="2">
        <v>1.00723148143421E-2</v>
      </c>
      <c r="B17637" s="2">
        <v>3.3530971515867598E-3</v>
      </c>
      <c r="C17637" s="2">
        <v>3.34877883239015E-3</v>
      </c>
      <c r="D17637" s="2">
        <v>2.9874440565932701E-3</v>
      </c>
      <c r="E17637" s="2">
        <v>6.6430646683983E-3</v>
      </c>
      <c r="F17637" s="2">
        <v>2.0046996703794099E-3</v>
      </c>
      <c r="G17637" s="2">
        <v>-1.53870672713237E-2</v>
      </c>
      <c r="H17637" s="2">
        <v>-6.0962965334860897E-3</v>
      </c>
      <c r="I17637" s="2">
        <v>7.18987487100913E-3</v>
      </c>
    </row>
    <row r="17638" spans="1:9" x14ac:dyDescent="0.3">
      <c r="A17638" s="2">
        <v>7.6797026171409998E-3</v>
      </c>
      <c r="B17638" s="2">
        <v>-2.9974239034690599E-3</v>
      </c>
      <c r="C17638" s="2">
        <v>3.6212304096122001E-3</v>
      </c>
      <c r="D17638" s="2">
        <v>1.8926984204610899E-3</v>
      </c>
      <c r="E17638" s="2">
        <v>6.5996635193021303E-3</v>
      </c>
      <c r="F17638" s="2">
        <v>4.9765929208397605E-4</v>
      </c>
      <c r="G17638" s="2">
        <v>-1.04550630739829E-2</v>
      </c>
      <c r="H17638" s="2">
        <v>-5.2184992480439896E-3</v>
      </c>
      <c r="I17638" s="2">
        <v>8.4885356901238506E-3</v>
      </c>
    </row>
    <row r="17639" spans="1:9" x14ac:dyDescent="0.3">
      <c r="A17639" s="2">
        <v>1.02647540753221E-2</v>
      </c>
      <c r="B17639" s="2">
        <v>-3.1737155782406898E-3</v>
      </c>
      <c r="C17639" s="2">
        <v>4.7518849220804602E-3</v>
      </c>
      <c r="D17639" s="2">
        <v>5.0101617617836101E-3</v>
      </c>
      <c r="E17639" s="2">
        <v>9.36886649168738E-3</v>
      </c>
      <c r="F17639" s="2">
        <v>-1.7323269286830801E-3</v>
      </c>
      <c r="G17639" s="2">
        <v>-1.0239333569325699E-2</v>
      </c>
      <c r="H17639" s="2">
        <v>-2.9475400411526102E-3</v>
      </c>
      <c r="I17639" s="2">
        <v>8.2669863008061201E-3</v>
      </c>
    </row>
    <row r="17640" spans="1:9" x14ac:dyDescent="0.3">
      <c r="A17640" s="2">
        <v>1.25242163863892E-2</v>
      </c>
      <c r="B17640" s="2">
        <v>-3.7261136841654102E-3</v>
      </c>
      <c r="C17640" s="2">
        <v>4.4372059529878601E-3</v>
      </c>
      <c r="D17640" s="2">
        <v>4.23537664906123E-3</v>
      </c>
      <c r="E17640" s="2">
        <v>2.3453467202908499E-3</v>
      </c>
      <c r="F17640" s="2">
        <v>2.4091343803772599E-3</v>
      </c>
      <c r="G17640" s="2">
        <v>-9.8374766364617092E-3</v>
      </c>
      <c r="H17640" s="2">
        <v>-6.4376802715869199E-3</v>
      </c>
      <c r="I17640" s="2">
        <v>1.2824980613432299E-2</v>
      </c>
    </row>
    <row r="17641" spans="1:9" x14ac:dyDescent="0.3">
      <c r="A17641" s="2">
        <v>9.0640747753391003E-3</v>
      </c>
      <c r="B17641" s="2">
        <v>-7.2917784941834299E-3</v>
      </c>
      <c r="C17641" s="2">
        <v>1.68534978619456E-3</v>
      </c>
      <c r="D17641" s="2">
        <v>1.5542285637159599E-3</v>
      </c>
      <c r="E17641" s="2">
        <v>2.9941500069874801E-3</v>
      </c>
      <c r="F17641" s="2">
        <v>-1.0686892315005701E-3</v>
      </c>
      <c r="G17641" s="2">
        <v>-5.0815488138466203E-3</v>
      </c>
      <c r="H17641" s="2">
        <v>-6.6722527260104003E-3</v>
      </c>
      <c r="I17641" s="2">
        <v>7.2023088578201302E-3</v>
      </c>
    </row>
    <row r="17642" spans="1:9" x14ac:dyDescent="0.3">
      <c r="A17642" s="2">
        <v>8.5730693701425997E-3</v>
      </c>
      <c r="B17642" s="2">
        <v>-4.9801557850862798E-3</v>
      </c>
      <c r="C17642" s="2">
        <v>3.4862218535599301E-3</v>
      </c>
      <c r="D17642" s="2">
        <v>-6.5007558721295498E-4</v>
      </c>
      <c r="E17642" s="2">
        <v>5.3220243113180198E-3</v>
      </c>
      <c r="F17642" s="2">
        <v>1.21453448370726E-3</v>
      </c>
      <c r="G17642" s="2">
        <v>-3.0140366187120398E-3</v>
      </c>
      <c r="H17642" s="2">
        <v>-2.88378023855218E-3</v>
      </c>
      <c r="I17642" s="2">
        <v>9.9563395954649202E-3</v>
      </c>
    </row>
    <row r="17643" spans="1:9" x14ac:dyDescent="0.3">
      <c r="A17643" s="2">
        <v>1.8630368450390102E-2</v>
      </c>
      <c r="B17643" s="2">
        <v>-1.2954874661785E-3</v>
      </c>
      <c r="C17643" s="2">
        <v>5.1173102799399704E-3</v>
      </c>
      <c r="D17643" s="2">
        <v>-2.5552791909515698E-3</v>
      </c>
      <c r="E17643" s="2">
        <v>5.3248006487186901E-3</v>
      </c>
      <c r="F17643" s="2">
        <v>4.3627610550601896E-3</v>
      </c>
      <c r="G17643" s="2">
        <v>5.6462809223293301E-3</v>
      </c>
      <c r="H17643" s="2">
        <v>-2.9311586312686599E-3</v>
      </c>
      <c r="I17643" s="2">
        <v>9.3031442661182604E-3</v>
      </c>
    </row>
    <row r="17644" spans="1:9" x14ac:dyDescent="0.3">
      <c r="A17644" s="2">
        <v>2.5058812655202E-2</v>
      </c>
      <c r="B17644" s="2">
        <v>-3.8070008126153002E-3</v>
      </c>
      <c r="C17644" s="2">
        <v>4.19333863204933E-3</v>
      </c>
      <c r="D17644" s="2">
        <v>3.6754704708186802E-3</v>
      </c>
      <c r="E17644" s="2">
        <v>6.9082856502998896E-3</v>
      </c>
      <c r="F17644" s="2">
        <v>6.9259889717940299E-3</v>
      </c>
      <c r="G17644" s="2">
        <v>-1.7822479070849301E-4</v>
      </c>
      <c r="H17644" s="2">
        <v>-4.8347681013216097E-3</v>
      </c>
      <c r="I17644" s="2">
        <v>1.40051682388063E-2</v>
      </c>
    </row>
    <row r="17645" spans="1:9" x14ac:dyDescent="0.3">
      <c r="A17645" s="2">
        <v>1.49684002504217E-2</v>
      </c>
      <c r="B17645" s="2">
        <v>-2.5593353914159299E-3</v>
      </c>
      <c r="C17645" s="2">
        <v>-1.9718320343820499E-3</v>
      </c>
      <c r="D17645" s="2">
        <v>7.5229868598702702E-3</v>
      </c>
      <c r="E17645" s="2">
        <v>5.4210337969001002E-3</v>
      </c>
      <c r="F17645" s="2">
        <v>5.94682770364396E-3</v>
      </c>
      <c r="G17645" s="2">
        <v>-5.0873186036730798E-3</v>
      </c>
      <c r="H17645" s="2">
        <v>-6.9295904281241102E-3</v>
      </c>
      <c r="I17645" s="2">
        <v>1.05357983261361E-2</v>
      </c>
    </row>
    <row r="17646" spans="1:9" x14ac:dyDescent="0.3">
      <c r="A17646" s="2">
        <v>2.0283613095492099E-2</v>
      </c>
      <c r="B17646" s="2">
        <v>-8.2561542214155507E-3</v>
      </c>
      <c r="C17646" s="2">
        <v>7.4816137353216896E-3</v>
      </c>
      <c r="D17646" s="2">
        <v>1.29291814617625E-3</v>
      </c>
      <c r="E17646" s="2">
        <v>8.37594407903932E-3</v>
      </c>
      <c r="F17646" s="2">
        <v>5.2444542074765402E-3</v>
      </c>
      <c r="G17646" s="2">
        <v>2.78172996664324E-3</v>
      </c>
      <c r="H17646" s="2">
        <v>-2.1957155606484799E-3</v>
      </c>
      <c r="I17646" s="2">
        <v>1.11897291063227E-2</v>
      </c>
    </row>
    <row r="17647" spans="1:9" x14ac:dyDescent="0.3">
      <c r="A17647" s="2">
        <v>1.2844520608277199E-2</v>
      </c>
      <c r="B17647" s="2">
        <v>-5.5808232167052496E-3</v>
      </c>
      <c r="C17647" s="2">
        <v>2.9243878474366301E-3</v>
      </c>
      <c r="D17647" s="2">
        <v>1.59413906795772E-3</v>
      </c>
      <c r="E17647" s="2">
        <v>6.0387790887314998E-3</v>
      </c>
      <c r="F17647" s="2">
        <v>3.0002885230811299E-3</v>
      </c>
      <c r="G17647" s="2">
        <v>-6.1041115612382396E-3</v>
      </c>
      <c r="H17647" s="2">
        <v>-1.78795559626498E-3</v>
      </c>
      <c r="I17647" s="2">
        <v>1.39006497182044E-2</v>
      </c>
    </row>
    <row r="17648" spans="1:9" x14ac:dyDescent="0.3">
      <c r="A17648" s="2">
        <v>8.5147623815529806E-3</v>
      </c>
      <c r="B17648" s="2">
        <v>-7.9920211477103303E-3</v>
      </c>
      <c r="C17648" s="2">
        <v>3.4635203965329899E-3</v>
      </c>
      <c r="D17648" s="2">
        <v>5.6600947278309102E-3</v>
      </c>
      <c r="E17648" s="2">
        <v>3.5106548161977199E-3</v>
      </c>
      <c r="F17648" s="2">
        <v>8.6833485558130107E-3</v>
      </c>
      <c r="G17648" s="2">
        <v>-1.22217090355814E-2</v>
      </c>
      <c r="H17648" s="2">
        <v>-1.8745348408885699E-3</v>
      </c>
      <c r="I17648" s="2">
        <v>1.7379017852779E-2</v>
      </c>
    </row>
    <row r="17649" spans="1:9" x14ac:dyDescent="0.3">
      <c r="A17649" s="2">
        <v>1.02666945437085E-2</v>
      </c>
      <c r="B17649" s="2">
        <v>-9.0063123237101896E-3</v>
      </c>
      <c r="C17649" s="2">
        <v>5.0227490552095799E-3</v>
      </c>
      <c r="D17649" s="2">
        <v>4.7181952678924397E-3</v>
      </c>
      <c r="E17649" s="2">
        <v>4.6237833309375398E-3</v>
      </c>
      <c r="F17649" s="2">
        <v>1.91712128345598E-3</v>
      </c>
      <c r="G17649" s="2">
        <v>-1.09595710582203E-2</v>
      </c>
      <c r="H17649" s="2">
        <v>-3.4163184402696898E-3</v>
      </c>
      <c r="I17649" s="2">
        <v>1.2499042592645801E-2</v>
      </c>
    </row>
    <row r="17650" spans="1:9" x14ac:dyDescent="0.3">
      <c r="A17650" s="2">
        <v>9.4512836471979493E-3</v>
      </c>
      <c r="B17650" s="2">
        <v>-5.4020960457881002E-3</v>
      </c>
      <c r="C17650" s="2">
        <v>5.8956512776297898E-3</v>
      </c>
      <c r="D17650" s="2">
        <v>4.4854996513030701E-3</v>
      </c>
      <c r="E17650" s="2">
        <v>7.0720835063329502E-3</v>
      </c>
      <c r="F17650" s="2">
        <v>-6.45762668319753E-3</v>
      </c>
      <c r="G17650" s="2">
        <v>-5.8679850367323099E-3</v>
      </c>
      <c r="H17650" s="2">
        <v>-7.0786391848236903E-4</v>
      </c>
      <c r="I17650" s="2">
        <v>6.6869207726539901E-3</v>
      </c>
    </row>
    <row r="17651" spans="1:9" x14ac:dyDescent="0.3">
      <c r="A17651" s="2">
        <v>1.12153150475398E-2</v>
      </c>
      <c r="B17651" s="2">
        <v>-5.6800135738325997E-3</v>
      </c>
      <c r="C17651" s="2">
        <v>4.4422553635504501E-3</v>
      </c>
      <c r="D17651" s="2">
        <v>3.4608706439250898E-4</v>
      </c>
      <c r="E17651" s="2">
        <v>7.4361224643611102E-3</v>
      </c>
      <c r="F17651" s="2">
        <v>-3.50079240638752E-3</v>
      </c>
      <c r="G17651" s="2">
        <v>-8.3980092373508505E-3</v>
      </c>
      <c r="H17651" s="2">
        <v>-7.0951932096167099E-3</v>
      </c>
      <c r="I17651" s="2">
        <v>1.0361500680735099E-2</v>
      </c>
    </row>
    <row r="17652" spans="1:9" x14ac:dyDescent="0.3">
      <c r="A17652" s="2">
        <v>7.9678151444347207E-3</v>
      </c>
      <c r="B17652" s="2">
        <v>-6.76472561745822E-3</v>
      </c>
      <c r="C17652" s="2">
        <v>1.88108118907645E-3</v>
      </c>
      <c r="D17652" s="2">
        <v>3.8607304080596799E-3</v>
      </c>
      <c r="E17652" s="2">
        <v>6.4266785716602097E-4</v>
      </c>
      <c r="F17652" s="2">
        <v>-3.2269743611834999E-3</v>
      </c>
      <c r="G17652" s="2">
        <v>-1.35864565881619E-2</v>
      </c>
      <c r="H17652" s="2">
        <v>-3.7633539604754302E-3</v>
      </c>
      <c r="I17652" s="2">
        <v>5.1662873845970099E-3</v>
      </c>
    </row>
    <row r="17653" spans="1:9" x14ac:dyDescent="0.3">
      <c r="A17653" s="2">
        <v>9.10610552237065E-3</v>
      </c>
      <c r="B17653" s="2">
        <v>-5.3137118436439599E-3</v>
      </c>
      <c r="C17653" s="2">
        <v>6.7682380405984103E-3</v>
      </c>
      <c r="D17653" s="2">
        <v>-1.9111323710577799E-4</v>
      </c>
      <c r="E17653" s="2">
        <v>4.9305735607061002E-3</v>
      </c>
      <c r="F17653" s="2">
        <v>1.22133058577371E-4</v>
      </c>
      <c r="G17653" s="2">
        <v>-1.2039095901466601E-2</v>
      </c>
      <c r="H17653" s="2">
        <v>-2.48301362687513E-3</v>
      </c>
      <c r="I17653" s="2">
        <v>3.47412196764397E-4</v>
      </c>
    </row>
    <row r="17654" spans="1:9" x14ac:dyDescent="0.3">
      <c r="A17654" s="2">
        <v>4.6632845975500504E-3</v>
      </c>
      <c r="B17654" s="2">
        <v>-4.1825468670994102E-3</v>
      </c>
      <c r="C17654" s="2">
        <v>2.1761538080009701E-3</v>
      </c>
      <c r="D17654" s="2">
        <v>2.2417597293983601E-3</v>
      </c>
      <c r="E17654" s="2">
        <v>4.35862379675941E-3</v>
      </c>
      <c r="F17654" s="2">
        <v>-3.75412042881094E-3</v>
      </c>
      <c r="G17654" s="2">
        <v>-7.3907497569435003E-3</v>
      </c>
      <c r="H17654" s="2">
        <v>-1.1130957804729001E-2</v>
      </c>
      <c r="I17654" s="2">
        <v>4.8653122155732798E-3</v>
      </c>
    </row>
    <row r="17655" spans="1:9" x14ac:dyDescent="0.3">
      <c r="A17655" s="2">
        <v>8.7465985472491101E-3</v>
      </c>
      <c r="B17655" s="2">
        <v>-6.7427986086304502E-3</v>
      </c>
      <c r="C17655" s="2">
        <v>1.4855345425913099E-3</v>
      </c>
      <c r="D17655" s="2">
        <v>4.5642009411351802E-3</v>
      </c>
      <c r="E17655" s="2">
        <v>8.9209848865315598E-3</v>
      </c>
      <c r="F17655" s="2">
        <v>-1.01149884657041E-2</v>
      </c>
      <c r="G17655" s="2">
        <v>-8.6526263344773695E-3</v>
      </c>
      <c r="H17655" s="2">
        <v>-1.8916235615691001E-3</v>
      </c>
      <c r="I17655" s="2">
        <v>8.3653311413153797E-3</v>
      </c>
    </row>
    <row r="17656" spans="1:9" x14ac:dyDescent="0.3">
      <c r="A17656" s="2">
        <v>8.5297024770687006E-3</v>
      </c>
      <c r="B17656" s="2">
        <v>-3.7925104530037801E-3</v>
      </c>
      <c r="C17656" s="2">
        <v>2.9666462881902402E-3</v>
      </c>
      <c r="D17656" s="2">
        <v>7.8897154329270799E-3</v>
      </c>
      <c r="E17656" s="2">
        <v>7.3481277287259497E-3</v>
      </c>
      <c r="F17656" s="2">
        <v>-3.2794106801773298E-3</v>
      </c>
      <c r="G17656" s="2">
        <v>-1.19078499440637E-2</v>
      </c>
      <c r="H17656" s="2">
        <v>-6.2215074884357999E-3</v>
      </c>
      <c r="I17656" s="2">
        <v>2.5173492052726698E-3</v>
      </c>
    </row>
    <row r="17657" spans="1:9" x14ac:dyDescent="0.3">
      <c r="A17657" s="2">
        <v>1.37699108918938E-2</v>
      </c>
      <c r="B17657" s="2">
        <v>-7.4138339774420699E-3</v>
      </c>
      <c r="C17657" s="2">
        <v>-3.2157910187875201E-3</v>
      </c>
      <c r="D17657" s="2">
        <v>6.8918234654500501E-3</v>
      </c>
      <c r="E17657" s="2">
        <v>7.8043293497619499E-3</v>
      </c>
      <c r="F17657" s="2">
        <v>-4.2033989504308804E-3</v>
      </c>
      <c r="G17657" s="2">
        <v>-9.4856837080685603E-3</v>
      </c>
      <c r="H17657" s="2">
        <v>-1.35048143540373E-2</v>
      </c>
      <c r="I17657" s="2">
        <v>8.3307237635410897E-3</v>
      </c>
    </row>
    <row r="17658" spans="1:9" x14ac:dyDescent="0.3">
      <c r="A17658" s="2">
        <v>4.8822377587387101E-3</v>
      </c>
      <c r="B17658" s="2">
        <v>-9.2792096593753304E-3</v>
      </c>
      <c r="C17658" s="2">
        <v>2.6382020701614002E-3</v>
      </c>
      <c r="D17658" s="2">
        <v>5.1584472981048004E-3</v>
      </c>
      <c r="E17658" s="2">
        <v>8.0358242013213402E-3</v>
      </c>
      <c r="F17658" s="2">
        <v>-2.9408447098268598E-3</v>
      </c>
      <c r="G17658" s="2">
        <v>-1.29996835002346E-2</v>
      </c>
      <c r="H17658" s="2">
        <v>-1.01281233785942E-2</v>
      </c>
      <c r="I17658" s="2">
        <v>5.1515154252907798E-3</v>
      </c>
    </row>
    <row r="17659" spans="1:9" x14ac:dyDescent="0.3">
      <c r="A17659" s="2">
        <v>-4.2547881330259303E-3</v>
      </c>
      <c r="B17659" s="2">
        <v>-5.3313073100196102E-3</v>
      </c>
      <c r="C17659" s="2">
        <v>1.5491158421114899E-3</v>
      </c>
      <c r="D17659" s="2">
        <v>6.6467597578580701E-3</v>
      </c>
      <c r="E17659" s="2">
        <v>4.4329463059473804E-3</v>
      </c>
      <c r="F17659" s="2">
        <v>-1.5713763087633101E-2</v>
      </c>
      <c r="G17659" s="2">
        <v>-2.37986288929521E-2</v>
      </c>
      <c r="H17659" s="2">
        <v>-1.2904812215579899E-2</v>
      </c>
      <c r="I17659" s="2">
        <v>8.8906062605555495E-4</v>
      </c>
    </row>
    <row r="17660" spans="1:9" x14ac:dyDescent="0.3">
      <c r="A17660" s="2">
        <v>-1.73412545190412E-3</v>
      </c>
      <c r="B17660" s="2">
        <v>-1.47953901888907E-3</v>
      </c>
      <c r="C17660" s="2">
        <v>3.2100502293140199E-3</v>
      </c>
      <c r="D17660" s="2">
        <v>6.7332461432731399E-3</v>
      </c>
      <c r="E17660" s="2">
        <v>7.31945947429531E-3</v>
      </c>
      <c r="F17660" s="2">
        <v>-1.0749928650850799E-2</v>
      </c>
      <c r="G17660" s="2">
        <v>-1.6689684950902599E-2</v>
      </c>
      <c r="H17660" s="2">
        <v>-4.6136530446151697E-3</v>
      </c>
      <c r="I17660" s="2">
        <v>3.10811467091504E-3</v>
      </c>
    </row>
    <row r="17661" spans="1:9" x14ac:dyDescent="0.3">
      <c r="A17661" s="2">
        <v>4.5345233179143098E-3</v>
      </c>
      <c r="B17661" s="2">
        <v>4.5525666155629902E-4</v>
      </c>
      <c r="C17661" s="2">
        <v>2.03963184899424E-3</v>
      </c>
      <c r="D17661" s="2">
        <v>5.1476277521208796E-3</v>
      </c>
      <c r="E17661" s="2">
        <v>3.5650427501329701E-3</v>
      </c>
      <c r="F17661" s="2">
        <v>-1.09473990951351E-3</v>
      </c>
      <c r="G17661" s="2">
        <v>-9.5058782288862907E-3</v>
      </c>
      <c r="H17661" s="2">
        <v>-1.1788710549365901E-2</v>
      </c>
      <c r="I17661" s="2">
        <v>5.5079639499856997E-3</v>
      </c>
    </row>
    <row r="17662" spans="1:9" x14ac:dyDescent="0.3">
      <c r="A17662" s="2">
        <v>2.3268307264135602E-3</v>
      </c>
      <c r="B17662" s="2">
        <v>-2.4389444689664301E-3</v>
      </c>
      <c r="C17662" s="2">
        <v>3.3214451916898299E-3</v>
      </c>
      <c r="D17662" s="2">
        <v>3.5807146867012601E-3</v>
      </c>
      <c r="E17662" s="2">
        <v>4.6391633088400603E-3</v>
      </c>
      <c r="F17662" s="2">
        <v>-1.09228334573441E-2</v>
      </c>
      <c r="G17662" s="2">
        <v>-1.1709685669668801E-2</v>
      </c>
      <c r="H17662" s="2">
        <v>-1.51773623985319E-2</v>
      </c>
      <c r="I17662" s="3">
        <v>1.37058885516093E-5</v>
      </c>
    </row>
    <row r="17663" spans="1:9" x14ac:dyDescent="0.3">
      <c r="A17663" s="2">
        <v>9.9941434236102793E-3</v>
      </c>
      <c r="B17663" s="2">
        <v>-1.90746436394892E-3</v>
      </c>
      <c r="C17663" s="2">
        <v>3.0772879248699798E-3</v>
      </c>
      <c r="D17663" s="2">
        <v>4.9042569374036999E-3</v>
      </c>
      <c r="E17663" s="2">
        <v>3.9813949947577303E-3</v>
      </c>
      <c r="F17663" s="2">
        <v>-3.6890539388753701E-3</v>
      </c>
      <c r="G17663" s="2">
        <v>-1.0191368261991299E-2</v>
      </c>
      <c r="H17663" s="2">
        <v>-1.1322221296100001E-2</v>
      </c>
      <c r="I17663" s="2">
        <v>9.14273675648207E-3</v>
      </c>
    </row>
    <row r="17664" spans="1:9" x14ac:dyDescent="0.3">
      <c r="A17664" s="2">
        <v>6.40238596385181E-3</v>
      </c>
      <c r="B17664" s="2">
        <v>-5.0275116521677999E-3</v>
      </c>
      <c r="C17664" s="2">
        <v>6.9026673769555999E-3</v>
      </c>
      <c r="D17664" s="2">
        <v>-1.7851108895836499E-3</v>
      </c>
      <c r="E17664" s="2">
        <v>3.4196424070322999E-3</v>
      </c>
      <c r="F17664" s="2">
        <v>-2.5040045909022102E-3</v>
      </c>
      <c r="G17664" s="2">
        <v>-8.8177801712271495E-3</v>
      </c>
      <c r="H17664" s="2">
        <v>-7.7473902346230803E-3</v>
      </c>
      <c r="I17664" s="2">
        <v>3.5348171522596502E-3</v>
      </c>
    </row>
    <row r="17665" spans="1:9" x14ac:dyDescent="0.3">
      <c r="A17665" s="2">
        <v>9.0272366136380892E-3</v>
      </c>
      <c r="B17665" s="2">
        <v>-5.8782933396532601E-3</v>
      </c>
      <c r="C17665" s="2">
        <v>5.3402792685383399E-3</v>
      </c>
      <c r="D17665" s="2">
        <v>6.9849417781021996E-3</v>
      </c>
      <c r="E17665" s="2">
        <v>4.0781808643692097E-3</v>
      </c>
      <c r="F17665" s="2">
        <v>-9.1549156228473098E-3</v>
      </c>
      <c r="G17665" s="2">
        <v>-8.0358499329798005E-3</v>
      </c>
      <c r="H17665" s="2">
        <v>-5.3062774877107397E-3</v>
      </c>
      <c r="I17665" s="2">
        <v>3.7253846601116901E-3</v>
      </c>
    </row>
    <row r="17666" spans="1:9" x14ac:dyDescent="0.3">
      <c r="A17666" s="2">
        <v>8.2100406452308393E-3</v>
      </c>
      <c r="B17666" s="2">
        <v>-3.09300483884643E-4</v>
      </c>
      <c r="C17666" s="2">
        <v>2.4936595588904301E-3</v>
      </c>
      <c r="D17666" s="2">
        <v>5.9955447309619101E-3</v>
      </c>
      <c r="E17666" s="2">
        <v>2.3982236570977999E-3</v>
      </c>
      <c r="F17666" s="2">
        <v>-1.19495323082366E-2</v>
      </c>
      <c r="G17666" s="2">
        <v>-9.4472190474511296E-3</v>
      </c>
      <c r="H17666" s="2">
        <v>-7.5634236845736101E-3</v>
      </c>
      <c r="I17666" s="2">
        <v>1.2240574328526699E-2</v>
      </c>
    </row>
    <row r="17667" spans="1:9" x14ac:dyDescent="0.3">
      <c r="A17667" s="2">
        <v>1.45822210741559E-2</v>
      </c>
      <c r="B17667" s="2">
        <v>-1.32031677365174E-4</v>
      </c>
      <c r="C17667" s="2">
        <v>3.20473375347014E-3</v>
      </c>
      <c r="D17667" s="2">
        <v>2.1370229666409601E-3</v>
      </c>
      <c r="E17667" s="2">
        <v>1.01515124453654E-2</v>
      </c>
      <c r="F17667" s="2">
        <v>-4.9033248895089896E-3</v>
      </c>
      <c r="G17667" s="2">
        <v>-9.8457662700956305E-3</v>
      </c>
      <c r="H17667" s="2">
        <v>-3.7134024743084599E-3</v>
      </c>
      <c r="I17667" s="2">
        <v>6.9553040513300303E-3</v>
      </c>
    </row>
    <row r="17668" spans="1:9" x14ac:dyDescent="0.3">
      <c r="A17668" s="2">
        <v>1.54440146927318E-2</v>
      </c>
      <c r="B17668" s="2">
        <v>-2.5224639385539702E-3</v>
      </c>
      <c r="C17668" s="2">
        <v>3.1418934151121098E-3</v>
      </c>
      <c r="D17668" s="2">
        <v>4.6373410625499102E-3</v>
      </c>
      <c r="E17668" s="2">
        <v>3.0317913285190399E-3</v>
      </c>
      <c r="F17668" s="2">
        <v>-1.03832943547911E-4</v>
      </c>
      <c r="G17668" s="2">
        <v>-2.5749447193224801E-3</v>
      </c>
      <c r="H17668" s="2">
        <v>-1.0138103371343399E-2</v>
      </c>
      <c r="I17668" s="2">
        <v>6.6105185206714401E-3</v>
      </c>
    </row>
    <row r="17669" spans="1:9" x14ac:dyDescent="0.3">
      <c r="A17669" s="2">
        <v>1.05027288471222E-2</v>
      </c>
      <c r="B17669" s="2">
        <v>-9.1720832138617592E-3</v>
      </c>
      <c r="C17669" s="2">
        <v>-2.4965199019868702E-3</v>
      </c>
      <c r="D17669" s="2">
        <v>5.7228710803632304E-4</v>
      </c>
      <c r="E17669" s="2">
        <v>-9.8522352195959894E-4</v>
      </c>
      <c r="F17669" s="2">
        <v>-2.8140712961437801E-3</v>
      </c>
      <c r="G17669" s="2">
        <v>-6.1846095646396898E-3</v>
      </c>
      <c r="H17669" s="2">
        <v>-8.1845331636728903E-3</v>
      </c>
      <c r="I17669" s="2">
        <v>1.1769065236643899E-2</v>
      </c>
    </row>
    <row r="17670" spans="1:9" x14ac:dyDescent="0.3">
      <c r="A17670" s="2">
        <v>1.5736714663106301E-2</v>
      </c>
      <c r="B17670" s="2">
        <v>-6.5317635644341603E-3</v>
      </c>
      <c r="C17670" s="2">
        <v>-1.0876697787362E-3</v>
      </c>
      <c r="D17670" s="2">
        <v>-2.6339971300962301E-3</v>
      </c>
      <c r="E17670" s="2">
        <v>4.0579488869385604E-3</v>
      </c>
      <c r="F17670" s="2">
        <v>-3.2565591890903601E-3</v>
      </c>
      <c r="G17670" s="2">
        <v>-6.4053794358157603E-3</v>
      </c>
      <c r="H17670" s="2">
        <v>-4.45836056476043E-3</v>
      </c>
      <c r="I17670" s="2">
        <v>1.37757398691429E-2</v>
      </c>
    </row>
    <row r="17671" spans="1:9" x14ac:dyDescent="0.3">
      <c r="A17671" s="2">
        <v>1.4211003657170001E-2</v>
      </c>
      <c r="B17671" s="2">
        <v>-3.0519168879512701E-4</v>
      </c>
      <c r="C17671" s="2">
        <v>-4.4271737562449499E-3</v>
      </c>
      <c r="D17671" s="2">
        <v>1.07335321960448E-3</v>
      </c>
      <c r="E17671" s="2">
        <v>6.5499415689727102E-3</v>
      </c>
      <c r="F17671" s="2">
        <v>1.2295293002343101E-3</v>
      </c>
      <c r="G17671" s="2">
        <v>-1.0723825458662999E-2</v>
      </c>
      <c r="H17671" s="2">
        <v>9.6597307601153004E-4</v>
      </c>
      <c r="I17671" s="2">
        <v>5.2184201433604603E-3</v>
      </c>
    </row>
    <row r="17672" spans="1:9" x14ac:dyDescent="0.3">
      <c r="A17672" s="2">
        <v>1.12719392809492E-2</v>
      </c>
      <c r="B17672" s="2">
        <v>-4.52070379017351E-3</v>
      </c>
      <c r="C17672" s="2">
        <v>1.11398626527879E-3</v>
      </c>
      <c r="D17672" s="2">
        <v>-4.9513502652713396E-4</v>
      </c>
      <c r="E17672" s="2">
        <v>4.6134473086485101E-3</v>
      </c>
      <c r="F17672" s="2">
        <v>2.0165365869261702E-3</v>
      </c>
      <c r="G17672" s="2">
        <v>-7.0110480521450302E-3</v>
      </c>
      <c r="H17672" s="2">
        <v>-8.2703639808877003E-3</v>
      </c>
      <c r="I17672" s="2">
        <v>6.1663998326467297E-3</v>
      </c>
    </row>
    <row r="17673" spans="1:9" x14ac:dyDescent="0.3">
      <c r="A17673" s="2">
        <v>5.5746353120450102E-3</v>
      </c>
      <c r="B17673" s="2">
        <v>-8.1537480570206093E-3</v>
      </c>
      <c r="C17673" s="2">
        <v>6.6861959211472503E-3</v>
      </c>
      <c r="D17673" s="2">
        <v>-2.6400719643541299E-3</v>
      </c>
      <c r="E17673" s="2">
        <v>8.7642461601001502E-4</v>
      </c>
      <c r="F17673" s="2">
        <v>-5.6376971493418901E-3</v>
      </c>
      <c r="G17673" s="2">
        <v>-1.1230500143815001E-2</v>
      </c>
      <c r="H17673" s="2">
        <v>-1.03177410461592E-2</v>
      </c>
      <c r="I17673" s="2">
        <v>1.0629008540183499E-2</v>
      </c>
    </row>
    <row r="17674" spans="1:9" x14ac:dyDescent="0.3">
      <c r="A17674" s="2">
        <v>1.1863842693791701E-2</v>
      </c>
      <c r="B17674" s="2">
        <v>9.2853158663929803E-4</v>
      </c>
      <c r="C17674" s="3">
        <v>4.0118543725445199E-5</v>
      </c>
      <c r="D17674" s="2">
        <v>3.8981137595232199E-3</v>
      </c>
      <c r="E17674" s="2">
        <v>2.4797219044957002E-4</v>
      </c>
      <c r="F17674" s="2">
        <v>8.4699582255109301E-4</v>
      </c>
      <c r="G17674" s="2">
        <v>-9.8575788750130495E-4</v>
      </c>
      <c r="H17674" s="2">
        <v>-2.6228078148897902E-3</v>
      </c>
      <c r="I17674" s="2">
        <v>1.12642200976317E-2</v>
      </c>
    </row>
    <row r="17675" spans="1:9" x14ac:dyDescent="0.3">
      <c r="A17675" s="2">
        <v>1.93765108666017E-2</v>
      </c>
      <c r="B17675" s="2">
        <v>-4.5248498017732799E-4</v>
      </c>
      <c r="C17675" s="2">
        <v>5.3187389980783803E-3</v>
      </c>
      <c r="D17675" s="2">
        <v>-1.5203440866028101E-3</v>
      </c>
      <c r="E17675" s="2">
        <v>4.5322271182373702E-3</v>
      </c>
      <c r="F17675" s="2">
        <v>5.7675297341901596E-3</v>
      </c>
      <c r="G17675" s="2">
        <v>8.49787015136866E-4</v>
      </c>
      <c r="H17675" s="2">
        <v>2.8962065964751702E-3</v>
      </c>
      <c r="I17675" s="2">
        <v>1.02060443280418E-2</v>
      </c>
    </row>
    <row r="17676" spans="1:9" x14ac:dyDescent="0.3">
      <c r="A17676" s="2">
        <v>1.7545219343378399E-2</v>
      </c>
      <c r="B17676" s="2">
        <v>-8.1489946064965905E-3</v>
      </c>
      <c r="C17676" s="2">
        <v>4.9518619447700097E-3</v>
      </c>
      <c r="D17676" s="2">
        <v>5.5077834554567596E-3</v>
      </c>
      <c r="E17676" s="2">
        <v>1.05137415042351E-2</v>
      </c>
      <c r="F17676" s="2">
        <v>8.6032229805188508E-3</v>
      </c>
      <c r="G17676" s="2">
        <v>-2.2965129104684599E-3</v>
      </c>
      <c r="H17676" s="3">
        <v>3.1600019786126597E-5</v>
      </c>
      <c r="I17676" s="2">
        <v>1.2201996939140199E-2</v>
      </c>
    </row>
    <row r="17677" spans="1:9" x14ac:dyDescent="0.3">
      <c r="A17677" s="2">
        <v>1.7161775507566601E-2</v>
      </c>
      <c r="B17677" s="2">
        <v>-1.3244708981085601E-2</v>
      </c>
      <c r="C17677" s="2">
        <v>4.5431838955506199E-3</v>
      </c>
      <c r="D17677" s="2">
        <v>5.4740298394452304E-3</v>
      </c>
      <c r="E17677" s="2">
        <v>1.0365590744750901E-2</v>
      </c>
      <c r="F17677" s="2">
        <v>7.21196466409938E-3</v>
      </c>
      <c r="G17677" s="2">
        <v>-3.4114892137574199E-3</v>
      </c>
      <c r="H17677" s="2">
        <v>-9.0470571826474899E-3</v>
      </c>
      <c r="I17677" s="2">
        <v>1.7021288048385E-2</v>
      </c>
    </row>
    <row r="17678" spans="1:9" x14ac:dyDescent="0.3">
      <c r="A17678" s="2">
        <v>1.8609924391072501E-2</v>
      </c>
      <c r="B17678" s="2">
        <v>-5.1468070502287298E-3</v>
      </c>
      <c r="C17678" s="2">
        <v>3.5403159936624302E-3</v>
      </c>
      <c r="D17678" s="2">
        <v>4.5729274922064302E-3</v>
      </c>
      <c r="E17678" s="2">
        <v>-2.7925333061387201E-3</v>
      </c>
      <c r="F17678" s="2">
        <v>6.0116992060536703E-3</v>
      </c>
      <c r="G17678" s="2">
        <v>-1.3514429708871201E-3</v>
      </c>
      <c r="H17678" s="2">
        <v>3.2171272991411302E-4</v>
      </c>
      <c r="I17678" s="2">
        <v>5.7726679388647997E-3</v>
      </c>
    </row>
    <row r="17679" spans="1:9" x14ac:dyDescent="0.3">
      <c r="A17679" s="2">
        <v>1.85333283371545E-2</v>
      </c>
      <c r="B17679" s="2">
        <v>-5.2496627316918299E-3</v>
      </c>
      <c r="C17679" s="2">
        <v>2.8829625608670501E-3</v>
      </c>
      <c r="D17679" s="2">
        <v>1.7244376107170101E-4</v>
      </c>
      <c r="E17679" s="2">
        <v>8.5385918381248802E-3</v>
      </c>
      <c r="F17679" s="2">
        <v>8.9405539041033603E-3</v>
      </c>
      <c r="G17679" s="2">
        <v>-7.8717916697272801E-3</v>
      </c>
      <c r="H17679" s="2">
        <v>-2.0226240163707899E-3</v>
      </c>
      <c r="I17679" s="2">
        <v>8.05082050548603E-3</v>
      </c>
    </row>
    <row r="17680" spans="1:9" x14ac:dyDescent="0.3">
      <c r="A17680" s="2">
        <v>1.32680054169108E-2</v>
      </c>
      <c r="B17680" s="2">
        <v>-5.76422316975471E-3</v>
      </c>
      <c r="C17680" s="2">
        <v>2.1175710821419E-3</v>
      </c>
      <c r="D17680" s="2">
        <v>2.8358475264780802E-3</v>
      </c>
      <c r="E17680" s="2">
        <v>7.9238230901170995E-3</v>
      </c>
      <c r="F17680" s="2">
        <v>6.0092614263440999E-3</v>
      </c>
      <c r="G17680" s="2">
        <v>-5.4285846861689196E-3</v>
      </c>
      <c r="H17680" s="2">
        <v>-4.2026173393671399E-3</v>
      </c>
      <c r="I17680" s="2">
        <v>1.73676236233682E-2</v>
      </c>
    </row>
    <row r="17681" spans="1:9" x14ac:dyDescent="0.3">
      <c r="A17681" s="2">
        <v>8.5127217700743107E-3</v>
      </c>
      <c r="B17681" s="2">
        <v>-9.3151668985549003E-3</v>
      </c>
      <c r="C17681" s="2">
        <v>1.63235668682243E-3</v>
      </c>
      <c r="D17681" s="2">
        <v>7.7779694939618896E-3</v>
      </c>
      <c r="E17681" s="2">
        <v>6.2604660633176698E-3</v>
      </c>
      <c r="F17681" s="2">
        <v>-7.3342979671953395E-4</v>
      </c>
      <c r="G17681" s="2">
        <v>-6.3579685512240303E-3</v>
      </c>
      <c r="H17681" s="2">
        <v>-2.2424811901515201E-3</v>
      </c>
      <c r="I17681" s="2">
        <v>1.5787545959826201E-2</v>
      </c>
    </row>
    <row r="17682" spans="1:9" x14ac:dyDescent="0.3">
      <c r="A17682" s="2">
        <v>6.1082437119266897E-3</v>
      </c>
      <c r="B17682" s="2">
        <v>-2.5268176279820802E-3</v>
      </c>
      <c r="C17682" s="2">
        <v>-1.55267198096945E-3</v>
      </c>
      <c r="D17682" s="2">
        <v>5.1102284950176697E-3</v>
      </c>
      <c r="E17682" s="2">
        <v>4.8442456669515899E-3</v>
      </c>
      <c r="F17682" s="2">
        <v>2.3873890203218698E-3</v>
      </c>
      <c r="G17682" s="2">
        <v>-1.32046819931392E-2</v>
      </c>
      <c r="H17682" s="2">
        <v>8.1789850136642598E-4</v>
      </c>
      <c r="I17682" s="2">
        <v>6.6554330050509498E-3</v>
      </c>
    </row>
    <row r="17683" spans="1:9" x14ac:dyDescent="0.3">
      <c r="A17683" s="2">
        <v>7.1930522842293902E-3</v>
      </c>
      <c r="B17683" s="2">
        <v>-7.8892791318745895E-4</v>
      </c>
      <c r="C17683" s="2">
        <v>4.3926119817500201E-3</v>
      </c>
      <c r="D17683" s="2">
        <v>2.9613616797838499E-3</v>
      </c>
      <c r="E17683" s="2">
        <v>8.7042482562256201E-3</v>
      </c>
      <c r="F17683" s="2">
        <v>-6.9086960380205396E-3</v>
      </c>
      <c r="G17683" s="2">
        <v>-1.19020164149179E-2</v>
      </c>
      <c r="H17683" s="2">
        <v>2.04489737419095E-4</v>
      </c>
      <c r="I17683" s="2">
        <v>7.6008885689502698E-3</v>
      </c>
    </row>
    <row r="17684" spans="1:9" x14ac:dyDescent="0.3">
      <c r="A17684" s="2">
        <v>1.24132394585114E-2</v>
      </c>
      <c r="B17684" s="2">
        <v>-6.8217145352254399E-3</v>
      </c>
      <c r="C17684" s="2">
        <v>8.4791881425607396E-3</v>
      </c>
      <c r="D17684" s="2">
        <v>-4.8877963455411398E-3</v>
      </c>
      <c r="E17684" s="2">
        <v>7.4207607217923301E-3</v>
      </c>
      <c r="F17684" s="2">
        <v>-1.0591590718763399E-2</v>
      </c>
      <c r="G17684" s="2">
        <v>-4.3888795198645603E-3</v>
      </c>
      <c r="H17684" s="2">
        <v>-3.4432435157603601E-3</v>
      </c>
      <c r="I17684" s="2">
        <v>1.4108813121855499E-2</v>
      </c>
    </row>
    <row r="17685" spans="1:9" x14ac:dyDescent="0.3">
      <c r="A17685" s="2">
        <v>1.2978119124961499E-2</v>
      </c>
      <c r="B17685" s="2">
        <v>-8.6771646027346896E-3</v>
      </c>
      <c r="C17685" s="2">
        <v>1.9305046442542901E-3</v>
      </c>
      <c r="D17685" s="2">
        <v>3.6942486414161198E-4</v>
      </c>
      <c r="E17685" s="2">
        <v>7.7563115142363095E-4</v>
      </c>
      <c r="F17685" s="2">
        <v>-9.4054643949794403E-3</v>
      </c>
      <c r="G17685" s="2">
        <v>-5.6877771960869399E-3</v>
      </c>
      <c r="H17685" s="2">
        <v>-9.5828263365504204E-3</v>
      </c>
      <c r="I17685" s="2">
        <v>1.1332426292467199E-2</v>
      </c>
    </row>
    <row r="17686" spans="1:9" x14ac:dyDescent="0.3">
      <c r="A17686" s="2">
        <v>1.02208636058507E-2</v>
      </c>
      <c r="B17686" s="2">
        <v>2.4232042282938801E-4</v>
      </c>
      <c r="C17686" s="2">
        <v>2.5891508155207899E-3</v>
      </c>
      <c r="D17686" s="2">
        <v>3.5283421868755301E-3</v>
      </c>
      <c r="E17686" s="3">
        <v>4.14838940594332E-5</v>
      </c>
      <c r="F17686" s="2">
        <v>-3.85734052219083E-3</v>
      </c>
      <c r="G17686" s="2">
        <v>-1.0806402182134E-2</v>
      </c>
      <c r="H17686" s="2">
        <v>-6.88408667743885E-3</v>
      </c>
      <c r="I17686" s="2">
        <v>2.9717224793614902E-3</v>
      </c>
    </row>
    <row r="17687" spans="1:9" x14ac:dyDescent="0.3">
      <c r="A17687" s="2">
        <v>8.7293866134359396E-3</v>
      </c>
      <c r="B17687" s="2">
        <v>-6.84359143975347E-4</v>
      </c>
      <c r="C17687" s="2">
        <v>1.02486020437722E-4</v>
      </c>
      <c r="D17687" s="2">
        <v>4.0244433329524902E-3</v>
      </c>
      <c r="E17687" s="2">
        <v>9.2508681432290508E-3</v>
      </c>
      <c r="F17687" s="2">
        <v>-5.1488336799308497E-3</v>
      </c>
      <c r="G17687" s="2">
        <v>-8.1978168645032296E-3</v>
      </c>
      <c r="H17687" s="2">
        <v>-1.5275706170546899E-3</v>
      </c>
      <c r="I17687" s="2">
        <v>-9.0870170640081603E-4</v>
      </c>
    </row>
    <row r="17688" spans="1:9" x14ac:dyDescent="0.3">
      <c r="A17688" s="2">
        <v>1.2284610857221399E-2</v>
      </c>
      <c r="B17688" s="2">
        <v>-1.4064537982984199E-2</v>
      </c>
      <c r="C17688" s="2">
        <v>6.31355490353506E-3</v>
      </c>
      <c r="D17688" s="2">
        <v>3.8907993708447298E-3</v>
      </c>
      <c r="E17688" s="2">
        <v>4.3929468827663496E-3</v>
      </c>
      <c r="F17688" s="2">
        <v>-6.4398413160725804E-3</v>
      </c>
      <c r="G17688" s="2">
        <v>-8.1758363432616402E-3</v>
      </c>
      <c r="H17688" s="2">
        <v>-1.02765363490011E-2</v>
      </c>
      <c r="I17688" s="2">
        <v>1.23431959527364E-2</v>
      </c>
    </row>
    <row r="17689" spans="1:9" x14ac:dyDescent="0.3">
      <c r="A17689" s="2">
        <v>9.8131065495444293E-3</v>
      </c>
      <c r="B17689" s="2">
        <v>-5.3853624506067796E-3</v>
      </c>
      <c r="C17689" s="2">
        <v>4.2121156023976203E-3</v>
      </c>
      <c r="D17689" s="2">
        <v>3.5193943347903698E-3</v>
      </c>
      <c r="E17689" s="2">
        <v>8.2262117929261299E-3</v>
      </c>
      <c r="F17689" s="2">
        <v>3.0984907402140599E-3</v>
      </c>
      <c r="G17689" s="2">
        <v>-9.6311850946169692E-3</v>
      </c>
      <c r="H17689" s="2">
        <v>-1.02253887874922E-2</v>
      </c>
      <c r="I17689" s="2">
        <v>9.1420455656599005E-3</v>
      </c>
    </row>
    <row r="17690" spans="1:9" x14ac:dyDescent="0.3">
      <c r="A17690" s="2">
        <v>5.9626648838152201E-3</v>
      </c>
      <c r="B17690" s="2">
        <v>1.52271880493924E-3</v>
      </c>
      <c r="C17690" s="2">
        <v>-4.00405306930059E-3</v>
      </c>
      <c r="D17690" s="2">
        <v>1.5677064655408201E-4</v>
      </c>
      <c r="E17690" s="2">
        <v>8.8019862908622799E-3</v>
      </c>
      <c r="F17690" s="2">
        <v>-1.0244848697653E-2</v>
      </c>
      <c r="G17690" s="2">
        <v>-2.0171282680932701E-2</v>
      </c>
      <c r="H17690" s="2">
        <v>2.8254179315136E-3</v>
      </c>
      <c r="I17690" s="2">
        <v>4.8140888953476799E-3</v>
      </c>
    </row>
    <row r="17691" spans="1:9" x14ac:dyDescent="0.3">
      <c r="A17691" s="2">
        <v>-6.4006222110610696E-3</v>
      </c>
      <c r="B17691" s="2">
        <v>-6.05124548763684E-3</v>
      </c>
      <c r="C17691" s="2">
        <v>-1.42922789213632E-4</v>
      </c>
      <c r="D17691" s="2">
        <v>2.6658129483734801E-3</v>
      </c>
      <c r="E17691" s="2">
        <v>6.7085541664092E-3</v>
      </c>
      <c r="F17691" s="2">
        <v>-1.5024040874154401E-2</v>
      </c>
      <c r="G17691" s="2">
        <v>-2.5418543529552501E-2</v>
      </c>
      <c r="H17691" s="2">
        <v>-1.00880066175047E-2</v>
      </c>
      <c r="I17691" s="2">
        <v>4.1738896110742598E-3</v>
      </c>
    </row>
    <row r="17692" spans="1:9" x14ac:dyDescent="0.3">
      <c r="A17692" s="2">
        <v>-1.1103194581489201E-3</v>
      </c>
      <c r="B17692" s="2">
        <v>-1.4579687389437501E-2</v>
      </c>
      <c r="C17692" s="2">
        <v>2.6588828856256102E-3</v>
      </c>
      <c r="D17692" s="2">
        <v>3.7496469227109599E-3</v>
      </c>
      <c r="E17692" s="2">
        <v>8.8161007227341506E-3</v>
      </c>
      <c r="F17692" s="2">
        <v>-1.9732527938608701E-2</v>
      </c>
      <c r="G17692" s="2">
        <v>-1.34077601773024E-2</v>
      </c>
      <c r="H17692" s="2">
        <v>-1.7562908115996301E-2</v>
      </c>
      <c r="I17692" s="2">
        <v>4.4272386131477999E-3</v>
      </c>
    </row>
    <row r="17693" spans="1:9" x14ac:dyDescent="0.3">
      <c r="A17693" s="2">
        <v>7.11450733500595E-3</v>
      </c>
      <c r="B17693" s="2">
        <v>-5.2863127401896201E-3</v>
      </c>
      <c r="C17693" s="2">
        <v>-6.2182287743634999E-4</v>
      </c>
      <c r="D17693" s="2">
        <v>2.4938560173441301E-3</v>
      </c>
      <c r="E17693" s="2">
        <v>3.2801027670269702E-3</v>
      </c>
      <c r="F17693" s="2">
        <v>-1.5434746996610601E-2</v>
      </c>
      <c r="G17693" s="2">
        <v>-1.6521035817883001E-2</v>
      </c>
      <c r="H17693" s="2">
        <v>-6.9086455758144601E-3</v>
      </c>
      <c r="I17693" s="2">
        <v>1.16143665903437E-2</v>
      </c>
    </row>
    <row r="17694" spans="1:9" x14ac:dyDescent="0.3">
      <c r="A17694" s="2">
        <v>1.8409777420253101E-3</v>
      </c>
      <c r="B17694" s="2">
        <v>-1.0433162109564199E-3</v>
      </c>
      <c r="C17694" s="2">
        <v>1.2975041511117699E-3</v>
      </c>
      <c r="D17694" s="2">
        <v>-1.3778361898699901E-3</v>
      </c>
      <c r="E17694" s="2">
        <v>6.5246439843110503E-3</v>
      </c>
      <c r="F17694" s="2">
        <v>-5.5611200103340402E-3</v>
      </c>
      <c r="G17694" s="2">
        <v>-1.98457416506224E-2</v>
      </c>
      <c r="H17694" s="2">
        <v>-8.2095929025913193E-3</v>
      </c>
      <c r="I17694" s="2">
        <v>6.2017096183126204E-3</v>
      </c>
    </row>
    <row r="17695" spans="1:9" x14ac:dyDescent="0.3">
      <c r="A17695" s="2">
        <v>1.1390525334547201E-3</v>
      </c>
      <c r="B17695" s="2">
        <v>-1.06936499123047E-2</v>
      </c>
      <c r="C17695" s="2">
        <v>4.9619117361060401E-3</v>
      </c>
      <c r="D17695" s="2">
        <v>8.8323773209254201E-4</v>
      </c>
      <c r="E17695" s="2">
        <v>9.8494356369885194E-3</v>
      </c>
      <c r="F17695" s="2">
        <v>-9.8885023085802208E-3</v>
      </c>
      <c r="G17695" s="2">
        <v>-1.38834153484003E-2</v>
      </c>
      <c r="H17695" s="2">
        <v>-6.2050897184312099E-3</v>
      </c>
      <c r="I17695" s="2">
        <v>8.5641720331779293E-3</v>
      </c>
    </row>
    <row r="17696" spans="1:9" x14ac:dyDescent="0.3">
      <c r="A17696" s="2">
        <v>8.6375416278793807E-3</v>
      </c>
      <c r="B17696" s="2">
        <v>-6.3873309887475596E-3</v>
      </c>
      <c r="C17696" s="2">
        <v>8.8194168806838495E-4</v>
      </c>
      <c r="D17696" s="2">
        <v>5.8130991718534902E-3</v>
      </c>
      <c r="E17696" s="2">
        <v>1.7747987524264399E-3</v>
      </c>
      <c r="F17696" s="2">
        <v>-1.1523100965252799E-2</v>
      </c>
      <c r="G17696" s="2">
        <v>-1.56759981326395E-2</v>
      </c>
      <c r="H17696" s="2">
        <v>-1.8766964012236001E-2</v>
      </c>
      <c r="I17696" s="2">
        <v>1.7580827008614699E-2</v>
      </c>
    </row>
    <row r="17697" spans="1:9" x14ac:dyDescent="0.3">
      <c r="A17697" s="2">
        <v>8.2734134271624394E-3</v>
      </c>
      <c r="B17697" s="2">
        <v>-1.05496457262892E-3</v>
      </c>
      <c r="C17697" s="2">
        <v>-5.2247313623415197E-4</v>
      </c>
      <c r="D17697" s="2">
        <v>3.3755951904425601E-3</v>
      </c>
      <c r="E17697" s="2">
        <v>8.3514263164031297E-3</v>
      </c>
      <c r="F17697" s="2">
        <v>-9.3719853778474003E-3</v>
      </c>
      <c r="G17697" s="2">
        <v>-1.24607425973549E-2</v>
      </c>
      <c r="H17697" s="2">
        <v>-6.1594086744370096E-3</v>
      </c>
      <c r="I17697" s="2">
        <v>6.5930253148954402E-3</v>
      </c>
    </row>
    <row r="17698" spans="1:9" x14ac:dyDescent="0.3">
      <c r="A17698" s="2">
        <v>5.1358113288019402E-3</v>
      </c>
      <c r="B17698" s="2">
        <v>-4.7046866047516398E-3</v>
      </c>
      <c r="C17698" s="2">
        <v>5.0496603609746097E-3</v>
      </c>
      <c r="D17698" s="2">
        <v>8.5717597594418393E-3</v>
      </c>
      <c r="E17698" s="2">
        <v>6.4254397653431099E-3</v>
      </c>
      <c r="F17698" s="2">
        <v>-1.6410755254057301E-3</v>
      </c>
      <c r="G17698" s="2">
        <v>-1.10407014822407E-2</v>
      </c>
      <c r="H17698" s="2">
        <v>-8.0503901156649006E-3</v>
      </c>
      <c r="I17698" s="2">
        <v>8.3463036384666296E-3</v>
      </c>
    </row>
    <row r="17699" spans="1:9" x14ac:dyDescent="0.3">
      <c r="A17699" s="2">
        <v>1.3959491041466701E-2</v>
      </c>
      <c r="B17699" s="2">
        <v>-5.1905319222784003E-3</v>
      </c>
      <c r="C17699" s="2">
        <v>-2.3273137677288299E-3</v>
      </c>
      <c r="D17699" s="2">
        <v>6.8269047194067104E-3</v>
      </c>
      <c r="E17699" s="2">
        <v>1.7802081149154199E-4</v>
      </c>
      <c r="F17699" s="2">
        <v>-1.77925196176288E-3</v>
      </c>
      <c r="G17699" s="2">
        <v>-1.03103792763393E-2</v>
      </c>
      <c r="H17699" s="2">
        <v>-9.0140292073506798E-3</v>
      </c>
      <c r="I17699" s="2">
        <v>8.9730504268787491E-3</v>
      </c>
    </row>
    <row r="17700" spans="1:9" x14ac:dyDescent="0.3">
      <c r="A17700" s="2">
        <v>8.6600049778535297E-3</v>
      </c>
      <c r="B17700" s="2">
        <v>-1.27073791191412E-2</v>
      </c>
      <c r="C17700" s="2">
        <v>5.9750846829806001E-4</v>
      </c>
      <c r="D17700" s="2">
        <v>5.6038190801671597E-3</v>
      </c>
      <c r="E17700" s="2">
        <v>1.9532634481795701E-3</v>
      </c>
      <c r="F17700" s="2">
        <v>-5.3159706220612499E-4</v>
      </c>
      <c r="G17700" s="2">
        <v>-1.31381556825818E-2</v>
      </c>
      <c r="H17700" s="2">
        <v>-1.2304943394889601E-2</v>
      </c>
      <c r="I17700" s="2">
        <v>5.62029663937956E-3</v>
      </c>
    </row>
    <row r="17701" spans="1:9" x14ac:dyDescent="0.3">
      <c r="A17701" s="2">
        <v>1.08752729198847E-2</v>
      </c>
      <c r="B17701" s="2">
        <v>-6.8840268272977803E-3</v>
      </c>
      <c r="C17701" s="2">
        <v>3.7555595293079298E-3</v>
      </c>
      <c r="D17701" s="2">
        <v>3.8883913366631398E-3</v>
      </c>
      <c r="E17701" s="2">
        <v>4.4134644022303096E-3</v>
      </c>
      <c r="F17701" s="2">
        <v>3.4265917855918699E-3</v>
      </c>
      <c r="G17701" s="2">
        <v>-7.0643552543595096E-3</v>
      </c>
      <c r="H17701" s="2">
        <v>-8.7791087218430598E-4</v>
      </c>
      <c r="I17701" s="2">
        <v>1.41378804643865E-2</v>
      </c>
    </row>
    <row r="17702" spans="1:9" x14ac:dyDescent="0.3">
      <c r="A17702" s="2">
        <v>9.2909879488345098E-3</v>
      </c>
      <c r="B17702" s="2">
        <v>-3.81029779194783E-3</v>
      </c>
      <c r="C17702" s="2">
        <v>1.60333890116926E-3</v>
      </c>
      <c r="D17702" s="2">
        <v>5.9111096527947101E-3</v>
      </c>
      <c r="E17702" s="2">
        <v>5.0556632588785204E-3</v>
      </c>
      <c r="F17702" s="2">
        <v>1.45855130478805E-3</v>
      </c>
      <c r="G17702" s="2">
        <v>-1.32343967380443E-3</v>
      </c>
      <c r="H17702" s="2">
        <v>3.54187976169341E-4</v>
      </c>
      <c r="I17702" s="2">
        <v>7.1342822296811704E-3</v>
      </c>
    </row>
    <row r="17703" spans="1:9" x14ac:dyDescent="0.3">
      <c r="A17703" s="2">
        <v>1.6869730049386199E-2</v>
      </c>
      <c r="B17703" s="2">
        <v>-1.09978451364901E-2</v>
      </c>
      <c r="C17703" s="2">
        <v>2.8645704434846798E-3</v>
      </c>
      <c r="D17703" s="2">
        <v>3.3954101373564801E-3</v>
      </c>
      <c r="E17703" s="2">
        <v>8.2855897498456798E-3</v>
      </c>
      <c r="F17703" s="2">
        <v>-1.2172876910909699E-2</v>
      </c>
      <c r="G17703" s="2">
        <v>-8.8148604135964599E-3</v>
      </c>
      <c r="H17703" s="2">
        <v>-1.74625566386525E-2</v>
      </c>
      <c r="I17703" s="2">
        <v>6.4651737799665899E-3</v>
      </c>
    </row>
    <row r="17704" spans="1:9" x14ac:dyDescent="0.3">
      <c r="A17704" s="2">
        <v>1.13632241284527E-2</v>
      </c>
      <c r="B17704" s="2">
        <v>-6.62338433911276E-3</v>
      </c>
      <c r="C17704" s="2">
        <v>-8.28414716226028E-4</v>
      </c>
      <c r="D17704" s="2">
        <v>6.5444125118322297E-3</v>
      </c>
      <c r="E17704" s="2">
        <v>2.8849569615448899E-3</v>
      </c>
      <c r="F17704" s="2">
        <v>-3.2353762729376201E-4</v>
      </c>
      <c r="G17704" s="2">
        <v>-9.1717147141058795E-3</v>
      </c>
      <c r="H17704" s="2">
        <v>-1.20425450373207E-2</v>
      </c>
      <c r="I17704" s="2">
        <v>1.27281630014285E-2</v>
      </c>
    </row>
    <row r="17705" spans="1:9" x14ac:dyDescent="0.3">
      <c r="A17705" s="2">
        <v>9.2902108519789892E-3</v>
      </c>
      <c r="B17705" s="2">
        <v>-1.77960042529324E-3</v>
      </c>
      <c r="C17705" s="2">
        <v>-1.3031939263914399E-3</v>
      </c>
      <c r="D17705" s="2">
        <v>2.8816188689244999E-3</v>
      </c>
      <c r="E17705" s="2">
        <v>1.84860515460899E-3</v>
      </c>
      <c r="F17705" s="2">
        <v>5.7429938305096299E-3</v>
      </c>
      <c r="G17705" s="2">
        <v>-1.15082040916105E-2</v>
      </c>
      <c r="H17705" s="2">
        <v>-6.7759733955341404E-3</v>
      </c>
      <c r="I17705" s="2">
        <v>1.27650088160942E-2</v>
      </c>
    </row>
    <row r="17706" spans="1:9" x14ac:dyDescent="0.3">
      <c r="A17706" s="2">
        <v>9.3513942897669299E-3</v>
      </c>
      <c r="B17706" s="2">
        <v>-4.8904668270255804E-3</v>
      </c>
      <c r="C17706" s="2">
        <v>2.4491060399719198E-3</v>
      </c>
      <c r="D17706" s="2">
        <v>-2.8716357095489799E-3</v>
      </c>
      <c r="E17706" s="2">
        <v>1.15731011987681E-2</v>
      </c>
      <c r="F17706" s="2">
        <v>-2.69508117595615E-3</v>
      </c>
      <c r="G17706" s="2">
        <v>-4.35120704848791E-3</v>
      </c>
      <c r="H17706" s="2">
        <v>-7.3489270531817202E-3</v>
      </c>
      <c r="I17706" s="2">
        <v>2.35383752634714E-3</v>
      </c>
    </row>
    <row r="17707" spans="1:9" x14ac:dyDescent="0.3">
      <c r="A17707" s="2">
        <v>1.3831380616652801E-2</v>
      </c>
      <c r="B17707" s="2">
        <v>-6.4844649280718699E-3</v>
      </c>
      <c r="C17707" s="2">
        <v>3.7568022080116201E-3</v>
      </c>
      <c r="D17707" s="2">
        <v>-9.3352807617905404E-4</v>
      </c>
      <c r="E17707" s="2">
        <v>9.4736792688054003E-3</v>
      </c>
      <c r="F17707" s="2">
        <v>-6.3266245763386499E-3</v>
      </c>
      <c r="G17707" s="2">
        <v>6.5609115997530701E-3</v>
      </c>
      <c r="H17707" s="2">
        <v>-3.0400228052803501E-3</v>
      </c>
      <c r="I17707" s="2">
        <v>1.9418493928279601E-2</v>
      </c>
    </row>
    <row r="17708" spans="1:9" x14ac:dyDescent="0.3">
      <c r="A17708" s="2">
        <v>1.4340602966697801E-2</v>
      </c>
      <c r="B17708" s="2">
        <v>-5.1533486738143596E-3</v>
      </c>
      <c r="C17708" s="2">
        <v>6.7387400824568298E-4</v>
      </c>
      <c r="D17708" s="2">
        <v>1.3497626423065799E-3</v>
      </c>
      <c r="E17708" s="2">
        <v>1.02730981154138E-2</v>
      </c>
      <c r="F17708" s="2">
        <v>3.7978511787038899E-3</v>
      </c>
      <c r="G17708" s="2">
        <v>-1.5168184657063399E-4</v>
      </c>
      <c r="H17708" s="2">
        <v>-5.7017859623095602E-3</v>
      </c>
      <c r="I17708" s="2">
        <v>1.0294239666993299E-2</v>
      </c>
    </row>
    <row r="17709" spans="1:9" x14ac:dyDescent="0.3">
      <c r="A17709" s="2">
        <v>2.1574906262434902E-2</v>
      </c>
      <c r="B17709" s="2">
        <v>1.5596137000821401E-3</v>
      </c>
      <c r="C17709" s="2">
        <v>-1.43258753908545E-3</v>
      </c>
      <c r="D17709" s="2">
        <v>8.5636735990915896E-3</v>
      </c>
      <c r="E17709" s="2">
        <v>3.3326568159106201E-3</v>
      </c>
      <c r="F17709" s="2">
        <v>4.8621226198273604E-3</v>
      </c>
      <c r="G17709" s="2">
        <v>-1.9078352908794599E-3</v>
      </c>
      <c r="H17709" s="2">
        <v>-8.4597429203442601E-3</v>
      </c>
      <c r="I17709" s="2">
        <v>-1.5242156921802501E-4</v>
      </c>
    </row>
    <row r="17710" spans="1:9" x14ac:dyDescent="0.3">
      <c r="A17710" s="2">
        <v>2.0723899740737298E-2</v>
      </c>
      <c r="B17710" s="2">
        <v>-7.6546332103612199E-3</v>
      </c>
      <c r="C17710" s="2">
        <v>-1.7824468161271899E-3</v>
      </c>
      <c r="D17710" s="2">
        <v>7.4855295784923403E-3</v>
      </c>
      <c r="E17710" s="2">
        <v>-1.6423189351433701E-3</v>
      </c>
      <c r="F17710" s="2">
        <v>1.1380345334062699E-2</v>
      </c>
      <c r="G17710" s="2">
        <v>-2.1470030506581801E-3</v>
      </c>
      <c r="H17710" s="2">
        <v>-7.4470127882793101E-3</v>
      </c>
      <c r="I17710" s="2">
        <v>1.53519395231326E-2</v>
      </c>
    </row>
    <row r="17711" spans="1:9" x14ac:dyDescent="0.3">
      <c r="A17711" s="2">
        <v>1.4639022287593799E-2</v>
      </c>
      <c r="B17711" s="2">
        <v>-1.03442386800286E-2</v>
      </c>
      <c r="C17711" s="3">
        <v>-2.5186668541851401E-5</v>
      </c>
      <c r="D17711" s="2">
        <v>1.20396746576206E-3</v>
      </c>
      <c r="E17711" s="2">
        <v>4.4954507030214802E-3</v>
      </c>
      <c r="F17711" s="2">
        <v>5.8081692906330204E-3</v>
      </c>
      <c r="G17711" s="2">
        <v>3.4354955992632098E-4</v>
      </c>
      <c r="H17711" s="2">
        <v>6.5713398222404305E-4</v>
      </c>
      <c r="I17711" s="2">
        <v>1.1026309457070499E-2</v>
      </c>
    </row>
    <row r="17712" spans="1:9" x14ac:dyDescent="0.3">
      <c r="A17712" s="2">
        <v>1.38631484675973E-2</v>
      </c>
      <c r="B17712" s="2">
        <v>-1.8121719603962199E-4</v>
      </c>
      <c r="C17712" s="2">
        <v>2.4997620867850501E-3</v>
      </c>
      <c r="D17712" s="2">
        <v>5.59571026021141E-3</v>
      </c>
      <c r="E17712" s="2">
        <v>1.11620231331797E-2</v>
      </c>
      <c r="F17712" s="2">
        <v>-2.2710344725240601E-3</v>
      </c>
      <c r="G17712" s="2">
        <v>-4.5950968078908297E-3</v>
      </c>
      <c r="H17712" s="2">
        <v>1.45201629509126E-3</v>
      </c>
      <c r="I17712" s="2">
        <v>9.5826977254773599E-3</v>
      </c>
    </row>
    <row r="17713" spans="1:9" x14ac:dyDescent="0.3">
      <c r="A17713" s="2">
        <v>9.8334457139704397E-3</v>
      </c>
      <c r="B17713" s="2">
        <v>-1.31432756318648E-3</v>
      </c>
      <c r="C17713" s="2">
        <v>-1.1535958909387699E-3</v>
      </c>
      <c r="D17713" s="2">
        <v>-8.6120172084303297E-4</v>
      </c>
      <c r="E17713" s="2">
        <v>6.8658857599530297E-3</v>
      </c>
      <c r="F17713" s="3">
        <v>-2.0844587454454299E-5</v>
      </c>
      <c r="G17713" s="2">
        <v>-4.3791349493208596E-3</v>
      </c>
      <c r="H17713" s="2">
        <v>1.9224951345971799E-3</v>
      </c>
      <c r="I17713" s="2">
        <v>8.6513296909248704E-3</v>
      </c>
    </row>
    <row r="17714" spans="1:9" x14ac:dyDescent="0.3">
      <c r="A17714" s="2">
        <v>9.8104257542346307E-3</v>
      </c>
      <c r="B17714" s="2">
        <v>-9.6138171717304998E-3</v>
      </c>
      <c r="C17714" s="2">
        <v>-5.4899428675214404E-3</v>
      </c>
      <c r="D17714" s="3">
        <v>1.53663452392469E-7</v>
      </c>
      <c r="E17714" s="2">
        <v>1.88957975022145E-3</v>
      </c>
      <c r="F17714" s="2">
        <v>-1.98786260630998E-3</v>
      </c>
      <c r="G17714" s="2">
        <v>-1.27839024939079E-2</v>
      </c>
      <c r="H17714" s="2">
        <v>-1.38026932355976E-2</v>
      </c>
      <c r="I17714" s="2">
        <v>1.08999915221597E-2</v>
      </c>
    </row>
    <row r="17715" spans="1:9" x14ac:dyDescent="0.3">
      <c r="A17715" s="2">
        <v>9.4968797552876603E-3</v>
      </c>
      <c r="B17715" s="2">
        <v>-5.6293129271916603E-3</v>
      </c>
      <c r="C17715" s="2">
        <v>-2.8590324134846199E-3</v>
      </c>
      <c r="D17715" s="2">
        <v>3.6644657762472401E-3</v>
      </c>
      <c r="E17715" s="2">
        <v>-3.2884745626828699E-3</v>
      </c>
      <c r="F17715" s="2">
        <v>2.1020759492914099E-3</v>
      </c>
      <c r="G17715" s="2">
        <v>-1.5313675261913301E-2</v>
      </c>
      <c r="H17715" s="2">
        <v>-9.8481580039381494E-3</v>
      </c>
      <c r="I17715" s="2">
        <v>1.53942141439577E-2</v>
      </c>
    </row>
    <row r="17716" spans="1:9" x14ac:dyDescent="0.3">
      <c r="A17716" s="2">
        <v>3.8742651881706301E-3</v>
      </c>
      <c r="B17716" s="2">
        <v>-1.54584034046495E-3</v>
      </c>
      <c r="C17716" s="2">
        <v>-2.7764383173497298E-3</v>
      </c>
      <c r="D17716" s="2">
        <v>3.2465508460196302E-3</v>
      </c>
      <c r="E17716" s="2">
        <v>1.7961454933637399E-3</v>
      </c>
      <c r="F17716" s="2">
        <v>-6.9866508148684501E-3</v>
      </c>
      <c r="G17716" s="2">
        <v>-1.37046113627061E-2</v>
      </c>
      <c r="H17716" s="2">
        <v>6.0989203741779402E-3</v>
      </c>
      <c r="I17716" s="2">
        <v>2.43768079483316E-3</v>
      </c>
    </row>
    <row r="17717" spans="1:9" x14ac:dyDescent="0.3">
      <c r="A17717" s="2">
        <v>6.7130052129503702E-3</v>
      </c>
      <c r="B17717" s="2">
        <v>6.2237330346034602E-3</v>
      </c>
      <c r="C17717" s="2">
        <v>9.1276695539488004E-4</v>
      </c>
      <c r="D17717" s="2">
        <v>4.1778989942364099E-4</v>
      </c>
      <c r="E17717" s="2">
        <v>6.2308786658236796E-3</v>
      </c>
      <c r="F17717" s="2">
        <v>-1.44601342173282E-2</v>
      </c>
      <c r="G17717" s="2">
        <v>-7.7958369646698496E-3</v>
      </c>
      <c r="H17717" s="2">
        <v>-1.61766301073596E-3</v>
      </c>
      <c r="I17717" s="2">
        <v>3.5549652521340799E-3</v>
      </c>
    </row>
    <row r="17718" spans="1:9" x14ac:dyDescent="0.3">
      <c r="A17718" s="2">
        <v>7.5128126745741203E-3</v>
      </c>
      <c r="B17718" s="2">
        <v>-6.6870375882829404E-3</v>
      </c>
      <c r="C17718" s="2">
        <v>-4.5158584201769299E-3</v>
      </c>
      <c r="D17718" s="2">
        <v>5.1112212379969399E-3</v>
      </c>
      <c r="E17718" s="2">
        <v>3.8545651721360102E-3</v>
      </c>
      <c r="F17718" s="2">
        <v>-9.4727944201129302E-3</v>
      </c>
      <c r="G17718" s="2">
        <v>-4.5357503230522298E-3</v>
      </c>
      <c r="H17718" s="2">
        <v>-3.8709867239893401E-3</v>
      </c>
      <c r="I17718" s="2">
        <v>2.0087483397952501E-2</v>
      </c>
    </row>
    <row r="17719" spans="1:9" x14ac:dyDescent="0.3">
      <c r="A17719" s="2">
        <v>7.2602614475618102E-3</v>
      </c>
      <c r="B17719" s="2">
        <v>-1.27540805300129E-3</v>
      </c>
      <c r="C17719" s="2">
        <v>-4.3157949127604301E-3</v>
      </c>
      <c r="D17719" s="2">
        <v>9.7409267989498095E-3</v>
      </c>
      <c r="E17719" s="2">
        <v>-4.1271273759515897E-3</v>
      </c>
      <c r="F17719" s="2">
        <v>4.6186106017246801E-3</v>
      </c>
      <c r="G17719" s="2">
        <v>-9.9170939518097006E-3</v>
      </c>
      <c r="H17719" s="2">
        <v>-1.38898150707456E-2</v>
      </c>
      <c r="I17719" s="2">
        <v>1.02729322665216E-2</v>
      </c>
    </row>
    <row r="17720" spans="1:9" x14ac:dyDescent="0.3">
      <c r="A17720" s="2">
        <v>1.3363855906219999E-2</v>
      </c>
      <c r="B17720" s="2">
        <v>-2.0753169733899101E-3</v>
      </c>
      <c r="C17720" s="2">
        <v>8.3348728789322298E-4</v>
      </c>
      <c r="D17720" s="2">
        <v>7.0098343808289096E-3</v>
      </c>
      <c r="E17720" s="2">
        <v>4.4079941344879001E-3</v>
      </c>
      <c r="F17720" s="2">
        <v>6.50020812300953E-3</v>
      </c>
      <c r="G17720" s="2">
        <v>-9.1339480308686802E-3</v>
      </c>
      <c r="H17720" s="2">
        <v>-1.3865828571870201E-2</v>
      </c>
      <c r="I17720" s="2">
        <v>3.68200921654765E-3</v>
      </c>
    </row>
    <row r="17721" spans="1:9" x14ac:dyDescent="0.3">
      <c r="A17721" s="2">
        <v>1.1633149706054899E-2</v>
      </c>
      <c r="B17721" s="2">
        <v>-1.0369265857430501E-3</v>
      </c>
      <c r="C17721" s="3">
        <v>-9.0721681134180499E-5</v>
      </c>
      <c r="D17721" s="2">
        <v>3.1087699035064402E-4</v>
      </c>
      <c r="E17721" s="2">
        <v>5.99866984190074E-3</v>
      </c>
      <c r="F17721" s="2">
        <v>-2.8947593604426699E-3</v>
      </c>
      <c r="G17721" s="2">
        <v>-1.01939317003E-2</v>
      </c>
      <c r="H17721" s="2">
        <v>-1.0051533152733201E-2</v>
      </c>
      <c r="I17721" s="2">
        <v>5.6522698587684302E-3</v>
      </c>
    </row>
    <row r="17722" spans="1:9" x14ac:dyDescent="0.3">
      <c r="A17722" s="2">
        <v>6.4938958847567197E-3</v>
      </c>
      <c r="B17722" s="2">
        <v>-5.1556031459637896E-3</v>
      </c>
      <c r="C17722" s="2">
        <v>7.4370634929113496E-3</v>
      </c>
      <c r="D17722" s="2">
        <v>1.38183521698601E-3</v>
      </c>
      <c r="E17722" s="2">
        <v>3.1461020243896002E-3</v>
      </c>
      <c r="F17722" s="2">
        <v>-2.0419662539842499E-2</v>
      </c>
      <c r="G17722" s="2">
        <v>-1.22821600539985E-2</v>
      </c>
      <c r="H17722" s="2">
        <v>3.0748364359943002E-3</v>
      </c>
      <c r="I17722" s="2">
        <v>8.9366952498520294E-3</v>
      </c>
    </row>
    <row r="17723" spans="1:9" x14ac:dyDescent="0.3">
      <c r="A17723" s="2">
        <v>5.1468163015646999E-4</v>
      </c>
      <c r="B17723" s="2">
        <v>-6.8726134144824402E-3</v>
      </c>
      <c r="C17723" s="2">
        <v>1.0061459609502299E-3</v>
      </c>
      <c r="D17723" s="2">
        <v>-3.8962050562971898E-3</v>
      </c>
      <c r="E17723" s="2">
        <v>2.6064978021363501E-3</v>
      </c>
      <c r="F17723" s="2">
        <v>-1.20087354611549E-2</v>
      </c>
      <c r="G17723" s="2">
        <v>-2.0763671712359901E-2</v>
      </c>
      <c r="H17723" s="2">
        <v>-1.30171493904736E-2</v>
      </c>
      <c r="I17723" s="2">
        <v>3.1345010899511199E-3</v>
      </c>
    </row>
    <row r="17724" spans="1:9" x14ac:dyDescent="0.3">
      <c r="A17724" s="2">
        <v>-5.1630513189650602E-3</v>
      </c>
      <c r="B17724" s="2">
        <v>-2.4153596781969402E-3</v>
      </c>
      <c r="C17724" s="2">
        <v>-6.7337668225425397E-3</v>
      </c>
      <c r="D17724" s="2">
        <v>7.9029928977484599E-3</v>
      </c>
      <c r="E17724" s="2">
        <v>-4.0451372790731403E-3</v>
      </c>
      <c r="F17724" s="2">
        <v>-9.4251810904827094E-3</v>
      </c>
      <c r="G17724" s="2">
        <v>-2.81105932505047E-2</v>
      </c>
      <c r="H17724" s="2">
        <v>-1.4158711064423001E-2</v>
      </c>
      <c r="I17724" s="2">
        <v>-1.1255814651217101E-3</v>
      </c>
    </row>
    <row r="17725" spans="1:9" x14ac:dyDescent="0.3">
      <c r="A17725" s="2">
        <v>2.2724440436329999E-4</v>
      </c>
      <c r="B17725" s="2">
        <v>-5.2536017528981797E-3</v>
      </c>
      <c r="C17725" s="2">
        <v>1.0001817216552099E-3</v>
      </c>
      <c r="D17725" s="2">
        <v>2.39151195576104E-3</v>
      </c>
      <c r="E17725" s="2">
        <v>1.57040718822229E-3</v>
      </c>
      <c r="F17725" s="2">
        <v>-6.3956792951740202E-3</v>
      </c>
      <c r="G17725" s="2">
        <v>-1.57315440454097E-2</v>
      </c>
      <c r="H17725" s="2">
        <v>-9.2431013622320708E-3</v>
      </c>
      <c r="I17725" s="2">
        <v>6.7354940956055901E-3</v>
      </c>
    </row>
    <row r="17726" spans="1:9" x14ac:dyDescent="0.3">
      <c r="A17726" s="2">
        <v>3.73816307325696E-3</v>
      </c>
      <c r="B17726" s="2">
        <v>-5.4677031224396001E-3</v>
      </c>
      <c r="C17726" s="2">
        <v>4.1627665641803E-4</v>
      </c>
      <c r="D17726" s="2">
        <v>-6.9585270163318304E-4</v>
      </c>
      <c r="E17726" s="2">
        <v>5.0124119224291301E-3</v>
      </c>
      <c r="F17726" s="2">
        <v>-1.6349944251354699E-2</v>
      </c>
      <c r="G17726" s="2">
        <v>-1.7168169017238801E-2</v>
      </c>
      <c r="H17726" s="2">
        <v>-1.82965060166204E-2</v>
      </c>
      <c r="I17726" s="2">
        <v>9.6658260145766096E-3</v>
      </c>
    </row>
    <row r="17727" spans="1:9" x14ac:dyDescent="0.3">
      <c r="A17727" s="2">
        <v>-3.5020826898374101E-4</v>
      </c>
      <c r="B17727" s="2">
        <v>-2.7255150007260099E-3</v>
      </c>
      <c r="C17727" s="2">
        <v>-1.5732815526952599E-3</v>
      </c>
      <c r="D17727" s="2">
        <v>5.1088796737906797E-3</v>
      </c>
      <c r="E17727" s="2">
        <v>2.9437814059356899E-3</v>
      </c>
      <c r="F17727" s="2">
        <v>-1.49167071143979E-2</v>
      </c>
      <c r="G17727" s="2">
        <v>-9.88397892248076E-3</v>
      </c>
      <c r="H17727" s="2">
        <v>5.8408596954570898E-3</v>
      </c>
      <c r="I17727" s="2">
        <v>5.6506121024961801E-3</v>
      </c>
    </row>
    <row r="17728" spans="1:9" x14ac:dyDescent="0.3">
      <c r="A17728" s="2">
        <v>8.2881170377795896E-3</v>
      </c>
      <c r="B17728" s="2">
        <v>1.5508313007574601E-3</v>
      </c>
      <c r="C17728" s="2">
        <v>-3.72275306901429E-3</v>
      </c>
      <c r="D17728" s="2">
        <v>1.5725925296542001E-3</v>
      </c>
      <c r="E17728" s="2">
        <v>4.4290611085742301E-3</v>
      </c>
      <c r="F17728" s="2">
        <v>-6.0573948956084195E-4</v>
      </c>
      <c r="G17728" s="2">
        <v>-1.44689074233095E-2</v>
      </c>
      <c r="H17728" s="2">
        <v>-5.6192582455523799E-3</v>
      </c>
      <c r="I17728" s="2">
        <v>1.23398565909233E-2</v>
      </c>
    </row>
    <row r="17729" spans="1:9" x14ac:dyDescent="0.3">
      <c r="A17729" s="2">
        <v>1.3363518356246299E-2</v>
      </c>
      <c r="B17729" s="2">
        <v>-9.6349514858979496E-3</v>
      </c>
      <c r="C17729" s="2">
        <v>-1.34069323317575E-3</v>
      </c>
      <c r="D17729" s="2">
        <v>8.1493935050196992E-3</v>
      </c>
      <c r="E17729" s="2">
        <v>-4.9554283682809604E-4</v>
      </c>
      <c r="F17729" s="2">
        <v>-1.08620969793239E-2</v>
      </c>
      <c r="G17729" s="2">
        <v>-1.041729346697E-2</v>
      </c>
      <c r="H17729" s="2">
        <v>-7.2196202689271197E-3</v>
      </c>
      <c r="I17729" s="2">
        <v>9.1147822821459803E-3</v>
      </c>
    </row>
    <row r="17730" spans="1:9" x14ac:dyDescent="0.3">
      <c r="A17730" s="2">
        <v>8.3601476844350001E-3</v>
      </c>
      <c r="B17730" s="2">
        <v>-4.9691565188949198E-3</v>
      </c>
      <c r="C17730" s="3">
        <v>-1.76620770331967E-6</v>
      </c>
      <c r="D17730" s="2">
        <v>6.2015764022412198E-3</v>
      </c>
      <c r="E17730" s="2">
        <v>3.4065001808833099E-3</v>
      </c>
      <c r="F17730" s="2">
        <v>2.24167302572081E-3</v>
      </c>
      <c r="G17730" s="2">
        <v>-9.0980785203479304E-3</v>
      </c>
      <c r="H17730" s="2">
        <v>-2.0985627834424401E-2</v>
      </c>
      <c r="I17730" s="2">
        <v>1.0239430071133499E-2</v>
      </c>
    </row>
    <row r="17731" spans="1:9" x14ac:dyDescent="0.3">
      <c r="A17731" s="2">
        <v>1.3740544499680299E-2</v>
      </c>
      <c r="B17731" s="2">
        <v>5.2339456982676102E-4</v>
      </c>
      <c r="C17731" s="2">
        <v>-3.3814779905995398E-3</v>
      </c>
      <c r="D17731" s="2">
        <v>7.4950041457781001E-3</v>
      </c>
      <c r="E17731" s="2">
        <v>3.28881836692592E-3</v>
      </c>
      <c r="F17731" s="2">
        <v>3.58954246954241E-3</v>
      </c>
      <c r="G17731" s="2">
        <v>-9.8037113028080908E-3</v>
      </c>
      <c r="H17731" s="2">
        <v>-5.1055982740558998E-3</v>
      </c>
      <c r="I17731" s="2">
        <v>2.66928923217096E-3</v>
      </c>
    </row>
    <row r="17732" spans="1:9" x14ac:dyDescent="0.3">
      <c r="A17732" s="2">
        <v>1.26390331439287E-2</v>
      </c>
      <c r="B17732" s="2">
        <v>-9.6184919172058701E-3</v>
      </c>
      <c r="C17732" s="2">
        <v>1.1175863537507299E-3</v>
      </c>
      <c r="D17732" s="3">
        <v>2.7259594277715601E-5</v>
      </c>
      <c r="E17732" s="2">
        <v>4.4616617167230702E-3</v>
      </c>
      <c r="F17732" s="2">
        <v>5.9836758041112101E-4</v>
      </c>
      <c r="G17732" s="2">
        <v>-6.9543166242360503E-3</v>
      </c>
      <c r="H17732" s="2">
        <v>-4.0144185898740902E-3</v>
      </c>
      <c r="I17732" s="2">
        <v>3.77992292772119E-3</v>
      </c>
    </row>
    <row r="17733" spans="1:9" x14ac:dyDescent="0.3">
      <c r="A17733" s="2">
        <v>1.2890605079076699E-2</v>
      </c>
      <c r="B17733" s="2">
        <v>-1.09465571498506E-2</v>
      </c>
      <c r="C17733" s="2">
        <v>-9.3328416595973905E-4</v>
      </c>
      <c r="D17733" s="2">
        <v>4.7645721277188796E-3</v>
      </c>
      <c r="E17733" s="2">
        <v>8.6768310440823501E-3</v>
      </c>
      <c r="F17733" s="2">
        <v>-5.7651596001578103E-3</v>
      </c>
      <c r="G17733" s="2">
        <v>5.1896769420767199E-4</v>
      </c>
      <c r="H17733" s="2">
        <v>-7.2142879271631802E-3</v>
      </c>
      <c r="I17733" s="2">
        <v>1.63961699168696E-2</v>
      </c>
    </row>
    <row r="17734" spans="1:9" x14ac:dyDescent="0.3">
      <c r="A17734" s="2">
        <v>1.4929469808804101E-2</v>
      </c>
      <c r="B17734" s="2">
        <v>-3.7449427029597599E-4</v>
      </c>
      <c r="C17734" s="2">
        <v>-4.2342293865378997E-3</v>
      </c>
      <c r="D17734" s="2">
        <v>2.7910428534416898E-3</v>
      </c>
      <c r="E17734" s="2">
        <v>7.1298528619353103E-3</v>
      </c>
      <c r="F17734" s="2">
        <v>-1.35361576623894E-2</v>
      </c>
      <c r="G17734" s="2">
        <v>-6.7272641574596496E-3</v>
      </c>
      <c r="H17734" s="2">
        <v>1.96640468135412E-3</v>
      </c>
      <c r="I17734" s="2">
        <v>4.5514052195537698E-3</v>
      </c>
    </row>
    <row r="17735" spans="1:9" x14ac:dyDescent="0.3">
      <c r="A17735" s="2">
        <v>1.40243905424532E-2</v>
      </c>
      <c r="B17735" s="2">
        <v>3.56248134356584E-3</v>
      </c>
      <c r="C17735" s="2">
        <v>-4.6832036362881501E-3</v>
      </c>
      <c r="D17735" s="2">
        <v>1.00818119451799E-3</v>
      </c>
      <c r="E17735" s="2">
        <v>3.5190252128460601E-3</v>
      </c>
      <c r="F17735" s="2">
        <v>1.67864003383301E-2</v>
      </c>
      <c r="G17735" s="2">
        <v>-1.7059544113687999E-2</v>
      </c>
      <c r="H17735" s="2">
        <v>-1.76510951856194E-2</v>
      </c>
      <c r="I17735" s="2">
        <v>4.8101897807414397E-3</v>
      </c>
    </row>
    <row r="17736" spans="1:9" x14ac:dyDescent="0.3">
      <c r="A17736" s="2">
        <v>1.0446034309244999E-2</v>
      </c>
      <c r="B17736" s="2">
        <v>-1.35251914222795E-2</v>
      </c>
      <c r="C17736" s="2">
        <v>-3.9641979235156503E-3</v>
      </c>
      <c r="D17736" s="2">
        <v>4.2239971907397098E-3</v>
      </c>
      <c r="E17736" s="2">
        <v>-2.6046453269891099E-3</v>
      </c>
      <c r="F17736" s="2">
        <v>9.8795982558090296E-4</v>
      </c>
      <c r="G17736" s="2">
        <v>-1.1789493392857699E-2</v>
      </c>
      <c r="H17736" s="2">
        <v>-9.5149043109653293E-3</v>
      </c>
      <c r="I17736" s="2">
        <v>6.6743213781264897E-3</v>
      </c>
    </row>
    <row r="17737" spans="1:9" x14ac:dyDescent="0.3">
      <c r="A17737" s="2">
        <v>5.0537478757650203E-3</v>
      </c>
      <c r="B17737" s="2">
        <v>-6.8204964888030403E-3</v>
      </c>
      <c r="C17737" s="2">
        <v>1.40615897343943E-3</v>
      </c>
      <c r="D17737" s="2">
        <v>1.0946265630630901E-3</v>
      </c>
      <c r="E17737" s="2">
        <v>9.4435257387341705E-3</v>
      </c>
      <c r="F17737" s="2">
        <v>-8.3904750749602599E-3</v>
      </c>
      <c r="G17737" s="2">
        <v>-5.3813876343130295E-4</v>
      </c>
      <c r="H17737" s="2">
        <v>-1.5262042783820901E-2</v>
      </c>
      <c r="I17737" s="2">
        <v>1.7824091121861702E-2</v>
      </c>
    </row>
    <row r="17738" spans="1:9" x14ac:dyDescent="0.3">
      <c r="A17738" s="2">
        <v>1.02430724499234E-2</v>
      </c>
      <c r="B17738" s="2">
        <v>5.3827537684022098E-4</v>
      </c>
      <c r="C17738" s="2">
        <v>-2.2500418598360799E-3</v>
      </c>
      <c r="D17738" s="2">
        <v>5.1623377684704595E-4</v>
      </c>
      <c r="E17738" s="2">
        <v>1.1276707625508E-2</v>
      </c>
      <c r="F17738" s="2">
        <v>-1.14110781793802E-2</v>
      </c>
      <c r="G17738" s="2">
        <v>-2.9569325921408201E-3</v>
      </c>
      <c r="H17738" s="2">
        <v>1.11584669684724E-2</v>
      </c>
      <c r="I17738" s="2">
        <v>3.1940584580051E-3</v>
      </c>
    </row>
    <row r="17739" spans="1:9" x14ac:dyDescent="0.3">
      <c r="A17739" s="2">
        <v>2.01951945596308E-2</v>
      </c>
      <c r="B17739" s="2">
        <v>2.39121377674006E-3</v>
      </c>
      <c r="C17739" s="2">
        <v>-3.0685511933851201E-3</v>
      </c>
      <c r="D17739" s="2">
        <v>4.89820339936146E-3</v>
      </c>
      <c r="E17739" s="2">
        <v>5.8698671199610801E-3</v>
      </c>
      <c r="F17739" s="2">
        <v>1.65790862677779E-2</v>
      </c>
      <c r="G17739" s="2">
        <v>-2.58886064874301E-3</v>
      </c>
      <c r="H17739" s="2">
        <v>1.28775933620324E-3</v>
      </c>
      <c r="I17739" s="2">
        <v>9.5750865679399208E-3</v>
      </c>
    </row>
    <row r="17740" spans="1:9" x14ac:dyDescent="0.3">
      <c r="A17740" s="2">
        <v>1.8885061208220699E-2</v>
      </c>
      <c r="B17740" s="2">
        <v>-1.1972389495873899E-2</v>
      </c>
      <c r="C17740" s="2">
        <v>-8.4381677461669398E-4</v>
      </c>
      <c r="D17740" s="2">
        <v>6.50895574492467E-3</v>
      </c>
      <c r="E17740" s="2">
        <v>5.0894145732069199E-3</v>
      </c>
      <c r="F17740" s="2">
        <v>9.2114970098547098E-3</v>
      </c>
      <c r="G17740" s="3">
        <v>-8.0828458204779097E-5</v>
      </c>
      <c r="H17740" s="2">
        <v>-1.27122727405328E-2</v>
      </c>
      <c r="I17740" s="2">
        <v>1.2197439428984999E-2</v>
      </c>
    </row>
    <row r="17741" spans="1:9" x14ac:dyDescent="0.3">
      <c r="A17741" s="2">
        <v>1.6489257984373899E-2</v>
      </c>
      <c r="B17741" s="2">
        <v>-6.2532431141751801E-3</v>
      </c>
      <c r="C17741" s="2">
        <v>-2.5816313761815399E-3</v>
      </c>
      <c r="D17741" s="2">
        <v>1.44477963720472E-3</v>
      </c>
      <c r="E17741" s="2">
        <v>7.8759882861979E-4</v>
      </c>
      <c r="F17741" s="2">
        <v>-7.5745202917906302E-3</v>
      </c>
      <c r="G17741" s="2">
        <v>-2.6307274436455901E-3</v>
      </c>
      <c r="H17741" s="2">
        <v>-9.4874530326788699E-3</v>
      </c>
      <c r="I17741" s="2">
        <v>1.19008587641912E-2</v>
      </c>
    </row>
    <row r="17742" spans="1:9" x14ac:dyDescent="0.3">
      <c r="A17742" s="2">
        <v>1.5472599316493399E-2</v>
      </c>
      <c r="B17742" s="2">
        <v>5.5766426765730499E-3</v>
      </c>
      <c r="C17742" s="2">
        <v>3.5926217997556099E-4</v>
      </c>
      <c r="D17742" s="2">
        <v>1.1180874962705199E-3</v>
      </c>
      <c r="E17742" s="2">
        <v>5.1643444521928096E-3</v>
      </c>
      <c r="F17742" s="2">
        <v>9.7268441195951794E-3</v>
      </c>
      <c r="G17742" s="2">
        <v>3.3645825442051901E-3</v>
      </c>
      <c r="H17742" s="2">
        <v>1.7172626944269599E-3</v>
      </c>
      <c r="I17742" s="2">
        <v>1.10683572841411E-2</v>
      </c>
    </row>
    <row r="17743" spans="1:9" x14ac:dyDescent="0.3">
      <c r="A17743" s="2">
        <v>1.5057421818732E-2</v>
      </c>
      <c r="B17743" s="2">
        <v>-3.5257199558971701E-3</v>
      </c>
      <c r="C17743" s="3">
        <v>1.92163100364285E-5</v>
      </c>
      <c r="D17743" s="2">
        <v>4.3880946329238604E-3</v>
      </c>
      <c r="E17743" s="2">
        <v>5.6366159562531203E-3</v>
      </c>
      <c r="F17743" s="2">
        <v>-2.5420859289756602E-3</v>
      </c>
      <c r="G17743" s="2">
        <v>-6.3360490465827202E-3</v>
      </c>
      <c r="H17743" s="2">
        <v>1.02032821040367E-2</v>
      </c>
      <c r="I17743" s="2">
        <v>-6.2806445921168999E-3</v>
      </c>
    </row>
    <row r="17744" spans="1:9" x14ac:dyDescent="0.3">
      <c r="A17744" s="2">
        <v>1.6320998499028599E-2</v>
      </c>
      <c r="B17744" s="2">
        <v>-9.7643329475325998E-3</v>
      </c>
      <c r="C17744" s="2">
        <v>2.4456995028692701E-3</v>
      </c>
      <c r="D17744" s="2">
        <v>3.0753783995335999E-3</v>
      </c>
      <c r="E17744" s="2">
        <v>5.6561708186328797E-3</v>
      </c>
      <c r="F17744" s="2">
        <v>-1.5746555787265601E-3</v>
      </c>
      <c r="G17744" s="2">
        <v>-1.51517036159685E-3</v>
      </c>
      <c r="H17744" s="2">
        <v>-9.6905154395672908E-3</v>
      </c>
      <c r="I17744" s="2">
        <v>1.6212907509841699E-2</v>
      </c>
    </row>
    <row r="17745" spans="1:9" x14ac:dyDescent="0.3">
      <c r="A17745" s="2">
        <v>8.7437476833285808E-3</v>
      </c>
      <c r="B17745" s="2">
        <v>-9.0809648169023101E-3</v>
      </c>
      <c r="C17745" s="2">
        <v>5.4660046143862702E-3</v>
      </c>
      <c r="D17745" s="2">
        <v>-1.75269817320415E-3</v>
      </c>
      <c r="E17745" s="2">
        <v>3.5975930244965398E-3</v>
      </c>
      <c r="F17745" s="2">
        <v>2.37149113739042E-4</v>
      </c>
      <c r="G17745" s="2">
        <v>-1.04434529975518E-2</v>
      </c>
      <c r="H17745" s="2">
        <v>3.04638681410702E-3</v>
      </c>
      <c r="I17745" s="2">
        <v>1.5170175487117301E-2</v>
      </c>
    </row>
    <row r="17746" spans="1:9" x14ac:dyDescent="0.3">
      <c r="A17746" s="2">
        <v>1.07872779512937E-2</v>
      </c>
      <c r="B17746" s="2">
        <v>2.0176796404512099E-3</v>
      </c>
      <c r="C17746" s="2">
        <v>-6.5429593377738203E-3</v>
      </c>
      <c r="D17746" s="2">
        <v>4.3506133895920597E-3</v>
      </c>
      <c r="E17746" s="2">
        <v>9.5784958591650891E-3</v>
      </c>
      <c r="F17746" s="2">
        <v>-5.9380538449060904E-4</v>
      </c>
      <c r="G17746" s="2">
        <v>-1.5994738979607299E-2</v>
      </c>
      <c r="H17746" s="2">
        <v>-7.2271137014533098E-3</v>
      </c>
      <c r="I17746" s="2">
        <v>-1.51180177364079E-3</v>
      </c>
    </row>
    <row r="17747" spans="1:9" x14ac:dyDescent="0.3">
      <c r="A17747" s="2">
        <v>9.9596589014054708E-3</v>
      </c>
      <c r="B17747" s="2">
        <v>-4.4081813080812304E-3</v>
      </c>
      <c r="C17747" s="2">
        <v>-4.2926656005767899E-3</v>
      </c>
      <c r="D17747" s="2">
        <v>2.1651250801478501E-3</v>
      </c>
      <c r="E17747" s="2">
        <v>4.0746757067241799E-3</v>
      </c>
      <c r="F17747" s="2">
        <v>-1.64691833803352E-3</v>
      </c>
      <c r="G17747" s="2">
        <v>-2.8043529796318999E-3</v>
      </c>
      <c r="H17747" s="2">
        <v>-7.10020658960388E-3</v>
      </c>
      <c r="I17747" s="2">
        <v>5.1568354400824403E-3</v>
      </c>
    </row>
    <row r="17748" spans="1:9" x14ac:dyDescent="0.3">
      <c r="A17748" s="2">
        <v>1.3378905304925999E-2</v>
      </c>
      <c r="B17748" s="2">
        <v>-1.5257373030603301E-2</v>
      </c>
      <c r="C17748" s="2">
        <v>1.1529001990732101E-3</v>
      </c>
      <c r="D17748" s="2">
        <v>-4.6677735456978403E-3</v>
      </c>
      <c r="E17748" s="2">
        <v>-4.5521047044041101E-3</v>
      </c>
      <c r="F17748" s="2">
        <v>-4.0139770446903696E-3</v>
      </c>
      <c r="G17748" s="2">
        <v>-7.0365992909754904E-3</v>
      </c>
      <c r="H17748" s="2">
        <v>-6.7377588915448396E-3</v>
      </c>
      <c r="I17748" s="2">
        <v>2.5395377558579998E-2</v>
      </c>
    </row>
    <row r="17749" spans="1:9" x14ac:dyDescent="0.3">
      <c r="A17749" s="2">
        <v>1.3594031344902001E-2</v>
      </c>
      <c r="B17749" s="2">
        <v>-1.0585262665910601E-2</v>
      </c>
      <c r="C17749" s="2">
        <v>1.1641435533900099E-3</v>
      </c>
      <c r="D17749" s="2">
        <v>-4.4519251589803001E-3</v>
      </c>
      <c r="E17749" s="2">
        <v>5.1161896868432699E-3</v>
      </c>
      <c r="F17749" s="2">
        <v>-5.71639729195224E-3</v>
      </c>
      <c r="G17749" s="2">
        <v>-8.1860199109081398E-3</v>
      </c>
      <c r="H17749" s="2">
        <v>-8.0027392020320196E-3</v>
      </c>
      <c r="I17749" s="2">
        <v>7.8793619586687309E-3</v>
      </c>
    </row>
    <row r="17750" spans="1:9" x14ac:dyDescent="0.3">
      <c r="A17750" s="2">
        <v>5.9789958523667804E-3</v>
      </c>
      <c r="B17750" s="2">
        <v>5.1114624929391702E-3</v>
      </c>
      <c r="C17750" s="2">
        <v>1.83216741442447E-3</v>
      </c>
      <c r="D17750" s="2">
        <v>1.0584684912395901E-2</v>
      </c>
      <c r="E17750" s="2">
        <v>9.2596871225584208E-3</v>
      </c>
      <c r="F17750" s="2">
        <v>-1.1068650914562699E-2</v>
      </c>
      <c r="G17750" s="2">
        <v>-9.4168594719152999E-3</v>
      </c>
      <c r="H17750" s="2">
        <v>1.2622235492862999E-2</v>
      </c>
      <c r="I17750" s="2">
        <v>-2.2136371272518298E-3</v>
      </c>
    </row>
    <row r="17751" spans="1:9" x14ac:dyDescent="0.3">
      <c r="A17751" s="2">
        <v>8.7091520486251208E-3</v>
      </c>
      <c r="B17751" s="2">
        <v>-2.35570824327386E-3</v>
      </c>
      <c r="C17751" s="2">
        <v>-8.7255800580448998E-4</v>
      </c>
      <c r="D17751" s="2">
        <v>1.8173788457142501E-3</v>
      </c>
      <c r="E17751" s="2">
        <v>4.8927476832280299E-3</v>
      </c>
      <c r="F17751" s="2">
        <v>-4.1602990418778101E-4</v>
      </c>
      <c r="G17751" s="2">
        <v>-9.8232606571503692E-3</v>
      </c>
      <c r="H17751" s="2">
        <v>-8.3610061821170808E-3</v>
      </c>
      <c r="I17751" s="2">
        <v>1.6847933467449502E-2</v>
      </c>
    </row>
    <row r="17752" spans="1:9" x14ac:dyDescent="0.3">
      <c r="A17752" s="2">
        <v>7.1797099036891403E-3</v>
      </c>
      <c r="B17752" s="2">
        <v>-1.49829427883241E-2</v>
      </c>
      <c r="C17752" s="2">
        <v>1.6700892293265101E-3</v>
      </c>
      <c r="D17752" s="2">
        <v>-5.2176407653322103E-4</v>
      </c>
      <c r="E17752" s="2">
        <v>-6.7791454197000502E-3</v>
      </c>
      <c r="F17752" s="2">
        <v>-6.0267266816543298E-4</v>
      </c>
      <c r="G17752" s="2">
        <v>-1.3515721748899E-2</v>
      </c>
      <c r="H17752" s="2">
        <v>-1.8202144983059099E-2</v>
      </c>
      <c r="I17752" s="2">
        <v>1.4077185254543399E-2</v>
      </c>
    </row>
    <row r="17753" spans="1:9" x14ac:dyDescent="0.3">
      <c r="A17753" s="2">
        <v>1.2134181449516701E-2</v>
      </c>
      <c r="B17753" s="2">
        <v>-2.6746241186768401E-3</v>
      </c>
      <c r="C17753" s="3">
        <v>4.0654938180213903E-5</v>
      </c>
      <c r="D17753" s="2">
        <v>1.7109271981965699E-3</v>
      </c>
      <c r="E17753" s="3">
        <v>-1.8735925394017599E-5</v>
      </c>
      <c r="F17753" s="2">
        <v>-1.44234133009959E-3</v>
      </c>
      <c r="G17753" s="2">
        <v>-1.0724132570520999E-2</v>
      </c>
      <c r="H17753" s="2">
        <v>-5.7162609469699503E-3</v>
      </c>
      <c r="I17753" s="2">
        <v>1.4035914386959499E-2</v>
      </c>
    </row>
    <row r="17754" spans="1:9" x14ac:dyDescent="0.3">
      <c r="A17754" s="2">
        <v>4.6092939600758604E-3</v>
      </c>
      <c r="B17754" s="2">
        <v>4.2952395433436402E-3</v>
      </c>
      <c r="C17754" s="2">
        <v>1.6775042973009701E-3</v>
      </c>
      <c r="D17754" s="2">
        <v>-1.827051541772E-3</v>
      </c>
      <c r="E17754" s="2">
        <v>1.05237559985522E-2</v>
      </c>
      <c r="F17754" s="2">
        <v>-3.10497604791305E-3</v>
      </c>
      <c r="G17754" s="2">
        <v>-1.50418494669002E-2</v>
      </c>
      <c r="H17754" s="2">
        <v>2.2603476406911401E-3</v>
      </c>
      <c r="I17754" s="2">
        <v>-5.2634917103935204E-3</v>
      </c>
    </row>
    <row r="17755" spans="1:9" x14ac:dyDescent="0.3">
      <c r="A17755" s="2">
        <v>-2.5928797328218498E-3</v>
      </c>
      <c r="B17755" s="2">
        <v>-7.3859403327761596E-3</v>
      </c>
      <c r="C17755" s="2">
        <v>3.4249059302547901E-3</v>
      </c>
      <c r="D17755" s="2">
        <v>4.0014178855589701E-3</v>
      </c>
      <c r="E17755" s="2">
        <v>7.8951736033665999E-3</v>
      </c>
      <c r="F17755" s="2">
        <v>-2.1581285505212398E-2</v>
      </c>
      <c r="G17755" s="2">
        <v>-1.32016808933511E-2</v>
      </c>
      <c r="H17755" s="2">
        <v>-1.33735171197241E-2</v>
      </c>
      <c r="I17755" s="2">
        <v>-9.9122527429761098E-4</v>
      </c>
    </row>
    <row r="17756" spans="1:9" x14ac:dyDescent="0.3">
      <c r="A17756" s="2">
        <v>1.72705960876902E-3</v>
      </c>
      <c r="B17756" s="2">
        <v>-1.1204748890514199E-2</v>
      </c>
      <c r="C17756" s="2">
        <v>5.3787818514821799E-3</v>
      </c>
      <c r="D17756" s="2">
        <v>2.6469516018691902E-3</v>
      </c>
      <c r="E17756" s="2">
        <v>6.7240740940908402E-3</v>
      </c>
      <c r="F17756" s="2">
        <v>-3.82184353990385E-3</v>
      </c>
      <c r="G17756" s="2">
        <v>-1.2308056258253699E-2</v>
      </c>
      <c r="H17756" s="2">
        <v>-1.5888445522691801E-2</v>
      </c>
      <c r="I17756" s="2">
        <v>1.2803980592242701E-2</v>
      </c>
    </row>
    <row r="17757" spans="1:9" x14ac:dyDescent="0.3">
      <c r="A17757" s="2">
        <v>1.4190878374352E-3</v>
      </c>
      <c r="B17757" s="2">
        <v>1.4007016221550799E-3</v>
      </c>
      <c r="C17757" s="2">
        <v>-2.10586938575764E-4</v>
      </c>
      <c r="D17757" s="2">
        <v>7.0694939308303499E-3</v>
      </c>
      <c r="E17757" s="2">
        <v>8.6369604233744698E-4</v>
      </c>
      <c r="F17757" s="2">
        <v>3.17162150827521E-3</v>
      </c>
      <c r="G17757" s="2">
        <v>-1.9460480166878399E-2</v>
      </c>
      <c r="H17757" s="2">
        <v>-9.7312956449407302E-3</v>
      </c>
      <c r="I17757" s="2">
        <v>-4.9133867445706999E-3</v>
      </c>
    </row>
    <row r="17758" spans="1:9" x14ac:dyDescent="0.3">
      <c r="A17758" s="2">
        <v>4.5156570125130498E-4</v>
      </c>
      <c r="B17758" s="2">
        <v>-2.3757758277236701E-3</v>
      </c>
      <c r="C17758" s="2">
        <v>-5.1718355177976202E-4</v>
      </c>
      <c r="D17758" s="2">
        <v>7.4652353238938698E-3</v>
      </c>
      <c r="E17758" s="2">
        <v>6.4121710856683304E-3</v>
      </c>
      <c r="F17758" s="2">
        <v>-2.5651141233109E-3</v>
      </c>
      <c r="G17758" s="2">
        <v>-1.44897626210803E-2</v>
      </c>
      <c r="H17758" s="2">
        <v>-9.2352848520163705E-3</v>
      </c>
      <c r="I17758" s="2">
        <v>-1.3591583139120401E-3</v>
      </c>
    </row>
    <row r="17759" spans="1:9" x14ac:dyDescent="0.3">
      <c r="A17759" s="2">
        <v>6.4246289627943503E-3</v>
      </c>
      <c r="B17759" s="2">
        <v>-3.6651521790472398E-3</v>
      </c>
      <c r="C17759" s="2">
        <v>-9.3932339702114702E-4</v>
      </c>
      <c r="D17759" s="2">
        <v>3.59313056805985E-3</v>
      </c>
      <c r="E17759" s="2">
        <v>8.0603542176804297E-3</v>
      </c>
      <c r="F17759" s="2">
        <v>-1.55235465489735E-2</v>
      </c>
      <c r="G17759" s="2">
        <v>-7.5252105231136497E-3</v>
      </c>
      <c r="H17759" s="2">
        <v>-1.4678094681685101E-3</v>
      </c>
      <c r="I17759" s="2">
        <v>1.1500360521483E-2</v>
      </c>
    </row>
    <row r="17760" spans="1:9" x14ac:dyDescent="0.3">
      <c r="A17760" s="2">
        <v>1.2331679232379E-3</v>
      </c>
      <c r="B17760" s="2">
        <v>-7.4969373454324599E-3</v>
      </c>
      <c r="C17760" s="2">
        <v>-4.4752830398363001E-3</v>
      </c>
      <c r="D17760" s="2">
        <v>1.0325891316421599E-2</v>
      </c>
      <c r="E17760" s="2">
        <v>1.2963059227577799E-2</v>
      </c>
      <c r="F17760" s="2">
        <v>-2.4507605183662799E-2</v>
      </c>
      <c r="G17760" s="2">
        <v>-6.2085480095058904E-3</v>
      </c>
      <c r="H17760" s="2">
        <v>-2.69318841842842E-3</v>
      </c>
      <c r="I17760" s="2">
        <v>6.1050287256051803E-3</v>
      </c>
    </row>
    <row r="17761" spans="1:9" x14ac:dyDescent="0.3">
      <c r="A17761" s="2">
        <v>8.9681269742941192E-3</v>
      </c>
      <c r="B17761" s="2">
        <v>-8.4949702959871594E-3</v>
      </c>
      <c r="C17761" s="2">
        <v>-1.1621325685947201E-3</v>
      </c>
      <c r="D17761" s="2">
        <v>9.5321912100434902E-3</v>
      </c>
      <c r="E17761" s="2">
        <v>7.50222740746805E-3</v>
      </c>
      <c r="F17761" s="2">
        <v>-1.86832044768948E-3</v>
      </c>
      <c r="G17761" s="2">
        <v>-1.1090345939167801E-2</v>
      </c>
      <c r="H17761" s="2">
        <v>-8.8906659572709195E-3</v>
      </c>
      <c r="I17761" s="2">
        <v>5.4111243281302701E-3</v>
      </c>
    </row>
    <row r="17762" spans="1:9" x14ac:dyDescent="0.3">
      <c r="A17762" s="2">
        <v>1.3015708948888099E-2</v>
      </c>
      <c r="B17762" s="3">
        <v>7.5549196207385305E-5</v>
      </c>
      <c r="C17762" s="2">
        <v>-3.7744086968286498E-3</v>
      </c>
      <c r="D17762" s="2">
        <v>3.5112244183681902E-3</v>
      </c>
      <c r="E17762" s="2">
        <v>3.9247943534125602E-3</v>
      </c>
      <c r="F17762" s="2">
        <v>4.0410127720374202E-3</v>
      </c>
      <c r="G17762" s="2">
        <v>-1.4708196571970601E-2</v>
      </c>
      <c r="H17762" s="2">
        <v>-1.31986067111029E-2</v>
      </c>
      <c r="I17762" s="2">
        <v>1.7056801689468801E-2</v>
      </c>
    </row>
    <row r="17763" spans="1:9" x14ac:dyDescent="0.3">
      <c r="A17763" s="2">
        <v>8.5762421943554792E-3</v>
      </c>
      <c r="B17763" s="2">
        <v>-6.8463579217682496E-4</v>
      </c>
      <c r="C17763" s="2">
        <v>-3.5618727380412299E-3</v>
      </c>
      <c r="D17763" s="2">
        <v>1.1163668567527199E-3</v>
      </c>
      <c r="E17763" s="2">
        <v>9.3055164784584497E-3</v>
      </c>
      <c r="F17763" s="2">
        <v>-1.5975527037881201E-2</v>
      </c>
      <c r="G17763" s="2">
        <v>-6.1379724642291501E-3</v>
      </c>
      <c r="H17763" s="2">
        <v>-1.6590280441527602E-2</v>
      </c>
      <c r="I17763" s="2">
        <v>1.40359723579565E-2</v>
      </c>
    </row>
    <row r="17764" spans="1:9" x14ac:dyDescent="0.3">
      <c r="A17764" s="2">
        <v>8.8516759105595495E-3</v>
      </c>
      <c r="B17764" s="2">
        <v>-1.3155731633196499E-3</v>
      </c>
      <c r="C17764" s="2">
        <v>-1.3809835851129799E-3</v>
      </c>
      <c r="D17764" s="2">
        <v>2.79345219973737E-4</v>
      </c>
      <c r="E17764" s="2">
        <v>1.1592469408787401E-2</v>
      </c>
      <c r="F17764" s="2">
        <v>3.0091392485306202E-3</v>
      </c>
      <c r="G17764" s="2">
        <v>-1.00771583363524E-2</v>
      </c>
      <c r="H17764" s="2">
        <v>-1.24516003304954E-2</v>
      </c>
      <c r="I17764" s="2">
        <v>1.09680435693959E-2</v>
      </c>
    </row>
    <row r="17765" spans="1:9" x14ac:dyDescent="0.3">
      <c r="A17765" s="2">
        <v>9.4074070188636602E-3</v>
      </c>
      <c r="B17765" s="2">
        <v>-5.9787687025238704E-3</v>
      </c>
      <c r="C17765" s="2">
        <v>-4.0347974825213004E-3</v>
      </c>
      <c r="D17765" s="2">
        <v>2.0978654650943502E-3</v>
      </c>
      <c r="E17765" s="2">
        <v>5.0039469239811299E-3</v>
      </c>
      <c r="F17765" s="2">
        <v>1.1710475973446799E-3</v>
      </c>
      <c r="G17765" s="2">
        <v>-4.3362988296372796E-3</v>
      </c>
      <c r="H17765" s="2">
        <v>1.4116150761078201E-3</v>
      </c>
      <c r="I17765" s="2">
        <v>3.5227144795612602E-3</v>
      </c>
    </row>
    <row r="17766" spans="1:9" x14ac:dyDescent="0.3">
      <c r="A17766" s="2">
        <v>1.0717102510100799E-2</v>
      </c>
      <c r="B17766" s="2">
        <v>-9.8748117844337704E-3</v>
      </c>
      <c r="C17766" s="2">
        <v>-1.80737940166078E-3</v>
      </c>
      <c r="D17766" s="2">
        <v>9.0973638163012408E-3</v>
      </c>
      <c r="E17766" s="2">
        <v>8.8734429754516592E-3</v>
      </c>
      <c r="F17766" s="2">
        <v>-7.7386178416804403E-3</v>
      </c>
      <c r="G17766" s="2">
        <v>-4.7881324026169498E-3</v>
      </c>
      <c r="H17766" s="2">
        <v>-6.4755750062653198E-4</v>
      </c>
      <c r="I17766" s="2">
        <v>-1.9397775806779701E-3</v>
      </c>
    </row>
    <row r="17767" spans="1:9" x14ac:dyDescent="0.3">
      <c r="A17767" s="2">
        <v>1.05031706613642E-2</v>
      </c>
      <c r="B17767" s="2">
        <v>-6.9398176177362502E-3</v>
      </c>
      <c r="C17767" s="2">
        <v>1.6620549590651401E-3</v>
      </c>
      <c r="D17767" s="2">
        <v>6.9874747713434202E-3</v>
      </c>
      <c r="E17767" s="2">
        <v>5.0695310349766704E-3</v>
      </c>
      <c r="F17767" s="2">
        <v>-7.8443611986106707E-3</v>
      </c>
      <c r="G17767" s="2">
        <v>-6.0707879523700702E-3</v>
      </c>
      <c r="H17767" s="2">
        <v>-3.87345478228393E-3</v>
      </c>
      <c r="I17767" s="2">
        <v>8.9725437217382797E-3</v>
      </c>
    </row>
    <row r="17768" spans="1:9" x14ac:dyDescent="0.3">
      <c r="A17768" s="2">
        <v>1.10286335319329E-2</v>
      </c>
      <c r="B17768" s="2">
        <v>-6.6716629483152701E-3</v>
      </c>
      <c r="C17768" s="2">
        <v>-1.5382747531762901E-3</v>
      </c>
      <c r="D17768" s="2">
        <v>5.3683871152257001E-3</v>
      </c>
      <c r="E17768" s="2">
        <v>-2.0697671966815601E-3</v>
      </c>
      <c r="F17768" s="2">
        <v>3.87020775813933E-3</v>
      </c>
      <c r="G17768" s="2">
        <v>-8.9589537179074804E-3</v>
      </c>
      <c r="H17768" s="2">
        <v>-3.22549893863752E-3</v>
      </c>
      <c r="I17768" s="2">
        <v>-1.13955905261725E-3</v>
      </c>
    </row>
    <row r="17769" spans="1:9" x14ac:dyDescent="0.3">
      <c r="A17769" s="2">
        <v>1.09614245368742E-2</v>
      </c>
      <c r="B17769" s="2">
        <v>-5.36022243295278E-3</v>
      </c>
      <c r="C17769" s="2">
        <v>-2.13306925832616E-3</v>
      </c>
      <c r="D17769" s="2">
        <v>4.1383675618465602E-3</v>
      </c>
      <c r="E17769" s="2">
        <v>3.0847449569461499E-3</v>
      </c>
      <c r="F17769" s="2">
        <v>-2.3582479105601802E-3</v>
      </c>
      <c r="G17769" s="2">
        <v>-4.6215859391102003E-3</v>
      </c>
      <c r="H17769" s="2">
        <v>-1.3952552510561499E-2</v>
      </c>
      <c r="I17769" s="2">
        <v>-1.2797738324528899E-3</v>
      </c>
    </row>
    <row r="17770" spans="1:9" x14ac:dyDescent="0.3">
      <c r="A17770" s="2">
        <v>1.8524161830098501E-2</v>
      </c>
      <c r="B17770" s="2">
        <v>-5.3726800433874398E-3</v>
      </c>
      <c r="C17770" s="2">
        <v>5.1289395917153695E-4</v>
      </c>
      <c r="D17770" s="2">
        <v>5.0994400504118798E-3</v>
      </c>
      <c r="E17770" s="2">
        <v>7.0592186495740498E-3</v>
      </c>
      <c r="F17770" s="2">
        <v>-8.9671826169493898E-3</v>
      </c>
      <c r="G17770" s="2">
        <v>-1.10473668079921E-3</v>
      </c>
      <c r="H17770" s="2">
        <v>-3.3611185384474201E-3</v>
      </c>
      <c r="I17770" s="2">
        <v>2.0474796178330999E-2</v>
      </c>
    </row>
    <row r="17771" spans="1:9" x14ac:dyDescent="0.3">
      <c r="A17771" s="2">
        <v>1.97801925404338E-2</v>
      </c>
      <c r="B17771" s="2">
        <v>-2.8320598212674799E-3</v>
      </c>
      <c r="C17771" s="2">
        <v>3.2180818484299199E-3</v>
      </c>
      <c r="D17771" s="2">
        <v>3.60858942782055E-3</v>
      </c>
      <c r="E17771" s="2">
        <v>8.4230863938409405E-3</v>
      </c>
      <c r="F17771" s="2">
        <v>1.13032441286208E-2</v>
      </c>
      <c r="G17771" s="2">
        <v>4.6416967402350597E-3</v>
      </c>
      <c r="H17771" s="2">
        <v>-1.6015187438414001E-3</v>
      </c>
      <c r="I17771" s="2">
        <v>1.4737226281247901E-2</v>
      </c>
    </row>
    <row r="17772" spans="1:9" x14ac:dyDescent="0.3">
      <c r="A17772" s="2">
        <v>2.07692591325346E-2</v>
      </c>
      <c r="B17772" s="2">
        <v>-2.6110193686003399E-3</v>
      </c>
      <c r="C17772" s="2">
        <v>2.58607843719746E-3</v>
      </c>
      <c r="D17772" s="2">
        <v>3.2671253048922101E-3</v>
      </c>
      <c r="E17772" s="2">
        <v>1.14405703521826E-2</v>
      </c>
      <c r="F17772" s="2">
        <v>3.6041522944756398E-3</v>
      </c>
      <c r="G17772" s="2">
        <v>1.7998166460923E-3</v>
      </c>
      <c r="H17772" s="2">
        <v>-8.0638393160008901E-3</v>
      </c>
      <c r="I17772" s="2">
        <v>5.1472239407562301E-3</v>
      </c>
    </row>
    <row r="17773" spans="1:9" x14ac:dyDescent="0.3">
      <c r="A17773" s="2">
        <v>1.4722046318583201E-2</v>
      </c>
      <c r="B17773" s="2">
        <v>-5.47714458784991E-3</v>
      </c>
      <c r="C17773" s="2">
        <v>8.8078326006756503E-4</v>
      </c>
      <c r="D17773" s="2">
        <v>3.5461799809576901E-3</v>
      </c>
      <c r="E17773" s="2">
        <v>2.2780087458743499E-3</v>
      </c>
      <c r="F17773" s="2">
        <v>6.2182413235963001E-3</v>
      </c>
      <c r="G17773" s="2">
        <v>-7.49398953826955E-3</v>
      </c>
      <c r="H17773" s="2">
        <v>-1.1660379837680699E-2</v>
      </c>
      <c r="I17773" s="2">
        <v>1.9119132565257199E-2</v>
      </c>
    </row>
    <row r="17774" spans="1:9" x14ac:dyDescent="0.3">
      <c r="A17774" s="2">
        <v>1.0533917356896899E-2</v>
      </c>
      <c r="B17774" s="2">
        <v>-6.1722538326546101E-3</v>
      </c>
      <c r="C17774" s="2">
        <v>-5.93954255095119E-3</v>
      </c>
      <c r="D17774" s="2">
        <v>5.5353867264072701E-3</v>
      </c>
      <c r="E17774" s="2">
        <v>8.0372933369529699E-3</v>
      </c>
      <c r="F17774" s="2">
        <v>3.1927737392986899E-3</v>
      </c>
      <c r="G17774" s="2">
        <v>-1.92847996959802E-3</v>
      </c>
      <c r="H17774" s="2">
        <v>-1.32790687248575E-2</v>
      </c>
      <c r="I17774" s="2">
        <v>1.5483695214633299E-2</v>
      </c>
    </row>
    <row r="17775" spans="1:9" x14ac:dyDescent="0.3">
      <c r="A17775" s="2">
        <v>1.83245303798979E-2</v>
      </c>
      <c r="B17775" s="2">
        <v>-1.25207936884674E-2</v>
      </c>
      <c r="C17775" s="2">
        <v>-4.3856707414337099E-3</v>
      </c>
      <c r="D17775" s="2">
        <v>8.17465939558021E-3</v>
      </c>
      <c r="E17775" s="2">
        <v>7.7406903763334398E-3</v>
      </c>
      <c r="F17775" s="2">
        <v>1.13267071716441E-3</v>
      </c>
      <c r="G17775" s="2">
        <v>-1.1005413141198499E-2</v>
      </c>
      <c r="H17775" s="2">
        <v>1.58188390574591E-3</v>
      </c>
      <c r="I17775" s="2">
        <v>7.77851724838467E-3</v>
      </c>
    </row>
    <row r="17776" spans="1:9" x14ac:dyDescent="0.3">
      <c r="A17776" s="2">
        <v>6.7778578171680797E-3</v>
      </c>
      <c r="B17776" s="2">
        <v>-3.6812417758029701E-3</v>
      </c>
      <c r="C17776" s="2">
        <v>-3.56319491847058E-3</v>
      </c>
      <c r="D17776" s="2">
        <v>7.6097786294844197E-3</v>
      </c>
      <c r="E17776" s="2">
        <v>1.0524689823450799E-2</v>
      </c>
      <c r="F17776" s="2">
        <v>3.3713062547914398E-3</v>
      </c>
      <c r="G17776" s="2">
        <v>-6.1842348352692299E-3</v>
      </c>
      <c r="H17776" s="2">
        <v>1.66795928047721E-2</v>
      </c>
      <c r="I17776" s="2">
        <v>1.23360802249357E-2</v>
      </c>
    </row>
    <row r="17777" spans="1:9" x14ac:dyDescent="0.3">
      <c r="A17777" s="2">
        <v>2.50779978969763E-2</v>
      </c>
      <c r="B17777" s="2">
        <v>-4.0886340993118398E-3</v>
      </c>
      <c r="C17777" s="2">
        <v>7.4539333456022398E-3</v>
      </c>
      <c r="D17777" s="2">
        <v>3.6969879273897801E-3</v>
      </c>
      <c r="E17777" s="2">
        <v>-5.56050528154538E-4</v>
      </c>
      <c r="F17777" s="2">
        <v>-2.2855070155621202E-2</v>
      </c>
      <c r="G17777" s="2">
        <v>-2.9683629200826702E-3</v>
      </c>
      <c r="H17777" s="2">
        <v>-1.3178565322794E-2</v>
      </c>
      <c r="I17777" s="2">
        <v>1.45641117728706E-2</v>
      </c>
    </row>
    <row r="17778" spans="1:9" x14ac:dyDescent="0.3">
      <c r="A17778" s="2">
        <v>-1.43881671397356E-2</v>
      </c>
      <c r="B17778" s="2">
        <v>-2.2677538515144102E-3</v>
      </c>
      <c r="C17778" s="2">
        <v>-1.4817674266840599E-2</v>
      </c>
      <c r="D17778" s="2">
        <v>1.2733165206990501E-3</v>
      </c>
      <c r="E17778" s="2">
        <v>8.3736033271589096E-3</v>
      </c>
      <c r="F17778" s="2">
        <v>3.1779076717769398E-3</v>
      </c>
      <c r="G17778" s="2">
        <v>-1.56142195154298E-2</v>
      </c>
      <c r="H17778" s="2">
        <v>1.18965341509767E-2</v>
      </c>
      <c r="I17778" s="2">
        <v>9.9204914689108806E-3</v>
      </c>
    </row>
    <row r="17779" spans="1:9" x14ac:dyDescent="0.3">
      <c r="A17779" s="2">
        <v>5.6285850667732097E-2</v>
      </c>
      <c r="B17779" s="2">
        <v>-8.1222909322695297E-3</v>
      </c>
      <c r="C17779" s="2">
        <v>1.69454183286376E-2</v>
      </c>
      <c r="D17779" s="2">
        <v>5.5612720120533504E-3</v>
      </c>
      <c r="E17779" s="2">
        <v>-1.2564590584463299E-2</v>
      </c>
      <c r="F17779" s="2">
        <v>1.4687133953868401E-2</v>
      </c>
      <c r="G17779" s="2">
        <v>-6.3623510974725097E-3</v>
      </c>
      <c r="H17779" s="2">
        <v>-5.4718080402740198E-2</v>
      </c>
      <c r="I17779" s="2">
        <v>1.7921329387280201E-2</v>
      </c>
    </row>
    <row r="17780" spans="1:9" x14ac:dyDescent="0.3">
      <c r="A17780" s="2">
        <v>-5.2378364472841402E-2</v>
      </c>
      <c r="B17780" s="2">
        <v>-4.8002814036188798E-4</v>
      </c>
      <c r="C17780" s="2">
        <v>-3.67954751871147E-2</v>
      </c>
      <c r="D17780" s="2">
        <v>-5.58829149224858E-3</v>
      </c>
      <c r="E17780" s="2">
        <v>3.2778957550831898E-2</v>
      </c>
      <c r="F17780" s="2">
        <v>2.52692537472991E-3</v>
      </c>
      <c r="G17780" s="2">
        <v>-2.0643183921309999E-2</v>
      </c>
      <c r="H17780" s="2">
        <v>6.1540381176141398E-2</v>
      </c>
      <c r="I17780" s="2">
        <v>-2.6963434933993401E-2</v>
      </c>
    </row>
    <row r="17781" spans="1:9" x14ac:dyDescent="0.3">
      <c r="A17781" s="2">
        <v>0.105839304134641</v>
      </c>
      <c r="B17781" s="2">
        <v>-1.05431747347987E-2</v>
      </c>
      <c r="C17781" s="2">
        <v>5.0068862111823799E-2</v>
      </c>
      <c r="D17781" s="2">
        <v>6.0408646708752104E-3</v>
      </c>
      <c r="E17781" s="2">
        <v>-2.2400909749011499E-2</v>
      </c>
      <c r="F17781" s="2">
        <v>8.2844724760225905E-3</v>
      </c>
      <c r="G17781" s="2">
        <v>1.05283645239122E-2</v>
      </c>
      <c r="H17781" s="2">
        <v>-0.108954803068432</v>
      </c>
      <c r="I17781" s="2">
        <v>5.8213373988549602E-2</v>
      </c>
    </row>
    <row r="17782" spans="1:9" x14ac:dyDescent="0.3">
      <c r="A17782" s="2">
        <v>-0.17020526453944801</v>
      </c>
      <c r="B17782" s="2">
        <v>1.1799134600163399E-2</v>
      </c>
      <c r="C17782" s="2">
        <v>-8.0493901475521795E-2</v>
      </c>
      <c r="D17782" s="2">
        <v>-1.83564309709539E-3</v>
      </c>
      <c r="E17782" s="2">
        <v>6.8861797790678303E-2</v>
      </c>
      <c r="F17782" s="2">
        <v>-4.3848984795435402E-3</v>
      </c>
      <c r="G17782" s="2">
        <v>-3.2154841361412098E-2</v>
      </c>
      <c r="H17782" s="2">
        <v>0.16210570044050601</v>
      </c>
      <c r="I17782" s="2">
        <v>-6.6279076845913498E-2</v>
      </c>
    </row>
    <row r="17783" spans="1:9" x14ac:dyDescent="0.3">
      <c r="A17783" s="2">
        <v>0.43588605828638699</v>
      </c>
      <c r="B17783" s="2">
        <v>-5.8418234134093298E-2</v>
      </c>
      <c r="C17783" s="2">
        <v>0.135889174823736</v>
      </c>
      <c r="D17783" s="2">
        <v>2.7991388549956399E-2</v>
      </c>
      <c r="E17783" s="2">
        <v>-7.83739421693702E-2</v>
      </c>
      <c r="F17783" s="2">
        <v>1.10116708554341E-2</v>
      </c>
      <c r="G17783" s="2">
        <v>3.2839241146620103E-2</v>
      </c>
      <c r="H17783" s="2">
        <v>-0.27495842362898099</v>
      </c>
      <c r="I17783" s="2">
        <v>0.114796864821788</v>
      </c>
    </row>
    <row r="17784" spans="1:9" x14ac:dyDescent="0.3">
      <c r="A17784" s="2">
        <v>1.07546639669382</v>
      </c>
      <c r="B17784" s="2">
        <v>0.49278340174638902</v>
      </c>
      <c r="C17784" s="2">
        <v>-0.243884007759053</v>
      </c>
      <c r="D17784" s="2">
        <v>0.231733107955018</v>
      </c>
      <c r="E17784" s="2">
        <v>0.22623037325027701</v>
      </c>
      <c r="F17784" s="2">
        <v>-9.9797701089220203E-2</v>
      </c>
      <c r="G17784" s="2">
        <v>-0.27911690437445502</v>
      </c>
      <c r="H17784" s="2">
        <v>0.45612644321440599</v>
      </c>
      <c r="I17784" s="2">
        <v>-0.22427641633439999</v>
      </c>
    </row>
    <row r="17785" spans="1:9" x14ac:dyDescent="0.3">
      <c r="A17785" s="2">
        <v>-0.75357062292963595</v>
      </c>
      <c r="B17785" s="2">
        <v>0.44365753263444002</v>
      </c>
      <c r="C17785" s="2">
        <v>0.59146298614966097</v>
      </c>
      <c r="D17785" s="2">
        <v>-0.59813084974178699</v>
      </c>
      <c r="E17785" s="2">
        <v>0.32700715731833002</v>
      </c>
      <c r="F17785" s="2">
        <v>0.14257183740462301</v>
      </c>
      <c r="G17785" s="2">
        <v>0.42867985730250102</v>
      </c>
      <c r="H17785" s="2">
        <v>1.26126478135358</v>
      </c>
      <c r="I17785" s="2">
        <v>0.46357655790900199</v>
      </c>
    </row>
    <row r="17786" spans="1:9" x14ac:dyDescent="0.3">
      <c r="A17786" s="2">
        <v>-0.44428715877318198</v>
      </c>
      <c r="B17786" s="2">
        <v>0.610077793342653</v>
      </c>
      <c r="C17786" s="2">
        <v>-0.50083112141698805</v>
      </c>
      <c r="D17786" s="2">
        <v>0.20850835906227899</v>
      </c>
      <c r="E17786" s="2">
        <v>0.48830775054869802</v>
      </c>
      <c r="F17786" s="2">
        <v>0.51796280993649602</v>
      </c>
      <c r="G17786" s="2">
        <v>-0.18921096293331499</v>
      </c>
      <c r="H17786" s="2">
        <v>-4.5141148150122099</v>
      </c>
      <c r="I17786" s="2">
        <v>-0.12226669310693999</v>
      </c>
    </row>
    <row r="17787" spans="1:9" x14ac:dyDescent="0.3">
      <c r="A17787" s="2">
        <v>-0.61536948219382104</v>
      </c>
      <c r="B17787" s="2">
        <v>-1.25849934562504</v>
      </c>
      <c r="C17787" s="2">
        <v>3.3051148621187701E-2</v>
      </c>
      <c r="D17787" s="2">
        <v>-0.202328743727547</v>
      </c>
      <c r="E17787" s="2">
        <v>-0.744487886842087</v>
      </c>
      <c r="F17787" s="2">
        <v>-1.17722072183354</v>
      </c>
      <c r="G17787" s="2">
        <v>0.12542767157095999</v>
      </c>
      <c r="H17787" s="2">
        <v>1.2537219569298701</v>
      </c>
      <c r="I17787" s="2">
        <v>-0.41286111097230699</v>
      </c>
    </row>
    <row r="17788" spans="1:9" x14ac:dyDescent="0.3">
      <c r="A17788" s="2">
        <v>-0.38222873463486901</v>
      </c>
      <c r="B17788" s="2">
        <v>-0.62637899627966498</v>
      </c>
      <c r="C17788" s="2">
        <v>0.61814154127538501</v>
      </c>
      <c r="D17788" s="2">
        <v>-0.44351624500527498</v>
      </c>
      <c r="E17788" s="2">
        <v>0.184591251252125</v>
      </c>
      <c r="F17788" s="2">
        <v>2.9629759676877998</v>
      </c>
      <c r="G17788" s="2">
        <v>0.63277054369329599</v>
      </c>
      <c r="H17788" s="2">
        <v>-0.84376995680512401</v>
      </c>
      <c r="I17788" s="2">
        <v>1.26401991914372</v>
      </c>
    </row>
    <row r="17789" spans="1:9" x14ac:dyDescent="0.3">
      <c r="A17789" s="2">
        <v>-0.174080167073908</v>
      </c>
      <c r="B17789" s="2">
        <v>-0.43635250351403099</v>
      </c>
      <c r="C17789" s="2">
        <v>-0.17534771554370099</v>
      </c>
      <c r="D17789" s="2">
        <v>0.58093825611313199</v>
      </c>
      <c r="E17789" s="2">
        <v>0.223618034085135</v>
      </c>
      <c r="F17789" s="2">
        <v>-3.78917276794692</v>
      </c>
      <c r="G17789" s="2">
        <v>-0.45746268794954797</v>
      </c>
      <c r="H17789" s="2">
        <v>2.68133635050147</v>
      </c>
      <c r="I17789" s="2">
        <v>-2.70459869406965</v>
      </c>
    </row>
    <row r="17790" spans="1:9" x14ac:dyDescent="0.3">
      <c r="A17790" s="2">
        <v>2.63361940940488E-2</v>
      </c>
      <c r="B17790" s="2">
        <v>-0.54306839552535702</v>
      </c>
      <c r="C17790" s="2">
        <v>-0.25181348655888203</v>
      </c>
      <c r="D17790" s="2">
        <v>0.38175061188082299</v>
      </c>
      <c r="E17790" s="2">
        <v>-2.6297634888797401E-2</v>
      </c>
      <c r="F17790" s="2">
        <v>0.54159224370304604</v>
      </c>
      <c r="G17790" s="2">
        <v>-0.13837172171387199</v>
      </c>
      <c r="H17790" s="2">
        <v>1.74740793327519</v>
      </c>
      <c r="I17790" s="2">
        <v>-0.109157571611029</v>
      </c>
    </row>
    <row r="17791" spans="1:9" x14ac:dyDescent="0.3">
      <c r="A17791" s="2">
        <v>0.140997131057847</v>
      </c>
      <c r="B17791" s="2">
        <v>-0.128740310491363</v>
      </c>
      <c r="C17791" s="2">
        <v>-0.175620484078119</v>
      </c>
      <c r="D17791" s="2">
        <v>0.18239863273204601</v>
      </c>
      <c r="E17791" s="2">
        <v>-0.74795846718307502</v>
      </c>
      <c r="F17791" s="2">
        <v>1.4237509129470001</v>
      </c>
      <c r="G17791" s="2">
        <v>-0.45091584652172201</v>
      </c>
      <c r="H17791" s="2">
        <v>9.1604238878050401E-2</v>
      </c>
      <c r="I17791" s="2">
        <v>1.18831172945376</v>
      </c>
    </row>
    <row r="17792" spans="1:9" x14ac:dyDescent="0.3">
      <c r="A17792" s="2">
        <v>0.35835976690263099</v>
      </c>
      <c r="B17792" s="2">
        <v>0.56436710653325695</v>
      </c>
      <c r="C17792" s="2">
        <v>-0.76394612990533395</v>
      </c>
      <c r="D17792" s="2">
        <v>0.50240136116668199</v>
      </c>
      <c r="E17792" s="2">
        <v>-1.0090975338855399</v>
      </c>
      <c r="F17792" s="2">
        <v>-1.9782402465386</v>
      </c>
      <c r="G17792" s="2">
        <v>-0.66816004383709504</v>
      </c>
      <c r="H17792" s="2">
        <v>-0.38081124078162598</v>
      </c>
      <c r="I17792" s="2">
        <v>0.24893219461716801</v>
      </c>
    </row>
    <row r="17793" spans="1:9" x14ac:dyDescent="0.3">
      <c r="A17793" s="2">
        <v>0.348695943006197</v>
      </c>
      <c r="B17793" s="2">
        <v>0.85910680781895499</v>
      </c>
      <c r="C17793" s="2">
        <v>-5.3589206816876303E-2</v>
      </c>
      <c r="D17793" s="2">
        <v>-9.5193362701961604E-2</v>
      </c>
      <c r="E17793" s="2">
        <v>-0.73144546186915005</v>
      </c>
      <c r="F17793" s="2">
        <v>2.4488323887195902</v>
      </c>
      <c r="G17793" s="2">
        <v>-0.26049697907388802</v>
      </c>
      <c r="H17793" s="2">
        <v>-2.0562813241067599</v>
      </c>
      <c r="I17793" s="2">
        <v>3.2322719072864401</v>
      </c>
    </row>
    <row r="17794" spans="1:9" x14ac:dyDescent="0.3">
      <c r="A17794" s="2">
        <v>0.28590545708993498</v>
      </c>
      <c r="B17794" s="2">
        <v>0.25852589462987802</v>
      </c>
      <c r="C17794" s="2">
        <v>8.4228914372885294E-2</v>
      </c>
      <c r="D17794" s="2">
        <v>-0.14602898799928299</v>
      </c>
      <c r="E17794" s="2">
        <v>-8.3086747340910802E-2</v>
      </c>
      <c r="F17794" s="2">
        <v>-1.87143088246881</v>
      </c>
      <c r="G17794" s="2">
        <v>5.4124947821281001E-2</v>
      </c>
      <c r="H17794" s="2">
        <v>1.9441965484828301</v>
      </c>
      <c r="I17794" s="2">
        <v>-1.34138380697191</v>
      </c>
    </row>
    <row r="17795" spans="1:9" x14ac:dyDescent="0.3">
      <c r="A17795" s="2">
        <v>0.21472574180802501</v>
      </c>
      <c r="B17795" s="2">
        <v>0.49472778272304402</v>
      </c>
      <c r="C17795" s="2">
        <v>0.54097200196607298</v>
      </c>
      <c r="D17795" s="2">
        <v>-0.222689498520209</v>
      </c>
      <c r="E17795" s="2">
        <v>0.88433070975341399</v>
      </c>
      <c r="F17795" s="2">
        <v>-0.68965880690488601</v>
      </c>
      <c r="G17795" s="2">
        <v>0.47431845746768297</v>
      </c>
      <c r="H17795" s="2">
        <v>-1.30571208772122</v>
      </c>
      <c r="I17795" s="2">
        <v>1.2941956902537599</v>
      </c>
    </row>
    <row r="17796" spans="1:9" x14ac:dyDescent="0.3">
      <c r="A17796" s="2">
        <v>2.3977497185268402E-2</v>
      </c>
      <c r="B17796" s="2">
        <v>-0.63121559387652204</v>
      </c>
      <c r="C17796" s="2">
        <v>0.80650489435670003</v>
      </c>
      <c r="D17796" s="2">
        <v>-0.70536468237354</v>
      </c>
      <c r="E17796" s="2">
        <v>1.06969672795145</v>
      </c>
      <c r="F17796" s="2">
        <v>0.56626245736306202</v>
      </c>
      <c r="G17796" s="2">
        <v>0.85475327545853896</v>
      </c>
      <c r="H17796" s="2">
        <v>1.79904008289047</v>
      </c>
      <c r="I17796" s="2">
        <v>-1.5055079080318501</v>
      </c>
    </row>
    <row r="17797" spans="1:9" x14ac:dyDescent="0.3">
      <c r="A17797" s="2">
        <v>-0.16060321353371701</v>
      </c>
      <c r="B17797" s="2">
        <v>8.7060290056048401E-2</v>
      </c>
      <c r="C17797" s="2">
        <v>9.2950540876338E-2</v>
      </c>
      <c r="D17797" s="2">
        <v>-9.6792226829366904E-2</v>
      </c>
      <c r="E17797" s="2">
        <v>1.0213014708709001</v>
      </c>
      <c r="F17797" s="2">
        <v>0.288294695641725</v>
      </c>
      <c r="G17797" s="2">
        <v>0.25135927134337799</v>
      </c>
      <c r="H17797" s="2">
        <v>-1.38642463592043</v>
      </c>
      <c r="I17797" s="2">
        <v>-0.91839877048668095</v>
      </c>
    </row>
    <row r="17798" spans="1:9" x14ac:dyDescent="0.3">
      <c r="A17798" s="2">
        <v>-0.195049759434273</v>
      </c>
      <c r="B17798" s="2">
        <v>0.34901320000080199</v>
      </c>
      <c r="C17798" s="2">
        <v>-0.39131962666409997</v>
      </c>
      <c r="D17798" s="2">
        <v>0.115508504267073</v>
      </c>
      <c r="E17798" s="2">
        <v>0.35305687805741898</v>
      </c>
      <c r="F17798" s="2">
        <v>2.1916608711391401</v>
      </c>
      <c r="G17798" s="2">
        <v>-0.141279108624974</v>
      </c>
      <c r="H17798" s="2">
        <v>-3.0931718171158402</v>
      </c>
      <c r="I17798" s="2">
        <v>-1.6043449046102001</v>
      </c>
    </row>
    <row r="17799" spans="1:9" x14ac:dyDescent="0.3">
      <c r="A17799" s="2">
        <v>-0.224671252937757</v>
      </c>
      <c r="B17799" s="2">
        <v>-0.382318590140379</v>
      </c>
      <c r="C17799" s="2">
        <v>-0.393361516433193</v>
      </c>
      <c r="D17799" s="2">
        <v>2.1241289074919099E-2</v>
      </c>
      <c r="E17799" s="2">
        <v>-0.22537179733648799</v>
      </c>
      <c r="F17799" s="2">
        <v>1.03458598148559</v>
      </c>
      <c r="G17799" s="2">
        <v>-0.44037660906693299</v>
      </c>
      <c r="H17799" s="2">
        <v>0.28499999106097401</v>
      </c>
      <c r="I17799" s="2">
        <v>-1.90646285341512</v>
      </c>
    </row>
    <row r="17800" spans="1:9" x14ac:dyDescent="0.3">
      <c r="A17800" s="2">
        <v>-0.197408348803425</v>
      </c>
      <c r="B17800" s="2">
        <v>0.57812361023276304</v>
      </c>
      <c r="C17800" s="2">
        <v>1.7788257174496201E-2</v>
      </c>
      <c r="D17800" s="2">
        <v>4.0736015825519903E-2</v>
      </c>
      <c r="E17800" s="2">
        <v>5.1752077865625301E-2</v>
      </c>
      <c r="F17800" s="2">
        <v>-0.23668828077786999</v>
      </c>
      <c r="G17800" s="2">
        <v>0.350952881138412</v>
      </c>
      <c r="H17800" s="2">
        <v>-1.66474772704638</v>
      </c>
      <c r="I17800" s="2">
        <v>0.61406283810434403</v>
      </c>
    </row>
    <row r="17801" spans="1:9" x14ac:dyDescent="0.3">
      <c r="A17801" s="2">
        <v>-6.2802631467426498E-2</v>
      </c>
      <c r="B17801" s="2">
        <v>-6.6102568177062102E-2</v>
      </c>
      <c r="C17801" s="2">
        <v>0.30095235972770901</v>
      </c>
      <c r="D17801" s="2">
        <v>-0.116163097927694</v>
      </c>
      <c r="E17801" s="2">
        <v>-0.28897757315680001</v>
      </c>
      <c r="F17801" s="2">
        <v>-3.2500913423158799</v>
      </c>
      <c r="G17801" s="2">
        <v>-0.131122469402391</v>
      </c>
      <c r="H17801" s="2">
        <v>3.0410967279302001</v>
      </c>
      <c r="I17801" s="2">
        <v>-0.79953901984069797</v>
      </c>
    </row>
    <row r="17802" spans="1:9" x14ac:dyDescent="0.3">
      <c r="A17802" s="2">
        <v>3.4500234917325297E-2</v>
      </c>
      <c r="B17802" s="2">
        <v>-0.34059079127234199</v>
      </c>
      <c r="C17802" s="2">
        <v>0.36808956347941402</v>
      </c>
      <c r="D17802" s="2">
        <v>-0.123774110363002</v>
      </c>
      <c r="E17802" s="2">
        <v>-0.62975366278716605</v>
      </c>
      <c r="F17802" s="2">
        <v>5.7031940368878202E-2</v>
      </c>
      <c r="G17802" s="2">
        <v>0.232223603818668</v>
      </c>
      <c r="H17802" s="2">
        <v>1.00242582786811</v>
      </c>
      <c r="I17802" s="2">
        <v>2.7303946688838598</v>
      </c>
    </row>
    <row r="17803" spans="1:9" x14ac:dyDescent="0.3">
      <c r="A17803" s="2">
        <v>8.8389310392588599E-2</v>
      </c>
      <c r="B17803" s="2">
        <v>-0.734163648487968</v>
      </c>
      <c r="C17803" s="2">
        <v>-0.19713719592315701</v>
      </c>
      <c r="D17803" s="2">
        <v>0.30426173778785098</v>
      </c>
      <c r="E17803" s="2">
        <v>-0.98605398114742204</v>
      </c>
      <c r="F17803" s="2">
        <v>-1.69258710809094</v>
      </c>
      <c r="G17803" s="2">
        <v>-0.20396336908214399</v>
      </c>
      <c r="H17803" s="2">
        <v>0.55303690321771104</v>
      </c>
      <c r="I17803" s="2">
        <v>1.5350598402923299</v>
      </c>
    </row>
    <row r="17804" spans="1:9" x14ac:dyDescent="0.3">
      <c r="A17804" s="2">
        <v>0.16592038142504201</v>
      </c>
      <c r="B17804" s="2">
        <v>-3.9171675070331799E-2</v>
      </c>
      <c r="C17804" s="2">
        <v>-0.36999587514918097</v>
      </c>
      <c r="D17804" s="2">
        <v>0.41509015830787099</v>
      </c>
      <c r="E17804" s="2">
        <v>-0.455970967229538</v>
      </c>
      <c r="F17804" s="2">
        <v>0.79543048779110204</v>
      </c>
      <c r="G17804" s="2">
        <v>-0.56966966943174402</v>
      </c>
      <c r="H17804" s="2">
        <v>0.502346417924452</v>
      </c>
      <c r="I17804" s="2">
        <v>1.28626400899633</v>
      </c>
    </row>
    <row r="17805" spans="1:9" x14ac:dyDescent="0.3">
      <c r="A17805" s="2">
        <v>0.164712830445645</v>
      </c>
      <c r="B17805" s="2">
        <v>0.60366342489412705</v>
      </c>
      <c r="C17805" s="2">
        <v>-0.49591727872810298</v>
      </c>
      <c r="D17805" s="2">
        <v>0.46352408107563398</v>
      </c>
      <c r="E17805" s="2">
        <v>1.38839676115556E-2</v>
      </c>
      <c r="F17805" s="2">
        <v>2.2657638851604398</v>
      </c>
      <c r="G17805" s="2">
        <v>-0.56540647532140698</v>
      </c>
      <c r="H17805" s="2">
        <v>-4.4415816789044001E-2</v>
      </c>
      <c r="I17805" s="2">
        <v>1.16392777009522</v>
      </c>
    </row>
    <row r="17806" spans="1:9" x14ac:dyDescent="0.3">
      <c r="A17806" s="2">
        <v>8.6355934208513396E-2</v>
      </c>
      <c r="B17806" s="2">
        <v>0.12874153812202699</v>
      </c>
      <c r="C17806" s="2">
        <v>-0.43785644926795197</v>
      </c>
      <c r="D17806" s="2">
        <v>0.41290628860676598</v>
      </c>
      <c r="E17806" s="2">
        <v>0.290089906172464</v>
      </c>
      <c r="F17806" s="2">
        <v>-0.3985688093884</v>
      </c>
      <c r="G17806" s="2">
        <v>-0.43653381547414599</v>
      </c>
      <c r="H17806" s="2">
        <v>0.67292605340824296</v>
      </c>
      <c r="I17806" s="2">
        <v>-1.8067956047751901</v>
      </c>
    </row>
    <row r="17807" spans="1:9" x14ac:dyDescent="0.3">
      <c r="A17807" s="2">
        <v>2.6167874408066599E-2</v>
      </c>
      <c r="B17807" s="2">
        <v>-1.0366847244512801E-2</v>
      </c>
      <c r="C17807" s="2">
        <v>3.6031731702632699E-2</v>
      </c>
      <c r="D17807" s="2">
        <v>-4.41005607360919E-2</v>
      </c>
      <c r="E17807" s="2">
        <v>0.58384628845710695</v>
      </c>
      <c r="F17807" s="2">
        <v>1.77755420964787</v>
      </c>
      <c r="G17807" s="2">
        <v>0.24662038948919199</v>
      </c>
      <c r="H17807" s="2">
        <v>-1.71409707517833</v>
      </c>
      <c r="I17807" s="2">
        <v>0.30557739848666698</v>
      </c>
    </row>
    <row r="17808" spans="1:9" x14ac:dyDescent="0.3">
      <c r="A17808" s="2">
        <v>-4.7730290639511896E-3</v>
      </c>
      <c r="B17808" s="2">
        <v>-0.49199193730464202</v>
      </c>
      <c r="C17808" s="2">
        <v>0.586082251361846</v>
      </c>
      <c r="D17808" s="2">
        <v>-0.64312534171463598</v>
      </c>
      <c r="E17808" s="2">
        <v>0.276851991624881</v>
      </c>
      <c r="F17808" s="2">
        <v>-1.3291970450726101</v>
      </c>
      <c r="G17808" s="2">
        <v>0.50493091916892796</v>
      </c>
      <c r="H17808" s="2">
        <v>0.82498013130910497</v>
      </c>
      <c r="I17808" s="2">
        <v>-1.21125496849697</v>
      </c>
    </row>
    <row r="17809" spans="1:9" x14ac:dyDescent="0.3">
      <c r="A17809" s="2">
        <v>-8.2999347221461905E-2</v>
      </c>
      <c r="B17809" s="2">
        <v>0.20899205207218499</v>
      </c>
      <c r="C17809" s="2">
        <v>0.722260321024918</v>
      </c>
      <c r="D17809" s="2">
        <v>-0.66251432126387499</v>
      </c>
      <c r="E17809" s="2">
        <v>0.43580073727211299</v>
      </c>
      <c r="F17809" s="2">
        <v>-0.83973481491888002</v>
      </c>
      <c r="G17809" s="2">
        <v>0.85411025670583895</v>
      </c>
      <c r="H17809" s="2">
        <v>-1.6866192723006399</v>
      </c>
      <c r="I17809" s="2">
        <v>-0.42457649544220399</v>
      </c>
    </row>
    <row r="17810" spans="1:9" x14ac:dyDescent="0.3">
      <c r="A17810" s="2">
        <v>-7.9263944268621905E-2</v>
      </c>
      <c r="B17810" s="2">
        <v>4.1965098120551297E-2</v>
      </c>
      <c r="C17810" s="2">
        <v>0.134491921610112</v>
      </c>
      <c r="D17810" s="2">
        <v>-0.30913483471179798</v>
      </c>
      <c r="E17810" s="2">
        <v>0.24167546379636401</v>
      </c>
      <c r="F17810" s="2">
        <v>-0.84179278257269496</v>
      </c>
      <c r="G17810" s="2">
        <v>0.25827385904390499</v>
      </c>
      <c r="H17810" s="2">
        <v>-0.34794101601875499</v>
      </c>
      <c r="I17810" s="2">
        <v>-0.78315907372901705</v>
      </c>
    </row>
    <row r="17811" spans="1:9" x14ac:dyDescent="0.3">
      <c r="A17811" s="2">
        <v>-5.99377259992298E-2</v>
      </c>
      <c r="B17811" s="2">
        <v>0.46166731165541702</v>
      </c>
      <c r="C17811" s="2">
        <v>-7.93110616459346E-2</v>
      </c>
      <c r="D17811" s="2">
        <v>-4.8515669355592601E-2</v>
      </c>
      <c r="E17811" s="2">
        <v>0.12711834299429201</v>
      </c>
      <c r="F17811" s="2">
        <v>2.4941158123208299E-2</v>
      </c>
      <c r="G17811" s="2">
        <v>-9.4379204425341603E-2</v>
      </c>
      <c r="H17811" s="2">
        <v>0.32027204398315701</v>
      </c>
      <c r="I17811" s="2">
        <v>-1.7280553296638099</v>
      </c>
    </row>
    <row r="17812" spans="1:9" x14ac:dyDescent="0.3">
      <c r="A17812" s="2">
        <v>6.5223626087387995E-4</v>
      </c>
      <c r="B17812" s="2">
        <v>0.57881528616798295</v>
      </c>
      <c r="C17812" s="2">
        <v>-0.28450680569068998</v>
      </c>
      <c r="D17812" s="2">
        <v>0.23429059570859301</v>
      </c>
      <c r="E17812" s="2">
        <v>-0.16113016763895999</v>
      </c>
      <c r="F17812" s="2">
        <v>1.0033487659474201</v>
      </c>
      <c r="G17812" s="2">
        <v>-0.24676810942126501</v>
      </c>
      <c r="H17812" s="2">
        <v>-1.68099184799098</v>
      </c>
      <c r="I17812" s="2">
        <v>-4.5755669409643401E-2</v>
      </c>
    </row>
    <row r="17813" spans="1:9" x14ac:dyDescent="0.3">
      <c r="A17813" s="2">
        <v>-2.1871931062046299E-2</v>
      </c>
      <c r="B17813" s="2">
        <v>-0.37653792695631799</v>
      </c>
      <c r="C17813" s="2">
        <v>-0.43457796939082199</v>
      </c>
      <c r="D17813" s="2">
        <v>0.33736350502795798</v>
      </c>
      <c r="E17813" s="2">
        <v>-0.50843289363123201</v>
      </c>
      <c r="F17813" s="2">
        <v>0.193064122424222</v>
      </c>
      <c r="G17813" s="2">
        <v>-0.40014727055460497</v>
      </c>
      <c r="H17813" s="2">
        <v>1.0318721802172801</v>
      </c>
      <c r="I17813" s="2">
        <v>-9.1746688598757301E-2</v>
      </c>
    </row>
    <row r="17814" spans="1:9" x14ac:dyDescent="0.3">
      <c r="A17814" s="2">
        <v>0.19012032178039201</v>
      </c>
      <c r="B17814" s="2">
        <v>-0.20671999438063299</v>
      </c>
      <c r="C17814" s="2">
        <v>0.12750148353220001</v>
      </c>
      <c r="D17814" s="2">
        <v>8.9839447232210504E-2</v>
      </c>
      <c r="E17814" s="2">
        <v>-0.174926428963528</v>
      </c>
      <c r="F17814" s="2">
        <v>1.32727170753781</v>
      </c>
      <c r="G17814" s="2">
        <v>-0.10150983173903599</v>
      </c>
      <c r="H17814" s="2">
        <v>-0.28343776706061402</v>
      </c>
      <c r="I17814" s="2">
        <v>1.6706997056489199</v>
      </c>
    </row>
    <row r="17815" spans="1:9" x14ac:dyDescent="0.3">
      <c r="A17815" s="2">
        <v>0.10066166725321</v>
      </c>
      <c r="B17815" s="2">
        <v>-8.3851928352478997E-2</v>
      </c>
      <c r="C17815" s="2">
        <v>6.8136427602723093E-2</v>
      </c>
      <c r="D17815" s="2">
        <v>0.185577374306575</v>
      </c>
      <c r="E17815" s="2">
        <v>-0.15353404888862601</v>
      </c>
      <c r="F17815" s="2">
        <v>-1.49707281932614</v>
      </c>
      <c r="G17815" s="2">
        <v>6.3241526701840597E-3</v>
      </c>
      <c r="H17815" s="2">
        <v>2.4161625882860398</v>
      </c>
      <c r="I17815" s="2">
        <v>1.01269409029399</v>
      </c>
    </row>
    <row r="17816" spans="1:9" x14ac:dyDescent="0.3">
      <c r="A17816" s="2">
        <v>-0.110346051375357</v>
      </c>
      <c r="B17816" s="2">
        <v>0.14904439575342501</v>
      </c>
      <c r="C17816" s="2">
        <v>0.11458060946340801</v>
      </c>
      <c r="D17816" s="2">
        <v>4.9487980680220499E-2</v>
      </c>
      <c r="E17816" s="2">
        <v>0.17242245985045701</v>
      </c>
      <c r="F17816" s="2">
        <v>4.9772686147091398E-2</v>
      </c>
      <c r="G17816" s="2">
        <v>-0.115505593716034</v>
      </c>
      <c r="H17816" s="2">
        <v>1.10067901418972</v>
      </c>
      <c r="I17816" s="2">
        <v>1.92263716507087</v>
      </c>
    </row>
    <row r="17817" spans="1:9" x14ac:dyDescent="0.3">
      <c r="A17817" s="2">
        <v>-4.0525996717556703E-2</v>
      </c>
      <c r="B17817" s="2">
        <v>-5.9602712770738302E-2</v>
      </c>
      <c r="C17817" s="2">
        <v>-7.2036287236203103E-2</v>
      </c>
      <c r="D17817" s="2">
        <v>3.1130726599220102E-2</v>
      </c>
      <c r="E17817" s="2">
        <v>3.06232586564909E-2</v>
      </c>
      <c r="F17817" s="2">
        <v>-8.8940485871402006E-2</v>
      </c>
      <c r="G17817" s="2">
        <v>-7.2770141066055893E-2</v>
      </c>
      <c r="H17817" s="2">
        <v>-0.83066591876972196</v>
      </c>
      <c r="I17817" s="2">
        <v>0.59941385780135803</v>
      </c>
    </row>
    <row r="17818" spans="1:9" x14ac:dyDescent="0.3">
      <c r="A17818" s="2">
        <v>-9.5122897419598201E-2</v>
      </c>
      <c r="B17818" s="2">
        <v>-0.57267080541940696</v>
      </c>
      <c r="C17818" s="2">
        <v>-0.25489544633134298</v>
      </c>
      <c r="D17818" s="2">
        <v>6.4599705046538794E-2</v>
      </c>
      <c r="E17818" s="2">
        <v>-0.51208622838895601</v>
      </c>
      <c r="F17818" s="2">
        <v>-0.69485975906002795</v>
      </c>
      <c r="G17818" s="2">
        <v>-0.17648165985078099</v>
      </c>
      <c r="H17818" s="2">
        <v>-0.48164753828701801</v>
      </c>
      <c r="I17818" s="2">
        <v>-8.6806404583602698E-3</v>
      </c>
    </row>
    <row r="17819" spans="1:9" x14ac:dyDescent="0.3">
      <c r="A17819" s="2">
        <v>-3.9040407251496601E-2</v>
      </c>
      <c r="B17819" s="2">
        <v>-7.9640392713481903E-2</v>
      </c>
      <c r="C17819" s="2">
        <v>-3.96496146905519E-2</v>
      </c>
      <c r="D17819" s="2">
        <v>-2.4410687884389701E-2</v>
      </c>
      <c r="E17819" s="2">
        <v>-1.32455647787642E-2</v>
      </c>
      <c r="F17819" s="2">
        <v>1.64132931450088</v>
      </c>
      <c r="G17819" s="2">
        <v>3.6123375730489002E-2</v>
      </c>
      <c r="H17819" s="2">
        <v>-1.6116693893916501</v>
      </c>
      <c r="I17819" s="2">
        <v>-0.16563666732372301</v>
      </c>
    </row>
    <row r="17820" spans="1:9" x14ac:dyDescent="0.3">
      <c r="A17820" s="2">
        <v>2.3709377836271799E-2</v>
      </c>
      <c r="B17820" s="2">
        <v>0.103600039030309</v>
      </c>
      <c r="C17820" s="2">
        <v>-6.9217157830383902E-2</v>
      </c>
      <c r="D17820" s="2">
        <v>7.9849999064709201E-2</v>
      </c>
      <c r="E17820" s="2">
        <v>0.32923175618453698</v>
      </c>
      <c r="F17820" s="2">
        <v>-2.0236213706283999</v>
      </c>
      <c r="G17820" s="2">
        <v>-0.19927656389638701</v>
      </c>
      <c r="H17820" s="2">
        <v>1.16240983321963</v>
      </c>
      <c r="I17820" s="2">
        <v>-2.5151892713278801</v>
      </c>
    </row>
    <row r="17821" spans="1:9" x14ac:dyDescent="0.3">
      <c r="A17821" s="2">
        <v>8.0368504791788198E-2</v>
      </c>
      <c r="B17821" s="2">
        <v>0.55360898399110703</v>
      </c>
      <c r="C17821" s="2">
        <v>0.32383242763134201</v>
      </c>
      <c r="D17821" s="2">
        <v>-0.15631678599398</v>
      </c>
      <c r="E17821" s="2">
        <v>0.58588347393149298</v>
      </c>
      <c r="F17821" s="2">
        <v>0.55531355555656903</v>
      </c>
      <c r="G17821" s="2">
        <v>0.45121697249933701</v>
      </c>
      <c r="H17821" s="2">
        <v>0.25775972891381899</v>
      </c>
      <c r="I17821" s="2">
        <v>-0.80459826104096099</v>
      </c>
    </row>
    <row r="17822" spans="1:9" x14ac:dyDescent="0.3">
      <c r="A17822" s="2">
        <v>7.9220305538135E-2</v>
      </c>
      <c r="B17822" s="2">
        <v>-5.2599391116225802E-2</v>
      </c>
      <c r="C17822" s="2">
        <v>0.141758228947028</v>
      </c>
      <c r="D17822" s="2">
        <v>-0.211039317156411</v>
      </c>
      <c r="E17822" s="2">
        <v>-4.6099400084743697E-2</v>
      </c>
      <c r="F17822" s="2">
        <v>-0.274228208669412</v>
      </c>
      <c r="G17822" s="2">
        <v>8.6873297273049294E-2</v>
      </c>
      <c r="H17822" s="2">
        <v>0.42277277803758601</v>
      </c>
      <c r="I17822" s="2">
        <v>-1.2598898051511001</v>
      </c>
    </row>
    <row r="17823" spans="1:9" x14ac:dyDescent="0.3">
      <c r="A17823" s="2">
        <v>0.17145973713409199</v>
      </c>
      <c r="B17823" s="2">
        <v>0.21090124337419899</v>
      </c>
      <c r="C17823" s="2">
        <v>-4.0988633903431299E-2</v>
      </c>
      <c r="D17823" s="2">
        <v>-0.108312002145227</v>
      </c>
      <c r="E17823" s="2">
        <v>-0.155342001738763</v>
      </c>
      <c r="F17823" s="2">
        <v>0.290346489284809</v>
      </c>
      <c r="G17823" s="2">
        <v>8.2961505007841801E-2</v>
      </c>
      <c r="H17823" s="2">
        <v>-1.8803820698045499</v>
      </c>
      <c r="I17823" s="2">
        <v>-0.19010315034723599</v>
      </c>
    </row>
    <row r="17824" spans="1:9" x14ac:dyDescent="0.3">
      <c r="A17824" s="2">
        <v>1.1326050893191801E-2</v>
      </c>
      <c r="B17824" s="2">
        <v>0.54527760645829104</v>
      </c>
      <c r="C17824" s="2">
        <v>-9.2491070093447102E-3</v>
      </c>
      <c r="D17824" s="2">
        <v>-0.162684811446625</v>
      </c>
      <c r="E17824" s="2">
        <v>-0.147027653071514</v>
      </c>
      <c r="F17824" s="2">
        <v>1.3828074607893599</v>
      </c>
      <c r="G17824" s="2">
        <v>-1.3028246797741399E-2</v>
      </c>
      <c r="H17824" s="2">
        <v>-0.95019915030458102</v>
      </c>
      <c r="I17824" s="2">
        <v>1.1659952756762</v>
      </c>
    </row>
    <row r="17825" spans="1:9" x14ac:dyDescent="0.3">
      <c r="A17825" s="2">
        <v>-8.5827461194942098E-2</v>
      </c>
      <c r="B17825" s="2">
        <v>0.27767094029158601</v>
      </c>
      <c r="C17825" s="2">
        <v>-6.5444417848235801E-3</v>
      </c>
      <c r="D17825" s="2">
        <v>-3.3365282773954598E-2</v>
      </c>
      <c r="E17825" s="2">
        <v>6.7265832057810199E-2</v>
      </c>
      <c r="F17825" s="2">
        <v>-0.33167409746876397</v>
      </c>
      <c r="G17825" s="2">
        <v>-4.7727047708045901E-2</v>
      </c>
      <c r="H17825" s="2">
        <v>0.63257769590750001</v>
      </c>
      <c r="I17825" s="2">
        <v>0.74455325383706505</v>
      </c>
    </row>
    <row r="17826" spans="1:9" x14ac:dyDescent="0.3">
      <c r="A17826" s="2">
        <v>-9.6712999219379606E-2</v>
      </c>
      <c r="B17826" s="2">
        <v>2.6586284624444501E-2</v>
      </c>
      <c r="C17826" s="2">
        <v>0.25319821897904499</v>
      </c>
      <c r="D17826" s="2">
        <v>-4.2907647869705301E-2</v>
      </c>
      <c r="E17826" s="2">
        <v>0.380966929769114</v>
      </c>
      <c r="F17826" s="2">
        <v>3.72205313696755E-2</v>
      </c>
      <c r="G17826" s="2">
        <v>0.18728096533020899</v>
      </c>
      <c r="H17826" s="2">
        <v>-0.51183941939184396</v>
      </c>
      <c r="I17826" s="2">
        <v>0.99382517061069497</v>
      </c>
    </row>
    <row r="17827" spans="1:9" x14ac:dyDescent="0.3">
      <c r="A17827" s="2">
        <v>-0.11340289793868</v>
      </c>
      <c r="B17827" s="2">
        <v>-0.80076859964803804</v>
      </c>
      <c r="C17827" s="2">
        <v>0.115486662984413</v>
      </c>
      <c r="D17827" s="2">
        <v>1.9036692248430801E-2</v>
      </c>
      <c r="E17827" s="2">
        <v>-6.8827317294377605E-2</v>
      </c>
      <c r="F17827" s="2">
        <v>-0.66193276559993997</v>
      </c>
      <c r="G17827" s="2">
        <v>7.5864492516246496E-2</v>
      </c>
      <c r="H17827" s="2">
        <v>2.3175675375549498</v>
      </c>
      <c r="I17827" s="2">
        <v>0.34025166512548</v>
      </c>
    </row>
    <row r="17828" spans="1:9" x14ac:dyDescent="0.3">
      <c r="A17828" s="2">
        <v>-2.75176739619418E-2</v>
      </c>
      <c r="B17828" s="2">
        <v>-0.416547781321706</v>
      </c>
      <c r="C17828" s="2">
        <v>-0.135902242478498</v>
      </c>
      <c r="D17828" s="2">
        <v>0.29823470270622998</v>
      </c>
      <c r="E17828" s="2">
        <v>-1.5812867915265701E-2</v>
      </c>
      <c r="F17828" s="2">
        <v>0.38459819431000197</v>
      </c>
      <c r="G17828" s="2">
        <v>-0.136158923959766</v>
      </c>
      <c r="H17828" s="2">
        <v>-6.8379421630151899E-2</v>
      </c>
      <c r="I17828" s="2">
        <v>0.634872017766968</v>
      </c>
    </row>
    <row r="17829" spans="1:9" x14ac:dyDescent="0.3">
      <c r="A17829" s="2">
        <v>-1.92903116396691E-2</v>
      </c>
      <c r="B17829" s="2">
        <v>-0.18852346576350601</v>
      </c>
      <c r="C17829" s="2">
        <v>-0.33535410758974699</v>
      </c>
      <c r="D17829" s="2">
        <v>0.35322729552501198</v>
      </c>
      <c r="E17829" s="2">
        <v>-0.18324758810536801</v>
      </c>
      <c r="F17829" s="2">
        <v>-0.56719354695981095</v>
      </c>
      <c r="G17829" s="2">
        <v>-0.52373238873431505</v>
      </c>
      <c r="H17829" s="2">
        <v>0.38887388638796799</v>
      </c>
      <c r="I17829" s="2">
        <v>-0.83170073471586603</v>
      </c>
    </row>
    <row r="17830" spans="1:9" x14ac:dyDescent="0.3">
      <c r="A17830" s="2">
        <v>4.6458984726008297E-2</v>
      </c>
      <c r="B17830" s="2">
        <v>9.9295237896452102E-2</v>
      </c>
      <c r="C17830" s="2">
        <v>-0.38507710902250902</v>
      </c>
      <c r="D17830" s="2">
        <v>0.226138387346003</v>
      </c>
      <c r="E17830" s="2">
        <v>-0.39119509171799199</v>
      </c>
      <c r="F17830" s="2">
        <v>0.45589385907449598</v>
      </c>
      <c r="G17830" s="2">
        <v>-0.229094898732187</v>
      </c>
      <c r="H17830" s="2">
        <v>-0.13689208478277901</v>
      </c>
      <c r="I17830" s="2">
        <v>-4.9538973996596299E-2</v>
      </c>
    </row>
    <row r="17831" spans="1:9" x14ac:dyDescent="0.3">
      <c r="A17831" s="2">
        <v>0.13112501899552001</v>
      </c>
      <c r="B17831" s="2">
        <v>0.13655964697377601</v>
      </c>
      <c r="C17831" s="2">
        <v>-0.13001863356378299</v>
      </c>
      <c r="D17831" s="2">
        <v>4.24910138865753E-2</v>
      </c>
      <c r="E17831" s="2">
        <v>-0.26223179705345601</v>
      </c>
      <c r="F17831" s="2">
        <v>-0.43393684422487799</v>
      </c>
      <c r="G17831" s="2">
        <v>-0.19783546781502301</v>
      </c>
      <c r="H17831" s="2">
        <v>-0.84442739587302595</v>
      </c>
      <c r="I17831" s="2">
        <v>-0.30342710828310399</v>
      </c>
    </row>
    <row r="17832" spans="1:9" x14ac:dyDescent="0.3">
      <c r="A17832" s="2">
        <v>0.110682986590404</v>
      </c>
      <c r="B17832" s="2">
        <v>0.26316362631405998</v>
      </c>
      <c r="C17832" s="2">
        <v>0.10511093461116899</v>
      </c>
      <c r="D17832" s="2">
        <v>-0.14364487478187399</v>
      </c>
      <c r="E17832" s="2">
        <v>-0.116844480104087</v>
      </c>
      <c r="F17832" s="2">
        <v>-0.90253195540451403</v>
      </c>
      <c r="G17832" s="2">
        <v>0.109892313248429</v>
      </c>
      <c r="H17832" s="2">
        <v>0.22472270962937399</v>
      </c>
      <c r="I17832" s="2">
        <v>-0.69520122114485805</v>
      </c>
    </row>
    <row r="17833" spans="1:9" x14ac:dyDescent="0.3">
      <c r="A17833" s="2">
        <v>5.8432818310927698E-2</v>
      </c>
      <c r="B17833" s="2">
        <v>0.32600297418197499</v>
      </c>
      <c r="C17833" s="2">
        <v>0.37258600329958202</v>
      </c>
      <c r="D17833" s="2">
        <v>-0.33515324004026098</v>
      </c>
      <c r="E17833" s="2">
        <v>0.130000117600299</v>
      </c>
      <c r="F17833" s="2">
        <v>0.16994868697675999</v>
      </c>
      <c r="G17833" s="2">
        <v>0.34083735033857898</v>
      </c>
      <c r="H17833" s="2">
        <v>-0.23921192088643101</v>
      </c>
      <c r="I17833" s="2">
        <v>0.952691593761957</v>
      </c>
    </row>
    <row r="17834" spans="1:9" x14ac:dyDescent="0.3">
      <c r="A17834" s="2">
        <v>3.72778173133941E-2</v>
      </c>
      <c r="B17834" s="2">
        <v>9.9974585475110803E-2</v>
      </c>
      <c r="C17834" s="2">
        <v>0.33054360609074501</v>
      </c>
      <c r="D17834" s="2">
        <v>-0.29121094858074897</v>
      </c>
      <c r="E17834" s="2">
        <v>0.302047117081295</v>
      </c>
      <c r="F17834" s="2">
        <v>-0.59455456237697002</v>
      </c>
      <c r="G17834" s="2">
        <v>0.36356221077897799</v>
      </c>
      <c r="H17834" s="2">
        <v>0.43793398786586601</v>
      </c>
      <c r="I17834" s="2">
        <v>-0.85043800091967703</v>
      </c>
    </row>
    <row r="17835" spans="1:9" x14ac:dyDescent="0.3">
      <c r="A17835" s="2">
        <v>-1.2102093015558601E-2</v>
      </c>
      <c r="B17835" s="2">
        <v>0.30400178627956398</v>
      </c>
      <c r="C17835" s="2">
        <v>0.15384834472956799</v>
      </c>
      <c r="D17835" s="2">
        <v>-0.13838274971278</v>
      </c>
      <c r="E17835" s="2">
        <v>0.431448385966686</v>
      </c>
      <c r="F17835" s="2">
        <v>1.09315825457592</v>
      </c>
      <c r="G17835" s="2">
        <v>0.16609109673387401</v>
      </c>
      <c r="H17835" s="2">
        <v>-0.99352802183170297</v>
      </c>
      <c r="I17835" s="2">
        <v>0.444564059377417</v>
      </c>
    </row>
    <row r="17836" spans="1:9" x14ac:dyDescent="0.3">
      <c r="A17836" s="2">
        <v>-7.4259577158905493E-2</v>
      </c>
      <c r="B17836" s="2">
        <v>0.12817422231964201</v>
      </c>
      <c r="C17836" s="2">
        <v>-0.220318680378425</v>
      </c>
      <c r="D17836" s="2">
        <v>0.10068022200424601</v>
      </c>
      <c r="E17836" s="2">
        <v>0.198400558926149</v>
      </c>
      <c r="F17836" s="2">
        <v>1.4128154254429199</v>
      </c>
      <c r="G17836" s="2">
        <v>-5.2307462848192397E-2</v>
      </c>
      <c r="H17836" s="2">
        <v>3.2074062157212403E-2</v>
      </c>
      <c r="I17836" s="2">
        <v>-0.39692126429515401</v>
      </c>
    </row>
    <row r="17837" spans="1:9" x14ac:dyDescent="0.3">
      <c r="A17837" s="2">
        <v>-8.3318342606732099E-2</v>
      </c>
      <c r="B17837" s="2">
        <v>1.0448401579857601E-2</v>
      </c>
      <c r="C17837" s="2">
        <v>-0.18602156031572001</v>
      </c>
      <c r="D17837" s="2">
        <v>0.15099455779360199</v>
      </c>
      <c r="E17837" s="2">
        <v>0.19204481329004999</v>
      </c>
      <c r="F17837" s="2">
        <v>0.63392100338387203</v>
      </c>
      <c r="G17837" s="2">
        <v>-0.30420190904093902</v>
      </c>
      <c r="H17837" s="2">
        <v>-0.86245552966935402</v>
      </c>
      <c r="I17837" s="2">
        <v>-0.31070290275645801</v>
      </c>
    </row>
    <row r="17838" spans="1:9" x14ac:dyDescent="0.3">
      <c r="A17838" s="2">
        <v>-4.5224365189693097E-2</v>
      </c>
      <c r="B17838" s="2">
        <v>-0.200336716128963</v>
      </c>
      <c r="C17838" s="2">
        <v>-9.2072428658875494E-2</v>
      </c>
      <c r="D17838" s="2">
        <v>0.125569462065002</v>
      </c>
      <c r="E17838" s="2">
        <v>-3.2230140288477503E-2</v>
      </c>
      <c r="F17838" s="2">
        <v>0.23791306189259501</v>
      </c>
      <c r="G17838" s="2">
        <v>5.7405550814187703E-2</v>
      </c>
      <c r="H17838" s="2">
        <v>-3.7683930282379201E-2</v>
      </c>
      <c r="I17838" s="2">
        <v>0.17088939022326599</v>
      </c>
    </row>
    <row r="17839" spans="1:9" x14ac:dyDescent="0.3">
      <c r="A17839" s="2">
        <v>-1.17024158789208E-2</v>
      </c>
      <c r="B17839" s="2">
        <v>-0.40597093518590599</v>
      </c>
      <c r="C17839" s="2">
        <v>0.100519402604565</v>
      </c>
      <c r="D17839" s="2">
        <v>-2.2068536434238201E-2</v>
      </c>
      <c r="E17839" s="2">
        <v>-0.17505492156824401</v>
      </c>
      <c r="F17839" s="2">
        <v>-1.24428883872435</v>
      </c>
      <c r="G17839" s="2">
        <v>-6.5618201998065895E-2</v>
      </c>
      <c r="H17839" s="2">
        <v>1.4352662021471201</v>
      </c>
      <c r="I17839" s="2">
        <v>0.11973722348660799</v>
      </c>
    </row>
    <row r="17840" spans="1:9" x14ac:dyDescent="0.3">
      <c r="A17840" s="2">
        <v>4.5571587454756798E-2</v>
      </c>
      <c r="B17840" s="2">
        <v>6.8869246165967804E-2</v>
      </c>
      <c r="C17840" s="2">
        <v>0.188370113041155</v>
      </c>
      <c r="D17840" s="2">
        <v>-2.8282557378831199E-2</v>
      </c>
      <c r="E17840" s="2">
        <v>-7.7718045089635396E-2</v>
      </c>
      <c r="F17840" s="2">
        <v>-1.1661710523964599</v>
      </c>
      <c r="G17840" s="2">
        <v>0.169842223155734</v>
      </c>
      <c r="H17840" s="2">
        <v>1.08899088777529E-2</v>
      </c>
      <c r="I17840" s="2">
        <v>0.36394160742857001</v>
      </c>
    </row>
    <row r="17841" spans="1:9" x14ac:dyDescent="0.3">
      <c r="A17841" s="2">
        <v>8.4681507936351097E-2</v>
      </c>
      <c r="B17841" s="2">
        <v>-7.5794062067702006E-2</v>
      </c>
      <c r="C17841" s="2">
        <v>-9.97812726955664E-2</v>
      </c>
      <c r="D17841" s="2">
        <v>5.34991674656956E-2</v>
      </c>
      <c r="E17841" s="2">
        <v>-0.48957050436369698</v>
      </c>
      <c r="F17841" s="2">
        <v>-1.3737683726807799</v>
      </c>
      <c r="G17841" s="2">
        <v>-0.228733730460074</v>
      </c>
      <c r="H17841" s="2">
        <v>1.0681829525631901</v>
      </c>
      <c r="I17841" s="2">
        <v>0.39550523590460801</v>
      </c>
    </row>
    <row r="17842" spans="1:9" x14ac:dyDescent="0.3">
      <c r="A17842" s="2">
        <v>0.100625685991273</v>
      </c>
      <c r="B17842" s="2">
        <v>0.12915277970775499</v>
      </c>
      <c r="C17842" s="2">
        <v>-0.15320173597334899</v>
      </c>
      <c r="D17842" s="2">
        <v>9.3645544351943596E-2</v>
      </c>
      <c r="E17842" s="2">
        <v>-0.39479814798770002</v>
      </c>
      <c r="F17842" s="2">
        <v>0.68198032154598498</v>
      </c>
      <c r="G17842" s="2">
        <v>-0.13079609736467299</v>
      </c>
      <c r="H17842" s="2">
        <v>-0.80743138735641296</v>
      </c>
      <c r="I17842" s="2">
        <v>0.59501960469886295</v>
      </c>
    </row>
    <row r="17843" spans="1:9" x14ac:dyDescent="0.3">
      <c r="A17843" s="2">
        <v>7.9903748223988394E-2</v>
      </c>
      <c r="B17843" s="2">
        <v>7.0221663352870806E-2</v>
      </c>
      <c r="C17843" s="2">
        <v>-0.25599209391883299</v>
      </c>
      <c r="D17843" s="2">
        <v>0.17016643228794101</v>
      </c>
      <c r="E17843" s="2">
        <v>-0.16070166987603501</v>
      </c>
      <c r="F17843" s="2">
        <v>0.11379045381502501</v>
      </c>
      <c r="G17843" s="2">
        <v>-0.31005583861561897</v>
      </c>
      <c r="H17843" s="2">
        <v>-0.50491205635747805</v>
      </c>
      <c r="I17843" s="2">
        <v>-0.22595436721616699</v>
      </c>
    </row>
    <row r="17844" spans="1:9" x14ac:dyDescent="0.3">
      <c r="A17844" s="2">
        <v>3.4911015133352402E-2</v>
      </c>
      <c r="B17844" s="2">
        <v>0.20938180222042699</v>
      </c>
      <c r="C17844" s="2">
        <v>-0.114573842413025</v>
      </c>
      <c r="D17844" s="2">
        <v>0.11875117129382901</v>
      </c>
      <c r="E17844" s="2">
        <v>0.20650542793365301</v>
      </c>
      <c r="F17844" s="2">
        <v>1.1357534660264199</v>
      </c>
      <c r="G17844" s="2">
        <v>-4.5065503077591697E-2</v>
      </c>
      <c r="H17844" s="2">
        <v>0.20007182603679699</v>
      </c>
      <c r="I17844" s="2">
        <v>-0.22006245420943901</v>
      </c>
    </row>
    <row r="17845" spans="1:9" x14ac:dyDescent="0.3">
      <c r="A17845" s="2">
        <v>-1.25822433649491E-2</v>
      </c>
      <c r="B17845" s="2">
        <v>0.204133021356074</v>
      </c>
      <c r="C17845" s="2">
        <v>0.19949670186654</v>
      </c>
      <c r="D17845" s="2">
        <v>-8.6335625023931994E-2</v>
      </c>
      <c r="E17845" s="2">
        <v>0.58215999491378601</v>
      </c>
      <c r="F17845" s="2">
        <v>0.63948211499168806</v>
      </c>
      <c r="G17845" s="2">
        <v>0.154412258123833</v>
      </c>
      <c r="H17845" s="2">
        <v>0.15653230988120501</v>
      </c>
      <c r="I17845" s="2">
        <v>-0.181552340775675</v>
      </c>
    </row>
    <row r="17846" spans="1:9" x14ac:dyDescent="0.3">
      <c r="A17846" s="2">
        <v>-5.5132209745748999E-2</v>
      </c>
      <c r="B17846" s="2">
        <v>1.3422734888653099E-2</v>
      </c>
      <c r="C17846" s="2">
        <v>0.24880350343024699</v>
      </c>
      <c r="D17846" s="2">
        <v>-0.18213396788341399</v>
      </c>
      <c r="E17846" s="2">
        <v>0.39105724934879998</v>
      </c>
      <c r="F17846" s="2">
        <v>-0.33336051948559903</v>
      </c>
      <c r="G17846" s="2">
        <v>0.26460451705232901</v>
      </c>
      <c r="H17846" s="2">
        <v>0.25670672044630699</v>
      </c>
      <c r="I17846" s="2">
        <v>-0.536764518724412</v>
      </c>
    </row>
    <row r="17847" spans="1:9" x14ac:dyDescent="0.3">
      <c r="A17847" s="2">
        <v>-5.7503380396896897E-2</v>
      </c>
      <c r="B17847" s="2">
        <v>2.6487697416811201E-2</v>
      </c>
      <c r="C17847" s="2">
        <v>0.220940997408725</v>
      </c>
      <c r="D17847" s="2">
        <v>-0.26834987389941301</v>
      </c>
      <c r="E17847" s="2">
        <v>8.9678661051911496E-2</v>
      </c>
      <c r="F17847" s="2">
        <v>0.64658426319413098</v>
      </c>
      <c r="G17847" s="2">
        <v>0.33159600826138702</v>
      </c>
      <c r="H17847" s="2">
        <v>-0.810987615317451</v>
      </c>
      <c r="I17847" s="2">
        <v>0.57677438374790502</v>
      </c>
    </row>
    <row r="17848" spans="1:9" x14ac:dyDescent="0.3">
      <c r="A17848" s="2">
        <v>-5.8432257408488598E-2</v>
      </c>
      <c r="B17848" s="2">
        <v>2.92561580333313E-2</v>
      </c>
      <c r="C17848" s="2">
        <v>5.3239074954498498E-2</v>
      </c>
      <c r="D17848" s="2">
        <v>-0.186876130347052</v>
      </c>
      <c r="E17848" s="2">
        <v>-0.124713262160366</v>
      </c>
      <c r="F17848" s="2">
        <v>-0.64131110922392898</v>
      </c>
      <c r="G17848" s="2">
        <v>2.3684360126235E-2</v>
      </c>
      <c r="H17848" s="2">
        <v>-0.29133104662438303</v>
      </c>
      <c r="I17848" s="2">
        <v>-0.57291664725450597</v>
      </c>
    </row>
    <row r="17849" spans="1:9" x14ac:dyDescent="0.3">
      <c r="A17849" s="2">
        <v>-2.8687450257153801E-2</v>
      </c>
      <c r="B17849" s="2">
        <v>0.18920824028514999</v>
      </c>
      <c r="C17849" s="2">
        <v>-5.3539622286082299E-2</v>
      </c>
      <c r="D17849" s="2">
        <v>1.8594168186894701E-4</v>
      </c>
      <c r="E17849" s="2">
        <v>-0.12252943055133</v>
      </c>
      <c r="F17849" s="2">
        <v>-0.17823018640207799</v>
      </c>
      <c r="G17849" s="2">
        <v>-2.0269498713789601E-2</v>
      </c>
      <c r="H17849" s="2">
        <v>-0.79932244276726805</v>
      </c>
      <c r="I17849" s="2">
        <v>-0.147450621229163</v>
      </c>
    </row>
    <row r="17850" spans="1:9" x14ac:dyDescent="0.3">
      <c r="A17850" s="2">
        <v>8.49132775761627E-3</v>
      </c>
      <c r="B17850" s="2">
        <v>-9.0774455836106799E-2</v>
      </c>
      <c r="C17850" s="2">
        <v>-0.17692241580048099</v>
      </c>
      <c r="D17850" s="2">
        <v>0.14103910075647</v>
      </c>
      <c r="E17850" s="2">
        <v>-0.21650865320624799</v>
      </c>
      <c r="F17850" s="2">
        <v>-0.40888368238668099</v>
      </c>
      <c r="G17850" s="2">
        <v>-0.176837302593715</v>
      </c>
      <c r="H17850" s="2">
        <v>0.58174685774583401</v>
      </c>
      <c r="I17850" s="2">
        <v>-0.13953057029343499</v>
      </c>
    </row>
    <row r="17851" spans="1:9" x14ac:dyDescent="0.3">
      <c r="A17851" s="2">
        <v>4.9086513970347002E-2</v>
      </c>
      <c r="B17851" s="2">
        <v>-0.18118950443059201</v>
      </c>
      <c r="C17851" s="2">
        <v>-7.0301040221668304E-2</v>
      </c>
      <c r="D17851" s="2">
        <v>0.17915673203968399</v>
      </c>
      <c r="E17851" s="2">
        <v>-9.2130438182463997E-2</v>
      </c>
      <c r="F17851" s="2">
        <v>-0.443627323629531</v>
      </c>
      <c r="G17851" s="2">
        <v>-0.172548319314623</v>
      </c>
      <c r="H17851" s="2">
        <v>0.66717933655460704</v>
      </c>
      <c r="I17851" s="2">
        <v>-0.40108578156741598</v>
      </c>
    </row>
    <row r="17852" spans="1:9" x14ac:dyDescent="0.3">
      <c r="A17852" s="2">
        <v>6.8008768700353397E-2</v>
      </c>
      <c r="B17852" s="2">
        <v>-8.6271089474055596E-2</v>
      </c>
      <c r="C17852" s="2">
        <v>-0.117363944724589</v>
      </c>
      <c r="D17852" s="2">
        <v>0.23833906843977401</v>
      </c>
      <c r="E17852" s="2">
        <v>-0.132796943318054</v>
      </c>
      <c r="F17852" s="2">
        <v>-1.6122360573693699E-2</v>
      </c>
      <c r="G17852" s="2">
        <v>-0.195935813251884</v>
      </c>
      <c r="H17852" s="2">
        <v>0.39561504037940598</v>
      </c>
      <c r="I17852" s="2">
        <v>0.35553057861530002</v>
      </c>
    </row>
    <row r="17853" spans="1:9" x14ac:dyDescent="0.3">
      <c r="A17853" s="2">
        <v>5.3879908912393998E-2</v>
      </c>
      <c r="B17853" s="2">
        <v>-0.103607009530025</v>
      </c>
      <c r="C17853" s="2">
        <v>-0.10898331142845299</v>
      </c>
      <c r="D17853" s="2">
        <v>0.13157986119956899</v>
      </c>
      <c r="E17853" s="2">
        <v>-0.17153149607477999</v>
      </c>
      <c r="F17853" s="2">
        <v>4.5115258794509998E-2</v>
      </c>
      <c r="G17853" s="2">
        <v>-0.11891440367049901</v>
      </c>
      <c r="H17853" s="2">
        <v>0.852121761036568</v>
      </c>
      <c r="I17853" s="2">
        <v>0.466353794007971</v>
      </c>
    </row>
    <row r="17854" spans="1:9" x14ac:dyDescent="0.3">
      <c r="A17854" s="2">
        <v>3.2098733555346697E-2</v>
      </c>
      <c r="B17854" s="2">
        <v>0.25179483697154997</v>
      </c>
      <c r="C17854" s="2">
        <v>7.8680521695186897E-2</v>
      </c>
      <c r="D17854" s="2">
        <v>-5.0022224101925999E-2</v>
      </c>
      <c r="E17854" s="2">
        <v>7.1020176786769695E-2</v>
      </c>
      <c r="F17854" s="2">
        <v>0.56141531342434503</v>
      </c>
      <c r="G17854" s="2">
        <v>-3.7416682989121902E-2</v>
      </c>
      <c r="H17854" s="2">
        <v>-0.75183261608241003</v>
      </c>
      <c r="I17854" s="2">
        <v>0.85537071639647599</v>
      </c>
    </row>
    <row r="17855" spans="1:9" x14ac:dyDescent="0.3">
      <c r="A17855" s="2">
        <v>6.7405405628921397E-3</v>
      </c>
      <c r="B17855" s="2">
        <v>0.16841125678449501</v>
      </c>
      <c r="C17855" s="2">
        <v>-1.0613282332254699E-2</v>
      </c>
      <c r="D17855" s="2">
        <v>-4.8020813017072297E-2</v>
      </c>
      <c r="E17855" s="2">
        <v>-4.9462558451398297E-2</v>
      </c>
      <c r="F17855" s="2">
        <v>2.5420964656934299E-2</v>
      </c>
      <c r="G17855" s="2">
        <v>2.6759139759672E-2</v>
      </c>
      <c r="H17855" s="2">
        <v>1.1857022290027899E-2</v>
      </c>
      <c r="I17855" s="2">
        <v>0.515728220210106</v>
      </c>
    </row>
    <row r="17856" spans="1:9" x14ac:dyDescent="0.3">
      <c r="A17856" s="2">
        <v>-2.7801345866216898E-2</v>
      </c>
      <c r="B17856" s="2">
        <v>0.10740464225164501</v>
      </c>
      <c r="C17856" s="2">
        <v>0.15682882391186201</v>
      </c>
      <c r="D17856" s="2">
        <v>-0.17419651997800201</v>
      </c>
      <c r="E17856" s="2">
        <v>0.19279400469261701</v>
      </c>
      <c r="F17856" s="2">
        <v>0.51165459945682501</v>
      </c>
      <c r="G17856" s="2">
        <v>0.15409263498261</v>
      </c>
      <c r="H17856" s="2">
        <v>-0.54014592196067301</v>
      </c>
      <c r="I17856" s="2">
        <v>0.48490656281367001</v>
      </c>
    </row>
    <row r="17857" spans="1:9" x14ac:dyDescent="0.3">
      <c r="A17857" s="2">
        <v>-4.71245913273E-2</v>
      </c>
      <c r="B17857" s="2">
        <v>9.4898505205059797E-2</v>
      </c>
      <c r="C17857" s="2">
        <v>0.16341302061261201</v>
      </c>
      <c r="D17857" s="2">
        <v>-0.150178060818834</v>
      </c>
      <c r="E17857" s="2">
        <v>0.37784221440615701</v>
      </c>
      <c r="F17857" s="2">
        <v>-0.30599092389744098</v>
      </c>
      <c r="G17857" s="2">
        <v>0.200385724458608</v>
      </c>
      <c r="H17857" s="2">
        <v>-0.208496770273429</v>
      </c>
      <c r="I17857" s="2">
        <v>-0.67656032584006398</v>
      </c>
    </row>
    <row r="17858" spans="1:9" x14ac:dyDescent="0.3">
      <c r="A17858" s="2">
        <v>-4.90095113209425E-2</v>
      </c>
      <c r="B17858" s="2">
        <v>0.123103921897739</v>
      </c>
      <c r="C17858" s="2">
        <v>-1.4057881307852601E-2</v>
      </c>
      <c r="D17858" s="2">
        <v>-1.4868238943409201E-3</v>
      </c>
      <c r="E17858" s="2">
        <v>0.201574360448185</v>
      </c>
      <c r="F17858" s="2">
        <v>-0.20970894116698599</v>
      </c>
      <c r="G17858" s="2">
        <v>1.96854341793848E-2</v>
      </c>
      <c r="H17858" s="2">
        <v>0.19666810676881999</v>
      </c>
      <c r="I17858" s="2">
        <v>-0.71590594574463595</v>
      </c>
    </row>
    <row r="17859" spans="1:9" x14ac:dyDescent="0.3">
      <c r="A17859" s="2">
        <v>-1.74740340840768E-2</v>
      </c>
      <c r="B17859" s="2">
        <v>-2.46188941290519E-2</v>
      </c>
      <c r="C17859" s="2">
        <v>-5.79292598273939E-2</v>
      </c>
      <c r="D17859" s="2">
        <v>3.0463487483504199E-2</v>
      </c>
      <c r="E17859" s="2">
        <v>6.5475409054570305E-2</v>
      </c>
      <c r="F17859" s="2">
        <v>0.29486530055416699</v>
      </c>
      <c r="G17859" s="2">
        <v>-3.5852513728473499E-2</v>
      </c>
      <c r="H17859" s="2">
        <v>-0.40961063322630498</v>
      </c>
      <c r="I17859" s="2">
        <v>-0.83884048541607004</v>
      </c>
    </row>
    <row r="17860" spans="1:9" x14ac:dyDescent="0.3">
      <c r="A17860" s="2">
        <v>1.9263287062477701E-2</v>
      </c>
      <c r="B17860" s="2">
        <v>-0.22435920427598299</v>
      </c>
      <c r="C17860" s="2">
        <v>-0.14043597613706399</v>
      </c>
      <c r="D17860" s="2">
        <v>7.4068349610850001E-2</v>
      </c>
      <c r="E17860" s="2">
        <v>-0.149839813693876</v>
      </c>
      <c r="F17860" s="2">
        <v>-0.57347210135418802</v>
      </c>
      <c r="G17860" s="2">
        <v>-0.13228659309176199</v>
      </c>
      <c r="H17860" s="2">
        <v>-0.22817925461184499</v>
      </c>
      <c r="I17860" s="2">
        <v>-0.97601802160678197</v>
      </c>
    </row>
    <row r="17861" spans="1:9" x14ac:dyDescent="0.3">
      <c r="A17861" s="2">
        <v>3.6947090337824701E-2</v>
      </c>
      <c r="B17861" s="2">
        <v>-9.3355974068149595E-3</v>
      </c>
      <c r="C17861" s="2">
        <v>-6.1347276961932998E-2</v>
      </c>
      <c r="D17861" s="2">
        <v>5.9053371079066601E-2</v>
      </c>
      <c r="E17861" s="2">
        <v>-0.22598657237008199</v>
      </c>
      <c r="F17861" s="2">
        <v>0.19296362409614301</v>
      </c>
      <c r="G17861" s="2">
        <v>-2.0061655061336999E-2</v>
      </c>
      <c r="H17861" s="2">
        <v>-0.195678501989755</v>
      </c>
      <c r="I17861" s="2">
        <v>0.23614714884611099</v>
      </c>
    </row>
    <row r="17862" spans="1:9" x14ac:dyDescent="0.3">
      <c r="A17862" s="2">
        <v>4.6205741507144002E-2</v>
      </c>
      <c r="B17862" s="2">
        <v>0.102557598224835</v>
      </c>
      <c r="C17862" s="2">
        <v>1.7794586440243901E-2</v>
      </c>
      <c r="D17862" s="2">
        <v>2.0704400711443301E-2</v>
      </c>
      <c r="E17862" s="2">
        <v>-0.16140128480286001</v>
      </c>
      <c r="F17862" s="2">
        <v>-0.54593926019985795</v>
      </c>
      <c r="G17862" s="2">
        <v>-8.8104406986079006E-2</v>
      </c>
      <c r="H17862" s="2">
        <v>0.749183614568943</v>
      </c>
      <c r="I17862" s="2">
        <v>0.16710466767780099</v>
      </c>
    </row>
    <row r="17863" spans="1:9" x14ac:dyDescent="0.3">
      <c r="A17863" s="2">
        <v>5.3532712871082001E-2</v>
      </c>
      <c r="B17863" s="2">
        <v>0.20372216862775999</v>
      </c>
      <c r="C17863" s="2">
        <v>0.104750158008603</v>
      </c>
      <c r="D17863" s="2">
        <v>-2.2884707041983501E-2</v>
      </c>
      <c r="E17863" s="2">
        <v>-4.90094177325191E-2</v>
      </c>
      <c r="F17863" s="2">
        <v>-0.193039183465606</v>
      </c>
      <c r="G17863" s="2">
        <v>4.4846904939918303E-2</v>
      </c>
      <c r="H17863" s="2">
        <v>0.172296528073904</v>
      </c>
      <c r="I17863" s="2">
        <v>0.79033415720079703</v>
      </c>
    </row>
    <row r="17864" spans="1:9" x14ac:dyDescent="0.3">
      <c r="A17864" s="2">
        <v>4.6607745597543E-2</v>
      </c>
      <c r="B17864" s="2">
        <v>-6.1535548288223399E-2</v>
      </c>
      <c r="C17864" s="2">
        <v>6.0690243376134198E-2</v>
      </c>
      <c r="D17864" s="2">
        <v>-2.26580473918047E-2</v>
      </c>
      <c r="E17864" s="2">
        <v>-0.15229108706423899</v>
      </c>
      <c r="F17864" s="2">
        <v>0.32044079874916997</v>
      </c>
      <c r="G17864" s="2">
        <v>5.8061622376332098E-2</v>
      </c>
      <c r="H17864" s="2">
        <v>0.44198839347190499</v>
      </c>
      <c r="I17864" s="2">
        <v>1.1597000241898501</v>
      </c>
    </row>
    <row r="17865" spans="1:9" x14ac:dyDescent="0.3">
      <c r="A17865" s="2">
        <v>1.4990009829090101E-2</v>
      </c>
      <c r="B17865" s="2">
        <v>-7.0510286558831098E-2</v>
      </c>
      <c r="C17865" s="2">
        <v>-1.01302129998191E-2</v>
      </c>
      <c r="D17865" s="2">
        <v>3.78693211666251E-2</v>
      </c>
      <c r="E17865" s="2">
        <v>-4.2020424674494503E-2</v>
      </c>
      <c r="F17865" s="2">
        <v>0.35485621567759501</v>
      </c>
      <c r="G17865" s="2">
        <v>-6.6743815202047405E-2</v>
      </c>
      <c r="H17865" s="2">
        <v>3.0795298101566299E-2</v>
      </c>
      <c r="I17865" s="2">
        <v>0.65991311034511502</v>
      </c>
    </row>
    <row r="17866" spans="1:9" x14ac:dyDescent="0.3">
      <c r="A17866" s="2">
        <v>-1.1167894948480099E-2</v>
      </c>
      <c r="B17866" s="2">
        <v>0.131821236885582</v>
      </c>
      <c r="C17866" s="2">
        <v>-5.4364306769990503E-2</v>
      </c>
      <c r="D17866" s="2">
        <v>9.4980180348072804E-2</v>
      </c>
      <c r="E17866" s="2">
        <v>0.111591278267777</v>
      </c>
      <c r="F17866" s="2">
        <v>0.66217439121222299</v>
      </c>
      <c r="G17866" s="2">
        <v>-6.2131599975036499E-2</v>
      </c>
      <c r="H17866" s="2">
        <v>-0.35250485675434201</v>
      </c>
      <c r="I17866" s="2">
        <v>0.15817511296898101</v>
      </c>
    </row>
    <row r="17867" spans="1:9" x14ac:dyDescent="0.3">
      <c r="A17867" s="2">
        <v>-1.60792112801766E-2</v>
      </c>
      <c r="B17867" s="2">
        <v>3.32666058093418E-2</v>
      </c>
      <c r="C17867" s="2">
        <v>-9.1842085332140194E-2</v>
      </c>
      <c r="D17867" s="2">
        <v>8.0690457577482194E-2</v>
      </c>
      <c r="E17867" s="2">
        <v>7.7653461226914799E-2</v>
      </c>
      <c r="F17867" s="2">
        <v>0.224500322863247</v>
      </c>
      <c r="G17867" s="2">
        <v>-8.6196613427978006E-2</v>
      </c>
      <c r="H17867" s="2">
        <v>0.44599170052043802</v>
      </c>
      <c r="I17867" s="2">
        <v>-0.423200812346821</v>
      </c>
    </row>
    <row r="17868" spans="1:9" x14ac:dyDescent="0.3">
      <c r="A17868" s="2">
        <v>-2.0903019119078801E-2</v>
      </c>
      <c r="B17868" s="2">
        <v>4.4985592398624E-2</v>
      </c>
      <c r="C17868" s="2">
        <v>7.8704432044360104E-2</v>
      </c>
      <c r="D17868" s="2">
        <v>-5.7703268031198802E-2</v>
      </c>
      <c r="E17868" s="2">
        <v>0.208254675105286</v>
      </c>
      <c r="F17868" s="2">
        <v>-5.2213830526395798E-2</v>
      </c>
      <c r="G17868" s="2">
        <v>0.117760464963395</v>
      </c>
      <c r="H17868" s="2">
        <v>-0.451408754885673</v>
      </c>
      <c r="I17868" s="2">
        <v>-0.64207305843749796</v>
      </c>
    </row>
    <row r="17869" spans="1:9" x14ac:dyDescent="0.3">
      <c r="A17869" s="2">
        <v>-5.6504453166221803E-3</v>
      </c>
      <c r="B17869" s="2">
        <v>-1.1205882990512899E-2</v>
      </c>
      <c r="C17869" s="2">
        <v>5.7722220687407302E-2</v>
      </c>
      <c r="D17869" s="2">
        <v>-0.116089133369187</v>
      </c>
      <c r="E17869" s="2">
        <v>6.2748491954717794E-2</v>
      </c>
      <c r="F17869" s="2">
        <v>-0.78726250899055505</v>
      </c>
      <c r="G17869" s="2">
        <v>9.2316919913727896E-2</v>
      </c>
      <c r="H17869" s="2">
        <v>-0.123496543315167</v>
      </c>
      <c r="I17869" s="2">
        <v>-0.85566223763920202</v>
      </c>
    </row>
    <row r="17870" spans="1:9" x14ac:dyDescent="0.3">
      <c r="A17870" s="2">
        <v>8.4462858755107E-3</v>
      </c>
      <c r="B17870" s="2">
        <v>0.138441186586822</v>
      </c>
      <c r="C17870" s="2">
        <v>3.1194748540983901E-2</v>
      </c>
      <c r="D17870" s="2">
        <v>-0.113267919353673</v>
      </c>
      <c r="E17870" s="2">
        <v>-6.3599663564678305E-2</v>
      </c>
      <c r="F17870" s="2">
        <v>-0.255948121145951</v>
      </c>
      <c r="G17870" s="2">
        <v>8.18054028613944E-2</v>
      </c>
      <c r="H17870" s="2">
        <v>-0.34274092453776001</v>
      </c>
      <c r="I17870" s="2">
        <v>-0.39838465407419599</v>
      </c>
    </row>
    <row r="17871" spans="1:9" x14ac:dyDescent="0.3">
      <c r="A17871" s="2">
        <v>2.1870059384681E-2</v>
      </c>
      <c r="B17871" s="2">
        <v>0.13884906686253501</v>
      </c>
      <c r="C17871" s="2">
        <v>-1.7638802137902001E-2</v>
      </c>
      <c r="D17871" s="2">
        <v>-4.51470328607394E-2</v>
      </c>
      <c r="E17871" s="2">
        <v>-6.9100049016793105E-2</v>
      </c>
      <c r="F17871" s="2">
        <v>-0.37248524861394799</v>
      </c>
      <c r="G17871" s="2">
        <v>-5.6648864454858998E-2</v>
      </c>
      <c r="H17871" s="2">
        <v>-0.47545143814570001</v>
      </c>
      <c r="I17871" s="2">
        <v>-0.43939302534785701</v>
      </c>
    </row>
    <row r="17872" spans="1:9" x14ac:dyDescent="0.3">
      <c r="A17872" s="2">
        <v>3.3886306903945902E-2</v>
      </c>
      <c r="B17872" s="2">
        <v>-4.2808515937695704E-3</v>
      </c>
      <c r="C17872" s="2">
        <v>-5.5367829925798903E-2</v>
      </c>
      <c r="D17872" s="2">
        <v>3.6777553486041697E-2</v>
      </c>
      <c r="E17872" s="2">
        <v>-6.5503515510514101E-2</v>
      </c>
      <c r="F17872" s="2">
        <v>-0.14852218943816001</v>
      </c>
      <c r="G17872" s="2">
        <v>-2.1724802015740199E-2</v>
      </c>
      <c r="H17872" s="2">
        <v>-4.9087194811853301E-2</v>
      </c>
      <c r="I17872" s="2">
        <v>1.6053562772162099E-3</v>
      </c>
    </row>
    <row r="17873" spans="1:9" x14ac:dyDescent="0.3">
      <c r="A17873" s="2">
        <v>3.2105047314310201E-2</v>
      </c>
      <c r="B17873" s="2">
        <v>-4.5498914800999199E-2</v>
      </c>
      <c r="C17873" s="2">
        <v>1.62624143775384E-3</v>
      </c>
      <c r="D17873" s="2">
        <v>5.14200342284893E-2</v>
      </c>
      <c r="E17873" s="2">
        <v>7.8206447877438107E-2</v>
      </c>
      <c r="F17873" s="2">
        <v>0.41186447941947302</v>
      </c>
      <c r="G17873" s="2">
        <v>-2.5588490429119599E-2</v>
      </c>
      <c r="H17873" s="2">
        <v>0.227560137594913</v>
      </c>
      <c r="I17873" s="2">
        <v>0.655523079657927</v>
      </c>
    </row>
    <row r="17874" spans="1:9" x14ac:dyDescent="0.3">
      <c r="A17874" s="2">
        <v>3.0355553731268099E-2</v>
      </c>
      <c r="B17874" s="2">
        <v>-2.7668166090013199E-3</v>
      </c>
      <c r="C17874" s="2">
        <v>-2.05738929043154E-2</v>
      </c>
      <c r="D17874" s="2">
        <v>0.122209971834589</v>
      </c>
      <c r="E17874" s="2">
        <v>0.137768462670462</v>
      </c>
      <c r="F17874" s="2">
        <v>7.8161193041406202E-2</v>
      </c>
      <c r="G17874" s="2">
        <v>-9.4421220745617498E-2</v>
      </c>
      <c r="H17874" s="2">
        <v>0.634670711193564</v>
      </c>
      <c r="I17874" s="2">
        <v>0.38738671825888799</v>
      </c>
    </row>
    <row r="17875" spans="1:9" x14ac:dyDescent="0.3">
      <c r="A17875" s="2">
        <v>1.7197055503401799E-2</v>
      </c>
      <c r="B17875" s="2">
        <v>5.0886796556716997E-2</v>
      </c>
      <c r="C17875" s="2">
        <v>-1.40300655158263E-2</v>
      </c>
      <c r="D17875" s="2">
        <v>0.114492474851025</v>
      </c>
      <c r="E17875" s="2">
        <v>3.6846001265785397E-2</v>
      </c>
      <c r="F17875" s="2">
        <v>0.61850948079926404</v>
      </c>
      <c r="G17875" s="2">
        <v>-6.1514104594746398E-2</v>
      </c>
      <c r="H17875" s="2">
        <v>0.20702226135360999</v>
      </c>
      <c r="I17875" s="2">
        <v>0.96133363201640898</v>
      </c>
    </row>
    <row r="17876" spans="1:9" x14ac:dyDescent="0.3">
      <c r="A17876" s="2">
        <v>3.3776846949394898E-3</v>
      </c>
      <c r="B17876" s="2">
        <v>-9.6301495607935897E-2</v>
      </c>
      <c r="C17876" s="2">
        <v>7.6418180419605799E-3</v>
      </c>
      <c r="D17876" s="2">
        <v>1.4716635971338901E-3</v>
      </c>
      <c r="E17876" s="2">
        <v>-0.102717658144875</v>
      </c>
      <c r="F17876" s="2">
        <v>0.33423863484049099</v>
      </c>
      <c r="G17876" s="2">
        <v>-1.71612565778833E-2</v>
      </c>
      <c r="H17876" s="2">
        <v>0.32761856036551401</v>
      </c>
      <c r="I17876" s="2">
        <v>0.54327304973746104</v>
      </c>
    </row>
    <row r="17877" spans="1:9" x14ac:dyDescent="0.3">
      <c r="A17877" s="2">
        <v>-6.5642238912836E-3</v>
      </c>
      <c r="B17877" s="2">
        <v>6.0483488639972202E-2</v>
      </c>
      <c r="C17877" s="2">
        <v>3.9202396671243402E-2</v>
      </c>
      <c r="D17877" s="2">
        <v>-4.65979764315438E-2</v>
      </c>
      <c r="E17877" s="2">
        <v>-3.7598214325554602E-2</v>
      </c>
      <c r="F17877" s="2">
        <v>-0.12155189853342201</v>
      </c>
      <c r="G17877" s="2">
        <v>2.5326418418468201E-2</v>
      </c>
      <c r="H17877" s="2">
        <v>-0.37473546748919001</v>
      </c>
      <c r="I17877" s="2">
        <v>0.24779515048473699</v>
      </c>
    </row>
    <row r="17878" spans="1:9" x14ac:dyDescent="0.3">
      <c r="A17878" s="2">
        <v>-9.4665685812571794E-3</v>
      </c>
      <c r="B17878" s="2">
        <v>0.136954335113113</v>
      </c>
      <c r="C17878" s="2">
        <v>1.5898208493396002E-2</v>
      </c>
      <c r="D17878" s="2">
        <v>-5.9599696509724402E-2</v>
      </c>
      <c r="E17878" s="2">
        <v>-5.23208149936258E-2</v>
      </c>
      <c r="F17878" s="2">
        <v>-0.20246162333156301</v>
      </c>
      <c r="G17878" s="2">
        <v>2.83100371607032E-2</v>
      </c>
      <c r="H17878" s="2">
        <v>-7.7443941987266895E-2</v>
      </c>
      <c r="I17878" s="2">
        <v>-0.18180893560075201</v>
      </c>
    </row>
    <row r="17879" spans="1:9" x14ac:dyDescent="0.3">
      <c r="A17879" s="2">
        <v>-1.02111797711149E-2</v>
      </c>
      <c r="B17879" s="2">
        <v>0.10086047906696</v>
      </c>
      <c r="C17879" s="2">
        <v>4.8178589034665398E-3</v>
      </c>
      <c r="D17879" s="2">
        <v>-5.5664086973450599E-2</v>
      </c>
      <c r="E17879" s="2">
        <v>-3.9624802309662102E-2</v>
      </c>
      <c r="F17879" s="2">
        <v>-0.37219229364526302</v>
      </c>
      <c r="G17879" s="2">
        <v>1.32422915098826E-3</v>
      </c>
      <c r="H17879" s="2">
        <v>1.34761299239497E-2</v>
      </c>
      <c r="I17879" s="2">
        <v>-0.75628840339720504</v>
      </c>
    </row>
    <row r="17880" spans="1:9" x14ac:dyDescent="0.3">
      <c r="A17880" s="2">
        <v>-1.09901707621151E-4</v>
      </c>
      <c r="B17880" s="2">
        <v>4.4776759876363002E-2</v>
      </c>
      <c r="C17880" s="2">
        <v>-7.2312552445019601E-3</v>
      </c>
      <c r="D17880" s="2">
        <v>-1.99039884548524E-2</v>
      </c>
      <c r="E17880" s="2">
        <v>4.0250533943208596E-3</v>
      </c>
      <c r="F17880" s="2">
        <v>-0.39001874619334198</v>
      </c>
      <c r="G17880" s="2">
        <v>3.1815893413833299E-2</v>
      </c>
      <c r="H17880" s="2">
        <v>-0.51779590577490597</v>
      </c>
      <c r="I17880" s="2">
        <v>-0.89367924740717997</v>
      </c>
    </row>
    <row r="17881" spans="1:9" x14ac:dyDescent="0.3">
      <c r="A17881" s="2">
        <v>7.7402564914547797E-3</v>
      </c>
      <c r="B17881" s="2">
        <v>-8.5867614023010394E-2</v>
      </c>
      <c r="C17881" s="2">
        <v>-5.39137492783534E-2</v>
      </c>
      <c r="D17881" s="2">
        <v>4.0279779371464597E-3</v>
      </c>
      <c r="E17881" s="2">
        <v>-5.1141446454801898E-2</v>
      </c>
      <c r="F17881" s="2">
        <v>-0.198223570462155</v>
      </c>
      <c r="G17881" s="2">
        <v>-1.76340792822107E-2</v>
      </c>
      <c r="H17881" s="2">
        <v>9.4891441042830996E-2</v>
      </c>
      <c r="I17881" s="2">
        <v>-0.76720058460364704</v>
      </c>
    </row>
    <row r="17882" spans="1:9" x14ac:dyDescent="0.3">
      <c r="A17882" s="2">
        <v>5.4816774025877096E-3</v>
      </c>
      <c r="B17882" s="2">
        <v>6.2854925034508194E-2</v>
      </c>
      <c r="C17882" s="2">
        <v>-2.0474322636329098E-3</v>
      </c>
      <c r="D17882" s="2">
        <v>-5.7271732322413998E-4</v>
      </c>
      <c r="E17882" s="2">
        <v>7.8868271978495705E-2</v>
      </c>
      <c r="F17882" s="2">
        <v>0.18682556535337699</v>
      </c>
      <c r="G17882" s="2">
        <v>-6.9567163961402603E-3</v>
      </c>
      <c r="H17882" s="2">
        <v>-0.21040163234134401</v>
      </c>
      <c r="I17882" s="2">
        <v>-0.225557583879719</v>
      </c>
    </row>
    <row r="17883" spans="1:9" x14ac:dyDescent="0.3">
      <c r="A17883" s="2">
        <v>-2.6437872621971302E-3</v>
      </c>
      <c r="B17883" s="2">
        <v>0.112339236765808</v>
      </c>
      <c r="C17883" s="2">
        <v>-1.48839205227373E-2</v>
      </c>
      <c r="D17883" s="2">
        <v>1.86001959230821E-2</v>
      </c>
      <c r="E17883" s="2">
        <v>8.9499702250937299E-2</v>
      </c>
      <c r="F17883" s="2">
        <v>-1.8658376307550101E-2</v>
      </c>
      <c r="G17883" s="2">
        <v>-3.7907208025141997E-2</v>
      </c>
      <c r="H17883" s="2">
        <v>4.6377315290306503E-2</v>
      </c>
      <c r="I17883" s="2">
        <v>-2.2583739135132799E-2</v>
      </c>
    </row>
    <row r="17884" spans="1:9" x14ac:dyDescent="0.3">
      <c r="A17884" s="2">
        <v>9.2571975441289207E-3</v>
      </c>
      <c r="B17884" s="2">
        <v>7.3953418309561397E-2</v>
      </c>
      <c r="C17884" s="2">
        <v>3.4861940589515597E-2</v>
      </c>
      <c r="D17884" s="2">
        <v>-6.0207659326590897E-3</v>
      </c>
      <c r="E17884" s="2">
        <v>9.70707935995508E-3</v>
      </c>
      <c r="F17884" s="2">
        <v>0.41851685100967101</v>
      </c>
      <c r="G17884" s="2">
        <v>-9.2820600649983105E-4</v>
      </c>
      <c r="H17884" s="2">
        <v>0.13648527201121</v>
      </c>
      <c r="I17884" s="2">
        <v>0.79817236483068199</v>
      </c>
    </row>
    <row r="17885" spans="1:9" x14ac:dyDescent="0.3">
      <c r="A17885" s="2">
        <v>1.22595500939816E-2</v>
      </c>
      <c r="B17885" s="2">
        <v>-7.5646037902055204E-3</v>
      </c>
      <c r="C17885" s="2">
        <v>6.2059476739676198E-2</v>
      </c>
      <c r="D17885" s="2">
        <v>-1.42784392921098E-2</v>
      </c>
      <c r="E17885" s="2">
        <v>-1.54099496392684E-2</v>
      </c>
      <c r="F17885" s="2">
        <v>0.286970619242091</v>
      </c>
      <c r="G17885" s="2">
        <v>1.7414477069147501E-2</v>
      </c>
      <c r="H17885" s="2">
        <v>8.7726577771039205E-2</v>
      </c>
      <c r="I17885" s="2">
        <v>0.92262504872234696</v>
      </c>
    </row>
    <row r="17886" spans="1:9" x14ac:dyDescent="0.3">
      <c r="A17886" s="2">
        <v>8.8481525306348605E-3</v>
      </c>
      <c r="B17886" s="2">
        <v>-4.3418012959633101E-2</v>
      </c>
      <c r="C17886" s="2">
        <v>2.6789042303551301E-2</v>
      </c>
      <c r="D17886" s="2">
        <v>2.6178808266688901E-2</v>
      </c>
      <c r="E17886" s="2">
        <v>-2.1207887055944901E-3</v>
      </c>
      <c r="F17886" s="2">
        <v>-1.7175569832524998E-2</v>
      </c>
      <c r="G17886" s="2">
        <v>-3.07173985547772E-2</v>
      </c>
      <c r="H17886" s="2">
        <v>0.196005784107666</v>
      </c>
      <c r="I17886" s="2">
        <v>0.74400730167828699</v>
      </c>
    </row>
    <row r="17887" spans="1:9" x14ac:dyDescent="0.3">
      <c r="A17887" s="2">
        <v>6.2198754126580299E-3</v>
      </c>
      <c r="B17887" s="2">
        <v>4.48359933322229E-2</v>
      </c>
      <c r="C17887" s="2">
        <v>-1.09256289716668E-3</v>
      </c>
      <c r="D17887" s="2">
        <v>4.94025761225593E-2</v>
      </c>
      <c r="E17887" s="2">
        <v>1.9361834325357999E-2</v>
      </c>
      <c r="F17887" s="2">
        <v>0.155033533431014</v>
      </c>
      <c r="G17887" s="2">
        <v>-2.6078765334488399E-2</v>
      </c>
      <c r="H17887" s="2">
        <v>0.25779596059413501</v>
      </c>
      <c r="I17887" s="2">
        <v>0.49452721621004198</v>
      </c>
    </row>
    <row r="17888" spans="1:9" x14ac:dyDescent="0.3">
      <c r="A17888" s="2">
        <v>1.23947238128964E-3</v>
      </c>
      <c r="B17888" s="2">
        <v>3.5175948984846502E-2</v>
      </c>
      <c r="C17888" s="2">
        <v>-5.7545764232295397E-2</v>
      </c>
      <c r="D17888" s="2">
        <v>6.9746543642833503E-2</v>
      </c>
      <c r="E17888" s="2">
        <v>4.9015294769421004E-3</v>
      </c>
      <c r="F17888" s="2">
        <v>-0.32571951728453902</v>
      </c>
      <c r="G17888" s="2">
        <v>-0.117807232510105</v>
      </c>
      <c r="H17888" s="2">
        <v>0.24730496274218799</v>
      </c>
      <c r="I17888" s="2">
        <v>-0.34903987235133699</v>
      </c>
    </row>
    <row r="17889" spans="1:9" x14ac:dyDescent="0.3">
      <c r="A17889" s="2">
        <v>8.9057517074580903E-3</v>
      </c>
      <c r="B17889" s="2">
        <v>2.9496036001704501E-2</v>
      </c>
      <c r="C17889" s="2">
        <v>-7.1394733739219507E-2</v>
      </c>
      <c r="D17889" s="2">
        <v>4.7922946125762797E-2</v>
      </c>
      <c r="E17889" s="2">
        <v>-2.6770093547699901E-2</v>
      </c>
      <c r="F17889" s="2">
        <v>-0.108438650623722</v>
      </c>
      <c r="G17889" s="2">
        <v>-4.6845818402307803E-2</v>
      </c>
      <c r="H17889" s="2">
        <v>-0.37191027266823401</v>
      </c>
      <c r="I17889" s="2">
        <v>-0.47191181973762802</v>
      </c>
    </row>
    <row r="17890" spans="1:9" x14ac:dyDescent="0.3">
      <c r="A17890" s="2">
        <v>5.9570447793300804E-3</v>
      </c>
      <c r="B17890" s="2">
        <v>-5.7698469776675698E-2</v>
      </c>
      <c r="C17890" s="2">
        <v>-5.7416531763295003E-2</v>
      </c>
      <c r="D17890" s="2">
        <v>-1.4631409576855299E-2</v>
      </c>
      <c r="E17890" s="2">
        <v>-0.104776708516194</v>
      </c>
      <c r="F17890" s="2">
        <v>-0.235540920618168</v>
      </c>
      <c r="G17890" s="2">
        <v>-3.03667394125572E-2</v>
      </c>
      <c r="H17890" s="2">
        <v>-0.15815777176884599</v>
      </c>
      <c r="I17890" s="2">
        <v>-0.59018293447216896</v>
      </c>
    </row>
    <row r="17891" spans="1:9" x14ac:dyDescent="0.3">
      <c r="A17891" s="2">
        <v>-4.3082742444931904E-3</v>
      </c>
      <c r="B17891" s="2">
        <v>0.12501058623938999</v>
      </c>
      <c r="C17891" s="2">
        <v>2.6912185109188299E-2</v>
      </c>
      <c r="D17891" s="2">
        <v>-6.9798811775108494E-2</v>
      </c>
      <c r="E17891" s="2">
        <v>3.6977248366749399E-2</v>
      </c>
      <c r="F17891" s="2">
        <v>-0.263926004777496</v>
      </c>
      <c r="G17891" s="2">
        <v>6.4373086360070997E-2</v>
      </c>
      <c r="H17891" s="2">
        <v>-0.404647561396274</v>
      </c>
      <c r="I17891" s="2">
        <v>-0.70433496483469804</v>
      </c>
    </row>
    <row r="17892" spans="1:9" x14ac:dyDescent="0.3">
      <c r="A17892" s="2">
        <v>-5.6711191621624103E-4</v>
      </c>
      <c r="B17892" s="2">
        <v>0.16899738021092101</v>
      </c>
      <c r="C17892" s="2">
        <v>4.7756044256074902E-2</v>
      </c>
      <c r="D17892" s="2">
        <v>-7.1129861557612695E-2</v>
      </c>
      <c r="E17892" s="2">
        <v>9.1954024968043294E-2</v>
      </c>
      <c r="F17892" s="2">
        <v>-0.167180582622483</v>
      </c>
      <c r="G17892" s="2">
        <v>4.7244613979772802E-2</v>
      </c>
      <c r="H17892" s="2">
        <v>-0.15064981378004899</v>
      </c>
      <c r="I17892" s="2">
        <v>-0.42086550173066101</v>
      </c>
    </row>
    <row r="17893" spans="1:9" x14ac:dyDescent="0.3">
      <c r="A17893" s="2">
        <v>3.4717303629860298E-3</v>
      </c>
      <c r="B17893" s="2">
        <v>7.0311816450035994E-2</v>
      </c>
      <c r="C17893" s="2">
        <v>4.0274102581579402E-2</v>
      </c>
      <c r="D17893" s="2">
        <v>-4.8287525685417901E-2</v>
      </c>
      <c r="E17893" s="2">
        <v>6.3247579616899793E-2</v>
      </c>
      <c r="F17893" s="2">
        <v>0.16816543633500899</v>
      </c>
      <c r="G17893" s="2">
        <v>6.7427039017553994E-2</v>
      </c>
      <c r="H17893" s="2">
        <v>0.102889966099661</v>
      </c>
      <c r="I17893" s="2">
        <v>-1.31155634755422E-2</v>
      </c>
    </row>
    <row r="17894" spans="1:9" x14ac:dyDescent="0.3">
      <c r="A17894" s="2">
        <v>9.9829622517223701E-3</v>
      </c>
      <c r="B17894" s="2">
        <v>1.63377101564363E-2</v>
      </c>
      <c r="C17894" s="2">
        <v>5.2832945166514197E-2</v>
      </c>
      <c r="D17894" s="2">
        <v>-2.19252405589015E-2</v>
      </c>
      <c r="E17894" s="2">
        <v>6.8493868772688593E-2</v>
      </c>
      <c r="F17894" s="2">
        <v>0.24430009934643401</v>
      </c>
      <c r="G17894" s="2">
        <v>3.4215590682208197E-2</v>
      </c>
      <c r="H17894" s="2">
        <v>-0.22972602199150799</v>
      </c>
      <c r="I17894" s="2">
        <v>0.38303421595370402</v>
      </c>
    </row>
    <row r="17895" spans="1:9" x14ac:dyDescent="0.3">
      <c r="A17895" s="2">
        <v>1.2068080074202099E-2</v>
      </c>
      <c r="B17895" s="2">
        <v>-3.5152873841774297E-2</v>
      </c>
      <c r="C17895" s="2">
        <v>-4.1552186582503097E-3</v>
      </c>
      <c r="D17895" s="2">
        <v>3.7939530944447498E-2</v>
      </c>
      <c r="E17895" s="2">
        <v>-1.191441078827E-2</v>
      </c>
      <c r="F17895" s="2">
        <v>0.29083378673263399</v>
      </c>
      <c r="G17895" s="2">
        <v>-2.0483775863567599E-2</v>
      </c>
      <c r="H17895" s="2">
        <v>0.28113522530499502</v>
      </c>
      <c r="I17895" s="2">
        <v>0.51510708518412496</v>
      </c>
    </row>
    <row r="17896" spans="1:9" x14ac:dyDescent="0.3">
      <c r="A17896" s="2">
        <v>1.10002021025113E-2</v>
      </c>
      <c r="B17896" s="2">
        <v>3.0366702753290099E-2</v>
      </c>
      <c r="C17896" s="2">
        <v>-7.1871586713088097E-3</v>
      </c>
      <c r="D17896" s="2">
        <v>7.0394832824035899E-2</v>
      </c>
      <c r="E17896" s="2">
        <v>-9.1131767261667402E-3</v>
      </c>
      <c r="F17896" s="2">
        <v>0.43963419323288999</v>
      </c>
      <c r="G17896" s="2">
        <v>-5.4770270286076499E-2</v>
      </c>
      <c r="H17896" s="2">
        <v>0.21616254958181699</v>
      </c>
      <c r="I17896" s="2">
        <v>0.68908951701216503</v>
      </c>
    </row>
    <row r="17897" spans="1:9" x14ac:dyDescent="0.3">
      <c r="A17897" s="2">
        <v>1.54072239954854E-2</v>
      </c>
      <c r="B17897" s="2">
        <v>9.5028844804664701E-3</v>
      </c>
      <c r="C17897" s="2">
        <v>-1.8978486440658401E-2</v>
      </c>
      <c r="D17897" s="2">
        <v>6.6372519866807894E-2</v>
      </c>
      <c r="E17897" s="2">
        <v>-1.8538254913175099E-2</v>
      </c>
      <c r="F17897" s="2">
        <v>-0.128821347761884</v>
      </c>
      <c r="G17897" s="2">
        <v>-6.4234083104972695E-2</v>
      </c>
      <c r="H17897" s="2">
        <v>0.29255860138443501</v>
      </c>
      <c r="I17897" s="2">
        <v>0.23244656152136001</v>
      </c>
    </row>
    <row r="17898" spans="1:9" x14ac:dyDescent="0.3">
      <c r="A17898" s="2">
        <v>1.8615264591087699E-2</v>
      </c>
      <c r="B17898" s="2">
        <v>-3.9921888745612102E-2</v>
      </c>
      <c r="C17898" s="2">
        <v>-2.2975685722214499E-2</v>
      </c>
      <c r="D17898" s="2">
        <v>4.8318978027107003E-2</v>
      </c>
      <c r="E17898" s="2">
        <v>-9.0800540211142894E-2</v>
      </c>
      <c r="F17898" s="2">
        <v>-0.103605951603583</v>
      </c>
      <c r="G17898" s="2">
        <v>-4.6181252676161202E-2</v>
      </c>
      <c r="H17898" s="2">
        <v>0.20992271460944001</v>
      </c>
      <c r="I17898" s="2">
        <v>0.25561257273501797</v>
      </c>
    </row>
    <row r="17899" spans="1:9" x14ac:dyDescent="0.3">
      <c r="A17899" s="2">
        <v>2.6224100196817101E-2</v>
      </c>
      <c r="B17899" s="2">
        <v>-8.1223379284177406E-3</v>
      </c>
      <c r="C17899" s="2">
        <v>-3.2722632666266002E-2</v>
      </c>
      <c r="D17899" s="2">
        <v>1.90427725361316E-2</v>
      </c>
      <c r="E17899" s="2">
        <v>-9.7874031364070094E-2</v>
      </c>
      <c r="F17899" s="2">
        <v>-0.229032087855462</v>
      </c>
      <c r="G17899" s="2">
        <v>-2.2090338129472201E-2</v>
      </c>
      <c r="H17899" s="2">
        <v>-4.4118037851223896E-3</v>
      </c>
      <c r="I17899" s="2">
        <v>-7.8747384535467896E-2</v>
      </c>
    </row>
    <row r="17900" spans="1:9" x14ac:dyDescent="0.3">
      <c r="A17900" s="2">
        <v>9.8615416886974304E-3</v>
      </c>
      <c r="B17900" s="2">
        <v>7.0241856351278206E-2</v>
      </c>
      <c r="C17900" s="2">
        <v>-3.0285122120224599E-2</v>
      </c>
      <c r="D17900" s="2">
        <v>8.9498170019011898E-4</v>
      </c>
      <c r="E17900" s="2">
        <v>-5.7626696014155002E-2</v>
      </c>
      <c r="F17900" s="2">
        <v>-0.42012257645182599</v>
      </c>
      <c r="G17900" s="2">
        <v>-4.2407492512919101E-2</v>
      </c>
      <c r="H17900" s="2">
        <v>-0.210208914750173</v>
      </c>
      <c r="I17900" s="2">
        <v>-0.52964495177266102</v>
      </c>
    </row>
    <row r="17901" spans="1:9" x14ac:dyDescent="0.3">
      <c r="A17901" s="2">
        <v>7.0734770957669897E-3</v>
      </c>
      <c r="B17901" s="2">
        <v>9.6501234458082702E-2</v>
      </c>
      <c r="C17901" s="2">
        <v>-1.0732575969240101E-2</v>
      </c>
      <c r="D17901" s="2">
        <v>-3.5745978664583698E-2</v>
      </c>
      <c r="E17901" s="2">
        <v>-1.9524715200518999E-2</v>
      </c>
      <c r="F17901" s="2">
        <v>-3.1880447743588398E-2</v>
      </c>
      <c r="G17901" s="2">
        <v>2.83321263774103E-2</v>
      </c>
      <c r="H17901" s="2">
        <v>-0.271020172846068</v>
      </c>
      <c r="I17901" s="2">
        <v>-0.36052111844268903</v>
      </c>
    </row>
    <row r="17902" spans="1:9" x14ac:dyDescent="0.3">
      <c r="A17902" s="2">
        <v>6.9643570913951302E-3</v>
      </c>
      <c r="B17902" s="2">
        <v>2.5795046917593201E-2</v>
      </c>
      <c r="C17902" s="2">
        <v>1.4145496577399601E-2</v>
      </c>
      <c r="D17902" s="2">
        <v>-5.3282600358089398E-2</v>
      </c>
      <c r="E17902" s="2">
        <v>7.0813826865599797E-2</v>
      </c>
      <c r="F17902" s="2">
        <v>-0.15677442511343201</v>
      </c>
      <c r="G17902" s="2">
        <v>5.1706085079076501E-2</v>
      </c>
      <c r="H17902" s="2">
        <v>-0.11800527902879</v>
      </c>
      <c r="I17902" s="2">
        <v>-0.48440496149555601</v>
      </c>
    </row>
    <row r="17903" spans="1:9" x14ac:dyDescent="0.3">
      <c r="A17903" s="2">
        <v>4.0030138764893799E-3</v>
      </c>
      <c r="B17903" s="2">
        <v>9.0917619093412103E-2</v>
      </c>
      <c r="C17903" s="2">
        <v>4.2372564711361201E-2</v>
      </c>
      <c r="D17903" s="2">
        <v>-4.3092674315542902E-2</v>
      </c>
      <c r="E17903" s="2">
        <v>0.17208731529694099</v>
      </c>
      <c r="F17903" s="2">
        <v>0.116096239081311</v>
      </c>
      <c r="G17903" s="2">
        <v>6.7525353846561206E-2</v>
      </c>
      <c r="H17903" s="2">
        <v>-0.29867800415500401</v>
      </c>
      <c r="I17903" s="2">
        <v>-0.24557044598027999</v>
      </c>
    </row>
    <row r="17904" spans="1:9" x14ac:dyDescent="0.3">
      <c r="A17904" s="2">
        <v>2.82332598885357E-3</v>
      </c>
      <c r="B17904" s="2">
        <v>7.3996030004029795E-2</v>
      </c>
      <c r="C17904" s="2">
        <v>-4.8859812200162103E-3</v>
      </c>
      <c r="D17904" s="2">
        <v>6.8524603831464602E-3</v>
      </c>
      <c r="E17904" s="2">
        <v>7.32477009670644E-2</v>
      </c>
      <c r="F17904" s="2">
        <v>0.31230257306692699</v>
      </c>
      <c r="G17904" s="2">
        <v>7.01938168117842E-3</v>
      </c>
      <c r="H17904" s="2">
        <v>0.153804397158123</v>
      </c>
      <c r="I17904" s="2">
        <v>3.8310424882601599E-2</v>
      </c>
    </row>
    <row r="17905" spans="1:9" x14ac:dyDescent="0.3">
      <c r="A17905" s="2">
        <v>8.4995810678443594E-3</v>
      </c>
      <c r="B17905" s="2">
        <v>4.1696985998076502E-2</v>
      </c>
      <c r="C17905" s="2">
        <v>1.3447083247478901E-2</v>
      </c>
      <c r="D17905" s="2">
        <v>1.6494382264063499E-2</v>
      </c>
      <c r="E17905" s="2">
        <v>4.4321586670233698E-2</v>
      </c>
      <c r="F17905" s="2">
        <v>0.31371703935563799</v>
      </c>
      <c r="G17905" s="2">
        <v>-2.4629534548029099E-2</v>
      </c>
      <c r="H17905" s="2">
        <v>-9.8471583132437798E-3</v>
      </c>
      <c r="I17905" s="2">
        <v>0.27166724179581198</v>
      </c>
    </row>
    <row r="17906" spans="1:9" x14ac:dyDescent="0.3">
      <c r="A17906" s="2">
        <v>2.25943906578519E-2</v>
      </c>
      <c r="B17906" s="2">
        <v>-2.0180899268668898E-2</v>
      </c>
      <c r="C17906" s="2">
        <v>2.3338534481995899E-2</v>
      </c>
      <c r="D17906" s="2">
        <v>1.5187795397021401E-2</v>
      </c>
      <c r="E17906" s="2">
        <v>6.6042303436305901E-3</v>
      </c>
      <c r="F17906" s="2">
        <v>0.13588102993340401</v>
      </c>
      <c r="G17906" s="2">
        <v>4.2600732128317501E-3</v>
      </c>
      <c r="H17906" s="2">
        <v>1.64068575608931E-2</v>
      </c>
      <c r="I17906" s="2">
        <v>0.450746352154062</v>
      </c>
    </row>
    <row r="17907" spans="1:9" x14ac:dyDescent="0.3">
      <c r="A17907" s="2">
        <v>2.3375782543009298E-2</v>
      </c>
      <c r="B17907" s="2">
        <v>-2.2210531913298401E-2</v>
      </c>
      <c r="C17907" s="2">
        <v>7.5289447185778197E-3</v>
      </c>
      <c r="D17907" s="2">
        <v>2.501358392986E-2</v>
      </c>
      <c r="E17907" s="2">
        <v>-5.9836061112159299E-2</v>
      </c>
      <c r="F17907" s="2">
        <v>-3.9331607099435499E-2</v>
      </c>
      <c r="G17907" s="2">
        <v>-2.65665565884965E-2</v>
      </c>
      <c r="H17907" s="2">
        <v>0.35126370975704502</v>
      </c>
      <c r="I17907" s="2">
        <v>0.54998093522110603</v>
      </c>
    </row>
    <row r="17908" spans="1:9" x14ac:dyDescent="0.3">
      <c r="A17908" s="2">
        <v>2.4316122942600101E-2</v>
      </c>
      <c r="B17908" s="2">
        <v>6.9822294202447399E-2</v>
      </c>
      <c r="C17908" s="2">
        <v>4.0878634724251604E-3</v>
      </c>
      <c r="D17908" s="2">
        <v>3.5621319352417101E-2</v>
      </c>
      <c r="E17908" s="2">
        <v>-4.0653143397309001E-2</v>
      </c>
      <c r="F17908" s="2">
        <v>-0.125603848301753</v>
      </c>
      <c r="G17908" s="2">
        <v>-4.4234720207169002E-2</v>
      </c>
      <c r="H17908" s="2">
        <v>7.9836290407634902E-2</v>
      </c>
      <c r="I17908" s="2">
        <v>0.28327226845279202</v>
      </c>
    </row>
    <row r="17909" spans="1:9" x14ac:dyDescent="0.3">
      <c r="A17909" s="2">
        <v>2.0227544882930201E-2</v>
      </c>
      <c r="B17909" s="2">
        <v>-1.02705641785805E-3</v>
      </c>
      <c r="C17909" s="2">
        <v>-4.2209901831497303E-2</v>
      </c>
      <c r="D17909" s="2">
        <v>4.8728936969015403E-2</v>
      </c>
      <c r="E17909" s="2">
        <v>-0.11135655753929199</v>
      </c>
      <c r="F17909" s="2">
        <v>-0.30004187231920698</v>
      </c>
      <c r="G17909" s="2">
        <v>-8.8946869495515404E-2</v>
      </c>
      <c r="H17909" s="2">
        <v>0.15131810999361001</v>
      </c>
      <c r="I17909" s="2">
        <v>-1.8721808808579599E-3</v>
      </c>
    </row>
    <row r="17910" spans="1:9" x14ac:dyDescent="0.3">
      <c r="A17910" s="2">
        <v>1.07598044894823E-2</v>
      </c>
      <c r="B17910" s="2">
        <v>-3.3768313702486799E-2</v>
      </c>
      <c r="C17910" s="2">
        <v>-2.7018973503024599E-2</v>
      </c>
      <c r="D17910" s="2">
        <v>6.8579017000806302E-3</v>
      </c>
      <c r="E17910" s="2">
        <v>-7.6257261313316393E-2</v>
      </c>
      <c r="F17910" s="2">
        <v>-2.4086911842454602E-2</v>
      </c>
      <c r="G17910" s="2">
        <v>-2.9090484872521202E-3</v>
      </c>
      <c r="H17910" s="2">
        <v>-7.7678750854346501E-2</v>
      </c>
      <c r="I17910" s="2">
        <v>-8.8411808344706203E-2</v>
      </c>
    </row>
    <row r="17911" spans="1:9" x14ac:dyDescent="0.3">
      <c r="A17911" s="2">
        <v>1.0202977805840899E-2</v>
      </c>
      <c r="B17911" s="2">
        <v>2.0870347148316499E-2</v>
      </c>
      <c r="C17911" s="2">
        <v>-1.22469088794936E-2</v>
      </c>
      <c r="D17911" s="2">
        <v>-1.5383489229603E-2</v>
      </c>
      <c r="E17911" s="2">
        <v>3.2279350290572197E-2</v>
      </c>
      <c r="F17911" s="2">
        <v>-0.26630959241291802</v>
      </c>
      <c r="G17911" s="2">
        <v>-2.1295218420576599E-2</v>
      </c>
      <c r="H17911" s="2">
        <v>-0.15232018988138199</v>
      </c>
      <c r="I17911" s="2">
        <v>-0.471829614881906</v>
      </c>
    </row>
    <row r="17912" spans="1:9" x14ac:dyDescent="0.3">
      <c r="A17912" s="2">
        <v>-6.5508321544863798E-3</v>
      </c>
      <c r="B17912" s="2">
        <v>0.122577452504514</v>
      </c>
      <c r="C17912" s="2">
        <v>-2.6774861644762001E-2</v>
      </c>
      <c r="D17912" s="2">
        <v>-9.9336149145574492E-3</v>
      </c>
      <c r="E17912" s="2">
        <v>8.1045861433236804E-2</v>
      </c>
      <c r="F17912" s="2">
        <v>3.8611326396150503E-2</v>
      </c>
      <c r="G17912" s="2">
        <v>-1.4408622766836901E-3</v>
      </c>
      <c r="H17912" s="2">
        <v>-0.14811461629525799</v>
      </c>
      <c r="I17912" s="2">
        <v>-0.40112032451446</v>
      </c>
    </row>
    <row r="17913" spans="1:9" x14ac:dyDescent="0.3">
      <c r="A17913" s="2">
        <v>-8.1466457245557896E-3</v>
      </c>
      <c r="B17913" s="2">
        <v>9.1279378848901499E-2</v>
      </c>
      <c r="C17913" s="2">
        <v>-2.35040241955717E-3</v>
      </c>
      <c r="D17913" s="2">
        <v>-1.8862497528349498E-2</v>
      </c>
      <c r="E17913" s="2">
        <v>6.7235073893243E-2</v>
      </c>
      <c r="F17913" s="2">
        <v>0.216115194056896</v>
      </c>
      <c r="G17913" s="2">
        <v>7.9776890726428306E-3</v>
      </c>
      <c r="H17913" s="2">
        <v>-0.138528202604879</v>
      </c>
      <c r="I17913" s="2">
        <v>-0.23044674997876299</v>
      </c>
    </row>
    <row r="17914" spans="1:9" x14ac:dyDescent="0.3">
      <c r="A17914" s="2">
        <v>-6.2246881122711099E-3</v>
      </c>
      <c r="B17914" s="2">
        <v>1.4963570708512199E-2</v>
      </c>
      <c r="C17914" s="2">
        <v>3.9442815380616003E-2</v>
      </c>
      <c r="D17914" s="2">
        <v>-3.8822913916023001E-2</v>
      </c>
      <c r="E17914" s="2">
        <v>5.6164857853405102E-2</v>
      </c>
      <c r="F17914" s="2">
        <v>2.5125409010716599E-2</v>
      </c>
      <c r="G17914" s="2">
        <v>4.1973627346875E-2</v>
      </c>
      <c r="H17914" s="2">
        <v>-0.208183537106084</v>
      </c>
      <c r="I17914" s="2">
        <v>-0.202223868945069</v>
      </c>
    </row>
    <row r="17915" spans="1:9" x14ac:dyDescent="0.3">
      <c r="A17915" s="2">
        <v>-1.19472105930419E-2</v>
      </c>
      <c r="B17915" s="2">
        <v>1.57464822495716E-3</v>
      </c>
      <c r="C17915" s="2">
        <v>5.1691677001879301E-2</v>
      </c>
      <c r="D17915" s="2">
        <v>-4.01438960498368E-2</v>
      </c>
      <c r="E17915" s="2">
        <v>2.6876123455467998E-2</v>
      </c>
      <c r="F17915" s="2">
        <v>0.15534560646482501</v>
      </c>
      <c r="G17915" s="2">
        <v>4.4063146152213198E-2</v>
      </c>
      <c r="H17915" s="2">
        <v>-8.7636727294356495E-2</v>
      </c>
      <c r="I17915" s="2">
        <v>0.28214486589134202</v>
      </c>
    </row>
    <row r="17916" spans="1:9" x14ac:dyDescent="0.3">
      <c r="A17916" s="2">
        <v>-4.6521629666468499E-3</v>
      </c>
      <c r="B17916" s="2">
        <v>4.2839925511902702E-2</v>
      </c>
      <c r="C17916" s="2">
        <v>3.3821286426956698E-2</v>
      </c>
      <c r="D17916" s="2">
        <v>-1.0494117431003799E-2</v>
      </c>
      <c r="E17916" s="2">
        <v>2.68597412504856E-2</v>
      </c>
      <c r="F17916" s="2">
        <v>6.7706513613788903E-3</v>
      </c>
      <c r="G17916" s="2">
        <v>5.1981306961732202E-3</v>
      </c>
      <c r="H17916" s="2">
        <v>0.271322204851011</v>
      </c>
      <c r="I17916" s="2">
        <v>0.267400686755004</v>
      </c>
    </row>
    <row r="17917" spans="1:9" x14ac:dyDescent="0.3">
      <c r="A17917" s="2">
        <v>9.9761963421240007E-3</v>
      </c>
      <c r="B17917" s="2">
        <v>8.9393964834896603E-2</v>
      </c>
      <c r="C17917" s="2">
        <v>1.43425022959576E-2</v>
      </c>
      <c r="D17917" s="2">
        <v>2.5857876789129899E-2</v>
      </c>
      <c r="E17917" s="2">
        <v>2.7550618499805101E-3</v>
      </c>
      <c r="F17917" s="2">
        <v>-5.5823226091719601E-2</v>
      </c>
      <c r="G17917" s="2">
        <v>-4.74519869201852E-2</v>
      </c>
      <c r="H17917" s="2">
        <v>7.9447897575487994E-2</v>
      </c>
      <c r="I17917" s="2">
        <v>0.246380641451414</v>
      </c>
    </row>
    <row r="17918" spans="1:9" x14ac:dyDescent="0.3">
      <c r="A17918" s="2">
        <v>1.9187744406370801E-2</v>
      </c>
      <c r="B17918" s="2">
        <v>-4.09192345857185E-2</v>
      </c>
      <c r="C17918" s="2">
        <v>-4.77041259059185E-2</v>
      </c>
      <c r="D17918" s="2">
        <v>5.8809835308655502E-2</v>
      </c>
      <c r="E17918" s="2">
        <v>-0.121225640620515</v>
      </c>
      <c r="F17918" s="2">
        <v>1.3017770119452101E-2</v>
      </c>
      <c r="G17918" s="2">
        <v>-6.7571188563499099E-2</v>
      </c>
      <c r="H17918" s="2">
        <v>0.201015969552722</v>
      </c>
      <c r="I17918" s="2">
        <v>0.26629081094145901</v>
      </c>
    </row>
    <row r="17919" spans="1:9" x14ac:dyDescent="0.3">
      <c r="A17919" s="2">
        <v>2.0477715617209499E-2</v>
      </c>
      <c r="B17919" s="2">
        <v>-8.7569467641059107E-2</v>
      </c>
      <c r="C17919" s="2">
        <v>-4.7794813584432799E-2</v>
      </c>
      <c r="D17919" s="2">
        <v>5.5935109051587897E-2</v>
      </c>
      <c r="E17919" s="2">
        <v>-0.117394257068635</v>
      </c>
      <c r="F17919" s="2">
        <v>-1.8269027130826301E-3</v>
      </c>
      <c r="G17919" s="2">
        <v>-7.3253200153077902E-2</v>
      </c>
      <c r="H17919" s="2">
        <v>9.9468848713444892E-3</v>
      </c>
      <c r="I17919" s="2">
        <v>0.174040151050259</v>
      </c>
    </row>
    <row r="17920" spans="1:9" x14ac:dyDescent="0.3">
      <c r="A17920" s="2">
        <v>1.7061580943415901E-2</v>
      </c>
      <c r="B17920" s="2">
        <v>2.5021381935708201E-2</v>
      </c>
      <c r="C17920" s="2">
        <v>-3.0552278916816802E-2</v>
      </c>
      <c r="D17920" s="2">
        <v>3.9904009472241202E-2</v>
      </c>
      <c r="E17920" s="2">
        <v>-1.0876863622056099E-3</v>
      </c>
      <c r="F17920" s="2">
        <v>-0.14440142413651999</v>
      </c>
      <c r="G17920" s="2">
        <v>-5.3957600461928198E-2</v>
      </c>
      <c r="H17920" s="2">
        <v>-2.0805111996201699E-2</v>
      </c>
      <c r="I17920" s="2">
        <v>-7.6591944157958503E-2</v>
      </c>
    </row>
    <row r="17921" spans="1:9" x14ac:dyDescent="0.3">
      <c r="A17921" s="2">
        <v>8.5260645066324806E-3</v>
      </c>
      <c r="B17921" s="2">
        <v>8.4006130902235202E-2</v>
      </c>
      <c r="C17921" s="2">
        <v>-1.9919850027951099E-2</v>
      </c>
      <c r="D17921" s="2">
        <v>1.37547576262448E-2</v>
      </c>
      <c r="E17921" s="2">
        <v>2.7954241697530399E-2</v>
      </c>
      <c r="F17921" s="2">
        <v>-0.13580633864724601</v>
      </c>
      <c r="G17921" s="2">
        <v>-1.3509716743934599E-2</v>
      </c>
      <c r="H17921" s="2">
        <v>0.163085066221277</v>
      </c>
      <c r="I17921" s="2">
        <v>-0.17455105693110801</v>
      </c>
    </row>
    <row r="17922" spans="1:9" x14ac:dyDescent="0.3">
      <c r="A17922" s="2">
        <v>5.6708358576777803E-3</v>
      </c>
      <c r="B17922" s="2">
        <v>7.5412673744601103E-2</v>
      </c>
      <c r="C17922" s="2">
        <v>2.63696932039169E-2</v>
      </c>
      <c r="D17922" s="2">
        <v>-4.2156080121957797E-2</v>
      </c>
      <c r="E17922" s="2">
        <v>6.2940556059501399E-2</v>
      </c>
      <c r="F17922" s="2">
        <v>-4.3217125031395201E-2</v>
      </c>
      <c r="G17922" s="2">
        <v>2.5580617222428999E-2</v>
      </c>
      <c r="H17922" s="2">
        <v>-0.18565458707385299</v>
      </c>
      <c r="I17922" s="2">
        <v>-0.20188373355611899</v>
      </c>
    </row>
    <row r="17923" spans="1:9" x14ac:dyDescent="0.3">
      <c r="A17923" s="2">
        <v>-1.2258325259052101E-3</v>
      </c>
      <c r="B17923" s="2">
        <v>1.13264054284058E-2</v>
      </c>
      <c r="C17923" s="2">
        <v>2.15654109130064E-2</v>
      </c>
      <c r="D17923" s="2">
        <v>-5.4887610622624303E-2</v>
      </c>
      <c r="E17923" s="2">
        <v>3.0570154514372901E-2</v>
      </c>
      <c r="F17923" s="2">
        <v>-5.5342200039997402E-2</v>
      </c>
      <c r="G17923" s="2">
        <v>3.2272004622657197E-2</v>
      </c>
      <c r="H17923" s="2">
        <v>-0.24517241927674199</v>
      </c>
      <c r="I17923" s="2">
        <v>-0.186481300838228</v>
      </c>
    </row>
    <row r="17924" spans="1:9" x14ac:dyDescent="0.3">
      <c r="A17924" s="2">
        <v>-8.1463648004975898E-3</v>
      </c>
      <c r="B17924" s="2">
        <v>4.9972886183894498E-2</v>
      </c>
      <c r="C17924" s="2">
        <v>1.7255766304264099E-2</v>
      </c>
      <c r="D17924" s="2">
        <v>-4.8933917816475797E-2</v>
      </c>
      <c r="E17924" s="2">
        <v>3.4999580962550299E-2</v>
      </c>
      <c r="F17924" s="2">
        <v>0.178615365389138</v>
      </c>
      <c r="G17924" s="2">
        <v>4.8945957232929098E-2</v>
      </c>
      <c r="H17924" s="2">
        <v>-0.210842341928313</v>
      </c>
      <c r="I17924" s="2">
        <v>1.7774929734988301E-2</v>
      </c>
    </row>
    <row r="17925" spans="1:9" x14ac:dyDescent="0.3">
      <c r="A17925" s="2">
        <v>-7.1911320910500003E-3</v>
      </c>
      <c r="B17925" s="2">
        <v>9.4870756918868607E-2</v>
      </c>
      <c r="C17925" s="2">
        <v>2.2099180718787501E-2</v>
      </c>
      <c r="D17925" s="2">
        <v>-1.93771200957608E-2</v>
      </c>
      <c r="E17925" s="2">
        <v>8.1882398372809806E-2</v>
      </c>
      <c r="F17925" s="2">
        <v>3.9074182619177701E-2</v>
      </c>
      <c r="G17925" s="2">
        <v>1.4849602243674501E-2</v>
      </c>
      <c r="H17925" s="2">
        <v>-4.7325298273229899E-2</v>
      </c>
      <c r="I17925" s="2">
        <v>-0.174145987843107</v>
      </c>
    </row>
    <row r="17926" spans="1:9" x14ac:dyDescent="0.3">
      <c r="A17926" s="2">
        <v>1.61058760351879E-3</v>
      </c>
      <c r="B17926" s="2">
        <v>7.4951155541670006E-2</v>
      </c>
      <c r="C17926" s="2">
        <v>-5.1374526214565596E-3</v>
      </c>
      <c r="D17926" s="2">
        <v>1.90070447884596E-2</v>
      </c>
      <c r="E17926" s="2">
        <v>5.0553206235230103E-2</v>
      </c>
      <c r="F17926" s="2">
        <v>6.6448958827784593E-2</v>
      </c>
      <c r="G17926" s="2">
        <v>-2.06170745219839E-2</v>
      </c>
      <c r="H17926" s="2">
        <v>6.3679086111938302E-2</v>
      </c>
      <c r="I17926" s="2">
        <v>1.20304717019719E-2</v>
      </c>
    </row>
    <row r="17927" spans="1:9" x14ac:dyDescent="0.3">
      <c r="A17927" s="2">
        <v>1.48049052625735E-2</v>
      </c>
      <c r="B17927" s="2">
        <v>-2.3026986561725301E-2</v>
      </c>
      <c r="C17927" s="2">
        <v>-1.06410028185736E-2</v>
      </c>
      <c r="D17927" s="2">
        <v>3.22677663507615E-2</v>
      </c>
      <c r="E17927" s="2">
        <v>-2.9797347364201001E-2</v>
      </c>
      <c r="F17927" s="2">
        <v>0.11026101489790199</v>
      </c>
      <c r="G17927" s="2">
        <v>-2.05923866068012E-2</v>
      </c>
      <c r="H17927" s="2">
        <v>0.146548348233382</v>
      </c>
      <c r="I17927" s="2">
        <v>0.21127935637221101</v>
      </c>
    </row>
    <row r="17928" spans="1:9" x14ac:dyDescent="0.3">
      <c r="A17928" s="2">
        <v>2.4273870089465899E-2</v>
      </c>
      <c r="B17928" s="2">
        <v>-4.8925870740872103E-2</v>
      </c>
      <c r="C17928" s="2">
        <v>-4.9795504729701397E-3</v>
      </c>
      <c r="D17928" s="2">
        <v>2.49262261561395E-2</v>
      </c>
      <c r="E17928" s="2">
        <v>-6.3327851928409104E-2</v>
      </c>
      <c r="F17928" s="2">
        <v>-0.111821962714028</v>
      </c>
      <c r="G17928" s="2">
        <v>-4.5486617037834701E-2</v>
      </c>
      <c r="H17928" s="2">
        <v>8.47828143131686E-2</v>
      </c>
      <c r="I17928" s="2">
        <v>0.133217919522545</v>
      </c>
    </row>
    <row r="17929" spans="1:9" x14ac:dyDescent="0.3">
      <c r="A17929" s="2">
        <v>1.7760171847086802E-2</v>
      </c>
      <c r="B17929" s="2">
        <v>3.4395573462504603E-2</v>
      </c>
      <c r="C17929" s="2">
        <v>-1.8007065004737099E-2</v>
      </c>
      <c r="D17929" s="2">
        <v>3.4817573263718198E-2</v>
      </c>
      <c r="E17929" s="2">
        <v>-7.51414073385267E-2</v>
      </c>
      <c r="F17929" s="2">
        <v>-3.7871109732595901E-2</v>
      </c>
      <c r="G17929" s="2">
        <v>-3.6124648328879697E-2</v>
      </c>
      <c r="H17929" s="2">
        <v>5.4911988989710003E-2</v>
      </c>
      <c r="I17929" s="2">
        <v>0.22375885033335899</v>
      </c>
    </row>
    <row r="17930" spans="1:9" x14ac:dyDescent="0.3">
      <c r="A17930" s="2">
        <v>2.15755227088219E-2</v>
      </c>
      <c r="B17930" s="2">
        <v>5.5391131870307198E-2</v>
      </c>
      <c r="C17930" s="2">
        <v>-1.2535475847501599E-2</v>
      </c>
      <c r="D17930" s="2">
        <v>1.8413539572766601E-2</v>
      </c>
      <c r="E17930" s="2">
        <v>-4.5829125483248197E-2</v>
      </c>
      <c r="F17930" s="2">
        <v>-9.8216896190740199E-2</v>
      </c>
      <c r="G17930" s="2">
        <v>-4.1552459204178598E-2</v>
      </c>
      <c r="H17930" s="2">
        <v>0.17849372785199399</v>
      </c>
      <c r="I17930" s="2">
        <v>0.14262258909216699</v>
      </c>
    </row>
    <row r="17931" spans="1:9" x14ac:dyDescent="0.3">
      <c r="A17931" s="2">
        <v>2.41126449892171E-2</v>
      </c>
      <c r="B17931" s="2">
        <v>4.3231842307932297E-2</v>
      </c>
      <c r="C17931" s="2">
        <v>1.27558225254561E-2</v>
      </c>
      <c r="D17931" s="2">
        <v>-1.24310325547872E-2</v>
      </c>
      <c r="E17931" s="2">
        <v>2.7400409377339601E-2</v>
      </c>
      <c r="F17931" s="2">
        <v>-9.4592974114579495E-2</v>
      </c>
      <c r="G17931" s="2">
        <v>1.86171354041436E-2</v>
      </c>
      <c r="H17931" s="2">
        <v>-9.5206010157159598E-2</v>
      </c>
      <c r="I17931" s="2">
        <v>7.4116193385351404E-3</v>
      </c>
    </row>
    <row r="17932" spans="1:9" x14ac:dyDescent="0.3">
      <c r="A17932" s="2">
        <v>1.1382559858942201E-2</v>
      </c>
      <c r="B17932" s="2">
        <v>-1.11484978762362E-2</v>
      </c>
      <c r="C17932" s="2">
        <v>-1.2325492343476799E-2</v>
      </c>
      <c r="D17932" s="2">
        <v>-5.7960255212197399E-3</v>
      </c>
      <c r="E17932" s="2">
        <v>9.7426739037992198E-3</v>
      </c>
      <c r="F17932" s="2">
        <v>-1.6751981971796E-2</v>
      </c>
      <c r="G17932" s="2">
        <v>8.4213149858744698E-3</v>
      </c>
      <c r="H17932" s="2">
        <v>-7.0105408929639706E-2</v>
      </c>
      <c r="I17932" s="2">
        <v>-2.7084594845649301E-2</v>
      </c>
    </row>
    <row r="17933" spans="1:9" x14ac:dyDescent="0.3">
      <c r="A17933" s="2">
        <v>4.6199937051883497E-3</v>
      </c>
      <c r="B17933" s="2">
        <v>3.75275535336968E-2</v>
      </c>
      <c r="C17933" s="2">
        <v>-8.2110715329986404E-3</v>
      </c>
      <c r="D17933" s="2">
        <v>2.1505814661217401E-3</v>
      </c>
      <c r="E17933" s="2">
        <v>4.44892885009468E-2</v>
      </c>
      <c r="F17933" s="2">
        <v>0.111712457027655</v>
      </c>
      <c r="G17933" s="2">
        <v>-1.2846604646239001E-3</v>
      </c>
      <c r="H17933" s="2">
        <v>-9.2011359299260798E-2</v>
      </c>
      <c r="I17933" s="2">
        <v>-0.149179368420192</v>
      </c>
    </row>
    <row r="17934" spans="1:9" x14ac:dyDescent="0.3">
      <c r="A17934" s="2">
        <v>8.9668533729786899E-3</v>
      </c>
      <c r="B17934" s="2">
        <v>7.5837407808233503E-2</v>
      </c>
      <c r="C17934" s="2">
        <v>-1.44284856253714E-3</v>
      </c>
      <c r="D17934" s="2">
        <v>3.0799016305289801E-3</v>
      </c>
      <c r="E17934" s="2">
        <v>7.9737966810427593E-2</v>
      </c>
      <c r="F17934" s="2">
        <v>4.9266611293074303E-2</v>
      </c>
      <c r="G17934" s="2">
        <v>-5.7867431049581303E-3</v>
      </c>
      <c r="H17934" s="2">
        <v>-0.115720425353611</v>
      </c>
      <c r="I17934" s="2">
        <v>-0.241106717164427</v>
      </c>
    </row>
    <row r="17935" spans="1:9" x14ac:dyDescent="0.3">
      <c r="A17935" s="2">
        <v>1.5162317101597199E-3</v>
      </c>
      <c r="B17935" s="2">
        <v>3.2951840180784397E-2</v>
      </c>
      <c r="C17935" s="2">
        <v>-1.74997485111216E-3</v>
      </c>
      <c r="D17935" s="2">
        <v>-4.350019845844E-3</v>
      </c>
      <c r="E17935" s="2">
        <v>3.1918524087626701E-2</v>
      </c>
      <c r="F17935" s="2">
        <v>4.64052812009653E-2</v>
      </c>
      <c r="G17935" s="2">
        <v>2.7283094375895101E-2</v>
      </c>
      <c r="H17935" s="2">
        <v>2.1489619860117399E-2</v>
      </c>
      <c r="I17935" s="2">
        <v>-0.119591997244707</v>
      </c>
    </row>
    <row r="17936" spans="1:9" x14ac:dyDescent="0.3">
      <c r="A17936" s="2">
        <v>5.2425502176715703E-3</v>
      </c>
      <c r="B17936" s="2">
        <v>2.3029130532174601E-2</v>
      </c>
      <c r="C17936" s="2">
        <v>2.57730012977531E-2</v>
      </c>
      <c r="D17936" s="2">
        <v>-2.30940257868909E-2</v>
      </c>
      <c r="E17936" s="2">
        <v>1.1353267353647899E-2</v>
      </c>
      <c r="F17936" s="2">
        <v>2.04567099965569E-2</v>
      </c>
      <c r="G17936" s="2">
        <v>3.0007967676739598E-2</v>
      </c>
      <c r="H17936" s="2">
        <v>-7.4404384858165695E-2</v>
      </c>
      <c r="I17936" s="2">
        <v>4.6820462976799298E-3</v>
      </c>
    </row>
    <row r="17937" spans="1:9" x14ac:dyDescent="0.3">
      <c r="A17937" s="2">
        <v>8.1162118344801706E-3</v>
      </c>
      <c r="B17937" s="2">
        <v>4.6444078804214702E-2</v>
      </c>
      <c r="C17937" s="2">
        <v>1.07583688712101E-2</v>
      </c>
      <c r="D17937" s="2">
        <v>-7.6185444283350199E-3</v>
      </c>
      <c r="E17937" s="2">
        <v>-4.6114428942033998E-2</v>
      </c>
      <c r="F17937" s="2">
        <v>-7.2044893543405097E-2</v>
      </c>
      <c r="G17937" s="2">
        <v>-1.2780923227388099E-2</v>
      </c>
      <c r="H17937" s="2">
        <v>1.7828125355050399E-2</v>
      </c>
      <c r="I17937" s="2">
        <v>8.5526089156791104E-3</v>
      </c>
    </row>
    <row r="17938" spans="1:9" x14ac:dyDescent="0.3">
      <c r="A17938" s="2">
        <v>1.6012371133552E-2</v>
      </c>
      <c r="B17938" s="2">
        <v>6.0885960212029799E-2</v>
      </c>
      <c r="C17938" s="2">
        <v>-8.8426505152060103E-3</v>
      </c>
      <c r="D17938" s="2">
        <v>1.30117546057459E-2</v>
      </c>
      <c r="E17938" s="2">
        <v>-8.3335156971718602E-2</v>
      </c>
      <c r="F17938" s="2">
        <v>4.0578545419542998E-2</v>
      </c>
      <c r="G17938" s="2">
        <v>-3.14345859869622E-2</v>
      </c>
      <c r="H17938" s="2">
        <v>6.9649956246822298E-2</v>
      </c>
      <c r="I17938" s="2">
        <v>0.20763532978874299</v>
      </c>
    </row>
    <row r="17939" spans="1:9" x14ac:dyDescent="0.3">
      <c r="A17939" s="2">
        <v>1.0741844128656501E-2</v>
      </c>
      <c r="B17939" s="2">
        <v>-1.41045652464815E-3</v>
      </c>
      <c r="C17939" s="2">
        <v>3.5443346240101202E-3</v>
      </c>
      <c r="D17939" s="2">
        <v>1.0929838808878E-2</v>
      </c>
      <c r="E17939" s="2">
        <v>-4.83563853950243E-2</v>
      </c>
      <c r="F17939" s="2">
        <v>-7.0882150693677398E-2</v>
      </c>
      <c r="G17939" s="2">
        <v>-2.0104551991931102E-2</v>
      </c>
      <c r="H17939" s="2">
        <v>9.7913427312967899E-2</v>
      </c>
      <c r="I17939" s="2">
        <v>9.8592139398640005E-2</v>
      </c>
    </row>
    <row r="17940" spans="1:9" x14ac:dyDescent="0.3">
      <c r="A17940" s="2">
        <v>1.1786055196851599E-2</v>
      </c>
      <c r="B17940" s="2">
        <v>-1.1414792021220799E-2</v>
      </c>
      <c r="C17940" s="2">
        <v>-8.7239241364026401E-3</v>
      </c>
      <c r="D17940" s="2">
        <v>2.88290989487614E-2</v>
      </c>
      <c r="E17940" s="2">
        <v>4.8108997467988298E-3</v>
      </c>
      <c r="F17940" s="2">
        <v>-5.0157950313113799E-2</v>
      </c>
      <c r="G17940" s="2">
        <v>-2.3863250332104499E-2</v>
      </c>
      <c r="H17940" s="2">
        <v>7.0278948016683399E-2</v>
      </c>
      <c r="I17940" s="2">
        <v>0.12604781889742001</v>
      </c>
    </row>
    <row r="17941" spans="1:9" x14ac:dyDescent="0.3">
      <c r="A17941" s="2">
        <v>1.34616329629426E-2</v>
      </c>
      <c r="B17941" s="2">
        <v>2.94825963625149E-2</v>
      </c>
      <c r="C17941" s="2">
        <v>-3.2746668674451203E-2</v>
      </c>
      <c r="D17941" s="2">
        <v>4.5221787576505898E-2</v>
      </c>
      <c r="E17941" s="2">
        <v>2.1367380249394601E-2</v>
      </c>
      <c r="F17941" s="2">
        <v>6.7589845506412102E-2</v>
      </c>
      <c r="G17941" s="2">
        <v>-3.8744338994377903E-2</v>
      </c>
      <c r="H17941" s="2">
        <v>0.10024806744945999</v>
      </c>
      <c r="I17941" s="2">
        <v>0.110814108143325</v>
      </c>
    </row>
    <row r="17942" spans="1:9" x14ac:dyDescent="0.3">
      <c r="A17942" s="2">
        <v>1.0849083788106E-2</v>
      </c>
      <c r="B17942" s="2">
        <v>3.9960143036643699E-2</v>
      </c>
      <c r="C17942" s="2">
        <v>-2.0500323099429101E-2</v>
      </c>
      <c r="D17942" s="2">
        <v>2.1712888371935898E-2</v>
      </c>
      <c r="E17942" s="2">
        <v>3.5390780695388598E-2</v>
      </c>
      <c r="F17942" s="2">
        <v>1.5846733673958599E-2</v>
      </c>
      <c r="G17942" s="2">
        <v>-4.1294739332850702E-2</v>
      </c>
      <c r="H17942" s="2">
        <v>-2.6567786871628401E-2</v>
      </c>
      <c r="I17942" s="2">
        <v>-6.7280050040292597E-2</v>
      </c>
    </row>
    <row r="17943" spans="1:9" x14ac:dyDescent="0.3">
      <c r="A17943" s="2">
        <v>4.4705833847297396E-3</v>
      </c>
      <c r="B17943" s="2">
        <v>2.9063343287714202E-2</v>
      </c>
      <c r="C17943" s="2">
        <v>-9.1820584370358692E-3</v>
      </c>
      <c r="D17943" s="2">
        <v>-6.6085655371328402E-3</v>
      </c>
      <c r="E17943" s="2">
        <v>2.9489778650398198E-2</v>
      </c>
      <c r="F17943" s="2">
        <v>5.2910541852830603E-2</v>
      </c>
      <c r="G17943" s="2">
        <v>-2.28989774230292E-3</v>
      </c>
      <c r="H17943" s="2">
        <v>-0.17020569156288401</v>
      </c>
      <c r="I17943" s="2">
        <v>-1.6997127534726399E-2</v>
      </c>
    </row>
    <row r="17944" spans="1:9" x14ac:dyDescent="0.3">
      <c r="A17944" s="2">
        <v>2.0894108681949802E-3</v>
      </c>
      <c r="B17944" s="2">
        <v>1.99334387942138E-2</v>
      </c>
      <c r="C17944" s="2">
        <v>1.0066346741887699E-2</v>
      </c>
      <c r="D17944" s="2">
        <v>-3.0081964196615501E-2</v>
      </c>
      <c r="E17944" s="2">
        <v>2.9710022091605601E-2</v>
      </c>
      <c r="F17944" s="2">
        <v>-3.4478706727685E-2</v>
      </c>
      <c r="G17944" s="2">
        <v>2.1910423662757701E-2</v>
      </c>
      <c r="H17944" s="2">
        <v>-7.8085382098591602E-2</v>
      </c>
      <c r="I17944" s="2">
        <v>-1.8353917254595498E-2</v>
      </c>
    </row>
    <row r="17945" spans="1:9" x14ac:dyDescent="0.3">
      <c r="A17945" s="2">
        <v>4.9594247860932396E-3</v>
      </c>
      <c r="B17945" s="2">
        <v>8.1037021395778799E-2</v>
      </c>
      <c r="C17945" s="2">
        <v>3.2353585111247501E-2</v>
      </c>
      <c r="D17945" s="2">
        <v>-3.94980578822621E-2</v>
      </c>
      <c r="E17945" s="2">
        <v>5.9953008159007101E-2</v>
      </c>
      <c r="F17945" s="2">
        <v>-7.9667975155649995E-2</v>
      </c>
      <c r="G17945" s="2">
        <v>2.7391820145628999E-2</v>
      </c>
      <c r="H17945" s="2">
        <v>-0.123154663128816</v>
      </c>
      <c r="I17945" s="2">
        <v>-0.116283612496782</v>
      </c>
    </row>
    <row r="17946" spans="1:9" x14ac:dyDescent="0.3">
      <c r="A17946" s="2">
        <v>-8.0364374851775201E-3</v>
      </c>
      <c r="B17946" s="2">
        <v>7.5544018062269694E-2</v>
      </c>
      <c r="C17946" s="2">
        <v>-2.6640200961565502E-3</v>
      </c>
      <c r="D17946" s="2">
        <v>-7.1144748995049601E-3</v>
      </c>
      <c r="E17946" s="2">
        <v>4.2632995360131001E-3</v>
      </c>
      <c r="F17946" s="2">
        <v>-5.7496084486821197E-2</v>
      </c>
      <c r="G17946" s="2">
        <v>-9.2504037403262802E-3</v>
      </c>
      <c r="H17946" s="2">
        <v>-3.0345366763021801E-3</v>
      </c>
      <c r="I17946" s="2">
        <v>-0.137402674885586</v>
      </c>
    </row>
    <row r="17947" spans="1:9" x14ac:dyDescent="0.3">
      <c r="A17947" s="2">
        <v>-8.3579899070600396E-3</v>
      </c>
      <c r="B17947" s="2">
        <v>1.1129250171217299E-2</v>
      </c>
      <c r="C17947" s="2">
        <v>-1.48654032497585E-2</v>
      </c>
      <c r="D17947" s="2">
        <v>1.49147011253567E-2</v>
      </c>
      <c r="E17947" s="2">
        <v>-3.9549749068925201E-2</v>
      </c>
      <c r="F17947" s="2">
        <v>2.1240880872286198E-2</v>
      </c>
      <c r="G17947" s="2">
        <v>-3.1823923651636103E-2</v>
      </c>
      <c r="H17947" s="2">
        <v>-1.0409983853987699E-2</v>
      </c>
      <c r="I17947" s="2">
        <v>-5.08660694004235E-2</v>
      </c>
    </row>
    <row r="17948" spans="1:9" x14ac:dyDescent="0.3">
      <c r="A17948" s="2">
        <v>-1.2456528999379901E-3</v>
      </c>
      <c r="B17948" s="2">
        <v>-2.4626572376198998E-2</v>
      </c>
      <c r="C17948" s="2">
        <v>-5.7365674364418104E-3</v>
      </c>
      <c r="D17948" s="2">
        <v>1.17830690745096E-2</v>
      </c>
      <c r="E17948" s="2">
        <v>-3.6843180832081997E-2</v>
      </c>
      <c r="F17948" s="2">
        <v>-6.4239245200267397E-3</v>
      </c>
      <c r="G17948" s="2">
        <v>-2.4941406911390199E-2</v>
      </c>
      <c r="H17948" s="2">
        <v>-2.3144457182161599E-2</v>
      </c>
      <c r="I17948" s="2">
        <v>-1.65830673584457E-2</v>
      </c>
    </row>
    <row r="17949" spans="1:9" x14ac:dyDescent="0.3">
      <c r="A17949" s="2">
        <v>-1.0637043555993099E-3</v>
      </c>
      <c r="B17949" s="2">
        <v>1.60594612435465E-2</v>
      </c>
      <c r="C17949" s="2">
        <v>-8.4513375614997405E-3</v>
      </c>
      <c r="D17949" s="2">
        <v>2.44016963884718E-2</v>
      </c>
      <c r="E17949" s="2">
        <v>-3.3916078666182001E-2</v>
      </c>
      <c r="F17949" s="2">
        <v>-8.3009791349802995E-3</v>
      </c>
      <c r="G17949" s="2">
        <v>-3.3616471402641901E-2</v>
      </c>
      <c r="H17949" s="2">
        <v>0.13765785231468999</v>
      </c>
      <c r="I17949" s="2">
        <v>8.3036310037433503E-2</v>
      </c>
    </row>
    <row r="17950" spans="1:9" x14ac:dyDescent="0.3">
      <c r="A17950" s="2">
        <v>2.6275837474169401E-3</v>
      </c>
      <c r="B17950" s="2">
        <v>6.3066725415835606E-2</v>
      </c>
      <c r="C17950" s="2">
        <v>6.4575021314553296E-3</v>
      </c>
      <c r="D17950" s="2">
        <v>2.0834300620117999E-2</v>
      </c>
      <c r="E17950" s="2">
        <v>-1.1876166889613101E-2</v>
      </c>
      <c r="F17950" s="2">
        <v>3.3727901230787997E-2</v>
      </c>
      <c r="G17950" s="2">
        <v>-1.6990213499972599E-2</v>
      </c>
      <c r="H17950" s="2">
        <v>0.10535924772286499</v>
      </c>
      <c r="I17950" s="2">
        <v>0.119458104914708</v>
      </c>
    </row>
    <row r="17951" spans="1:9" x14ac:dyDescent="0.3">
      <c r="A17951" s="2">
        <v>7.83832411223352E-3</v>
      </c>
      <c r="B17951" s="2">
        <v>2.5618531483349499E-2</v>
      </c>
      <c r="C17951" s="2">
        <v>2.0512907416288099E-3</v>
      </c>
      <c r="D17951" s="2">
        <v>6.70974140763633E-3</v>
      </c>
      <c r="E17951" s="2">
        <v>-2.0463494806604601E-2</v>
      </c>
      <c r="F17951" s="2">
        <v>-3.00254796996949E-2</v>
      </c>
      <c r="G17951" s="2">
        <v>-2.69446045061837E-2</v>
      </c>
      <c r="H17951" s="2">
        <v>3.9739557036160299E-2</v>
      </c>
      <c r="I17951" s="2">
        <v>0.106092297485594</v>
      </c>
    </row>
    <row r="17952" spans="1:9" x14ac:dyDescent="0.3">
      <c r="A17952" s="2">
        <v>1.31294614289496E-2</v>
      </c>
      <c r="B17952" s="2">
        <v>-8.2311285562267009E-3</v>
      </c>
      <c r="C17952" s="2">
        <v>-3.0549121856228E-3</v>
      </c>
      <c r="D17952" s="2">
        <v>2.1509595640784801E-3</v>
      </c>
      <c r="E17952" s="2">
        <v>-3.8260254600472901E-2</v>
      </c>
      <c r="F17952" s="2">
        <v>6.1281898246862802E-2</v>
      </c>
      <c r="G17952" s="2">
        <v>1.83884977681378E-3</v>
      </c>
      <c r="H17952" s="2">
        <v>-5.06282456361523E-2</v>
      </c>
      <c r="I17952" s="2">
        <v>0.20298623036457999</v>
      </c>
    </row>
    <row r="17953" spans="1:9" x14ac:dyDescent="0.3">
      <c r="A17953" s="2">
        <v>1.7333360665702201E-2</v>
      </c>
      <c r="B17953" s="2">
        <v>1.0677482311495101E-2</v>
      </c>
      <c r="C17953" s="2">
        <v>4.0210629313168602E-3</v>
      </c>
      <c r="D17953" s="2">
        <v>-4.7277294542416304E-3</v>
      </c>
      <c r="E17953" s="2">
        <v>1.80743626103754E-2</v>
      </c>
      <c r="F17953" s="2">
        <v>-1.66617903841122E-2</v>
      </c>
      <c r="G17953" s="2">
        <v>-2.5282247129814099E-3</v>
      </c>
      <c r="H17953" s="2">
        <v>-4.0257740648662901E-2</v>
      </c>
      <c r="I17953" s="2">
        <v>4.6374260794079199E-2</v>
      </c>
    </row>
    <row r="17954" spans="1:9" x14ac:dyDescent="0.3">
      <c r="A17954" s="2">
        <v>5.5824669928567303E-3</v>
      </c>
      <c r="B17954" s="2">
        <v>7.7021762608848104E-2</v>
      </c>
      <c r="C17954" s="2">
        <v>2.11822774737015E-3</v>
      </c>
      <c r="D17954" s="2">
        <v>6.6664541939200602E-3</v>
      </c>
      <c r="E17954" s="2">
        <v>6.1599493740288697E-2</v>
      </c>
      <c r="F17954" s="2">
        <v>-4.0853084424687498E-2</v>
      </c>
      <c r="G17954" s="2">
        <v>-6.0674627313845302E-3</v>
      </c>
      <c r="H17954" s="2">
        <v>-3.56085703491325E-2</v>
      </c>
      <c r="I17954" s="2">
        <v>-0.112974545655738</v>
      </c>
    </row>
    <row r="17955" spans="1:9" x14ac:dyDescent="0.3">
      <c r="A17955" s="2">
        <v>9.3830188410211103E-3</v>
      </c>
      <c r="B17955" s="2">
        <v>7.0299998090332202E-2</v>
      </c>
      <c r="C17955" s="2">
        <v>-1.2358179994720201E-2</v>
      </c>
      <c r="D17955" s="2">
        <v>5.3316910070015499E-3</v>
      </c>
      <c r="E17955" s="2">
        <v>4.1555293877356202E-2</v>
      </c>
      <c r="F17955" s="2">
        <v>-8.2200729027158206E-3</v>
      </c>
      <c r="G17955" s="2">
        <v>-1.5737278280760599E-2</v>
      </c>
      <c r="H17955" s="2">
        <v>-4.5199636696417996E-3</v>
      </c>
      <c r="I17955" s="2">
        <v>-9.0679452660154397E-2</v>
      </c>
    </row>
    <row r="17956" spans="1:9" x14ac:dyDescent="0.3">
      <c r="A17956" s="2">
        <v>9.0770434474733794E-3</v>
      </c>
      <c r="B17956" s="2">
        <v>-7.2226565450653798E-4</v>
      </c>
      <c r="C17956" s="2">
        <v>8.4081482950828699E-4</v>
      </c>
      <c r="D17956" s="2">
        <v>-8.3007570818634992E-3</v>
      </c>
      <c r="E17956" s="2">
        <v>3.12743520013113E-3</v>
      </c>
      <c r="F17956" s="2">
        <v>-2.94751317591271E-2</v>
      </c>
      <c r="G17956" s="2">
        <v>-6.9697253768055698E-3</v>
      </c>
      <c r="H17956" s="2">
        <v>-0.100255926891005</v>
      </c>
      <c r="I17956" s="2">
        <v>-0.14599839977009799</v>
      </c>
    </row>
    <row r="17957" spans="1:9" x14ac:dyDescent="0.3">
      <c r="A17957" s="2">
        <v>3.8182659247532201E-3</v>
      </c>
      <c r="B17957" s="2">
        <v>-2.2547130560310901E-3</v>
      </c>
      <c r="C17957" s="2">
        <v>-1.2832268947655799E-3</v>
      </c>
      <c r="D17957" s="2">
        <v>-5.2893362646106203E-3</v>
      </c>
      <c r="E17957" s="2">
        <v>-2.7855416598609E-2</v>
      </c>
      <c r="F17957" s="2">
        <v>-6.1922016757681303E-3</v>
      </c>
      <c r="G17957" s="2">
        <v>-6.5077255364827998E-3</v>
      </c>
      <c r="H17957" s="2">
        <v>-0.13362537687887899</v>
      </c>
      <c r="I17957" s="2">
        <v>-9.0229120446459296E-2</v>
      </c>
    </row>
    <row r="17958" spans="1:9" x14ac:dyDescent="0.3">
      <c r="A17958" s="2">
        <v>4.9366443743534402E-3</v>
      </c>
      <c r="B17958" s="2">
        <v>6.4890009890147204E-2</v>
      </c>
      <c r="C17958" s="2">
        <v>-1.86263373491911E-3</v>
      </c>
      <c r="D17958" s="2">
        <v>-1.9271321210396399E-3</v>
      </c>
      <c r="E17958" s="2">
        <v>-2.3121025499159498E-2</v>
      </c>
      <c r="F17958" s="2">
        <v>-1.9264884852842799E-2</v>
      </c>
      <c r="G17958" s="2">
        <v>-2.9688537596596299E-3</v>
      </c>
      <c r="H17958" s="2">
        <v>6.4706627401219394E-2</v>
      </c>
      <c r="I17958" s="2">
        <v>-3.7279475511325197E-2</v>
      </c>
    </row>
    <row r="17959" spans="1:9" x14ac:dyDescent="0.3">
      <c r="A17959" s="2">
        <v>-1.8039582870180901E-3</v>
      </c>
      <c r="B17959" s="2">
        <v>7.54546438363278E-2</v>
      </c>
      <c r="C17959" s="2">
        <v>2.04119929194875E-2</v>
      </c>
      <c r="D17959" s="2">
        <v>-6.4566423856601603E-3</v>
      </c>
      <c r="E17959" s="2">
        <v>1.7034139240644799E-2</v>
      </c>
      <c r="F17959" s="2">
        <v>-3.2491267498987397E-2</v>
      </c>
      <c r="G17959" s="2">
        <v>-5.63347174797233E-3</v>
      </c>
      <c r="H17959" s="2">
        <v>3.9923016252719497E-2</v>
      </c>
      <c r="I17959" s="2">
        <v>2.1419292308993101E-2</v>
      </c>
    </row>
    <row r="17960" spans="1:9" x14ac:dyDescent="0.3">
      <c r="A17960" s="2">
        <v>-1.4099483853432201E-3</v>
      </c>
      <c r="B17960" s="2">
        <v>-2.93674824248903E-3</v>
      </c>
      <c r="C17960" s="2">
        <v>8.2504525562116394E-3</v>
      </c>
      <c r="D17960" s="2">
        <v>5.7601823330463804E-3</v>
      </c>
      <c r="E17960" s="2">
        <v>-1.9279379447310101E-2</v>
      </c>
      <c r="F17960" s="2">
        <v>1.18780670531457E-2</v>
      </c>
      <c r="G17960" s="2">
        <v>5.6480634641958404E-4</v>
      </c>
      <c r="H17960" s="2">
        <v>4.54646344304439E-2</v>
      </c>
      <c r="I17960" s="2">
        <v>0.112164063894445</v>
      </c>
    </row>
    <row r="17961" spans="1:9" x14ac:dyDescent="0.3">
      <c r="A17961" s="2">
        <v>1.5358924846188501E-2</v>
      </c>
      <c r="B17961" s="2">
        <v>-3.5028245422118798E-2</v>
      </c>
      <c r="C17961" s="2">
        <v>-1.2868610680614401E-2</v>
      </c>
      <c r="D17961" s="2">
        <v>2.4427496335985E-2</v>
      </c>
      <c r="E17961" s="2">
        <v>-4.01195915646365E-2</v>
      </c>
      <c r="F17961" s="2">
        <v>8.2652175409391598E-2</v>
      </c>
      <c r="G17961" s="2">
        <v>-1.7774457032001499E-2</v>
      </c>
      <c r="H17961" s="2">
        <v>2.6384191059498401E-2</v>
      </c>
      <c r="I17961" s="2">
        <v>0.19050385912333201</v>
      </c>
    </row>
    <row r="17962" spans="1:9" x14ac:dyDescent="0.3">
      <c r="A17962" s="2">
        <v>1.4393173551718499E-2</v>
      </c>
      <c r="B17962" s="2">
        <v>1.76646271399678E-2</v>
      </c>
      <c r="C17962" s="2">
        <v>-7.9329636094196097E-3</v>
      </c>
      <c r="D17962" s="2">
        <v>2.55165215605423E-2</v>
      </c>
      <c r="E17962" s="2">
        <v>9.0714483714026007E-3</v>
      </c>
      <c r="F17962" s="2">
        <v>5.8303556055660503E-2</v>
      </c>
      <c r="G17962" s="2">
        <v>-2.6474899451195098E-2</v>
      </c>
      <c r="H17962" s="2">
        <v>2.6621619851661199E-2</v>
      </c>
      <c r="I17962" s="2">
        <v>9.52503131122691E-2</v>
      </c>
    </row>
    <row r="17963" spans="1:9" x14ac:dyDescent="0.3">
      <c r="A17963" s="2">
        <v>2.8664890960209799E-2</v>
      </c>
      <c r="B17963" s="2">
        <v>5.5481005517784003E-2</v>
      </c>
      <c r="C17963" s="2">
        <v>-1.68439377301287E-2</v>
      </c>
      <c r="D17963" s="2">
        <v>2.52151989568432E-2</v>
      </c>
      <c r="E17963" s="2">
        <v>3.1239707977661301E-2</v>
      </c>
      <c r="F17963" s="2">
        <v>1.02836312224501E-2</v>
      </c>
      <c r="G17963" s="2">
        <v>-2.1353496841656099E-2</v>
      </c>
      <c r="H17963" s="2">
        <v>9.1550283776213798E-2</v>
      </c>
      <c r="I17963" s="2">
        <v>6.4952045272310896E-2</v>
      </c>
    </row>
    <row r="17964" spans="1:9" x14ac:dyDescent="0.3">
      <c r="A17964" s="2">
        <v>2.2980502150538599E-2</v>
      </c>
      <c r="B17964" s="2">
        <v>3.7301547353364897E-2</v>
      </c>
      <c r="C17964" s="2">
        <v>2.6221502273803101E-3</v>
      </c>
      <c r="D17964" s="2">
        <v>-3.02272789319857E-3</v>
      </c>
      <c r="E17964" s="2">
        <v>3.2428820688658599E-2</v>
      </c>
      <c r="F17964" s="2">
        <v>-9.4830142345834097E-3</v>
      </c>
      <c r="G17964" s="2">
        <v>1.46906386049271E-2</v>
      </c>
      <c r="H17964" s="2">
        <v>1.0021144885224E-3</v>
      </c>
      <c r="I17964" s="2">
        <v>2.8680060905251201E-2</v>
      </c>
    </row>
    <row r="17965" spans="1:9" x14ac:dyDescent="0.3">
      <c r="A17965" s="2">
        <v>2.00325108346299E-2</v>
      </c>
      <c r="B17965" s="2">
        <v>6.2700877715084202E-3</v>
      </c>
      <c r="C17965" s="2">
        <v>1.07069711894056E-2</v>
      </c>
      <c r="D17965" s="2">
        <v>-2.2786004165198701E-2</v>
      </c>
      <c r="E17965" s="2">
        <v>1.8141402428638501E-2</v>
      </c>
      <c r="F17965" s="2">
        <v>-8.0631686584116694E-2</v>
      </c>
      <c r="G17965" s="2">
        <v>1.7565411304909601E-2</v>
      </c>
      <c r="H17965" s="2">
        <v>-9.0257849181537494E-2</v>
      </c>
      <c r="I17965" s="2">
        <v>-7.0659458335196296E-2</v>
      </c>
    </row>
    <row r="17966" spans="1:9" x14ac:dyDescent="0.3">
      <c r="A17966" s="2">
        <v>2.1338163222021901E-2</v>
      </c>
      <c r="B17966" s="2">
        <v>3.8160988169322299E-2</v>
      </c>
      <c r="C17966" s="2">
        <v>3.5316853855322599E-3</v>
      </c>
      <c r="D17966" s="2">
        <v>-6.5135590992955799E-3</v>
      </c>
      <c r="E17966" s="2">
        <v>-1.92127455816201E-3</v>
      </c>
      <c r="F17966" s="2">
        <v>-1.26552950552942E-2</v>
      </c>
      <c r="G17966" s="2">
        <v>9.9439317429115305E-3</v>
      </c>
      <c r="H17966" s="2">
        <v>-0.120097582033316</v>
      </c>
      <c r="I17966" s="2">
        <v>-5.9053177891918399E-2</v>
      </c>
    </row>
    <row r="17967" spans="1:9" x14ac:dyDescent="0.3">
      <c r="A17967" s="2">
        <v>3.9431726575674501E-3</v>
      </c>
      <c r="B17967" s="2">
        <v>6.0904933146971103E-2</v>
      </c>
      <c r="C17967" s="2">
        <v>-2.7373237760409102E-3</v>
      </c>
      <c r="D17967" s="2">
        <v>-2.9768905852719301E-3</v>
      </c>
      <c r="E17967" s="2">
        <v>7.7178293752924098E-3</v>
      </c>
      <c r="F17967" s="2">
        <v>-2.4228765736792598E-2</v>
      </c>
      <c r="G17967" s="2">
        <v>-7.8681987125919194E-3</v>
      </c>
      <c r="H17967" s="2">
        <v>-5.0274547000953303E-2</v>
      </c>
      <c r="I17967" s="2">
        <v>-0.13918234622387199</v>
      </c>
    </row>
    <row r="17968" spans="1:9" x14ac:dyDescent="0.3">
      <c r="A17968" s="2">
        <v>5.4156297128368303E-3</v>
      </c>
      <c r="B17968" s="2">
        <v>3.8013632623217102E-2</v>
      </c>
      <c r="C17968" s="2">
        <v>5.3326708557741498E-3</v>
      </c>
      <c r="D17968" s="2">
        <v>-1.0944357100114801E-3</v>
      </c>
      <c r="E17968" s="2">
        <v>1.50823128193975E-2</v>
      </c>
      <c r="F17968" s="2">
        <v>-4.2305704738746903E-2</v>
      </c>
      <c r="G17968" s="2">
        <v>-5.7631240563440099E-3</v>
      </c>
      <c r="H17968" s="2">
        <v>-3.6444563113371499E-2</v>
      </c>
      <c r="I17968" s="2">
        <v>-0.132756515641821</v>
      </c>
    </row>
    <row r="17969" spans="1:9" x14ac:dyDescent="0.3">
      <c r="A17969" s="2">
        <v>2.3051125474080501E-3</v>
      </c>
      <c r="B17969" s="2">
        <v>5.6548395198832496E-4</v>
      </c>
      <c r="C17969" s="2">
        <v>8.3131400722771505E-4</v>
      </c>
      <c r="D17969" s="2">
        <v>1.06960105800169E-2</v>
      </c>
      <c r="E17969" s="2">
        <v>-1.00341691491993E-2</v>
      </c>
      <c r="F17969" s="2">
        <v>1.7340402807842301E-2</v>
      </c>
      <c r="G17969" s="2">
        <v>-1.59892987439509E-3</v>
      </c>
      <c r="H17969" s="2">
        <v>3.4790566840965799E-2</v>
      </c>
      <c r="I17969" s="2">
        <v>-1.18683771383587E-3</v>
      </c>
    </row>
    <row r="17970" spans="1:9" x14ac:dyDescent="0.3">
      <c r="A17970" s="2">
        <v>3.4052099759780199E-3</v>
      </c>
      <c r="B17970" s="2">
        <v>1.12179193220264E-3</v>
      </c>
      <c r="C17970" s="2">
        <v>1.89377662254282E-3</v>
      </c>
      <c r="D17970" s="2">
        <v>8.2054558792584199E-3</v>
      </c>
      <c r="E17970" s="2">
        <v>-1.27909923006892E-2</v>
      </c>
      <c r="F17970" s="2">
        <v>2.5379104534916201E-2</v>
      </c>
      <c r="G17970" s="2">
        <v>-1.44918543068216E-2</v>
      </c>
      <c r="H17970" s="2">
        <v>6.3235710015277405E-2</v>
      </c>
      <c r="I17970" s="2">
        <v>4.6899518303983499E-2</v>
      </c>
    </row>
    <row r="17971" spans="1:9" x14ac:dyDescent="0.3">
      <c r="A17971" s="2">
        <v>7.6268086194234298E-3</v>
      </c>
      <c r="B17971" s="2">
        <v>3.2567244123436902E-2</v>
      </c>
      <c r="C17971" s="2">
        <v>7.1253125291016403E-4</v>
      </c>
      <c r="D17971" s="2">
        <v>1.5521920924499701E-2</v>
      </c>
      <c r="E17971" s="2">
        <v>-1.5498646092678601E-2</v>
      </c>
      <c r="F17971" s="2">
        <v>4.5232316675502801E-2</v>
      </c>
      <c r="G17971" s="2">
        <v>-2.5393504183286099E-2</v>
      </c>
      <c r="H17971" s="2">
        <v>3.8089231828725499E-2</v>
      </c>
      <c r="I17971" s="2">
        <v>9.8025447309280603E-2</v>
      </c>
    </row>
    <row r="17972" spans="1:9" x14ac:dyDescent="0.3">
      <c r="A17972" s="2">
        <v>7.73152115973818E-3</v>
      </c>
      <c r="B17972" s="2">
        <v>1.39848378881679E-2</v>
      </c>
      <c r="C17972" s="2">
        <v>-8.7740714938549999E-3</v>
      </c>
      <c r="D17972" s="2">
        <v>1.99416339600864E-2</v>
      </c>
      <c r="E17972" s="2">
        <v>-3.28601777718254E-2</v>
      </c>
      <c r="F17972" s="2">
        <v>3.8065453151830297E-2</v>
      </c>
      <c r="G17972" s="2">
        <v>-2.5742966904850902E-2</v>
      </c>
      <c r="H17972" s="2">
        <v>8.8632098611075794E-2</v>
      </c>
      <c r="I17972" s="2">
        <v>0.16925239553145</v>
      </c>
    </row>
    <row r="17973" spans="1:9" x14ac:dyDescent="0.3">
      <c r="A17973" s="2">
        <v>9.8715215682182202E-3</v>
      </c>
      <c r="B17973" s="2">
        <v>3.12541065024933E-3</v>
      </c>
      <c r="C17973" s="2">
        <v>7.4742798715835401E-3</v>
      </c>
      <c r="D17973" s="2">
        <v>-4.8466964611545002E-3</v>
      </c>
      <c r="E17973" s="2">
        <v>-7.2827085225425298E-3</v>
      </c>
      <c r="F17973" s="2">
        <v>8.4589942119230408E-3</v>
      </c>
      <c r="G17973" s="2">
        <v>-3.7519082853386598E-3</v>
      </c>
      <c r="H17973" s="2">
        <v>8.6960461127326607E-3</v>
      </c>
      <c r="I17973" s="2">
        <v>0.15794417831437399</v>
      </c>
    </row>
    <row r="17974" spans="1:9" x14ac:dyDescent="0.3">
      <c r="A17974" s="2">
        <v>1.58205056896315E-2</v>
      </c>
      <c r="B17974" s="2">
        <v>2.0470365104468698E-2</v>
      </c>
      <c r="C17974" s="2">
        <v>9.9597596966871701E-3</v>
      </c>
      <c r="D17974" s="2">
        <v>-5.5147319225797497E-3</v>
      </c>
      <c r="E17974" s="2">
        <v>1.7132197120611301E-2</v>
      </c>
      <c r="F17974" s="2">
        <v>-4.0600323594724097E-2</v>
      </c>
      <c r="G17974" s="2">
        <v>-6.18460389689826E-3</v>
      </c>
      <c r="H17974" s="2">
        <v>9.2854196585203906E-3</v>
      </c>
      <c r="I17974" s="2">
        <v>7.44537796469283E-2</v>
      </c>
    </row>
    <row r="17975" spans="1:9" x14ac:dyDescent="0.3">
      <c r="A17975" s="2">
        <v>1.17885226770825E-2</v>
      </c>
      <c r="B17975" s="2">
        <v>4.87687301763342E-2</v>
      </c>
      <c r="C17975" s="2">
        <v>-1.3430608380116901E-3</v>
      </c>
      <c r="D17975" s="2">
        <v>4.43011630968631E-3</v>
      </c>
      <c r="E17975" s="2">
        <v>2.2806028934942699E-2</v>
      </c>
      <c r="F17975" s="2">
        <v>-1.05399957275766E-2</v>
      </c>
      <c r="G17975" s="2">
        <v>-7.0767983445472003E-3</v>
      </c>
      <c r="H17975" s="2">
        <v>-7.17169318482163E-3</v>
      </c>
      <c r="I17975" s="2">
        <v>-1.07118760710783E-2</v>
      </c>
    </row>
    <row r="17976" spans="1:9" x14ac:dyDescent="0.3">
      <c r="A17976" s="2">
        <v>9.5523648618022292E-3</v>
      </c>
      <c r="B17976" s="2">
        <v>4.2824029412333799E-2</v>
      </c>
      <c r="C17976" s="2">
        <v>-3.2266076129685902E-3</v>
      </c>
      <c r="D17976" s="2">
        <v>-4.9242916862779203E-4</v>
      </c>
      <c r="E17976" s="2">
        <v>2.9987559687680999E-2</v>
      </c>
      <c r="F17976" s="2">
        <v>-2.0636471303892699E-2</v>
      </c>
      <c r="G17976" s="2">
        <v>-2.23282002707277E-2</v>
      </c>
      <c r="H17976" s="2">
        <v>-8.4502561169251506E-2</v>
      </c>
      <c r="I17976" s="2">
        <v>-0.12796495628461199</v>
      </c>
    </row>
    <row r="17977" spans="1:9" x14ac:dyDescent="0.3">
      <c r="A17977" s="2">
        <v>6.7147835746414301E-3</v>
      </c>
      <c r="B17977" s="2">
        <v>1.8855362752526399E-2</v>
      </c>
      <c r="C17977" s="2">
        <v>-5.9964435744985396E-3</v>
      </c>
      <c r="D17977" s="2">
        <v>-1.91606135886576E-3</v>
      </c>
      <c r="E17977" s="2">
        <v>2.2697560962359399E-2</v>
      </c>
      <c r="F17977" s="2">
        <v>-1.9923666192793101E-2</v>
      </c>
      <c r="G17977" s="2">
        <v>-4.9205702020232202E-3</v>
      </c>
      <c r="H17977" s="2">
        <v>-0.102957326266103</v>
      </c>
      <c r="I17977" s="2">
        <v>-0.141481681273359</v>
      </c>
    </row>
    <row r="17978" spans="1:9" x14ac:dyDescent="0.3">
      <c r="A17978" s="2">
        <v>-1.00598711394062E-2</v>
      </c>
      <c r="B17978" s="2">
        <v>2.7171680286424402E-2</v>
      </c>
      <c r="C17978" s="2">
        <v>-2.1745621792649099E-3</v>
      </c>
      <c r="D17978" s="2">
        <v>-5.7710763480587398E-3</v>
      </c>
      <c r="E17978" s="2">
        <v>2.3695675545552901E-2</v>
      </c>
      <c r="F17978" s="2">
        <v>-1.6769376581201301E-2</v>
      </c>
      <c r="G17978" s="2">
        <v>-6.3126095217143604E-3</v>
      </c>
      <c r="H17978" s="2">
        <v>-8.2152564535522707E-2</v>
      </c>
      <c r="I17978" s="2">
        <v>-0.104418279202703</v>
      </c>
    </row>
    <row r="17979" spans="1:9" x14ac:dyDescent="0.3">
      <c r="A17979" s="2">
        <v>-1.56247956189498E-2</v>
      </c>
      <c r="B17979" s="2">
        <v>4.6683169011521898E-2</v>
      </c>
      <c r="C17979" s="2">
        <v>6.5755922238417402E-3</v>
      </c>
      <c r="D17979" s="2">
        <v>-9.7831176849280301E-3</v>
      </c>
      <c r="E17979" s="2">
        <v>2.53286315642978E-2</v>
      </c>
      <c r="F17979" s="2">
        <v>-4.9848521874460303E-2</v>
      </c>
      <c r="G17979" s="2">
        <v>-1.8665522497172599E-2</v>
      </c>
      <c r="H17979" s="2">
        <v>-3.4159412268192503E-2</v>
      </c>
      <c r="I17979" s="2">
        <v>-0.130589077240927</v>
      </c>
    </row>
    <row r="17980" spans="1:9" x14ac:dyDescent="0.3">
      <c r="A17980" s="2">
        <v>-1.03855019541188E-2</v>
      </c>
      <c r="B17980" s="2">
        <v>4.5317244701258398E-2</v>
      </c>
      <c r="C17980" s="2">
        <v>-1.3873393067075101E-3</v>
      </c>
      <c r="D17980" s="2">
        <v>3.64756340645647E-3</v>
      </c>
      <c r="E17980" s="2">
        <v>-8.8213853033414103E-3</v>
      </c>
      <c r="F17980" s="2">
        <v>-7.3348001386713997E-3</v>
      </c>
      <c r="G17980" s="2">
        <v>-2.0607709719889102E-2</v>
      </c>
      <c r="H17980" s="2">
        <v>7.1086097832054598E-3</v>
      </c>
      <c r="I17980" s="2">
        <v>2.4844545999310599E-2</v>
      </c>
    </row>
    <row r="17981" spans="1:9" x14ac:dyDescent="0.3">
      <c r="A17981" s="2">
        <v>-1.06739152040546E-3</v>
      </c>
      <c r="B17981" s="2">
        <v>-2.9333443857956802E-3</v>
      </c>
      <c r="C17981" s="2">
        <v>6.3912581196656597E-3</v>
      </c>
      <c r="D17981" s="2">
        <v>5.9300358208744302E-3</v>
      </c>
      <c r="E17981" s="2">
        <v>-2.9745780858309302E-2</v>
      </c>
      <c r="F17981" s="2">
        <v>1.6357912721813798E-2</v>
      </c>
      <c r="G17981" s="2">
        <v>-1.72600326389067E-2</v>
      </c>
      <c r="H17981" s="2">
        <v>5.15437334184881E-2</v>
      </c>
      <c r="I17981" s="2">
        <v>0.110344345994322</v>
      </c>
    </row>
    <row r="17982" spans="1:9" x14ac:dyDescent="0.3">
      <c r="A17982" s="2">
        <v>-2.75260142547833E-3</v>
      </c>
      <c r="B17982" s="2">
        <v>-7.8903119626779691E-3</v>
      </c>
      <c r="C17982" s="2">
        <v>1.1677038484511701E-2</v>
      </c>
      <c r="D17982" s="2">
        <v>4.5412197528167299E-3</v>
      </c>
      <c r="E17982" s="2">
        <v>-2.2556178321460001E-2</v>
      </c>
      <c r="F17982" s="2">
        <v>2.98851859691977E-3</v>
      </c>
      <c r="G17982" s="2">
        <v>-1.6028410866847601E-2</v>
      </c>
      <c r="H17982" s="2">
        <v>3.7779729940485798E-2</v>
      </c>
      <c r="I17982" s="2">
        <v>0.13371590540174599</v>
      </c>
    </row>
    <row r="17983" spans="1:9" x14ac:dyDescent="0.3">
      <c r="A17983" s="2">
        <v>6.9810263757566996E-3</v>
      </c>
      <c r="B17983" s="2">
        <v>3.5213976220298801E-2</v>
      </c>
      <c r="C17983" s="2">
        <v>-5.8442081771271203E-3</v>
      </c>
      <c r="D17983" s="2">
        <v>2.5923694755506699E-2</v>
      </c>
      <c r="E17983" s="2">
        <v>-1.61877876261841E-2</v>
      </c>
      <c r="F17983" s="2">
        <v>2.2129307759363202E-2</v>
      </c>
      <c r="G17983" s="2">
        <v>-2.50606894602853E-2</v>
      </c>
      <c r="H17983" s="2">
        <v>9.5096386539211999E-2</v>
      </c>
      <c r="I17983" s="2">
        <v>0.153489740242368</v>
      </c>
    </row>
    <row r="17984" spans="1:9" x14ac:dyDescent="0.3">
      <c r="A17984" s="2">
        <v>8.7841279773344903E-3</v>
      </c>
      <c r="B17984" s="2">
        <v>4.7075416398865297E-2</v>
      </c>
      <c r="C17984" s="2">
        <v>1.00806560080045E-3</v>
      </c>
      <c r="D17984" s="2">
        <v>1.7913052061732101E-2</v>
      </c>
      <c r="E17984" s="2">
        <v>4.5707760521500902E-3</v>
      </c>
      <c r="F17984" s="2">
        <v>2.97364989330401E-2</v>
      </c>
      <c r="G17984" s="2">
        <v>-3.2598697613481303E-2</v>
      </c>
      <c r="H17984" s="2">
        <v>6.8858933939199299E-2</v>
      </c>
      <c r="I17984" s="2">
        <v>8.4399291171542296E-2</v>
      </c>
    </row>
    <row r="17985" spans="1:9" x14ac:dyDescent="0.3">
      <c r="A17985" s="2">
        <v>1.7630721577091699E-2</v>
      </c>
      <c r="B17985" s="2">
        <v>1.20430236032463E-2</v>
      </c>
      <c r="C17985" s="2">
        <v>-3.2996055417483299E-3</v>
      </c>
      <c r="D17985" s="2">
        <v>5.0713756257587299E-3</v>
      </c>
      <c r="E17985" s="2">
        <v>3.4226788483941802E-3</v>
      </c>
      <c r="F17985" s="2">
        <v>1.57079108258475E-2</v>
      </c>
      <c r="G17985" s="2">
        <v>-1.22811189587392E-2</v>
      </c>
      <c r="H17985" s="2">
        <v>-3.9646853619269999E-2</v>
      </c>
      <c r="I17985" s="2">
        <v>2.23143852334503E-2</v>
      </c>
    </row>
    <row r="17986" spans="1:9" x14ac:dyDescent="0.3">
      <c r="A17986" s="2">
        <v>1.8149161457426701E-2</v>
      </c>
      <c r="B17986" s="2">
        <v>2.5885262580155701E-3</v>
      </c>
      <c r="C17986" s="2">
        <v>-2.1301521680381899E-3</v>
      </c>
      <c r="D17986" s="2">
        <v>2.1313549235883199E-4</v>
      </c>
      <c r="E17986" s="2">
        <v>-1.59960576686181E-3</v>
      </c>
      <c r="F17986" s="2">
        <v>-8.2705141738752298E-3</v>
      </c>
      <c r="G17986" s="2">
        <v>-4.2875336626643301E-3</v>
      </c>
      <c r="H17986" s="2">
        <v>-5.27703959255049E-2</v>
      </c>
      <c r="I17986" s="2">
        <v>-1.9587733476681302E-2</v>
      </c>
    </row>
    <row r="17987" spans="1:9" x14ac:dyDescent="0.3">
      <c r="A17987" s="2">
        <v>1.0918830109147201E-2</v>
      </c>
      <c r="B17987" s="2">
        <v>4.7867233140442098E-2</v>
      </c>
      <c r="C17987" s="2">
        <v>1.40630166764865E-2</v>
      </c>
      <c r="D17987" s="2">
        <v>-1.5987197752146898E-2</v>
      </c>
      <c r="E17987" s="2">
        <v>3.7376716945389299E-2</v>
      </c>
      <c r="F17987" s="2">
        <v>-3.7183283935945999E-2</v>
      </c>
      <c r="G17987" s="2">
        <v>6.8612027078957796E-3</v>
      </c>
      <c r="H17987" s="2">
        <v>-7.3394730742272499E-2</v>
      </c>
      <c r="I17987" s="2">
        <v>-0.10434890289254101</v>
      </c>
    </row>
    <row r="17988" spans="1:9" x14ac:dyDescent="0.3">
      <c r="A17988" s="2">
        <v>1.2330445264600099E-2</v>
      </c>
      <c r="B17988" s="2">
        <v>6.8021192605605699E-2</v>
      </c>
      <c r="C17988" s="2">
        <v>9.3280833160136901E-3</v>
      </c>
      <c r="D17988" s="2">
        <v>-1.0505112724468401E-2</v>
      </c>
      <c r="E17988" s="2">
        <v>4.4574677384452602E-2</v>
      </c>
      <c r="F17988" s="2">
        <v>-8.1887738299217902E-2</v>
      </c>
      <c r="G17988" s="2">
        <v>3.4162588050062198E-3</v>
      </c>
      <c r="H17988" s="2">
        <v>-4.165133799496E-2</v>
      </c>
      <c r="I17988" s="2">
        <v>-0.15415334213071599</v>
      </c>
    </row>
    <row r="17989" spans="1:9" x14ac:dyDescent="0.3">
      <c r="A17989" s="2">
        <v>4.85879537637652E-4</v>
      </c>
      <c r="B17989" s="2">
        <v>4.0333270914145097E-2</v>
      </c>
      <c r="C17989" s="2">
        <v>1.69141981891066E-3</v>
      </c>
      <c r="D17989" s="2">
        <v>-1.26103734345665E-2</v>
      </c>
      <c r="E17989" s="2">
        <v>7.6274994665174404E-3</v>
      </c>
      <c r="F17989" s="2">
        <v>-3.4466344646333899E-2</v>
      </c>
      <c r="G17989" s="2">
        <v>4.5034658559954203E-3</v>
      </c>
      <c r="H17989" s="2">
        <v>-6.4686183160011596E-2</v>
      </c>
      <c r="I17989" s="2">
        <v>-9.0196243717702906E-2</v>
      </c>
    </row>
    <row r="17990" spans="1:9" x14ac:dyDescent="0.3">
      <c r="A17990" s="2">
        <v>-3.8920515387602401E-4</v>
      </c>
      <c r="B17990" s="2">
        <v>-1.5432934649895901E-3</v>
      </c>
      <c r="C17990" s="2">
        <v>4.6526448454221802E-3</v>
      </c>
      <c r="D17990" s="2">
        <v>-7.2619753525563803E-3</v>
      </c>
      <c r="E17990" s="2">
        <v>-1.6230934288839999E-2</v>
      </c>
      <c r="F17990" s="2">
        <v>-4.1396072596915998E-3</v>
      </c>
      <c r="G17990" s="2">
        <v>-7.1432242581734697E-3</v>
      </c>
      <c r="H17990" s="2">
        <v>-6.3824113203139202E-2</v>
      </c>
      <c r="I17990" s="2">
        <v>-5.58973814315347E-2</v>
      </c>
    </row>
    <row r="17991" spans="1:9" x14ac:dyDescent="0.3">
      <c r="A17991" s="2">
        <v>7.0110628673026301E-3</v>
      </c>
      <c r="B17991" s="2">
        <v>1.4086543043289001E-2</v>
      </c>
      <c r="C17991" s="2">
        <v>-2.8652518515912199E-3</v>
      </c>
      <c r="D17991" s="2">
        <v>1.02664670469976E-2</v>
      </c>
      <c r="E17991" s="2">
        <v>-2.1483267160951499E-2</v>
      </c>
      <c r="F17991" s="2">
        <v>1.7156423740030999E-2</v>
      </c>
      <c r="G17991" s="2">
        <v>-2.1958198619298298E-2</v>
      </c>
      <c r="H17991" s="2">
        <v>1.2332647397081E-2</v>
      </c>
      <c r="I17991" s="2">
        <v>2.1693162766317501E-2</v>
      </c>
    </row>
    <row r="17992" spans="1:9" x14ac:dyDescent="0.3">
      <c r="A17992" s="2">
        <v>-2.7879664311492702E-3</v>
      </c>
      <c r="B17992" s="2">
        <v>4.3793653326819101E-2</v>
      </c>
      <c r="C17992" s="2">
        <v>2.27268435731917E-3</v>
      </c>
      <c r="D17992" s="2">
        <v>1.99007457178609E-2</v>
      </c>
      <c r="E17992" s="2">
        <v>-7.6227639194804703E-3</v>
      </c>
      <c r="F17992" s="2">
        <v>3.6411768071200099E-2</v>
      </c>
      <c r="G17992" s="2">
        <v>-1.3654734466873E-2</v>
      </c>
      <c r="H17992" s="2">
        <v>9.8992645027910997E-2</v>
      </c>
      <c r="I17992" s="2">
        <v>8.7029994400267E-2</v>
      </c>
    </row>
    <row r="17993" spans="1:9" x14ac:dyDescent="0.3">
      <c r="A17993" s="2">
        <v>5.1655823219391699E-3</v>
      </c>
      <c r="B17993" s="2">
        <v>2.6757036406945801E-2</v>
      </c>
      <c r="C17993" s="2">
        <v>1.01727535817624E-2</v>
      </c>
      <c r="D17993" s="2">
        <v>1.2240403878896701E-2</v>
      </c>
      <c r="E17993" s="2">
        <v>-5.4220155750799601E-4</v>
      </c>
      <c r="F17993" s="2">
        <v>2.0938895475747E-2</v>
      </c>
      <c r="G17993" s="2">
        <v>-1.27920800112014E-2</v>
      </c>
      <c r="H17993" s="2">
        <v>9.7194888533521595E-2</v>
      </c>
      <c r="I17993" s="2">
        <v>0.104257220341894</v>
      </c>
    </row>
    <row r="17994" spans="1:9" x14ac:dyDescent="0.3">
      <c r="A17994" s="2">
        <v>1.1957713984493201E-2</v>
      </c>
      <c r="B17994" s="2">
        <v>1.9355419384353E-3</v>
      </c>
      <c r="C17994" s="2">
        <v>5.0432346295238399E-3</v>
      </c>
      <c r="D17994" s="2">
        <v>8.6219263725161397E-3</v>
      </c>
      <c r="E17994" s="2">
        <v>-1.5867057926223199E-2</v>
      </c>
      <c r="F17994" s="2">
        <v>4.9636279080248397E-2</v>
      </c>
      <c r="G17994" s="2">
        <v>-9.7603591089202094E-3</v>
      </c>
      <c r="H17994" s="2">
        <v>3.1156431388739001E-2</v>
      </c>
      <c r="I17994" s="2">
        <v>0.17785898497095601</v>
      </c>
    </row>
    <row r="17995" spans="1:9" x14ac:dyDescent="0.3">
      <c r="A17995" s="2">
        <v>2.7684477561572302E-2</v>
      </c>
      <c r="B17995" s="2">
        <v>6.9704749965489501E-3</v>
      </c>
      <c r="C17995" s="2">
        <v>6.2992307179625395E-4</v>
      </c>
      <c r="D17995" s="2">
        <v>7.8297126767589605E-3</v>
      </c>
      <c r="E17995" s="2">
        <v>-1.19501650725656E-2</v>
      </c>
      <c r="F17995" s="2">
        <v>3.3505976987567999E-2</v>
      </c>
      <c r="G17995" s="2">
        <v>-3.05805724078342E-3</v>
      </c>
      <c r="H17995" s="2">
        <v>9.0879104472421004E-3</v>
      </c>
      <c r="I17995" s="2">
        <v>0.13067990142982699</v>
      </c>
    </row>
    <row r="17996" spans="1:9" x14ac:dyDescent="0.3">
      <c r="A17996" s="2">
        <v>2.3086224031287399E-2</v>
      </c>
      <c r="B17996" s="2">
        <v>3.9138625236858203E-2</v>
      </c>
      <c r="C17996" s="2">
        <v>3.14848514381095E-3</v>
      </c>
      <c r="D17996" s="2">
        <v>9.3557054687481598E-4</v>
      </c>
      <c r="E17996" s="2">
        <v>2.5710669353774501E-2</v>
      </c>
      <c r="F17996" s="2">
        <v>-6.4776811708628299E-3</v>
      </c>
      <c r="G17996" s="2">
        <v>-1.7973997447442199E-3</v>
      </c>
      <c r="H17996" s="2">
        <v>-3.6104747814258299E-2</v>
      </c>
      <c r="I17996" s="3">
        <v>-1.30388004918046E-5</v>
      </c>
    </row>
    <row r="17997" spans="1:9" x14ac:dyDescent="0.3">
      <c r="A17997" s="2">
        <v>1.84067235513092E-2</v>
      </c>
      <c r="B17997" s="2">
        <v>5.0743270231988803E-2</v>
      </c>
      <c r="C17997" s="2">
        <v>-7.1161632087629796E-4</v>
      </c>
      <c r="D17997" s="2">
        <v>1.8605475306705201E-3</v>
      </c>
      <c r="E17997" s="2">
        <v>3.7957358832522201E-2</v>
      </c>
      <c r="F17997" s="2">
        <v>-4.3834376697756902E-2</v>
      </c>
      <c r="G17997" s="2">
        <v>-2.1058859238368799E-3</v>
      </c>
      <c r="H17997" s="2">
        <v>-3.23587784334348E-2</v>
      </c>
      <c r="I17997" s="2">
        <v>-5.5197958709504599E-2</v>
      </c>
    </row>
    <row r="17998" spans="1:9" x14ac:dyDescent="0.3">
      <c r="A17998" s="2">
        <v>2.1678324713611599E-2</v>
      </c>
      <c r="B17998" s="2">
        <v>2.1140294293760999E-2</v>
      </c>
      <c r="C17998" s="2">
        <v>2.9011357729020601E-3</v>
      </c>
      <c r="D17998" s="2">
        <v>-5.7685837410427097E-3</v>
      </c>
      <c r="E17998" s="2">
        <v>3.2380502986123001E-2</v>
      </c>
      <c r="F17998" s="2">
        <v>-4.0546931880820897E-2</v>
      </c>
      <c r="G17998" s="2">
        <v>1.1894319622658901E-2</v>
      </c>
      <c r="H17998" s="2">
        <v>-5.6408604904176603E-2</v>
      </c>
      <c r="I17998" s="2">
        <v>-0.10261042941255</v>
      </c>
    </row>
    <row r="17999" spans="1:9" x14ac:dyDescent="0.3">
      <c r="A17999" s="2">
        <v>1.2054737745377801E-2</v>
      </c>
      <c r="B17999" s="2">
        <v>1.72310613251077E-2</v>
      </c>
      <c r="C17999" s="2">
        <v>-3.1374686612246098E-3</v>
      </c>
      <c r="D17999" s="2">
        <v>-6.8752585541617603E-3</v>
      </c>
      <c r="E17999" s="2">
        <v>1.8673566403372199E-2</v>
      </c>
      <c r="F17999" s="2">
        <v>-3.7212409326356298E-2</v>
      </c>
      <c r="G17999" s="2">
        <v>6.0391397243689396E-3</v>
      </c>
      <c r="H17999" s="2">
        <v>-8.9008407996151298E-2</v>
      </c>
      <c r="I17999" s="2">
        <v>-0.13271862706455401</v>
      </c>
    </row>
    <row r="18000" spans="1:9" x14ac:dyDescent="0.3">
      <c r="A18000" s="2">
        <v>1.06761931736142E-2</v>
      </c>
      <c r="B18000" s="2">
        <v>3.6006882824115703E-2</v>
      </c>
      <c r="C18000" s="2">
        <v>-9.1359899774798407E-3</v>
      </c>
      <c r="D18000" s="2">
        <v>7.51154689825207E-3</v>
      </c>
      <c r="E18000" s="2">
        <v>-7.2186677277014701E-3</v>
      </c>
      <c r="F18000" s="2">
        <v>-8.5103429166835907E-3</v>
      </c>
      <c r="G18000" s="2">
        <v>-5.1180687289362299E-3</v>
      </c>
      <c r="H18000" s="2">
        <v>-3.4876215997951002E-2</v>
      </c>
      <c r="I18000" s="2">
        <v>-0.107629978154962</v>
      </c>
    </row>
    <row r="18001" spans="1:9" x14ac:dyDescent="0.3">
      <c r="A18001" s="2">
        <v>5.6737757635322798E-3</v>
      </c>
      <c r="B18001" s="2">
        <v>4.85115696365035E-2</v>
      </c>
      <c r="C18001" s="2">
        <v>4.2797860134871097E-3</v>
      </c>
      <c r="D18001" s="2">
        <v>-2.0759776907577801E-3</v>
      </c>
      <c r="E18001" s="2">
        <v>-8.4144628956779304E-3</v>
      </c>
      <c r="F18001" s="2">
        <v>2.0284668454101699E-2</v>
      </c>
      <c r="G18001" s="2">
        <v>-1.24312514404259E-2</v>
      </c>
      <c r="H18001" s="2">
        <v>-7.3509081189940097E-3</v>
      </c>
      <c r="I18001" s="2">
        <v>-4.69078798628879E-2</v>
      </c>
    </row>
    <row r="18002" spans="1:9" x14ac:dyDescent="0.3">
      <c r="A18002" s="2">
        <v>2.1593342446198302E-3</v>
      </c>
      <c r="B18002" s="2">
        <v>2.9483528583743299E-2</v>
      </c>
      <c r="C18002" s="2">
        <v>1.66643289095047E-2</v>
      </c>
      <c r="D18002" s="2">
        <v>4.8615845385522E-4</v>
      </c>
      <c r="E18002" s="2">
        <v>-1.4767231821012E-2</v>
      </c>
      <c r="F18002" s="2">
        <v>1.5121222868593701E-3</v>
      </c>
      <c r="G18002" s="2">
        <v>-1.87573787230402E-3</v>
      </c>
      <c r="H18002" s="2">
        <v>3.3485498634075399E-2</v>
      </c>
      <c r="I18002" s="2">
        <v>4.8153658222672001E-2</v>
      </c>
    </row>
    <row r="18003" spans="1:9" x14ac:dyDescent="0.3">
      <c r="A18003" s="2">
        <v>9.4996834674882808E-3</v>
      </c>
      <c r="B18003" s="2">
        <v>9.7776888579235704E-3</v>
      </c>
      <c r="C18003" s="2">
        <v>1.46849523159017E-2</v>
      </c>
      <c r="D18003" s="2">
        <v>7.6109222143306001E-3</v>
      </c>
      <c r="E18003" s="2">
        <v>-2.3098874181349299E-2</v>
      </c>
      <c r="F18003" s="2">
        <v>2.78050319046752E-2</v>
      </c>
      <c r="G18003" s="2">
        <v>4.4820846303057099E-4</v>
      </c>
      <c r="H18003" s="2">
        <v>5.2846670912606697E-2</v>
      </c>
      <c r="I18003" s="2">
        <v>0.13817013006679499</v>
      </c>
    </row>
    <row r="18004" spans="1:9" x14ac:dyDescent="0.3">
      <c r="A18004" s="2">
        <v>9.7422991071771207E-3</v>
      </c>
      <c r="B18004" s="2">
        <v>1.51852944356533E-2</v>
      </c>
      <c r="C18004" s="2">
        <v>5.0285167973421804E-3</v>
      </c>
      <c r="D18004" s="2">
        <v>6.8188908453054404E-3</v>
      </c>
      <c r="E18004" s="2">
        <v>-2.3771592179249599E-2</v>
      </c>
      <c r="F18004" s="2">
        <v>3.4971882766217197E-2</v>
      </c>
      <c r="G18004" s="2">
        <v>-1.4755376329042299E-2</v>
      </c>
      <c r="H18004" s="2">
        <v>5.8488329230820001E-2</v>
      </c>
      <c r="I18004" s="2">
        <v>0.12786865459762201</v>
      </c>
    </row>
    <row r="18005" spans="1:9" x14ac:dyDescent="0.3">
      <c r="A18005" s="2">
        <v>9.8108704694832103E-3</v>
      </c>
      <c r="B18005" s="2">
        <v>2.8607414743343801E-2</v>
      </c>
      <c r="C18005" s="2">
        <v>-9.5080380484932805E-3</v>
      </c>
      <c r="D18005" s="2">
        <v>2.1161479951576901E-2</v>
      </c>
      <c r="E18005" s="2">
        <v>-1.1342347949854399E-2</v>
      </c>
      <c r="F18005" s="2">
        <v>3.4443529131677801E-2</v>
      </c>
      <c r="G18005" s="2">
        <v>-3.0051257905953199E-2</v>
      </c>
      <c r="H18005" s="2">
        <v>5.2949848719893597E-2</v>
      </c>
      <c r="I18005" s="2">
        <v>0.110210442810697</v>
      </c>
    </row>
    <row r="18006" spans="1:9" x14ac:dyDescent="0.3">
      <c r="A18006" s="2">
        <v>1.06819425625048E-2</v>
      </c>
      <c r="B18006" s="2">
        <v>1.46381628173494E-2</v>
      </c>
      <c r="C18006" s="2">
        <v>-9.0079338645217607E-3</v>
      </c>
      <c r="D18006" s="2">
        <v>1.58034259199679E-2</v>
      </c>
      <c r="E18006" s="2">
        <v>1.4032505720906799E-3</v>
      </c>
      <c r="F18006" s="2">
        <v>2.2746136242195999E-2</v>
      </c>
      <c r="G18006" s="2">
        <v>-2.2601304298461598E-2</v>
      </c>
      <c r="H18006" s="2">
        <v>1.6025590573840301E-2</v>
      </c>
      <c r="I18006" s="2">
        <v>6.8203370553087006E-2</v>
      </c>
    </row>
    <row r="18007" spans="1:9" x14ac:dyDescent="0.3">
      <c r="A18007" s="2">
        <v>1.09162724053159E-2</v>
      </c>
      <c r="B18007" s="2">
        <v>1.37662550619801E-3</v>
      </c>
      <c r="C18007" s="2">
        <v>3.6612858816231401E-4</v>
      </c>
      <c r="D18007" s="2">
        <v>2.5045675688544298E-3</v>
      </c>
      <c r="E18007" s="2">
        <v>2.0414716101780899E-2</v>
      </c>
      <c r="F18007" s="2">
        <v>-3.9292395104464597E-2</v>
      </c>
      <c r="G18007" s="2">
        <v>-1.3712806710972599E-2</v>
      </c>
      <c r="H18007" s="2">
        <v>-2.1124383671430401E-2</v>
      </c>
      <c r="I18007" s="2">
        <v>-1.66535241560062E-2</v>
      </c>
    </row>
    <row r="18008" spans="1:9" x14ac:dyDescent="0.3">
      <c r="A18008" s="2">
        <v>1.2735652075529199E-2</v>
      </c>
      <c r="B18008" s="2">
        <v>3.2603401713903898E-2</v>
      </c>
      <c r="C18008" s="2">
        <v>3.26158996607582E-4</v>
      </c>
      <c r="D18008" s="2">
        <v>-6.4130350075033002E-3</v>
      </c>
      <c r="E18008" s="2">
        <v>3.3529912035936603E-2</v>
      </c>
      <c r="F18008" s="2">
        <v>-6.0501536766952697E-2</v>
      </c>
      <c r="G18008" s="2">
        <v>-5.3841798970998304E-3</v>
      </c>
      <c r="H18008" s="2">
        <v>-5.3762247337792203E-2</v>
      </c>
      <c r="I18008" s="2">
        <v>-5.80038599094213E-2</v>
      </c>
    </row>
    <row r="18009" spans="1:9" x14ac:dyDescent="0.3">
      <c r="A18009" s="2">
        <v>1.01304133029102E-2</v>
      </c>
      <c r="B18009" s="2">
        <v>4.2768461667834302E-2</v>
      </c>
      <c r="C18009" s="2">
        <v>-4.4498581583317697E-3</v>
      </c>
      <c r="D18009" s="2">
        <v>-5.6341842510953402E-3</v>
      </c>
      <c r="E18009" s="2">
        <v>2.3876235746969E-2</v>
      </c>
      <c r="F18009" s="2">
        <v>-5.12444765041234E-2</v>
      </c>
      <c r="G18009" s="2">
        <v>-1.1615734288741299E-3</v>
      </c>
      <c r="H18009" s="2">
        <v>-5.5163389424994803E-2</v>
      </c>
      <c r="I18009" s="2">
        <v>-9.6360947054772703E-2</v>
      </c>
    </row>
    <row r="18010" spans="1:9" x14ac:dyDescent="0.3">
      <c r="A18010" s="2">
        <v>1.4446901539913199E-4</v>
      </c>
      <c r="B18010" s="2">
        <v>2.7898388875887699E-2</v>
      </c>
      <c r="C18010" s="2">
        <v>3.7624289628871801E-3</v>
      </c>
      <c r="D18010" s="2">
        <v>-1.3185659167487099E-2</v>
      </c>
      <c r="E18010" s="2">
        <v>5.8764562354939104E-3</v>
      </c>
      <c r="F18010" s="2">
        <v>-3.5064670972150498E-2</v>
      </c>
      <c r="G18010" s="2">
        <v>-5.61690110898722E-3</v>
      </c>
      <c r="H18010" s="2">
        <v>-9.0718437326532397E-2</v>
      </c>
      <c r="I18010" s="2">
        <v>-0.113492091029318</v>
      </c>
    </row>
    <row r="18011" spans="1:9" x14ac:dyDescent="0.3">
      <c r="A18011" s="2">
        <v>-6.6946068102747896E-3</v>
      </c>
      <c r="B18011" s="2">
        <v>1.7888608116412501E-2</v>
      </c>
      <c r="C18011" s="2">
        <v>3.9487758956249803E-3</v>
      </c>
      <c r="D18011" s="2">
        <v>-3.6088704392020199E-3</v>
      </c>
      <c r="E18011" s="2">
        <v>-8.2536512835660793E-3</v>
      </c>
      <c r="F18011" s="2">
        <v>-1.1856762462244499E-2</v>
      </c>
      <c r="G18011" s="2">
        <v>-9.7677233612802703E-3</v>
      </c>
      <c r="H18011" s="2">
        <v>-6.72018654357939E-2</v>
      </c>
      <c r="I18011" s="2">
        <v>-6.6170013408286502E-2</v>
      </c>
    </row>
    <row r="18012" spans="1:9" x14ac:dyDescent="0.3">
      <c r="A18012" s="2">
        <v>-1.9698792000837598E-3</v>
      </c>
      <c r="B18012" s="2">
        <v>3.1467183521684698E-2</v>
      </c>
      <c r="C18012" s="2">
        <v>1.5987011684165801E-3</v>
      </c>
      <c r="D18012" s="2">
        <v>2.9672449846373399E-3</v>
      </c>
      <c r="E18012" s="2">
        <v>8.6171993897060596E-4</v>
      </c>
      <c r="F18012" s="2">
        <v>1.5756079991562599E-2</v>
      </c>
      <c r="G18012" s="2">
        <v>-1.0719468738559E-2</v>
      </c>
      <c r="H18012" s="2">
        <v>1.45179043621227E-2</v>
      </c>
      <c r="I18012" s="2">
        <v>-2.2464597283349499E-2</v>
      </c>
    </row>
    <row r="18013" spans="1:9" x14ac:dyDescent="0.3">
      <c r="A18013" s="2">
        <v>-9.3540547206741598E-3</v>
      </c>
      <c r="B18013" s="2">
        <v>3.7857756615905402E-2</v>
      </c>
      <c r="C18013" s="2">
        <v>3.4489102878589402E-3</v>
      </c>
      <c r="D18013" s="2">
        <v>7.6183425345844498E-3</v>
      </c>
      <c r="E18013" s="2">
        <v>3.51378096841065E-3</v>
      </c>
      <c r="F18013" s="2">
        <v>3.4815193001108899E-2</v>
      </c>
      <c r="G18013" s="2">
        <v>-1.5822156847504501E-2</v>
      </c>
      <c r="H18013" s="2">
        <v>4.7412205715960498E-2</v>
      </c>
      <c r="I18013" s="2">
        <v>2.2752253004899799E-2</v>
      </c>
    </row>
    <row r="18014" spans="1:9" x14ac:dyDescent="0.3">
      <c r="A18014" s="2">
        <v>1.3781544119990899E-3</v>
      </c>
      <c r="B18014" s="2">
        <v>1.6755239167459701E-2</v>
      </c>
      <c r="C18014" s="2">
        <v>-2.4359640395163699E-3</v>
      </c>
      <c r="D18014" s="2">
        <v>1.7740339216621399E-2</v>
      </c>
      <c r="E18014" s="2">
        <v>-1.62168322512206E-2</v>
      </c>
      <c r="F18014" s="2">
        <v>4.0805662203933599E-2</v>
      </c>
      <c r="G18014" s="2">
        <v>-2.44932547258691E-2</v>
      </c>
      <c r="H18014" s="2">
        <v>5.0494071933734203E-2</v>
      </c>
      <c r="I18014" s="2">
        <v>0.10009290298481199</v>
      </c>
    </row>
    <row r="18015" spans="1:9" x14ac:dyDescent="0.3">
      <c r="A18015" s="2">
        <v>5.0067923339616504E-3</v>
      </c>
      <c r="B18015" s="2">
        <v>-7.0535892214225902E-3</v>
      </c>
      <c r="C18015" s="2">
        <v>4.4714132226461797E-3</v>
      </c>
      <c r="D18015" s="2">
        <v>9.9333380836058808E-3</v>
      </c>
      <c r="E18015" s="2">
        <v>-2.0989688810304399E-2</v>
      </c>
      <c r="F18015" s="2">
        <v>3.4850813945186097E-2</v>
      </c>
      <c r="G18015" s="2">
        <v>-2.2909724303216299E-2</v>
      </c>
      <c r="H18015" s="2">
        <v>2.4399828663877399E-2</v>
      </c>
      <c r="I18015" s="2">
        <v>0.138592546332273</v>
      </c>
    </row>
    <row r="18016" spans="1:9" x14ac:dyDescent="0.3">
      <c r="A18016" s="2">
        <v>7.96751130429766E-3</v>
      </c>
      <c r="B18016" s="2">
        <v>1.19040051106912E-2</v>
      </c>
      <c r="C18016" s="2">
        <v>7.7649839925292004E-4</v>
      </c>
      <c r="D18016" s="2">
        <v>3.54601476803051E-3</v>
      </c>
      <c r="E18016" s="2">
        <v>-4.2571036390279303E-3</v>
      </c>
      <c r="F18016" s="2">
        <v>-5.6291820036430797E-3</v>
      </c>
      <c r="G18016" s="2">
        <v>-1.45219598158288E-2</v>
      </c>
      <c r="H18016" s="2">
        <v>2.3600008006684201E-2</v>
      </c>
      <c r="I18016" s="2">
        <v>0.1107807112546</v>
      </c>
    </row>
    <row r="18017" spans="1:9" x14ac:dyDescent="0.3">
      <c r="A18017" s="2">
        <v>1.5007902873725E-2</v>
      </c>
      <c r="B18017" s="2">
        <v>3.6816150765548103E-2</v>
      </c>
      <c r="C18017" s="2">
        <v>2.7885998664042202E-3</v>
      </c>
      <c r="D18017" s="2">
        <v>6.9634353924069702E-3</v>
      </c>
      <c r="E18017" s="2">
        <v>1.64552283153361E-2</v>
      </c>
      <c r="F18017" s="2">
        <v>-4.1556518216875601E-2</v>
      </c>
      <c r="G18017" s="2">
        <v>-1.1797339501683801E-2</v>
      </c>
      <c r="H18017" s="2">
        <v>2.0292844072221702E-2</v>
      </c>
      <c r="I18017" s="2">
        <v>5.31541546273065E-2</v>
      </c>
    </row>
    <row r="18018" spans="1:9" x14ac:dyDescent="0.3">
      <c r="A18018" s="2">
        <v>1.30611612515712E-2</v>
      </c>
      <c r="B18018" s="2">
        <v>3.0191687773037702E-2</v>
      </c>
      <c r="C18018" s="2">
        <v>1.5424712351640301E-3</v>
      </c>
      <c r="D18018" s="2">
        <v>-1.6764944511967401E-3</v>
      </c>
      <c r="E18018" s="2">
        <v>1.9739879534004402E-2</v>
      </c>
      <c r="F18018" s="2">
        <v>-4.46987613127744E-2</v>
      </c>
      <c r="G18018" s="2">
        <v>-9.6105738941717894E-3</v>
      </c>
      <c r="H18018" s="2">
        <v>-2.5775290080050198E-2</v>
      </c>
      <c r="I18018" s="2">
        <v>-3.0636529438251601E-2</v>
      </c>
    </row>
    <row r="18019" spans="1:9" x14ac:dyDescent="0.3">
      <c r="A18019" s="2">
        <v>1.59666944615326E-2</v>
      </c>
      <c r="B18019" s="2">
        <v>1.62482260836578E-2</v>
      </c>
      <c r="C18019" s="2">
        <v>-4.20022608158639E-3</v>
      </c>
      <c r="D18019" s="2">
        <v>2.3193891094622399E-3</v>
      </c>
      <c r="E18019" s="2">
        <v>1.08149377513898E-2</v>
      </c>
      <c r="F18019" s="2">
        <v>-3.8983135237385898E-2</v>
      </c>
      <c r="G18019" s="2">
        <v>-7.1740642463053598E-3</v>
      </c>
      <c r="H18019" s="2">
        <v>-7.2675938106636695E-2</v>
      </c>
      <c r="I18019" s="2">
        <v>-5.8868394613482797E-2</v>
      </c>
    </row>
    <row r="18020" spans="1:9" x14ac:dyDescent="0.3">
      <c r="A18020" s="2">
        <v>1.2363720460528201E-2</v>
      </c>
      <c r="B18020" s="2">
        <v>1.56082146875155E-2</v>
      </c>
      <c r="C18020" s="2">
        <v>-5.7790819247629296E-3</v>
      </c>
      <c r="D18020" s="2">
        <v>4.7508327508308697E-3</v>
      </c>
      <c r="E18020" s="2">
        <v>1.2251429104922501E-2</v>
      </c>
      <c r="F18020" s="2">
        <v>-1.25998964128669E-2</v>
      </c>
      <c r="G18020" s="2">
        <v>-4.0051425578695897E-3</v>
      </c>
      <c r="H18020" s="2">
        <v>-7.5947737257732503E-2</v>
      </c>
      <c r="I18020" s="2">
        <v>-8.0418579869172002E-2</v>
      </c>
    </row>
    <row r="18021" spans="1:9" x14ac:dyDescent="0.3">
      <c r="A18021" s="2">
        <v>1.1953455304391999E-2</v>
      </c>
      <c r="B18021" s="2">
        <v>3.9201462945931201E-2</v>
      </c>
      <c r="C18021" s="2">
        <v>2.6305556854612599E-3</v>
      </c>
      <c r="D18021" s="2">
        <v>-2.70223471369817E-3</v>
      </c>
      <c r="E18021" s="2">
        <v>1.5793599730989202E-2</v>
      </c>
      <c r="F18021" s="2">
        <v>-1.21783255491266E-2</v>
      </c>
      <c r="G18021" s="2">
        <v>-5.2721000234846904E-4</v>
      </c>
      <c r="H18021" s="2">
        <v>-3.1740690855286302E-2</v>
      </c>
      <c r="I18021" s="2">
        <v>-0.11483578581222</v>
      </c>
    </row>
    <row r="18022" spans="1:9" x14ac:dyDescent="0.3">
      <c r="A18022" s="2">
        <v>5.3929481145058404E-3</v>
      </c>
      <c r="B18022" s="2">
        <v>4.7323383480822302E-2</v>
      </c>
      <c r="C18022" s="2">
        <v>5.5546301172120002E-3</v>
      </c>
      <c r="D18022" s="2">
        <v>-4.0641889996781601E-4</v>
      </c>
      <c r="E18022" s="2">
        <v>1.01920476452619E-2</v>
      </c>
      <c r="F18022" s="2">
        <v>-4.70444948527421E-3</v>
      </c>
      <c r="G18022" s="2">
        <v>3.9983851991989899E-3</v>
      </c>
      <c r="H18022" s="2">
        <v>-1.48542427491226E-3</v>
      </c>
      <c r="I18022" s="2">
        <v>-5.9979108812570403E-2</v>
      </c>
    </row>
    <row r="18023" spans="1:9" x14ac:dyDescent="0.3">
      <c r="A18023" s="2">
        <v>5.1389099740846503E-3</v>
      </c>
      <c r="B18023" s="2">
        <v>2.3679992315712901E-2</v>
      </c>
      <c r="C18023" s="2">
        <v>7.7461268694476301E-3</v>
      </c>
      <c r="D18023" s="2">
        <v>-2.63682810251254E-3</v>
      </c>
      <c r="E18023" s="2">
        <v>-1.00116115648861E-2</v>
      </c>
      <c r="F18023" s="2">
        <v>2.4448535457786701E-2</v>
      </c>
      <c r="G18023" s="2">
        <v>-1.75143619008137E-3</v>
      </c>
      <c r="H18023" s="2">
        <v>1.65948324680118E-2</v>
      </c>
      <c r="I18023" s="2">
        <v>1.7371000995746701E-2</v>
      </c>
    </row>
    <row r="18024" spans="1:9" x14ac:dyDescent="0.3">
      <c r="A18024" s="2">
        <v>8.1030739985130593E-3</v>
      </c>
      <c r="B18024" s="2">
        <v>9.60365538239852E-3</v>
      </c>
      <c r="C18024" s="2">
        <v>1.25860885092082E-2</v>
      </c>
      <c r="D18024" s="2">
        <v>1.7007341109034099E-3</v>
      </c>
      <c r="E18024" s="2">
        <v>-2.8727581662058799E-2</v>
      </c>
      <c r="F18024" s="2">
        <v>3.7796984304080503E-2</v>
      </c>
      <c r="G18024" s="2">
        <v>-4.1143046826344499E-3</v>
      </c>
      <c r="H18024" s="2">
        <v>1.8504759013018301E-2</v>
      </c>
      <c r="I18024" s="2">
        <v>7.3081121910046995E-2</v>
      </c>
    </row>
    <row r="18025" spans="1:9" x14ac:dyDescent="0.3">
      <c r="A18025" s="2">
        <v>6.6604525840102801E-3</v>
      </c>
      <c r="B18025" s="2">
        <v>2.1642895611681499E-2</v>
      </c>
      <c r="C18025" s="2">
        <v>3.4918255433883001E-3</v>
      </c>
      <c r="D18025" s="2">
        <v>1.1050584836769701E-2</v>
      </c>
      <c r="E18025" s="2">
        <v>-2.52765379892795E-2</v>
      </c>
      <c r="F18025" s="2">
        <v>2.9395107588334499E-2</v>
      </c>
      <c r="G18025" s="2">
        <v>-7.9579009112725196E-3</v>
      </c>
      <c r="H18025" s="2">
        <v>3.7458031950694901E-2</v>
      </c>
      <c r="I18025" s="2">
        <v>9.7037995604835198E-2</v>
      </c>
    </row>
    <row r="18026" spans="1:9" x14ac:dyDescent="0.3">
      <c r="A18026" s="2">
        <v>1.12754236603452E-2</v>
      </c>
      <c r="B18026" s="2">
        <v>3.3234767411574599E-2</v>
      </c>
      <c r="C18026" s="2">
        <v>4.3774395511321697E-3</v>
      </c>
      <c r="D18026" s="2">
        <v>1.18421362502572E-2</v>
      </c>
      <c r="E18026" s="2">
        <v>-5.0186121188207497E-4</v>
      </c>
      <c r="F18026" s="2">
        <v>2.0804988205069E-2</v>
      </c>
      <c r="G18026" s="2">
        <v>-1.03401737846524E-2</v>
      </c>
      <c r="H18026" s="2">
        <v>6.3802226133416004E-2</v>
      </c>
      <c r="I18026" s="2">
        <v>9.5534249561772394E-2</v>
      </c>
    </row>
    <row r="18027" spans="1:9" x14ac:dyDescent="0.3">
      <c r="A18027" s="2">
        <v>1.88521755261742E-2</v>
      </c>
      <c r="B18027" s="2">
        <v>1.65824719488704E-2</v>
      </c>
      <c r="C18027" s="2">
        <v>3.3885807408604799E-4</v>
      </c>
      <c r="D18027" s="2">
        <v>6.7860528516948404E-3</v>
      </c>
      <c r="E18027" s="2">
        <v>3.6965338851987898E-3</v>
      </c>
      <c r="F18027" s="2">
        <v>8.0541630028138893E-3</v>
      </c>
      <c r="G18027" s="2">
        <v>-6.0521457113766599E-4</v>
      </c>
      <c r="H18027" s="2">
        <v>3.10635343503467E-2</v>
      </c>
      <c r="I18027" s="2">
        <v>6.5677079240052602E-2</v>
      </c>
    </row>
    <row r="18028" spans="1:9" x14ac:dyDescent="0.3">
      <c r="A18028" s="2">
        <v>2.1637342712847101E-2</v>
      </c>
      <c r="B18028" s="2">
        <v>-2.2438372268168902E-3</v>
      </c>
      <c r="C18028" s="2">
        <v>-8.0256664679177799E-3</v>
      </c>
      <c r="D18028" s="2">
        <v>1.45451733662795E-2</v>
      </c>
      <c r="E18028" s="2">
        <v>8.8165149136465205E-3</v>
      </c>
      <c r="F18028" s="2">
        <v>-1.81393813504548E-2</v>
      </c>
      <c r="G18028" s="2">
        <v>-6.3217759333318597E-3</v>
      </c>
      <c r="H18028" s="2">
        <v>-1.70464848380797E-2</v>
      </c>
      <c r="I18028" s="2">
        <v>2.62421006198531E-2</v>
      </c>
    </row>
    <row r="18029" spans="1:9" x14ac:dyDescent="0.3">
      <c r="A18029" s="2">
        <v>1.6261768225284901E-2</v>
      </c>
      <c r="B18029" s="2">
        <v>1.64214414727368E-2</v>
      </c>
      <c r="C18029" s="2">
        <v>-6.6812307873691697E-3</v>
      </c>
      <c r="D18029" s="2">
        <v>1.08780521790145E-2</v>
      </c>
      <c r="E18029" s="2">
        <v>1.7673164710708799E-2</v>
      </c>
      <c r="F18029" s="2">
        <v>-2.6702363568929001E-2</v>
      </c>
      <c r="G18029" s="2">
        <v>-8.4048619720741395E-3</v>
      </c>
      <c r="H18029" s="2">
        <v>-4.2331514053790799E-2</v>
      </c>
      <c r="I18029" s="2">
        <v>-1.97693179324052E-2</v>
      </c>
    </row>
    <row r="18030" spans="1:9" x14ac:dyDescent="0.3">
      <c r="A18030" s="2">
        <v>1.93657004243603E-2</v>
      </c>
      <c r="B18030" s="2">
        <v>3.8849693099565701E-2</v>
      </c>
      <c r="C18030" s="2">
        <v>-4.5250534087548801E-4</v>
      </c>
      <c r="D18030" s="2">
        <v>-5.1647571936329904E-4</v>
      </c>
      <c r="E18030" s="2">
        <v>3.0067969001278401E-2</v>
      </c>
      <c r="F18030" s="2">
        <v>-4.0645018901323403E-2</v>
      </c>
      <c r="G18030" s="2">
        <v>-8.6224486909940497E-3</v>
      </c>
      <c r="H18030" s="2">
        <v>-4.56114089919172E-2</v>
      </c>
      <c r="I18030" s="2">
        <v>-5.9745241991410299E-2</v>
      </c>
    </row>
    <row r="18031" spans="1:9" x14ac:dyDescent="0.3">
      <c r="A18031" s="2">
        <v>9.2256199489605603E-3</v>
      </c>
      <c r="B18031" s="2">
        <v>3.9593714060050203E-2</v>
      </c>
      <c r="C18031" s="2">
        <v>4.7961914691102801E-3</v>
      </c>
      <c r="D18031" s="2">
        <v>-6.9695780239122703E-3</v>
      </c>
      <c r="E18031" s="2">
        <v>2.6843528333561999E-2</v>
      </c>
      <c r="F18031" s="2">
        <v>-4.6851969547891198E-2</v>
      </c>
      <c r="G18031" s="2">
        <v>4.1825465815714998E-3</v>
      </c>
      <c r="H18031" s="2">
        <v>-5.03804158944949E-2</v>
      </c>
      <c r="I18031" s="2">
        <v>-5.9347017639474302E-2</v>
      </c>
    </row>
    <row r="18032" spans="1:9" x14ac:dyDescent="0.3">
      <c r="A18032" s="2">
        <v>8.8446324322943703E-3</v>
      </c>
      <c r="B18032" s="2">
        <v>2.0843516630532799E-2</v>
      </c>
      <c r="C18032" s="2">
        <v>1.1010096470655499E-2</v>
      </c>
      <c r="D18032" s="2">
        <v>-8.7245714840182408E-3</v>
      </c>
      <c r="E18032" s="2">
        <v>1.3381731103237799E-2</v>
      </c>
      <c r="F18032" s="2">
        <v>-1.38614588682952E-2</v>
      </c>
      <c r="G18032" s="2">
        <v>2.04392691651358E-3</v>
      </c>
      <c r="H18032" s="2">
        <v>-4.9747941249405202E-2</v>
      </c>
      <c r="I18032" s="2">
        <v>-4.5025715168534701E-2</v>
      </c>
    </row>
    <row r="18033" spans="1:9" x14ac:dyDescent="0.3">
      <c r="A18033" s="2">
        <v>6.8960222973552402E-3</v>
      </c>
      <c r="B18033" s="2">
        <v>2.4403029330924999E-2</v>
      </c>
      <c r="C18033" s="2">
        <v>4.7451968524187503E-3</v>
      </c>
      <c r="D18033" s="2">
        <v>-1.9641435336559599E-3</v>
      </c>
      <c r="E18033" s="2">
        <v>2.0137952464658799E-3</v>
      </c>
      <c r="F18033" s="2">
        <v>1.64990873569014E-2</v>
      </c>
      <c r="G18033" s="2">
        <v>-8.5404851019525007E-3</v>
      </c>
      <c r="H18033" s="2">
        <v>-1.9228873886220799E-2</v>
      </c>
      <c r="I18033" s="2">
        <v>-1.7644061724720599E-2</v>
      </c>
    </row>
    <row r="18034" spans="1:9" x14ac:dyDescent="0.3">
      <c r="A18034" s="2">
        <v>6.7109099180794605E-4</v>
      </c>
      <c r="B18034" s="2">
        <v>3.3582225947416902E-2</v>
      </c>
      <c r="C18034" s="2">
        <v>1.0568416168913999E-3</v>
      </c>
      <c r="D18034" s="2">
        <v>7.7630342341366201E-3</v>
      </c>
      <c r="E18034" s="2">
        <v>-9.8510688202946301E-3</v>
      </c>
      <c r="F18034" s="2">
        <v>3.7244144154517302E-2</v>
      </c>
      <c r="G18034" s="2">
        <v>-1.2400563269353701E-2</v>
      </c>
      <c r="H18034" s="2">
        <v>2.3412607010298198E-2</v>
      </c>
      <c r="I18034" s="2">
        <v>1.7138700027638998E-2</v>
      </c>
    </row>
    <row r="18035" spans="1:9" x14ac:dyDescent="0.3">
      <c r="A18035" s="2">
        <v>7.2119857426037803E-3</v>
      </c>
      <c r="B18035" s="2">
        <v>2.8728790154644499E-2</v>
      </c>
      <c r="C18035" s="2">
        <v>5.7189946906819602E-3</v>
      </c>
      <c r="D18035" s="2">
        <v>1.1077761349736899E-2</v>
      </c>
      <c r="E18035" s="2">
        <v>-6.9845201034747098E-3</v>
      </c>
      <c r="F18035" s="2">
        <v>4.1616531625110198E-2</v>
      </c>
      <c r="G18035" s="2">
        <v>-7.6813271988649496E-3</v>
      </c>
      <c r="H18035" s="2">
        <v>5.3621572956501003E-2</v>
      </c>
      <c r="I18035" s="2">
        <v>3.3801466736160898E-2</v>
      </c>
    </row>
    <row r="18036" spans="1:9" x14ac:dyDescent="0.3">
      <c r="A18036" s="2">
        <v>1.0082434098645199E-2</v>
      </c>
      <c r="B18036" s="2">
        <v>1.30044960189776E-2</v>
      </c>
      <c r="C18036" s="2">
        <v>4.1392664535769503E-3</v>
      </c>
      <c r="D18036" s="2">
        <v>1.41788392919674E-2</v>
      </c>
      <c r="E18036" s="2">
        <v>-1.74837297000601E-2</v>
      </c>
      <c r="F18036" s="2">
        <v>2.87065939159733E-2</v>
      </c>
      <c r="G18036" s="2">
        <v>-9.6213583890843706E-3</v>
      </c>
      <c r="H18036" s="2">
        <v>4.6686094792456702E-2</v>
      </c>
      <c r="I18036" s="2">
        <v>7.9604589720576505E-2</v>
      </c>
    </row>
    <row r="18037" spans="1:9" x14ac:dyDescent="0.3">
      <c r="A18037" s="2">
        <v>8.75317266047748E-3</v>
      </c>
      <c r="B18037" s="2">
        <v>1.7279902622533299E-2</v>
      </c>
      <c r="C18037" s="2">
        <v>2.3312875683122801E-3</v>
      </c>
      <c r="D18037" s="2">
        <v>9.3586146481071594E-3</v>
      </c>
      <c r="E18037" s="2">
        <v>-1.78434100902406E-2</v>
      </c>
      <c r="F18037" s="2">
        <v>1.16116845771921E-2</v>
      </c>
      <c r="G18037" s="2">
        <v>-1.0894209755673E-2</v>
      </c>
      <c r="H18037" s="2">
        <v>3.3098632847643299E-2</v>
      </c>
      <c r="I18037" s="2">
        <v>8.4230556261006104E-2</v>
      </c>
    </row>
    <row r="18038" spans="1:9" x14ac:dyDescent="0.3">
      <c r="A18038" s="2">
        <v>1.4819308117915E-2</v>
      </c>
      <c r="B18038" s="2">
        <v>2.6106080352513699E-2</v>
      </c>
      <c r="C18038" s="2">
        <v>9.3093385248219703E-4</v>
      </c>
      <c r="D18038" s="2">
        <v>3.3864198803903798E-3</v>
      </c>
      <c r="E18038" s="2">
        <v>-4.2879700929579004E-3</v>
      </c>
      <c r="F18038" s="2">
        <v>-2.83131914566386E-3</v>
      </c>
      <c r="G18038" s="2">
        <v>-1.6641597888206901E-2</v>
      </c>
      <c r="H18038" s="2">
        <v>1.29433072170389E-4</v>
      </c>
      <c r="I18038" s="2">
        <v>4.3174584862802498E-2</v>
      </c>
    </row>
    <row r="18039" spans="1:9" x14ac:dyDescent="0.3">
      <c r="A18039" s="2">
        <v>8.5559183468280498E-3</v>
      </c>
      <c r="B18039" s="2">
        <v>1.9666722938654301E-2</v>
      </c>
      <c r="C18039" s="2">
        <v>-5.44574066134214E-3</v>
      </c>
      <c r="D18039" s="2">
        <v>5.2532732868579898E-3</v>
      </c>
      <c r="E18039" s="2">
        <v>5.3250364972474299E-3</v>
      </c>
      <c r="F18039" s="2">
        <v>-2.96376943697686E-2</v>
      </c>
      <c r="G18039" s="2">
        <v>-1.1677804000586101E-2</v>
      </c>
      <c r="H18039" s="2">
        <v>-1.89028388740273E-2</v>
      </c>
      <c r="I18039" s="2">
        <v>7.7465933037644602E-3</v>
      </c>
    </row>
    <row r="18040" spans="1:9" x14ac:dyDescent="0.3">
      <c r="A18040" s="2">
        <v>1.34246281133805E-2</v>
      </c>
      <c r="B18040" s="2">
        <v>1.47247200219233E-2</v>
      </c>
      <c r="C18040" s="2">
        <v>-2.5790417870991899E-3</v>
      </c>
      <c r="D18040" s="2">
        <v>5.8862867623127599E-3</v>
      </c>
      <c r="E18040" s="2">
        <v>2.3858008077561998E-2</v>
      </c>
      <c r="F18040" s="2">
        <v>-4.8421827239689602E-2</v>
      </c>
      <c r="G18040" s="2">
        <v>-9.2478697304270701E-3</v>
      </c>
      <c r="H18040" s="2">
        <v>-3.2546194636697202E-2</v>
      </c>
      <c r="I18040" s="2">
        <v>-2.3914018085591401E-2</v>
      </c>
    </row>
    <row r="18041" spans="1:9" x14ac:dyDescent="0.3">
      <c r="A18041" s="2">
        <v>1.03022664023882E-2</v>
      </c>
      <c r="B18041" s="2">
        <v>1.9290918855673099E-2</v>
      </c>
      <c r="C18041" s="2">
        <v>1.03224015881653E-3</v>
      </c>
      <c r="D18041" s="2">
        <v>3.5556546979257299E-3</v>
      </c>
      <c r="E18041" s="2">
        <v>3.1340910643129202E-2</v>
      </c>
      <c r="F18041" s="2">
        <v>-4.1760881327662799E-2</v>
      </c>
      <c r="G18041" s="2">
        <v>-1.7031214217114701E-2</v>
      </c>
      <c r="H18041" s="2">
        <v>-4.6803543881867998E-2</v>
      </c>
      <c r="I18041" s="2">
        <v>-4.72869601290287E-2</v>
      </c>
    </row>
    <row r="18042" spans="1:9" x14ac:dyDescent="0.3">
      <c r="A18042" s="2">
        <v>1.3347796457663099E-3</v>
      </c>
      <c r="B18042" s="2">
        <v>2.8624877392494402E-2</v>
      </c>
      <c r="C18042" s="2">
        <v>-2.2683583401895001E-3</v>
      </c>
      <c r="D18042" s="2">
        <v>5.8934187694924898E-3</v>
      </c>
      <c r="E18042" s="2">
        <v>2.2680355102736999E-2</v>
      </c>
      <c r="F18042" s="2">
        <v>-2.8282878770023299E-2</v>
      </c>
      <c r="G18042" s="2">
        <v>-2.3237088192883299E-2</v>
      </c>
      <c r="H18042" s="2">
        <v>-4.0311594049206298E-2</v>
      </c>
      <c r="I18042" s="2">
        <v>-6.2091060566669902E-2</v>
      </c>
    </row>
    <row r="18043" spans="1:9" x14ac:dyDescent="0.3">
      <c r="A18043" s="2">
        <v>-3.3336675928454999E-3</v>
      </c>
      <c r="B18043" s="2">
        <v>2.5483382466342599E-2</v>
      </c>
      <c r="C18043" s="2">
        <v>-6.9286270520149199E-3</v>
      </c>
      <c r="D18043" s="2">
        <v>6.7899278226371095E-4</v>
      </c>
      <c r="E18043" s="2">
        <v>1.09551241826834E-2</v>
      </c>
      <c r="F18043" s="2">
        <v>-8.5989720353954694E-3</v>
      </c>
      <c r="G18043" s="2">
        <v>-3.0373276918469801E-2</v>
      </c>
      <c r="H18043" s="2">
        <v>-4.4185035671220202E-2</v>
      </c>
      <c r="I18043" s="2">
        <v>-3.3575151025200999E-2</v>
      </c>
    </row>
    <row r="18044" spans="1:9" x14ac:dyDescent="0.3">
      <c r="A18044" s="2">
        <v>-7.8765899032292002E-4</v>
      </c>
      <c r="B18044" s="2">
        <v>2.3229726956357201E-2</v>
      </c>
      <c r="C18044" s="2">
        <v>4.2262267677231798E-3</v>
      </c>
      <c r="D18044" s="2">
        <v>-4.7740151183326904E-3</v>
      </c>
      <c r="E18044" s="2">
        <v>-4.5451071313291598E-3</v>
      </c>
      <c r="F18044" s="2">
        <v>-1.01294803312139E-3</v>
      </c>
      <c r="G18044" s="2">
        <v>-6.8192897055562003E-3</v>
      </c>
      <c r="H18044" s="2">
        <v>-1.7553423637255001E-2</v>
      </c>
      <c r="I18044" s="2">
        <v>4.1015542043387997E-3</v>
      </c>
    </row>
    <row r="18045" spans="1:9" x14ac:dyDescent="0.3">
      <c r="A18045" s="2">
        <v>-3.4920107955968001E-3</v>
      </c>
      <c r="B18045" s="2">
        <v>2.05704859226668E-2</v>
      </c>
      <c r="C18045" s="2">
        <v>1.29189088477197E-2</v>
      </c>
      <c r="D18045" s="2">
        <v>-3.3749857313017601E-3</v>
      </c>
      <c r="E18045" s="2">
        <v>-7.3133324707653899E-3</v>
      </c>
      <c r="F18045" s="2">
        <v>6.7026856345167099E-3</v>
      </c>
      <c r="G18045" s="2">
        <v>-5.4563038083543904E-3</v>
      </c>
      <c r="H18045" s="2">
        <v>2.2213965057078899E-2</v>
      </c>
      <c r="I18045" s="2">
        <v>4.0248908509849399E-2</v>
      </c>
    </row>
    <row r="18046" spans="1:9" x14ac:dyDescent="0.3">
      <c r="A18046" s="2">
        <v>1.02094746436094E-3</v>
      </c>
      <c r="B18046" s="2">
        <v>3.2694577479620499E-2</v>
      </c>
      <c r="C18046" s="2">
        <v>1.74074990357167E-2</v>
      </c>
      <c r="D18046" s="2">
        <v>1.29849664690704E-3</v>
      </c>
      <c r="E18046" s="2">
        <v>-5.9897450782438301E-3</v>
      </c>
      <c r="F18046" s="2">
        <v>6.5990358254023199E-3</v>
      </c>
      <c r="G18046" s="2">
        <v>-3.5527441869885701E-3</v>
      </c>
      <c r="H18046" s="2">
        <v>4.53005998449868E-2</v>
      </c>
      <c r="I18046" s="2">
        <v>4.2532271997808603E-2</v>
      </c>
    </row>
    <row r="18047" spans="1:9" x14ac:dyDescent="0.3">
      <c r="A18047" s="2">
        <v>5.7031850683386303E-3</v>
      </c>
      <c r="B18047" s="2">
        <v>3.0931731336076299E-2</v>
      </c>
      <c r="C18047" s="2">
        <v>8.2707079014381103E-3</v>
      </c>
      <c r="D18047" s="2">
        <v>5.5238350547662301E-3</v>
      </c>
      <c r="E18047" s="2">
        <v>-9.3794913745406799E-3</v>
      </c>
      <c r="F18047" s="2">
        <v>2.1980758569333101E-2</v>
      </c>
      <c r="G18047" s="2">
        <v>-7.5746606260359501E-3</v>
      </c>
      <c r="H18047" s="2">
        <v>3.8459120331197597E-2</v>
      </c>
      <c r="I18047" s="2">
        <v>5.2665930257385897E-2</v>
      </c>
    </row>
    <row r="18048" spans="1:9" x14ac:dyDescent="0.3">
      <c r="A18048" s="2">
        <v>1.88071379586114E-3</v>
      </c>
      <c r="B18048" s="2">
        <v>1.54380619540322E-2</v>
      </c>
      <c r="C18048" s="2">
        <v>-1.6834405564958E-3</v>
      </c>
      <c r="D18048" s="2">
        <v>6.4101236761638898E-3</v>
      </c>
      <c r="E18048" s="2">
        <v>-1.81369263282544E-2</v>
      </c>
      <c r="F18048" s="2">
        <v>2.49958900720046E-2</v>
      </c>
      <c r="G18048" s="2">
        <v>-1.96701264401393E-2</v>
      </c>
      <c r="H18048" s="2">
        <v>4.6740661227850097E-3</v>
      </c>
      <c r="I18048" s="2">
        <v>4.6247403841851699E-2</v>
      </c>
    </row>
    <row r="18049" spans="1:9" x14ac:dyDescent="0.3">
      <c r="A18049" s="2">
        <v>1.0208262453332E-2</v>
      </c>
      <c r="B18049" s="2">
        <v>8.6633928386045892E-3</v>
      </c>
      <c r="C18049" s="2">
        <v>-4.1956138761539202E-3</v>
      </c>
      <c r="D18049" s="2">
        <v>6.7647171117223596E-3</v>
      </c>
      <c r="E18049" s="2">
        <v>4.7692462527182102E-4</v>
      </c>
      <c r="F18049" s="2">
        <v>5.5745833040350603E-3</v>
      </c>
      <c r="G18049" s="2">
        <v>-1.44308083818408E-2</v>
      </c>
      <c r="H18049" s="2">
        <v>-1.8268016314821601E-2</v>
      </c>
      <c r="I18049" s="2">
        <v>4.0096706550935097E-3</v>
      </c>
    </row>
    <row r="18050" spans="1:9" x14ac:dyDescent="0.3">
      <c r="A18050" s="2">
        <v>1.33219808128268E-2</v>
      </c>
      <c r="B18050" s="2">
        <v>2.6784878673430799E-2</v>
      </c>
      <c r="C18050" s="2">
        <v>-5.4047282033910298E-3</v>
      </c>
      <c r="D18050" s="2">
        <v>1.2418596053928701E-2</v>
      </c>
      <c r="E18050" s="2">
        <v>2.7120689009199901E-2</v>
      </c>
      <c r="F18050" s="2">
        <v>-3.8650644533414699E-2</v>
      </c>
      <c r="G18050" s="2">
        <v>-3.2286808473085101E-3</v>
      </c>
      <c r="H18050" s="2">
        <v>-1.3051834277710899E-2</v>
      </c>
      <c r="I18050" s="2">
        <v>-1.92920073096105E-2</v>
      </c>
    </row>
    <row r="18051" spans="1:9" x14ac:dyDescent="0.3">
      <c r="A18051" s="2">
        <v>1.22330867160382E-2</v>
      </c>
      <c r="B18051" s="2">
        <v>3.16627338391543E-2</v>
      </c>
      <c r="C18051" s="2">
        <v>-1.13850123404264E-3</v>
      </c>
      <c r="D18051" s="2">
        <v>5.4037571251586303E-3</v>
      </c>
      <c r="E18051" s="2">
        <v>2.8352490993741802E-2</v>
      </c>
      <c r="F18051" s="2">
        <v>-5.7655914367859003E-2</v>
      </c>
      <c r="G18051" s="2">
        <v>-7.09523181258694E-3</v>
      </c>
      <c r="H18051" s="2">
        <v>-1.7975496261235301E-2</v>
      </c>
      <c r="I18051" s="2">
        <v>-1.8821268930554701E-2</v>
      </c>
    </row>
    <row r="18052" spans="1:9" x14ac:dyDescent="0.3">
      <c r="A18052" s="2">
        <v>9.0169271857910294E-3</v>
      </c>
      <c r="B18052" s="2">
        <v>9.1361097760331092E-3</v>
      </c>
      <c r="C18052" s="2">
        <v>1.6573187981921999E-3</v>
      </c>
      <c r="D18052" s="2">
        <v>4.0845609284361102E-3</v>
      </c>
      <c r="E18052" s="2">
        <v>2.94064306470797E-2</v>
      </c>
      <c r="F18052" s="2">
        <v>-4.11317738736501E-2</v>
      </c>
      <c r="G18052" s="2">
        <v>-3.8943357433337202E-3</v>
      </c>
      <c r="H18052" s="2">
        <v>-5.5526935810841102E-2</v>
      </c>
      <c r="I18052" s="2">
        <v>-1.64262680771214E-2</v>
      </c>
    </row>
    <row r="18053" spans="1:9" x14ac:dyDescent="0.3">
      <c r="A18053" s="2">
        <v>1.44172911915406E-2</v>
      </c>
      <c r="B18053" s="2">
        <v>6.1103028850922302E-3</v>
      </c>
      <c r="C18053" s="2">
        <v>-5.2083895182686796E-3</v>
      </c>
      <c r="D18053" s="2">
        <v>1.06805306635748E-2</v>
      </c>
      <c r="E18053" s="2">
        <v>6.9285407476053999E-3</v>
      </c>
      <c r="F18053" s="2">
        <v>-3.5935089028665997E-2</v>
      </c>
      <c r="G18053" s="2">
        <v>-1.4517126129050199E-2</v>
      </c>
      <c r="H18053" s="2">
        <v>-5.3381660872469802E-2</v>
      </c>
      <c r="I18053" s="2">
        <v>-8.1902354437693101E-3</v>
      </c>
    </row>
    <row r="18054" spans="1:9" x14ac:dyDescent="0.3">
      <c r="A18054" s="2">
        <v>7.4074010279622403E-3</v>
      </c>
      <c r="B18054" s="2">
        <v>2.2496512962297599E-2</v>
      </c>
      <c r="C18054" s="2">
        <v>-6.3685444036005803E-3</v>
      </c>
      <c r="D18054" s="2">
        <v>1.81819062003845E-3</v>
      </c>
      <c r="E18054" s="2">
        <v>9.6959275945960304E-3</v>
      </c>
      <c r="F18054" s="2">
        <v>-6.0380679603755901E-3</v>
      </c>
      <c r="G18054" s="2">
        <v>-1.29040390221227E-2</v>
      </c>
      <c r="H18054" s="2">
        <v>-9.7090301871046794E-3</v>
      </c>
      <c r="I18054" s="2">
        <v>4.6742083301481198E-3</v>
      </c>
    </row>
    <row r="18055" spans="1:9" x14ac:dyDescent="0.3">
      <c r="A18055" s="2">
        <v>1.5698703711244399E-3</v>
      </c>
      <c r="B18055" s="2">
        <v>3.5291229365744997E-2</v>
      </c>
      <c r="C18055" s="2">
        <v>2.95828910009749E-3</v>
      </c>
      <c r="D18055" s="2">
        <v>-1.8650124718433199E-3</v>
      </c>
      <c r="E18055" s="2">
        <v>9.8533296383107195E-3</v>
      </c>
      <c r="F18055" s="2">
        <v>4.7480828158823901E-3</v>
      </c>
      <c r="G18055" s="2">
        <v>-6.5131835573396298E-3</v>
      </c>
      <c r="H18055" s="2">
        <v>2.60044048836977E-2</v>
      </c>
      <c r="I18055" s="2">
        <v>1.4959436374211901E-2</v>
      </c>
    </row>
    <row r="18056" spans="1:9" x14ac:dyDescent="0.3">
      <c r="A18056" s="2">
        <v>3.3388664469390602E-3</v>
      </c>
      <c r="B18056" s="2">
        <v>2.3976312353185099E-2</v>
      </c>
      <c r="C18056" s="2">
        <v>8.4341280793408992E-3</v>
      </c>
      <c r="D18056" s="2">
        <v>4.4077444064838803E-3</v>
      </c>
      <c r="E18056" s="2">
        <v>-9.6401547685047197E-3</v>
      </c>
      <c r="F18056" s="2">
        <v>2.59317380967241E-2</v>
      </c>
      <c r="G18056" s="2">
        <v>8.0789997497831797E-4</v>
      </c>
      <c r="H18056" s="2">
        <v>3.8081694677483E-2</v>
      </c>
      <c r="I18056" s="2">
        <v>2.9556060956168601E-2</v>
      </c>
    </row>
    <row r="18057" spans="1:9" x14ac:dyDescent="0.3">
      <c r="A18057" s="2">
        <v>1.8524856642482301E-3</v>
      </c>
      <c r="B18057" s="2">
        <v>5.8784392666356901E-3</v>
      </c>
      <c r="C18057" s="2">
        <v>1.47735819082832E-2</v>
      </c>
      <c r="D18057" s="2">
        <v>4.1006845647198898E-4</v>
      </c>
      <c r="E18057" s="2">
        <v>-2.03749221057688E-2</v>
      </c>
      <c r="F18057" s="2">
        <v>5.7204193472764397E-2</v>
      </c>
      <c r="G18057" s="2">
        <v>1.9685135898223401E-3</v>
      </c>
      <c r="H18057" s="2">
        <v>2.29853709592968E-2</v>
      </c>
      <c r="I18057" s="2">
        <v>3.9608436002618E-2</v>
      </c>
    </row>
    <row r="18058" spans="1:9" x14ac:dyDescent="0.3">
      <c r="A18058" s="2">
        <v>1.45600095268751E-2</v>
      </c>
      <c r="B18058" s="2">
        <v>1.8496953772045299E-2</v>
      </c>
      <c r="C18058" s="2">
        <v>7.4632231988390899E-3</v>
      </c>
      <c r="D18058" s="2">
        <v>2.0912067552639399E-3</v>
      </c>
      <c r="E18058" s="2">
        <v>-2.4204687888096401E-2</v>
      </c>
      <c r="F18058" s="2">
        <v>4.31343740569071E-2</v>
      </c>
      <c r="G18058" s="2">
        <v>2.2052043911631502E-3</v>
      </c>
      <c r="H18058" s="2">
        <v>2.23400299314661E-2</v>
      </c>
      <c r="I18058" s="2">
        <v>2.29118677236387E-2</v>
      </c>
    </row>
    <row r="18059" spans="1:9" x14ac:dyDescent="0.3">
      <c r="A18059" s="2">
        <v>1.8516723847996901E-2</v>
      </c>
      <c r="B18059" s="2">
        <v>3.5470150806935698E-2</v>
      </c>
      <c r="C18059" s="2">
        <v>-6.2507536627210596E-4</v>
      </c>
      <c r="D18059" s="2">
        <v>9.7421046368884202E-3</v>
      </c>
      <c r="E18059" s="2">
        <v>-6.8029160972666097E-3</v>
      </c>
      <c r="F18059" s="2">
        <v>2.871812935655E-2</v>
      </c>
      <c r="G18059" s="2">
        <v>2.04562598920901E-3</v>
      </c>
      <c r="H18059" s="2">
        <v>1.9280985633850601E-2</v>
      </c>
      <c r="I18059" s="2">
        <v>4.1771209929727503E-3</v>
      </c>
    </row>
    <row r="18060" spans="1:9" x14ac:dyDescent="0.3">
      <c r="A18060" s="2">
        <v>1.192390650795E-2</v>
      </c>
      <c r="B18060" s="2">
        <v>2.45885179396222E-2</v>
      </c>
      <c r="C18060" s="2">
        <v>5.3642567607861801E-3</v>
      </c>
      <c r="D18060" s="2">
        <v>3.66510428433591E-3</v>
      </c>
      <c r="E18060" s="2">
        <v>8.7738985997676995E-3</v>
      </c>
      <c r="F18060" s="2">
        <v>-1.58655326456856E-2</v>
      </c>
      <c r="G18060" s="2">
        <v>-4.7177170563068898E-4</v>
      </c>
      <c r="H18060" s="2">
        <v>4.0140142491947497E-3</v>
      </c>
      <c r="I18060" s="2">
        <v>-1.2045757046162399E-2</v>
      </c>
    </row>
    <row r="18061" spans="1:9" x14ac:dyDescent="0.3">
      <c r="A18061" s="2">
        <v>1.31047360548088E-2</v>
      </c>
      <c r="B18061" s="2">
        <v>9.0338567208463495E-3</v>
      </c>
      <c r="C18061" s="3">
        <v>6.4627733882103096E-6</v>
      </c>
      <c r="D18061" s="2">
        <v>2.0645947308608899E-3</v>
      </c>
      <c r="E18061" s="2">
        <v>1.2888262583720901E-2</v>
      </c>
      <c r="F18061" s="2">
        <v>-3.4431984240301597E-2</v>
      </c>
      <c r="G18061" s="2">
        <v>-5.3525246839950498E-3</v>
      </c>
      <c r="H18061" s="2">
        <v>-2.8542804682224501E-2</v>
      </c>
      <c r="I18061" s="2">
        <v>-8.0191700136743697E-3</v>
      </c>
    </row>
    <row r="18062" spans="1:9" x14ac:dyDescent="0.3">
      <c r="A18062" s="2">
        <v>1.45940460603694E-2</v>
      </c>
      <c r="B18062" s="2">
        <v>8.8695904204976004E-3</v>
      </c>
      <c r="C18062" s="2">
        <v>-7.4589218333583904E-3</v>
      </c>
      <c r="D18062" s="2">
        <v>1.18835761666738E-2</v>
      </c>
      <c r="E18062" s="2">
        <v>1.8130821534227601E-2</v>
      </c>
      <c r="F18062" s="2">
        <v>-4.1902315972478697E-2</v>
      </c>
      <c r="G18062" s="2">
        <v>-9.4967383816351898E-3</v>
      </c>
      <c r="H18062" s="2">
        <v>-3.7525165399966302E-2</v>
      </c>
      <c r="I18062" s="2">
        <v>-1.48422372313466E-3</v>
      </c>
    </row>
    <row r="18063" spans="1:9" x14ac:dyDescent="0.3">
      <c r="A18063" s="2">
        <v>1.12913825564571E-2</v>
      </c>
      <c r="B18063" s="2">
        <v>1.8151925614299302E-2</v>
      </c>
      <c r="C18063" s="2">
        <v>-7.7158063114898603E-3</v>
      </c>
      <c r="D18063" s="2">
        <v>1.3597873610923799E-2</v>
      </c>
      <c r="E18063" s="2">
        <v>2.7109954525410599E-2</v>
      </c>
      <c r="F18063" s="2">
        <v>-4.1548826632007402E-2</v>
      </c>
      <c r="G18063" s="2">
        <v>-1.0138724628924799E-2</v>
      </c>
      <c r="H18063" s="2">
        <v>-3.3359636150500603E-2</v>
      </c>
      <c r="I18063" s="2">
        <v>-3.8948804991471202E-3</v>
      </c>
    </row>
    <row r="18064" spans="1:9" x14ac:dyDescent="0.3">
      <c r="A18064" s="2">
        <v>1.32341169320047E-2</v>
      </c>
      <c r="B18064" s="2">
        <v>2.2937981878415101E-2</v>
      </c>
      <c r="C18064" s="2">
        <v>4.3920619179920898E-4</v>
      </c>
      <c r="D18064" s="2">
        <v>7.3345803282914897E-3</v>
      </c>
      <c r="E18064" s="2">
        <v>2.0658744728589501E-2</v>
      </c>
      <c r="F18064" s="2">
        <v>-1.29698963496845E-2</v>
      </c>
      <c r="G18064" s="2">
        <v>-1.29415177082477E-2</v>
      </c>
      <c r="H18064" s="2">
        <v>-1.8569827343523599E-2</v>
      </c>
      <c r="I18064" s="2">
        <v>1.48794179042585E-2</v>
      </c>
    </row>
    <row r="18065" spans="1:9" x14ac:dyDescent="0.3">
      <c r="A18065" s="2">
        <v>1.03164763242077E-2</v>
      </c>
      <c r="B18065" s="2">
        <v>1.7144633251310899E-2</v>
      </c>
      <c r="C18065" s="2">
        <v>2.6118648551490499E-3</v>
      </c>
      <c r="D18065" s="2">
        <v>4.93109809629615E-3</v>
      </c>
      <c r="E18065" s="2">
        <v>1.26668527734284E-2</v>
      </c>
      <c r="F18065" s="2">
        <v>-3.2920395603532201E-3</v>
      </c>
      <c r="G18065" s="2">
        <v>-1.2717145567208399E-2</v>
      </c>
      <c r="H18065" s="2">
        <v>-3.8815335345251402E-4</v>
      </c>
      <c r="I18065" s="2">
        <v>3.5535683529428298E-2</v>
      </c>
    </row>
    <row r="18066" spans="1:9" x14ac:dyDescent="0.3">
      <c r="A18066" s="2">
        <v>5.88131879019163E-3</v>
      </c>
      <c r="B18066" s="2">
        <v>2.0692603572287801E-2</v>
      </c>
      <c r="C18066" s="2">
        <v>9.5672493322911407E-3</v>
      </c>
      <c r="D18066" s="2">
        <v>-6.67350119355362E-4</v>
      </c>
      <c r="E18066" s="2">
        <v>3.7715261017496099E-3</v>
      </c>
      <c r="F18066" s="2">
        <v>1.77809228105602E-2</v>
      </c>
      <c r="G18066" s="2">
        <v>-1.6143269826983E-3</v>
      </c>
      <c r="H18066" s="2">
        <v>1.2703405798738901E-2</v>
      </c>
      <c r="I18066" s="2">
        <v>3.4321205284608601E-2</v>
      </c>
    </row>
    <row r="18067" spans="1:9" x14ac:dyDescent="0.3">
      <c r="A18067" s="2">
        <v>9.2432924282167105E-3</v>
      </c>
      <c r="B18067" s="2">
        <v>3.4127035359363303E-2</v>
      </c>
      <c r="C18067" s="2">
        <v>9.8526783250293803E-3</v>
      </c>
      <c r="D18067" s="2">
        <v>2.1960715121502401E-4</v>
      </c>
      <c r="E18067" s="2">
        <v>-1.3976249060869E-2</v>
      </c>
      <c r="F18067" s="2">
        <v>3.4214529413570803E-2</v>
      </c>
      <c r="G18067" s="2">
        <v>4.0030776246970804E-3</v>
      </c>
      <c r="H18067" s="2">
        <v>2.1976636103444001E-2</v>
      </c>
      <c r="I18067" s="2">
        <v>2.4499417007696402E-2</v>
      </c>
    </row>
    <row r="18068" spans="1:9" x14ac:dyDescent="0.3">
      <c r="A18068" s="2">
        <v>6.9231174639604104E-3</v>
      </c>
      <c r="B18068" s="2">
        <v>2.94409839998581E-2</v>
      </c>
      <c r="C18068" s="2">
        <v>6.6861137370749398E-3</v>
      </c>
      <c r="D18068" s="2">
        <v>2.22136445192012E-4</v>
      </c>
      <c r="E18068" s="2">
        <v>-1.6103856540061599E-2</v>
      </c>
      <c r="F18068" s="2">
        <v>4.1545224593392001E-2</v>
      </c>
      <c r="G18068" s="2">
        <v>-2.88240487403931E-3</v>
      </c>
      <c r="H18068" s="2">
        <v>1.3735445847439199E-2</v>
      </c>
      <c r="I18068" s="2">
        <v>1.3794494691408501E-2</v>
      </c>
    </row>
    <row r="18069" spans="1:9" x14ac:dyDescent="0.3">
      <c r="A18069" s="2">
        <v>1.0765611964744499E-2</v>
      </c>
      <c r="B18069" s="2">
        <v>2.6025191134905899E-2</v>
      </c>
      <c r="C18069" s="2">
        <v>4.6219844101036203E-3</v>
      </c>
      <c r="D18069" s="2">
        <v>-6.8046109548727798E-3</v>
      </c>
      <c r="E18069" s="2">
        <v>-1.1857735749342501E-2</v>
      </c>
      <c r="F18069" s="2">
        <v>3.10604469477157E-2</v>
      </c>
      <c r="G18069" s="2">
        <v>-5.3547939212528501E-3</v>
      </c>
      <c r="H18069" s="2">
        <v>7.4016670816604696E-4</v>
      </c>
      <c r="I18069" s="2">
        <v>7.8731876672255498E-4</v>
      </c>
    </row>
    <row r="18070" spans="1:9" x14ac:dyDescent="0.3">
      <c r="A18070" s="2">
        <v>8.0383069504342698E-3</v>
      </c>
      <c r="B18070" s="2">
        <v>1.55060469355123E-2</v>
      </c>
      <c r="C18070" s="2">
        <v>1.1619256149299499E-3</v>
      </c>
      <c r="D18070" s="2">
        <v>2.84061168227868E-3</v>
      </c>
      <c r="E18070" s="2">
        <v>-3.9858659542737901E-3</v>
      </c>
      <c r="F18070" s="2">
        <v>-9.8085676839252695E-3</v>
      </c>
      <c r="G18070" s="2">
        <v>-1.2786361450517201E-3</v>
      </c>
      <c r="H18070" s="2">
        <v>-8.2380044670499301E-3</v>
      </c>
      <c r="I18070" s="2">
        <v>-1.32282556026216E-2</v>
      </c>
    </row>
    <row r="18071" spans="1:9" x14ac:dyDescent="0.3">
      <c r="A18071" s="2">
        <v>3.5994933021105502E-3</v>
      </c>
      <c r="B18071" s="2">
        <v>2.1405388179841701E-2</v>
      </c>
      <c r="C18071" s="2">
        <v>-4.3235727866534299E-4</v>
      </c>
      <c r="D18071" s="2">
        <v>5.8610773382051897E-3</v>
      </c>
      <c r="E18071" s="2">
        <v>9.6032876111315901E-3</v>
      </c>
      <c r="F18071" s="2">
        <v>-2.8289000276610202E-2</v>
      </c>
      <c r="G18071" s="2">
        <v>-2.1036123187661199E-2</v>
      </c>
      <c r="H18071" s="2">
        <v>-1.41861573351933E-2</v>
      </c>
      <c r="I18071" s="2">
        <v>-2.9632681556694199E-2</v>
      </c>
    </row>
    <row r="18072" spans="1:9" x14ac:dyDescent="0.3">
      <c r="A18072" s="2">
        <v>4.7833750915515999E-3</v>
      </c>
      <c r="B18072" s="2">
        <v>1.37703522091132E-2</v>
      </c>
      <c r="C18072" s="2">
        <v>-7.2367299925783996E-3</v>
      </c>
      <c r="D18072" s="2">
        <v>1.20087803149465E-2</v>
      </c>
      <c r="E18072" s="2">
        <v>1.49337423773051E-2</v>
      </c>
      <c r="F18072" s="2">
        <v>-5.1639389478336399E-2</v>
      </c>
      <c r="G18072" s="2">
        <v>-1.8500333567333199E-2</v>
      </c>
      <c r="H18072" s="2">
        <v>-1.8643282216469499E-2</v>
      </c>
      <c r="I18072" s="2">
        <v>-2.0120791605580599E-2</v>
      </c>
    </row>
    <row r="18073" spans="1:9" x14ac:dyDescent="0.3">
      <c r="A18073" s="2">
        <v>4.86137061568356E-3</v>
      </c>
      <c r="B18073" s="2">
        <v>2.1821121039958401E-3</v>
      </c>
      <c r="C18073" s="2">
        <v>-1.8181324153011701E-3</v>
      </c>
      <c r="D18073" s="2">
        <v>9.6290960524165903E-3</v>
      </c>
      <c r="E18073" s="2">
        <v>8.6502264703119704E-3</v>
      </c>
      <c r="F18073" s="2">
        <v>-5.6238163804673003E-2</v>
      </c>
      <c r="G18073" s="2">
        <v>-8.88540190310203E-3</v>
      </c>
      <c r="H18073" s="2">
        <v>-2.2689123906931501E-2</v>
      </c>
      <c r="I18073" s="2">
        <v>1.2579725822346E-2</v>
      </c>
    </row>
    <row r="18074" spans="1:9" x14ac:dyDescent="0.3">
      <c r="A18074" s="2">
        <v>1.4598549354938599E-3</v>
      </c>
      <c r="B18074" s="2">
        <v>6.0938153153541098E-3</v>
      </c>
      <c r="C18074" s="2">
        <v>3.1283630285426499E-3</v>
      </c>
      <c r="D18074" s="2">
        <v>-1.15518837589566E-3</v>
      </c>
      <c r="E18074" s="2">
        <v>1.09759822296499E-2</v>
      </c>
      <c r="F18074" s="2">
        <v>-4.8994004935318997E-2</v>
      </c>
      <c r="G18074" s="2">
        <v>-1.38593082804179E-2</v>
      </c>
      <c r="H18074" s="2">
        <v>-2.25331143205354E-2</v>
      </c>
      <c r="I18074" s="2">
        <v>2.95967208157281E-2</v>
      </c>
    </row>
    <row r="18075" spans="1:9" x14ac:dyDescent="0.3">
      <c r="A18075" s="2">
        <v>-3.8115078594888698E-3</v>
      </c>
      <c r="B18075" s="2">
        <v>2.31947452732056E-2</v>
      </c>
      <c r="C18075" s="2">
        <v>3.6221606186657199E-3</v>
      </c>
      <c r="D18075" s="2">
        <v>8.4340246518810802E-4</v>
      </c>
      <c r="E18075" s="2">
        <v>9.4186695719101904E-3</v>
      </c>
      <c r="F18075" s="2">
        <v>-2.5984368522604499E-2</v>
      </c>
      <c r="G18075" s="2">
        <v>-1.48786312087868E-2</v>
      </c>
      <c r="H18075" s="2">
        <v>-2.67531621871593E-3</v>
      </c>
      <c r="I18075" s="2">
        <v>3.3848042652486102E-2</v>
      </c>
    </row>
    <row r="18076" spans="1:9" x14ac:dyDescent="0.3">
      <c r="A18076" s="2">
        <v>-1.1167378385695101E-3</v>
      </c>
      <c r="B18076" s="2">
        <v>4.1218935335417997E-2</v>
      </c>
      <c r="C18076" s="2">
        <v>-4.6508179886030002E-4</v>
      </c>
      <c r="D18076" s="2">
        <v>2.5339658533606699E-3</v>
      </c>
      <c r="E18076" s="2">
        <v>4.5666332158621203E-3</v>
      </c>
      <c r="F18076" s="2">
        <v>1.9269814460396599E-2</v>
      </c>
      <c r="G18076" s="2">
        <v>-1.4059441426496601E-2</v>
      </c>
      <c r="H18076" s="2">
        <v>8.7864021987333705E-3</v>
      </c>
      <c r="I18076" s="2">
        <v>3.2786294619623298E-2</v>
      </c>
    </row>
    <row r="18077" spans="1:9" x14ac:dyDescent="0.3">
      <c r="A18077" s="2">
        <v>2.1311213115535401E-3</v>
      </c>
      <c r="B18077" s="2">
        <v>2.7242616148146399E-2</v>
      </c>
      <c r="C18077" s="2">
        <v>-1.73092037590645E-3</v>
      </c>
      <c r="D18077" s="2">
        <v>6.4472153016372899E-3</v>
      </c>
      <c r="E18077" s="2">
        <v>-1.4949177974057599E-2</v>
      </c>
      <c r="F18077" s="2">
        <v>5.4528369706537003E-2</v>
      </c>
      <c r="G18077" s="2">
        <v>-1.2640001121318601E-2</v>
      </c>
      <c r="H18077" s="2">
        <v>-8.6276285461126794E-3</v>
      </c>
      <c r="I18077" s="2">
        <v>2.5735947949070699E-2</v>
      </c>
    </row>
    <row r="18078" spans="1:9" x14ac:dyDescent="0.3">
      <c r="A18078" s="2">
        <v>1.67661464325667E-3</v>
      </c>
      <c r="B18078" s="2">
        <v>1.94468405731151E-2</v>
      </c>
      <c r="C18078" s="2">
        <v>2.38779990168379E-3</v>
      </c>
      <c r="D18078" s="2">
        <v>3.9025807089218402E-3</v>
      </c>
      <c r="E18078" s="2">
        <v>-1.14488973635589E-2</v>
      </c>
      <c r="F18078" s="2">
        <v>5.4434088072878001E-2</v>
      </c>
      <c r="G18078" s="2">
        <v>-5.0050893270377197E-3</v>
      </c>
      <c r="H18078" s="2">
        <v>-1.3844124625381499E-2</v>
      </c>
      <c r="I18078" s="2">
        <v>7.2901377091024204E-3</v>
      </c>
    </row>
    <row r="18079" spans="1:9" x14ac:dyDescent="0.3">
      <c r="A18079" s="2">
        <v>4.5821870615194099E-3</v>
      </c>
      <c r="B18079" s="2">
        <v>2.42540904733369E-2</v>
      </c>
      <c r="C18079" s="2">
        <v>2.89196279662173E-3</v>
      </c>
      <c r="D18079" s="2">
        <v>5.9028494590647105E-4</v>
      </c>
      <c r="E18079" s="2">
        <v>-5.0078042719646303E-4</v>
      </c>
      <c r="F18079" s="2">
        <v>2.5050427385803299E-2</v>
      </c>
      <c r="G18079" s="2">
        <v>-5.0262966242669595E-4</v>
      </c>
      <c r="H18079" s="2">
        <v>-8.3856087632385205E-4</v>
      </c>
      <c r="I18079" s="2">
        <v>-1.4309594690008901E-2</v>
      </c>
    </row>
    <row r="18080" spans="1:9" x14ac:dyDescent="0.3">
      <c r="A18080" s="2">
        <v>7.1894643462470801E-3</v>
      </c>
      <c r="B18080" s="2">
        <v>3.2307151308885597E-2</v>
      </c>
      <c r="C18080" s="2">
        <v>4.2143856896350498E-3</v>
      </c>
      <c r="D18080" s="2">
        <v>-2.4808266440073999E-4</v>
      </c>
      <c r="E18080" s="2">
        <v>1.1860215487750399E-2</v>
      </c>
      <c r="F18080" s="2">
        <v>-2.6627032479915699E-2</v>
      </c>
      <c r="G18080" s="2">
        <v>-8.2203928627119695E-3</v>
      </c>
      <c r="H18080" s="2">
        <v>2.5948413766345101E-3</v>
      </c>
      <c r="I18080" s="2">
        <v>-3.4590144953618403E-2</v>
      </c>
    </row>
    <row r="18081" spans="1:9" x14ac:dyDescent="0.3">
      <c r="A18081" s="2">
        <v>1.1417731370013901E-3</v>
      </c>
      <c r="B18081" s="2">
        <v>1.10296900764544E-2</v>
      </c>
      <c r="C18081" s="2">
        <v>-4.8348026213134999E-4</v>
      </c>
      <c r="D18081" s="2">
        <v>7.0454806234152099E-3</v>
      </c>
      <c r="E18081" s="2">
        <v>1.3265166926116801E-3</v>
      </c>
      <c r="F18081" s="2">
        <v>-4.6793511825166799E-2</v>
      </c>
      <c r="G18081" s="2">
        <v>-7.7094604806180796E-3</v>
      </c>
      <c r="H18081" s="2">
        <v>-1.4740847425160099E-2</v>
      </c>
      <c r="I18081" s="2">
        <v>-2.8392063182737799E-2</v>
      </c>
    </row>
    <row r="18082" spans="1:9" x14ac:dyDescent="0.3">
      <c r="A18082" s="2">
        <v>7.2579704851205998E-3</v>
      </c>
      <c r="B18082" s="2">
        <v>-1.0955108713416799E-2</v>
      </c>
      <c r="C18082" s="2">
        <v>-3.3941137649286298E-3</v>
      </c>
      <c r="D18082" s="2">
        <v>5.91773774233708E-3</v>
      </c>
      <c r="E18082" s="2">
        <v>-7.0068811727105199E-3</v>
      </c>
      <c r="F18082" s="2">
        <v>-6.0407991784781699E-2</v>
      </c>
      <c r="G18082" s="2">
        <v>-9.8664743924863699E-3</v>
      </c>
      <c r="H18082" s="2">
        <v>-2.6892594791456201E-2</v>
      </c>
      <c r="I18082" s="2">
        <v>-7.2021542246050903E-4</v>
      </c>
    </row>
    <row r="18083" spans="1:9" x14ac:dyDescent="0.3">
      <c r="A18083" s="2">
        <v>6.02044723067462E-3</v>
      </c>
      <c r="B18083" s="2">
        <v>5.3273396064851004E-3</v>
      </c>
      <c r="C18083" s="2">
        <v>2.98899077814937E-3</v>
      </c>
      <c r="D18083" s="2">
        <v>1.02026906474375E-2</v>
      </c>
      <c r="E18083" s="2">
        <v>-1.5301260989851299E-3</v>
      </c>
      <c r="F18083" s="2">
        <v>-6.1404204452678197E-2</v>
      </c>
      <c r="G18083" s="2">
        <v>-6.8586304763926503E-3</v>
      </c>
      <c r="H18083" s="2">
        <v>-6.6313916344495202E-3</v>
      </c>
      <c r="I18083" s="2">
        <v>1.06065494942884E-2</v>
      </c>
    </row>
    <row r="18084" spans="1:9" x14ac:dyDescent="0.3">
      <c r="A18084" s="2">
        <v>7.2813143911702903E-3</v>
      </c>
      <c r="B18084" s="2">
        <v>3.1798475099437E-2</v>
      </c>
      <c r="C18084" s="2">
        <v>-3.1330655561118801E-3</v>
      </c>
      <c r="D18084" s="2">
        <v>6.8937888162454598E-3</v>
      </c>
      <c r="E18084" s="2">
        <v>1.2481378078035101E-2</v>
      </c>
      <c r="F18084" s="2">
        <v>-3.6502810973904003E-2</v>
      </c>
      <c r="G18084" s="2">
        <v>-4.8293900631459202E-3</v>
      </c>
      <c r="H18084" s="2">
        <v>1.66887751739049E-2</v>
      </c>
      <c r="I18084" s="2">
        <v>1.95172933248964E-2</v>
      </c>
    </row>
    <row r="18085" spans="1:9" x14ac:dyDescent="0.3">
      <c r="A18085" s="2">
        <v>1.4377103796701899E-2</v>
      </c>
      <c r="B18085" s="2">
        <v>3.3939939623453E-2</v>
      </c>
      <c r="C18085" s="2">
        <v>-2.90858237630603E-3</v>
      </c>
      <c r="D18085" s="2">
        <v>3.7282789461928699E-3</v>
      </c>
      <c r="E18085" s="2">
        <v>1.28066171991286E-2</v>
      </c>
      <c r="F18085" s="2">
        <v>1.8978764536356201E-2</v>
      </c>
      <c r="G18085" s="2">
        <v>-5.4155280342832396E-3</v>
      </c>
      <c r="H18085" s="2">
        <v>9.6661651731884003E-3</v>
      </c>
      <c r="I18085" s="2">
        <v>3.83564530019216E-2</v>
      </c>
    </row>
    <row r="18086" spans="1:9" x14ac:dyDescent="0.3">
      <c r="A18086" s="2">
        <v>7.4999467918097701E-3</v>
      </c>
      <c r="B18086" s="2">
        <v>1.5478762784770299E-2</v>
      </c>
      <c r="C18086" s="2">
        <v>-4.4092334916729101E-3</v>
      </c>
      <c r="D18086" s="2">
        <v>1.09187797480804E-2</v>
      </c>
      <c r="E18086" s="2">
        <v>6.1435496328139504E-3</v>
      </c>
      <c r="F18086" s="2">
        <v>6.5381317446479695E-2</v>
      </c>
      <c r="G18086" s="2">
        <v>-2.40956891979693E-3</v>
      </c>
      <c r="H18086" s="2">
        <v>-2.4589002851726601E-2</v>
      </c>
      <c r="I18086" s="2">
        <v>4.9806043504411403E-2</v>
      </c>
    </row>
    <row r="18087" spans="1:9" x14ac:dyDescent="0.3">
      <c r="A18087" s="2">
        <v>1.1385600609559E-2</v>
      </c>
      <c r="B18087" s="2">
        <v>2.3770781477790399E-2</v>
      </c>
      <c r="C18087" s="2">
        <v>-7.8065855345862501E-4</v>
      </c>
      <c r="D18087" s="2">
        <v>6.4150858137208997E-3</v>
      </c>
      <c r="E18087" s="2">
        <v>3.8414351886743802E-3</v>
      </c>
      <c r="F18087" s="2">
        <v>6.1289117564394702E-2</v>
      </c>
      <c r="G18087" s="2">
        <v>-4.0610348391169103E-3</v>
      </c>
      <c r="H18087" s="2">
        <v>-2.38489312692752E-2</v>
      </c>
      <c r="I18087" s="2">
        <v>3.6947548532751603E-2</v>
      </c>
    </row>
    <row r="18088" spans="1:9" x14ac:dyDescent="0.3">
      <c r="A18088" s="2">
        <v>9.2850272343037304E-3</v>
      </c>
      <c r="B18088" s="2">
        <v>3.9089440116206201E-2</v>
      </c>
      <c r="C18088" s="2">
        <v>5.1076064960823104E-3</v>
      </c>
      <c r="D18088" s="2">
        <v>3.5360576975301899E-3</v>
      </c>
      <c r="E18088" s="2">
        <v>1.3208277772814501E-2</v>
      </c>
      <c r="F18088" s="2">
        <v>2.8760110901718199E-2</v>
      </c>
      <c r="G18088" s="2">
        <v>-6.5788611020520301E-3</v>
      </c>
      <c r="H18088" s="2">
        <v>1.5212315647571599E-3</v>
      </c>
      <c r="I18088" s="2">
        <v>3.6420367584411098E-3</v>
      </c>
    </row>
    <row r="18089" spans="1:9" x14ac:dyDescent="0.3">
      <c r="A18089" s="2">
        <v>2.3411494101839001E-3</v>
      </c>
      <c r="B18089" s="2">
        <v>3.1077546646915501E-2</v>
      </c>
      <c r="C18089" s="2">
        <v>4.0642919508477003E-3</v>
      </c>
      <c r="D18089" s="2">
        <v>2.5878357367244498E-3</v>
      </c>
      <c r="E18089" s="2">
        <v>1.05817348808521E-2</v>
      </c>
      <c r="F18089" s="2">
        <v>-1.9376484331578198E-2</v>
      </c>
      <c r="G18089" s="2">
        <v>-3.4125176013265202E-3</v>
      </c>
      <c r="H18089" s="2">
        <v>1.14068135222954E-2</v>
      </c>
      <c r="I18089" s="2">
        <v>-2.1749689638183599E-2</v>
      </c>
    </row>
    <row r="18090" spans="1:9" x14ac:dyDescent="0.3">
      <c r="A18090" s="2">
        <v>7.9918058031571999E-3</v>
      </c>
      <c r="B18090" s="2">
        <v>5.7387207517603598E-3</v>
      </c>
      <c r="C18090" s="2">
        <v>-2.1211519581482699E-3</v>
      </c>
      <c r="D18090" s="2">
        <v>7.5915674344028796E-3</v>
      </c>
      <c r="E18090" s="2">
        <v>-6.31225389998912E-3</v>
      </c>
      <c r="F18090" s="2">
        <v>-4.3980495566557497E-2</v>
      </c>
      <c r="G18090" s="2">
        <v>-3.4919142748509298E-3</v>
      </c>
      <c r="H18090" s="2">
        <v>-1.9035071993752E-3</v>
      </c>
      <c r="I18090" s="2">
        <v>-2.4200455294346699E-2</v>
      </c>
    </row>
    <row r="18091" spans="1:9" x14ac:dyDescent="0.3">
      <c r="A18091" s="2">
        <v>1.36481010433755E-2</v>
      </c>
      <c r="B18091" s="2">
        <v>-1.02636573045177E-2</v>
      </c>
      <c r="C18091" s="2">
        <v>-5.3846861981872701E-3</v>
      </c>
      <c r="D18091" s="2">
        <v>3.4452259424482502E-3</v>
      </c>
      <c r="E18091" s="2">
        <v>-1.36207718376294E-2</v>
      </c>
      <c r="F18091" s="2">
        <v>-4.89801720745087E-2</v>
      </c>
      <c r="G18091" s="2">
        <v>3.0148833056182099E-3</v>
      </c>
      <c r="H18091" s="2">
        <v>-1.5137822428748201E-2</v>
      </c>
      <c r="I18091" s="2">
        <v>-1.19369758254917E-2</v>
      </c>
    </row>
    <row r="18092" spans="1:9" x14ac:dyDescent="0.3">
      <c r="A18092" s="2">
        <v>1.29258617910506E-2</v>
      </c>
      <c r="B18092" s="2">
        <v>1.07890646585174E-2</v>
      </c>
      <c r="C18092" s="2">
        <v>-4.04672869717529E-3</v>
      </c>
      <c r="D18092" s="2">
        <v>7.53247768831114E-3</v>
      </c>
      <c r="E18092" s="2">
        <v>-1.1773923809831E-2</v>
      </c>
      <c r="F18092" s="2">
        <v>-5.0675794653920803E-2</v>
      </c>
      <c r="G18092" s="2">
        <v>-4.75130852520287E-3</v>
      </c>
      <c r="H18092" s="2">
        <v>-1.6200515056498199E-3</v>
      </c>
      <c r="I18092" s="2">
        <v>-1.30664627230527E-2</v>
      </c>
    </row>
    <row r="18093" spans="1:9" x14ac:dyDescent="0.3">
      <c r="A18093" s="2">
        <v>1.41661845821452E-2</v>
      </c>
      <c r="B18093" s="2">
        <v>2.6119585517148498E-2</v>
      </c>
      <c r="C18093" s="2">
        <v>-6.1861700859047698E-3</v>
      </c>
      <c r="D18093" s="2">
        <v>6.6787640954834304E-3</v>
      </c>
      <c r="E18093" s="2">
        <v>3.4374346463654499E-3</v>
      </c>
      <c r="F18093" s="2">
        <v>-1.9339679067684201E-2</v>
      </c>
      <c r="G18093" s="2">
        <v>-4.2416900151050901E-3</v>
      </c>
      <c r="H18093" s="2">
        <v>1.8263039948166099E-2</v>
      </c>
      <c r="I18093" s="2">
        <v>2.9066152447275802E-3</v>
      </c>
    </row>
    <row r="18094" spans="1:9" x14ac:dyDescent="0.3">
      <c r="A18094" s="2">
        <v>1.49867028436031E-2</v>
      </c>
      <c r="B18094" s="2">
        <v>2.0511860109581601E-2</v>
      </c>
      <c r="C18094" s="2">
        <v>-3.9264439917273903E-3</v>
      </c>
      <c r="D18094" s="2">
        <v>1.00298350963701E-2</v>
      </c>
      <c r="E18094" s="2">
        <v>1.26935190120578E-2</v>
      </c>
      <c r="F18094" s="2">
        <v>1.26249728792174E-2</v>
      </c>
      <c r="G18094" s="3">
        <v>-7.1203776890629494E-5</v>
      </c>
      <c r="H18094" s="2">
        <v>1.69743031546883E-2</v>
      </c>
      <c r="I18094" s="2">
        <v>3.9574261092611203E-2</v>
      </c>
    </row>
    <row r="18095" spans="1:9" x14ac:dyDescent="0.3">
      <c r="A18095" s="2">
        <v>2.2589847647968599E-2</v>
      </c>
      <c r="B18095" s="2">
        <v>1.55395499554726E-2</v>
      </c>
      <c r="C18095" s="2">
        <v>1.7816439602959899E-3</v>
      </c>
      <c r="D18095" s="2">
        <v>3.6261810344310899E-3</v>
      </c>
      <c r="E18095" s="2">
        <v>5.1205893254303901E-3</v>
      </c>
      <c r="F18095" s="2">
        <v>5.0065801980690702E-2</v>
      </c>
      <c r="G18095" s="2">
        <v>2.2769566520429601E-3</v>
      </c>
      <c r="H18095" s="2">
        <v>-8.5186339351826408E-3</v>
      </c>
      <c r="I18095" s="2">
        <v>6.7476209204394899E-2</v>
      </c>
    </row>
    <row r="18096" spans="1:9" x14ac:dyDescent="0.3">
      <c r="A18096" s="2">
        <v>2.1457707325954201E-2</v>
      </c>
      <c r="B18096" s="2">
        <v>2.13482860987886E-2</v>
      </c>
      <c r="C18096" s="2">
        <v>1.36303679351944E-3</v>
      </c>
      <c r="D18096" s="2">
        <v>2.41907086577175E-3</v>
      </c>
      <c r="E18096" s="2">
        <v>1.1772853340732199E-2</v>
      </c>
      <c r="F18096" s="2">
        <v>6.4886042448262807E-2</v>
      </c>
      <c r="G18096" s="2">
        <v>1.48105885298614E-3</v>
      </c>
      <c r="H18096" s="2">
        <v>-6.78899129768542E-3</v>
      </c>
      <c r="I18096" s="2">
        <v>5.9110860060702299E-2</v>
      </c>
    </row>
    <row r="18097" spans="1:9" x14ac:dyDescent="0.3">
      <c r="A18097" s="2">
        <v>7.6605739795983499E-3</v>
      </c>
      <c r="B18097" s="2">
        <v>3.7078007066588398E-2</v>
      </c>
      <c r="C18097" s="2">
        <v>1.8713650919863099E-3</v>
      </c>
      <c r="D18097" s="2">
        <v>5.2770664402495299E-3</v>
      </c>
      <c r="E18097" s="2">
        <v>1.9791093875560901E-2</v>
      </c>
      <c r="F18097" s="2">
        <v>4.03105160885079E-2</v>
      </c>
      <c r="G18097" s="2">
        <v>-4.58275874711081E-3</v>
      </c>
      <c r="H18097" s="2">
        <v>-2.7170159803890301E-3</v>
      </c>
      <c r="I18097" s="2">
        <v>3.3845165518812802E-2</v>
      </c>
    </row>
    <row r="18098" spans="1:9" x14ac:dyDescent="0.3">
      <c r="A18098" s="2">
        <v>3.7018984146713501E-3</v>
      </c>
      <c r="B18098" s="2">
        <v>2.3388620954397601E-2</v>
      </c>
      <c r="C18098" s="2">
        <v>3.4366229199139998E-4</v>
      </c>
      <c r="D18098" s="2">
        <v>-3.1532039382702498E-4</v>
      </c>
      <c r="E18098" s="2">
        <v>1.4404690314778E-2</v>
      </c>
      <c r="F18098" s="2">
        <v>4.1957898279186097E-3</v>
      </c>
      <c r="G18098" s="2">
        <v>-1.0598994460571E-2</v>
      </c>
      <c r="H18098" s="2">
        <v>-6.8023038281204004E-3</v>
      </c>
      <c r="I18098" s="2">
        <v>6.8736163925983002E-3</v>
      </c>
    </row>
    <row r="18099" spans="1:9" x14ac:dyDescent="0.3">
      <c r="A18099" s="2">
        <v>-1.46668785184648E-3</v>
      </c>
      <c r="B18099" s="2">
        <v>2.9113503564989502E-3</v>
      </c>
      <c r="C18099" s="2">
        <v>-2.75839758607714E-3</v>
      </c>
      <c r="D18099" s="2">
        <v>1.80586160007673E-3</v>
      </c>
      <c r="E18099" s="2">
        <v>-4.0351297080803202E-3</v>
      </c>
      <c r="F18099" s="2">
        <v>-2.8814953716350199E-2</v>
      </c>
      <c r="G18099" s="2">
        <v>-4.7250415636255197E-3</v>
      </c>
      <c r="H18099" s="2">
        <v>-1.15540091917424E-2</v>
      </c>
      <c r="I18099" s="2">
        <v>-1.6148681275997102E-2</v>
      </c>
    </row>
    <row r="18100" spans="1:9" x14ac:dyDescent="0.3">
      <c r="A18100" s="2">
        <v>1.34035486778485E-3</v>
      </c>
      <c r="B18100" s="2">
        <v>2.3748232530426102E-3</v>
      </c>
      <c r="C18100" s="2">
        <v>-7.99056307595453E-3</v>
      </c>
      <c r="D18100" s="2">
        <v>3.9287426972715901E-3</v>
      </c>
      <c r="E18100" s="2">
        <v>-9.0363659407249695E-3</v>
      </c>
      <c r="F18100" s="2">
        <v>-5.8102409394663601E-2</v>
      </c>
      <c r="G18100" s="2">
        <v>-1.46922667551304E-2</v>
      </c>
      <c r="H18100" s="2">
        <v>-1.5483548638633399E-2</v>
      </c>
      <c r="I18100" s="2">
        <v>-3.8716330198980402E-2</v>
      </c>
    </row>
    <row r="18101" spans="1:9" x14ac:dyDescent="0.3">
      <c r="A18101" s="2">
        <v>4.2932919623352899E-3</v>
      </c>
      <c r="B18101" s="2">
        <v>1.5670727524705899E-2</v>
      </c>
      <c r="C18101" s="2">
        <v>-1.07372064173745E-2</v>
      </c>
      <c r="D18101" s="2">
        <v>6.0287826262845996E-3</v>
      </c>
      <c r="E18101" s="2">
        <v>-8.5584467477210404E-3</v>
      </c>
      <c r="F18101" s="2">
        <v>-6.10094926895908E-2</v>
      </c>
      <c r="G18101" s="2">
        <v>-1.9235865192791898E-2</v>
      </c>
      <c r="H18101" s="2">
        <v>-4.4835382386464598E-3</v>
      </c>
      <c r="I18101" s="2">
        <v>-3.67143285260687E-2</v>
      </c>
    </row>
    <row r="18102" spans="1:9" x14ac:dyDescent="0.3">
      <c r="A18102" s="2">
        <v>3.7103884025195201E-3</v>
      </c>
      <c r="B18102" s="2">
        <v>1.6299365201049801E-2</v>
      </c>
      <c r="C18102" s="2">
        <v>-5.2124936563474299E-3</v>
      </c>
      <c r="D18102" s="2">
        <v>1.1211134350012E-2</v>
      </c>
      <c r="E18102" s="2">
        <v>-5.5996726956337598E-3</v>
      </c>
      <c r="F18102" s="2">
        <v>-3.7808595504353601E-2</v>
      </c>
      <c r="G18102" s="2">
        <v>-1.24104575391022E-2</v>
      </c>
      <c r="H18102" s="2">
        <v>8.8969278513841999E-3</v>
      </c>
      <c r="I18102" s="2">
        <v>-1.60340247923597E-2</v>
      </c>
    </row>
    <row r="18103" spans="1:9" x14ac:dyDescent="0.3">
      <c r="A18103" s="2">
        <v>1.3746963325500201E-2</v>
      </c>
      <c r="B18103" s="2">
        <v>1.89372469301964E-2</v>
      </c>
      <c r="C18103" s="2">
        <v>-1.12026124479254E-3</v>
      </c>
      <c r="D18103" s="2">
        <v>7.1601502204785804E-3</v>
      </c>
      <c r="E18103" s="2">
        <v>6.7279826942851697E-3</v>
      </c>
      <c r="F18103" s="2">
        <v>-3.77929019500971E-3</v>
      </c>
      <c r="G18103" s="2">
        <v>-6.6690994174148999E-3</v>
      </c>
      <c r="H18103" s="2">
        <v>-4.2381676585391001E-3</v>
      </c>
      <c r="I18103" s="2">
        <v>1.46245446976523E-2</v>
      </c>
    </row>
    <row r="18104" spans="1:9" x14ac:dyDescent="0.3">
      <c r="A18104" s="2">
        <v>4.5478912164909902E-3</v>
      </c>
      <c r="B18104" s="2">
        <v>2.2252644126922801E-2</v>
      </c>
      <c r="C18104" s="2">
        <v>2.8935405004752298E-3</v>
      </c>
      <c r="D18104" s="2">
        <v>8.1797662671620197E-3</v>
      </c>
      <c r="E18104" s="2">
        <v>7.7519019400612002E-3</v>
      </c>
      <c r="F18104" s="2">
        <v>2.9044596600685299E-2</v>
      </c>
      <c r="G18104" s="2">
        <v>-1.3986330069524499E-3</v>
      </c>
      <c r="H18104" s="2">
        <v>-1.0373940420121399E-2</v>
      </c>
      <c r="I18104" s="2">
        <v>4.5899035579447599E-2</v>
      </c>
    </row>
    <row r="18105" spans="1:9" x14ac:dyDescent="0.3">
      <c r="A18105" s="2">
        <v>1.04551148435531E-2</v>
      </c>
      <c r="B18105" s="2">
        <v>2.79883412225863E-2</v>
      </c>
      <c r="C18105" s="2">
        <v>4.7831719482838999E-4</v>
      </c>
      <c r="D18105" s="2">
        <v>-7.4841849346647899E-4</v>
      </c>
      <c r="E18105" s="2">
        <v>1.2750474411780699E-2</v>
      </c>
      <c r="F18105" s="2">
        <v>5.4305415466677102E-2</v>
      </c>
      <c r="G18105" s="2">
        <v>-3.3611954341459202E-3</v>
      </c>
      <c r="H18105" s="2">
        <v>-1.5294961602902999E-2</v>
      </c>
      <c r="I18105" s="2">
        <v>5.6783854760916297E-2</v>
      </c>
    </row>
    <row r="18106" spans="1:9" x14ac:dyDescent="0.3">
      <c r="A18106" s="2">
        <v>-1.00113416841009E-3</v>
      </c>
      <c r="B18106" s="2">
        <v>2.8592455327131502E-2</v>
      </c>
      <c r="C18106" s="2">
        <v>-1.4517977817816001E-3</v>
      </c>
      <c r="D18106" s="2">
        <v>2.2904827540669798E-3</v>
      </c>
      <c r="E18106" s="2">
        <v>1.1524817710125101E-2</v>
      </c>
      <c r="F18106" s="2">
        <v>3.0143724656209701E-2</v>
      </c>
      <c r="G18106" s="2">
        <v>-1.7262108913102599E-2</v>
      </c>
      <c r="H18106" s="2">
        <v>-1.4681181946585501E-2</v>
      </c>
      <c r="I18106" s="2">
        <v>4.9149832879264901E-2</v>
      </c>
    </row>
    <row r="18107" spans="1:9" x14ac:dyDescent="0.3">
      <c r="A18107" s="2">
        <v>-6.7547790071247199E-3</v>
      </c>
      <c r="B18107" s="2">
        <v>2.3101684510404102E-2</v>
      </c>
      <c r="C18107" s="2">
        <v>3.2868906826463397E-4</v>
      </c>
      <c r="D18107" s="2">
        <v>4.0827077111855996E-3</v>
      </c>
      <c r="E18107" s="2">
        <v>3.04369912017369E-3</v>
      </c>
      <c r="F18107" s="2">
        <v>3.9878585391219697E-3</v>
      </c>
      <c r="G18107" s="2">
        <v>-1.7091836270727401E-2</v>
      </c>
      <c r="H18107" s="2">
        <v>-1.1791618684561401E-2</v>
      </c>
      <c r="I18107" s="2">
        <v>2.65477637293491E-2</v>
      </c>
    </row>
    <row r="18108" spans="1:9" x14ac:dyDescent="0.3">
      <c r="A18108" s="2">
        <v>-4.1069465310042703E-3</v>
      </c>
      <c r="B18108" s="2">
        <v>8.1926702985552196E-3</v>
      </c>
      <c r="C18108" s="2">
        <v>-5.4482586552046103E-3</v>
      </c>
      <c r="D18108" s="2">
        <v>5.0366794506744497E-3</v>
      </c>
      <c r="E18108" s="2">
        <v>-3.5893032324806401E-3</v>
      </c>
      <c r="F18108" s="2">
        <v>-2.3330209086359101E-2</v>
      </c>
      <c r="G18108" s="2">
        <v>-1.42747023186191E-2</v>
      </c>
      <c r="H18108" s="2">
        <v>-6.0216997914090097E-3</v>
      </c>
      <c r="I18108" s="2">
        <v>-2.6347037258042101E-3</v>
      </c>
    </row>
    <row r="18109" spans="1:9" x14ac:dyDescent="0.3">
      <c r="A18109" s="2">
        <v>-5.2218489061996503E-3</v>
      </c>
      <c r="B18109" s="2">
        <v>9.9667866941434008E-3</v>
      </c>
      <c r="C18109" s="2">
        <v>-6.1696037568010204E-3</v>
      </c>
      <c r="D18109" s="2">
        <v>1.37834342193535E-2</v>
      </c>
      <c r="E18109" s="2">
        <v>-1.2174472187477499E-2</v>
      </c>
      <c r="F18109" s="2">
        <v>-6.4856065715650293E-2</v>
      </c>
      <c r="G18109" s="2">
        <v>-1.9943799752225301E-2</v>
      </c>
      <c r="H18109" s="2">
        <v>-3.0597464328705598E-4</v>
      </c>
      <c r="I18109" s="2">
        <v>-3.2982335787485197E-2</v>
      </c>
    </row>
    <row r="18110" spans="1:9" x14ac:dyDescent="0.3">
      <c r="A18110" s="2">
        <v>2.4698434236632301E-3</v>
      </c>
      <c r="B18110" s="2">
        <v>1.0445807492665601E-2</v>
      </c>
      <c r="C18110" s="2">
        <v>-4.6176687613533303E-3</v>
      </c>
      <c r="D18110" s="2">
        <v>4.11340120497609E-3</v>
      </c>
      <c r="E18110" s="2">
        <v>-9.9522416429489204E-3</v>
      </c>
      <c r="F18110" s="2">
        <v>-6.6878060871780304E-2</v>
      </c>
      <c r="G18110" s="2">
        <v>-1.9766196620160999E-2</v>
      </c>
      <c r="H18110" s="2">
        <v>-3.5247449459243799E-3</v>
      </c>
      <c r="I18110" s="2">
        <v>-3.85739874920479E-2</v>
      </c>
    </row>
    <row r="18111" spans="1:9" x14ac:dyDescent="0.3">
      <c r="A18111" s="2">
        <v>4.2552125123986196E-3</v>
      </c>
      <c r="B18111" s="2">
        <v>8.1176420327011001E-3</v>
      </c>
      <c r="C18111" s="2">
        <v>-7.6622315077114903E-3</v>
      </c>
      <c r="D18111" s="3">
        <v>3.2732572807832997E-5</v>
      </c>
      <c r="E18111" s="2">
        <v>-1.2668418412327E-2</v>
      </c>
      <c r="F18111" s="2">
        <v>-5.3519948661903301E-2</v>
      </c>
      <c r="G18111" s="2">
        <v>-1.47293804606778E-2</v>
      </c>
      <c r="H18111" s="2">
        <v>-7.2633157230135399E-3</v>
      </c>
      <c r="I18111" s="2">
        <v>-3.2704205748775299E-2</v>
      </c>
    </row>
    <row r="18112" spans="1:9" x14ac:dyDescent="0.3">
      <c r="A18112" s="2">
        <v>8.3445080209055798E-3</v>
      </c>
      <c r="B18112" s="2">
        <v>1.60016407920777E-2</v>
      </c>
      <c r="C18112" s="2">
        <v>-3.5810742391566199E-3</v>
      </c>
      <c r="D18112" s="2">
        <v>5.8154296273608399E-3</v>
      </c>
      <c r="E18112" s="2">
        <v>-3.36043424370827E-3</v>
      </c>
      <c r="F18112" s="2">
        <v>-2.2417191708674102E-2</v>
      </c>
      <c r="G18112" s="2">
        <v>-7.6888678616147798E-3</v>
      </c>
      <c r="H18112" s="2">
        <v>-2.3130933846689999E-2</v>
      </c>
      <c r="I18112" s="2">
        <v>-9.0463963015188203E-3</v>
      </c>
    </row>
    <row r="18113" spans="1:9" x14ac:dyDescent="0.3">
      <c r="A18113" s="2">
        <v>9.0959174787506297E-3</v>
      </c>
      <c r="B18113" s="2">
        <v>2.40214688874213E-2</v>
      </c>
      <c r="C18113" s="2">
        <v>-3.9990959147823298E-4</v>
      </c>
      <c r="D18113" s="2">
        <v>1.33307964602819E-3</v>
      </c>
      <c r="E18113" s="2">
        <v>2.1962949998564998E-3</v>
      </c>
      <c r="F18113" s="2">
        <v>1.6170095067881401E-2</v>
      </c>
      <c r="G18113" s="2">
        <v>-2.5870157147724498E-3</v>
      </c>
      <c r="H18113" s="2">
        <v>-1.5097965581699299E-2</v>
      </c>
      <c r="I18113" s="2">
        <v>1.4464210488709399E-2</v>
      </c>
    </row>
    <row r="18114" spans="1:9" x14ac:dyDescent="0.3">
      <c r="A18114" s="2">
        <v>8.5821208434821994E-3</v>
      </c>
      <c r="B18114" s="2">
        <v>3.2571713756784297E-2</v>
      </c>
      <c r="C18114" s="2">
        <v>-2.0123186637310401E-3</v>
      </c>
      <c r="D18114" s="2">
        <v>4.1986056143935701E-3</v>
      </c>
      <c r="E18114" s="2">
        <v>1.4667814988935501E-2</v>
      </c>
      <c r="F18114" s="2">
        <v>4.1989986321476602E-2</v>
      </c>
      <c r="G18114" s="2">
        <v>-3.0380963544731302E-3</v>
      </c>
      <c r="H18114" s="2">
        <v>-1.8548813891156798E-2</v>
      </c>
      <c r="I18114" s="2">
        <v>4.0426740685527797E-2</v>
      </c>
    </row>
    <row r="18115" spans="1:9" x14ac:dyDescent="0.3">
      <c r="A18115" s="2">
        <v>7.8566268467548505E-3</v>
      </c>
      <c r="B18115" s="2">
        <v>2.08201914053169E-2</v>
      </c>
      <c r="C18115" s="2">
        <v>1.58360866554567E-3</v>
      </c>
      <c r="D18115" s="2">
        <v>6.7788114863271704E-3</v>
      </c>
      <c r="E18115" s="2">
        <v>1.1458280159265E-2</v>
      </c>
      <c r="F18115" s="2">
        <v>5.1182594166432803E-2</v>
      </c>
      <c r="G18115" s="2">
        <v>-5.6830403825767197E-3</v>
      </c>
      <c r="H18115" s="2">
        <v>-1.2028463708625399E-2</v>
      </c>
      <c r="I18115" s="2">
        <v>4.7147385141607698E-2</v>
      </c>
    </row>
    <row r="18116" spans="1:9" x14ac:dyDescent="0.3">
      <c r="A18116" s="2">
        <v>1.09557362448463E-2</v>
      </c>
      <c r="B18116" s="2">
        <v>7.9990017076886095E-3</v>
      </c>
      <c r="C18116" s="2">
        <v>-2.79816328846206E-3</v>
      </c>
      <c r="D18116" s="2">
        <v>1.04347335024904E-2</v>
      </c>
      <c r="E18116" s="2">
        <v>3.8748119541545901E-3</v>
      </c>
      <c r="F18116" s="2">
        <v>2.9163886990459902E-2</v>
      </c>
      <c r="G18116" s="2">
        <v>-8.9340129228706391E-3</v>
      </c>
      <c r="H18116" s="2">
        <v>-2.2029293672333099E-3</v>
      </c>
      <c r="I18116" s="2">
        <v>4.74658862656707E-2</v>
      </c>
    </row>
    <row r="18117" spans="1:9" x14ac:dyDescent="0.3">
      <c r="A18117" s="2">
        <v>1.09484928185259E-2</v>
      </c>
      <c r="B18117" s="2">
        <v>1.59269454822169E-2</v>
      </c>
      <c r="C18117" s="2">
        <v>-1.3090507253877201E-4</v>
      </c>
      <c r="D18117" s="2">
        <v>9.5619999978960903E-3</v>
      </c>
      <c r="E18117" s="2">
        <v>1.0924352836056701E-3</v>
      </c>
      <c r="F18117" s="2">
        <v>-1.35970684207811E-2</v>
      </c>
      <c r="G18117" s="2">
        <v>-7.4253496704081304E-3</v>
      </c>
      <c r="H18117" s="2">
        <v>5.7611061204685104E-3</v>
      </c>
      <c r="I18117" s="2">
        <v>2.3062573107159898E-2</v>
      </c>
    </row>
    <row r="18118" spans="1:9" x14ac:dyDescent="0.3">
      <c r="A18118" s="2">
        <v>3.1808848292477401E-3</v>
      </c>
      <c r="B18118" s="2">
        <v>1.6284926227766099E-2</v>
      </c>
      <c r="C18118" s="2">
        <v>1.66586904867942E-3</v>
      </c>
      <c r="D18118" s="2">
        <v>3.5549260889992801E-3</v>
      </c>
      <c r="E18118" s="2">
        <v>-2.1293869209506001E-3</v>
      </c>
      <c r="F18118" s="2">
        <v>-4.21962018792338E-2</v>
      </c>
      <c r="G18118" s="2">
        <v>-1.6587630945930801E-2</v>
      </c>
      <c r="H18118" s="2">
        <v>1.3237599240146E-2</v>
      </c>
      <c r="I18118" s="2">
        <v>-4.1838014235049698E-3</v>
      </c>
    </row>
    <row r="18119" spans="1:9" x14ac:dyDescent="0.3">
      <c r="A18119" s="2">
        <v>9.8047946765405895E-3</v>
      </c>
      <c r="B18119" s="2">
        <v>1.30935606055695E-2</v>
      </c>
      <c r="C18119" s="2">
        <v>-3.43839974651603E-3</v>
      </c>
      <c r="D18119" s="2">
        <v>3.35409302257203E-3</v>
      </c>
      <c r="E18119" s="2">
        <v>-4.6189747378425402E-3</v>
      </c>
      <c r="F18119" s="2">
        <v>-5.6948697703667298E-2</v>
      </c>
      <c r="G18119" s="2">
        <v>-9.6669867195245292E-3</v>
      </c>
      <c r="H18119" s="2">
        <v>5.4169903973796604E-3</v>
      </c>
      <c r="I18119" s="2">
        <v>-1.62012050025063E-2</v>
      </c>
    </row>
    <row r="18120" spans="1:9" x14ac:dyDescent="0.3">
      <c r="A18120" s="2">
        <v>1.05260012003979E-2</v>
      </c>
      <c r="B18120" s="2">
        <v>8.7372773618273405E-3</v>
      </c>
      <c r="C18120" s="2">
        <v>-9.0896027818765596E-4</v>
      </c>
      <c r="D18120" s="2">
        <v>5.9825527357658696E-3</v>
      </c>
      <c r="E18120" s="3">
        <v>6.84017756766068E-7</v>
      </c>
      <c r="F18120" s="2">
        <v>-4.7048844705398801E-2</v>
      </c>
      <c r="G18120" s="2">
        <v>-5.5596012940251401E-3</v>
      </c>
      <c r="H18120" s="2">
        <v>-2.0454732003789802E-2</v>
      </c>
      <c r="I18120" s="2">
        <v>-2.81880427126074E-2</v>
      </c>
    </row>
    <row r="18121" spans="1:9" x14ac:dyDescent="0.3">
      <c r="A18121" s="2">
        <v>7.2727025994304799E-3</v>
      </c>
      <c r="B18121" s="2">
        <v>1.19297970351037E-2</v>
      </c>
      <c r="C18121" s="2">
        <v>-4.2815449856379003E-3</v>
      </c>
      <c r="D18121" s="2">
        <v>8.0150204609854107E-3</v>
      </c>
      <c r="E18121" s="2">
        <v>8.9564974079389698E-3</v>
      </c>
      <c r="F18121" s="2">
        <v>-1.3678858635411999E-2</v>
      </c>
      <c r="G18121" s="2">
        <v>-6.4394484744618296E-3</v>
      </c>
      <c r="H18121" s="2">
        <v>-2.7334821918135601E-2</v>
      </c>
      <c r="I18121" s="2">
        <v>-1.99568736482028E-2</v>
      </c>
    </row>
    <row r="18122" spans="1:9" x14ac:dyDescent="0.3">
      <c r="A18122" s="2">
        <v>1.06448219286636E-2</v>
      </c>
      <c r="B18122" s="2">
        <v>2.62404532489325E-2</v>
      </c>
      <c r="C18122" s="2">
        <v>-1.9336578345715001E-3</v>
      </c>
      <c r="D18122" s="2">
        <v>2.8927533391656301E-3</v>
      </c>
      <c r="E18122" s="2">
        <v>1.4143330278033101E-2</v>
      </c>
      <c r="F18122" s="2">
        <v>2.5416323791804099E-2</v>
      </c>
      <c r="G18122" s="2">
        <v>-1.0088115391655699E-3</v>
      </c>
      <c r="H18122" s="2">
        <v>-1.4920078284834199E-2</v>
      </c>
      <c r="I18122" s="2">
        <v>-9.5549315704886797E-3</v>
      </c>
    </row>
    <row r="18123" spans="1:9" x14ac:dyDescent="0.3">
      <c r="A18123" s="2">
        <v>1.7134450055080401E-2</v>
      </c>
      <c r="B18123" s="2">
        <v>2.9000692541498001E-2</v>
      </c>
      <c r="C18123" s="2">
        <v>-2.7085420198918499E-4</v>
      </c>
      <c r="D18123" s="2">
        <v>3.3678284865904201E-3</v>
      </c>
      <c r="E18123" s="2">
        <v>1.3920138551870199E-2</v>
      </c>
      <c r="F18123" s="2">
        <v>4.7555892504521302E-2</v>
      </c>
      <c r="G18123" s="2">
        <v>3.3622109949836801E-3</v>
      </c>
      <c r="H18123" s="2">
        <v>-1.03035815232953E-2</v>
      </c>
      <c r="I18123" s="2">
        <v>3.8233662148292802E-3</v>
      </c>
    </row>
    <row r="18124" spans="1:9" x14ac:dyDescent="0.3">
      <c r="A18124" s="2">
        <v>1.65050914659771E-2</v>
      </c>
      <c r="B18124" s="2">
        <v>2.34783307419008E-2</v>
      </c>
      <c r="C18124" s="2">
        <v>-1.4720099151496E-3</v>
      </c>
      <c r="D18124" s="2">
        <v>6.9228266093638302E-3</v>
      </c>
      <c r="E18124" s="2">
        <v>1.43259926126634E-2</v>
      </c>
      <c r="F18124" s="2">
        <v>4.1081939841332203E-2</v>
      </c>
      <c r="G18124" s="2">
        <v>6.9126664699930103E-3</v>
      </c>
      <c r="H18124" s="2">
        <v>-6.0097382301250203E-3</v>
      </c>
      <c r="I18124" s="2">
        <v>3.02439246524841E-2</v>
      </c>
    </row>
    <row r="18125" spans="1:9" x14ac:dyDescent="0.3">
      <c r="A18125" s="2">
        <v>1.7107266815379999E-2</v>
      </c>
      <c r="B18125" s="2">
        <v>1.10881817337148E-2</v>
      </c>
      <c r="C18125" s="2">
        <v>-3.59725501415089E-4</v>
      </c>
      <c r="D18125" s="2">
        <v>9.4080937545283402E-3</v>
      </c>
      <c r="E18125" s="2">
        <v>2.00455854599181E-3</v>
      </c>
      <c r="F18125" s="2">
        <v>3.1654856731721297E-2</v>
      </c>
      <c r="G18125" s="2">
        <v>5.8366331822801596E-3</v>
      </c>
      <c r="H18125" s="2">
        <v>4.8318585676993802E-3</v>
      </c>
      <c r="I18125" s="2">
        <v>4.55410186312857E-2</v>
      </c>
    </row>
    <row r="18126" spans="1:9" x14ac:dyDescent="0.3">
      <c r="A18126" s="2">
        <v>1.46813965634096E-2</v>
      </c>
      <c r="B18126" s="2">
        <v>1.0808996683969899E-2</v>
      </c>
      <c r="C18126" s="2">
        <v>7.9911794432283901E-4</v>
      </c>
      <c r="D18126" s="2">
        <v>9.2700207830096002E-3</v>
      </c>
      <c r="E18126" s="2">
        <v>-2.8089990804370702E-3</v>
      </c>
      <c r="F18126" s="2">
        <v>-9.7344644835640202E-4</v>
      </c>
      <c r="G18126" s="2">
        <v>7.0077274917948202E-4</v>
      </c>
      <c r="H18126" s="2">
        <v>1.4486973763878501E-2</v>
      </c>
      <c r="I18126" s="2">
        <v>4.1312814210636303E-2</v>
      </c>
    </row>
    <row r="18127" spans="1:9" x14ac:dyDescent="0.3">
      <c r="A18127" s="2">
        <v>1.11262451939539E-2</v>
      </c>
      <c r="B18127" s="2">
        <v>1.04633264280729E-2</v>
      </c>
      <c r="C18127" s="2">
        <v>-2.19717901602651E-3</v>
      </c>
      <c r="D18127" s="2">
        <v>4.6663382481317798E-3</v>
      </c>
      <c r="E18127" s="2">
        <v>-2.6026632634708101E-3</v>
      </c>
      <c r="F18127" s="2">
        <v>-3.0255673268502901E-2</v>
      </c>
      <c r="G18127" s="2">
        <v>-2.1141778851589501E-3</v>
      </c>
      <c r="H18127" s="2">
        <v>1.6980255842838E-2</v>
      </c>
      <c r="I18127" s="2">
        <v>3.3313124756003801E-2</v>
      </c>
    </row>
    <row r="18128" spans="1:9" x14ac:dyDescent="0.3">
      <c r="A18128" s="2">
        <v>9.3185256800659404E-3</v>
      </c>
      <c r="B18128" s="2">
        <v>8.9316438849219894E-3</v>
      </c>
      <c r="C18128" s="2">
        <v>1.15608127460132E-3</v>
      </c>
      <c r="D18128" s="2">
        <v>-2.3042690101604299E-4</v>
      </c>
      <c r="E18128" s="2">
        <v>-5.8466247415276101E-3</v>
      </c>
      <c r="F18128" s="2">
        <v>-3.9852790655791198E-2</v>
      </c>
      <c r="G18128" s="2">
        <v>-6.0482917256677203E-3</v>
      </c>
      <c r="H18128" s="2">
        <v>1.0475478282100799E-2</v>
      </c>
      <c r="I18128" s="2">
        <v>1.40317987006585E-2</v>
      </c>
    </row>
    <row r="18129" spans="1:9" x14ac:dyDescent="0.3">
      <c r="A18129" s="2">
        <v>9.4120910501593793E-3</v>
      </c>
      <c r="B18129" s="2">
        <v>8.3169317135890694E-3</v>
      </c>
      <c r="C18129" s="2">
        <v>-4.45758243868505E-3</v>
      </c>
      <c r="D18129" s="2">
        <v>8.7498891788565705E-3</v>
      </c>
      <c r="E18129" s="2">
        <v>-4.1167096488344798E-4</v>
      </c>
      <c r="F18129" s="2">
        <v>-3.7126120135000301E-2</v>
      </c>
      <c r="G18129" s="2">
        <v>-9.3727977941888297E-3</v>
      </c>
      <c r="H18129" s="2">
        <v>-3.1020068440557099E-3</v>
      </c>
      <c r="I18129" s="2">
        <v>-2.7425908484349599E-3</v>
      </c>
    </row>
    <row r="18130" spans="1:9" x14ac:dyDescent="0.3">
      <c r="A18130" s="2">
        <v>5.1616587894454703E-3</v>
      </c>
      <c r="B18130" s="2">
        <v>1.45548332302637E-2</v>
      </c>
      <c r="C18130" s="2">
        <v>-9.3835998222406396E-3</v>
      </c>
      <c r="D18130" s="2">
        <v>1.0293180858645499E-2</v>
      </c>
      <c r="E18130" s="2">
        <v>6.7085180338404497E-3</v>
      </c>
      <c r="F18130" s="2">
        <v>-6.7318534393291897E-3</v>
      </c>
      <c r="G18130" s="2">
        <v>-1.34136043764208E-2</v>
      </c>
      <c r="H18130" s="2">
        <v>-9.2990291518271501E-3</v>
      </c>
      <c r="I18130" s="2">
        <v>-1.4677530839523899E-2</v>
      </c>
    </row>
    <row r="18131" spans="1:9" x14ac:dyDescent="0.3">
      <c r="A18131" s="2">
        <v>2.2294671705756501E-3</v>
      </c>
      <c r="B18131" s="2">
        <v>2.1517408223834598E-2</v>
      </c>
      <c r="C18131" s="2">
        <v>-3.8778367193492598E-3</v>
      </c>
      <c r="D18131" s="2">
        <v>4.7119010670597901E-3</v>
      </c>
      <c r="E18131" s="2">
        <v>1.1236983214664899E-2</v>
      </c>
      <c r="F18131" s="2">
        <v>9.9734598334545108E-3</v>
      </c>
      <c r="G18131" s="2">
        <v>-8.7359134764867907E-3</v>
      </c>
      <c r="H18131" s="2">
        <v>-2.4855872372509E-2</v>
      </c>
      <c r="I18131" s="2">
        <v>-2.16257045474425E-2</v>
      </c>
    </row>
    <row r="18132" spans="1:9" x14ac:dyDescent="0.3">
      <c r="A18132" s="2">
        <v>5.6432701630096099E-3</v>
      </c>
      <c r="B18132" s="2">
        <v>1.90714479692989E-2</v>
      </c>
      <c r="C18132" s="2">
        <v>-2.42559295155057E-3</v>
      </c>
      <c r="D18132" s="2">
        <v>2.5537838054448402E-3</v>
      </c>
      <c r="E18132" s="2">
        <v>1.5164978251221199E-2</v>
      </c>
      <c r="F18132" s="2">
        <v>2.86190296589411E-2</v>
      </c>
      <c r="G18132" s="2">
        <v>-3.3768791160348598E-3</v>
      </c>
      <c r="H18132" s="2">
        <v>-2.6710314917185798E-2</v>
      </c>
      <c r="I18132" s="2">
        <v>-4.6355203744991701E-3</v>
      </c>
    </row>
    <row r="18133" spans="1:9" x14ac:dyDescent="0.3">
      <c r="A18133" s="2">
        <v>1.12806969768105E-2</v>
      </c>
      <c r="B18133" s="2">
        <v>1.5817395637441799E-2</v>
      </c>
      <c r="C18133" s="2">
        <v>1.7445238860057201E-4</v>
      </c>
      <c r="D18133" s="2">
        <v>3.3182815292590101E-3</v>
      </c>
      <c r="E18133" s="2">
        <v>1.1737647947251101E-2</v>
      </c>
      <c r="F18133" s="2">
        <v>2.29937555086649E-2</v>
      </c>
      <c r="G18133" s="2">
        <v>-2.8444655548045699E-3</v>
      </c>
      <c r="H18133" s="2">
        <v>-1.8695684390528901E-2</v>
      </c>
      <c r="I18133" s="2">
        <v>2.6849020446464002E-3</v>
      </c>
    </row>
    <row r="18134" spans="1:9" x14ac:dyDescent="0.3">
      <c r="A18134" s="2">
        <v>8.5262155226984004E-3</v>
      </c>
      <c r="B18134" s="2">
        <v>1.6831259298965302E-2</v>
      </c>
      <c r="C18134" s="2">
        <v>4.5017905686732104E-3</v>
      </c>
      <c r="D18134" s="2">
        <v>3.8632803960012502E-3</v>
      </c>
      <c r="E18134" s="2">
        <v>4.5251270183354802E-3</v>
      </c>
      <c r="F18134" s="2">
        <v>1.61846016527783E-2</v>
      </c>
      <c r="G18134" s="2">
        <v>-4.9174204720176997E-3</v>
      </c>
      <c r="H18134" s="2">
        <v>-5.9032831734159696E-3</v>
      </c>
      <c r="I18134" s="2">
        <v>1.1245986698724999E-2</v>
      </c>
    </row>
    <row r="18135" spans="1:9" x14ac:dyDescent="0.3">
      <c r="A18135" s="2">
        <v>1.01483429618729E-2</v>
      </c>
      <c r="B18135" s="2">
        <v>1.6980305094103799E-2</v>
      </c>
      <c r="C18135" s="2">
        <v>6.2193646098330103E-4</v>
      </c>
      <c r="D18135" s="2">
        <v>8.4542687498647302E-3</v>
      </c>
      <c r="E18135" s="2">
        <v>-2.56319322371371E-3</v>
      </c>
      <c r="F18135" s="2">
        <v>1.9443496358559501E-3</v>
      </c>
      <c r="G18135" s="2">
        <v>-7.7680339215787098E-3</v>
      </c>
      <c r="H18135" s="2">
        <v>6.3775607059345296E-3</v>
      </c>
      <c r="I18135" s="2">
        <v>1.7995323858226501E-2</v>
      </c>
    </row>
    <row r="18136" spans="1:9" x14ac:dyDescent="0.3">
      <c r="A18136" s="2">
        <v>1.07203869001404E-2</v>
      </c>
      <c r="B18136" s="2">
        <v>9.6968986658214594E-3</v>
      </c>
      <c r="C18136" s="2">
        <v>-4.5125876878802504E-3</v>
      </c>
      <c r="D18136" s="2">
        <v>7.3137196902925E-3</v>
      </c>
      <c r="E18136" s="2">
        <v>-5.1674024953069402E-3</v>
      </c>
      <c r="F18136" s="2">
        <v>-1.70585568477475E-2</v>
      </c>
      <c r="G18136" s="2">
        <v>-3.79954916337391E-3</v>
      </c>
      <c r="H18136" s="2">
        <v>1.7266875822634701E-2</v>
      </c>
      <c r="I18136" s="2">
        <v>2.6714067652868899E-2</v>
      </c>
    </row>
    <row r="18137" spans="1:9" x14ac:dyDescent="0.3">
      <c r="A18137" s="2">
        <v>1.26243176864395E-2</v>
      </c>
      <c r="B18137" s="2">
        <v>2.2516461648588201E-3</v>
      </c>
      <c r="C18137" s="2">
        <v>2.6945230889686401E-3</v>
      </c>
      <c r="D18137" s="2">
        <v>4.6830209530790501E-3</v>
      </c>
      <c r="E18137" s="2">
        <v>-6.80154146918568E-4</v>
      </c>
      <c r="F18137" s="2">
        <v>-2.9018888129000799E-2</v>
      </c>
      <c r="G18137" s="2">
        <v>-9.7445088139937897E-3</v>
      </c>
      <c r="H18137" s="2">
        <v>1.42160360986341E-2</v>
      </c>
      <c r="I18137" s="2">
        <v>1.8336941185058301E-2</v>
      </c>
    </row>
    <row r="18138" spans="1:9" x14ac:dyDescent="0.3">
      <c r="A18138" s="2">
        <v>4.2795281437750304E-3</v>
      </c>
      <c r="B18138" s="2">
        <v>1.20042117298157E-2</v>
      </c>
      <c r="C18138" s="2">
        <v>-7.4528136829685801E-3</v>
      </c>
      <c r="D18138" s="2">
        <v>8.1705727144489593E-3</v>
      </c>
      <c r="E18138" s="2">
        <v>3.7043398852091799E-3</v>
      </c>
      <c r="F18138" s="2">
        <v>-3.45366908524413E-2</v>
      </c>
      <c r="G18138" s="2">
        <v>-1.88529147520815E-2</v>
      </c>
      <c r="H18138" s="2">
        <v>7.3306297191237102E-3</v>
      </c>
      <c r="I18138" s="2">
        <v>1.8444082988047401E-2</v>
      </c>
    </row>
    <row r="18139" spans="1:9" x14ac:dyDescent="0.3">
      <c r="A18139" s="2">
        <v>-4.0089561695726902E-3</v>
      </c>
      <c r="B18139" s="2">
        <v>1.8904770181295799E-2</v>
      </c>
      <c r="C18139" s="2">
        <v>-3.7529095204501899E-3</v>
      </c>
      <c r="D18139" s="2">
        <v>8.1484201482261102E-3</v>
      </c>
      <c r="E18139" s="2">
        <v>6.8824172085248901E-3</v>
      </c>
      <c r="F18139" s="2">
        <v>-1.7474952275000202E-2</v>
      </c>
      <c r="G18139" s="2">
        <v>-2.5641189775509599E-2</v>
      </c>
      <c r="H18139" s="2">
        <v>-1.59850628256673E-2</v>
      </c>
      <c r="I18139" s="2">
        <v>1.2832021072592199E-3</v>
      </c>
    </row>
    <row r="18140" spans="1:9" x14ac:dyDescent="0.3">
      <c r="A18140" s="2">
        <v>-4.5034076917902901E-3</v>
      </c>
      <c r="B18140" s="2">
        <v>8.9517230727526008E-3</v>
      </c>
      <c r="C18140" s="2">
        <v>-4.3595413284665702E-4</v>
      </c>
      <c r="D18140" s="2">
        <v>3.80438214236919E-3</v>
      </c>
      <c r="E18140" s="2">
        <v>9.5928261926061294E-3</v>
      </c>
      <c r="F18140" s="2">
        <v>-9.4014714149513005E-3</v>
      </c>
      <c r="G18140" s="2">
        <v>-1.49461159868793E-2</v>
      </c>
      <c r="H18140" s="2">
        <v>-3.2096790378243797E-2</v>
      </c>
      <c r="I18140" s="2">
        <v>-2.1879416272926298E-3</v>
      </c>
    </row>
    <row r="18141" spans="1:9" x14ac:dyDescent="0.3">
      <c r="A18141" s="2">
        <v>3.5308311029425602E-3</v>
      </c>
      <c r="B18141" s="2">
        <v>1.7082155229150998E-2</v>
      </c>
      <c r="C18141" s="2">
        <v>-3.4944142567613101E-3</v>
      </c>
      <c r="D18141" s="2">
        <v>6.7325526093705602E-4</v>
      </c>
      <c r="E18141" s="2">
        <v>1.5858463887488499E-2</v>
      </c>
      <c r="F18141" s="2">
        <v>2.3870502127548402E-3</v>
      </c>
      <c r="G18141" s="2">
        <v>-5.4619731766294604E-3</v>
      </c>
      <c r="H18141" s="2">
        <v>-3.2256687534515299E-2</v>
      </c>
      <c r="I18141" s="2">
        <v>2.87688850882349E-3</v>
      </c>
    </row>
    <row r="18142" spans="1:9" x14ac:dyDescent="0.3">
      <c r="A18142" s="2">
        <v>-4.8470162137045702E-4</v>
      </c>
      <c r="B18142" s="2">
        <v>2.2797018146082801E-2</v>
      </c>
      <c r="C18142" s="2">
        <v>1.9089470128321601E-3</v>
      </c>
      <c r="D18142" s="2">
        <v>1.4231783220236599E-3</v>
      </c>
      <c r="E18142" s="2">
        <v>1.6825855935669799E-2</v>
      </c>
      <c r="F18142" s="2">
        <v>9.3157547216306501E-3</v>
      </c>
      <c r="G18142" s="2">
        <v>-4.7715212370265997E-3</v>
      </c>
      <c r="H18142" s="2">
        <v>-1.86113946558281E-2</v>
      </c>
      <c r="I18142" s="2">
        <v>-4.1108545109368698E-4</v>
      </c>
    </row>
    <row r="18143" spans="1:9" x14ac:dyDescent="0.3">
      <c r="A18143" s="2">
        <v>1.3210085727298899E-4</v>
      </c>
      <c r="B18143" s="2">
        <v>2.64909009074673E-2</v>
      </c>
      <c r="C18143" s="2">
        <v>-6.9902854207581E-3</v>
      </c>
      <c r="D18143" s="2">
        <v>1.8105364894398701E-3</v>
      </c>
      <c r="E18143" s="2">
        <v>1.0972097565194801E-2</v>
      </c>
      <c r="F18143" s="2">
        <v>-3.7184426160305401E-3</v>
      </c>
      <c r="G18143" s="2">
        <v>-5.5879739342544702E-3</v>
      </c>
      <c r="H18143" s="2">
        <v>-9.8433117056086396E-3</v>
      </c>
      <c r="I18143" s="2">
        <v>-4.3535976195173496E-3</v>
      </c>
    </row>
    <row r="18144" spans="1:9" x14ac:dyDescent="0.3">
      <c r="A18144" s="2">
        <v>5.1837949314190402E-3</v>
      </c>
      <c r="B18144" s="2">
        <v>1.45854789799305E-2</v>
      </c>
      <c r="C18144" s="2">
        <v>-8.5922504498098999E-4</v>
      </c>
      <c r="D18144" s="2">
        <v>3.7898767713947898E-3</v>
      </c>
      <c r="E18144" s="2">
        <v>-2.7855335052050698E-3</v>
      </c>
      <c r="F18144" s="2">
        <v>-5.5453034123574699E-3</v>
      </c>
      <c r="G18144" s="2">
        <v>-1.1132665852752899E-2</v>
      </c>
      <c r="H18144" s="2">
        <v>-3.3827210553349901E-3</v>
      </c>
      <c r="I18144" s="2">
        <v>5.6822597427468697E-4</v>
      </c>
    </row>
    <row r="18145" spans="1:9" x14ac:dyDescent="0.3">
      <c r="A18145" s="2">
        <v>6.73518337533556E-3</v>
      </c>
      <c r="B18145" s="2">
        <v>1.22501505765667E-2</v>
      </c>
      <c r="C18145" s="2">
        <v>-5.3878893957298498E-3</v>
      </c>
      <c r="D18145" s="2">
        <v>8.7017675306305699E-3</v>
      </c>
      <c r="E18145" s="2">
        <v>-1.48000245213282E-2</v>
      </c>
      <c r="F18145" s="2">
        <v>-7.5849817527297502E-3</v>
      </c>
      <c r="G18145" s="2">
        <v>-7.1457694025080804E-3</v>
      </c>
      <c r="H18145" s="2">
        <v>7.8322029096110201E-3</v>
      </c>
      <c r="I18145" s="2">
        <v>2.83402844153453E-3</v>
      </c>
    </row>
    <row r="18146" spans="1:9" x14ac:dyDescent="0.3">
      <c r="A18146" s="2">
        <v>7.8863010469875008E-3</v>
      </c>
      <c r="B18146" s="2">
        <v>1.5552654334041099E-2</v>
      </c>
      <c r="C18146" s="2">
        <v>-2.5889292402939599E-3</v>
      </c>
      <c r="D18146" s="2">
        <v>1.03903510836258E-2</v>
      </c>
      <c r="E18146" s="2">
        <v>-1.41682135294364E-2</v>
      </c>
      <c r="F18146" s="2">
        <v>-2.8904414676383501E-2</v>
      </c>
      <c r="G18146" s="2">
        <v>-1.22915036830782E-2</v>
      </c>
      <c r="H18146" s="2">
        <v>1.2644230397918101E-2</v>
      </c>
      <c r="I18146" s="2">
        <v>1.9598790628743701E-2</v>
      </c>
    </row>
    <row r="18147" spans="1:9" x14ac:dyDescent="0.3">
      <c r="A18147" s="2">
        <v>8.1806794574048099E-3</v>
      </c>
      <c r="B18147" s="2">
        <v>2.0958086159118899E-2</v>
      </c>
      <c r="C18147" s="2">
        <v>-1.2485236353084999E-3</v>
      </c>
      <c r="D18147" s="2">
        <v>5.2779436105906598E-3</v>
      </c>
      <c r="E18147" s="2">
        <v>-5.1498183917465801E-3</v>
      </c>
      <c r="F18147" s="2">
        <v>-1.76640589601578E-2</v>
      </c>
      <c r="G18147" s="2">
        <v>-7.5676014909198301E-3</v>
      </c>
      <c r="H18147" s="2">
        <v>1.55123359035903E-2</v>
      </c>
      <c r="I18147" s="2">
        <v>2.12741773155278E-2</v>
      </c>
    </row>
    <row r="18148" spans="1:9" x14ac:dyDescent="0.3">
      <c r="A18148" s="2">
        <v>4.7758026529249103E-3</v>
      </c>
      <c r="B18148" s="2">
        <v>1.4644509672417601E-2</v>
      </c>
      <c r="C18148" s="2">
        <v>-5.66431583808255E-3</v>
      </c>
      <c r="D18148" s="2">
        <v>9.1226286406865705E-3</v>
      </c>
      <c r="E18148" s="2">
        <v>6.40218285627169E-3</v>
      </c>
      <c r="F18148" s="2">
        <v>-1.05459346724992E-2</v>
      </c>
      <c r="G18148" s="2">
        <v>2.4860268546532398E-3</v>
      </c>
      <c r="H18148" s="2">
        <v>-3.1928527933652601E-3</v>
      </c>
      <c r="I18148" s="2">
        <v>2.4049577188098002E-2</v>
      </c>
    </row>
    <row r="18149" spans="1:9" x14ac:dyDescent="0.3">
      <c r="A18149" s="2">
        <v>8.1410878163345208E-3</v>
      </c>
      <c r="B18149" s="2">
        <v>1.39245088150177E-2</v>
      </c>
      <c r="C18149" s="2">
        <v>-4.5905019629268696E-3</v>
      </c>
      <c r="D18149" s="2">
        <v>4.83215788444243E-3</v>
      </c>
      <c r="E18149" s="2">
        <v>6.8011541684647597E-3</v>
      </c>
      <c r="F18149" s="2">
        <v>5.1528735434580404E-3</v>
      </c>
      <c r="G18149" s="2">
        <v>-5.0693444295482502E-3</v>
      </c>
      <c r="H18149" s="2">
        <v>-2.4222346569773501E-2</v>
      </c>
      <c r="I18149" s="2">
        <v>2.38008256642008E-2</v>
      </c>
    </row>
    <row r="18150" spans="1:9" x14ac:dyDescent="0.3">
      <c r="A18150" s="2">
        <v>1.1289078139728299E-2</v>
      </c>
      <c r="B18150" s="2">
        <v>1.7709411206014401E-2</v>
      </c>
      <c r="C18150" s="2">
        <v>-5.1682957606322098E-3</v>
      </c>
      <c r="D18150" s="2">
        <v>2.6714925435513698E-3</v>
      </c>
      <c r="E18150" s="2">
        <v>1.4329573267903E-2</v>
      </c>
      <c r="F18150" s="2">
        <v>1.27065060148789E-2</v>
      </c>
      <c r="G18150" s="2">
        <v>-7.1500391491914903E-3</v>
      </c>
      <c r="H18150" s="2">
        <v>-2.23236201477349E-2</v>
      </c>
      <c r="I18150" s="2">
        <v>1.54937783478709E-2</v>
      </c>
    </row>
    <row r="18151" spans="1:9" x14ac:dyDescent="0.3">
      <c r="A18151" s="2">
        <v>1.1874608207394499E-2</v>
      </c>
      <c r="B18151" s="2">
        <v>1.9309088975427199E-2</v>
      </c>
      <c r="C18151" s="2">
        <v>-1.5589486923559301E-3</v>
      </c>
      <c r="D18151" s="2">
        <v>1.11711460111502E-2</v>
      </c>
      <c r="E18151" s="2">
        <v>1.4905413449630599E-2</v>
      </c>
      <c r="F18151" s="2">
        <v>3.65863529729423E-3</v>
      </c>
      <c r="G18151" s="2">
        <v>-1.0340253726679899E-2</v>
      </c>
      <c r="H18151" s="2">
        <v>-1.7446764141381899E-2</v>
      </c>
      <c r="I18151" s="2">
        <v>-7.1008931872319401E-4</v>
      </c>
    </row>
    <row r="18152" spans="1:9" x14ac:dyDescent="0.3">
      <c r="A18152" s="2">
        <v>9.8675590878418099E-3</v>
      </c>
      <c r="B18152" s="2">
        <v>2.0430766899567201E-2</v>
      </c>
      <c r="C18152" s="2">
        <v>-2.0895712383605602E-3</v>
      </c>
      <c r="D18152" s="2">
        <v>1.07328780679868E-2</v>
      </c>
      <c r="E18152" s="2">
        <v>1.4701330528538E-2</v>
      </c>
      <c r="F18152" s="2">
        <v>-1.0438476113637201E-2</v>
      </c>
      <c r="G18152" s="2">
        <v>-7.5203989236402799E-3</v>
      </c>
      <c r="H18152" s="2">
        <v>-4.1602082977669702E-3</v>
      </c>
      <c r="I18152" s="2">
        <v>-5.9111424152349101E-3</v>
      </c>
    </row>
    <row r="18153" spans="1:9" x14ac:dyDescent="0.3">
      <c r="A18153" s="2">
        <v>8.6452626175720308E-3</v>
      </c>
      <c r="B18153" s="2">
        <v>1.55624598778734E-2</v>
      </c>
      <c r="C18153" s="2">
        <v>3.1562208591657398E-3</v>
      </c>
      <c r="D18153" s="2">
        <v>-3.4817140780335802E-4</v>
      </c>
      <c r="E18153" s="2">
        <v>-5.56204286251655E-4</v>
      </c>
      <c r="F18153" s="2">
        <v>-1.3124573177418299E-2</v>
      </c>
      <c r="G18153" s="2">
        <v>-2.05483657944952E-3</v>
      </c>
      <c r="H18153" s="2">
        <v>-6.1062451597969601E-3</v>
      </c>
      <c r="I18153" s="2">
        <v>6.2845680561895295E-4</v>
      </c>
    </row>
    <row r="18154" spans="1:9" x14ac:dyDescent="0.3">
      <c r="A18154" s="2">
        <v>1.7055387701688102E-2</v>
      </c>
      <c r="B18154" s="2">
        <v>1.37503373522662E-2</v>
      </c>
      <c r="C18154" s="2">
        <v>7.5468292830758001E-4</v>
      </c>
      <c r="D18154" s="2">
        <v>3.4434661829741801E-3</v>
      </c>
      <c r="E18154" s="2">
        <v>-1.38513325393339E-2</v>
      </c>
      <c r="F18154" s="2">
        <v>-1.25398474555787E-2</v>
      </c>
      <c r="G18154" s="2">
        <v>7.9941751883142603E-4</v>
      </c>
      <c r="H18154" s="2">
        <v>-2.9305787019326401E-3</v>
      </c>
      <c r="I18154" s="2">
        <v>6.1405496896578798E-3</v>
      </c>
    </row>
    <row r="18155" spans="1:9" x14ac:dyDescent="0.3">
      <c r="A18155" s="2">
        <v>2.0562607183442098E-2</v>
      </c>
      <c r="B18155" s="2">
        <v>2.2684995195286901E-2</v>
      </c>
      <c r="C18155" s="2">
        <v>-1.01494185686258E-4</v>
      </c>
      <c r="D18155" s="2">
        <v>6.5546819177837402E-3</v>
      </c>
      <c r="E18155" s="2">
        <v>-8.7198152804509304E-3</v>
      </c>
      <c r="F18155" s="2">
        <v>-9.3126970888724198E-3</v>
      </c>
      <c r="G18155" s="2">
        <v>2.9005411336358602E-3</v>
      </c>
      <c r="H18155" s="2">
        <v>8.5775151606027299E-3</v>
      </c>
      <c r="I18155" s="2">
        <v>3.4185378980024399E-3</v>
      </c>
    </row>
    <row r="18156" spans="1:9" x14ac:dyDescent="0.3">
      <c r="A18156" s="2">
        <v>1.3383431743359001E-2</v>
      </c>
      <c r="B18156" s="2">
        <v>2.4180842990368299E-2</v>
      </c>
      <c r="C18156" s="2">
        <v>5.6806166401458698E-3</v>
      </c>
      <c r="D18156" s="2">
        <v>6.3369238617016401E-3</v>
      </c>
      <c r="E18156" s="2">
        <v>-3.4885819782965199E-3</v>
      </c>
      <c r="F18156" s="2">
        <v>-1.42612720916924E-3</v>
      </c>
      <c r="G18156" s="2">
        <v>-1.08226776208705E-3</v>
      </c>
      <c r="H18156" s="2">
        <v>1.7529288719014699E-2</v>
      </c>
      <c r="I18156" s="2">
        <v>9.7583617850694505E-3</v>
      </c>
    </row>
    <row r="18157" spans="1:9" x14ac:dyDescent="0.3">
      <c r="A18157" s="2">
        <v>1.3189284185582999E-2</v>
      </c>
      <c r="B18157" s="2">
        <v>1.8652478299183799E-2</v>
      </c>
      <c r="C18157" s="2">
        <v>1.4276406916489499E-3</v>
      </c>
      <c r="D18157" s="2">
        <v>5.5411730133923904E-3</v>
      </c>
      <c r="E18157" s="2">
        <v>7.25032181380159E-3</v>
      </c>
      <c r="F18157" s="2">
        <v>1.26948773963006E-2</v>
      </c>
      <c r="G18157" s="2">
        <v>-5.6294990408038304E-3</v>
      </c>
      <c r="H18157" s="2">
        <v>1.6255825935171499E-3</v>
      </c>
      <c r="I18157" s="2">
        <v>2.0770720011966198E-2</v>
      </c>
    </row>
    <row r="18158" spans="1:9" x14ac:dyDescent="0.3">
      <c r="A18158" s="2">
        <v>1.11941177254522E-2</v>
      </c>
      <c r="B18158" s="2">
        <v>1.6703750396376799E-2</v>
      </c>
      <c r="C18158" s="2">
        <v>-2.46194066584105E-3</v>
      </c>
      <c r="D18158" s="2">
        <v>1.2523235866250201E-2</v>
      </c>
      <c r="E18158" s="2">
        <v>4.5877588399699798E-3</v>
      </c>
      <c r="F18158" s="2">
        <v>2.4719382404875999E-2</v>
      </c>
      <c r="G18158" s="2">
        <v>-4.22949429337171E-3</v>
      </c>
      <c r="H18158" s="2">
        <v>-1.0416019478830999E-2</v>
      </c>
      <c r="I18158" s="2">
        <v>2.0127227242101899E-2</v>
      </c>
    </row>
    <row r="18159" spans="1:9" x14ac:dyDescent="0.3">
      <c r="A18159" s="2">
        <v>1.29557426729934E-2</v>
      </c>
      <c r="B18159" s="2">
        <v>9.4357056038657603E-3</v>
      </c>
      <c r="C18159" s="2">
        <v>-1.5211517299159401E-3</v>
      </c>
      <c r="D18159" s="2">
        <v>3.3486812972640802E-3</v>
      </c>
      <c r="E18159" s="2">
        <v>1.14636896471927E-2</v>
      </c>
      <c r="F18159" s="2">
        <v>2.54797402071468E-2</v>
      </c>
      <c r="G18159" s="2">
        <v>-3.0152983090656399E-3</v>
      </c>
      <c r="H18159" s="2">
        <v>-7.1217980498316097E-3</v>
      </c>
      <c r="I18159" s="2">
        <v>2.2539191040174499E-2</v>
      </c>
    </row>
    <row r="18160" spans="1:9" x14ac:dyDescent="0.3">
      <c r="A18160" s="2">
        <v>1.1055219759490101E-2</v>
      </c>
      <c r="B18160" s="2">
        <v>2.0577623406396801E-2</v>
      </c>
      <c r="C18160" s="2">
        <v>-2.55651733784283E-3</v>
      </c>
      <c r="D18160" s="2">
        <v>8.1903516340026492E-3</v>
      </c>
      <c r="E18160" s="2">
        <v>1.39238826779821E-2</v>
      </c>
      <c r="F18160" s="2">
        <v>9.6613498922096704E-3</v>
      </c>
      <c r="G18160" s="2">
        <v>-1.69732019948419E-3</v>
      </c>
      <c r="H18160" s="2">
        <v>-7.9057260049825006E-3</v>
      </c>
      <c r="I18160" s="2">
        <v>1.3103750799615101E-2</v>
      </c>
    </row>
    <row r="18161" spans="1:9" x14ac:dyDescent="0.3">
      <c r="A18161" s="2">
        <v>5.8373291254162699E-3</v>
      </c>
      <c r="B18161" s="2">
        <v>1.8905044370407902E-2</v>
      </c>
      <c r="C18161" s="2">
        <v>-7.9392600470702505E-4</v>
      </c>
      <c r="D18161" s="2">
        <v>8.4724781813375304E-3</v>
      </c>
      <c r="E18161" s="2">
        <v>9.3533510835720399E-4</v>
      </c>
      <c r="F18161" s="2">
        <v>-7.6599443284206198E-3</v>
      </c>
      <c r="G18161" s="2">
        <v>-8.6052759088893396E-3</v>
      </c>
      <c r="H18161" s="2">
        <v>-4.8540145702342802E-3</v>
      </c>
      <c r="I18161" s="2">
        <v>2.48373848282914E-3</v>
      </c>
    </row>
    <row r="18162" spans="1:9" x14ac:dyDescent="0.3">
      <c r="A18162" s="2">
        <v>1.49576704624679E-2</v>
      </c>
      <c r="B18162" s="2">
        <v>1.3156762029643001E-2</v>
      </c>
      <c r="C18162" s="2">
        <v>1.56995083163983E-3</v>
      </c>
      <c r="D18162" s="2">
        <v>7.6985448304887098E-3</v>
      </c>
      <c r="E18162" s="2">
        <v>5.27801221532446E-3</v>
      </c>
      <c r="F18162" s="2">
        <v>-2.3034938846221299E-2</v>
      </c>
      <c r="G18162" s="2">
        <v>-4.6158041946225198E-3</v>
      </c>
      <c r="H18162" s="2">
        <v>-8.5087433839579792E-3</v>
      </c>
      <c r="I18162" s="2">
        <v>3.6686244947639799E-3</v>
      </c>
    </row>
    <row r="18163" spans="1:9" x14ac:dyDescent="0.3">
      <c r="A18163" s="2">
        <v>1.09101563631629E-2</v>
      </c>
      <c r="B18163" s="2">
        <v>1.4326444731975099E-2</v>
      </c>
      <c r="C18163" s="2">
        <v>-6.2230177719892904E-4</v>
      </c>
      <c r="D18163" s="2">
        <v>5.9708199089581497E-3</v>
      </c>
      <c r="E18163" s="2">
        <v>-4.2477066792152799E-3</v>
      </c>
      <c r="F18163" s="2">
        <v>-2.8395557227180599E-2</v>
      </c>
      <c r="G18163" s="2">
        <v>-8.4880856135711603E-3</v>
      </c>
      <c r="H18163" s="2">
        <v>-6.8538545040638301E-3</v>
      </c>
      <c r="I18163" s="2">
        <v>-9.09743334702923E-4</v>
      </c>
    </row>
    <row r="18164" spans="1:9" x14ac:dyDescent="0.3">
      <c r="A18164" s="2">
        <v>9.9464890260066805E-3</v>
      </c>
      <c r="B18164" s="2">
        <v>1.48619817839352E-2</v>
      </c>
      <c r="C18164" s="2">
        <v>1.0964150250400201E-3</v>
      </c>
      <c r="D18164" s="2">
        <v>2.02215390427345E-3</v>
      </c>
      <c r="E18164" s="2">
        <v>-6.9955193940534201E-4</v>
      </c>
      <c r="F18164" s="2">
        <v>-2.3968371422528899E-2</v>
      </c>
      <c r="G18164" s="2">
        <v>-1.2061371890233499E-2</v>
      </c>
      <c r="H18164" s="2">
        <v>1.2233237193194199E-3</v>
      </c>
      <c r="I18164" s="2">
        <v>1.51316625089176E-4</v>
      </c>
    </row>
    <row r="18165" spans="1:9" x14ac:dyDescent="0.3">
      <c r="A18165" s="2">
        <v>6.3145624324151099E-3</v>
      </c>
      <c r="B18165" s="2">
        <v>1.8096458593933499E-2</v>
      </c>
      <c r="C18165" s="2">
        <v>-1.133905088674E-4</v>
      </c>
      <c r="D18165" s="2">
        <v>2.1843957587520599E-3</v>
      </c>
      <c r="E18165" s="2">
        <v>-7.1591049367943299E-4</v>
      </c>
      <c r="F18165" s="2">
        <v>-8.4103011801831204E-3</v>
      </c>
      <c r="G18165" s="2">
        <v>-1.03313585643842E-2</v>
      </c>
      <c r="H18165" s="2">
        <v>-5.4659213872703897E-3</v>
      </c>
      <c r="I18165" s="2">
        <v>3.4780213674924301E-3</v>
      </c>
    </row>
    <row r="18166" spans="1:9" x14ac:dyDescent="0.3">
      <c r="A18166" s="2">
        <v>6.5249529348163499E-3</v>
      </c>
      <c r="B18166" s="2">
        <v>1.38177946912527E-2</v>
      </c>
      <c r="C18166" s="2">
        <v>-1.16073333382148E-3</v>
      </c>
      <c r="D18166" s="2">
        <v>4.1494252654598303E-3</v>
      </c>
      <c r="E18166" s="2">
        <v>-5.0194372797492098E-3</v>
      </c>
      <c r="F18166" s="2">
        <v>4.7943310182686502E-3</v>
      </c>
      <c r="G18166" s="2">
        <v>-6.8043740724809199E-3</v>
      </c>
      <c r="H18166" s="2">
        <v>-7.34713174894295E-3</v>
      </c>
      <c r="I18166" s="2">
        <v>9.3231704344976501E-3</v>
      </c>
    </row>
    <row r="18167" spans="1:9" x14ac:dyDescent="0.3">
      <c r="A18167" s="2">
        <v>4.0051129961412796E-3</v>
      </c>
      <c r="B18167" s="2">
        <v>1.50657846999462E-2</v>
      </c>
      <c r="C18167" s="2">
        <v>9.0034221721215001E-4</v>
      </c>
      <c r="D18167" s="2">
        <v>2.9330930621399901E-3</v>
      </c>
      <c r="E18167" s="2">
        <v>8.1701465703272001E-3</v>
      </c>
      <c r="F18167" s="2">
        <v>1.09569904035267E-2</v>
      </c>
      <c r="G18167" s="2">
        <v>-5.3502795123122901E-3</v>
      </c>
      <c r="H18167" s="2">
        <v>-7.2797569402303997E-3</v>
      </c>
      <c r="I18167" s="2">
        <v>1.4024458648012101E-2</v>
      </c>
    </row>
    <row r="18168" spans="1:9" x14ac:dyDescent="0.3">
      <c r="A18168" s="2">
        <v>7.6933071584999102E-3</v>
      </c>
      <c r="B18168" s="2">
        <v>2.0657488802628202E-2</v>
      </c>
      <c r="C18168" s="2">
        <v>5.8120731838412296E-3</v>
      </c>
      <c r="D18168" s="2">
        <v>6.8235799115221501E-3</v>
      </c>
      <c r="E18168" s="2">
        <v>8.1501085955359692E-3</v>
      </c>
      <c r="F18168" s="2">
        <v>1.2010741926895999E-2</v>
      </c>
      <c r="G18168" s="2">
        <v>-1.64245795152658E-2</v>
      </c>
      <c r="H18168" s="2">
        <v>-7.2534720077677998E-3</v>
      </c>
      <c r="I18168" s="2">
        <v>9.8058642353621404E-3</v>
      </c>
    </row>
    <row r="18169" spans="1:9" x14ac:dyDescent="0.3">
      <c r="A18169" s="2">
        <v>1.6675611483090999E-3</v>
      </c>
      <c r="B18169" s="2">
        <v>2.01545079354991E-2</v>
      </c>
      <c r="C18169" s="2">
        <v>7.2001043713865696E-3</v>
      </c>
      <c r="D18169" s="2">
        <v>4.2087104916143604E-3</v>
      </c>
      <c r="E18169" s="2">
        <v>-2.4221460659924901E-3</v>
      </c>
      <c r="F18169" s="2">
        <v>5.1945388434127999E-3</v>
      </c>
      <c r="G18169" s="2">
        <v>-8.5512109676930004E-3</v>
      </c>
      <c r="H18169" s="2">
        <v>-7.32836794005195E-3</v>
      </c>
      <c r="I18169" s="2">
        <v>1.1211741722087399E-2</v>
      </c>
    </row>
    <row r="18170" spans="1:9" x14ac:dyDescent="0.3">
      <c r="A18170" s="2">
        <v>-8.75740758720035E-4</v>
      </c>
      <c r="B18170" s="2">
        <v>1.0120246302130599E-2</v>
      </c>
      <c r="C18170" s="2">
        <v>6.6224599080672297E-3</v>
      </c>
      <c r="D18170" s="3">
        <v>-5.2613552720026702E-5</v>
      </c>
      <c r="E18170" s="2">
        <v>-1.21205568806338E-4</v>
      </c>
      <c r="F18170" s="2">
        <v>-1.6232162131561902E-2</v>
      </c>
      <c r="G18170" s="2">
        <v>-1.19564990780103E-2</v>
      </c>
      <c r="H18170" s="2">
        <v>-1.3734971128875E-2</v>
      </c>
      <c r="I18170" s="2">
        <v>3.6587794868686301E-3</v>
      </c>
    </row>
    <row r="18171" spans="1:9" x14ac:dyDescent="0.3">
      <c r="A18171" s="2">
        <v>-4.0912543594617797E-3</v>
      </c>
      <c r="B18171" s="2">
        <v>1.7487207456137199E-2</v>
      </c>
      <c r="C18171" s="2">
        <v>3.8978746796787902E-3</v>
      </c>
      <c r="D18171" s="2">
        <v>6.5679981348591397E-3</v>
      </c>
      <c r="E18171" s="2">
        <v>3.4862478706432698E-4</v>
      </c>
      <c r="F18171" s="2">
        <v>-3.6296997032454301E-2</v>
      </c>
      <c r="G18171" s="2">
        <v>-1.6191163915369702E-2</v>
      </c>
      <c r="H18171" s="2">
        <v>-1.2082132547912501E-2</v>
      </c>
      <c r="I18171" s="2">
        <v>2.6143033684551599E-4</v>
      </c>
    </row>
    <row r="18172" spans="1:9" x14ac:dyDescent="0.3">
      <c r="A18172" s="2">
        <v>3.3747757750789802E-3</v>
      </c>
      <c r="B18172" s="2">
        <v>1.7998458393476299E-2</v>
      </c>
      <c r="C18172" s="2">
        <v>8.3046639398879003E-4</v>
      </c>
      <c r="D18172" s="2">
        <v>1.0485540049899E-2</v>
      </c>
      <c r="E18172" s="2">
        <v>1.16837153758115E-3</v>
      </c>
      <c r="F18172" s="2">
        <v>-3.39063597317159E-2</v>
      </c>
      <c r="G18172" s="2">
        <v>-1.5502075232017101E-2</v>
      </c>
      <c r="H18172" s="2">
        <v>-6.0900774891687803E-3</v>
      </c>
      <c r="I18172" s="2">
        <v>-9.6404339936277898E-3</v>
      </c>
    </row>
    <row r="18173" spans="1:9" x14ac:dyDescent="0.3">
      <c r="A18173" s="2">
        <v>3.85352632586191E-4</v>
      </c>
      <c r="B18173" s="2">
        <v>1.2685936764928799E-2</v>
      </c>
      <c r="C18173" s="2">
        <v>-2.1892555816375001E-3</v>
      </c>
      <c r="D18173" s="2">
        <v>1.11421196741708E-2</v>
      </c>
      <c r="E18173" s="3">
        <v>-4.6972649853242599E-5</v>
      </c>
      <c r="F18173" s="2">
        <v>-2.4933300317824598E-2</v>
      </c>
      <c r="G18173" s="2">
        <v>-1.48574802798288E-2</v>
      </c>
      <c r="H18173" s="2">
        <v>-4.5093015762238597E-3</v>
      </c>
      <c r="I18173" s="2">
        <v>-4.9609482508632501E-3</v>
      </c>
    </row>
    <row r="18174" spans="1:9" x14ac:dyDescent="0.3">
      <c r="A18174" s="2">
        <v>-6.1670423593085302E-4</v>
      </c>
      <c r="B18174" s="2">
        <v>1.6701274439097101E-2</v>
      </c>
      <c r="C18174" s="2">
        <v>-4.2403237760428496E-3</v>
      </c>
      <c r="D18174" s="2">
        <v>8.7404561366404097E-3</v>
      </c>
      <c r="E18174" s="2">
        <v>-1.17605945715551E-3</v>
      </c>
      <c r="F18174" s="2">
        <v>-1.7735337732891099E-2</v>
      </c>
      <c r="G18174" s="2">
        <v>-1.58997608252671E-2</v>
      </c>
      <c r="H18174" s="2">
        <v>-1.8309362911889001E-2</v>
      </c>
      <c r="I18174" s="2">
        <v>1.1737723445589999E-2</v>
      </c>
    </row>
    <row r="18175" spans="1:9" x14ac:dyDescent="0.3">
      <c r="A18175" s="2">
        <v>6.0540853942770796E-3</v>
      </c>
      <c r="B18175" s="2">
        <v>1.5503702138449401E-2</v>
      </c>
      <c r="C18175" s="2">
        <v>-7.8989467311346196E-4</v>
      </c>
      <c r="D18175" s="2">
        <v>4.9530190562748601E-3</v>
      </c>
      <c r="E18175" s="2">
        <v>7.7793284884031004E-3</v>
      </c>
      <c r="F18175" s="2">
        <v>-4.0937430391807701E-3</v>
      </c>
      <c r="G18175" s="2">
        <v>-1.7432880064680401E-2</v>
      </c>
      <c r="H18175" s="2">
        <v>-1.0168282479091101E-2</v>
      </c>
      <c r="I18175" s="2">
        <v>1.02571768600429E-2</v>
      </c>
    </row>
    <row r="18176" spans="1:9" x14ac:dyDescent="0.3">
      <c r="A18176" s="2">
        <v>2.0708755731575798E-3</v>
      </c>
      <c r="B18176" s="2">
        <v>2.1425522496852801E-2</v>
      </c>
      <c r="C18176" s="2">
        <v>-4.9566431313556797E-4</v>
      </c>
      <c r="D18176" s="2">
        <v>3.24263728201394E-3</v>
      </c>
      <c r="E18176" s="2">
        <v>5.4212231682528103E-3</v>
      </c>
      <c r="F18176" s="2">
        <v>4.9646708412344302E-3</v>
      </c>
      <c r="G18176" s="2">
        <v>-1.0691655425943299E-2</v>
      </c>
      <c r="H18176" s="2">
        <v>-6.8902291959284101E-3</v>
      </c>
      <c r="I18176" s="2">
        <v>1.51715435451149E-2</v>
      </c>
    </row>
    <row r="18177" spans="1:9" x14ac:dyDescent="0.3">
      <c r="A18177" s="2">
        <v>7.1842957270330096E-3</v>
      </c>
      <c r="B18177" s="2">
        <v>1.9922875054580999E-2</v>
      </c>
      <c r="C18177" s="2">
        <v>-1.9632060213331899E-3</v>
      </c>
      <c r="D18177" s="2">
        <v>5.59305057640541E-3</v>
      </c>
      <c r="E18177" s="2">
        <v>2.8756790915659698E-4</v>
      </c>
      <c r="F18177" s="2">
        <v>9.5323888245208797E-3</v>
      </c>
      <c r="G18177" s="2">
        <v>-3.0967593152195E-3</v>
      </c>
      <c r="H18177" s="2">
        <v>-5.5240660011693903E-3</v>
      </c>
      <c r="I18177" s="2">
        <v>1.59315099663054E-2</v>
      </c>
    </row>
    <row r="18178" spans="1:9" x14ac:dyDescent="0.3">
      <c r="A18178" s="2">
        <v>1.03443462299956E-2</v>
      </c>
      <c r="B18178" s="2">
        <v>2.2507269017750998E-2</v>
      </c>
      <c r="C18178" s="2">
        <v>2.8897700898636199E-3</v>
      </c>
      <c r="D18178" s="2">
        <v>6.0690985733995598E-3</v>
      </c>
      <c r="E18178" s="2">
        <v>-7.89843953684688E-4</v>
      </c>
      <c r="F18178" s="2">
        <v>7.9984887395002004E-3</v>
      </c>
      <c r="G18178" s="2">
        <v>4.5974251332974299E-4</v>
      </c>
      <c r="H18178" s="2">
        <v>-7.9386034218433005E-3</v>
      </c>
      <c r="I18178" s="2">
        <v>1.9471789884470601E-2</v>
      </c>
    </row>
    <row r="18179" spans="1:9" x14ac:dyDescent="0.3">
      <c r="A18179" s="2">
        <v>6.2031111925830301E-3</v>
      </c>
      <c r="B18179" s="2">
        <v>1.70044365167848E-2</v>
      </c>
      <c r="C18179" s="2">
        <v>-2.0866866323987201E-3</v>
      </c>
      <c r="D18179" s="2">
        <v>7.6124462141074298E-3</v>
      </c>
      <c r="E18179" s="2">
        <v>-4.3138545656236198E-3</v>
      </c>
      <c r="F18179" s="2">
        <v>4.1885271929066898E-3</v>
      </c>
      <c r="G18179" s="2">
        <v>-1.0968981243847899E-2</v>
      </c>
      <c r="H18179" s="2">
        <v>1.5413195712797899E-3</v>
      </c>
      <c r="I18179" s="2">
        <v>1.23812093750356E-2</v>
      </c>
    </row>
    <row r="18180" spans="1:9" x14ac:dyDescent="0.3">
      <c r="A18180" s="2">
        <v>1.52952185888462E-2</v>
      </c>
      <c r="B18180" s="2">
        <v>1.8961722989307699E-2</v>
      </c>
      <c r="C18180" s="2">
        <v>-2.9783747897232698E-4</v>
      </c>
      <c r="D18180" s="2">
        <v>9.5004555373261607E-3</v>
      </c>
      <c r="E18180" s="2">
        <v>-2.8549370312278702E-3</v>
      </c>
      <c r="F18180" s="2">
        <v>-7.0403839086046098E-3</v>
      </c>
      <c r="G18180" s="2">
        <v>-5.6136900722857201E-3</v>
      </c>
      <c r="H18180" s="2">
        <v>1.15277918293738E-2</v>
      </c>
      <c r="I18180" s="2">
        <v>7.0780498925641401E-3</v>
      </c>
    </row>
    <row r="18181" spans="1:9" x14ac:dyDescent="0.3">
      <c r="A18181" s="2">
        <v>9.2874084997847696E-3</v>
      </c>
      <c r="B18181" s="2">
        <v>1.5453090894887399E-2</v>
      </c>
      <c r="C18181" s="2">
        <v>-3.1681107295147E-3</v>
      </c>
      <c r="D18181" s="2">
        <v>7.2971553996189504E-3</v>
      </c>
      <c r="E18181" s="2">
        <v>-2.1700153066344001E-3</v>
      </c>
      <c r="F18181" s="2">
        <v>-1.9270687129250001E-2</v>
      </c>
      <c r="G18181" s="2">
        <v>-8.4984579483510497E-4</v>
      </c>
      <c r="H18181" s="2">
        <v>4.1240614201976597E-3</v>
      </c>
      <c r="I18181" s="2">
        <v>-1.4280597445838099E-3</v>
      </c>
    </row>
    <row r="18182" spans="1:9" x14ac:dyDescent="0.3">
      <c r="A18182" s="2">
        <v>6.4964548022705803E-3</v>
      </c>
      <c r="B18182" s="2">
        <v>1.0755307870447499E-2</v>
      </c>
      <c r="C18182" s="2">
        <v>-3.2363210680979801E-4</v>
      </c>
      <c r="D18182" s="2">
        <v>3.2549424759432798E-3</v>
      </c>
      <c r="E18182" s="2">
        <v>1.6614627237732599E-3</v>
      </c>
      <c r="F18182" s="2">
        <v>-2.01404356837756E-2</v>
      </c>
      <c r="G18182" s="2">
        <v>-2.42637295281946E-3</v>
      </c>
      <c r="H18182" s="2">
        <v>-4.7601034299136098E-3</v>
      </c>
      <c r="I18182" s="2">
        <v>-5.8416856328318998E-4</v>
      </c>
    </row>
    <row r="18183" spans="1:9" x14ac:dyDescent="0.3">
      <c r="A18183" s="2">
        <v>1.14747950226713E-2</v>
      </c>
      <c r="B18183" s="2">
        <v>1.27172479790961E-2</v>
      </c>
      <c r="C18183" s="2">
        <v>6.4270414741013802E-3</v>
      </c>
      <c r="D18183" s="2">
        <v>5.99064667281244E-3</v>
      </c>
      <c r="E18183" s="2">
        <v>2.6899726096608402E-3</v>
      </c>
      <c r="F18183" s="2">
        <v>-1.3627993066965599E-2</v>
      </c>
      <c r="G18183" s="2">
        <v>-8.5159318474271797E-3</v>
      </c>
      <c r="H18183" s="2">
        <v>-1.4542807506621701E-2</v>
      </c>
      <c r="I18183" s="2">
        <v>1.09204191054912E-2</v>
      </c>
    </row>
    <row r="18184" spans="1:9" x14ac:dyDescent="0.3">
      <c r="A18184" s="2">
        <v>6.3704690492949198E-3</v>
      </c>
      <c r="B18184" s="2">
        <v>1.63077173137713E-2</v>
      </c>
      <c r="C18184" s="2">
        <v>-2.5417174666180898E-3</v>
      </c>
      <c r="D18184" s="2">
        <v>1.0906130848815599E-2</v>
      </c>
      <c r="E18184" s="2">
        <v>7.2814790684877602E-3</v>
      </c>
      <c r="F18184" s="2">
        <v>-7.7163606220861701E-3</v>
      </c>
      <c r="G18184" s="2">
        <v>-8.6191823345918295E-3</v>
      </c>
      <c r="H18184" s="2">
        <v>-8.9901340688657502E-3</v>
      </c>
      <c r="I18184" s="2">
        <v>8.0027804695295395E-3</v>
      </c>
    </row>
    <row r="18185" spans="1:9" x14ac:dyDescent="0.3">
      <c r="A18185" s="2">
        <v>6.0357478743055196E-3</v>
      </c>
      <c r="B18185" s="2">
        <v>2.1456873104218101E-2</v>
      </c>
      <c r="C18185" s="2">
        <v>2.7207462836768099E-3</v>
      </c>
      <c r="D18185" s="2">
        <v>7.6457932264092903E-3</v>
      </c>
      <c r="E18185" s="2">
        <v>1.4520234982585801E-2</v>
      </c>
      <c r="F18185" s="2">
        <v>-3.9572877809094398E-3</v>
      </c>
      <c r="G18185" s="2">
        <v>-4.3899565685244796E-3</v>
      </c>
      <c r="H18185" s="2">
        <v>-4.0347884575475199E-3</v>
      </c>
      <c r="I18185" s="2">
        <v>1.4493526844437299E-2</v>
      </c>
    </row>
    <row r="18186" spans="1:9" x14ac:dyDescent="0.3">
      <c r="A18186" s="2">
        <v>1.35366593793265E-2</v>
      </c>
      <c r="B18186" s="2">
        <v>1.8433105353234801E-2</v>
      </c>
      <c r="C18186" s="2">
        <v>-4.0818684745972597E-3</v>
      </c>
      <c r="D18186" s="2">
        <v>4.6556544228972202E-3</v>
      </c>
      <c r="E18186" s="2">
        <v>7.1984019882017098E-3</v>
      </c>
      <c r="F18186" s="2">
        <v>8.5139242506333604E-3</v>
      </c>
      <c r="G18186" s="2">
        <v>3.02105131045522E-3</v>
      </c>
      <c r="H18186" s="2">
        <v>-4.36901747381896E-3</v>
      </c>
      <c r="I18186" s="2">
        <v>1.8524624759644101E-2</v>
      </c>
    </row>
    <row r="18187" spans="1:9" x14ac:dyDescent="0.3">
      <c r="A18187" s="2">
        <v>2.1060871476315801E-2</v>
      </c>
      <c r="B18187" s="2">
        <v>1.7040415904103101E-2</v>
      </c>
      <c r="C18187" s="2">
        <v>2.2337542092084502E-3</v>
      </c>
      <c r="D18187" s="2">
        <v>5.2097252553458097E-3</v>
      </c>
      <c r="E18187" s="2">
        <v>5.9527446710857298E-3</v>
      </c>
      <c r="F18187" s="2">
        <v>1.1682770095197499E-2</v>
      </c>
      <c r="G18187" s="2">
        <v>4.6306648340277701E-3</v>
      </c>
      <c r="H18187" s="2">
        <v>1.5361739478930601E-3</v>
      </c>
      <c r="I18187" s="2">
        <v>1.58083048151633E-2</v>
      </c>
    </row>
    <row r="18188" spans="1:9" x14ac:dyDescent="0.3">
      <c r="A18188" s="2">
        <v>1.31372786558277E-2</v>
      </c>
      <c r="B18188" s="2">
        <v>1.8893576374391301E-2</v>
      </c>
      <c r="C18188" s="2">
        <v>4.3428642550284698E-3</v>
      </c>
      <c r="D18188" s="2">
        <v>1.02077553601699E-2</v>
      </c>
      <c r="E18188" s="2">
        <v>2.2437714318977401E-3</v>
      </c>
      <c r="F18188" s="2">
        <v>1.01983262017088E-2</v>
      </c>
      <c r="G18188" s="2">
        <v>2.8213086722579201E-3</v>
      </c>
      <c r="H18188" s="2">
        <v>4.5033337084720302E-3</v>
      </c>
      <c r="I18188" s="2">
        <v>1.52567400945283E-2</v>
      </c>
    </row>
    <row r="18189" spans="1:9" x14ac:dyDescent="0.3">
      <c r="A18189" s="2">
        <v>1.3460170885547001E-2</v>
      </c>
      <c r="B18189" s="2">
        <v>1.39648753286058E-2</v>
      </c>
      <c r="C18189" s="2">
        <v>1.4513781025089401E-3</v>
      </c>
      <c r="D18189" s="2">
        <v>9.6822480138644609E-3</v>
      </c>
      <c r="E18189" s="2">
        <v>1.38420264082055E-3</v>
      </c>
      <c r="F18189" s="2">
        <v>-7.3576000661541097E-3</v>
      </c>
      <c r="G18189" s="2">
        <v>6.4303053329949301E-3</v>
      </c>
      <c r="H18189" s="2">
        <v>9.6061066103625206E-3</v>
      </c>
      <c r="I18189" s="2">
        <v>6.2784961032552704E-3</v>
      </c>
    </row>
    <row r="18190" spans="1:9" x14ac:dyDescent="0.3">
      <c r="A18190" s="2">
        <v>1.5917997244097402E-2</v>
      </c>
      <c r="B18190" s="2">
        <v>2.30880059919009E-2</v>
      </c>
      <c r="C18190" s="2">
        <v>3.0059044652358102E-3</v>
      </c>
      <c r="D18190" s="2">
        <v>5.7626791556683798E-3</v>
      </c>
      <c r="E18190" s="2">
        <v>3.3455222169658899E-4</v>
      </c>
      <c r="F18190" s="2">
        <v>-7.4713209549857702E-3</v>
      </c>
      <c r="G18190" s="2">
        <v>-1.5158655364024701E-3</v>
      </c>
      <c r="H18190" s="2">
        <v>8.3271105574659401E-3</v>
      </c>
      <c r="I18190" s="2">
        <v>9.6265429690667505E-3</v>
      </c>
    </row>
    <row r="18191" spans="1:9" x14ac:dyDescent="0.3">
      <c r="A18191" s="2">
        <v>9.9887315082105195E-3</v>
      </c>
      <c r="B18191" s="2">
        <v>1.62168149543017E-2</v>
      </c>
      <c r="C18191" s="2">
        <v>2.88415973890122E-3</v>
      </c>
      <c r="D18191" s="2">
        <v>6.6920644828599198E-3</v>
      </c>
      <c r="E18191" s="3">
        <v>-2.9353060083550201E-5</v>
      </c>
      <c r="F18191" s="2">
        <v>-1.43567952100174E-2</v>
      </c>
      <c r="G18191" s="2">
        <v>-1.80206239994514E-3</v>
      </c>
      <c r="H18191" s="2">
        <v>-2.47976795516411E-3</v>
      </c>
      <c r="I18191" s="2">
        <v>7.9475336013550401E-3</v>
      </c>
    </row>
    <row r="18192" spans="1:9" x14ac:dyDescent="0.3">
      <c r="A18192" s="2">
        <v>1.10197829587454E-2</v>
      </c>
      <c r="B18192" s="2">
        <v>1.13785207009973E-2</v>
      </c>
      <c r="C18192" s="2">
        <v>9.5450786539120298E-4</v>
      </c>
      <c r="D18192" s="2">
        <v>5.3539069354146098E-3</v>
      </c>
      <c r="E18192" s="2">
        <v>3.3464973210597798E-3</v>
      </c>
      <c r="F18192" s="2">
        <v>-6.0042149838717199E-4</v>
      </c>
      <c r="G18192" s="2">
        <v>-6.9597715554508797E-3</v>
      </c>
      <c r="H18192" s="2">
        <v>-1.2209730207213399E-2</v>
      </c>
      <c r="I18192" s="2">
        <v>2.9513889883726599E-3</v>
      </c>
    </row>
    <row r="18193" spans="1:9" x14ac:dyDescent="0.3">
      <c r="A18193" s="2">
        <v>1.1003326146332501E-2</v>
      </c>
      <c r="B18193" s="2">
        <v>1.6043395118945199E-2</v>
      </c>
      <c r="C18193" s="2">
        <v>-9.5589896719814097E-4</v>
      </c>
      <c r="D18193" s="2">
        <v>9.1510887165788205E-3</v>
      </c>
      <c r="E18193" s="2">
        <v>1.04582295059211E-2</v>
      </c>
      <c r="F18193" s="2">
        <v>-2.5174218624342201E-3</v>
      </c>
      <c r="G18193" s="2">
        <v>-1.09159355451803E-2</v>
      </c>
      <c r="H18193" s="2">
        <v>-1.16232011043779E-2</v>
      </c>
      <c r="I18193" s="2">
        <v>6.9775100286945703E-3</v>
      </c>
    </row>
    <row r="18194" spans="1:9" x14ac:dyDescent="0.3">
      <c r="A18194" s="2">
        <v>6.8207162586189701E-3</v>
      </c>
      <c r="B18194" s="2">
        <v>2.1371496029286601E-2</v>
      </c>
      <c r="C18194" s="2">
        <v>2.6392224350942602E-3</v>
      </c>
      <c r="D18194" s="2">
        <v>9.8651952666606191E-3</v>
      </c>
      <c r="E18194" s="2">
        <v>7.4626467782511804E-3</v>
      </c>
      <c r="F18194" s="2">
        <v>-5.1483420668670702E-3</v>
      </c>
      <c r="G18194" s="2">
        <v>-5.8339995797572998E-3</v>
      </c>
      <c r="H18194" s="2">
        <v>-4.4923305841443502E-3</v>
      </c>
      <c r="I18194" s="2">
        <v>7.4516606543801002E-3</v>
      </c>
    </row>
    <row r="18195" spans="1:9" x14ac:dyDescent="0.3">
      <c r="A18195" s="2">
        <v>4.4470832887372799E-3</v>
      </c>
      <c r="B18195" s="2">
        <v>1.40254687047329E-2</v>
      </c>
      <c r="C18195" s="2">
        <v>2.5197322606042198E-3</v>
      </c>
      <c r="D18195" s="2">
        <v>4.19777551584478E-3</v>
      </c>
      <c r="E18195" s="2">
        <v>8.3203526913219906E-3</v>
      </c>
      <c r="F18195" s="2">
        <v>2.1049914410344399E-3</v>
      </c>
      <c r="G18195" s="2">
        <v>-5.7929635530038796E-3</v>
      </c>
      <c r="H18195" s="2">
        <v>-7.69507826913211E-3</v>
      </c>
      <c r="I18195" s="2">
        <v>1.1677729757320199E-2</v>
      </c>
    </row>
    <row r="18196" spans="1:9" x14ac:dyDescent="0.3">
      <c r="A18196" s="2">
        <v>1.27418142899782E-2</v>
      </c>
      <c r="B18196" s="2">
        <v>1.2339503871038901E-2</v>
      </c>
      <c r="C18196" s="2">
        <v>1.3229038292879101E-3</v>
      </c>
      <c r="D18196" s="2">
        <v>6.3382814938285001E-3</v>
      </c>
      <c r="E18196" s="2">
        <v>7.1886120434311498E-3</v>
      </c>
      <c r="F18196" s="2">
        <v>-6.8042823763686099E-3</v>
      </c>
      <c r="G18196" s="2">
        <v>-1.09498123990487E-2</v>
      </c>
      <c r="H18196" s="2">
        <v>-4.8889206346050098E-3</v>
      </c>
      <c r="I18196" s="2">
        <v>2.0410345950493999E-2</v>
      </c>
    </row>
    <row r="18197" spans="1:9" x14ac:dyDescent="0.3">
      <c r="A18197" s="2">
        <v>4.1048235063871098E-3</v>
      </c>
      <c r="B18197" s="2">
        <v>1.39471192070551E-2</v>
      </c>
      <c r="C18197" s="2">
        <v>-1.30929421648518E-3</v>
      </c>
      <c r="D18197" s="2">
        <v>4.1396357453487497E-3</v>
      </c>
      <c r="E18197" s="2">
        <v>-1.1984243313465401E-3</v>
      </c>
      <c r="F18197" s="2">
        <v>-4.2526684174296302E-3</v>
      </c>
      <c r="G18197" s="2">
        <v>-8.12997021299856E-3</v>
      </c>
      <c r="H18197" s="2">
        <v>-5.3285537062571697E-3</v>
      </c>
      <c r="I18197" s="2">
        <v>1.8938890259953201E-2</v>
      </c>
    </row>
    <row r="18198" spans="1:9" x14ac:dyDescent="0.3">
      <c r="A18198" s="2">
        <v>2.5494048235406501E-3</v>
      </c>
      <c r="B18198" s="2">
        <v>1.24110892213769E-2</v>
      </c>
      <c r="C18198" s="2">
        <v>1.81179534537305E-3</v>
      </c>
      <c r="D18198" s="2">
        <v>6.21229249750835E-3</v>
      </c>
      <c r="E18198" s="2">
        <v>-7.1091313682667496E-4</v>
      </c>
      <c r="F18198" s="2">
        <v>-3.08491740344297E-3</v>
      </c>
      <c r="G18198" s="2">
        <v>-9.9249142014903192E-3</v>
      </c>
      <c r="H18198" s="2">
        <v>-6.0011072208327604E-3</v>
      </c>
      <c r="I18198" s="2">
        <v>1.14690606310167E-2</v>
      </c>
    </row>
    <row r="18199" spans="1:9" x14ac:dyDescent="0.3">
      <c r="A18199" s="2">
        <v>8.3393685284014595E-3</v>
      </c>
      <c r="B18199" s="2">
        <v>1.73221092480263E-2</v>
      </c>
      <c r="C18199" s="2">
        <v>1.0696628377097599E-3</v>
      </c>
      <c r="D18199" s="2">
        <v>8.35441062968857E-3</v>
      </c>
      <c r="E18199" s="2">
        <v>-1.2758132495015999E-3</v>
      </c>
      <c r="F18199" s="2">
        <v>-8.6868795846908008E-3</v>
      </c>
      <c r="G18199" s="2">
        <v>-3.4190643203827402E-3</v>
      </c>
      <c r="H18199" s="2">
        <v>6.4165310631495397E-4</v>
      </c>
      <c r="I18199" s="2">
        <v>6.1954593706918699E-3</v>
      </c>
    </row>
    <row r="18200" spans="1:9" x14ac:dyDescent="0.3">
      <c r="A18200" s="2">
        <v>3.6933881847796002E-3</v>
      </c>
      <c r="B18200" s="2">
        <v>7.7117893047808899E-3</v>
      </c>
      <c r="C18200" s="2">
        <v>1.9070968555840999E-3</v>
      </c>
      <c r="D18200" s="2">
        <v>5.2439300429333703E-3</v>
      </c>
      <c r="E18200" s="2">
        <v>-3.3569283687315101E-3</v>
      </c>
      <c r="F18200" s="2">
        <v>-4.2981359402282301E-3</v>
      </c>
      <c r="G18200" s="2">
        <v>-3.1959019230606402E-3</v>
      </c>
      <c r="H18200" s="2">
        <v>-5.0601261268405197E-3</v>
      </c>
      <c r="I18200" s="2">
        <v>4.1159158997226501E-3</v>
      </c>
    </row>
    <row r="18201" spans="1:9" x14ac:dyDescent="0.3">
      <c r="A18201" s="2">
        <v>3.7097667616290599E-3</v>
      </c>
      <c r="B18201" s="2">
        <v>1.43687296256686E-2</v>
      </c>
      <c r="C18201" s="2">
        <v>-1.8462659112815599E-3</v>
      </c>
      <c r="D18201" s="2">
        <v>5.7238876808892404E-3</v>
      </c>
      <c r="E18201" s="2">
        <v>5.9271065204196099E-3</v>
      </c>
      <c r="F18201" s="2">
        <v>-4.2479898620976101E-3</v>
      </c>
      <c r="G18201" s="2">
        <v>-3.6830527729255699E-3</v>
      </c>
      <c r="H18201" s="2">
        <v>-8.4573442567876199E-4</v>
      </c>
      <c r="I18201" s="2">
        <v>-5.7464387354532898E-3</v>
      </c>
    </row>
    <row r="18202" spans="1:9" x14ac:dyDescent="0.3">
      <c r="A18202" s="2">
        <v>2.2473183406048701E-3</v>
      </c>
      <c r="B18202" s="2">
        <v>1.8974373167172699E-2</v>
      </c>
      <c r="C18202" s="2">
        <v>4.3662525325683602E-4</v>
      </c>
      <c r="D18202" s="2">
        <v>1.09472566547617E-3</v>
      </c>
      <c r="E18202" s="2">
        <v>8.4781004090957093E-3</v>
      </c>
      <c r="F18202" s="2">
        <v>-1.04114505082715E-2</v>
      </c>
      <c r="G18202" s="2">
        <v>-1.8920564632600199E-2</v>
      </c>
      <c r="H18202" s="2">
        <v>-1.21398884886584E-2</v>
      </c>
      <c r="I18202" s="2">
        <v>-1.92323082097549E-3</v>
      </c>
    </row>
    <row r="18203" spans="1:9" x14ac:dyDescent="0.3">
      <c r="A18203" s="2">
        <v>-2.8090907866279999E-4</v>
      </c>
      <c r="B18203" s="2">
        <v>6.2609218699114398E-3</v>
      </c>
      <c r="C18203" s="2">
        <v>8.8231974985331302E-4</v>
      </c>
      <c r="D18203" s="2">
        <v>1.9123898860940801E-3</v>
      </c>
      <c r="E18203" s="2">
        <v>4.1862787912717398E-3</v>
      </c>
      <c r="F18203" s="2">
        <v>-1.57999974372014E-2</v>
      </c>
      <c r="G18203" s="2">
        <v>-1.67560408671646E-2</v>
      </c>
      <c r="H18203" s="2">
        <v>-1.7098481440027801E-2</v>
      </c>
      <c r="I18203" s="2">
        <v>-2.8660476334119601E-3</v>
      </c>
    </row>
    <row r="18204" spans="1:9" x14ac:dyDescent="0.3">
      <c r="A18204" s="2">
        <v>1.00822380866668E-3</v>
      </c>
      <c r="B18204" s="2">
        <v>1.37913100191847E-2</v>
      </c>
      <c r="C18204" s="3">
        <v>3.3380367548387602E-5</v>
      </c>
      <c r="D18204" s="2">
        <v>-2.2442679248239898E-3</v>
      </c>
      <c r="E18204" s="2">
        <v>3.82580381021951E-3</v>
      </c>
      <c r="F18204" s="2">
        <v>-1.08893789759908E-2</v>
      </c>
      <c r="G18204" s="2">
        <v>-1.54939651785976E-2</v>
      </c>
      <c r="H18204" s="2">
        <v>-1.23330260290213E-2</v>
      </c>
      <c r="I18204" s="2">
        <v>6.2588105932152296E-3</v>
      </c>
    </row>
    <row r="18205" spans="1:9" x14ac:dyDescent="0.3">
      <c r="A18205" s="3">
        <v>-7.5032146019857998E-5</v>
      </c>
      <c r="B18205" s="2">
        <v>1.36346317049942E-2</v>
      </c>
      <c r="C18205" s="2">
        <v>4.3445101498662602E-3</v>
      </c>
      <c r="D18205" s="2">
        <v>6.8230436416850601E-3</v>
      </c>
      <c r="E18205" s="2">
        <v>5.0446118036770503E-3</v>
      </c>
      <c r="F18205" s="2">
        <v>-1.6089699735290099E-2</v>
      </c>
      <c r="G18205" s="2">
        <v>-1.11740570758414E-2</v>
      </c>
      <c r="H18205" s="2">
        <v>-4.9913413141705497E-3</v>
      </c>
      <c r="I18205" s="2">
        <v>1.19739416249227E-2</v>
      </c>
    </row>
    <row r="18206" spans="1:9" x14ac:dyDescent="0.3">
      <c r="A18206" s="2">
        <v>2.5928491809718E-3</v>
      </c>
      <c r="B18206" s="2">
        <v>1.20021227051989E-2</v>
      </c>
      <c r="C18206" s="2">
        <v>4.4264237157556202E-3</v>
      </c>
      <c r="D18206" s="2">
        <v>8.7842147560079197E-3</v>
      </c>
      <c r="E18206" s="2">
        <v>5.7711808463077503E-3</v>
      </c>
      <c r="F18206" s="2">
        <v>-1.23933702756344E-2</v>
      </c>
      <c r="G18206" s="2">
        <v>-2.8595097766403901E-3</v>
      </c>
      <c r="H18206" s="2">
        <v>-9.3825598237497893E-3</v>
      </c>
      <c r="I18206" s="2">
        <v>1.0200350496060301E-2</v>
      </c>
    </row>
    <row r="18207" spans="1:9" x14ac:dyDescent="0.3">
      <c r="A18207" s="2">
        <v>1.02001927274176E-3</v>
      </c>
      <c r="B18207" s="2">
        <v>7.8997841612780603E-3</v>
      </c>
      <c r="C18207" s="2">
        <v>-5.2401723165553297E-4</v>
      </c>
      <c r="D18207" s="2">
        <v>3.8642547938400901E-3</v>
      </c>
      <c r="E18207" s="2">
        <v>3.58479411861187E-3</v>
      </c>
      <c r="F18207" s="2">
        <v>-7.9748257725574898E-3</v>
      </c>
      <c r="G18207" s="2">
        <v>-1.1843184869979701E-2</v>
      </c>
      <c r="H18207" s="2">
        <v>-7.3350389279951403E-3</v>
      </c>
      <c r="I18207" s="2">
        <v>9.7832865213524894E-3</v>
      </c>
    </row>
    <row r="18208" spans="1:9" x14ac:dyDescent="0.3">
      <c r="A18208" s="2">
        <v>6.1902958805800899E-3</v>
      </c>
      <c r="B18208" s="2">
        <v>8.9982757403415103E-3</v>
      </c>
      <c r="C18208" s="2">
        <v>-2.4213052451143302E-3</v>
      </c>
      <c r="D18208" s="2">
        <v>2.6207584053672701E-3</v>
      </c>
      <c r="E18208" s="2">
        <v>6.1146148489191702E-3</v>
      </c>
      <c r="F18208" s="2">
        <v>-7.49602583831628E-3</v>
      </c>
      <c r="G18208" s="2">
        <v>-1.4655414080242001E-2</v>
      </c>
      <c r="H18208" s="2">
        <v>-4.24065907410099E-3</v>
      </c>
      <c r="I18208" s="2">
        <v>1.18982931546751E-2</v>
      </c>
    </row>
    <row r="18209" spans="1:9" x14ac:dyDescent="0.3">
      <c r="A18209" s="2">
        <v>1.12050123174552E-2</v>
      </c>
      <c r="B18209" s="2">
        <v>1.7281650700475399E-2</v>
      </c>
      <c r="C18209" s="2">
        <v>3.2056061502992702E-3</v>
      </c>
      <c r="D18209" s="2">
        <v>4.7614227532710102E-3</v>
      </c>
      <c r="E18209" s="2">
        <v>1.07656381115263E-2</v>
      </c>
      <c r="F18209" s="2">
        <v>-1.9829717426978598E-3</v>
      </c>
      <c r="G18209" s="2">
        <v>-1.17312728046064E-2</v>
      </c>
      <c r="H18209" s="2">
        <v>-1.4133745389224601E-3</v>
      </c>
      <c r="I18209" s="2">
        <v>8.55505380362169E-3</v>
      </c>
    </row>
    <row r="18210" spans="1:9" x14ac:dyDescent="0.3">
      <c r="A18210" s="2">
        <v>9.6981590241187604E-3</v>
      </c>
      <c r="B18210" s="2">
        <v>1.17006475397215E-2</v>
      </c>
      <c r="C18210" s="2">
        <v>2.6827941206692199E-3</v>
      </c>
      <c r="D18210" s="2">
        <v>4.3440530572403397E-3</v>
      </c>
      <c r="E18210" s="2">
        <v>5.4010022816256302E-3</v>
      </c>
      <c r="F18210" s="2">
        <v>-6.0971272823751701E-3</v>
      </c>
      <c r="G18210" s="2">
        <v>-9.2180540938435404E-3</v>
      </c>
      <c r="H18210" s="2">
        <v>-3.1065301529870598E-3</v>
      </c>
      <c r="I18210" s="2">
        <v>4.0700269025627303E-3</v>
      </c>
    </row>
    <row r="18211" spans="1:9" x14ac:dyDescent="0.3">
      <c r="A18211" s="2">
        <v>1.07163790574767E-2</v>
      </c>
      <c r="B18211" s="2">
        <v>1.2106764119375901E-2</v>
      </c>
      <c r="C18211" s="2">
        <v>4.7116184477444803E-3</v>
      </c>
      <c r="D18211" s="2">
        <v>4.4232304973165996E-3</v>
      </c>
      <c r="E18211" s="2">
        <v>6.5006662813319998E-3</v>
      </c>
      <c r="F18211" s="2">
        <v>-5.7255086149372702E-3</v>
      </c>
      <c r="G18211" s="2">
        <v>-5.8652485887141295E-4</v>
      </c>
      <c r="H18211" s="2">
        <v>-1.1127923350128299E-2</v>
      </c>
      <c r="I18211" s="2">
        <v>8.1117494101538897E-3</v>
      </c>
    </row>
    <row r="18212" spans="1:9" x14ac:dyDescent="0.3">
      <c r="A18212" s="2">
        <v>8.8322189142130605E-3</v>
      </c>
      <c r="B18212" s="2">
        <v>1.30584534708984E-2</v>
      </c>
      <c r="C18212" s="2">
        <v>3.7260000743667499E-3</v>
      </c>
      <c r="D18212" s="2">
        <v>3.6502433947858898E-3</v>
      </c>
      <c r="E18212" s="2">
        <v>8.8320716489604101E-3</v>
      </c>
      <c r="F18212" s="2">
        <v>-3.5973550144964599E-4</v>
      </c>
      <c r="G18212" s="2">
        <v>-5.99746657509319E-3</v>
      </c>
      <c r="H18212" s="2">
        <v>-1.58614520400744E-2</v>
      </c>
      <c r="I18212" s="2">
        <v>-7.9773945682202704E-4</v>
      </c>
    </row>
    <row r="18213" spans="1:9" x14ac:dyDescent="0.3">
      <c r="A18213" s="2">
        <v>1.07681125118656E-2</v>
      </c>
      <c r="B18213" s="2">
        <v>1.9195918015411501E-2</v>
      </c>
      <c r="C18213" s="2">
        <v>2.9817560573654998E-3</v>
      </c>
      <c r="D18213" s="2">
        <v>2.4078990530177801E-3</v>
      </c>
      <c r="E18213" s="2">
        <v>5.0375647636471503E-3</v>
      </c>
      <c r="F18213" s="2">
        <v>-9.0040353542380405E-3</v>
      </c>
      <c r="G18213" s="2">
        <v>-4.70958554441454E-3</v>
      </c>
      <c r="H18213" s="2">
        <v>-7.1348545046040299E-3</v>
      </c>
      <c r="I18213" s="2">
        <v>5.5151538935117603E-3</v>
      </c>
    </row>
    <row r="18214" spans="1:9" x14ac:dyDescent="0.3">
      <c r="A18214" s="2">
        <v>1.15662289612984E-2</v>
      </c>
      <c r="B18214" s="2">
        <v>1.39075320350233E-2</v>
      </c>
      <c r="C18214" s="2">
        <v>2.4538053625186101E-3</v>
      </c>
      <c r="D18214" s="2">
        <v>3.53021372542616E-3</v>
      </c>
      <c r="E18214" s="2">
        <v>4.8391111681769499E-3</v>
      </c>
      <c r="F18214" s="2">
        <v>-8.0052805917104099E-3</v>
      </c>
      <c r="G18214" s="2">
        <v>-5.0499197389970796E-3</v>
      </c>
      <c r="H18214" s="2">
        <v>1.5679061695922199E-4</v>
      </c>
      <c r="I18214" s="2">
        <v>1.9763269777004601E-3</v>
      </c>
    </row>
    <row r="18215" spans="1:9" x14ac:dyDescent="0.3">
      <c r="A18215" s="2">
        <v>4.4395959519409898E-3</v>
      </c>
      <c r="B18215" s="2">
        <v>8.4448227984995194E-3</v>
      </c>
      <c r="C18215" s="2">
        <v>-9.1924307066272798E-4</v>
      </c>
      <c r="D18215" s="2">
        <v>1.04410886834957E-2</v>
      </c>
      <c r="E18215" s="2">
        <v>5.0478501028169498E-3</v>
      </c>
      <c r="F18215" s="2">
        <v>-7.6141134908377104E-3</v>
      </c>
      <c r="G18215" s="2">
        <v>-8.2120173074149896E-3</v>
      </c>
      <c r="H18215" s="2">
        <v>-2.5330917128266301E-3</v>
      </c>
      <c r="I18215" s="2">
        <v>5.7753684925257402E-3</v>
      </c>
    </row>
    <row r="18216" spans="1:9" x14ac:dyDescent="0.3">
      <c r="A18216" s="2">
        <v>1.13466628920884E-2</v>
      </c>
      <c r="B18216" s="2">
        <v>7.5666184247797797E-3</v>
      </c>
      <c r="C18216" s="2">
        <v>-2.42449868241556E-3</v>
      </c>
      <c r="D18216" s="2">
        <v>6.9180675393758703E-3</v>
      </c>
      <c r="E18216" s="2">
        <v>-4.4030102072770301E-4</v>
      </c>
      <c r="F18216" s="2">
        <v>-1.0394265469763099E-3</v>
      </c>
      <c r="G18216" s="2">
        <v>-5.5240685460885503E-3</v>
      </c>
      <c r="H18216" s="2">
        <v>-3.2283359934028302E-3</v>
      </c>
      <c r="I18216" s="2">
        <v>1.5808225597894101E-2</v>
      </c>
    </row>
    <row r="18217" spans="1:9" x14ac:dyDescent="0.3">
      <c r="A18217" s="2">
        <v>7.8292103888937294E-3</v>
      </c>
      <c r="B18217" s="2">
        <v>8.7013093816874203E-3</v>
      </c>
      <c r="C18217" s="2">
        <v>1.52196842990284E-3</v>
      </c>
      <c r="D18217" s="2">
        <v>5.0214786999759897E-3</v>
      </c>
      <c r="E18217" s="2">
        <v>3.9112036159021403E-3</v>
      </c>
      <c r="F18217" s="2">
        <v>-1.4254431744168401E-4</v>
      </c>
      <c r="G18217" s="2">
        <v>-7.7961741527531898E-3</v>
      </c>
      <c r="H18217" s="2">
        <v>-4.3944099064695697E-3</v>
      </c>
      <c r="I18217" s="2">
        <v>1.7401012724412201E-2</v>
      </c>
    </row>
    <row r="18218" spans="1:9" x14ac:dyDescent="0.3">
      <c r="A18218" s="2">
        <v>1.24065231001463E-2</v>
      </c>
      <c r="B18218" s="2">
        <v>1.5322781037047499E-2</v>
      </c>
      <c r="C18218" s="2">
        <v>2.4148669814508402E-3</v>
      </c>
      <c r="D18218" s="2">
        <v>8.9164557152042207E-3</v>
      </c>
      <c r="E18218" s="2">
        <v>7.2969184465584997E-3</v>
      </c>
      <c r="F18218" s="2">
        <v>1.2568357868742901E-3</v>
      </c>
      <c r="G18218" s="2">
        <v>-2.2826946903651501E-3</v>
      </c>
      <c r="H18218" s="2">
        <v>-2.1739733451551901E-3</v>
      </c>
      <c r="I18218" s="2">
        <v>2.3877110870642801E-2</v>
      </c>
    </row>
    <row r="18219" spans="1:9" x14ac:dyDescent="0.3">
      <c r="A18219" s="2">
        <v>2.3040402472174201E-2</v>
      </c>
      <c r="B18219" s="2">
        <v>1.87621852374351E-2</v>
      </c>
      <c r="C18219" s="2">
        <v>2.0646953030009898E-3</v>
      </c>
      <c r="D18219" s="2">
        <v>3.4821119938784001E-3</v>
      </c>
      <c r="E18219" s="2">
        <v>8.4817154611220701E-3</v>
      </c>
      <c r="F18219" s="2">
        <v>2.5819633189788499E-3</v>
      </c>
      <c r="G18219" s="3">
        <v>-1.69295176311399E-5</v>
      </c>
      <c r="H18219" s="3">
        <v>6.7351969536420995E-5</v>
      </c>
      <c r="I18219" s="2">
        <v>1.9198255758404899E-2</v>
      </c>
    </row>
    <row r="18220" spans="1:9" x14ac:dyDescent="0.3">
      <c r="A18220" s="2">
        <v>1.72654608266543E-2</v>
      </c>
      <c r="B18220" s="2">
        <v>1.52542709863474E-2</v>
      </c>
      <c r="C18220" s="2">
        <v>2.07926689021158E-3</v>
      </c>
      <c r="D18220" s="2">
        <v>8.2989220203240101E-3</v>
      </c>
      <c r="E18220" s="2">
        <v>2.77310678017299E-3</v>
      </c>
      <c r="F18220" s="2">
        <v>1.02133165961902E-2</v>
      </c>
      <c r="G18220" s="2">
        <v>-5.6590237581685297E-4</v>
      </c>
      <c r="H18220" s="2">
        <v>-9.3554166235531502E-3</v>
      </c>
      <c r="I18220" s="2">
        <v>1.11965420605417E-2</v>
      </c>
    </row>
    <row r="18221" spans="1:9" x14ac:dyDescent="0.3">
      <c r="A18221" s="2">
        <v>1.5791209192165999E-2</v>
      </c>
      <c r="B18221" s="2">
        <v>8.4785465981971394E-3</v>
      </c>
      <c r="C18221" s="2">
        <v>1.9901281673166001E-3</v>
      </c>
      <c r="D18221" s="2">
        <v>8.0008120965115396E-3</v>
      </c>
      <c r="E18221" s="2">
        <v>1.32518195050386E-3</v>
      </c>
      <c r="F18221" s="2">
        <v>2.9028910294136298E-3</v>
      </c>
      <c r="G18221" s="2">
        <v>-3.9084139040007201E-3</v>
      </c>
      <c r="H18221" s="2">
        <v>-9.1068388062848903E-3</v>
      </c>
      <c r="I18221" s="2">
        <v>4.7659773258773297E-3</v>
      </c>
    </row>
    <row r="18222" spans="1:9" x14ac:dyDescent="0.3">
      <c r="A18222" s="2">
        <v>1.54336506892266E-2</v>
      </c>
      <c r="B18222" s="2">
        <v>1.2104284797912E-2</v>
      </c>
      <c r="C18222" s="2">
        <v>1.9046830796351001E-3</v>
      </c>
      <c r="D18222" s="2">
        <v>8.0273034023535094E-3</v>
      </c>
      <c r="E18222" s="2">
        <v>8.2635847978154292E-3</v>
      </c>
      <c r="F18222" s="2">
        <v>-1.39849898588412E-3</v>
      </c>
      <c r="G18222" s="2">
        <v>-3.0438098499368903E-4</v>
      </c>
      <c r="H18222" s="2">
        <v>2.8920712961462802E-3</v>
      </c>
      <c r="I18222" s="2">
        <v>1.9724594868793899E-3</v>
      </c>
    </row>
    <row r="18223" spans="1:9" x14ac:dyDescent="0.3">
      <c r="A18223" s="2">
        <v>9.0741353458224597E-3</v>
      </c>
      <c r="B18223" s="2">
        <v>1.5086103158100999E-2</v>
      </c>
      <c r="C18223" s="2">
        <v>3.4139253849506499E-3</v>
      </c>
      <c r="D18223" s="2">
        <v>4.70753156547098E-3</v>
      </c>
      <c r="E18223" s="2">
        <v>9.8354460864931801E-3</v>
      </c>
      <c r="F18223" s="2">
        <v>-6.7049772302785098E-3</v>
      </c>
      <c r="G18223" s="2">
        <v>-1.60951289786619E-3</v>
      </c>
      <c r="H18223" s="2">
        <v>-3.2830161331350799E-3</v>
      </c>
      <c r="I18223" s="2">
        <v>-4.0225073938842896E-3</v>
      </c>
    </row>
    <row r="18224" spans="1:9" x14ac:dyDescent="0.3">
      <c r="A18224" s="2">
        <v>1.4481116376144101E-2</v>
      </c>
      <c r="B18224" s="2">
        <v>1.2519200502514699E-2</v>
      </c>
      <c r="C18224" s="2">
        <v>3.4106053235406601E-3</v>
      </c>
      <c r="D18224" s="2">
        <v>2.7378985200664902E-3</v>
      </c>
      <c r="E18224" s="2">
        <v>2.44946066477186E-3</v>
      </c>
      <c r="F18224" s="2">
        <v>-6.17604395486926E-3</v>
      </c>
      <c r="G18224" s="2">
        <v>-8.9354695873384397E-3</v>
      </c>
      <c r="H18224" s="2">
        <v>-7.0173252999099797E-4</v>
      </c>
      <c r="I18224" s="2">
        <v>1.8199574734034201E-3</v>
      </c>
    </row>
    <row r="18225" spans="1:9" x14ac:dyDescent="0.3">
      <c r="A18225" s="2">
        <v>6.12243659662637E-3</v>
      </c>
      <c r="B18225" s="2">
        <v>9.0230466692610596E-3</v>
      </c>
      <c r="C18225" s="2">
        <v>8.5752597980272597E-4</v>
      </c>
      <c r="D18225" s="2">
        <v>6.84083367473254E-3</v>
      </c>
      <c r="E18225" s="2">
        <v>2.14917653806696E-4</v>
      </c>
      <c r="F18225" s="2">
        <v>-1.32361060754487E-2</v>
      </c>
      <c r="G18225" s="2">
        <v>-1.0795206594975E-2</v>
      </c>
      <c r="H18225" s="2">
        <v>-2.5340386291059398E-3</v>
      </c>
      <c r="I18225" s="2">
        <v>1.1425716421906399E-2</v>
      </c>
    </row>
    <row r="18226" spans="1:9" x14ac:dyDescent="0.3">
      <c r="A18226" s="2">
        <v>9.1918245992797902E-3</v>
      </c>
      <c r="B18226" s="2">
        <v>1.1622408540026099E-2</v>
      </c>
      <c r="C18226" s="2">
        <v>2.0663375813831102E-3</v>
      </c>
      <c r="D18226" s="2">
        <v>5.4497360686307401E-3</v>
      </c>
      <c r="E18226" s="2">
        <v>1.3571805138483301E-2</v>
      </c>
      <c r="F18226" s="2">
        <v>-9.9951859022947599E-3</v>
      </c>
      <c r="G18226" s="2">
        <v>-1.15999736516225E-2</v>
      </c>
      <c r="H18226" s="2">
        <v>-2.80067022982674E-3</v>
      </c>
      <c r="I18226" s="2">
        <v>1.7432406405317499E-2</v>
      </c>
    </row>
    <row r="18227" spans="1:9" x14ac:dyDescent="0.3">
      <c r="A18227" s="2">
        <v>9.8649654181837809E-3</v>
      </c>
      <c r="B18227" s="2">
        <v>1.5964967619673299E-2</v>
      </c>
      <c r="C18227" s="2">
        <v>1.4448808622579701E-3</v>
      </c>
      <c r="D18227" s="2">
        <v>1.09787133787718E-2</v>
      </c>
      <c r="E18227" s="2">
        <v>1.36734648484682E-3</v>
      </c>
      <c r="F18227" s="3">
        <v>-8.2100423294558595E-6</v>
      </c>
      <c r="G18227" s="2">
        <v>-1.3578752883579299E-2</v>
      </c>
      <c r="H18227" s="2">
        <v>1.09659347384817E-3</v>
      </c>
      <c r="I18227" s="2">
        <v>2.15221610772489E-2</v>
      </c>
    </row>
    <row r="18228" spans="1:9" x14ac:dyDescent="0.3">
      <c r="A18228" s="2">
        <v>1.3689563432665201E-2</v>
      </c>
      <c r="B18228" s="2">
        <v>1.51990043341919E-2</v>
      </c>
      <c r="C18228" s="2">
        <v>3.1836542098784399E-3</v>
      </c>
      <c r="D18228" s="2">
        <v>2.4125119941466101E-3</v>
      </c>
      <c r="E18228" s="2">
        <v>4.3898224101341001E-3</v>
      </c>
      <c r="F18228" s="2">
        <v>-5.51767617583096E-3</v>
      </c>
      <c r="G18228" s="2">
        <v>-4.8010208600671603E-3</v>
      </c>
      <c r="H18228" s="2">
        <v>5.67693911262015E-3</v>
      </c>
      <c r="I18228" s="2">
        <v>2.3384767025803901E-2</v>
      </c>
    </row>
    <row r="18229" spans="1:9" x14ac:dyDescent="0.3">
      <c r="A18229" s="2">
        <v>4.84735336038298E-3</v>
      </c>
      <c r="B18229" s="2">
        <v>1.48950307840089E-2</v>
      </c>
      <c r="C18229" s="2">
        <v>4.6831134199654496E-3</v>
      </c>
      <c r="D18229" s="2">
        <v>-6.7048637806317905E-4</v>
      </c>
      <c r="E18229" s="2">
        <v>6.0956824583087797E-3</v>
      </c>
      <c r="F18229" s="2">
        <v>-1.0589484841313199E-2</v>
      </c>
      <c r="G18229" s="2">
        <v>-4.4546300739572598E-3</v>
      </c>
      <c r="H18229" s="2">
        <v>-6.1306409227445801E-3</v>
      </c>
      <c r="I18229" s="2">
        <v>9.3291965760550696E-3</v>
      </c>
    </row>
    <row r="18230" spans="1:9" x14ac:dyDescent="0.3">
      <c r="A18230" s="2">
        <v>5.7200045751972803E-3</v>
      </c>
      <c r="B18230" s="2">
        <v>1.2234658413815099E-2</v>
      </c>
      <c r="C18230" s="2">
        <v>3.0181642726913199E-3</v>
      </c>
      <c r="D18230" s="2">
        <v>8.0021037572407996E-3</v>
      </c>
      <c r="E18230" s="2">
        <v>9.6359709264526197E-4</v>
      </c>
      <c r="F18230" s="2">
        <v>-5.91927012760629E-3</v>
      </c>
      <c r="G18230" s="2">
        <v>-7.80079254404723E-3</v>
      </c>
      <c r="H18230" s="2">
        <v>-3.0309561980957399E-3</v>
      </c>
      <c r="I18230" s="2">
        <v>8.7947721321870098E-4</v>
      </c>
    </row>
    <row r="18231" spans="1:9" x14ac:dyDescent="0.3">
      <c r="A18231" s="2">
        <v>7.6610893297262101E-3</v>
      </c>
      <c r="B18231" s="2">
        <v>1.0477880810318E-2</v>
      </c>
      <c r="C18231" s="2">
        <v>1.6021876078788099E-3</v>
      </c>
      <c r="D18231" s="2">
        <v>5.1918193315449897E-3</v>
      </c>
      <c r="E18231" s="2">
        <v>1.3974627715275E-3</v>
      </c>
      <c r="F18231" s="2">
        <v>-3.3444125932219598E-4</v>
      </c>
      <c r="G18231" s="2">
        <v>-6.6470789741078402E-3</v>
      </c>
      <c r="H18231" s="2">
        <v>-5.0955081505752496E-3</v>
      </c>
      <c r="I18231" s="2">
        <v>-2.6017189017712699E-3</v>
      </c>
    </row>
    <row r="18232" spans="1:9" x14ac:dyDescent="0.3">
      <c r="A18232" s="2">
        <v>7.3217422380310098E-3</v>
      </c>
      <c r="B18232" s="2">
        <v>9.08345583818463E-3</v>
      </c>
      <c r="C18232" s="2">
        <v>-1.3715880230966201E-3</v>
      </c>
      <c r="D18232" s="2">
        <v>6.4398621887773603E-3</v>
      </c>
      <c r="E18232" s="2">
        <v>-1.3114949355048399E-3</v>
      </c>
      <c r="F18232" s="2">
        <v>-1.1028368055012399E-2</v>
      </c>
      <c r="G18232" s="2">
        <v>-5.3297554768591202E-3</v>
      </c>
      <c r="H18232" s="2">
        <v>-4.9745131106916597E-3</v>
      </c>
      <c r="I18232" s="2">
        <v>-2.6806505909568999E-3</v>
      </c>
    </row>
    <row r="18233" spans="1:9" x14ac:dyDescent="0.3">
      <c r="A18233" s="2">
        <v>7.8705402323531598E-3</v>
      </c>
      <c r="B18233" s="2">
        <v>1.04304955831537E-2</v>
      </c>
      <c r="C18233" s="2">
        <v>7.1326846494307598E-4</v>
      </c>
      <c r="D18233" s="2">
        <v>-2.5427018303223899E-3</v>
      </c>
      <c r="E18233" s="2">
        <v>-3.57126486569697E-4</v>
      </c>
      <c r="F18233" s="2">
        <v>-1.9356251918823401E-2</v>
      </c>
      <c r="G18233" s="2">
        <v>-6.5104172662406598E-3</v>
      </c>
      <c r="H18233" s="2">
        <v>-9.8062848723831E-3</v>
      </c>
      <c r="I18233" s="2">
        <v>-5.8311810391684501E-3</v>
      </c>
    </row>
    <row r="18234" spans="1:9" x14ac:dyDescent="0.3">
      <c r="A18234" s="2">
        <v>-2.6357480067387899E-3</v>
      </c>
      <c r="B18234" s="2">
        <v>1.0174026742759801E-2</v>
      </c>
      <c r="C18234" s="2">
        <v>1.6777063917537099E-3</v>
      </c>
      <c r="D18234" s="2">
        <v>3.60296145144702E-3</v>
      </c>
      <c r="E18234" s="2">
        <v>-5.3082570832715698E-4</v>
      </c>
      <c r="F18234" s="2">
        <v>-2.19191556569618E-2</v>
      </c>
      <c r="G18234" s="2">
        <v>-2.1174112354189499E-2</v>
      </c>
      <c r="H18234" s="2">
        <v>-1.2946226575096399E-2</v>
      </c>
      <c r="I18234" s="2">
        <v>-1.5127507825091E-3</v>
      </c>
    </row>
    <row r="18235" spans="1:9" x14ac:dyDescent="0.3">
      <c r="A18235" s="2">
        <v>-8.7214704139508895E-3</v>
      </c>
      <c r="B18235" s="2">
        <v>1.23657729871941E-2</v>
      </c>
      <c r="C18235" s="2">
        <v>2.94046452229228E-3</v>
      </c>
      <c r="D18235" s="2">
        <v>1.9265871244201001E-3</v>
      </c>
      <c r="E18235" s="2">
        <v>7.0500965380459904E-4</v>
      </c>
      <c r="F18235" s="2">
        <v>-2.40281249283241E-2</v>
      </c>
      <c r="G18235" s="2">
        <v>-2.1941174475414299E-2</v>
      </c>
      <c r="H18235" s="2">
        <v>-1.40892964848919E-2</v>
      </c>
      <c r="I18235" s="2">
        <v>6.7739605680784904E-3</v>
      </c>
    </row>
    <row r="18236" spans="1:9" x14ac:dyDescent="0.3">
      <c r="A18236" s="2">
        <v>2.67425358651087E-3</v>
      </c>
      <c r="B18236" s="2">
        <v>4.2385289667342596E-3</v>
      </c>
      <c r="C18236" s="2">
        <v>2.80367255972258E-3</v>
      </c>
      <c r="D18236" s="2">
        <v>7.8585655960092902E-3</v>
      </c>
      <c r="E18236" s="2">
        <v>7.56934995596495E-3</v>
      </c>
      <c r="F18236" s="2">
        <v>-8.9133968258679596E-3</v>
      </c>
      <c r="G18236" s="2">
        <v>-1.59662677018673E-2</v>
      </c>
      <c r="H18236" s="2">
        <v>-7.31763579952907E-3</v>
      </c>
      <c r="I18236" s="2">
        <v>8.8141167158328603E-3</v>
      </c>
    </row>
    <row r="18237" spans="1:9" x14ac:dyDescent="0.3">
      <c r="A18237" s="2">
        <v>6.3895628970260096E-3</v>
      </c>
      <c r="B18237" s="2">
        <v>6.8424626044595099E-3</v>
      </c>
      <c r="C18237" s="2">
        <v>2.6422306229270101E-3</v>
      </c>
      <c r="D18237" s="2">
        <v>8.3516866001056497E-3</v>
      </c>
      <c r="E18237" s="2">
        <v>1.0930476139064801E-3</v>
      </c>
      <c r="F18237" s="2">
        <v>-4.4261664474006101E-3</v>
      </c>
      <c r="G18237" s="2">
        <v>-1.0552963255612899E-2</v>
      </c>
      <c r="H18237" s="2">
        <v>-6.1891238503930402E-3</v>
      </c>
      <c r="I18237" s="2">
        <v>2.0086547052199501E-2</v>
      </c>
    </row>
    <row r="18238" spans="1:9" x14ac:dyDescent="0.3">
      <c r="A18238" s="2">
        <v>6.0020254130545101E-3</v>
      </c>
      <c r="B18238" s="2">
        <v>7.17793252371445E-3</v>
      </c>
      <c r="C18238" s="2">
        <v>2.89669098171914E-3</v>
      </c>
      <c r="D18238" s="2">
        <v>1.7965634941228799E-3</v>
      </c>
      <c r="E18238" s="2">
        <v>2.4880133700544899E-3</v>
      </c>
      <c r="F18238" s="2">
        <v>-9.9812557850687701E-3</v>
      </c>
      <c r="G18238" s="2">
        <v>-1.0927481477835999E-2</v>
      </c>
      <c r="H18238" s="3">
        <v>-7.02835688842225E-6</v>
      </c>
      <c r="I18238" s="2">
        <v>1.8124672428698401E-2</v>
      </c>
    </row>
    <row r="18239" spans="1:9" x14ac:dyDescent="0.3">
      <c r="A18239" s="2">
        <v>6.8856205366844402E-3</v>
      </c>
      <c r="B18239" s="2">
        <v>1.4194596797803299E-2</v>
      </c>
      <c r="C18239" s="2">
        <v>3.43830244082486E-3</v>
      </c>
      <c r="D18239" s="2">
        <v>6.1965481366560897E-3</v>
      </c>
      <c r="E18239" s="2">
        <v>5.15111995013217E-3</v>
      </c>
      <c r="F18239" s="2">
        <v>-9.0591375926808704E-4</v>
      </c>
      <c r="G18239" s="2">
        <v>-1.6158326193797801E-2</v>
      </c>
      <c r="H18239" s="2">
        <v>-3.5559471153705099E-3</v>
      </c>
      <c r="I18239" s="2">
        <v>1.5353252518889899E-2</v>
      </c>
    </row>
    <row r="18240" spans="1:9" x14ac:dyDescent="0.3">
      <c r="A18240" s="2">
        <v>5.6179975902525504E-3</v>
      </c>
      <c r="B18240" s="2">
        <v>1.20227994096318E-2</v>
      </c>
      <c r="C18240" s="2">
        <v>2.5833057435645798E-3</v>
      </c>
      <c r="D18240" s="2">
        <v>3.6864531146052599E-3</v>
      </c>
      <c r="E18240" s="2">
        <v>2.2248948277609299E-3</v>
      </c>
      <c r="F18240" s="2">
        <v>-6.5270641895055796E-3</v>
      </c>
      <c r="G18240" s="2">
        <v>-1.1612640616671501E-2</v>
      </c>
      <c r="H18240" s="2">
        <v>-9.8485908904922207E-3</v>
      </c>
      <c r="I18240" s="2">
        <v>1.12432777889344E-2</v>
      </c>
    </row>
    <row r="18241" spans="1:9" x14ac:dyDescent="0.3">
      <c r="A18241" s="2">
        <v>1.0718697623312399E-2</v>
      </c>
      <c r="B18241" s="2">
        <v>1.1503703882052799E-2</v>
      </c>
      <c r="C18241" s="2">
        <v>5.5808989976618298E-3</v>
      </c>
      <c r="D18241" s="2">
        <v>6.1460289580787799E-3</v>
      </c>
      <c r="E18241" s="2">
        <v>4.2097748817073099E-3</v>
      </c>
      <c r="F18241" s="2">
        <v>-5.2372217749096098E-3</v>
      </c>
      <c r="G18241" s="2">
        <v>-6.78100348187443E-3</v>
      </c>
      <c r="H18241" s="2">
        <v>-1.0717280410337499E-2</v>
      </c>
      <c r="I18241" s="2">
        <v>4.8871325910015296E-3</v>
      </c>
    </row>
    <row r="18242" spans="1:9" x14ac:dyDescent="0.3">
      <c r="A18242" s="2">
        <v>4.8593901029453396E-3</v>
      </c>
      <c r="B18242" s="2">
        <v>7.0221139106651396E-3</v>
      </c>
      <c r="C18242" s="2">
        <v>-1.44313151001487E-3</v>
      </c>
      <c r="D18242" s="2">
        <v>8.1714820287494896E-3</v>
      </c>
      <c r="E18242" s="2">
        <v>4.9798013792248701E-3</v>
      </c>
      <c r="F18242" s="2">
        <v>-8.4706549959499399E-3</v>
      </c>
      <c r="G18242" s="2">
        <v>-1.22653279310223E-2</v>
      </c>
      <c r="H18242" s="2">
        <v>-1.25887374374515E-2</v>
      </c>
      <c r="I18242" s="2">
        <v>-3.3557727858246401E-3</v>
      </c>
    </row>
    <row r="18243" spans="1:9" x14ac:dyDescent="0.3">
      <c r="A18243" s="2">
        <v>1.6155557964808299E-3</v>
      </c>
      <c r="B18243" s="2">
        <v>1.0073362601890399E-2</v>
      </c>
      <c r="C18243" s="2">
        <v>6.3071987712492302E-3</v>
      </c>
      <c r="D18243" s="2">
        <v>7.5252041804810803E-3</v>
      </c>
      <c r="E18243" s="2">
        <v>5.8572158192897903E-3</v>
      </c>
      <c r="F18243" s="2">
        <v>-1.22869425544013E-2</v>
      </c>
      <c r="G18243" s="2">
        <v>-5.16298282990866E-3</v>
      </c>
      <c r="H18243" s="2">
        <v>-9.0993636262443594E-3</v>
      </c>
      <c r="I18243" s="2">
        <v>-9.8917464484391208E-3</v>
      </c>
    </row>
    <row r="18244" spans="1:9" x14ac:dyDescent="0.3">
      <c r="A18244" s="2">
        <v>3.3766232527091202E-3</v>
      </c>
      <c r="B18244" s="2">
        <v>7.9328372230444196E-3</v>
      </c>
      <c r="C18244" s="2">
        <v>-2.70150255417155E-3</v>
      </c>
      <c r="D18244" s="2">
        <v>5.0362420815533897E-3</v>
      </c>
      <c r="E18244" s="2">
        <v>6.0403956936118603E-3</v>
      </c>
      <c r="F18244" s="2">
        <v>-1.1457732066423001E-2</v>
      </c>
      <c r="G18244" s="2">
        <v>-5.3835120247761803E-3</v>
      </c>
      <c r="H18244" s="2">
        <v>-1.12966818161151E-2</v>
      </c>
      <c r="I18244" s="2">
        <v>-2.7750252627540498E-3</v>
      </c>
    </row>
    <row r="18245" spans="1:9" x14ac:dyDescent="0.3">
      <c r="A18245" s="2">
        <v>4.6206785689075899E-3</v>
      </c>
      <c r="B18245" s="2">
        <v>8.17086729801394E-3</v>
      </c>
      <c r="C18245" s="2">
        <v>2.1510894562935901E-4</v>
      </c>
      <c r="D18245" s="2">
        <v>1.2437796214660899E-3</v>
      </c>
      <c r="E18245" s="2">
        <v>-3.02109584278326E-3</v>
      </c>
      <c r="F18245" s="2">
        <v>-1.4522469463918899E-2</v>
      </c>
      <c r="G18245" s="2">
        <v>-4.6570987936080596E-3</v>
      </c>
      <c r="H18245" s="2">
        <v>-1.0286362770660199E-2</v>
      </c>
      <c r="I18245" s="2">
        <v>6.0542857592758501E-3</v>
      </c>
    </row>
    <row r="18246" spans="1:9" x14ac:dyDescent="0.3">
      <c r="A18246" s="2">
        <v>9.8194256802887504E-3</v>
      </c>
      <c r="B18246" s="2">
        <v>9.9375261652239807E-3</v>
      </c>
      <c r="C18246" s="2">
        <v>3.3341683923981701E-3</v>
      </c>
      <c r="D18246" s="2">
        <v>5.0849693208848104E-4</v>
      </c>
      <c r="E18246" s="2">
        <v>1.3284500430849799E-3</v>
      </c>
      <c r="F18246" s="2">
        <v>-3.9811662264620604E-3</v>
      </c>
      <c r="G18246" s="3">
        <v>7.9232744907838906E-5</v>
      </c>
      <c r="H18246" s="2">
        <v>-5.8980248513769299E-3</v>
      </c>
      <c r="I18246" s="2">
        <v>1.6587158338714301E-2</v>
      </c>
    </row>
    <row r="18247" spans="1:9" x14ac:dyDescent="0.3">
      <c r="A18247" s="2">
        <v>9.8366156279258796E-3</v>
      </c>
      <c r="B18247" s="2">
        <v>6.6497771165780397E-3</v>
      </c>
      <c r="C18247" s="2">
        <v>-2.5863728687944999E-3</v>
      </c>
      <c r="D18247" s="2">
        <v>9.7996916010506304E-3</v>
      </c>
      <c r="E18247" s="2">
        <v>3.5499561320195298E-3</v>
      </c>
      <c r="F18247" s="2">
        <v>-3.9008806359153401E-3</v>
      </c>
      <c r="G18247" s="2">
        <v>-8.3443932251600801E-3</v>
      </c>
      <c r="H18247" s="3">
        <v>-4.4374805849721702E-5</v>
      </c>
      <c r="I18247" s="2">
        <v>1.86597840480313E-2</v>
      </c>
    </row>
    <row r="18248" spans="1:9" x14ac:dyDescent="0.3">
      <c r="A18248" s="2">
        <v>8.4527372743870201E-3</v>
      </c>
      <c r="B18248" s="2">
        <v>9.9933825985456699E-3</v>
      </c>
      <c r="C18248" s="2">
        <v>7.1298657658297104E-3</v>
      </c>
      <c r="D18248" s="2">
        <v>4.6024609240536097E-3</v>
      </c>
      <c r="E18248" s="2">
        <v>7.6558824333656196E-3</v>
      </c>
      <c r="F18248" s="2">
        <v>-2.3297211396734801E-3</v>
      </c>
      <c r="G18248" s="2">
        <v>-6.3944356209804402E-3</v>
      </c>
      <c r="H18248" s="2">
        <v>-4.9965081561250497E-4</v>
      </c>
      <c r="I18248" s="2">
        <v>2.15646293939236E-2</v>
      </c>
    </row>
    <row r="18249" spans="1:9" x14ac:dyDescent="0.3">
      <c r="A18249" s="2">
        <v>9.7867030040815501E-3</v>
      </c>
      <c r="B18249" s="2">
        <v>1.31164968580365E-2</v>
      </c>
      <c r="C18249" s="2">
        <v>-7.5292620756150499E-4</v>
      </c>
      <c r="D18249" s="2">
        <v>9.3216115631576703E-3</v>
      </c>
      <c r="E18249" s="2">
        <v>2.3355185098302201E-3</v>
      </c>
      <c r="F18249" s="2">
        <v>9.4391849589870499E-4</v>
      </c>
      <c r="G18249" s="2">
        <v>-3.7826847383198802E-3</v>
      </c>
      <c r="H18249" s="2">
        <v>-1.29395684629996E-3</v>
      </c>
      <c r="I18249" s="2">
        <v>1.9380845801396901E-2</v>
      </c>
    </row>
    <row r="18250" spans="1:9" x14ac:dyDescent="0.3">
      <c r="A18250" s="2">
        <v>1.14446758056151E-2</v>
      </c>
      <c r="B18250" s="2">
        <v>1.1516115121696299E-2</v>
      </c>
      <c r="C18250" s="2">
        <v>-4.9919578448832302E-3</v>
      </c>
      <c r="D18250" s="2">
        <v>3.24803091056689E-3</v>
      </c>
      <c r="E18250" s="2">
        <v>2.3875748023065701E-3</v>
      </c>
      <c r="F18250" s="2">
        <v>9.1108337072848492E-3</v>
      </c>
      <c r="G18250" s="2">
        <v>-1.76138519389842E-3</v>
      </c>
      <c r="H18250" s="2">
        <v>-1.06995975543785E-3</v>
      </c>
      <c r="I18250" s="2">
        <v>1.3738168084590901E-2</v>
      </c>
    </row>
    <row r="18251" spans="1:9" x14ac:dyDescent="0.3">
      <c r="A18251" s="2">
        <v>1.7278126484585401E-2</v>
      </c>
      <c r="B18251" s="2">
        <v>1.5438200924927301E-2</v>
      </c>
      <c r="C18251" s="2">
        <v>-3.93633942032247E-3</v>
      </c>
      <c r="D18251" s="2">
        <v>7.0708208015196001E-3</v>
      </c>
      <c r="E18251" s="2">
        <v>4.2442590251047197E-3</v>
      </c>
      <c r="F18251" s="2">
        <v>6.2217347014521304E-3</v>
      </c>
      <c r="G18251" s="2">
        <v>4.8213500381662899E-3</v>
      </c>
      <c r="H18251" s="2">
        <v>-3.28657213598718E-3</v>
      </c>
      <c r="I18251" s="2">
        <v>9.5844034866489607E-3</v>
      </c>
    </row>
    <row r="18252" spans="1:9" x14ac:dyDescent="0.3">
      <c r="A18252" s="2">
        <v>1.7371073711752501E-2</v>
      </c>
      <c r="B18252" s="2">
        <v>1.3653184213438399E-2</v>
      </c>
      <c r="C18252" s="2">
        <v>1.2850989020916101E-3</v>
      </c>
      <c r="D18252" s="2">
        <v>9.6924161362846907E-3</v>
      </c>
      <c r="E18252" s="2">
        <v>6.8432084457874E-3</v>
      </c>
      <c r="F18252" s="2">
        <v>-8.6121652601357898E-4</v>
      </c>
      <c r="G18252" s="2">
        <v>-1.1791711193348999E-3</v>
      </c>
      <c r="H18252" s="2">
        <v>-1.14577116188925E-2</v>
      </c>
      <c r="I18252" s="2">
        <v>-5.4966163083602802E-3</v>
      </c>
    </row>
    <row r="18253" spans="1:9" x14ac:dyDescent="0.3">
      <c r="A18253" s="2">
        <v>1.9331807609241101E-2</v>
      </c>
      <c r="B18253" s="2">
        <v>8.7829155506974291E-3</v>
      </c>
      <c r="C18253" s="2">
        <v>1.93765990243174E-3</v>
      </c>
      <c r="D18253" s="2">
        <v>7.4599247921242704E-3</v>
      </c>
      <c r="E18253" s="2">
        <v>8.9802077197095702E-4</v>
      </c>
      <c r="F18253" s="2">
        <v>-6.3332290442846403E-3</v>
      </c>
      <c r="G18253" s="2">
        <v>3.4159370527762098E-4</v>
      </c>
      <c r="H18253" s="2">
        <v>-1.07610911101231E-2</v>
      </c>
      <c r="I18253" s="2">
        <v>-8.6494103853168895E-4</v>
      </c>
    </row>
    <row r="18254" spans="1:9" x14ac:dyDescent="0.3">
      <c r="A18254" s="2">
        <v>1.6639383143161601E-2</v>
      </c>
      <c r="B18254" s="2">
        <v>1.2515554072308199E-2</v>
      </c>
      <c r="C18254" s="2">
        <v>-3.6323216281399602E-3</v>
      </c>
      <c r="D18254" s="2">
        <v>4.8945040374253797E-3</v>
      </c>
      <c r="E18254" s="2">
        <v>2.9240089424577401E-4</v>
      </c>
      <c r="F18254" s="2">
        <v>-5.6411613244265997E-3</v>
      </c>
      <c r="G18254" s="2">
        <v>-1.56702562134451E-3</v>
      </c>
      <c r="H18254" s="2">
        <v>-2.26548740326774E-3</v>
      </c>
      <c r="I18254" s="2">
        <v>3.1403557736196198E-3</v>
      </c>
    </row>
    <row r="18255" spans="1:9" x14ac:dyDescent="0.3">
      <c r="A18255" s="2">
        <v>1.2190379440435601E-2</v>
      </c>
      <c r="B18255" s="2">
        <v>1.05667452176523E-2</v>
      </c>
      <c r="C18255" s="2">
        <v>7.0121068367784499E-4</v>
      </c>
      <c r="D18255" s="2">
        <v>-7.9298940273302197E-4</v>
      </c>
      <c r="E18255" s="3">
        <v>-8.8374190529385798E-5</v>
      </c>
      <c r="F18255" s="2">
        <v>-1.0553423621612899E-2</v>
      </c>
      <c r="G18255" s="2">
        <v>-6.5471052022058902E-3</v>
      </c>
      <c r="H18255" s="2">
        <v>-5.9109212678016599E-4</v>
      </c>
      <c r="I18255" s="2">
        <v>4.8232484007581398E-3</v>
      </c>
    </row>
    <row r="18256" spans="1:9" x14ac:dyDescent="0.3">
      <c r="A18256" s="2">
        <v>1.6148469795527601E-2</v>
      </c>
      <c r="B18256" s="2">
        <v>1.29749519569703E-2</v>
      </c>
      <c r="C18256" s="2">
        <v>3.2962943612669499E-4</v>
      </c>
      <c r="D18256" s="2">
        <v>2.8385901876317901E-3</v>
      </c>
      <c r="E18256" s="2">
        <v>5.7598623648026101E-3</v>
      </c>
      <c r="F18256" s="2">
        <v>3.6930188878661202E-3</v>
      </c>
      <c r="G18256" s="2">
        <v>-6.9842607237723398E-3</v>
      </c>
      <c r="H18256" s="2">
        <v>2.6120377657198302E-3</v>
      </c>
      <c r="I18256" s="2">
        <v>9.0151370240114208E-3</v>
      </c>
    </row>
    <row r="18257" spans="1:9" x14ac:dyDescent="0.3">
      <c r="A18257" s="2">
        <v>1.0555398241558701E-2</v>
      </c>
      <c r="B18257" s="2">
        <v>1.0416881599461801E-2</v>
      </c>
      <c r="C18257" s="2">
        <v>2.7916719992863099E-3</v>
      </c>
      <c r="D18257" s="2">
        <v>2.2001355191166002E-3</v>
      </c>
      <c r="E18257" s="2">
        <v>7.0206616795937598E-3</v>
      </c>
      <c r="F18257" s="2">
        <v>6.29154773835079E-3</v>
      </c>
      <c r="G18257" s="2">
        <v>-4.0850072876851299E-3</v>
      </c>
      <c r="H18257" s="2">
        <v>5.1306194666439799E-3</v>
      </c>
      <c r="I18257" s="2">
        <v>1.7620183107134299E-2</v>
      </c>
    </row>
    <row r="18258" spans="1:9" x14ac:dyDescent="0.3">
      <c r="A18258" s="2">
        <v>1.47087081589582E-2</v>
      </c>
      <c r="B18258" s="2">
        <v>1.0929304168238001E-2</v>
      </c>
      <c r="C18258" s="2">
        <v>4.4619444271748601E-4</v>
      </c>
      <c r="D18258" s="2">
        <v>3.3806339958759E-3</v>
      </c>
      <c r="E18258" s="2">
        <v>9.7861457798861405E-4</v>
      </c>
      <c r="F18258" s="2">
        <v>6.5178118404101704E-3</v>
      </c>
      <c r="G18258" s="2">
        <v>-9.7620731644200397E-3</v>
      </c>
      <c r="H18258" s="2">
        <v>6.5885516927568501E-4</v>
      </c>
      <c r="I18258" s="2">
        <v>1.9510693843219001E-2</v>
      </c>
    </row>
    <row r="18259" spans="1:9" x14ac:dyDescent="0.3">
      <c r="A18259" s="2">
        <v>8.3974280813972103E-3</v>
      </c>
      <c r="B18259" s="2">
        <v>1.20085839207435E-2</v>
      </c>
      <c r="C18259" s="2">
        <v>1.7349756231635901E-3</v>
      </c>
      <c r="D18259" s="2">
        <v>8.6527818474920505E-3</v>
      </c>
      <c r="E18259" s="2">
        <v>6.64116894174978E-3</v>
      </c>
      <c r="F18259" s="2">
        <v>-7.1910208868430697E-4</v>
      </c>
      <c r="G18259" s="2">
        <v>-9.8038933571396106E-3</v>
      </c>
      <c r="H18259" s="2">
        <v>2.0366465499512699E-3</v>
      </c>
      <c r="I18259" s="2">
        <v>1.7864683889481401E-2</v>
      </c>
    </row>
    <row r="18260" spans="1:9" x14ac:dyDescent="0.3">
      <c r="A18260" s="2">
        <v>2.1216929625014801E-3</v>
      </c>
      <c r="B18260" s="2">
        <v>1.5790519731939599E-2</v>
      </c>
      <c r="C18260" s="2">
        <v>-1.62390148970615E-4</v>
      </c>
      <c r="D18260" s="2">
        <v>4.2207899210969504E-3</v>
      </c>
      <c r="E18260" s="2">
        <v>1.9458260474019399E-3</v>
      </c>
      <c r="F18260" s="2">
        <v>3.13473183564675E-4</v>
      </c>
      <c r="G18260" s="2">
        <v>-1.01410956450021E-2</v>
      </c>
      <c r="H18260" s="2">
        <v>4.01076364492253E-3</v>
      </c>
      <c r="I18260" s="2">
        <v>1.86723771910207E-2</v>
      </c>
    </row>
    <row r="18261" spans="1:9" x14ac:dyDescent="0.3">
      <c r="A18261" s="2">
        <v>7.1323622079383104E-3</v>
      </c>
      <c r="B18261" s="2">
        <v>9.6087047355141002E-3</v>
      </c>
      <c r="C18261" s="2">
        <v>1.7860275597850301E-3</v>
      </c>
      <c r="D18261" s="2">
        <v>6.5572513698494304E-4</v>
      </c>
      <c r="E18261" s="2">
        <v>6.3854692251114802E-3</v>
      </c>
      <c r="F18261" s="2">
        <v>-1.1189134927638801E-2</v>
      </c>
      <c r="G18261" s="2">
        <v>-1.0029195096835E-2</v>
      </c>
      <c r="H18261" s="2">
        <v>-5.5111381081977204E-3</v>
      </c>
      <c r="I18261" s="2">
        <v>1.2878948922322501E-2</v>
      </c>
    </row>
    <row r="18262" spans="1:9" x14ac:dyDescent="0.3">
      <c r="A18262" s="2">
        <v>8.5934894347073302E-3</v>
      </c>
      <c r="B18262" s="2">
        <v>5.3047555022433801E-3</v>
      </c>
      <c r="C18262" s="2">
        <v>-1.08218455651895E-3</v>
      </c>
      <c r="D18262" s="2">
        <v>3.9251668528204201E-3</v>
      </c>
      <c r="E18262" s="2">
        <v>9.3866600935203302E-3</v>
      </c>
      <c r="F18262" s="2">
        <v>-1.65524811971937E-2</v>
      </c>
      <c r="G18262" s="2">
        <v>-8.3650485387119795E-3</v>
      </c>
      <c r="H18262" s="2">
        <v>-9.6930210537259608E-3</v>
      </c>
      <c r="I18262" s="2">
        <v>3.9103109167223198E-3</v>
      </c>
    </row>
    <row r="18263" spans="1:9" x14ac:dyDescent="0.3">
      <c r="A18263" s="2">
        <v>1.13574724755683E-2</v>
      </c>
      <c r="B18263" s="2">
        <v>1.3522106208939099E-2</v>
      </c>
      <c r="C18263" s="2">
        <v>-5.2044445700771703E-3</v>
      </c>
      <c r="D18263" s="2">
        <v>7.2505583110133399E-3</v>
      </c>
      <c r="E18263" s="2">
        <v>1.1033322404602801E-2</v>
      </c>
      <c r="F18263" s="2">
        <v>-1.9607529062220099E-2</v>
      </c>
      <c r="G18263" s="2">
        <v>-1.33532115771144E-2</v>
      </c>
      <c r="H18263" s="2">
        <v>-1.4417783789694501E-2</v>
      </c>
      <c r="I18263" s="2">
        <v>-2.0363103648616998E-3</v>
      </c>
    </row>
    <row r="18264" spans="1:9" x14ac:dyDescent="0.3">
      <c r="A18264" s="2">
        <v>2.3120045372205002E-3</v>
      </c>
      <c r="B18264" s="2">
        <v>9.6041603767914093E-3</v>
      </c>
      <c r="C18264" s="2">
        <v>-1.4944336977679199E-3</v>
      </c>
      <c r="D18264" s="2">
        <v>5.4235118856439399E-3</v>
      </c>
      <c r="E18264" s="2">
        <v>6.7916879682028098E-3</v>
      </c>
      <c r="F18264" s="2">
        <v>-1.6321849329253901E-2</v>
      </c>
      <c r="G18264" s="2">
        <v>-7.1555260903481402E-3</v>
      </c>
      <c r="H18264" s="2">
        <v>-7.9461178141180706E-3</v>
      </c>
      <c r="I18264" s="2">
        <v>-8.0300022055400794E-3</v>
      </c>
    </row>
    <row r="18265" spans="1:9" x14ac:dyDescent="0.3">
      <c r="A18265" s="2">
        <v>3.3762518338032298E-3</v>
      </c>
      <c r="B18265" s="2">
        <v>5.6713261355605003E-3</v>
      </c>
      <c r="C18265" s="2">
        <v>1.18645085398116E-3</v>
      </c>
      <c r="D18265" s="2">
        <v>5.80891632215724E-3</v>
      </c>
      <c r="E18265" s="2">
        <v>6.2479122624860099E-3</v>
      </c>
      <c r="F18265" s="2">
        <v>-9.9391576998180495E-3</v>
      </c>
      <c r="G18265" s="2">
        <v>-7.2000746952493797E-3</v>
      </c>
      <c r="H18265" s="2">
        <v>-2.8062543978772002E-3</v>
      </c>
      <c r="I18265" s="2">
        <v>-3.3850966200433701E-3</v>
      </c>
    </row>
    <row r="18266" spans="1:9" x14ac:dyDescent="0.3">
      <c r="A18266" s="2">
        <v>-6.90075460213591E-3</v>
      </c>
      <c r="B18266" s="2">
        <v>4.9399475498234403E-3</v>
      </c>
      <c r="C18266" s="2">
        <v>4.02525351029525E-3</v>
      </c>
      <c r="D18266" s="2">
        <v>2.4879807831049199E-4</v>
      </c>
      <c r="E18266" s="2">
        <v>4.2318874812300403E-3</v>
      </c>
      <c r="F18266" s="2">
        <v>-1.12533991009382E-2</v>
      </c>
      <c r="G18266" s="2">
        <v>-2.0645451797192599E-2</v>
      </c>
      <c r="H18266" s="2">
        <v>-4.1565132063961698E-3</v>
      </c>
      <c r="I18266" s="2">
        <v>1.72230574824544E-4</v>
      </c>
    </row>
    <row r="18267" spans="1:9" x14ac:dyDescent="0.3">
      <c r="A18267" s="2">
        <v>-1.16227032514396E-2</v>
      </c>
      <c r="B18267" s="2">
        <v>9.6486955873549708E-3</v>
      </c>
      <c r="C18267" s="2">
        <v>-2.45256841603786E-3</v>
      </c>
      <c r="D18267" s="2">
        <v>-6.2164852322698402E-4</v>
      </c>
      <c r="E18267" s="2">
        <v>7.00263821917397E-3</v>
      </c>
      <c r="F18267" s="2">
        <v>-1.36061437953699E-2</v>
      </c>
      <c r="G18267" s="2">
        <v>-2.5335847749720301E-2</v>
      </c>
      <c r="H18267" s="2">
        <v>-6.33512418974956E-3</v>
      </c>
      <c r="I18267" s="2">
        <v>6.3310741827941001E-3</v>
      </c>
    </row>
    <row r="18268" spans="1:9" x14ac:dyDescent="0.3">
      <c r="A18268" s="2">
        <v>1.34474028796861E-3</v>
      </c>
      <c r="B18268" s="2">
        <v>8.8128002177460304E-3</v>
      </c>
      <c r="C18268" s="2">
        <v>2.7370444435702702E-4</v>
      </c>
      <c r="D18268" s="2">
        <v>3.8295175205829098E-3</v>
      </c>
      <c r="E18268" s="2">
        <v>3.3074339230945598E-3</v>
      </c>
      <c r="F18268" s="2">
        <v>-4.23091888321433E-3</v>
      </c>
      <c r="G18268" s="2">
        <v>-1.8856605481722698E-2</v>
      </c>
      <c r="H18268" s="2">
        <v>-3.5055744115220699E-3</v>
      </c>
      <c r="I18268" s="2">
        <v>1.5667635508770601E-2</v>
      </c>
    </row>
    <row r="18269" spans="1:9" x14ac:dyDescent="0.3">
      <c r="A18269" s="2">
        <v>2.3487359895672899E-4</v>
      </c>
      <c r="B18269" s="2">
        <v>3.29018852503696E-3</v>
      </c>
      <c r="C18269" s="2">
        <v>-6.2640376381187105E-4</v>
      </c>
      <c r="D18269" s="2">
        <v>7.7519815291282402E-3</v>
      </c>
      <c r="E18269" s="2">
        <v>2.7090332570566499E-3</v>
      </c>
      <c r="F18269" s="2">
        <v>-2.5692959841337299E-3</v>
      </c>
      <c r="G18269" s="2">
        <v>-1.7594847025540001E-2</v>
      </c>
      <c r="H18269" s="2">
        <v>-5.0166720838679402E-3</v>
      </c>
      <c r="I18269" s="2">
        <v>1.446064442788E-2</v>
      </c>
    </row>
    <row r="18270" spans="1:9" x14ac:dyDescent="0.3">
      <c r="A18270" s="2">
        <v>4.0686571575232798E-3</v>
      </c>
      <c r="B18270" s="2">
        <v>6.3109757948456996E-3</v>
      </c>
      <c r="C18270" s="2">
        <v>-4.1425076825118302E-3</v>
      </c>
      <c r="D18270" s="2">
        <v>5.2282465380463902E-3</v>
      </c>
      <c r="E18270" s="2">
        <v>6.3606610957818999E-3</v>
      </c>
      <c r="F18270" s="2">
        <v>-5.0854209050990203E-3</v>
      </c>
      <c r="G18270" s="2">
        <v>-1.8288591619518801E-2</v>
      </c>
      <c r="H18270" s="2">
        <v>-8.9735467768572597E-3</v>
      </c>
      <c r="I18270" s="2">
        <v>1.30948894770096E-2</v>
      </c>
    </row>
    <row r="18271" spans="1:9" x14ac:dyDescent="0.3">
      <c r="A18271" s="2">
        <v>7.9722609249439306E-3</v>
      </c>
      <c r="B18271" s="2">
        <v>6.2242026658582599E-3</v>
      </c>
      <c r="C18271" s="2">
        <v>-2.1230139337297099E-3</v>
      </c>
      <c r="D18271" s="2">
        <v>6.7715063667556901E-3</v>
      </c>
      <c r="E18271" s="2">
        <v>1.04872660644164E-4</v>
      </c>
      <c r="F18271" s="2">
        <v>-1.06091241114435E-2</v>
      </c>
      <c r="G18271" s="2">
        <v>-1.6340587532192301E-2</v>
      </c>
      <c r="H18271" s="2">
        <v>-3.2521959167891999E-3</v>
      </c>
      <c r="I18271" s="2">
        <v>8.8910393638067502E-3</v>
      </c>
    </row>
    <row r="18272" spans="1:9" x14ac:dyDescent="0.3">
      <c r="A18272" s="2">
        <v>3.9992630514166204E-3</v>
      </c>
      <c r="B18272" s="2">
        <v>4.8865290967138901E-3</v>
      </c>
      <c r="C18272" s="2">
        <v>-6.5388321803125198E-3</v>
      </c>
      <c r="D18272" s="2">
        <v>2.94467967980072E-3</v>
      </c>
      <c r="E18272" s="2">
        <v>7.7840896794794303E-3</v>
      </c>
      <c r="F18272" s="2">
        <v>-1.72692172148723E-2</v>
      </c>
      <c r="G18272" s="2">
        <v>-1.27215972229234E-2</v>
      </c>
      <c r="H18272" s="2">
        <v>-8.7806254619295001E-3</v>
      </c>
      <c r="I18272" s="2">
        <v>1.1466307570608401E-3</v>
      </c>
    </row>
    <row r="18273" spans="1:9" x14ac:dyDescent="0.3">
      <c r="A18273" s="2">
        <v>7.4404744870533801E-3</v>
      </c>
      <c r="B18273" s="2">
        <v>6.1897701079145799E-3</v>
      </c>
      <c r="C18273" s="2">
        <v>-1.6768987142809901E-3</v>
      </c>
      <c r="D18273" s="2">
        <v>4.7475429282042101E-3</v>
      </c>
      <c r="E18273" s="2">
        <v>9.0479832745893694E-3</v>
      </c>
      <c r="F18273" s="2">
        <v>-1.6471998124078499E-2</v>
      </c>
      <c r="G18273" s="2">
        <v>-4.7191982214031102E-3</v>
      </c>
      <c r="H18273" s="2">
        <v>-1.38963463407795E-2</v>
      </c>
      <c r="I18273" s="2">
        <v>8.1660202216815396E-4</v>
      </c>
    </row>
    <row r="18274" spans="1:9" x14ac:dyDescent="0.3">
      <c r="A18274" s="2">
        <v>8.93904823979314E-3</v>
      </c>
      <c r="B18274" s="2">
        <v>6.03037378920444E-3</v>
      </c>
      <c r="C18274" s="2">
        <v>-4.0013009005484199E-3</v>
      </c>
      <c r="D18274" s="2">
        <v>8.2616183506169401E-3</v>
      </c>
      <c r="E18274" s="2">
        <v>1.0140886890096E-2</v>
      </c>
      <c r="F18274" s="2">
        <v>-1.3627286718631299E-2</v>
      </c>
      <c r="G18274" s="2">
        <v>3.9555276302236401E-4</v>
      </c>
      <c r="H18274" s="2">
        <v>-1.39598167153822E-2</v>
      </c>
      <c r="I18274" s="2">
        <v>3.5011537138565798E-4</v>
      </c>
    </row>
    <row r="18275" spans="1:9" x14ac:dyDescent="0.3">
      <c r="A18275" s="2">
        <v>9.4703938422307996E-3</v>
      </c>
      <c r="B18275" s="2">
        <v>4.0592226041933103E-3</v>
      </c>
      <c r="C18275" s="2">
        <v>-4.66491552817662E-3</v>
      </c>
      <c r="D18275" s="2">
        <v>1.74539991094795E-3</v>
      </c>
      <c r="E18275" s="2">
        <v>1.02258312503101E-2</v>
      </c>
      <c r="F18275" s="2">
        <v>-7.1732438991791896E-3</v>
      </c>
      <c r="G18275" s="2">
        <v>-4.5363235699245703E-3</v>
      </c>
      <c r="H18275" s="2">
        <v>-1.0435951646988399E-2</v>
      </c>
      <c r="I18275" s="2">
        <v>1.8227400911569901E-4</v>
      </c>
    </row>
    <row r="18276" spans="1:9" x14ac:dyDescent="0.3">
      <c r="A18276" s="2">
        <v>9.1278391716997608E-3</v>
      </c>
      <c r="B18276" s="2">
        <v>7.1633597441278897E-3</v>
      </c>
      <c r="C18276" s="2">
        <v>-1.2928502209843501E-3</v>
      </c>
      <c r="D18276" s="2">
        <v>3.2040624750352001E-3</v>
      </c>
      <c r="E18276" s="2">
        <v>1.8153351587993499E-3</v>
      </c>
      <c r="F18276" s="2">
        <v>-1.2554102017856899E-3</v>
      </c>
      <c r="G18276" s="2">
        <v>-6.5345183794577903E-3</v>
      </c>
      <c r="H18276" s="2">
        <v>-1.1473223896066101E-3</v>
      </c>
      <c r="I18276" s="2">
        <v>4.33560616850346E-3</v>
      </c>
    </row>
    <row r="18277" spans="1:9" x14ac:dyDescent="0.3">
      <c r="A18277" s="2">
        <v>1.1722815275451199E-2</v>
      </c>
      <c r="B18277" s="2">
        <v>1.33081113363021E-2</v>
      </c>
      <c r="C18277" s="2">
        <v>1.0047615527552999E-3</v>
      </c>
      <c r="D18277" s="2">
        <v>4.6897405689218701E-3</v>
      </c>
      <c r="E18277" s="2">
        <v>2.6439497569570401E-3</v>
      </c>
      <c r="F18277" s="2">
        <v>9.3679710016584799E-3</v>
      </c>
      <c r="G18277" s="2">
        <v>-5.9883947893725796E-3</v>
      </c>
      <c r="H18277" s="2">
        <v>7.3533872097149495E-4</v>
      </c>
      <c r="I18277" s="2">
        <v>7.7717636310338E-3</v>
      </c>
    </row>
    <row r="18278" spans="1:9" x14ac:dyDescent="0.3">
      <c r="A18278" s="2">
        <v>1.2308173604945599E-2</v>
      </c>
      <c r="B18278" s="2">
        <v>5.2853884010395499E-3</v>
      </c>
      <c r="C18278" s="2">
        <v>-2.0821309867628099E-4</v>
      </c>
      <c r="D18278" s="2">
        <v>1.0673673357635499E-2</v>
      </c>
      <c r="E18278" s="2">
        <v>4.8236625022806496E-3</v>
      </c>
      <c r="F18278" s="2">
        <v>1.8507933951416101E-3</v>
      </c>
      <c r="G18278" s="2">
        <v>-1.1543777607113601E-2</v>
      </c>
      <c r="H18278" s="2">
        <v>-1.5530817652478601E-3</v>
      </c>
      <c r="I18278" s="2">
        <v>1.03646997473058E-2</v>
      </c>
    </row>
    <row r="18279" spans="1:9" x14ac:dyDescent="0.3">
      <c r="A18279" s="2">
        <v>1.4718745343721E-2</v>
      </c>
      <c r="B18279" s="2">
        <v>9.4338714888684595E-3</v>
      </c>
      <c r="C18279" s="2">
        <v>-3.0758783080233501E-3</v>
      </c>
      <c r="D18279" s="2">
        <v>5.7828216800699401E-3</v>
      </c>
      <c r="E18279" s="2">
        <v>5.1689247252358897E-3</v>
      </c>
      <c r="F18279" s="2">
        <v>8.52054608097915E-4</v>
      </c>
      <c r="G18279" s="2">
        <v>-5.2402763028051103E-3</v>
      </c>
      <c r="H18279" s="3">
        <v>-1.30211889680901E-6</v>
      </c>
      <c r="I18279" s="2">
        <v>2.0346833358261901E-2</v>
      </c>
    </row>
    <row r="18280" spans="1:9" x14ac:dyDescent="0.3">
      <c r="A18280" s="2">
        <v>1.31075163079167E-2</v>
      </c>
      <c r="B18280" s="2">
        <v>9.4580997786959092E-3</v>
      </c>
      <c r="C18280" s="2">
        <v>-3.9910545012376702E-3</v>
      </c>
      <c r="D18280" s="2">
        <v>6.1095839986751201E-3</v>
      </c>
      <c r="E18280" s="2">
        <v>6.3890567489725304E-3</v>
      </c>
      <c r="F18280" s="2">
        <v>2.5954359604786199E-4</v>
      </c>
      <c r="G18280" s="2">
        <v>-2.7728489558904801E-3</v>
      </c>
      <c r="H18280" s="2">
        <v>4.9303923830837197E-3</v>
      </c>
      <c r="I18280" s="2">
        <v>1.47337510393685E-2</v>
      </c>
    </row>
    <row r="18281" spans="1:9" x14ac:dyDescent="0.3">
      <c r="A18281" s="2">
        <v>1.6233034387426001E-2</v>
      </c>
      <c r="B18281" s="2">
        <v>6.5466013082650801E-3</v>
      </c>
      <c r="C18281" s="2">
        <v>-1.92939085756232E-3</v>
      </c>
      <c r="D18281" s="2">
        <v>5.8200899507334898E-3</v>
      </c>
      <c r="E18281" s="2">
        <v>9.5909962700192804E-3</v>
      </c>
      <c r="F18281" s="2">
        <v>-1.52295379823445E-2</v>
      </c>
      <c r="G18281" s="2">
        <v>-3.5792076863717399E-3</v>
      </c>
      <c r="H18281" s="2">
        <v>-3.4118891387680999E-3</v>
      </c>
      <c r="I18281" s="2">
        <v>1.3016429306664801E-2</v>
      </c>
    </row>
    <row r="18282" spans="1:9" x14ac:dyDescent="0.3">
      <c r="A18282" s="2">
        <v>1.5635052623271899E-2</v>
      </c>
      <c r="B18282" s="2">
        <v>7.3507852471889502E-3</v>
      </c>
      <c r="C18282" s="2">
        <v>-6.0550478075866701E-4</v>
      </c>
      <c r="D18282" s="2">
        <v>3.8795221731088301E-3</v>
      </c>
      <c r="E18282" s="2">
        <v>7.8134153337519902E-3</v>
      </c>
      <c r="F18282" s="2">
        <v>-2.93490420859417E-3</v>
      </c>
      <c r="G18282" s="2">
        <v>2.8522968949914501E-3</v>
      </c>
      <c r="H18282" s="2">
        <v>3.3053841053921501E-3</v>
      </c>
      <c r="I18282" s="2">
        <v>1.9645459985631698E-2</v>
      </c>
    </row>
    <row r="18283" spans="1:9" x14ac:dyDescent="0.3">
      <c r="A18283" s="2">
        <v>2.13791978852109E-2</v>
      </c>
      <c r="B18283" s="2">
        <v>2.9766720224755198E-3</v>
      </c>
      <c r="C18283" s="2">
        <v>-4.0593747435396701E-3</v>
      </c>
      <c r="D18283" s="2">
        <v>3.9634650315089797E-3</v>
      </c>
      <c r="E18283" s="2">
        <v>5.8125129392035601E-3</v>
      </c>
      <c r="F18283" s="2">
        <v>-8.0286710725136108E-3</v>
      </c>
      <c r="G18283" s="2">
        <v>3.3041130500622001E-3</v>
      </c>
      <c r="H18283" s="2">
        <v>-8.2960775432457702E-3</v>
      </c>
      <c r="I18283" s="2">
        <v>1.5642784553002199E-2</v>
      </c>
    </row>
    <row r="18284" spans="1:9" x14ac:dyDescent="0.3">
      <c r="A18284" s="2">
        <v>1.3179282653268801E-2</v>
      </c>
      <c r="B18284" s="2">
        <v>1.78737282703864E-3</v>
      </c>
      <c r="C18284" s="3">
        <v>-9.1500641836016506E-5</v>
      </c>
      <c r="D18284" s="2">
        <v>5.3121126528999103E-3</v>
      </c>
      <c r="E18284" s="2">
        <v>7.09886457058332E-3</v>
      </c>
      <c r="F18284" s="2">
        <v>-9.8017773893766206E-3</v>
      </c>
      <c r="G18284" s="2">
        <v>-1.7556954341521999E-3</v>
      </c>
      <c r="H18284" s="2">
        <v>-5.6018171256134999E-3</v>
      </c>
      <c r="I18284" s="2">
        <v>7.8682839075587905E-3</v>
      </c>
    </row>
    <row r="18285" spans="1:9" x14ac:dyDescent="0.3">
      <c r="A18285" s="2">
        <v>1.71685282253984E-2</v>
      </c>
      <c r="B18285" s="2">
        <v>8.4551804643627302E-3</v>
      </c>
      <c r="C18285" s="2">
        <v>-2.1610776599291898E-3</v>
      </c>
      <c r="D18285" s="2">
        <v>3.6734330765233699E-3</v>
      </c>
      <c r="E18285" s="2">
        <v>5.9031701993771902E-3</v>
      </c>
      <c r="F18285" s="2">
        <v>3.9474452390401602E-4</v>
      </c>
      <c r="G18285" s="2">
        <v>-9.6558893152520905E-4</v>
      </c>
      <c r="H18285" s="2">
        <v>-6.4424075168852003E-3</v>
      </c>
      <c r="I18285" s="2">
        <v>6.1127989896468703E-4</v>
      </c>
    </row>
    <row r="18286" spans="1:9" x14ac:dyDescent="0.3">
      <c r="A18286" s="2">
        <v>1.8644964656772501E-2</v>
      </c>
      <c r="B18286" s="2">
        <v>9.4891190387739102E-3</v>
      </c>
      <c r="C18286" s="2">
        <v>-9.1637865558144294E-3</v>
      </c>
      <c r="D18286" s="2">
        <v>1.64501582783986E-4</v>
      </c>
      <c r="E18286" s="2">
        <v>5.0742972889221902E-3</v>
      </c>
      <c r="F18286" s="2">
        <v>1.5143620776923499E-3</v>
      </c>
      <c r="G18286" s="2">
        <v>-1.1891138209408801E-3</v>
      </c>
      <c r="H18286" s="2">
        <v>-6.4748813040864999E-3</v>
      </c>
      <c r="I18286" s="2">
        <v>4.02178663720699E-4</v>
      </c>
    </row>
    <row r="18287" spans="1:9" x14ac:dyDescent="0.3">
      <c r="A18287" s="2">
        <v>1.6955185598489599E-2</v>
      </c>
      <c r="B18287" s="2">
        <v>4.3361461027302496E-3</v>
      </c>
      <c r="C18287" s="2">
        <v>-3.8274695037701901E-3</v>
      </c>
      <c r="D18287" s="2">
        <v>-4.45408425084399E-4</v>
      </c>
      <c r="E18287" s="2">
        <v>-2.4031673271524799E-3</v>
      </c>
      <c r="F18287" s="2">
        <v>3.9855213513793203E-3</v>
      </c>
      <c r="G18287" s="2">
        <v>1.1747390635637E-3</v>
      </c>
      <c r="H18287" s="2">
        <v>-3.6438370669344901E-3</v>
      </c>
      <c r="I18287" s="2">
        <v>6.4635692369528703E-3</v>
      </c>
    </row>
    <row r="18288" spans="1:9" x14ac:dyDescent="0.3">
      <c r="A18288" s="2">
        <v>1.28162491910832E-2</v>
      </c>
      <c r="B18288" s="2">
        <v>7.7376740586114004E-3</v>
      </c>
      <c r="C18288" s="2">
        <v>-5.3650083093443298E-3</v>
      </c>
      <c r="D18288" s="2">
        <v>5.9096538997446902E-3</v>
      </c>
      <c r="E18288" s="2">
        <v>4.5549080328652503E-3</v>
      </c>
      <c r="F18288" s="2">
        <v>5.7749449977613099E-3</v>
      </c>
      <c r="G18288" s="2">
        <v>1.7551464813859299E-4</v>
      </c>
      <c r="H18288" s="2">
        <v>9.4914742144453597E-4</v>
      </c>
      <c r="I18288" s="2">
        <v>1.6271338529224001E-2</v>
      </c>
    </row>
    <row r="18289" spans="1:9" x14ac:dyDescent="0.3">
      <c r="A18289" s="2">
        <v>8.5213494432901105E-3</v>
      </c>
      <c r="B18289" s="2">
        <v>9.5096214886201402E-3</v>
      </c>
      <c r="C18289" s="2">
        <v>3.12562506248558E-3</v>
      </c>
      <c r="D18289" s="2">
        <v>1.10116834264003E-2</v>
      </c>
      <c r="E18289" s="2">
        <v>-4.24614325815504E-4</v>
      </c>
      <c r="F18289" s="2">
        <v>-9.9384550782928506E-4</v>
      </c>
      <c r="G18289" s="2">
        <v>-1.4756439309389399E-2</v>
      </c>
      <c r="H18289" s="2">
        <v>2.2084585497424698E-3</v>
      </c>
      <c r="I18289" s="2">
        <v>1.39164508935616E-2</v>
      </c>
    </row>
    <row r="18290" spans="1:9" x14ac:dyDescent="0.3">
      <c r="A18290" s="2">
        <v>6.2143275195034797E-3</v>
      </c>
      <c r="B18290" s="2">
        <v>6.7664936276798596E-3</v>
      </c>
      <c r="C18290" s="2">
        <v>1.15720310351851E-3</v>
      </c>
      <c r="D18290" s="2">
        <v>7.8129408945453293E-3</v>
      </c>
      <c r="E18290" s="2">
        <v>6.0663452639514196E-3</v>
      </c>
      <c r="F18290" s="2">
        <v>-7.4338109414130498E-3</v>
      </c>
      <c r="G18290" s="2">
        <v>-5.9897824518615299E-3</v>
      </c>
      <c r="H18290" s="2">
        <v>1.19963603712112E-3</v>
      </c>
      <c r="I18290" s="2">
        <v>1.14740081258647E-2</v>
      </c>
    </row>
    <row r="18291" spans="1:9" x14ac:dyDescent="0.3">
      <c r="A18291" s="2">
        <v>9.5063299982011094E-3</v>
      </c>
      <c r="B18291" s="2">
        <v>1.16564520472988E-2</v>
      </c>
      <c r="C18291" s="2">
        <v>-2.8904527030693202E-3</v>
      </c>
      <c r="D18291" s="2">
        <v>2.8458435025548201E-3</v>
      </c>
      <c r="E18291" s="2">
        <v>4.5004330040276297E-3</v>
      </c>
      <c r="F18291" s="2">
        <v>-6.8832614452267104E-3</v>
      </c>
      <c r="G18291" s="2">
        <v>-7.8160749491130894E-3</v>
      </c>
      <c r="H18291" s="2">
        <v>-1.1269221511542699E-3</v>
      </c>
      <c r="I18291" s="2">
        <v>1.50683258375203E-2</v>
      </c>
    </row>
    <row r="18292" spans="1:9" x14ac:dyDescent="0.3">
      <c r="A18292" s="2">
        <v>7.7112320855394299E-3</v>
      </c>
      <c r="B18292" s="2">
        <v>9.3383430096532407E-3</v>
      </c>
      <c r="C18292" s="2">
        <v>8.8410743177789802E-4</v>
      </c>
      <c r="D18292" s="2">
        <v>-3.6827166107374602E-4</v>
      </c>
      <c r="E18292" s="2">
        <v>6.13373483694138E-3</v>
      </c>
      <c r="F18292" s="2">
        <v>-9.2504645321255293E-3</v>
      </c>
      <c r="G18292" s="2">
        <v>-3.9930546495167904E-3</v>
      </c>
      <c r="H18292" s="2">
        <v>-5.7488095264472596E-3</v>
      </c>
      <c r="I18292" s="2">
        <v>8.4259499898497302E-3</v>
      </c>
    </row>
    <row r="18293" spans="1:9" x14ac:dyDescent="0.3">
      <c r="A18293" s="2">
        <v>9.4432474913561399E-3</v>
      </c>
      <c r="B18293" s="2">
        <v>6.8850654622368496E-3</v>
      </c>
      <c r="C18293" s="2">
        <v>-3.60869337875521E-3</v>
      </c>
      <c r="D18293" s="2">
        <v>2.2922809981040198E-3</v>
      </c>
      <c r="E18293" s="2">
        <v>6.60053993144861E-3</v>
      </c>
      <c r="F18293" s="2">
        <v>-1.03758443813991E-2</v>
      </c>
      <c r="G18293" s="2">
        <v>-1.1411259706499701E-2</v>
      </c>
      <c r="H18293" s="2">
        <v>-8.1047254601171407E-3</v>
      </c>
      <c r="I18293" s="2">
        <v>5.6838551388182796E-3</v>
      </c>
    </row>
    <row r="18294" spans="1:9" x14ac:dyDescent="0.3">
      <c r="A18294" s="2">
        <v>1.4125889711986601E-2</v>
      </c>
      <c r="B18294" s="2">
        <v>1.19209894259765E-2</v>
      </c>
      <c r="C18294" s="2">
        <v>-3.5212214942187E-3</v>
      </c>
      <c r="D18294" s="2">
        <v>8.9890636670771108E-3</v>
      </c>
      <c r="E18294" s="2">
        <v>5.4614544458928896E-3</v>
      </c>
      <c r="F18294" s="2">
        <v>-5.33562598582014E-3</v>
      </c>
      <c r="G18294" s="2">
        <v>-1.11258282511798E-2</v>
      </c>
      <c r="H18294" s="2">
        <v>-8.2577416773200202E-3</v>
      </c>
      <c r="I18294" s="2">
        <v>4.2181496654665196E-3</v>
      </c>
    </row>
    <row r="18295" spans="1:9" x14ac:dyDescent="0.3">
      <c r="A18295" s="2">
        <v>1.3176938573913201E-2</v>
      </c>
      <c r="B18295" s="2">
        <v>4.59564319711828E-3</v>
      </c>
      <c r="C18295" s="2">
        <v>-1.6559825373293599E-3</v>
      </c>
      <c r="D18295" s="2">
        <v>2.0257838377760701E-3</v>
      </c>
      <c r="E18295" s="2">
        <v>6.3642210484900997E-3</v>
      </c>
      <c r="F18295" s="2">
        <v>-6.8146851043204802E-3</v>
      </c>
      <c r="G18295" s="2">
        <v>-9.0107121112273005E-3</v>
      </c>
      <c r="H18295" s="2">
        <v>-1.0920566214879799E-2</v>
      </c>
      <c r="I18295" s="2">
        <v>-6.4553891704835899E-4</v>
      </c>
    </row>
    <row r="18296" spans="1:9" x14ac:dyDescent="0.3">
      <c r="A18296" s="2">
        <v>1.18257385858349E-2</v>
      </c>
      <c r="B18296" s="2">
        <v>9.0663194390580206E-3</v>
      </c>
      <c r="C18296" s="2">
        <v>-1.32806146269394E-3</v>
      </c>
      <c r="D18296" s="2">
        <v>3.8040817040033001E-3</v>
      </c>
      <c r="E18296" s="2">
        <v>9.8148896016436293E-3</v>
      </c>
      <c r="F18296" s="2">
        <v>-6.9668326867114204E-3</v>
      </c>
      <c r="G18296" s="2">
        <v>-1.07450312344925E-2</v>
      </c>
      <c r="H18296" s="2">
        <v>-8.6134697418876003E-3</v>
      </c>
      <c r="I18296" s="2">
        <v>-3.7041672783323198E-3</v>
      </c>
    </row>
    <row r="18297" spans="1:9" x14ac:dyDescent="0.3">
      <c r="A18297" s="2">
        <v>8.7404557864695608E-3</v>
      </c>
      <c r="B18297" s="2">
        <v>7.7017773413599498E-3</v>
      </c>
      <c r="C18297" s="3">
        <v>-6.9716705724666702E-5</v>
      </c>
      <c r="D18297" s="2">
        <v>-1.0746815635083401E-3</v>
      </c>
      <c r="E18297" s="2">
        <v>9.9454691763848895E-3</v>
      </c>
      <c r="F18297" s="2">
        <v>-7.94054278610252E-3</v>
      </c>
      <c r="G18297" s="2">
        <v>-7.7929659911014897E-3</v>
      </c>
      <c r="H18297" s="2">
        <v>-2.32801822658984E-3</v>
      </c>
      <c r="I18297" s="2">
        <v>-1.2696585748715301E-3</v>
      </c>
    </row>
    <row r="18298" spans="1:9" x14ac:dyDescent="0.3">
      <c r="A18298" s="2">
        <v>-5.4235577793199802E-4</v>
      </c>
      <c r="B18298" s="2">
        <v>3.8523407303666999E-3</v>
      </c>
      <c r="C18298" s="2">
        <v>-3.3466427968304102E-3</v>
      </c>
      <c r="D18298" s="2">
        <v>-1.0761195955601699E-3</v>
      </c>
      <c r="E18298" s="2">
        <v>2.3298248744928699E-3</v>
      </c>
      <c r="F18298" s="2">
        <v>-7.2654232223638999E-3</v>
      </c>
      <c r="G18298" s="2">
        <v>-1.38738516273117E-2</v>
      </c>
      <c r="H18298" s="2">
        <v>-1.18021117650244E-2</v>
      </c>
      <c r="I18298" s="2">
        <v>4.2394210112789198E-3</v>
      </c>
    </row>
    <row r="18299" spans="1:9" x14ac:dyDescent="0.3">
      <c r="A18299" s="2">
        <v>-7.2429905557520498E-3</v>
      </c>
      <c r="B18299" s="2">
        <v>7.5846216794374201E-3</v>
      </c>
      <c r="C18299" s="2">
        <v>-3.42340304473951E-3</v>
      </c>
      <c r="D18299" s="2">
        <v>7.8458067429184892E-3</v>
      </c>
      <c r="E18299" s="2">
        <v>-1.1677190496504799E-3</v>
      </c>
      <c r="F18299" s="2">
        <v>-1.42704820985211E-2</v>
      </c>
      <c r="G18299" s="2">
        <v>-1.9673040657267899E-2</v>
      </c>
      <c r="H18299" s="2">
        <v>-8.0627109783869295E-3</v>
      </c>
      <c r="I18299" s="2">
        <v>5.8128196668301799E-3</v>
      </c>
    </row>
    <row r="18300" spans="1:9" x14ac:dyDescent="0.3">
      <c r="A18300" s="2">
        <v>2.0834547671883101E-3</v>
      </c>
      <c r="B18300" s="2">
        <v>7.0336250434307503E-3</v>
      </c>
      <c r="C18300" s="2">
        <v>-2.4004727369957698E-3</v>
      </c>
      <c r="D18300" s="2">
        <v>7.42116636035897E-3</v>
      </c>
      <c r="E18300" s="2">
        <v>-4.86750535240465E-4</v>
      </c>
      <c r="F18300" s="2">
        <v>-1.18607032994752E-2</v>
      </c>
      <c r="G18300" s="2">
        <v>-1.7834608402796499E-2</v>
      </c>
      <c r="H18300" s="2">
        <v>-2.8970239551775398E-3</v>
      </c>
      <c r="I18300" s="2">
        <v>1.01034707562676E-2</v>
      </c>
    </row>
    <row r="18301" spans="1:9" x14ac:dyDescent="0.3">
      <c r="A18301" s="2">
        <v>6.6974000423671003E-3</v>
      </c>
      <c r="B18301" s="2">
        <v>5.9467471964131302E-3</v>
      </c>
      <c r="C18301" s="2">
        <v>-1.65866437161801E-3</v>
      </c>
      <c r="D18301" s="2">
        <v>8.0799100716291792E-3</v>
      </c>
      <c r="E18301" s="2">
        <v>5.0826561906148603E-4</v>
      </c>
      <c r="F18301" s="2">
        <v>-1.7208721559824201E-2</v>
      </c>
      <c r="G18301" s="2">
        <v>-1.36821560718029E-2</v>
      </c>
      <c r="H18301" s="2">
        <v>-2.4184957855098899E-3</v>
      </c>
      <c r="I18301" s="2">
        <v>1.0882747150231801E-2</v>
      </c>
    </row>
    <row r="18302" spans="1:9" x14ac:dyDescent="0.3">
      <c r="A18302" s="2">
        <v>-5.9708931166574299E-4</v>
      </c>
      <c r="B18302" s="2">
        <v>7.8566705311608892E-3</v>
      </c>
      <c r="C18302" s="2">
        <v>-1.34779877267871E-3</v>
      </c>
      <c r="D18302" s="2">
        <v>2.55854364670988E-3</v>
      </c>
      <c r="E18302" s="2">
        <v>-2.5153951913334401E-3</v>
      </c>
      <c r="F18302" s="2">
        <v>-1.49626228414715E-2</v>
      </c>
      <c r="G18302" s="2">
        <v>-1.45286419174483E-2</v>
      </c>
      <c r="H18302" s="2">
        <v>-4.2660353747616103E-3</v>
      </c>
      <c r="I18302" s="2">
        <v>9.6753676841900803E-3</v>
      </c>
    </row>
    <row r="18303" spans="1:9" x14ac:dyDescent="0.3">
      <c r="A18303" s="2">
        <v>5.4276626248812498E-3</v>
      </c>
      <c r="B18303" s="2">
        <v>1.10659246052121E-2</v>
      </c>
      <c r="C18303" s="3">
        <v>2.0059152812237699E-5</v>
      </c>
      <c r="D18303" s="2">
        <v>3.7498309589238999E-3</v>
      </c>
      <c r="E18303" s="2">
        <v>1.67075114747086E-3</v>
      </c>
      <c r="F18303" s="2">
        <v>-7.6399149352639403E-3</v>
      </c>
      <c r="G18303" s="2">
        <v>-1.1430333653021801E-2</v>
      </c>
      <c r="H18303" s="2">
        <v>-8.98194300894164E-3</v>
      </c>
      <c r="I18303" s="2">
        <v>7.7962919563282799E-3</v>
      </c>
    </row>
    <row r="18304" spans="1:9" x14ac:dyDescent="0.3">
      <c r="A18304" s="2">
        <v>6.7888617849452297E-3</v>
      </c>
      <c r="B18304" s="2">
        <v>7.4615703612081596E-3</v>
      </c>
      <c r="C18304" s="2">
        <v>-3.1306579764379802E-3</v>
      </c>
      <c r="D18304" s="2">
        <v>7.5993863664317899E-3</v>
      </c>
      <c r="E18304" s="2">
        <v>4.5467953779750204E-3</v>
      </c>
      <c r="F18304" s="2">
        <v>-8.2778546251033799E-3</v>
      </c>
      <c r="G18304" s="2">
        <v>-6.7698619381170097E-3</v>
      </c>
      <c r="H18304" s="2">
        <v>-1.3226464944510401E-2</v>
      </c>
      <c r="I18304" s="2">
        <v>1.00265101395945E-2</v>
      </c>
    </row>
    <row r="18305" spans="1:9" x14ac:dyDescent="0.3">
      <c r="A18305" s="2">
        <v>8.4165709951774005E-3</v>
      </c>
      <c r="B18305" s="2">
        <v>6.9296385598759001E-3</v>
      </c>
      <c r="C18305" s="2">
        <v>-8.3899693326444699E-3</v>
      </c>
      <c r="D18305" s="2">
        <v>9.3836282324977899E-3</v>
      </c>
      <c r="E18305" s="2">
        <v>3.7554343066826998E-3</v>
      </c>
      <c r="F18305" s="2">
        <v>-1.03064161532166E-2</v>
      </c>
      <c r="G18305" s="2">
        <v>-6.5613966741377896E-3</v>
      </c>
      <c r="H18305" s="2">
        <v>-6.8361083227200499E-3</v>
      </c>
      <c r="I18305" s="2">
        <v>1.1101606555858801E-3</v>
      </c>
    </row>
    <row r="18306" spans="1:9" x14ac:dyDescent="0.3">
      <c r="A18306" s="2">
        <v>1.1737646697384399E-2</v>
      </c>
      <c r="B18306" s="2">
        <v>8.5926782957672504E-3</v>
      </c>
      <c r="C18306" s="2">
        <v>-4.8294883808510502E-3</v>
      </c>
      <c r="D18306" s="2">
        <v>3.32515618412916E-3</v>
      </c>
      <c r="E18306" s="2">
        <v>3.2821688806809498E-3</v>
      </c>
      <c r="F18306" s="2">
        <v>-1.2917978442834901E-2</v>
      </c>
      <c r="G18306" s="2">
        <v>-8.3182214378153107E-3</v>
      </c>
      <c r="H18306" s="2">
        <v>-5.03908640916994E-3</v>
      </c>
      <c r="I18306" s="2">
        <v>8.3059016441836397E-3</v>
      </c>
    </row>
    <row r="18307" spans="1:9" x14ac:dyDescent="0.3">
      <c r="A18307" s="2">
        <v>9.6550138921430093E-3</v>
      </c>
      <c r="B18307" s="2">
        <v>8.3747994189892795E-3</v>
      </c>
      <c r="C18307" s="2">
        <v>-2.9919125360791002E-3</v>
      </c>
      <c r="D18307" s="2">
        <v>6.65763215736556E-3</v>
      </c>
      <c r="E18307" s="2">
        <v>-4.4598078817356402E-4</v>
      </c>
      <c r="F18307" s="2">
        <v>-1.3128843640522501E-2</v>
      </c>
      <c r="G18307" s="2">
        <v>-8.9275450014422494E-3</v>
      </c>
      <c r="H18307" s="2">
        <v>-5.7678811616779799E-3</v>
      </c>
      <c r="I18307" s="2">
        <v>4.4914058543856399E-3</v>
      </c>
    </row>
    <row r="18308" spans="1:9" x14ac:dyDescent="0.3">
      <c r="A18308" s="2">
        <v>9.3334425940565201E-3</v>
      </c>
      <c r="B18308" s="2">
        <v>2.2537739698494899E-3</v>
      </c>
      <c r="C18308" s="2">
        <v>1.3203701861356899E-3</v>
      </c>
      <c r="D18308" s="2">
        <v>2.3076650051715298E-3</v>
      </c>
      <c r="E18308" s="2">
        <v>-1.10279970036806E-3</v>
      </c>
      <c r="F18308" s="2">
        <v>-8.0955201528839504E-3</v>
      </c>
      <c r="G18308" s="2">
        <v>-2.2769841773361501E-4</v>
      </c>
      <c r="H18308" s="2">
        <v>-8.1790560014179895E-3</v>
      </c>
      <c r="I18308" s="2">
        <v>1.0666024882451001E-2</v>
      </c>
    </row>
    <row r="18309" spans="1:9" x14ac:dyDescent="0.3">
      <c r="A18309" s="2">
        <v>4.1005101044093101E-3</v>
      </c>
      <c r="B18309" s="2">
        <v>8.3488960790662793E-3</v>
      </c>
      <c r="C18309" s="2">
        <v>-8.4347481455514291E-3</v>
      </c>
      <c r="D18309" s="2">
        <v>3.5872652361758398E-3</v>
      </c>
      <c r="E18309" s="2">
        <v>-2.2201615083524001E-3</v>
      </c>
      <c r="F18309" s="2">
        <v>-1.21947034519543E-2</v>
      </c>
      <c r="G18309" s="2">
        <v>-1.43162918275849E-3</v>
      </c>
      <c r="H18309" s="2">
        <v>-6.1688078275395301E-3</v>
      </c>
      <c r="I18309" s="2">
        <v>1.14247537712366E-2</v>
      </c>
    </row>
    <row r="18310" spans="1:9" x14ac:dyDescent="0.3">
      <c r="A18310" s="2">
        <v>7.8830695022074904E-3</v>
      </c>
      <c r="B18310" s="2">
        <v>8.9424880431175097E-3</v>
      </c>
      <c r="C18310" s="2">
        <v>-5.6347715334270302E-3</v>
      </c>
      <c r="D18310" s="2">
        <v>8.9052242422993505E-3</v>
      </c>
      <c r="E18310" s="2">
        <v>-1.7816923728002599E-3</v>
      </c>
      <c r="F18310" s="2">
        <v>-2.19253720297627E-3</v>
      </c>
      <c r="G18310" s="2">
        <v>-6.8838179102621803E-3</v>
      </c>
      <c r="H18310" s="2">
        <v>-1.36901723666835E-3</v>
      </c>
      <c r="I18310" s="2">
        <v>1.5922930873475499E-2</v>
      </c>
    </row>
    <row r="18311" spans="1:9" x14ac:dyDescent="0.3">
      <c r="A18311" s="2">
        <v>8.5658682943996808E-3</v>
      </c>
      <c r="B18311" s="2">
        <v>3.4642322650776602E-3</v>
      </c>
      <c r="C18311" s="2">
        <v>-3.2639103145998901E-3</v>
      </c>
      <c r="D18311" s="2">
        <v>8.0420538859375806E-3</v>
      </c>
      <c r="E18311" s="2">
        <v>-2.1341846996509898E-3</v>
      </c>
      <c r="F18311" s="2">
        <v>2.5135206325520099E-3</v>
      </c>
      <c r="G18311" s="2">
        <v>-8.4570942584337502E-3</v>
      </c>
      <c r="H18311" s="2">
        <v>7.3149500053533499E-4</v>
      </c>
      <c r="I18311" s="2">
        <v>1.4440137031210399E-2</v>
      </c>
    </row>
    <row r="18312" spans="1:9" x14ac:dyDescent="0.3">
      <c r="A18312" s="2">
        <v>5.4008982218278698E-3</v>
      </c>
      <c r="B18312" s="2">
        <v>5.12172692562136E-3</v>
      </c>
      <c r="C18312" s="2">
        <v>-3.7839531473538102E-3</v>
      </c>
      <c r="D18312" s="2">
        <v>4.5033003085400399E-3</v>
      </c>
      <c r="E18312" s="2">
        <v>7.27889286429879E-3</v>
      </c>
      <c r="F18312" s="2">
        <v>-1.39618820907199E-3</v>
      </c>
      <c r="G18312" s="2">
        <v>-5.6641478535151904E-3</v>
      </c>
      <c r="H18312" s="2">
        <v>-3.9476145634352103E-3</v>
      </c>
      <c r="I18312" s="2">
        <v>1.16939938014845E-2</v>
      </c>
    </row>
    <row r="18313" spans="1:9" x14ac:dyDescent="0.3">
      <c r="A18313" s="2">
        <v>7.8323124881675699E-3</v>
      </c>
      <c r="B18313" s="2">
        <v>6.4058903728575704E-3</v>
      </c>
      <c r="C18313" s="2">
        <v>-6.3644211223134297E-3</v>
      </c>
      <c r="D18313" s="2">
        <v>1.07366217914061E-2</v>
      </c>
      <c r="E18313" s="2">
        <v>1.7925728272192799E-3</v>
      </c>
      <c r="F18313" s="2">
        <v>6.2177730557033196E-4</v>
      </c>
      <c r="G18313" s="2">
        <v>-6.0830692229241999E-3</v>
      </c>
      <c r="H18313" s="2">
        <v>-4.5541655260273699E-3</v>
      </c>
      <c r="I18313" s="2">
        <v>9.5418804188358904E-3</v>
      </c>
    </row>
    <row r="18314" spans="1:9" x14ac:dyDescent="0.3">
      <c r="A18314" s="2">
        <v>1.58282057017574E-2</v>
      </c>
      <c r="B18314" s="2">
        <v>8.45451193964342E-3</v>
      </c>
      <c r="C18314" s="2">
        <v>-2.1354756605382998E-3</v>
      </c>
      <c r="D18314" s="2">
        <v>3.8175810267237001E-3</v>
      </c>
      <c r="E18314" s="2">
        <v>4.4964779146326904E-3</v>
      </c>
      <c r="F18314" s="2">
        <v>1.56763760651744E-3</v>
      </c>
      <c r="G18314" s="2">
        <v>-2.93741230028615E-3</v>
      </c>
      <c r="H18314" s="2">
        <v>-2.3416673852455802E-3</v>
      </c>
      <c r="I18314" s="2">
        <v>6.35457795363315E-3</v>
      </c>
    </row>
    <row r="18315" spans="1:9" x14ac:dyDescent="0.3">
      <c r="A18315" s="2">
        <v>1.5916918920832E-2</v>
      </c>
      <c r="B18315" s="2">
        <v>1.2730593165365799E-2</v>
      </c>
      <c r="C18315" s="2">
        <v>-2.1242193790803501E-3</v>
      </c>
      <c r="D18315" s="2">
        <v>5.2636243174679596E-3</v>
      </c>
      <c r="E18315" s="2">
        <v>1.0554559744576E-2</v>
      </c>
      <c r="F18315" s="2">
        <v>-4.40243522093177E-3</v>
      </c>
      <c r="G18315" s="2">
        <v>3.8307722716117401E-3</v>
      </c>
      <c r="H18315" s="2">
        <v>-6.5713002995309196E-3</v>
      </c>
      <c r="I18315" s="2">
        <v>6.6356286838678905E-4</v>
      </c>
    </row>
    <row r="18316" spans="1:9" x14ac:dyDescent="0.3">
      <c r="A18316" s="2">
        <v>1.1395113382367501E-2</v>
      </c>
      <c r="B18316" s="2">
        <v>7.7844712541409898E-3</v>
      </c>
      <c r="C18316" s="2">
        <v>-4.30722134073022E-3</v>
      </c>
      <c r="D18316" s="2">
        <v>8.7150537775495304E-3</v>
      </c>
      <c r="E18316" s="2">
        <v>7.7193998743805003E-3</v>
      </c>
      <c r="F18316" s="2">
        <v>-7.6180134624098898E-3</v>
      </c>
      <c r="G18316" s="2">
        <v>-6.4212301892169101E-4</v>
      </c>
      <c r="H18316" s="2">
        <v>-6.1185370898693301E-3</v>
      </c>
      <c r="I18316" s="2">
        <v>6.0820117864177599E-3</v>
      </c>
    </row>
    <row r="18317" spans="1:9" x14ac:dyDescent="0.3">
      <c r="A18317" s="2">
        <v>1.3906902123200801E-2</v>
      </c>
      <c r="B18317" s="2">
        <v>9.64792541829145E-3</v>
      </c>
      <c r="C18317" s="2">
        <v>-1.20273047366936E-3</v>
      </c>
      <c r="D18317" s="2">
        <v>5.5990567523547304E-3</v>
      </c>
      <c r="E18317" s="2">
        <v>3.9911204353480596E-3</v>
      </c>
      <c r="F18317" s="2">
        <v>-1.45838086672823E-3</v>
      </c>
      <c r="G18317" s="2">
        <v>-2.6192627041038202E-4</v>
      </c>
      <c r="H18317" s="2">
        <v>-1.4372703636792101E-3</v>
      </c>
      <c r="I18317" s="2">
        <v>1.0179408438267E-2</v>
      </c>
    </row>
    <row r="18318" spans="1:9" x14ac:dyDescent="0.3">
      <c r="A18318" s="2">
        <v>8.9312217121126705E-3</v>
      </c>
      <c r="B18318" s="2">
        <v>1.0238037417315301E-2</v>
      </c>
      <c r="C18318" s="2">
        <v>1.3529766921837601E-3</v>
      </c>
      <c r="D18318" s="2">
        <v>7.1573261164245101E-3</v>
      </c>
      <c r="E18318" s="2">
        <v>4.3226348603338603E-3</v>
      </c>
      <c r="F18318" s="2">
        <v>-3.07287592470558E-3</v>
      </c>
      <c r="G18318" s="2">
        <v>-6.6892360040370002E-3</v>
      </c>
      <c r="H18318" s="2">
        <v>-1.7501166251920901E-3</v>
      </c>
      <c r="I18318" s="2">
        <v>9.0782692052168903E-3</v>
      </c>
    </row>
    <row r="18319" spans="1:9" x14ac:dyDescent="0.3">
      <c r="A18319" s="2">
        <v>1.2917415313080501E-2</v>
      </c>
      <c r="B18319" s="2">
        <v>8.1016595625287707E-3</v>
      </c>
      <c r="C18319" s="2">
        <v>-6.7399142516498898E-3</v>
      </c>
      <c r="D18319" s="2">
        <v>3.3700947082707699E-3</v>
      </c>
      <c r="E18319" s="2">
        <v>-2.06470125588885E-3</v>
      </c>
      <c r="F18319" s="2">
        <v>-3.66460806760033E-3</v>
      </c>
      <c r="G18319" s="2">
        <v>-7.4277146596242903E-3</v>
      </c>
      <c r="H18319" s="2">
        <v>-1.3555501765787699E-4</v>
      </c>
      <c r="I18319" s="2">
        <v>1.48319777523252E-2</v>
      </c>
    </row>
    <row r="18320" spans="1:9" x14ac:dyDescent="0.3">
      <c r="A18320" s="2">
        <v>1.5890030331946001E-2</v>
      </c>
      <c r="B18320" s="2">
        <v>5.9802617126591302E-3</v>
      </c>
      <c r="C18320" s="2">
        <v>-7.2154097580757097E-3</v>
      </c>
      <c r="D18320" s="2">
        <v>8.4347812240322898E-3</v>
      </c>
      <c r="E18320" s="2">
        <v>5.0852129499063502E-3</v>
      </c>
      <c r="F18320" s="2">
        <v>7.2174873385358598E-3</v>
      </c>
      <c r="G18320" s="2">
        <v>-7.6904916483516899E-3</v>
      </c>
      <c r="H18320" s="2">
        <v>4.1068641798971501E-3</v>
      </c>
      <c r="I18320" s="2">
        <v>1.53926662504537E-2</v>
      </c>
    </row>
    <row r="18321" spans="1:9" x14ac:dyDescent="0.3">
      <c r="A18321" s="2">
        <v>9.76358768846434E-3</v>
      </c>
      <c r="B18321" s="2">
        <v>3.4183858083510999E-3</v>
      </c>
      <c r="C18321" s="2">
        <v>-4.6486184362011899E-3</v>
      </c>
      <c r="D18321" s="2">
        <v>6.4840653622142601E-3</v>
      </c>
      <c r="E18321" s="2">
        <v>6.5773866925581898E-3</v>
      </c>
      <c r="F18321" s="2">
        <v>1.4509896198309901E-3</v>
      </c>
      <c r="G18321" s="2">
        <v>-5.40026923745096E-3</v>
      </c>
      <c r="H18321" s="2">
        <v>-2.41841214292842E-3</v>
      </c>
      <c r="I18321" s="2">
        <v>1.35896396567849E-2</v>
      </c>
    </row>
    <row r="18322" spans="1:9" x14ac:dyDescent="0.3">
      <c r="A18322" s="2">
        <v>5.2936236032222004E-3</v>
      </c>
      <c r="B18322" s="2">
        <v>9.4831866583642895E-3</v>
      </c>
      <c r="C18322" s="2">
        <v>-4.4160393750513104E-3</v>
      </c>
      <c r="D18322" s="2">
        <v>4.8092548940237697E-3</v>
      </c>
      <c r="E18322" s="2">
        <v>1.9651336384735301E-3</v>
      </c>
      <c r="F18322" s="2">
        <v>2.05411488755176E-4</v>
      </c>
      <c r="G18322" s="2">
        <v>-7.6464248371599401E-3</v>
      </c>
      <c r="H18322" s="2">
        <v>-9.69046459708652E-4</v>
      </c>
      <c r="I18322" s="2">
        <v>1.0761001586826101E-2</v>
      </c>
    </row>
    <row r="18323" spans="1:9" x14ac:dyDescent="0.3">
      <c r="A18323" s="2">
        <v>9.7291404989387296E-3</v>
      </c>
      <c r="B18323" s="2">
        <v>1.38336628181803E-2</v>
      </c>
      <c r="C18323" s="2">
        <v>2.96829225944885E-3</v>
      </c>
      <c r="D18323" s="2">
        <v>7.8858237855886793E-3</v>
      </c>
      <c r="E18323" s="2">
        <v>7.0251497608787399E-3</v>
      </c>
      <c r="F18323" s="2">
        <v>-5.1272943003883601E-3</v>
      </c>
      <c r="G18323" s="2">
        <v>-5.81064095018664E-3</v>
      </c>
      <c r="H18323" s="2">
        <v>-1.9779590983348599E-4</v>
      </c>
      <c r="I18323" s="2">
        <v>9.5397725228761401E-3</v>
      </c>
    </row>
    <row r="18324" spans="1:9" x14ac:dyDescent="0.3">
      <c r="A18324" s="2">
        <v>6.5769315805063698E-3</v>
      </c>
      <c r="B18324" s="2">
        <v>8.4796293886054697E-3</v>
      </c>
      <c r="C18324" s="2">
        <v>-2.2045728760504801E-3</v>
      </c>
      <c r="D18324" s="2">
        <v>7.7006330820686402E-3</v>
      </c>
      <c r="E18324" s="2">
        <v>9.9409251821068693E-3</v>
      </c>
      <c r="F18324" s="2">
        <v>-1.50350515428814E-2</v>
      </c>
      <c r="G18324" s="2">
        <v>2.9738117060182801E-3</v>
      </c>
      <c r="H18324" s="2">
        <v>-6.2252553267206903E-3</v>
      </c>
      <c r="I18324" s="2">
        <v>9.7325743994539308E-3</v>
      </c>
    </row>
    <row r="18325" spans="1:9" x14ac:dyDescent="0.3">
      <c r="A18325" s="2">
        <v>4.1965199543104199E-3</v>
      </c>
      <c r="B18325" s="2">
        <v>8.0712921877716202E-3</v>
      </c>
      <c r="C18325" s="2">
        <v>-2.27219112355179E-4</v>
      </c>
      <c r="D18325" s="3">
        <v>-2.04390857564802E-5</v>
      </c>
      <c r="E18325" s="2">
        <v>3.6196172915126802E-3</v>
      </c>
      <c r="F18325" s="2">
        <v>-1.8628169316407501E-2</v>
      </c>
      <c r="G18325" s="2">
        <v>-9.1889751478950194E-3</v>
      </c>
      <c r="H18325" s="2">
        <v>-3.0716119938279502E-3</v>
      </c>
      <c r="I18325" s="2">
        <v>2.8192834424226698E-3</v>
      </c>
    </row>
    <row r="18326" spans="1:9" x14ac:dyDescent="0.3">
      <c r="A18326" s="2">
        <v>7.9479292212138904E-3</v>
      </c>
      <c r="B18326" s="2">
        <v>7.4684875100667503E-3</v>
      </c>
      <c r="C18326" s="2">
        <v>-2.4998733522555799E-3</v>
      </c>
      <c r="D18326" s="2">
        <v>1.2910795778855999E-3</v>
      </c>
      <c r="E18326" s="2">
        <v>-2.3945726514551799E-3</v>
      </c>
      <c r="F18326" s="2">
        <v>-1.3281919926039699E-2</v>
      </c>
      <c r="G18326" s="2">
        <v>-8.6917794993585807E-3</v>
      </c>
      <c r="H18326" s="2">
        <v>-5.3605579368857003E-3</v>
      </c>
      <c r="I18326" s="2">
        <v>6.8045319959515703E-3</v>
      </c>
    </row>
    <row r="18327" spans="1:9" x14ac:dyDescent="0.3">
      <c r="A18327" s="2">
        <v>4.8527165560217503E-3</v>
      </c>
      <c r="B18327" s="2">
        <v>3.7206408331306199E-3</v>
      </c>
      <c r="C18327" s="2">
        <v>-6.00220593908634E-3</v>
      </c>
      <c r="D18327" s="2">
        <v>8.2237074845262909E-3</v>
      </c>
      <c r="E18327" s="2">
        <v>1.0828967397607499E-3</v>
      </c>
      <c r="F18327" s="2">
        <v>-1.5668119638124901E-2</v>
      </c>
      <c r="G18327" s="2">
        <v>-1.0587030965322101E-2</v>
      </c>
      <c r="H18327" s="2">
        <v>-8.8202303510038702E-3</v>
      </c>
      <c r="I18327" s="2">
        <v>3.1488249403828299E-3</v>
      </c>
    </row>
    <row r="18328" spans="1:9" x14ac:dyDescent="0.3">
      <c r="A18328" s="2">
        <v>8.2559813076907192E-3</v>
      </c>
      <c r="B18328" s="2">
        <v>7.7801538309518704E-3</v>
      </c>
      <c r="C18328" s="2">
        <v>8.3366544032299295E-4</v>
      </c>
      <c r="D18328" s="2">
        <v>8.6336325347757207E-3</v>
      </c>
      <c r="E18328" s="2">
        <v>1.03879714157789E-2</v>
      </c>
      <c r="F18328" s="2">
        <v>-1.0200980518957301E-2</v>
      </c>
      <c r="G18328" s="2">
        <v>-1.30110339409692E-2</v>
      </c>
      <c r="H18328" s="2">
        <v>-5.3053850244220201E-3</v>
      </c>
      <c r="I18328" s="2">
        <v>3.4270516003891902E-3</v>
      </c>
    </row>
    <row r="18329" spans="1:9" x14ac:dyDescent="0.3">
      <c r="A18329" s="2">
        <v>7.2138336606830198E-3</v>
      </c>
      <c r="B18329" s="2">
        <v>5.2590160915539598E-3</v>
      </c>
      <c r="C18329" s="2">
        <v>-6.5188045440190301E-4</v>
      </c>
      <c r="D18329" s="2">
        <v>1.77989879051537E-3</v>
      </c>
      <c r="E18329" s="2">
        <v>4.7337673976490299E-3</v>
      </c>
      <c r="F18329" s="2">
        <v>-9.7623936883641099E-3</v>
      </c>
      <c r="G18329" s="2">
        <v>-9.8672353772915698E-3</v>
      </c>
      <c r="H18329" s="2">
        <v>-1.00977296461119E-2</v>
      </c>
      <c r="I18329" s="2">
        <v>1.6194507097765602E-2</v>
      </c>
    </row>
    <row r="18330" spans="1:9" x14ac:dyDescent="0.3">
      <c r="A18330" s="2">
        <v>-3.0753046523159799E-3</v>
      </c>
      <c r="B18330" s="2">
        <v>3.1158594389397699E-3</v>
      </c>
      <c r="C18330" s="2">
        <v>-1.82753286290202E-3</v>
      </c>
      <c r="D18330" s="2">
        <v>4.4686167883462502E-3</v>
      </c>
      <c r="E18330" s="2">
        <v>2.7512846566648602E-3</v>
      </c>
      <c r="F18330" s="2">
        <v>-1.72102178670764E-2</v>
      </c>
      <c r="G18330" s="2">
        <v>-1.6532059890782099E-2</v>
      </c>
      <c r="H18330" s="2">
        <v>-7.7839110515273598E-3</v>
      </c>
      <c r="I18330" s="2">
        <v>1.0585835391447701E-2</v>
      </c>
    </row>
    <row r="18331" spans="1:9" x14ac:dyDescent="0.3">
      <c r="A18331" s="2">
        <v>5.54233518250501E-4</v>
      </c>
      <c r="B18331" s="2">
        <v>6.8030049634807003E-3</v>
      </c>
      <c r="C18331" s="2">
        <v>-2.2825109209391502E-3</v>
      </c>
      <c r="D18331" s="2">
        <v>5.0635673002249202E-3</v>
      </c>
      <c r="E18331" s="2">
        <v>-3.3014090469266799E-3</v>
      </c>
      <c r="F18331" s="2">
        <v>-8.6229395842060599E-3</v>
      </c>
      <c r="G18331" s="2">
        <v>-1.8674013232951901E-2</v>
      </c>
      <c r="H18331" s="2">
        <v>-7.7122309505670396E-3</v>
      </c>
      <c r="I18331" s="2">
        <v>1.5991577127125801E-3</v>
      </c>
    </row>
    <row r="18332" spans="1:9" x14ac:dyDescent="0.3">
      <c r="A18332" s="2">
        <v>2.9466515862907501E-3</v>
      </c>
      <c r="B18332" s="2">
        <v>9.4175487810690302E-3</v>
      </c>
      <c r="C18332" s="2">
        <v>-2.6317487951551697E-4</v>
      </c>
      <c r="D18332" s="2">
        <v>4.0981723722629902E-3</v>
      </c>
      <c r="E18332" s="2">
        <v>-3.8713185812957098E-3</v>
      </c>
      <c r="F18332" s="2">
        <v>-4.4803252189834801E-3</v>
      </c>
      <c r="G18332" s="2">
        <v>-1.6133028611920099E-2</v>
      </c>
      <c r="H18332" s="2">
        <v>-9.5325653463106102E-3</v>
      </c>
      <c r="I18332" s="2">
        <v>5.74168115300293E-3</v>
      </c>
    </row>
    <row r="18333" spans="1:9" x14ac:dyDescent="0.3">
      <c r="A18333" s="2">
        <v>7.8456299488373696E-3</v>
      </c>
      <c r="B18333" s="2">
        <v>9.7692070066193598E-3</v>
      </c>
      <c r="C18333" s="2">
        <v>-4.7129254950670097E-3</v>
      </c>
      <c r="D18333" s="2">
        <v>5.4658472846668997E-3</v>
      </c>
      <c r="E18333" s="2">
        <v>2.9478121699974499E-3</v>
      </c>
      <c r="F18333" s="2">
        <v>-1.22969611562233E-2</v>
      </c>
      <c r="G18333" s="2">
        <v>-1.0388148457666901E-2</v>
      </c>
      <c r="H18333" s="2">
        <v>-5.3656173605023004E-3</v>
      </c>
      <c r="I18333" s="2">
        <v>1.1433608925990799E-2</v>
      </c>
    </row>
    <row r="18334" spans="1:9" x14ac:dyDescent="0.3">
      <c r="A18334" s="2">
        <v>5.0170936275253204E-4</v>
      </c>
      <c r="B18334" s="2">
        <v>5.1350802592104198E-3</v>
      </c>
      <c r="C18334" s="2">
        <v>-3.3504148070634598E-3</v>
      </c>
      <c r="D18334" s="2">
        <v>8.9082462133691608E-3</v>
      </c>
      <c r="E18334" s="2">
        <v>7.6331228040104702E-3</v>
      </c>
      <c r="F18334" s="2">
        <v>-1.3787034838033001E-2</v>
      </c>
      <c r="G18334" s="2">
        <v>-1.2689614428071001E-2</v>
      </c>
      <c r="H18334" s="2">
        <v>-8.4170146355659603E-4</v>
      </c>
      <c r="I18334" s="2">
        <v>3.6604519583380299E-3</v>
      </c>
    </row>
    <row r="18335" spans="1:9" x14ac:dyDescent="0.3">
      <c r="A18335" s="2">
        <v>3.0462915598184399E-3</v>
      </c>
      <c r="B18335" s="2">
        <v>6.0999737357556897E-3</v>
      </c>
      <c r="C18335" s="2">
        <v>-5.4362115242999097E-3</v>
      </c>
      <c r="D18335" s="2">
        <v>5.2353369168605902E-3</v>
      </c>
      <c r="E18335" s="2">
        <v>2.2813246813961799E-3</v>
      </c>
      <c r="F18335" s="2">
        <v>-1.14239637741015E-2</v>
      </c>
      <c r="G18335" s="2">
        <v>-1.45328537099565E-2</v>
      </c>
      <c r="H18335" s="2">
        <v>-6.3439216994625397E-3</v>
      </c>
      <c r="I18335" s="2">
        <v>6.2146633812581195E-4</v>
      </c>
    </row>
    <row r="18336" spans="1:9" x14ac:dyDescent="0.3">
      <c r="A18336" s="2">
        <v>7.7041524047737203E-3</v>
      </c>
      <c r="B18336" s="2">
        <v>3.1156160468834401E-3</v>
      </c>
      <c r="C18336" s="2">
        <v>-5.3233601295867797E-3</v>
      </c>
      <c r="D18336" s="2">
        <v>8.1342225649584307E-3</v>
      </c>
      <c r="E18336" s="2">
        <v>1.9904170154115201E-3</v>
      </c>
      <c r="F18336" s="2">
        <v>-5.7393903511719696E-3</v>
      </c>
      <c r="G18336" s="2">
        <v>-5.3163312320723896E-3</v>
      </c>
      <c r="H18336" s="2">
        <v>-7.1181027263078102E-3</v>
      </c>
      <c r="I18336" s="2">
        <v>3.8708017888850399E-3</v>
      </c>
    </row>
    <row r="18337" spans="1:9" x14ac:dyDescent="0.3">
      <c r="A18337" s="2">
        <v>7.1541112589157104E-3</v>
      </c>
      <c r="B18337" s="2">
        <v>5.1123380394089996E-3</v>
      </c>
      <c r="C18337" s="2">
        <v>-1.6618834807955701E-3</v>
      </c>
      <c r="D18337" s="2">
        <v>4.7409211379389003E-3</v>
      </c>
      <c r="E18337" s="3">
        <v>1.3620297037365099E-5</v>
      </c>
      <c r="F18337" s="2">
        <v>-4.1276379106621203E-3</v>
      </c>
      <c r="G18337" s="2">
        <v>-2.0113583280899098E-3</v>
      </c>
      <c r="H18337" s="2">
        <v>-1.02510485826819E-2</v>
      </c>
      <c r="I18337" s="2">
        <v>6.8762768177976202E-3</v>
      </c>
    </row>
    <row r="18338" spans="1:9" x14ac:dyDescent="0.3">
      <c r="A18338" s="2">
        <v>7.1531231946767799E-3</v>
      </c>
      <c r="B18338" s="2">
        <v>4.3807537768990896E-3</v>
      </c>
      <c r="C18338" s="3">
        <v>-1.1322201081139499E-5</v>
      </c>
      <c r="D18338" s="2">
        <v>4.0108543032960596E-3</v>
      </c>
      <c r="E18338" s="2">
        <v>5.3693913777612201E-3</v>
      </c>
      <c r="F18338" s="2">
        <v>-4.5034677456506599E-3</v>
      </c>
      <c r="G18338" s="2">
        <v>-3.7094901610923501E-3</v>
      </c>
      <c r="H18338" s="2">
        <v>-9.1094072354379798E-3</v>
      </c>
      <c r="I18338" s="2">
        <v>1.0531554443562499E-2</v>
      </c>
    </row>
    <row r="18339" spans="1:9" x14ac:dyDescent="0.3">
      <c r="A18339" s="2">
        <v>5.9643647718203496E-3</v>
      </c>
      <c r="B18339" s="2">
        <v>-2.49644436926057E-3</v>
      </c>
      <c r="C18339" s="2">
        <v>-2.4727996056713498E-3</v>
      </c>
      <c r="D18339" s="2">
        <v>5.39584543174938E-3</v>
      </c>
      <c r="E18339" s="2">
        <v>9.0370608824096501E-3</v>
      </c>
      <c r="F18339" s="2">
        <v>-2.7098485658266498E-3</v>
      </c>
      <c r="G18339" s="2">
        <v>-1.62685973818324E-3</v>
      </c>
      <c r="H18339" s="2">
        <v>-2.4944031678503799E-3</v>
      </c>
      <c r="I18339" s="2">
        <v>1.19028166376779E-2</v>
      </c>
    </row>
    <row r="18340" spans="1:9" x14ac:dyDescent="0.3">
      <c r="A18340" s="2">
        <v>8.7791693688349399E-3</v>
      </c>
      <c r="B18340" s="2">
        <v>4.5603456129964396E-3</v>
      </c>
      <c r="C18340" s="2">
        <v>-2.4569853244400799E-3</v>
      </c>
      <c r="D18340" s="2">
        <v>5.0512226943570902E-3</v>
      </c>
      <c r="E18340" s="2">
        <v>2.6844382806775601E-3</v>
      </c>
      <c r="F18340" s="2">
        <v>-6.1795277068453103E-3</v>
      </c>
      <c r="G18340" s="2">
        <v>-1.57827200182558E-3</v>
      </c>
      <c r="H18340" s="2">
        <v>-7.0245871741777604E-3</v>
      </c>
      <c r="I18340" s="2">
        <v>6.0092506557570197E-3</v>
      </c>
    </row>
    <row r="18341" spans="1:9" x14ac:dyDescent="0.3">
      <c r="A18341" s="2">
        <v>7.5742494587889304E-3</v>
      </c>
      <c r="B18341" s="2">
        <v>9.6832926936273895E-3</v>
      </c>
      <c r="C18341" s="2">
        <v>-3.18458518949868E-3</v>
      </c>
      <c r="D18341" s="2">
        <v>5.1421467814590904E-3</v>
      </c>
      <c r="E18341" s="2">
        <v>7.0001490075394495E-4</v>
      </c>
      <c r="F18341" s="2">
        <v>-3.23571483076583E-3</v>
      </c>
      <c r="G18341" s="2">
        <v>-5.10650910380165E-3</v>
      </c>
      <c r="H18341" s="2">
        <v>-4.9430391404014003E-3</v>
      </c>
      <c r="I18341" s="2">
        <v>6.3158559573280298E-3</v>
      </c>
    </row>
    <row r="18342" spans="1:9" x14ac:dyDescent="0.3">
      <c r="A18342" s="2">
        <v>9.3415363788781694E-3</v>
      </c>
      <c r="B18342" s="2">
        <v>5.8259392006836403E-3</v>
      </c>
      <c r="C18342" s="2">
        <v>-3.0956391574579502E-3</v>
      </c>
      <c r="D18342" s="2">
        <v>4.6387135495756498E-3</v>
      </c>
      <c r="E18342" s="2">
        <v>4.6945604291426697E-3</v>
      </c>
      <c r="F18342" s="2">
        <v>-6.2645240199084198E-4</v>
      </c>
      <c r="G18342" s="2">
        <v>-8.4447679123264806E-3</v>
      </c>
      <c r="H18342" s="2">
        <v>-3.9644418745932103E-3</v>
      </c>
      <c r="I18342" s="2">
        <v>4.6964571814434699E-3</v>
      </c>
    </row>
    <row r="18343" spans="1:9" x14ac:dyDescent="0.3">
      <c r="A18343" s="2">
        <v>7.5801550949088897E-3</v>
      </c>
      <c r="B18343" s="2">
        <v>4.9366457278477698E-3</v>
      </c>
      <c r="C18343" s="2">
        <v>-3.2285789129943101E-3</v>
      </c>
      <c r="D18343" s="2">
        <v>5.5188135026898897E-3</v>
      </c>
      <c r="E18343" s="2">
        <v>3.5981912464423801E-3</v>
      </c>
      <c r="F18343" s="2">
        <v>-7.5588299754835598E-3</v>
      </c>
      <c r="G18343" s="2">
        <v>-5.8085292854250401E-3</v>
      </c>
      <c r="H18343" s="2">
        <v>-1.5246141852536699E-3</v>
      </c>
      <c r="I18343" s="2">
        <v>3.84406407746828E-3</v>
      </c>
    </row>
    <row r="18344" spans="1:9" x14ac:dyDescent="0.3">
      <c r="A18344" s="2">
        <v>7.01677959815032E-3</v>
      </c>
      <c r="B18344" s="2">
        <v>2.85790575360637E-3</v>
      </c>
      <c r="C18344" s="2">
        <v>-5.3325405026425005E-4</v>
      </c>
      <c r="D18344" s="2">
        <v>4.4922496838882397E-3</v>
      </c>
      <c r="E18344" s="2">
        <v>6.3960822134566204E-3</v>
      </c>
      <c r="F18344" s="2">
        <v>-1.03743374671186E-2</v>
      </c>
      <c r="G18344" s="2">
        <v>-4.6697181702331702E-3</v>
      </c>
      <c r="H18344" s="2">
        <v>-2.52760306433425E-3</v>
      </c>
      <c r="I18344" s="2">
        <v>2.09644530930798E-3</v>
      </c>
    </row>
    <row r="18345" spans="1:9" x14ac:dyDescent="0.3">
      <c r="A18345" s="2">
        <v>7.9644308444023707E-3</v>
      </c>
      <c r="B18345" s="2">
        <v>4.6618375010258504E-3</v>
      </c>
      <c r="C18345" s="2">
        <v>-6.4124718876846696E-4</v>
      </c>
      <c r="D18345" s="2">
        <v>2.2161598557901099E-3</v>
      </c>
      <c r="E18345" s="2">
        <v>6.1405346243635301E-3</v>
      </c>
      <c r="F18345" s="2">
        <v>-2.0133689751804401E-3</v>
      </c>
      <c r="G18345" s="2">
        <v>-1.08968656434722E-2</v>
      </c>
      <c r="H18345" s="2">
        <v>-6.5019477744424799E-3</v>
      </c>
      <c r="I18345" s="2">
        <v>-6.1074398838632999E-4</v>
      </c>
    </row>
    <row r="18346" spans="1:9" x14ac:dyDescent="0.3">
      <c r="A18346" s="2">
        <v>1.31465755219883E-2</v>
      </c>
      <c r="B18346" s="2">
        <v>5.8952734897439601E-3</v>
      </c>
      <c r="C18346" s="2">
        <v>5.1877040255441298E-4</v>
      </c>
      <c r="D18346" s="2">
        <v>8.0687813014110495E-3</v>
      </c>
      <c r="E18346" s="2">
        <v>6.8654838631021899E-3</v>
      </c>
      <c r="F18346" s="2">
        <v>1.38787779844535E-3</v>
      </c>
      <c r="G18346" s="2">
        <v>2.2857982329351799E-4</v>
      </c>
      <c r="H18346" s="2">
        <v>-1.0713167542656599E-2</v>
      </c>
      <c r="I18346" s="2">
        <v>9.2905418224312405E-3</v>
      </c>
    </row>
    <row r="18347" spans="1:9" x14ac:dyDescent="0.3">
      <c r="A18347" s="2">
        <v>1.9641926763216799E-2</v>
      </c>
      <c r="B18347" s="2">
        <v>5.8583704310301104E-4</v>
      </c>
      <c r="C18347" s="2">
        <v>-2.6943702597954501E-3</v>
      </c>
      <c r="D18347" s="2">
        <v>4.3969896545872399E-3</v>
      </c>
      <c r="E18347" s="2">
        <v>7.2778872262462199E-3</v>
      </c>
      <c r="F18347" s="2">
        <v>1.5039003604193099E-3</v>
      </c>
      <c r="G18347" s="2">
        <v>2.5281356778180499E-3</v>
      </c>
      <c r="H18347" s="2">
        <v>-5.7715615750656502E-3</v>
      </c>
      <c r="I18347" s="2">
        <v>1.30079870728609E-2</v>
      </c>
    </row>
    <row r="18348" spans="1:9" x14ac:dyDescent="0.3">
      <c r="A18348" s="2">
        <v>1.3916237227477399E-2</v>
      </c>
      <c r="B18348" s="2">
        <v>5.1123043436687703E-3</v>
      </c>
      <c r="C18348" s="2">
        <v>3.9975450184891398E-3</v>
      </c>
      <c r="D18348" s="2">
        <v>6.4660943621240603E-3</v>
      </c>
      <c r="E18348" s="2">
        <v>7.9278200045087704E-3</v>
      </c>
      <c r="F18348" s="2">
        <v>2.95808831444114E-3</v>
      </c>
      <c r="G18348" s="2">
        <v>3.33144792518456E-3</v>
      </c>
      <c r="H18348" s="2">
        <v>-1.9879888441350002E-3</v>
      </c>
      <c r="I18348" s="2">
        <v>5.4793652800476898E-3</v>
      </c>
    </row>
    <row r="18349" spans="1:9" x14ac:dyDescent="0.3">
      <c r="A18349" s="2">
        <v>1.2485620929439801E-2</v>
      </c>
      <c r="B18349" s="2">
        <v>8.58894980382407E-3</v>
      </c>
      <c r="C18349" s="3">
        <v>-2.3630999996661401E-5</v>
      </c>
      <c r="D18349" s="2">
        <v>8.8651144243579102E-3</v>
      </c>
      <c r="E18349" s="2">
        <v>1.03943317379366E-2</v>
      </c>
      <c r="F18349" s="2">
        <v>-1.08318894832826E-3</v>
      </c>
      <c r="G18349" s="2">
        <v>3.9946350278872696E-3</v>
      </c>
      <c r="H18349" s="2">
        <v>4.1803205890841399E-4</v>
      </c>
      <c r="I18349" s="2">
        <v>7.9505209743745298E-3</v>
      </c>
    </row>
    <row r="18350" spans="1:9" x14ac:dyDescent="0.3">
      <c r="A18350" s="2">
        <v>1.4538415299667099E-2</v>
      </c>
      <c r="B18350" s="2">
        <v>7.7705552102362704E-3</v>
      </c>
      <c r="C18350" s="2">
        <v>-2.50329721271942E-3</v>
      </c>
      <c r="D18350" s="2">
        <v>7.3744955683852798E-3</v>
      </c>
      <c r="E18350" s="2">
        <v>4.3088214944778103E-3</v>
      </c>
      <c r="F18350" s="2">
        <v>1.9077622098882E-3</v>
      </c>
      <c r="G18350" s="2">
        <v>1.3141663080293499E-3</v>
      </c>
      <c r="H18350" s="2">
        <v>-1.4733607349811501E-3</v>
      </c>
      <c r="I18350" s="2">
        <v>1.4276467117571801E-2</v>
      </c>
    </row>
    <row r="18351" spans="1:9" x14ac:dyDescent="0.3">
      <c r="A18351" s="2">
        <v>1.13897449987401E-2</v>
      </c>
      <c r="B18351" s="2">
        <v>5.2938303718848001E-3</v>
      </c>
      <c r="C18351" s="2">
        <v>-1.28401527399832E-3</v>
      </c>
      <c r="D18351" s="2">
        <v>4.35861152456893E-3</v>
      </c>
      <c r="E18351" s="2">
        <v>8.4122047307871803E-3</v>
      </c>
      <c r="F18351" s="2">
        <v>1.21999583755497E-3</v>
      </c>
      <c r="G18351" s="2">
        <v>-2.0055074412649002E-3</v>
      </c>
      <c r="H18351" s="2">
        <v>-4.0820020096867301E-3</v>
      </c>
      <c r="I18351" s="2">
        <v>1.32312586893633E-2</v>
      </c>
    </row>
    <row r="18352" spans="1:9" x14ac:dyDescent="0.3">
      <c r="A18352" s="2">
        <v>1.0520599829151E-2</v>
      </c>
      <c r="B18352" s="2">
        <v>8.9285454327238598E-3</v>
      </c>
      <c r="C18352" s="2">
        <v>-2.1971182107710899E-3</v>
      </c>
      <c r="D18352" s="2">
        <v>1.03045298950205E-2</v>
      </c>
      <c r="E18352" s="2">
        <v>2.3746304253217999E-3</v>
      </c>
      <c r="F18352" s="2">
        <v>7.3935179698090799E-4</v>
      </c>
      <c r="G18352" s="2">
        <v>-9.5500211213498404E-3</v>
      </c>
      <c r="H18352" s="2">
        <v>-4.4362644459377003E-4</v>
      </c>
      <c r="I18352" s="2">
        <v>1.06359346995358E-2</v>
      </c>
    </row>
    <row r="18353" spans="1:9" x14ac:dyDescent="0.3">
      <c r="A18353" s="2">
        <v>6.8206748780083202E-3</v>
      </c>
      <c r="B18353" s="2">
        <v>8.8713331388960495E-3</v>
      </c>
      <c r="C18353" s="2">
        <v>4.7976746958391502E-3</v>
      </c>
      <c r="D18353" s="2">
        <v>1.3738816847303501E-2</v>
      </c>
      <c r="E18353" s="2">
        <v>6.7256957399947897E-3</v>
      </c>
      <c r="F18353" s="2">
        <v>3.5819576471456099E-3</v>
      </c>
      <c r="G18353" s="2">
        <v>-1.2305282267487399E-2</v>
      </c>
      <c r="H18353" s="2">
        <v>-4.3106743549023198E-3</v>
      </c>
      <c r="I18353" s="2">
        <v>1.22779984593936E-2</v>
      </c>
    </row>
    <row r="18354" spans="1:9" x14ac:dyDescent="0.3">
      <c r="A18354" s="2">
        <v>6.6370588048471702E-3</v>
      </c>
      <c r="B18354" s="2">
        <v>5.3508497706224499E-3</v>
      </c>
      <c r="C18354" s="2">
        <v>1.9270857277406E-3</v>
      </c>
      <c r="D18354" s="2">
        <v>4.5953476852411603E-3</v>
      </c>
      <c r="E18354" s="2">
        <v>9.3829844559611807E-3</v>
      </c>
      <c r="F18354" s="2">
        <v>-8.1502725225853097E-4</v>
      </c>
      <c r="G18354" s="2">
        <v>-5.9746746449948502E-3</v>
      </c>
      <c r="H18354" s="2">
        <v>-3.0040133927782299E-3</v>
      </c>
      <c r="I18354" s="2">
        <v>7.2248896872189302E-3</v>
      </c>
    </row>
    <row r="18355" spans="1:9" x14ac:dyDescent="0.3">
      <c r="A18355" s="2">
        <v>6.6971976920544704E-3</v>
      </c>
      <c r="B18355" s="2">
        <v>2.9397735496562599E-3</v>
      </c>
      <c r="C18355" s="2">
        <v>-3.5117056583021402E-3</v>
      </c>
      <c r="D18355" s="2">
        <v>5.7991271181052203E-3</v>
      </c>
      <c r="E18355" s="2">
        <v>8.4279514661483902E-3</v>
      </c>
      <c r="F18355" s="2">
        <v>-3.48030475367021E-3</v>
      </c>
      <c r="G18355" s="2">
        <v>-3.3406930183961401E-3</v>
      </c>
      <c r="H18355" s="2">
        <v>-7.0314259533045698E-3</v>
      </c>
      <c r="I18355" s="2">
        <v>4.8891780357406701E-3</v>
      </c>
    </row>
    <row r="18356" spans="1:9" x14ac:dyDescent="0.3">
      <c r="A18356" s="2">
        <v>7.4338693786633802E-3</v>
      </c>
      <c r="B18356" s="2">
        <v>8.19376958060016E-3</v>
      </c>
      <c r="C18356" s="2">
        <v>1.1171721682979099E-3</v>
      </c>
      <c r="D18356" s="2">
        <v>5.0970516798999697E-3</v>
      </c>
      <c r="E18356" s="2">
        <v>4.9923969833162302E-3</v>
      </c>
      <c r="F18356" s="2">
        <v>-2.6003039781427699E-3</v>
      </c>
      <c r="G18356" s="2">
        <v>-6.5839551546262899E-3</v>
      </c>
      <c r="H18356" s="2">
        <v>-1.13717386506838E-2</v>
      </c>
      <c r="I18356" s="2">
        <v>8.9713954272123593E-3</v>
      </c>
    </row>
    <row r="18357" spans="1:9" x14ac:dyDescent="0.3">
      <c r="A18357" s="2">
        <v>1.22865201331955E-2</v>
      </c>
      <c r="B18357" s="2">
        <v>1.1461486312395099E-2</v>
      </c>
      <c r="C18357" s="2">
        <v>-2.8886865041894199E-3</v>
      </c>
      <c r="D18357" s="2">
        <v>1.1143126950063499E-3</v>
      </c>
      <c r="E18357" s="2">
        <v>6.1346393244360196E-3</v>
      </c>
      <c r="F18357" s="2">
        <v>-1.0562625035280399E-2</v>
      </c>
      <c r="G18357" s="2">
        <v>-9.6554787313534694E-3</v>
      </c>
      <c r="H18357" s="2">
        <v>-5.9307014110043799E-3</v>
      </c>
      <c r="I18357" s="2">
        <v>4.0003171381003504E-3</v>
      </c>
    </row>
    <row r="18358" spans="1:9" x14ac:dyDescent="0.3">
      <c r="A18358" s="2">
        <v>8.7086638043204108E-3</v>
      </c>
      <c r="B18358" s="2">
        <v>6.0348494609755304E-3</v>
      </c>
      <c r="C18358" s="2">
        <v>-6.1117452503949704E-4</v>
      </c>
      <c r="D18358" s="2">
        <v>4.9129285977203901E-3</v>
      </c>
      <c r="E18358" s="3">
        <v>8.32236683680456E-5</v>
      </c>
      <c r="F18358" s="2">
        <v>-9.2879957814790207E-3</v>
      </c>
      <c r="G18358" s="2">
        <v>-9.1272393364803805E-3</v>
      </c>
      <c r="H18358" s="2">
        <v>-3.6698701149526299E-3</v>
      </c>
      <c r="I18358" s="2">
        <v>3.8074564368323102E-3</v>
      </c>
    </row>
    <row r="18359" spans="1:9" x14ac:dyDescent="0.3">
      <c r="A18359" s="2">
        <v>6.1926384991916102E-3</v>
      </c>
      <c r="B18359" s="2">
        <v>6.3787586541624898E-3</v>
      </c>
      <c r="C18359" s="2">
        <v>-1.93569597427704E-3</v>
      </c>
      <c r="D18359" s="2">
        <v>7.9429960326201799E-3</v>
      </c>
      <c r="E18359" s="2">
        <v>-4.0119202603003899E-4</v>
      </c>
      <c r="F18359" s="2">
        <v>-1.1696376949889801E-3</v>
      </c>
      <c r="G18359" s="2">
        <v>-5.6982725380098397E-3</v>
      </c>
      <c r="H18359" s="2">
        <v>-3.7027958401168598E-3</v>
      </c>
      <c r="I18359" s="2">
        <v>7.8727574161370807E-3</v>
      </c>
    </row>
    <row r="18360" spans="1:9" x14ac:dyDescent="0.3">
      <c r="A18360" s="2">
        <v>8.1180275699499291E-3</v>
      </c>
      <c r="B18360" s="2">
        <v>5.7817940006836899E-3</v>
      </c>
      <c r="C18360" s="2">
        <v>-2.5774346596094599E-3</v>
      </c>
      <c r="D18360" s="2">
        <v>6.4093890588363001E-3</v>
      </c>
      <c r="E18360" s="2">
        <v>3.6633743557743198E-4</v>
      </c>
      <c r="F18360" s="2">
        <v>1.47967318425452E-3</v>
      </c>
      <c r="G18360" s="2">
        <v>-1.9873853616549E-3</v>
      </c>
      <c r="H18360" s="2">
        <v>-1.7775790323169101E-3</v>
      </c>
      <c r="I18360" s="2">
        <v>8.5722199593035297E-3</v>
      </c>
    </row>
    <row r="18361" spans="1:9" x14ac:dyDescent="0.3">
      <c r="A18361" s="2">
        <v>6.0467586329123997E-3</v>
      </c>
      <c r="B18361" s="2">
        <v>9.8666636573308993E-3</v>
      </c>
      <c r="C18361" s="2">
        <v>1.59542952322626E-3</v>
      </c>
      <c r="D18361" s="2">
        <v>7.31176712146507E-3</v>
      </c>
      <c r="E18361" s="2">
        <v>4.8414939105708996E-3</v>
      </c>
      <c r="F18361" s="2">
        <v>-2.5264198567921999E-3</v>
      </c>
      <c r="G18361" s="2">
        <v>-6.2941676407590897E-3</v>
      </c>
      <c r="H18361" s="2">
        <v>-8.2403440474645602E-3</v>
      </c>
      <c r="I18361" s="2">
        <v>6.8267438783007296E-3</v>
      </c>
    </row>
    <row r="18362" spans="1:9" x14ac:dyDescent="0.3">
      <c r="A18362" s="3">
        <v>-3.8097375827937203E-5</v>
      </c>
      <c r="B18362" s="2">
        <v>1.04813059569887E-2</v>
      </c>
      <c r="C18362" s="2">
        <v>3.4960363856125901E-3</v>
      </c>
      <c r="D18362" s="2">
        <v>5.69469179146323E-3</v>
      </c>
      <c r="E18362" s="2">
        <v>5.38081536817851E-3</v>
      </c>
      <c r="F18362" s="2">
        <v>-1.28227130584882E-2</v>
      </c>
      <c r="G18362" s="2">
        <v>-2.1672803135453202E-2</v>
      </c>
      <c r="H18362" s="2">
        <v>-1.1663162911556699E-2</v>
      </c>
      <c r="I18362" s="2">
        <v>7.8151633684814693E-3</v>
      </c>
    </row>
    <row r="18363" spans="1:9" x14ac:dyDescent="0.3">
      <c r="A18363" s="2">
        <v>-5.0670973004306999E-3</v>
      </c>
      <c r="B18363" s="2">
        <v>3.2387728673228498E-3</v>
      </c>
      <c r="C18363" s="2">
        <v>2.78388142800968E-3</v>
      </c>
      <c r="D18363" s="2">
        <v>6.7926721414822699E-3</v>
      </c>
      <c r="E18363" s="2">
        <v>-1.09567495861714E-4</v>
      </c>
      <c r="F18363" s="2">
        <v>-1.7114283737720701E-2</v>
      </c>
      <c r="G18363" s="2">
        <v>-1.9990154669128801E-2</v>
      </c>
      <c r="H18363" s="2">
        <v>-8.89388736022932E-3</v>
      </c>
      <c r="I18363" s="2">
        <v>5.9613647057608103E-3</v>
      </c>
    </row>
    <row r="18364" spans="1:9" x14ac:dyDescent="0.3">
      <c r="A18364" s="2">
        <v>-9.1974831848908403E-4</v>
      </c>
      <c r="B18364" s="2">
        <v>4.9379521449795403E-3</v>
      </c>
      <c r="C18364" s="2">
        <v>-3.17892464628073E-3</v>
      </c>
      <c r="D18364" s="2">
        <v>6.7911115790434701E-3</v>
      </c>
      <c r="E18364" s="2">
        <v>5.5851924019111802E-4</v>
      </c>
      <c r="F18364" s="2">
        <v>-1.40191410315814E-2</v>
      </c>
      <c r="G18364" s="2">
        <v>-1.4704006292882399E-2</v>
      </c>
      <c r="H18364" s="2">
        <v>-1.2252813510814701E-2</v>
      </c>
      <c r="I18364" s="2">
        <v>5.7505070915121704E-3</v>
      </c>
    </row>
    <row r="18365" spans="1:9" x14ac:dyDescent="0.3">
      <c r="A18365" s="2">
        <v>1.3906665777950399E-3</v>
      </c>
      <c r="B18365" s="2">
        <v>3.35526389745358E-3</v>
      </c>
      <c r="C18365" s="2">
        <v>4.0898832226396098E-3</v>
      </c>
      <c r="D18365" s="2">
        <v>3.4221993360517402E-4</v>
      </c>
      <c r="E18365" s="2">
        <v>-1.0211222324501799E-3</v>
      </c>
      <c r="F18365" s="2">
        <v>-1.2110683652733101E-2</v>
      </c>
      <c r="G18365" s="2">
        <v>-1.5369676016338599E-2</v>
      </c>
      <c r="H18365" s="2">
        <v>-5.7103339527290603E-3</v>
      </c>
      <c r="I18365" s="2">
        <v>-3.13222984325925E-3</v>
      </c>
    </row>
    <row r="18366" spans="1:9" x14ac:dyDescent="0.3">
      <c r="A18366" s="2">
        <v>2.01712857773003E-3</v>
      </c>
      <c r="B18366" s="2">
        <v>5.6228875661756897E-3</v>
      </c>
      <c r="C18366" s="2">
        <v>3.29380033045794E-3</v>
      </c>
      <c r="D18366" s="2">
        <v>5.0052565042334901E-4</v>
      </c>
      <c r="E18366" s="2">
        <v>4.8816888822356304E-3</v>
      </c>
      <c r="F18366" s="2">
        <v>-1.35295005078552E-2</v>
      </c>
      <c r="G18366" s="2">
        <v>-1.24012943585086E-2</v>
      </c>
      <c r="H18366" s="2">
        <v>-1.4153193965470901E-2</v>
      </c>
      <c r="I18366" s="2">
        <v>3.8920216196074E-3</v>
      </c>
    </row>
    <row r="18367" spans="1:9" x14ac:dyDescent="0.3">
      <c r="A18367" s="2">
        <v>6.7734493507921002E-3</v>
      </c>
      <c r="B18367" s="2">
        <v>5.2540905263701197E-3</v>
      </c>
      <c r="C18367" s="2">
        <v>3.4194581389471101E-3</v>
      </c>
      <c r="D18367" s="2">
        <v>5.1716724592266896E-4</v>
      </c>
      <c r="E18367" s="2">
        <v>2.7393267880727701E-3</v>
      </c>
      <c r="F18367" s="2">
        <v>-1.28027638415387E-2</v>
      </c>
      <c r="G18367" s="2">
        <v>-5.0558936033915699E-3</v>
      </c>
      <c r="H18367" s="2">
        <v>-9.6276832169018903E-3</v>
      </c>
      <c r="I18367" s="2">
        <v>8.0749167651022005E-4</v>
      </c>
    </row>
    <row r="18368" spans="1:9" x14ac:dyDescent="0.3">
      <c r="A18368" s="2">
        <v>5.9180702129277701E-3</v>
      </c>
      <c r="B18368" s="2">
        <v>8.5383482225505798E-3</v>
      </c>
      <c r="C18368" s="2">
        <v>5.9619849570373602E-4</v>
      </c>
      <c r="D18368" s="2">
        <v>5.3867839081401204E-3</v>
      </c>
      <c r="E18368" s="2">
        <v>5.57262329227185E-4</v>
      </c>
      <c r="F18368" s="2">
        <v>-1.20438449019163E-2</v>
      </c>
      <c r="G18368" s="2">
        <v>-1.0179198946311399E-2</v>
      </c>
      <c r="H18368" s="2">
        <v>-3.1994809787497199E-3</v>
      </c>
      <c r="I18368" s="2">
        <v>2.4540547510510601E-3</v>
      </c>
    </row>
    <row r="18369" spans="1:9" x14ac:dyDescent="0.3">
      <c r="A18369" s="2">
        <v>7.3376719650688101E-3</v>
      </c>
      <c r="B18369" s="2">
        <v>7.8561939408107895E-3</v>
      </c>
      <c r="C18369" s="3">
        <v>2.43991787964252E-5</v>
      </c>
      <c r="D18369" s="2">
        <v>3.7888741927839501E-3</v>
      </c>
      <c r="E18369" s="2">
        <v>9.5753012800086702E-4</v>
      </c>
      <c r="F18369" s="2">
        <v>-2.2189103854244798E-3</v>
      </c>
      <c r="G18369" s="2">
        <v>-8.9899265591251998E-3</v>
      </c>
      <c r="H18369" s="2">
        <v>-2.3722514653779299E-3</v>
      </c>
      <c r="I18369" s="2">
        <v>4.5488884290480897E-3</v>
      </c>
    </row>
    <row r="18370" spans="1:9" x14ac:dyDescent="0.3">
      <c r="A18370" s="2">
        <v>8.8195056441256296E-3</v>
      </c>
      <c r="B18370" s="2">
        <v>6.9231642084208499E-3</v>
      </c>
      <c r="C18370" s="2">
        <v>1.18916658453731E-3</v>
      </c>
      <c r="D18370" s="2">
        <v>1.44477260263279E-3</v>
      </c>
      <c r="E18370" s="2">
        <v>-1.49006886909457E-3</v>
      </c>
      <c r="F18370" s="2">
        <v>-2.34021496000062E-3</v>
      </c>
      <c r="G18370" s="2">
        <v>-1.24632557883651E-2</v>
      </c>
      <c r="H18370" s="2">
        <v>-7.1555962342214697E-3</v>
      </c>
      <c r="I18370" s="2">
        <v>1.02211874877905E-2</v>
      </c>
    </row>
    <row r="18371" spans="1:9" x14ac:dyDescent="0.3">
      <c r="A18371" s="2">
        <v>6.0105616439962697E-3</v>
      </c>
      <c r="B18371" s="2">
        <v>1.0634483187446701E-2</v>
      </c>
      <c r="C18371" s="2">
        <v>-3.9475272151063504E-3</v>
      </c>
      <c r="D18371" s="2">
        <v>3.7572973966877002E-3</v>
      </c>
      <c r="E18371" s="2">
        <v>2.2239341684258799E-3</v>
      </c>
      <c r="F18371" s="3">
        <v>-5.4727294285703099E-5</v>
      </c>
      <c r="G18371" s="2">
        <v>-1.48476076359084E-3</v>
      </c>
      <c r="H18371" s="2">
        <v>-8.7463038057662701E-3</v>
      </c>
      <c r="I18371" s="2">
        <v>1.20199744300495E-2</v>
      </c>
    </row>
    <row r="18372" spans="1:9" x14ac:dyDescent="0.3">
      <c r="A18372" s="2">
        <v>9.0612964877136697E-3</v>
      </c>
      <c r="B18372" s="2">
        <v>-6.4978650520046096E-4</v>
      </c>
      <c r="C18372" s="2">
        <v>-1.33306614212272E-4</v>
      </c>
      <c r="D18372" s="2">
        <v>5.5478677399221797E-3</v>
      </c>
      <c r="E18372" s="2">
        <v>-1.5898149104579401E-3</v>
      </c>
      <c r="F18372" s="2">
        <v>4.0573222460744303E-3</v>
      </c>
      <c r="G18372" s="3">
        <v>-5.1393146847901298E-5</v>
      </c>
      <c r="H18372" s="2">
        <v>-6.1488359013169604E-3</v>
      </c>
      <c r="I18372" s="2">
        <v>4.8306557013063798E-3</v>
      </c>
    </row>
    <row r="18373" spans="1:9" x14ac:dyDescent="0.3">
      <c r="A18373" s="2">
        <v>6.1827433301428402E-3</v>
      </c>
      <c r="B18373" s="2">
        <v>5.41986235360809E-3</v>
      </c>
      <c r="C18373" s="2">
        <v>3.9388929277171898E-3</v>
      </c>
      <c r="D18373" s="2">
        <v>6.7239027355313497E-3</v>
      </c>
      <c r="E18373" s="2">
        <v>2.9561207046557999E-3</v>
      </c>
      <c r="F18373" s="2">
        <v>-7.2120129093045703E-3</v>
      </c>
      <c r="G18373" s="2">
        <v>-6.4469388498812098E-3</v>
      </c>
      <c r="H18373" s="2">
        <v>-9.3790971917737994E-3</v>
      </c>
      <c r="I18373" s="2">
        <v>5.4966872103360898E-3</v>
      </c>
    </row>
    <row r="18374" spans="1:9" x14ac:dyDescent="0.3">
      <c r="A18374" s="2">
        <v>2.1325287799543202E-3</v>
      </c>
      <c r="B18374" s="2">
        <v>1.7671130561399699E-3</v>
      </c>
      <c r="C18374" s="2">
        <v>1.82591171992176E-3</v>
      </c>
      <c r="D18374" s="2">
        <v>9.1770053321945603E-3</v>
      </c>
      <c r="E18374" s="2">
        <v>6.0755467717463103E-3</v>
      </c>
      <c r="F18374" s="2">
        <v>-8.9611062093327403E-3</v>
      </c>
      <c r="G18374" s="2">
        <v>-8.0997148527084898E-3</v>
      </c>
      <c r="H18374" s="2">
        <v>-6.14893009130584E-3</v>
      </c>
      <c r="I18374" s="2">
        <v>7.2087773760828797E-3</v>
      </c>
    </row>
    <row r="18375" spans="1:9" x14ac:dyDescent="0.3">
      <c r="A18375" s="2">
        <v>7.6261375233863098E-3</v>
      </c>
      <c r="B18375" s="2">
        <v>2.6923110436482402E-3</v>
      </c>
      <c r="C18375" s="2">
        <v>-5.5607209734864196E-4</v>
      </c>
      <c r="D18375" s="2">
        <v>1.2082741373074401E-2</v>
      </c>
      <c r="E18375" s="2">
        <v>1.2327380332594099E-3</v>
      </c>
      <c r="F18375" s="2">
        <v>-8.8061839267601603E-3</v>
      </c>
      <c r="G18375" s="2">
        <v>-4.9558245052358299E-3</v>
      </c>
      <c r="H18375" s="2">
        <v>-8.3176091812694301E-3</v>
      </c>
      <c r="I18375" s="2">
        <v>6.1922623491812E-3</v>
      </c>
    </row>
    <row r="18376" spans="1:9" x14ac:dyDescent="0.3">
      <c r="A18376" s="2">
        <v>3.0165160681785799E-3</v>
      </c>
      <c r="B18376" s="2">
        <v>6.8169535647066397E-3</v>
      </c>
      <c r="C18376" s="2">
        <v>-4.5580989783315399E-3</v>
      </c>
      <c r="D18376" s="2">
        <v>8.3161555892880996E-3</v>
      </c>
      <c r="E18376" s="2">
        <v>3.5718311697782298E-3</v>
      </c>
      <c r="F18376" s="2">
        <v>-8.2129246426019507E-3</v>
      </c>
      <c r="G18376" s="2">
        <v>-7.8475936663240306E-3</v>
      </c>
      <c r="H18376" s="2">
        <v>-6.5076402925097598E-3</v>
      </c>
      <c r="I18376" s="2">
        <v>4.42069811337457E-3</v>
      </c>
    </row>
    <row r="18377" spans="1:9" x14ac:dyDescent="0.3">
      <c r="A18377" s="2">
        <v>5.1485034964742901E-3</v>
      </c>
      <c r="B18377" s="2">
        <v>1.0279140360283101E-3</v>
      </c>
      <c r="C18377" s="2">
        <v>-4.5641438695340599E-3</v>
      </c>
      <c r="D18377" s="2">
        <v>2.7573197520266001E-3</v>
      </c>
      <c r="E18377" s="3">
        <v>-6.6652662735151898E-5</v>
      </c>
      <c r="F18377" s="2">
        <v>-2.0073824111971998E-3</v>
      </c>
      <c r="G18377" s="2">
        <v>-6.52996279431478E-3</v>
      </c>
      <c r="H18377" s="2">
        <v>-5.6917032844568203E-3</v>
      </c>
      <c r="I18377" s="2">
        <v>4.0460379066764801E-3</v>
      </c>
    </row>
    <row r="18378" spans="1:9" x14ac:dyDescent="0.3">
      <c r="A18378" s="2">
        <v>1.34397829462156E-2</v>
      </c>
      <c r="B18378" s="2">
        <v>4.1049114031059203E-3</v>
      </c>
      <c r="C18378" s="2">
        <v>2.25096935546246E-3</v>
      </c>
      <c r="D18378" s="2">
        <v>4.2548938321519897E-3</v>
      </c>
      <c r="E18378" s="2">
        <v>3.6559306777666201E-3</v>
      </c>
      <c r="F18378" s="3">
        <v>-2.28403228490548E-5</v>
      </c>
      <c r="G18378" s="2">
        <v>5.2378669753746802E-3</v>
      </c>
      <c r="H18378" s="2">
        <v>-1.41238728634294E-3</v>
      </c>
      <c r="I18378" s="2">
        <v>7.1932460129183404E-3</v>
      </c>
    </row>
    <row r="18379" spans="1:9" x14ac:dyDescent="0.3">
      <c r="A18379" s="2">
        <v>1.3255350037517001E-2</v>
      </c>
      <c r="B18379" s="2">
        <v>7.2557322652045701E-3</v>
      </c>
      <c r="C18379" s="2">
        <v>1.5585870011529501E-3</v>
      </c>
      <c r="D18379" s="2">
        <v>4.9958695441291202E-3</v>
      </c>
      <c r="E18379" s="2">
        <v>-5.83209757429356E-4</v>
      </c>
      <c r="F18379" s="2">
        <v>2.97040978933207E-3</v>
      </c>
      <c r="G18379" s="2">
        <v>2.26942714176415E-3</v>
      </c>
      <c r="H18379" s="2">
        <v>3.2143474357344301E-3</v>
      </c>
      <c r="I18379" s="2">
        <v>1.22314806478298E-2</v>
      </c>
    </row>
    <row r="18380" spans="1:9" x14ac:dyDescent="0.3">
      <c r="A18380" s="2">
        <v>1.6033183616944599E-2</v>
      </c>
      <c r="B18380" s="2">
        <v>6.0093143790632504E-3</v>
      </c>
      <c r="C18380" s="2">
        <v>4.3419355105943497E-3</v>
      </c>
      <c r="D18380" s="2">
        <v>6.9718432102105999E-3</v>
      </c>
      <c r="E18380" s="3">
        <v>-1.14603554707309E-5</v>
      </c>
      <c r="F18380" s="2">
        <v>-7.2963804156020396E-4</v>
      </c>
      <c r="G18380" s="2">
        <v>-5.7139361969666099E-3</v>
      </c>
      <c r="H18380" s="2">
        <v>-5.5633008887852001E-3</v>
      </c>
      <c r="I18380" s="2">
        <v>7.8238150420199808E-3</v>
      </c>
    </row>
    <row r="18381" spans="1:9" x14ac:dyDescent="0.3">
      <c r="A18381" s="2">
        <v>1.2556821212252701E-2</v>
      </c>
      <c r="B18381" s="2">
        <v>6.3597521333327604E-3</v>
      </c>
      <c r="C18381" s="2">
        <v>5.2916347076022397E-3</v>
      </c>
      <c r="D18381" s="2">
        <v>2.7446257120994099E-3</v>
      </c>
      <c r="E18381" s="2">
        <v>4.6185369349927997E-3</v>
      </c>
      <c r="F18381" s="2">
        <v>-2.1832215684159601E-3</v>
      </c>
      <c r="G18381" s="2">
        <v>-5.3411937789431202E-3</v>
      </c>
      <c r="H18381" s="2">
        <v>-8.5776806708891401E-3</v>
      </c>
      <c r="I18381" s="2">
        <v>1.0463224984132101E-2</v>
      </c>
    </row>
    <row r="18382" spans="1:9" x14ac:dyDescent="0.3">
      <c r="A18382" s="2">
        <v>1.2309560590630099E-2</v>
      </c>
      <c r="B18382" s="2">
        <v>3.7106250208457899E-3</v>
      </c>
      <c r="C18382" s="2">
        <v>5.72360845564974E-4</v>
      </c>
      <c r="D18382" s="2">
        <v>1.9566471199333399E-3</v>
      </c>
      <c r="E18382" s="2">
        <v>-2.50310114707899E-4</v>
      </c>
      <c r="F18382" s="2">
        <v>-3.4912270366423801E-3</v>
      </c>
      <c r="G18382" s="2">
        <v>-2.02585497266547E-3</v>
      </c>
      <c r="H18382" s="2">
        <v>-1.9427151488439201E-3</v>
      </c>
      <c r="I18382" s="2">
        <v>1.9421699685157199E-2</v>
      </c>
    </row>
    <row r="18383" spans="1:9" x14ac:dyDescent="0.3">
      <c r="A18383" s="2">
        <v>1.27944222730049E-2</v>
      </c>
      <c r="B18383" s="2">
        <v>7.1346400520605202E-3</v>
      </c>
      <c r="C18383" s="2">
        <v>2.7339325685719401E-3</v>
      </c>
      <c r="D18383" s="2">
        <v>4.9710396874922602E-3</v>
      </c>
      <c r="E18383" s="2">
        <v>3.2011522322475498E-3</v>
      </c>
      <c r="F18383" s="2">
        <v>-5.8396296462232596E-3</v>
      </c>
      <c r="G18383" s="2">
        <v>-7.4026078394669797E-3</v>
      </c>
      <c r="H18383" s="2">
        <v>5.6726726221134605E-4</v>
      </c>
      <c r="I18383" s="2">
        <v>1.7013696686283601E-2</v>
      </c>
    </row>
    <row r="18384" spans="1:9" x14ac:dyDescent="0.3">
      <c r="A18384" s="2">
        <v>8.7580401221357095E-3</v>
      </c>
      <c r="B18384" s="2">
        <v>6.3968208605219203E-3</v>
      </c>
      <c r="C18384" s="2">
        <v>-2.4670428280445101E-3</v>
      </c>
      <c r="D18384" s="2">
        <v>4.6325017130067498E-3</v>
      </c>
      <c r="E18384" s="2">
        <v>1.26179213890261E-3</v>
      </c>
      <c r="F18384" s="2">
        <v>-7.5778023194503202E-3</v>
      </c>
      <c r="G18384" s="2">
        <v>-8.6538480280730998E-3</v>
      </c>
      <c r="H18384" s="2">
        <v>-3.7622264873325202E-4</v>
      </c>
      <c r="I18384" s="2">
        <v>1.3991994965402901E-2</v>
      </c>
    </row>
    <row r="18385" spans="1:9" x14ac:dyDescent="0.3">
      <c r="A18385" s="2">
        <v>8.9089544075600796E-3</v>
      </c>
      <c r="B18385" s="2">
        <v>4.6131038791709898E-3</v>
      </c>
      <c r="C18385" s="2">
        <v>9.6536049009974601E-4</v>
      </c>
      <c r="D18385" s="2">
        <v>5.4550951505184598E-3</v>
      </c>
      <c r="E18385" s="2">
        <v>3.9308023308502298E-3</v>
      </c>
      <c r="F18385" s="2">
        <v>-4.8303538601131299E-3</v>
      </c>
      <c r="G18385" s="2">
        <v>-1.02309768428433E-2</v>
      </c>
      <c r="H18385" s="2">
        <v>-1.12670836456038E-2</v>
      </c>
      <c r="I18385" s="2">
        <v>1.05396525289629E-2</v>
      </c>
    </row>
    <row r="18386" spans="1:9" x14ac:dyDescent="0.3">
      <c r="A18386" s="2">
        <v>1.1238147822971599E-2</v>
      </c>
      <c r="B18386" s="2">
        <v>8.6125388063499394E-3</v>
      </c>
      <c r="C18386" s="2">
        <v>1.92276366206873E-3</v>
      </c>
      <c r="D18386" s="2">
        <v>-1.27631559213894E-3</v>
      </c>
      <c r="E18386" s="2">
        <v>8.42513590636354E-3</v>
      </c>
      <c r="F18386" s="2">
        <v>-1.1564902341018399E-2</v>
      </c>
      <c r="G18386" s="2">
        <v>-9.7652687720500703E-3</v>
      </c>
      <c r="H18386" s="2">
        <v>-2.1274881917111399E-3</v>
      </c>
      <c r="I18386" s="2">
        <v>7.3504880333963097E-3</v>
      </c>
    </row>
    <row r="18387" spans="1:9" x14ac:dyDescent="0.3">
      <c r="A18387" s="2">
        <v>5.8048615949243803E-3</v>
      </c>
      <c r="B18387" s="2">
        <v>4.8771531724229201E-3</v>
      </c>
      <c r="C18387" s="2">
        <v>1.0210589350720901E-3</v>
      </c>
      <c r="D18387" s="2">
        <v>-2.7510835697728202E-3</v>
      </c>
      <c r="E18387" s="2">
        <v>-2.9160952751099002E-3</v>
      </c>
      <c r="F18387" s="2">
        <v>-4.6996202901494599E-3</v>
      </c>
      <c r="G18387" s="2">
        <v>-9.7323447311672192E-3</v>
      </c>
      <c r="H18387" s="2">
        <v>-1.0682452961725399E-2</v>
      </c>
      <c r="I18387" s="2">
        <v>8.6116830662615208E-3</v>
      </c>
    </row>
    <row r="18388" spans="1:9" x14ac:dyDescent="0.3">
      <c r="A18388" s="2">
        <v>1.0997589418886599E-2</v>
      </c>
      <c r="B18388" s="2">
        <v>5.3122383985648699E-3</v>
      </c>
      <c r="C18388" s="2">
        <v>6.4268101538435896E-3</v>
      </c>
      <c r="D18388" s="2">
        <v>2.2869055188335899E-3</v>
      </c>
      <c r="E18388" s="2">
        <v>2.5904843530104899E-3</v>
      </c>
      <c r="F18388" s="2">
        <v>-7.7230654021428098E-3</v>
      </c>
      <c r="G18388" s="2">
        <v>-1.2136068886977601E-2</v>
      </c>
      <c r="H18388" s="2">
        <v>-5.0987014270217198E-3</v>
      </c>
      <c r="I18388" s="2">
        <v>5.0430851602474101E-3</v>
      </c>
    </row>
    <row r="18389" spans="1:9" x14ac:dyDescent="0.3">
      <c r="A18389" s="2">
        <v>7.9324401701777996E-3</v>
      </c>
      <c r="B18389" s="2">
        <v>2.9117961165138701E-3</v>
      </c>
      <c r="C18389" s="2">
        <v>3.6105575194044E-3</v>
      </c>
      <c r="D18389" s="2">
        <v>4.4057767430966304E-3</v>
      </c>
      <c r="E18389" s="2">
        <v>3.4806334093661802E-3</v>
      </c>
      <c r="F18389" s="2">
        <v>-1.0279377567067E-2</v>
      </c>
      <c r="G18389" s="2">
        <v>-6.1690928777734903E-3</v>
      </c>
      <c r="H18389" s="2">
        <v>-7.87589005512725E-3</v>
      </c>
      <c r="I18389" s="2">
        <v>1.1031380397402301E-2</v>
      </c>
    </row>
    <row r="18390" spans="1:9" x14ac:dyDescent="0.3">
      <c r="A18390" s="2">
        <v>1.0133778717230001E-2</v>
      </c>
      <c r="B18390" s="2">
        <v>4.86837170056222E-3</v>
      </c>
      <c r="C18390" s="2">
        <v>8.1045143392443697E-4</v>
      </c>
      <c r="D18390" s="2">
        <v>5.7035137648868998E-3</v>
      </c>
      <c r="E18390" s="2">
        <v>-4.8876972146719296E-4</v>
      </c>
      <c r="F18390" s="2">
        <v>-4.7540631228789997E-3</v>
      </c>
      <c r="G18390" s="2">
        <v>-5.3098384362980696E-3</v>
      </c>
      <c r="H18390" s="2">
        <v>-1.0168963121396301E-2</v>
      </c>
      <c r="I18390" s="2">
        <v>6.0530046085706104E-3</v>
      </c>
    </row>
    <row r="18391" spans="1:9" x14ac:dyDescent="0.3">
      <c r="A18391" s="2">
        <v>6.8790088669737201E-3</v>
      </c>
      <c r="B18391" s="2">
        <v>4.9704882386690597E-3</v>
      </c>
      <c r="C18391" s="2">
        <v>3.7143648987526998E-3</v>
      </c>
      <c r="D18391" s="2">
        <v>7.6676378415766796E-3</v>
      </c>
      <c r="E18391" s="2">
        <v>6.3311896486920602E-3</v>
      </c>
      <c r="F18391" s="2">
        <v>-1.4218163204963699E-2</v>
      </c>
      <c r="G18391" s="2">
        <v>-1.0777944275747599E-2</v>
      </c>
      <c r="H18391" s="2">
        <v>-2.0977804999840598E-3</v>
      </c>
      <c r="I18391" s="2">
        <v>4.3611610049736002E-3</v>
      </c>
    </row>
    <row r="18392" spans="1:9" x14ac:dyDescent="0.3">
      <c r="A18392" s="2">
        <v>6.9529046079873404E-3</v>
      </c>
      <c r="B18392" s="2">
        <v>5.5594581486951601E-3</v>
      </c>
      <c r="C18392" s="2">
        <v>2.05035637531404E-3</v>
      </c>
      <c r="D18392" s="2">
        <v>7.9311849035616395E-3</v>
      </c>
      <c r="E18392" s="2">
        <v>7.9019999444755198E-4</v>
      </c>
      <c r="F18392" s="2">
        <v>-1.19196103241513E-2</v>
      </c>
      <c r="G18392" s="2">
        <v>-1.32816682712037E-2</v>
      </c>
      <c r="H18392" s="2">
        <v>-1.50680852198638E-3</v>
      </c>
      <c r="I18392" s="2">
        <v>8.9793282128611592E-3</v>
      </c>
    </row>
    <row r="18393" spans="1:9" x14ac:dyDescent="0.3">
      <c r="A18393" s="2">
        <v>1.0542385926808199E-2</v>
      </c>
      <c r="B18393" s="2">
        <v>1.58708076056649E-3</v>
      </c>
      <c r="C18393" s="2">
        <v>5.0557795062306102E-3</v>
      </c>
      <c r="D18393" s="2">
        <v>7.9597652380644797E-4</v>
      </c>
      <c r="E18393" s="2">
        <v>2.5137984030835E-3</v>
      </c>
      <c r="F18393" s="2">
        <v>-7.80768432442601E-3</v>
      </c>
      <c r="G18393" s="2">
        <v>-5.63711113493534E-3</v>
      </c>
      <c r="H18393" s="2">
        <v>-3.2987832345012799E-3</v>
      </c>
      <c r="I18393" s="2">
        <v>1.00797968835635E-2</v>
      </c>
    </row>
    <row r="18394" spans="1:9" x14ac:dyDescent="0.3">
      <c r="A18394" s="2">
        <v>-3.4222427799551298E-3</v>
      </c>
      <c r="B18394" s="2">
        <v>7.16362449232941E-4</v>
      </c>
      <c r="C18394" s="2">
        <v>2.2574509972320099E-3</v>
      </c>
      <c r="D18394" s="2">
        <v>4.3861972886010698E-3</v>
      </c>
      <c r="E18394" s="2">
        <v>6.5881558240515701E-3</v>
      </c>
      <c r="F18394" s="2">
        <v>-1.37690628150173E-2</v>
      </c>
      <c r="G18394" s="2">
        <v>-1.2247475463005499E-2</v>
      </c>
      <c r="H18394" s="2">
        <v>-1.0567523542079999E-2</v>
      </c>
      <c r="I18394" s="2">
        <v>-3.3602385899593403E-4</v>
      </c>
    </row>
    <row r="18395" spans="1:9" x14ac:dyDescent="0.3">
      <c r="A18395" s="2">
        <v>-5.47867577434727E-3</v>
      </c>
      <c r="B18395" s="2">
        <v>4.8516127143715601E-3</v>
      </c>
      <c r="C18395" s="2">
        <v>-2.7710427719598299E-3</v>
      </c>
      <c r="D18395" s="2">
        <v>6.7007142490159901E-3</v>
      </c>
      <c r="E18395" s="2">
        <v>6.9691785764995401E-4</v>
      </c>
      <c r="F18395" s="2">
        <v>-1.7860258132826701E-2</v>
      </c>
      <c r="G18395" s="2">
        <v>-1.8757615978051801E-2</v>
      </c>
      <c r="H18395" s="2">
        <v>-1.0885974132811499E-2</v>
      </c>
      <c r="I18395" s="2">
        <v>4.5478257257861699E-4</v>
      </c>
    </row>
    <row r="18396" spans="1:9" x14ac:dyDescent="0.3">
      <c r="A18396" s="2">
        <v>-1.00767662627247E-3</v>
      </c>
      <c r="B18396" s="2">
        <v>3.7428102806786601E-3</v>
      </c>
      <c r="C18396" s="2">
        <v>1.3959886964358601E-4</v>
      </c>
      <c r="D18396" s="2">
        <v>5.6693583917208296E-3</v>
      </c>
      <c r="E18396" s="2">
        <v>3.1210302300281002E-3</v>
      </c>
      <c r="F18396" s="2">
        <v>-7.0976543286706099E-3</v>
      </c>
      <c r="G18396" s="2">
        <v>-1.26071254886416E-2</v>
      </c>
      <c r="H18396" s="2">
        <v>-1.1171219762256801E-2</v>
      </c>
      <c r="I18396" s="2">
        <v>8.4514515242168093E-3</v>
      </c>
    </row>
    <row r="18397" spans="1:9" x14ac:dyDescent="0.3">
      <c r="A18397" s="2">
        <v>-1.23990420652337E-3</v>
      </c>
      <c r="B18397" s="2">
        <v>3.56865782493359E-4</v>
      </c>
      <c r="C18397" s="2">
        <v>1.9125771108116499E-3</v>
      </c>
      <c r="D18397" s="2">
        <v>7.6715774045975097E-3</v>
      </c>
      <c r="E18397" s="2">
        <v>8.1457295854937498E-3</v>
      </c>
      <c r="F18397" s="2">
        <v>-1.52475868115526E-2</v>
      </c>
      <c r="G18397" s="2">
        <v>-1.41855294408561E-2</v>
      </c>
      <c r="H18397" s="2">
        <v>-7.3911391099504798E-3</v>
      </c>
      <c r="I18397" s="2">
        <v>4.8164423064623102E-3</v>
      </c>
    </row>
    <row r="18398" spans="1:9" x14ac:dyDescent="0.3">
      <c r="A18398" s="2">
        <v>-1.4241778707124301E-3</v>
      </c>
      <c r="B18398" s="2">
        <v>2.75538639871315E-3</v>
      </c>
      <c r="C18398" s="2">
        <v>-1.5046442948061099E-3</v>
      </c>
      <c r="D18398" s="2">
        <v>7.5865867180175796E-3</v>
      </c>
      <c r="E18398" s="2">
        <v>9.6521471802430408E-3</v>
      </c>
      <c r="F18398" s="2">
        <v>-1.14911633513715E-2</v>
      </c>
      <c r="G18398" s="2">
        <v>-1.5316022649367E-2</v>
      </c>
      <c r="H18398" s="2">
        <v>-8.8122753172734502E-3</v>
      </c>
      <c r="I18398" s="2">
        <v>3.6819720364087002E-3</v>
      </c>
    </row>
    <row r="18399" spans="1:9" x14ac:dyDescent="0.3">
      <c r="A18399" s="2">
        <v>2.2389233493219701E-3</v>
      </c>
      <c r="B18399" s="2">
        <v>8.6164389171869901E-3</v>
      </c>
      <c r="C18399" s="2">
        <v>3.0645987134149898E-3</v>
      </c>
      <c r="D18399" s="2">
        <v>5.1030332379374804E-3</v>
      </c>
      <c r="E18399" s="2">
        <v>4.7526117538825496E-3</v>
      </c>
      <c r="F18399" s="2">
        <v>-8.09523880037058E-3</v>
      </c>
      <c r="G18399" s="2">
        <v>-8.5046405419303608E-3</v>
      </c>
      <c r="H18399" s="2">
        <v>-2.6261243493284898E-3</v>
      </c>
      <c r="I18399" s="2">
        <v>8.5489789286654402E-3</v>
      </c>
    </row>
    <row r="18400" spans="1:9" x14ac:dyDescent="0.3">
      <c r="A18400" s="2">
        <v>7.4281769386528402E-3</v>
      </c>
      <c r="B18400" s="2">
        <v>7.9532679701334597E-3</v>
      </c>
      <c r="C18400" s="2">
        <v>4.9308953166236598E-3</v>
      </c>
      <c r="D18400" s="2">
        <v>7.6929029892734598E-3</v>
      </c>
      <c r="E18400" s="2">
        <v>6.7586494420601197E-3</v>
      </c>
      <c r="F18400" s="2">
        <v>-1.2238890352466499E-2</v>
      </c>
      <c r="G18400" s="2">
        <v>-5.8125310495686297E-3</v>
      </c>
      <c r="H18400" s="2">
        <v>-5.00889755003591E-3</v>
      </c>
      <c r="I18400" s="2">
        <v>1.06506543824278E-2</v>
      </c>
    </row>
    <row r="18401" spans="1:9" x14ac:dyDescent="0.3">
      <c r="A18401" s="2">
        <v>1.08499456276371E-2</v>
      </c>
      <c r="B18401" s="2">
        <v>3.5490787718505E-3</v>
      </c>
      <c r="C18401" s="2">
        <v>2.1852552253131502E-3</v>
      </c>
      <c r="D18401" s="2">
        <v>3.20014642302538E-3</v>
      </c>
      <c r="E18401" s="2">
        <v>-2.3695638588777299E-4</v>
      </c>
      <c r="F18401" s="2">
        <v>-6.68723859349021E-3</v>
      </c>
      <c r="G18401" s="2">
        <v>5.4010335292806698E-4</v>
      </c>
      <c r="H18401" s="2">
        <v>-5.2949774979931703E-3</v>
      </c>
      <c r="I18401" s="2">
        <v>4.45726522551965E-3</v>
      </c>
    </row>
    <row r="18402" spans="1:9" x14ac:dyDescent="0.3">
      <c r="A18402" s="2">
        <v>1.127435530313E-2</v>
      </c>
      <c r="B18402" s="2">
        <v>4.24092859621594E-3</v>
      </c>
      <c r="C18402" s="2">
        <v>2.1960053587737902E-3</v>
      </c>
      <c r="D18402" s="2">
        <v>1.45930452542104E-3</v>
      </c>
      <c r="E18402" s="2">
        <v>-6.5341079425460902E-4</v>
      </c>
      <c r="F18402" s="2">
        <v>-3.83621306294991E-4</v>
      </c>
      <c r="G18402" s="2">
        <v>-3.82728599585575E-3</v>
      </c>
      <c r="H18402" s="2">
        <v>-8.6000931749667994E-3</v>
      </c>
      <c r="I18402" s="2">
        <v>6.2354826722495604E-3</v>
      </c>
    </row>
    <row r="18403" spans="1:9" x14ac:dyDescent="0.3">
      <c r="A18403" s="2">
        <v>1.6473330284605899E-2</v>
      </c>
      <c r="B18403" s="2">
        <v>6.20817621965296E-3</v>
      </c>
      <c r="C18403" s="2">
        <v>1.3906614679643299E-3</v>
      </c>
      <c r="D18403" s="2">
        <v>-1.9283292189668599E-3</v>
      </c>
      <c r="E18403" s="2">
        <v>3.4264969993581902E-3</v>
      </c>
      <c r="F18403" s="2">
        <v>-3.1390390883633901E-3</v>
      </c>
      <c r="G18403" s="2">
        <v>-5.7987207369170303E-3</v>
      </c>
      <c r="H18403" s="2">
        <v>-5.9139966909059396E-3</v>
      </c>
      <c r="I18403" s="2">
        <v>8.9133808425719292E-3</v>
      </c>
    </row>
    <row r="18404" spans="1:9" x14ac:dyDescent="0.3">
      <c r="A18404" s="2">
        <v>1.31047458949493E-2</v>
      </c>
      <c r="B18404" s="2">
        <v>5.3207824225387302E-3</v>
      </c>
      <c r="C18404" s="2">
        <v>6.5176610958485E-4</v>
      </c>
      <c r="D18404" s="2">
        <v>4.43731340424684E-3</v>
      </c>
      <c r="E18404" s="2">
        <v>2.1511040512056699E-3</v>
      </c>
      <c r="F18404" s="2">
        <v>-3.10967223993354E-3</v>
      </c>
      <c r="G18404" s="2">
        <v>1.5704749693140499E-4</v>
      </c>
      <c r="H18404" s="2">
        <v>-1.1440830114418099E-3</v>
      </c>
      <c r="I18404" s="2">
        <v>8.8186250542383795E-3</v>
      </c>
    </row>
    <row r="18405" spans="1:9" x14ac:dyDescent="0.3">
      <c r="A18405" s="2">
        <v>8.1428482077239902E-3</v>
      </c>
      <c r="B18405" s="2">
        <v>6.5498893065697198E-3</v>
      </c>
      <c r="C18405" s="2">
        <v>-5.4400221390122196E-4</v>
      </c>
      <c r="D18405" s="2">
        <v>3.34076547247655E-3</v>
      </c>
      <c r="E18405" s="2">
        <v>5.2458921090702999E-3</v>
      </c>
      <c r="F18405" s="2">
        <v>-6.2314924454310904E-3</v>
      </c>
      <c r="G18405" s="2">
        <v>-5.2450772111049303E-3</v>
      </c>
      <c r="H18405" s="2">
        <v>-6.5342800741211501E-3</v>
      </c>
      <c r="I18405" s="2">
        <v>1.22578449727649E-2</v>
      </c>
    </row>
    <row r="18406" spans="1:9" x14ac:dyDescent="0.3">
      <c r="A18406" s="2">
        <v>6.5802116851816396E-3</v>
      </c>
      <c r="B18406" s="2">
        <v>5.5660269203743002E-3</v>
      </c>
      <c r="C18406" s="2">
        <v>-1.58496738447878E-3</v>
      </c>
      <c r="D18406" s="2">
        <v>1.0111305646902199E-2</v>
      </c>
      <c r="E18406" s="2">
        <v>6.2676523620251098E-3</v>
      </c>
      <c r="F18406" s="2">
        <v>-6.0836777115956704E-3</v>
      </c>
      <c r="G18406" s="2">
        <v>-5.0607512135036302E-3</v>
      </c>
      <c r="H18406" s="2">
        <v>-6.4004579325167904E-3</v>
      </c>
      <c r="I18406" s="2">
        <v>7.1091622687225698E-3</v>
      </c>
    </row>
    <row r="18407" spans="1:9" x14ac:dyDescent="0.3">
      <c r="A18407" s="2">
        <v>1.30352133538375E-2</v>
      </c>
      <c r="B18407" s="2">
        <v>6.42751720151764E-3</v>
      </c>
      <c r="C18407" s="2">
        <v>1.5900819768011E-3</v>
      </c>
      <c r="D18407" s="2">
        <v>7.9853513959463295E-3</v>
      </c>
      <c r="E18407" s="2">
        <v>7.2171782378419199E-4</v>
      </c>
      <c r="F18407" s="2">
        <v>-1.0374657822385201E-2</v>
      </c>
      <c r="G18407" s="2">
        <v>-6.6901989422428398E-3</v>
      </c>
      <c r="H18407" s="2">
        <v>-6.3473658571318601E-3</v>
      </c>
      <c r="I18407" s="2">
        <v>5.4256764442951596E-3</v>
      </c>
    </row>
    <row r="18408" spans="1:9" x14ac:dyDescent="0.3">
      <c r="A18408" s="2">
        <v>9.2138378872995003E-3</v>
      </c>
      <c r="B18408" s="2">
        <v>6.1221038783826204E-3</v>
      </c>
      <c r="C18408" s="2">
        <v>5.3753400837883497E-3</v>
      </c>
      <c r="D18408" s="2">
        <v>6.0426642003095403E-3</v>
      </c>
      <c r="E18408" s="3">
        <v>-3.9297185178733397E-5</v>
      </c>
      <c r="F18408" s="2">
        <v>-9.8719593310781506E-3</v>
      </c>
      <c r="G18408" s="2">
        <v>-7.5930068940095298E-3</v>
      </c>
      <c r="H18408" s="2">
        <v>-6.0065879462370296E-3</v>
      </c>
      <c r="I18408" s="2">
        <v>1.0489210069785799E-2</v>
      </c>
    </row>
    <row r="18409" spans="1:9" x14ac:dyDescent="0.3">
      <c r="A18409" s="2">
        <v>7.1174993490667497E-3</v>
      </c>
      <c r="B18409" s="2">
        <v>9.4440720364027692E-3</v>
      </c>
      <c r="C18409" s="2">
        <v>3.55949816910306E-3</v>
      </c>
      <c r="D18409" s="2">
        <v>6.2912239347722504E-3</v>
      </c>
      <c r="E18409" s="2">
        <v>2.1235489805578201E-3</v>
      </c>
      <c r="F18409" s="2">
        <v>-7.9798627944024196E-3</v>
      </c>
      <c r="G18409" s="2">
        <v>-8.5718191223197893E-3</v>
      </c>
      <c r="H18409" s="2">
        <v>-7.5969944501610197E-3</v>
      </c>
      <c r="I18409" s="2">
        <v>8.9937309729851301E-3</v>
      </c>
    </row>
    <row r="18410" spans="1:9" x14ac:dyDescent="0.3">
      <c r="A18410" s="2">
        <v>1.8503166754542801E-2</v>
      </c>
      <c r="B18410" s="2">
        <v>3.8577711959248101E-3</v>
      </c>
      <c r="C18410" s="2">
        <v>3.3268824388595999E-3</v>
      </c>
      <c r="D18410" s="2">
        <v>2.5725406315132201E-3</v>
      </c>
      <c r="E18410" s="2">
        <v>2.1647250962813299E-3</v>
      </c>
      <c r="F18410" s="2">
        <v>-2.1783785539455001E-3</v>
      </c>
      <c r="G18410" s="2">
        <v>-2.2310740192123899E-3</v>
      </c>
      <c r="H18410" s="2">
        <v>-5.9207867572221096E-3</v>
      </c>
      <c r="I18410" s="2">
        <v>1.41605059711326E-2</v>
      </c>
    </row>
    <row r="18411" spans="1:9" x14ac:dyDescent="0.3">
      <c r="A18411" s="2">
        <v>2.0879321522697999E-2</v>
      </c>
      <c r="B18411" s="2">
        <v>6.0825990760069596E-3</v>
      </c>
      <c r="C18411" s="2">
        <v>5.7395593145456803E-3</v>
      </c>
      <c r="D18411" s="2">
        <v>5.0270846282273497E-3</v>
      </c>
      <c r="E18411" s="2">
        <v>7.6517107080420399E-3</v>
      </c>
      <c r="F18411" s="2">
        <v>6.2087765033974401E-3</v>
      </c>
      <c r="G18411" s="2">
        <v>1.9273802381419799E-3</v>
      </c>
      <c r="H18411" s="2">
        <v>9.2944773850598002E-4</v>
      </c>
      <c r="I18411" s="2">
        <v>1.51032381280733E-2</v>
      </c>
    </row>
    <row r="18412" spans="1:9" x14ac:dyDescent="0.3">
      <c r="A18412" s="2">
        <v>1.7089465546238001E-2</v>
      </c>
      <c r="B18412" s="2">
        <v>8.7999942102460101E-3</v>
      </c>
      <c r="C18412" s="2">
        <v>-3.7682079815582901E-4</v>
      </c>
      <c r="D18412" s="2">
        <v>5.7296273453001098E-3</v>
      </c>
      <c r="E18412" s="2">
        <v>-8.0374901634579004E-4</v>
      </c>
      <c r="F18412" s="2">
        <v>5.3285968959100099E-3</v>
      </c>
      <c r="G18412" s="2">
        <v>-5.3733381499036998E-3</v>
      </c>
      <c r="H18412" s="2">
        <v>-7.3835056792158201E-3</v>
      </c>
      <c r="I18412" s="2">
        <v>1.33908578458564E-2</v>
      </c>
    </row>
    <row r="18413" spans="1:9" x14ac:dyDescent="0.3">
      <c r="A18413" s="2">
        <v>1.54746176194295E-2</v>
      </c>
      <c r="B18413" s="2">
        <v>5.0935122009457302E-3</v>
      </c>
      <c r="C18413" s="2">
        <v>3.4267815640357802E-3</v>
      </c>
      <c r="D18413" s="2">
        <v>6.25907854373366E-3</v>
      </c>
      <c r="E18413" s="2">
        <v>5.5467524448085904E-3</v>
      </c>
      <c r="F18413" s="2">
        <v>4.2496554539325103E-3</v>
      </c>
      <c r="G18413" s="2">
        <v>2.4430116307309397E-4</v>
      </c>
      <c r="H18413" s="2">
        <v>2.22606637848457E-4</v>
      </c>
      <c r="I18413" s="2">
        <v>1.20105846531151E-2</v>
      </c>
    </row>
    <row r="18414" spans="1:9" x14ac:dyDescent="0.3">
      <c r="A18414" s="2">
        <v>1.3760736330115301E-2</v>
      </c>
      <c r="B18414" s="2">
        <v>7.2209900880010501E-3</v>
      </c>
      <c r="C18414" s="2">
        <v>-1.8686335253304399E-3</v>
      </c>
      <c r="D18414" s="2">
        <v>-2.7700711302571499E-3</v>
      </c>
      <c r="E18414" s="2">
        <v>4.5792746585737497E-3</v>
      </c>
      <c r="F18414" s="2">
        <v>3.87309183765772E-3</v>
      </c>
      <c r="G18414" s="3">
        <v>9.6331115331254404E-5</v>
      </c>
      <c r="H18414" s="2">
        <v>7.9180873655820502E-4</v>
      </c>
      <c r="I18414" s="2">
        <v>1.46455101491491E-2</v>
      </c>
    </row>
    <row r="18415" spans="1:9" x14ac:dyDescent="0.3">
      <c r="A18415" s="2">
        <v>1.29312145242275E-2</v>
      </c>
      <c r="B18415" s="2">
        <v>7.5177417338140396E-3</v>
      </c>
      <c r="C18415" s="2">
        <v>-2.8893604694901999E-3</v>
      </c>
      <c r="D18415" s="2">
        <v>5.2697832286724196E-3</v>
      </c>
      <c r="E18415" s="2">
        <v>5.8772145739103198E-3</v>
      </c>
      <c r="F18415" s="2">
        <v>3.8186088043432199E-3</v>
      </c>
      <c r="G18415" s="2">
        <v>-4.8405168064220199E-3</v>
      </c>
      <c r="H18415" s="2">
        <v>5.4028027897773498E-4</v>
      </c>
      <c r="I18415" s="2">
        <v>1.3722769417196299E-2</v>
      </c>
    </row>
    <row r="18416" spans="1:9" x14ac:dyDescent="0.3">
      <c r="A18416" s="2">
        <v>1.1087270992794E-2</v>
      </c>
      <c r="B18416" s="2">
        <v>5.1400192471585098E-3</v>
      </c>
      <c r="C18416" s="2">
        <v>2.07211791166674E-3</v>
      </c>
      <c r="D18416" s="2">
        <v>7.7403810022189899E-3</v>
      </c>
      <c r="E18416" s="2">
        <v>7.9904597372794303E-3</v>
      </c>
      <c r="F18416" s="2">
        <v>-4.53268840563569E-3</v>
      </c>
      <c r="G18416" s="2">
        <v>-6.6738357896023804E-3</v>
      </c>
      <c r="H18416" s="2">
        <v>-2.4823077308228402E-3</v>
      </c>
      <c r="I18416" s="2">
        <v>8.9637855266439508E-3</v>
      </c>
    </row>
    <row r="18417" spans="1:9" x14ac:dyDescent="0.3">
      <c r="A18417" s="2">
        <v>1.0836174042653499E-2</v>
      </c>
      <c r="B18417" s="2">
        <v>3.3708016393282801E-3</v>
      </c>
      <c r="C18417" s="2">
        <v>6.2938612411066598E-4</v>
      </c>
      <c r="D18417" s="2">
        <v>4.9179471166257002E-3</v>
      </c>
      <c r="E18417" s="2">
        <v>5.35268852858619E-3</v>
      </c>
      <c r="F18417" s="2">
        <v>-7.5019947145923797E-3</v>
      </c>
      <c r="G18417" s="2">
        <v>-7.6650902298813798E-3</v>
      </c>
      <c r="H18417" s="2">
        <v>-3.4662065350502202E-3</v>
      </c>
      <c r="I18417" s="2">
        <v>8.4530287423410996E-3</v>
      </c>
    </row>
    <row r="18418" spans="1:9" x14ac:dyDescent="0.3">
      <c r="A18418" s="2">
        <v>8.3730742995197192E-3</v>
      </c>
      <c r="B18418" s="2">
        <v>1.40876425567325E-3</v>
      </c>
      <c r="C18418" s="2">
        <v>9.3315411884143599E-4</v>
      </c>
      <c r="D18418" s="2">
        <v>3.9509868927701097E-3</v>
      </c>
      <c r="E18418" s="2">
        <v>5.8544099459011999E-3</v>
      </c>
      <c r="F18418" s="2">
        <v>-9.4265089378103503E-3</v>
      </c>
      <c r="G18418" s="2">
        <v>-9.2981489018761892E-3</v>
      </c>
      <c r="H18418" s="2">
        <v>-5.8633052972156801E-3</v>
      </c>
      <c r="I18418" s="2">
        <v>6.8584507869624504E-3</v>
      </c>
    </row>
    <row r="18419" spans="1:9" x14ac:dyDescent="0.3">
      <c r="A18419" s="2">
        <v>5.00952658356669E-3</v>
      </c>
      <c r="B18419" s="2">
        <v>1.6542709293117599E-3</v>
      </c>
      <c r="C18419" s="2">
        <v>-5.8342615889643004E-3</v>
      </c>
      <c r="D18419" s="2">
        <v>5.0536912503210104E-3</v>
      </c>
      <c r="E18419" s="2">
        <v>5.3580549183996204E-3</v>
      </c>
      <c r="F18419" s="2">
        <v>-7.2444763951291296E-3</v>
      </c>
      <c r="G18419" s="2">
        <v>-1.0083016270687801E-2</v>
      </c>
      <c r="H18419" s="2">
        <v>-1.03633830939177E-2</v>
      </c>
      <c r="I18419" s="2">
        <v>1.0597842973874399E-2</v>
      </c>
    </row>
    <row r="18420" spans="1:9" x14ac:dyDescent="0.3">
      <c r="A18420" s="2">
        <v>2.1650774690600899E-3</v>
      </c>
      <c r="B18420" s="2">
        <v>3.3545683949622301E-4</v>
      </c>
      <c r="C18420" s="2">
        <v>2.45572897896043E-3</v>
      </c>
      <c r="D18420" s="2">
        <v>4.0412606214357801E-3</v>
      </c>
      <c r="E18420" s="2">
        <v>2.83779488895781E-3</v>
      </c>
      <c r="F18420" s="2">
        <v>-1.2779116794130701E-2</v>
      </c>
      <c r="G18420" s="2">
        <v>-7.28582287766711E-3</v>
      </c>
      <c r="H18420" s="2">
        <v>-7.6340528039497103E-3</v>
      </c>
      <c r="I18420" s="2">
        <v>1.27426265564426E-2</v>
      </c>
    </row>
    <row r="18421" spans="1:9" x14ac:dyDescent="0.3">
      <c r="A18421" s="2">
        <v>9.70164227896393E-3</v>
      </c>
      <c r="B18421" s="2">
        <v>1.66275473699483E-4</v>
      </c>
      <c r="C18421" s="2">
        <v>2.2281284400823701E-3</v>
      </c>
      <c r="D18421" s="2">
        <v>6.4203952178163602E-3</v>
      </c>
      <c r="E18421" s="2">
        <v>2.74012958096401E-3</v>
      </c>
      <c r="F18421" s="2">
        <v>-1.2615646617669901E-2</v>
      </c>
      <c r="G18421" s="2">
        <v>-8.0577732001365001E-3</v>
      </c>
      <c r="H18421" s="2">
        <v>-5.7917794563564998E-3</v>
      </c>
      <c r="I18421" s="2">
        <v>4.7268809914735701E-3</v>
      </c>
    </row>
    <row r="18422" spans="1:9" x14ac:dyDescent="0.3">
      <c r="A18422" s="2">
        <v>9.2329845549932992E-3</v>
      </c>
      <c r="B18422" s="2">
        <v>-3.1050799552004402E-3</v>
      </c>
      <c r="C18422" s="2">
        <v>-5.5157310091418898E-4</v>
      </c>
      <c r="D18422" s="2">
        <v>8.2076627616244902E-3</v>
      </c>
      <c r="E18422" s="2">
        <v>3.5730689965522999E-3</v>
      </c>
      <c r="F18422" s="2">
        <v>-7.5140007664638202E-3</v>
      </c>
      <c r="G18422" s="2">
        <v>-9.6251699477179608E-3</v>
      </c>
      <c r="H18422" s="2">
        <v>-4.6475465379872197E-3</v>
      </c>
      <c r="I18422" s="2">
        <v>8.6611442151705506E-3</v>
      </c>
    </row>
    <row r="18423" spans="1:9" x14ac:dyDescent="0.3">
      <c r="A18423" s="2">
        <v>6.1552370766023903E-3</v>
      </c>
      <c r="B18423" s="2">
        <v>1.0526267197846801E-3</v>
      </c>
      <c r="C18423" s="2">
        <v>-1.91700025430067E-3</v>
      </c>
      <c r="D18423" s="2">
        <v>-5.0896168650913301E-4</v>
      </c>
      <c r="E18423" s="2">
        <v>6.9397333196103998E-3</v>
      </c>
      <c r="F18423" s="2">
        <v>-1.03336984499048E-2</v>
      </c>
      <c r="G18423" s="2">
        <v>-1.17985446265372E-2</v>
      </c>
      <c r="H18423" s="2">
        <v>-2.1595556487408198E-3</v>
      </c>
      <c r="I18423" s="2">
        <v>1.0241256471249301E-2</v>
      </c>
    </row>
    <row r="18424" spans="1:9" x14ac:dyDescent="0.3">
      <c r="A18424" s="2">
        <v>7.7437837679997599E-3</v>
      </c>
      <c r="B18424" s="2">
        <v>3.6406236523363902E-3</v>
      </c>
      <c r="C18424" s="2">
        <v>-7.3625663907687195E-4</v>
      </c>
      <c r="D18424" s="3">
        <v>6.6797151201995996E-5</v>
      </c>
      <c r="E18424" s="2">
        <v>9.2152505694685794E-3</v>
      </c>
      <c r="F18424" s="2">
        <v>-7.5663511392759899E-3</v>
      </c>
      <c r="G18424" s="2">
        <v>-1.01787860513027E-2</v>
      </c>
      <c r="H18424" s="2">
        <v>-8.1568185936795202E-3</v>
      </c>
      <c r="I18424" s="2">
        <v>1.1237660895057301E-2</v>
      </c>
    </row>
    <row r="18425" spans="1:9" x14ac:dyDescent="0.3">
      <c r="A18425" s="2">
        <v>5.5888168265108501E-3</v>
      </c>
      <c r="B18425" s="2">
        <v>2.4378743668295E-3</v>
      </c>
      <c r="C18425" s="2">
        <v>8.5558797163682904E-4</v>
      </c>
      <c r="D18425" s="2">
        <v>2.7688490358857899E-3</v>
      </c>
      <c r="E18425" s="2">
        <v>8.8764615489947407E-3</v>
      </c>
      <c r="F18425" s="2">
        <v>-7.1964015927699302E-3</v>
      </c>
      <c r="G18425" s="2">
        <v>-1.6166997166381699E-2</v>
      </c>
      <c r="H18425" s="2">
        <v>-4.8357155733780698E-3</v>
      </c>
      <c r="I18425" s="2">
        <v>5.5781814883639497E-3</v>
      </c>
    </row>
    <row r="18426" spans="1:9" x14ac:dyDescent="0.3">
      <c r="A18426" s="2">
        <v>-8.0297851098462807E-3</v>
      </c>
      <c r="B18426" s="2">
        <v>4.5199636572680604E-3</v>
      </c>
      <c r="C18426" s="2">
        <v>-1.83799549948732E-3</v>
      </c>
      <c r="D18426" s="2">
        <v>-1.2880999324522201E-4</v>
      </c>
      <c r="E18426" s="2">
        <v>4.40536340711516E-3</v>
      </c>
      <c r="F18426" s="2">
        <v>-1.83164305630307E-2</v>
      </c>
      <c r="G18426" s="2">
        <v>-1.9798601125994599E-2</v>
      </c>
      <c r="H18426" s="2">
        <v>-6.7450805786495897E-3</v>
      </c>
      <c r="I18426" s="2">
        <v>-5.6560705451464003E-3</v>
      </c>
    </row>
    <row r="18427" spans="1:9" x14ac:dyDescent="0.3">
      <c r="A18427" s="2">
        <v>-8.5684187086635891E-3</v>
      </c>
      <c r="B18427" s="2">
        <v>-3.9107483154991497E-3</v>
      </c>
      <c r="C18427" s="2">
        <v>-1.76735511737809E-4</v>
      </c>
      <c r="D18427" s="2">
        <v>4.8796998866156103E-3</v>
      </c>
      <c r="E18427" s="2">
        <v>5.9682383320049104E-3</v>
      </c>
      <c r="F18427" s="2">
        <v>-2.09172016823377E-2</v>
      </c>
      <c r="G18427" s="2">
        <v>-1.87820338522817E-2</v>
      </c>
      <c r="H18427" s="2">
        <v>-1.43846465306722E-2</v>
      </c>
      <c r="I18427" s="2">
        <v>4.2072177219535501E-4</v>
      </c>
    </row>
    <row r="18428" spans="1:9" x14ac:dyDescent="0.3">
      <c r="A18428" s="2">
        <v>-3.2731995216826103E-4</v>
      </c>
      <c r="B18428" s="2">
        <v>1.3203665250862699E-3</v>
      </c>
      <c r="C18428" s="2">
        <v>1.24966184250962E-3</v>
      </c>
      <c r="D18428" s="2">
        <v>7.8047279401240203E-3</v>
      </c>
      <c r="E18428" s="2">
        <v>5.7599091207400296E-3</v>
      </c>
      <c r="F18428" s="2">
        <v>-1.79316761085122E-2</v>
      </c>
      <c r="G18428" s="2">
        <v>-1.43186825463015E-2</v>
      </c>
      <c r="H18428" s="2">
        <v>-1.2697212375337901E-2</v>
      </c>
      <c r="I18428" s="2">
        <v>2.1413407164026801E-3</v>
      </c>
    </row>
    <row r="18429" spans="1:9" x14ac:dyDescent="0.3">
      <c r="A18429" s="2">
        <v>4.6899730285393203E-3</v>
      </c>
      <c r="B18429" s="2">
        <v>1.1349637270203299E-3</v>
      </c>
      <c r="C18429" s="2">
        <v>-4.9605885571854698E-3</v>
      </c>
      <c r="D18429" s="2">
        <v>8.9675237978501204E-4</v>
      </c>
      <c r="E18429" s="2">
        <v>8.1252475428063905E-3</v>
      </c>
      <c r="F18429" s="2">
        <v>-9.3505549270779705E-3</v>
      </c>
      <c r="G18429" s="2">
        <v>-1.7107516035167698E-2</v>
      </c>
      <c r="H18429" s="2">
        <v>-1.2084587433250599E-2</v>
      </c>
      <c r="I18429" s="2">
        <v>6.4067385830290403E-3</v>
      </c>
    </row>
    <row r="18430" spans="1:9" x14ac:dyDescent="0.3">
      <c r="A18430" s="2">
        <v>3.88124979432043E-3</v>
      </c>
      <c r="B18430" s="2">
        <v>2.8302102042602698E-3</v>
      </c>
      <c r="C18430" s="2">
        <v>1.2972370694896E-3</v>
      </c>
      <c r="D18430" s="3">
        <v>-4.3277503340657204E-6</v>
      </c>
      <c r="E18430" s="2">
        <v>6.1151993902385203E-3</v>
      </c>
      <c r="F18430" s="2">
        <v>-1.44569627662924E-2</v>
      </c>
      <c r="G18430" s="2">
        <v>-1.38861265865495E-2</v>
      </c>
      <c r="H18430" s="2">
        <v>-5.8763985016972104E-3</v>
      </c>
      <c r="I18430" s="2">
        <v>2.99170739696862E-3</v>
      </c>
    </row>
    <row r="18431" spans="1:9" x14ac:dyDescent="0.3">
      <c r="A18431" s="2">
        <v>2.25882730346424E-3</v>
      </c>
      <c r="B18431" s="2">
        <v>2.16378582486543E-3</v>
      </c>
      <c r="C18431" s="2">
        <v>-4.5298431861924499E-3</v>
      </c>
      <c r="D18431" s="2">
        <v>1.2389278223653101E-3</v>
      </c>
      <c r="E18431" s="2">
        <v>9.6662663456951702E-3</v>
      </c>
      <c r="F18431" s="2">
        <v>-9.8695217544080803E-3</v>
      </c>
      <c r="G18431" s="2">
        <v>-1.2171175207028199E-2</v>
      </c>
      <c r="H18431" s="2">
        <v>-1.16130053321614E-2</v>
      </c>
      <c r="I18431" s="2">
        <v>9.3113074184270096E-3</v>
      </c>
    </row>
    <row r="18432" spans="1:9" x14ac:dyDescent="0.3">
      <c r="A18432" s="2">
        <v>8.1323230228819796E-3</v>
      </c>
      <c r="B18432" s="2">
        <v>2.6023196903698499E-3</v>
      </c>
      <c r="C18432" s="2">
        <v>-2.0293669660710601E-4</v>
      </c>
      <c r="D18432" s="2">
        <v>2.5661920786062601E-3</v>
      </c>
      <c r="E18432" s="2">
        <v>5.7794297178619001E-3</v>
      </c>
      <c r="F18432" s="2">
        <v>-3.6224094559861898E-3</v>
      </c>
      <c r="G18432" s="2">
        <v>-1.3663328855325301E-2</v>
      </c>
      <c r="H18432" s="2">
        <v>-9.4583537470258796E-3</v>
      </c>
      <c r="I18432" s="2">
        <v>1.3893940893907599E-2</v>
      </c>
    </row>
    <row r="18433" spans="1:9" x14ac:dyDescent="0.3">
      <c r="A18433" s="2">
        <v>8.9695533835870596E-3</v>
      </c>
      <c r="B18433" s="2">
        <v>1.4185493849891101E-3</v>
      </c>
      <c r="C18433" s="2">
        <v>3.2343122147502801E-3</v>
      </c>
      <c r="D18433" s="2">
        <v>7.7277768463965999E-3</v>
      </c>
      <c r="E18433" s="2">
        <v>6.6810591898279299E-3</v>
      </c>
      <c r="F18433" s="2">
        <v>-3.80856618109101E-3</v>
      </c>
      <c r="G18433" s="2">
        <v>-7.7014230963955302E-3</v>
      </c>
      <c r="H18433" s="2">
        <v>-4.7166151086462504E-3</v>
      </c>
      <c r="I18433" s="2">
        <v>1.0742613443154201E-2</v>
      </c>
    </row>
    <row r="18434" spans="1:9" x14ac:dyDescent="0.3">
      <c r="A18434" s="2">
        <v>9.9112347547779603E-3</v>
      </c>
      <c r="B18434" s="2">
        <v>5.1456227348169797E-3</v>
      </c>
      <c r="C18434" s="2">
        <v>-1.63011502151859E-3</v>
      </c>
      <c r="D18434" s="2">
        <v>2.78632298559778E-3</v>
      </c>
      <c r="E18434" s="2">
        <v>1.0039764766231399E-2</v>
      </c>
      <c r="F18434" s="2">
        <v>-5.7379241582065001E-3</v>
      </c>
      <c r="G18434" s="2">
        <v>-1.0991406831214299E-2</v>
      </c>
      <c r="H18434" s="2">
        <v>-2.6358713940940901E-4</v>
      </c>
      <c r="I18434" s="2">
        <v>1.46404415143618E-2</v>
      </c>
    </row>
    <row r="18435" spans="1:9" x14ac:dyDescent="0.3">
      <c r="A18435" s="2">
        <v>2.7447582447243301E-3</v>
      </c>
      <c r="B18435" s="3">
        <v>-9.0848421495436801E-5</v>
      </c>
      <c r="C18435" s="2">
        <v>4.1274459479170101E-3</v>
      </c>
      <c r="D18435" s="2">
        <v>2.9033398932935598E-3</v>
      </c>
      <c r="E18435" s="2">
        <v>8.3468467728647806E-3</v>
      </c>
      <c r="F18435" s="2">
        <v>-7.3238770701324401E-3</v>
      </c>
      <c r="G18435" s="2">
        <v>-6.1241387078280699E-3</v>
      </c>
      <c r="H18435" s="2">
        <v>-2.3176775018757599E-3</v>
      </c>
      <c r="I18435" s="2">
        <v>1.3269793527859701E-2</v>
      </c>
    </row>
    <row r="18436" spans="1:9" x14ac:dyDescent="0.3">
      <c r="A18436" s="2">
        <v>1.2584693207932301E-2</v>
      </c>
      <c r="B18436" s="2">
        <v>7.7927363938819797E-3</v>
      </c>
      <c r="C18436" s="2">
        <v>-3.23622866353682E-3</v>
      </c>
      <c r="D18436" s="2">
        <v>3.68717937703641E-3</v>
      </c>
      <c r="E18436" s="2">
        <v>8.6680255007526401E-3</v>
      </c>
      <c r="F18436" s="2">
        <v>-9.6674264873464998E-3</v>
      </c>
      <c r="G18436" s="2">
        <v>-4.6926939601584098E-3</v>
      </c>
      <c r="H18436" s="2">
        <v>-1.0422648857514901E-2</v>
      </c>
      <c r="I18436" s="2">
        <v>6.6062740291695397E-3</v>
      </c>
    </row>
    <row r="18437" spans="1:9" x14ac:dyDescent="0.3">
      <c r="A18437" s="2">
        <v>1.41049758197108E-2</v>
      </c>
      <c r="B18437" s="2">
        <v>4.4305320010346299E-3</v>
      </c>
      <c r="C18437" s="2">
        <v>-7.2126353726705804E-3</v>
      </c>
      <c r="D18437" s="2">
        <v>5.2920082877543498E-3</v>
      </c>
      <c r="E18437" s="2">
        <v>5.0287463170658802E-3</v>
      </c>
      <c r="F18437" s="2">
        <v>-9.5836504161059006E-3</v>
      </c>
      <c r="G18437" s="2">
        <v>-9.6294399527063704E-3</v>
      </c>
      <c r="H18437" s="2">
        <v>-8.36395900152106E-3</v>
      </c>
      <c r="I18437" s="2">
        <v>6.8403179154114804E-3</v>
      </c>
    </row>
    <row r="18438" spans="1:9" x14ac:dyDescent="0.3">
      <c r="A18438" s="2">
        <v>1.29356675998352E-2</v>
      </c>
      <c r="B18438" s="2">
        <v>3.1445495761690798E-3</v>
      </c>
      <c r="C18438" s="2">
        <v>5.2035566484373498E-4</v>
      </c>
      <c r="D18438" s="2">
        <v>4.2297098147229002E-3</v>
      </c>
      <c r="E18438" s="2">
        <v>6.92055119064563E-3</v>
      </c>
      <c r="F18438" s="2">
        <v>-4.1764806262208397E-3</v>
      </c>
      <c r="G18438" s="2">
        <v>-1.4995382116565099E-2</v>
      </c>
      <c r="H18438" s="2">
        <v>-6.2533250632869101E-3</v>
      </c>
      <c r="I18438" s="2">
        <v>6.5327485189955502E-3</v>
      </c>
    </row>
    <row r="18439" spans="1:9" x14ac:dyDescent="0.3">
      <c r="A18439" s="2">
        <v>5.61488227006422E-3</v>
      </c>
      <c r="B18439" s="2">
        <v>7.9617543771496799E-4</v>
      </c>
      <c r="C18439" s="2">
        <v>-3.2600441861187399E-3</v>
      </c>
      <c r="D18439" s="2">
        <v>3.0920966287011301E-3</v>
      </c>
      <c r="E18439" s="2">
        <v>6.8228861969067602E-3</v>
      </c>
      <c r="F18439" s="2">
        <v>-8.6406900987355904E-3</v>
      </c>
      <c r="G18439" s="2">
        <v>-6.5679640677408901E-3</v>
      </c>
      <c r="H18439" s="2">
        <v>-5.1627000257928697E-3</v>
      </c>
      <c r="I18439" s="2">
        <v>3.9119735588956503E-3</v>
      </c>
    </row>
    <row r="18440" spans="1:9" x14ac:dyDescent="0.3">
      <c r="A18440" s="2">
        <v>8.0388973969246005E-3</v>
      </c>
      <c r="B18440" s="2">
        <v>4.7994268427208799E-3</v>
      </c>
      <c r="C18440" s="2">
        <v>-4.4231747225426197E-3</v>
      </c>
      <c r="D18440" s="2">
        <v>-5.1532308110938195E-4</v>
      </c>
      <c r="E18440" s="2">
        <v>7.2833533647878104E-3</v>
      </c>
      <c r="F18440" s="2">
        <v>-7.3338169548162703E-3</v>
      </c>
      <c r="G18440" s="2">
        <v>-7.3661728614820903E-3</v>
      </c>
      <c r="H18440" s="2">
        <v>-6.2977296634247198E-3</v>
      </c>
      <c r="I18440" s="2">
        <v>3.6665429849372499E-3</v>
      </c>
    </row>
    <row r="18441" spans="1:9" x14ac:dyDescent="0.3">
      <c r="A18441" s="2">
        <v>1.1629959832893499E-2</v>
      </c>
      <c r="B18441" s="2">
        <v>2.4028417102075999E-3</v>
      </c>
      <c r="C18441" s="2">
        <v>3.5641394868632498E-3</v>
      </c>
      <c r="D18441" s="2">
        <v>1.8766536478454299E-3</v>
      </c>
      <c r="E18441" s="2">
        <v>6.55338691587363E-3</v>
      </c>
      <c r="F18441" s="2">
        <v>-4.99190566857915E-3</v>
      </c>
      <c r="G18441" s="2">
        <v>-8.1322213741754808E-3</v>
      </c>
      <c r="H18441" s="2">
        <v>3.3747636081687098E-4</v>
      </c>
      <c r="I18441" s="2">
        <v>7.1643390953256498E-3</v>
      </c>
    </row>
    <row r="18442" spans="1:9" x14ac:dyDescent="0.3">
      <c r="A18442" s="2">
        <v>1.7247552291251699E-2</v>
      </c>
      <c r="B18442" s="2">
        <v>4.7831492394039502E-3</v>
      </c>
      <c r="C18442" s="2">
        <v>1.8634465566798001E-3</v>
      </c>
      <c r="D18442" s="2">
        <v>3.6235235137782201E-3</v>
      </c>
      <c r="E18442" s="2">
        <v>5.7167737242585096E-3</v>
      </c>
      <c r="F18442" s="2">
        <v>-2.7242436287821499E-3</v>
      </c>
      <c r="G18442" s="2">
        <v>-2.8031549272910998E-3</v>
      </c>
      <c r="H18442" s="2">
        <v>-4.6449780377883203E-3</v>
      </c>
      <c r="I18442" s="2">
        <v>1.00176776701539E-2</v>
      </c>
    </row>
    <row r="18443" spans="1:9" x14ac:dyDescent="0.3">
      <c r="A18443" s="2">
        <v>1.9669901343337501E-2</v>
      </c>
      <c r="B18443" s="2">
        <v>2.5617028716893699E-3</v>
      </c>
      <c r="C18443" s="2">
        <v>-1.60620840785535E-3</v>
      </c>
      <c r="D18443" s="2">
        <v>8.0769203460316699E-3</v>
      </c>
      <c r="E18443" s="2">
        <v>3.0857435592062999E-3</v>
      </c>
      <c r="F18443" s="2">
        <v>-1.74257291536527E-4</v>
      </c>
      <c r="G18443" s="2">
        <v>6.92986063407119E-4</v>
      </c>
      <c r="H18443" s="2">
        <v>-8.2666250366382704E-4</v>
      </c>
      <c r="I18443" s="2">
        <v>1.3910816733624E-2</v>
      </c>
    </row>
    <row r="18444" spans="1:9" x14ac:dyDescent="0.3">
      <c r="A18444" s="2">
        <v>1.7356003313714299E-2</v>
      </c>
      <c r="B18444" s="2">
        <v>3.0617855774155199E-4</v>
      </c>
      <c r="C18444" s="2">
        <v>-4.4197825319257297E-3</v>
      </c>
      <c r="D18444" s="2">
        <v>7.9689954544809802E-3</v>
      </c>
      <c r="E18444" s="2">
        <v>-1.3084620351818299E-3</v>
      </c>
      <c r="F18444" s="2">
        <v>-2.7024426812718798E-3</v>
      </c>
      <c r="G18444" s="2">
        <v>-6.62163432545695E-3</v>
      </c>
      <c r="H18444" s="2">
        <v>4.84457356288164E-4</v>
      </c>
      <c r="I18444" s="2">
        <v>1.1156079457533399E-2</v>
      </c>
    </row>
    <row r="18445" spans="1:9" x14ac:dyDescent="0.3">
      <c r="A18445" s="2">
        <v>1.8787199113805299E-2</v>
      </c>
      <c r="B18445" s="2">
        <v>4.7546047513252598E-3</v>
      </c>
      <c r="C18445" s="2">
        <v>-5.2307148800258404E-3</v>
      </c>
      <c r="D18445" s="2">
        <v>5.7108498446379503E-3</v>
      </c>
      <c r="E18445" s="2">
        <v>1.65289669868398E-4</v>
      </c>
      <c r="F18445" s="2">
        <v>-6.7238793260024398E-4</v>
      </c>
      <c r="G18445" s="2">
        <v>-1.50319175894713E-3</v>
      </c>
      <c r="H18445" s="2">
        <v>-2.8162151250065398E-3</v>
      </c>
      <c r="I18445" s="2">
        <v>1.2477863988655099E-2</v>
      </c>
    </row>
    <row r="18446" spans="1:9" x14ac:dyDescent="0.3">
      <c r="A18446" s="2">
        <v>1.68720903021016E-2</v>
      </c>
      <c r="B18446" s="2">
        <v>3.3625286131041001E-3</v>
      </c>
      <c r="C18446" s="2">
        <v>-5.6336584186565701E-3</v>
      </c>
      <c r="D18446" s="2">
        <v>4.5529854411292499E-4</v>
      </c>
      <c r="E18446" s="2">
        <v>3.32749961099143E-3</v>
      </c>
      <c r="F18446" s="2">
        <v>-1.5097878097685799E-3</v>
      </c>
      <c r="G18446" s="2">
        <v>2.1337561223793699E-4</v>
      </c>
      <c r="H18446" s="2">
        <v>-4.6092381558654298E-4</v>
      </c>
      <c r="I18446" s="2">
        <v>1.0944703056790401E-2</v>
      </c>
    </row>
    <row r="18447" spans="1:9" x14ac:dyDescent="0.3">
      <c r="A18447" s="2">
        <v>1.8620186796396199E-2</v>
      </c>
      <c r="B18447" s="2">
        <v>8.0069195302553495E-3</v>
      </c>
      <c r="C18447" s="2">
        <v>-3.6635244991449099E-3</v>
      </c>
      <c r="D18447" s="2">
        <v>4.2004947736538501E-3</v>
      </c>
      <c r="E18447" s="2">
        <v>7.0741708121344797E-3</v>
      </c>
      <c r="F18447" s="2">
        <v>-1.6922282943680801E-3</v>
      </c>
      <c r="G18447" s="2">
        <v>-9.4597807658972001E-4</v>
      </c>
      <c r="H18447" s="2">
        <v>-7.6921165562524501E-3</v>
      </c>
      <c r="I18447" s="2">
        <v>8.2304547383422501E-3</v>
      </c>
    </row>
    <row r="18448" spans="1:9" x14ac:dyDescent="0.3">
      <c r="A18448" s="2">
        <v>9.6194241391583408E-3</v>
      </c>
      <c r="B18448" s="2">
        <v>2.8302312212194099E-3</v>
      </c>
      <c r="C18448" s="2">
        <v>-1.6929466131294E-3</v>
      </c>
      <c r="D18448" s="2">
        <v>6.1469015954030903E-3</v>
      </c>
      <c r="E18448" s="2">
        <v>5.2418862960308598E-3</v>
      </c>
      <c r="F18448" s="2">
        <v>-3.6636370375228199E-3</v>
      </c>
      <c r="G18448" s="2">
        <v>-7.4282791624201297E-3</v>
      </c>
      <c r="H18448" s="2">
        <v>-3.73405218084169E-3</v>
      </c>
      <c r="I18448" s="2">
        <v>4.8135232782494297E-3</v>
      </c>
    </row>
    <row r="18449" spans="1:9" x14ac:dyDescent="0.3">
      <c r="A18449" s="2">
        <v>9.0849110437683702E-3</v>
      </c>
      <c r="B18449" s="2">
        <v>3.5312938929257698E-3</v>
      </c>
      <c r="C18449" s="2">
        <v>-2.28001708761019E-3</v>
      </c>
      <c r="D18449" s="2">
        <v>5.9356941515651997E-3</v>
      </c>
      <c r="E18449" s="2">
        <v>7.8318067820471095E-3</v>
      </c>
      <c r="F18449" s="2">
        <v>-2.6045462980959699E-3</v>
      </c>
      <c r="G18449" s="2">
        <v>-1.4482491856790101E-2</v>
      </c>
      <c r="H18449" s="2">
        <v>-4.54718174315867E-3</v>
      </c>
      <c r="I18449" s="2">
        <v>4.4204839459287999E-3</v>
      </c>
    </row>
    <row r="18450" spans="1:9" x14ac:dyDescent="0.3">
      <c r="A18450" s="2">
        <v>1.14679080207602E-2</v>
      </c>
      <c r="B18450" s="2">
        <v>4.3953578468660399E-3</v>
      </c>
      <c r="C18450" s="2">
        <v>-1.1912552560112101E-3</v>
      </c>
      <c r="D18450" s="2">
        <v>6.1734079114545704E-3</v>
      </c>
      <c r="E18450" s="2">
        <v>6.7588183344939401E-3</v>
      </c>
      <c r="F18450" s="2">
        <v>-6.9525647293299199E-3</v>
      </c>
      <c r="G18450" s="2">
        <v>-1.19359035842836E-2</v>
      </c>
      <c r="H18450" s="2">
        <v>-5.5896234040424602E-3</v>
      </c>
      <c r="I18450" s="2">
        <v>3.1301612987961898E-3</v>
      </c>
    </row>
    <row r="18451" spans="1:9" x14ac:dyDescent="0.3">
      <c r="A18451" s="2">
        <v>7.2592912404932097E-3</v>
      </c>
      <c r="B18451" s="2">
        <v>2.7242207655699601E-3</v>
      </c>
      <c r="C18451" s="2">
        <v>-1.6250672554125301E-3</v>
      </c>
      <c r="D18451" s="2">
        <v>7.1854610081930198E-3</v>
      </c>
      <c r="E18451" s="2">
        <v>-2.0391121158555999E-3</v>
      </c>
      <c r="F18451" s="2">
        <v>-1.05738701110684E-2</v>
      </c>
      <c r="G18451" s="2">
        <v>-9.1944824447280308E-3</v>
      </c>
      <c r="H18451" s="2">
        <v>-5.7226643242718599E-3</v>
      </c>
      <c r="I18451" s="2">
        <v>6.2296569840955898E-3</v>
      </c>
    </row>
    <row r="18452" spans="1:9" x14ac:dyDescent="0.3">
      <c r="A18452" s="2">
        <v>6.0761397119866003E-3</v>
      </c>
      <c r="B18452" s="2">
        <v>1.89214651508105E-3</v>
      </c>
      <c r="C18452" s="2">
        <v>-1.5177803945379601E-3</v>
      </c>
      <c r="D18452" s="2">
        <v>5.2366333103853902E-3</v>
      </c>
      <c r="E18452" s="2">
        <v>-3.6610499745222901E-3</v>
      </c>
      <c r="F18452" s="2">
        <v>-3.7316762644683298E-3</v>
      </c>
      <c r="G18452" s="2">
        <v>-8.4891194240333204E-3</v>
      </c>
      <c r="H18452" s="2">
        <v>-5.0805375126483001E-3</v>
      </c>
      <c r="I18452" s="2">
        <v>9.1075121366302608E-3</v>
      </c>
    </row>
    <row r="18453" spans="1:9" x14ac:dyDescent="0.3">
      <c r="A18453" s="2">
        <v>6.06653223186371E-3</v>
      </c>
      <c r="B18453" s="2">
        <v>3.7149374825031301E-3</v>
      </c>
      <c r="C18453" s="2">
        <v>1.8436030855249301E-3</v>
      </c>
      <c r="D18453" s="2">
        <v>4.4728840709162398E-3</v>
      </c>
      <c r="E18453" s="2">
        <v>-1.2711069881558301E-3</v>
      </c>
      <c r="F18453" s="2">
        <v>-4.64821678346966E-3</v>
      </c>
      <c r="G18453" s="2">
        <v>-9.1900984855292599E-3</v>
      </c>
      <c r="H18453" s="2">
        <v>-1.29948476719074E-3</v>
      </c>
      <c r="I18453" s="2">
        <v>5.0320150351891397E-3</v>
      </c>
    </row>
    <row r="18454" spans="1:9" x14ac:dyDescent="0.3">
      <c r="A18454" s="2">
        <v>6.8484708039683699E-3</v>
      </c>
      <c r="B18454" s="2">
        <v>8.0177884410714099E-3</v>
      </c>
      <c r="C18454" s="2">
        <v>-5.1813200609855702E-4</v>
      </c>
      <c r="D18454" s="2">
        <v>4.7084707077543796E-3</v>
      </c>
      <c r="E18454" s="2">
        <v>2.3162169762012499E-3</v>
      </c>
      <c r="F18454" s="2">
        <v>-7.0456149055278102E-3</v>
      </c>
      <c r="G18454" s="2">
        <v>-9.7257509977073196E-3</v>
      </c>
      <c r="H18454" s="2">
        <v>-6.2387983177078698E-3</v>
      </c>
      <c r="I18454" s="2">
        <v>7.5992537950239202E-3</v>
      </c>
    </row>
    <row r="18455" spans="1:9" x14ac:dyDescent="0.3">
      <c r="A18455" s="2">
        <v>9.9078078881681408E-3</v>
      </c>
      <c r="B18455" s="2">
        <v>-1.6041626562257E-4</v>
      </c>
      <c r="C18455" s="2">
        <v>5.3111084734722503E-3</v>
      </c>
      <c r="D18455" s="2">
        <v>4.7505015906566797E-3</v>
      </c>
      <c r="E18455" s="2">
        <v>1.0320031705923501E-2</v>
      </c>
      <c r="F18455" s="2">
        <v>-2.3542706739791601E-3</v>
      </c>
      <c r="G18455" s="2">
        <v>-1.12444567519296E-2</v>
      </c>
      <c r="H18455" s="2">
        <v>-4.1604878354981299E-3</v>
      </c>
      <c r="I18455" s="2">
        <v>1.11892551401873E-2</v>
      </c>
    </row>
    <row r="18456" spans="1:9" x14ac:dyDescent="0.3">
      <c r="A18456" s="2">
        <v>8.8449655856498704E-3</v>
      </c>
      <c r="B18456" s="2">
        <v>1.73597463410063E-3</v>
      </c>
      <c r="C18456" s="2">
        <v>3.3214189933252901E-3</v>
      </c>
      <c r="D18456" s="2">
        <v>6.007509266597E-3</v>
      </c>
      <c r="E18456" s="2">
        <v>9.1217129991626508E-3</v>
      </c>
      <c r="F18456" s="2">
        <v>-7.0188774601850296E-3</v>
      </c>
      <c r="G18456" s="2">
        <v>-9.4081353133774696E-3</v>
      </c>
      <c r="H18456" s="2">
        <v>-9.0004370165052694E-3</v>
      </c>
      <c r="I18456" s="2">
        <v>1.29282524882988E-2</v>
      </c>
    </row>
    <row r="18457" spans="1:9" x14ac:dyDescent="0.3">
      <c r="A18457" s="2">
        <v>1.20897298071026E-3</v>
      </c>
      <c r="B18457" s="2">
        <v>-1.1534429046366999E-3</v>
      </c>
      <c r="C18457" s="2">
        <v>-4.3942485074368398E-3</v>
      </c>
      <c r="D18457" s="2">
        <v>3.3191928551431902E-4</v>
      </c>
      <c r="E18457" s="2">
        <v>4.4629477970893599E-3</v>
      </c>
      <c r="F18457" s="2">
        <v>-1.49363348802494E-2</v>
      </c>
      <c r="G18457" s="2">
        <v>-1.08851361378908E-2</v>
      </c>
      <c r="H18457" s="2">
        <v>-7.6150916690310303E-3</v>
      </c>
      <c r="I18457" s="2">
        <v>4.3857964696722403E-3</v>
      </c>
    </row>
    <row r="18458" spans="1:9" x14ac:dyDescent="0.3">
      <c r="A18458" s="2">
        <v>-6.4673482787010201E-3</v>
      </c>
      <c r="B18458" s="2">
        <v>3.3617784335364998E-3</v>
      </c>
      <c r="C18458" s="2">
        <v>1.15020467685294E-3</v>
      </c>
      <c r="D18458" s="2">
        <v>3.56969473241302E-3</v>
      </c>
      <c r="E18458" s="2">
        <v>4.8468712745486503E-3</v>
      </c>
      <c r="F18458" s="2">
        <v>-1.9680188128007901E-2</v>
      </c>
      <c r="G18458" s="2">
        <v>-1.82642624085095E-2</v>
      </c>
      <c r="H18458" s="2">
        <v>-9.3663006226415105E-3</v>
      </c>
      <c r="I18458" s="2">
        <v>1.0139030254244399E-3</v>
      </c>
    </row>
    <row r="18459" spans="1:9" x14ac:dyDescent="0.3">
      <c r="A18459" s="2">
        <v>-2.7810997074676201E-3</v>
      </c>
      <c r="B18459" s="2">
        <v>1.7295750078283299E-3</v>
      </c>
      <c r="C18459" s="2">
        <v>-6.9337931160775301E-3</v>
      </c>
      <c r="D18459" s="2">
        <v>5.0317074896824403E-3</v>
      </c>
      <c r="E18459" s="2">
        <v>4.9846415544677395E-4</v>
      </c>
      <c r="F18459" s="2">
        <v>-2.3340867502480201E-2</v>
      </c>
      <c r="G18459" s="2">
        <v>-1.8567191338950802E-2</v>
      </c>
      <c r="H18459" s="2">
        <v>-1.0769374799167E-2</v>
      </c>
      <c r="I18459" s="2">
        <v>-1.55589557095533E-3</v>
      </c>
    </row>
    <row r="18460" spans="1:9" x14ac:dyDescent="0.3">
      <c r="A18460" s="2">
        <v>1.1541657796717601E-3</v>
      </c>
      <c r="B18460" s="2">
        <v>3.0414623506970499E-3</v>
      </c>
      <c r="C18460" s="2">
        <v>-4.7423288034741098E-3</v>
      </c>
      <c r="D18460" s="2">
        <v>8.7327068051304101E-3</v>
      </c>
      <c r="E18460" s="3">
        <v>7.4821588173701103E-5</v>
      </c>
      <c r="F18460" s="2">
        <v>-1.9303288448850198E-2</v>
      </c>
      <c r="G18460" s="2">
        <v>-1.5727074100513799E-2</v>
      </c>
      <c r="H18460" s="2">
        <v>-7.9361342570872604E-3</v>
      </c>
      <c r="I18460" s="2">
        <v>-5.0220132929099503E-3</v>
      </c>
    </row>
    <row r="18461" spans="1:9" x14ac:dyDescent="0.3">
      <c r="A18461" s="2">
        <v>1.64742889989557E-3</v>
      </c>
      <c r="B18461" s="2">
        <v>2.2531567716702999E-4</v>
      </c>
      <c r="C18461" s="2">
        <v>2.46736309282912E-3</v>
      </c>
      <c r="D18461" s="2">
        <v>9.0374343161032499E-4</v>
      </c>
      <c r="E18461" s="2">
        <v>4.6324427720325304E-3</v>
      </c>
      <c r="F18461" s="2">
        <v>-1.24233855417167E-2</v>
      </c>
      <c r="G18461" s="2">
        <v>-2.10411500652723E-2</v>
      </c>
      <c r="H18461" s="2">
        <v>-7.7094325054947802E-3</v>
      </c>
      <c r="I18461" s="2">
        <v>-7.2405747575868403E-4</v>
      </c>
    </row>
    <row r="18462" spans="1:9" x14ac:dyDescent="0.3">
      <c r="A18462" s="2">
        <v>4.1412460560619401E-3</v>
      </c>
      <c r="B18462" s="2">
        <v>4.7800861630769602E-3</v>
      </c>
      <c r="C18462" s="2">
        <v>1.6415480057780101E-3</v>
      </c>
      <c r="D18462" s="2">
        <v>4.0407638996097896E-3</v>
      </c>
      <c r="E18462" s="2">
        <v>1.76143023321484E-3</v>
      </c>
      <c r="F18462" s="2">
        <v>-8.9972375171567202E-3</v>
      </c>
      <c r="G18462" s="2">
        <v>-1.4396553845618699E-2</v>
      </c>
      <c r="H18462" s="2">
        <v>-1.67593430233753E-3</v>
      </c>
      <c r="I18462" s="2">
        <v>9.6633656675401301E-4</v>
      </c>
    </row>
    <row r="18463" spans="1:9" x14ac:dyDescent="0.3">
      <c r="A18463" s="2">
        <v>1.1159369132888E-2</v>
      </c>
      <c r="B18463" s="2">
        <v>1.1112574007731901E-3</v>
      </c>
      <c r="C18463" s="2">
        <v>-1.2189973600110801E-3</v>
      </c>
      <c r="D18463" s="2">
        <v>5.2694589846036203E-3</v>
      </c>
      <c r="E18463" s="2">
        <v>3.5977879369289102E-3</v>
      </c>
      <c r="F18463" s="2">
        <v>-8.9817447501935807E-3</v>
      </c>
      <c r="G18463" s="2">
        <v>-8.0741297174838703E-3</v>
      </c>
      <c r="H18463" s="2">
        <v>-1.0409293860392599E-2</v>
      </c>
      <c r="I18463" s="2">
        <v>-7.78541098812476E-4</v>
      </c>
    </row>
    <row r="18464" spans="1:9" x14ac:dyDescent="0.3">
      <c r="A18464" s="2">
        <v>7.9710646380785795E-3</v>
      </c>
      <c r="B18464" s="2">
        <v>4.69296946438296E-3</v>
      </c>
      <c r="C18464" s="2">
        <v>-4.6909563309403502E-3</v>
      </c>
      <c r="D18464" s="2">
        <v>1.12599867407256E-4</v>
      </c>
      <c r="E18464" s="2">
        <v>2.7365563209274801E-3</v>
      </c>
      <c r="F18464" s="2">
        <v>-8.0646454562483608E-3</v>
      </c>
      <c r="G18464" s="2">
        <v>-9.0790914984659708E-3</v>
      </c>
      <c r="H18464" s="2">
        <v>-7.5944695700915403E-3</v>
      </c>
      <c r="I18464" s="2">
        <v>5.67420734744225E-3</v>
      </c>
    </row>
    <row r="18465" spans="1:9" x14ac:dyDescent="0.3">
      <c r="A18465" s="2">
        <v>6.2773554177105503E-3</v>
      </c>
      <c r="B18465" s="2">
        <v>3.6617243139254502E-3</v>
      </c>
      <c r="C18465" s="2">
        <v>-4.8093031356877597E-3</v>
      </c>
      <c r="D18465" s="2">
        <v>6.5036914469679798E-3</v>
      </c>
      <c r="E18465" s="2">
        <v>3.53421751991177E-3</v>
      </c>
      <c r="F18465" s="2">
        <v>-4.9346156904707802E-3</v>
      </c>
      <c r="G18465" s="2">
        <v>-9.7319625477433995E-3</v>
      </c>
      <c r="H18465" s="2">
        <v>-4.5035677010236697E-3</v>
      </c>
      <c r="I18465" s="2">
        <v>1.1457854868061199E-2</v>
      </c>
    </row>
    <row r="18466" spans="1:9" x14ac:dyDescent="0.3">
      <c r="A18466" s="2">
        <v>1.05678088058136E-2</v>
      </c>
      <c r="B18466" s="2">
        <v>5.0852335894779098E-3</v>
      </c>
      <c r="C18466" s="2">
        <v>-2.7313538290332398E-3</v>
      </c>
      <c r="D18466" s="2">
        <v>5.05844155256385E-3</v>
      </c>
      <c r="E18466" s="2">
        <v>5.0024308199955701E-3</v>
      </c>
      <c r="F18466" s="2">
        <v>-2.78809197998336E-3</v>
      </c>
      <c r="G18466" s="2">
        <v>-1.34981758919614E-2</v>
      </c>
      <c r="H18466" s="2">
        <v>-4.1129592415522897E-3</v>
      </c>
      <c r="I18466" s="2">
        <v>8.1589647515724305E-3</v>
      </c>
    </row>
    <row r="18467" spans="1:9" x14ac:dyDescent="0.3">
      <c r="A18467" s="2">
        <v>4.6274077636321402E-3</v>
      </c>
      <c r="B18467" s="2">
        <v>5.8429980936694501E-3</v>
      </c>
      <c r="C18467" s="2">
        <v>-1.75064275913306E-3</v>
      </c>
      <c r="D18467" s="2">
        <v>-1.6449737221658301E-3</v>
      </c>
      <c r="E18467" s="2">
        <v>1.1560387931756001E-2</v>
      </c>
      <c r="F18467" s="2">
        <v>-1.0685673576168399E-2</v>
      </c>
      <c r="G18467" s="2">
        <v>-8.0907278886598304E-3</v>
      </c>
      <c r="H18467" s="2">
        <v>-4.1145238854173299E-3</v>
      </c>
      <c r="I18467" s="2">
        <v>6.0664894185695495E-4</v>
      </c>
    </row>
    <row r="18468" spans="1:9" x14ac:dyDescent="0.3">
      <c r="A18468" s="2">
        <v>6.1956432391190299E-3</v>
      </c>
      <c r="B18468" s="2">
        <v>3.2887113122670101E-3</v>
      </c>
      <c r="C18468" s="2">
        <v>-7.9707939937935805E-4</v>
      </c>
      <c r="D18468" s="2">
        <v>8.9146404184978403E-3</v>
      </c>
      <c r="E18468" s="3">
        <v>2.3081115002617799E-5</v>
      </c>
      <c r="F18468" s="2">
        <v>-1.2373542749497399E-2</v>
      </c>
      <c r="G18468" s="2">
        <v>-1.1615000188972199E-2</v>
      </c>
      <c r="H18468" s="2">
        <v>-4.3115550836671703E-3</v>
      </c>
      <c r="I18468" s="2">
        <v>6.59441035276316E-3</v>
      </c>
    </row>
    <row r="18469" spans="1:9" x14ac:dyDescent="0.3">
      <c r="A18469" s="2">
        <v>1.07335862050749E-2</v>
      </c>
      <c r="B18469" s="2">
        <v>6.60518086846706E-3</v>
      </c>
      <c r="C18469" s="2">
        <v>-2.5517539693775599E-3</v>
      </c>
      <c r="D18469" s="2">
        <v>1.0168261894925999E-2</v>
      </c>
      <c r="E18469" s="2">
        <v>4.1115026139246502E-3</v>
      </c>
      <c r="F18469" s="2">
        <v>-5.3342332302414499E-3</v>
      </c>
      <c r="G18469" s="2">
        <v>-7.0918438580565898E-3</v>
      </c>
      <c r="H18469" s="2">
        <v>-2.6233608139494E-3</v>
      </c>
      <c r="I18469" s="2">
        <v>9.4189519367203697E-3</v>
      </c>
    </row>
    <row r="18470" spans="1:9" x14ac:dyDescent="0.3">
      <c r="A18470" s="2">
        <v>9.0006946544594398E-3</v>
      </c>
      <c r="B18470" s="2">
        <v>3.2854509822482498E-3</v>
      </c>
      <c r="C18470" s="2">
        <v>-1.82379873518136E-3</v>
      </c>
      <c r="D18470" s="2">
        <v>5.9771361742345297E-3</v>
      </c>
      <c r="E18470" s="2">
        <v>1.5370416037695999E-3</v>
      </c>
      <c r="F18470" s="2">
        <v>-3.9333852668440097E-3</v>
      </c>
      <c r="G18470" s="2">
        <v>-1.0896862829027699E-2</v>
      </c>
      <c r="H18470" s="2">
        <v>-2.2091819670109199E-3</v>
      </c>
      <c r="I18470" s="2">
        <v>1.18728157990944E-2</v>
      </c>
    </row>
    <row r="18471" spans="1:9" x14ac:dyDescent="0.3">
      <c r="A18471" s="2">
        <v>3.51801023282875E-3</v>
      </c>
      <c r="B18471" s="2">
        <v>3.7524775563710601E-3</v>
      </c>
      <c r="C18471" s="2">
        <v>-3.1252461136769302E-3</v>
      </c>
      <c r="D18471" s="2">
        <v>1.34273967235952E-3</v>
      </c>
      <c r="E18471" s="2">
        <v>4.5219242756185498E-3</v>
      </c>
      <c r="F18471" s="2">
        <v>-5.8019875221262803E-3</v>
      </c>
      <c r="G18471" s="2">
        <v>-7.5732660154913499E-3</v>
      </c>
      <c r="H18471" s="2">
        <v>-3.4790181138642799E-3</v>
      </c>
      <c r="I18471" s="2">
        <v>1.01031901948336E-2</v>
      </c>
    </row>
    <row r="18472" spans="1:9" x14ac:dyDescent="0.3">
      <c r="A18472" s="2">
        <v>5.6935332376490799E-3</v>
      </c>
      <c r="B18472" s="2">
        <v>4.8794617425854401E-3</v>
      </c>
      <c r="C18472" s="2">
        <v>1.64175395682072E-3</v>
      </c>
      <c r="D18472" s="2">
        <v>3.1519015211019599E-4</v>
      </c>
      <c r="E18472" s="2">
        <v>4.4283416901856202E-3</v>
      </c>
      <c r="F18472" s="2">
        <v>-5.1497023749671796E-3</v>
      </c>
      <c r="G18472" s="2">
        <v>-4.6779475055621399E-3</v>
      </c>
      <c r="H18472" s="2">
        <v>-6.1149294130467598E-3</v>
      </c>
      <c r="I18472" s="2">
        <v>6.6232363398996E-3</v>
      </c>
    </row>
    <row r="18473" spans="1:9" x14ac:dyDescent="0.3">
      <c r="A18473" s="2">
        <v>9.0227167131105793E-3</v>
      </c>
      <c r="B18473" s="3">
        <v>-5.8240160949948503E-5</v>
      </c>
      <c r="C18473" s="2">
        <v>-3.6790768570183099E-3</v>
      </c>
      <c r="D18473" s="2">
        <v>9.1775647760563596E-4</v>
      </c>
      <c r="E18473" s="2">
        <v>4.3937068305419302E-3</v>
      </c>
      <c r="F18473" s="2">
        <v>2.50721130394103E-3</v>
      </c>
      <c r="G18473" s="2">
        <v>-9.1577837005345896E-3</v>
      </c>
      <c r="H18473" s="2">
        <v>-8.1809555133417096E-3</v>
      </c>
      <c r="I18473" s="2">
        <v>1.26954304518787E-2</v>
      </c>
    </row>
    <row r="18474" spans="1:9" x14ac:dyDescent="0.3">
      <c r="A18474" s="2">
        <v>1.0907432590779999E-2</v>
      </c>
      <c r="B18474" s="2">
        <v>5.2595177447996499E-3</v>
      </c>
      <c r="C18474" s="2">
        <v>-2.1768336415204799E-3</v>
      </c>
      <c r="D18474" s="2">
        <v>4.5242879033042599E-4</v>
      </c>
      <c r="E18474" s="2">
        <v>4.5205967957215997E-3</v>
      </c>
      <c r="F18474" s="2">
        <v>4.78602703685685E-3</v>
      </c>
      <c r="G18474" s="2">
        <v>2.7885182729370001E-4</v>
      </c>
      <c r="H18474" s="2">
        <v>-5.0914630815949002E-3</v>
      </c>
      <c r="I18474" s="2">
        <v>9.7606895808792296E-3</v>
      </c>
    </row>
    <row r="18475" spans="1:9" x14ac:dyDescent="0.3">
      <c r="A18475" s="2">
        <v>1.46017182429952E-2</v>
      </c>
      <c r="B18475" s="2">
        <v>1.1328815801078501E-3</v>
      </c>
      <c r="C18475" s="2">
        <v>-6.7162396217454699E-3</v>
      </c>
      <c r="D18475" s="2">
        <v>6.7357277999639401E-3</v>
      </c>
      <c r="E18475" s="2">
        <v>8.4509541412582003E-4</v>
      </c>
      <c r="F18475" s="2">
        <v>9.6962889427622805E-3</v>
      </c>
      <c r="G18475" s="2">
        <v>2.82528399209633E-3</v>
      </c>
      <c r="H18475" s="2">
        <v>-4.0244075260698299E-3</v>
      </c>
      <c r="I18475" s="2">
        <v>9.1066551703344809E-3</v>
      </c>
    </row>
    <row r="18476" spans="1:9" x14ac:dyDescent="0.3">
      <c r="A18476" s="2">
        <v>1.1106364610014E-2</v>
      </c>
      <c r="B18476" s="2">
        <v>2.7898661781657701E-3</v>
      </c>
      <c r="C18476" s="2">
        <v>-3.25528429032567E-3</v>
      </c>
      <c r="D18476" s="2">
        <v>7.8516055597045199E-3</v>
      </c>
      <c r="E18476" s="2">
        <v>1.19711893252669E-3</v>
      </c>
      <c r="F18476" s="2">
        <v>-3.1963115738027899E-3</v>
      </c>
      <c r="G18476" s="2">
        <v>-1.0645709522937401E-3</v>
      </c>
      <c r="H18476" s="2">
        <v>2.3762404742870501E-4</v>
      </c>
      <c r="I18476" s="2">
        <v>5.3405316122661101E-3</v>
      </c>
    </row>
    <row r="18477" spans="1:9" x14ac:dyDescent="0.3">
      <c r="A18477" s="2">
        <v>1.4905868542144899E-2</v>
      </c>
      <c r="B18477" s="2">
        <v>1.0919816253656301E-3</v>
      </c>
      <c r="C18477" s="2">
        <v>1.2996322347874601E-3</v>
      </c>
      <c r="D18477" s="2">
        <v>4.1953703715512502E-3</v>
      </c>
      <c r="E18477" s="2">
        <v>5.9935447083790698E-3</v>
      </c>
      <c r="F18477" s="3">
        <v>-3.7060502684415497E-5</v>
      </c>
      <c r="G18477" s="2">
        <v>1.2965499788296401E-3</v>
      </c>
      <c r="H18477" s="2">
        <v>-3.6724162107808398E-3</v>
      </c>
      <c r="I18477" s="2">
        <v>8.0149196469935808E-3</v>
      </c>
    </row>
    <row r="18478" spans="1:9" x14ac:dyDescent="0.3">
      <c r="A18478" s="2">
        <v>1.2611314384318201E-2</v>
      </c>
      <c r="B18478" s="2">
        <v>2.62455644382714E-4</v>
      </c>
      <c r="C18478" s="2">
        <v>2.2293968912830801E-3</v>
      </c>
      <c r="D18478" s="2">
        <v>2.4727224500766501E-3</v>
      </c>
      <c r="E18478" s="2">
        <v>4.7976929073146497E-3</v>
      </c>
      <c r="F18478" s="2">
        <v>6.8976527049920404E-4</v>
      </c>
      <c r="G18478" s="2">
        <v>-6.1614774416537104E-3</v>
      </c>
      <c r="H18478" s="2">
        <v>-5.8025582107590198E-3</v>
      </c>
      <c r="I18478" s="2">
        <v>8.9538570721220002E-3</v>
      </c>
    </row>
    <row r="18479" spans="1:9" x14ac:dyDescent="0.3">
      <c r="A18479" s="2">
        <v>1.45065672936817E-2</v>
      </c>
      <c r="B18479" s="2">
        <v>1.52424963552018E-3</v>
      </c>
      <c r="C18479" s="2">
        <v>-2.7864281010892E-3</v>
      </c>
      <c r="D18479" s="2">
        <v>1.47891991760705E-3</v>
      </c>
      <c r="E18479" s="2">
        <v>8.4182727953264504E-4</v>
      </c>
      <c r="F18479" s="2">
        <v>-7.12919176029129E-4</v>
      </c>
      <c r="G18479" s="2">
        <v>-6.1067992453613697E-3</v>
      </c>
      <c r="H18479" s="2">
        <v>-2.3927724204962E-3</v>
      </c>
      <c r="I18479" s="2">
        <v>1.3853218430603E-2</v>
      </c>
    </row>
    <row r="18480" spans="1:9" x14ac:dyDescent="0.3">
      <c r="A18480" s="2">
        <v>1.34685274030649E-2</v>
      </c>
      <c r="B18480" s="2">
        <v>6.2709620854164202E-3</v>
      </c>
      <c r="C18480" s="2">
        <v>5.5070367283538695E-4</v>
      </c>
      <c r="D18480" s="2">
        <v>4.4972203711541297E-3</v>
      </c>
      <c r="E18480" s="2">
        <v>8.8354879805414702E-4</v>
      </c>
      <c r="F18480" s="2">
        <v>-1.67223834946519E-3</v>
      </c>
      <c r="G18480" s="2">
        <v>-2.3931435903085702E-3</v>
      </c>
      <c r="H18480" s="2">
        <v>-7.2654458078108E-4</v>
      </c>
      <c r="I18480" s="2">
        <v>1.09430653459763E-2</v>
      </c>
    </row>
    <row r="18481" spans="1:9" x14ac:dyDescent="0.3">
      <c r="A18481" s="2">
        <v>1.2977614245798101E-2</v>
      </c>
      <c r="B18481" s="3">
        <v>-3.2788159423815302E-6</v>
      </c>
      <c r="C18481" s="2">
        <v>-3.42097076064221E-3</v>
      </c>
      <c r="D18481" s="2">
        <v>8.5795290941564992E-3</v>
      </c>
      <c r="E18481" s="2">
        <v>5.6061491855462298E-3</v>
      </c>
      <c r="F18481" s="2">
        <v>-5.2226494300656803E-3</v>
      </c>
      <c r="G18481" s="2">
        <v>-8.4037867407758694E-3</v>
      </c>
      <c r="H18481" s="2">
        <v>-5.2858526607067902E-3</v>
      </c>
      <c r="I18481" s="2">
        <v>1.04639013478068E-2</v>
      </c>
    </row>
    <row r="18482" spans="1:9" x14ac:dyDescent="0.3">
      <c r="A18482" s="2">
        <v>5.9173015055585003E-3</v>
      </c>
      <c r="B18482" s="2">
        <v>1.0955657923424099E-3</v>
      </c>
      <c r="C18482" s="2">
        <v>-1.0180990570125799E-3</v>
      </c>
      <c r="D18482" s="2">
        <v>4.2096827599411302E-3</v>
      </c>
      <c r="E18482" s="2">
        <v>8.2973923480545407E-3</v>
      </c>
      <c r="F18482" s="2">
        <v>-4.8732794298080697E-3</v>
      </c>
      <c r="G18482" s="2">
        <v>-5.36924457610606E-3</v>
      </c>
      <c r="H18482" s="2">
        <v>-2.9163342878909498E-3</v>
      </c>
      <c r="I18482" s="2">
        <v>1.20531712549478E-2</v>
      </c>
    </row>
    <row r="18483" spans="1:9" x14ac:dyDescent="0.3">
      <c r="A18483" s="2">
        <v>7.0233775682488897E-3</v>
      </c>
      <c r="B18483" s="2">
        <v>-1.82564370408861E-3</v>
      </c>
      <c r="C18483" s="2">
        <v>2.8394006910945101E-4</v>
      </c>
      <c r="D18483" s="2">
        <v>1.26562218806573E-3</v>
      </c>
      <c r="E18483" s="2">
        <v>5.6826729755588999E-3</v>
      </c>
      <c r="F18483" s="2">
        <v>-6.14574771671802E-3</v>
      </c>
      <c r="G18483" s="2">
        <v>-9.8949805910360199E-3</v>
      </c>
      <c r="H18483" s="2">
        <v>-5.1701165873106595E-4</v>
      </c>
      <c r="I18483" s="2">
        <v>1.9332836648152101E-3</v>
      </c>
    </row>
    <row r="18484" spans="1:9" x14ac:dyDescent="0.3">
      <c r="A18484" s="2">
        <v>6.4838531525710603E-3</v>
      </c>
      <c r="B18484" s="2">
        <v>7.1392058835296297E-4</v>
      </c>
      <c r="C18484" s="2">
        <v>-2.7407077410671098E-3</v>
      </c>
      <c r="D18484" s="2">
        <v>3.3407078743407899E-3</v>
      </c>
      <c r="E18484" s="2">
        <v>5.8245401404834404E-3</v>
      </c>
      <c r="F18484" s="2">
        <v>-4.1401289505112304E-3</v>
      </c>
      <c r="G18484" s="2">
        <v>-8.5477518550144405E-3</v>
      </c>
      <c r="H18484" s="2">
        <v>-5.7472805797679303E-3</v>
      </c>
      <c r="I18484" s="2">
        <v>1.0583570092649699E-2</v>
      </c>
    </row>
    <row r="18485" spans="1:9" x14ac:dyDescent="0.3">
      <c r="A18485" s="2">
        <v>5.7337295341833598E-3</v>
      </c>
      <c r="B18485" s="2">
        <v>-1.0246438317887501E-3</v>
      </c>
      <c r="C18485" s="2">
        <v>-6.22115836839087E-3</v>
      </c>
      <c r="D18485" s="2">
        <v>-1.5056622016184501E-3</v>
      </c>
      <c r="E18485" s="2">
        <v>8.4515451300274606E-3</v>
      </c>
      <c r="F18485" s="2">
        <v>-7.9856534783329103E-3</v>
      </c>
      <c r="G18485" s="2">
        <v>-7.7439425329374799E-3</v>
      </c>
      <c r="H18485" s="2">
        <v>-9.1167803207236608E-3</v>
      </c>
      <c r="I18485" s="2">
        <v>7.5777549541217399E-3</v>
      </c>
    </row>
    <row r="18486" spans="1:9" x14ac:dyDescent="0.3">
      <c r="A18486" s="2">
        <v>1.04022417427772E-2</v>
      </c>
      <c r="B18486" s="2">
        <v>-3.6874865824463301E-3</v>
      </c>
      <c r="C18486" s="2">
        <v>-3.0137128884833398E-3</v>
      </c>
      <c r="D18486" s="2">
        <v>5.4442114199173396E-3</v>
      </c>
      <c r="E18486" s="2">
        <v>1.6405204996275399E-2</v>
      </c>
      <c r="F18486" s="2">
        <v>-7.06935820096818E-3</v>
      </c>
      <c r="G18486" s="2">
        <v>-7.03201077443743E-3</v>
      </c>
      <c r="H18486" s="2">
        <v>-3.71881686982449E-3</v>
      </c>
      <c r="I18486" s="2">
        <v>6.3948199608436897E-4</v>
      </c>
    </row>
    <row r="18487" spans="1:9" x14ac:dyDescent="0.3">
      <c r="A18487" s="2">
        <v>1.05758762761548E-2</v>
      </c>
      <c r="B18487" s="2">
        <v>-9.0086583894914002E-4</v>
      </c>
      <c r="C18487" s="2">
        <v>1.2557326863199599E-3</v>
      </c>
      <c r="D18487" s="2">
        <v>6.1904169998387498E-3</v>
      </c>
      <c r="E18487" s="2">
        <v>6.5966843393434598E-3</v>
      </c>
      <c r="F18487" s="2">
        <v>-5.3771011244070103E-3</v>
      </c>
      <c r="G18487" s="2">
        <v>-9.9395124731502093E-3</v>
      </c>
      <c r="H18487" s="2">
        <v>-7.6766574548412098E-3</v>
      </c>
      <c r="I18487" s="2">
        <v>1.79565341829284E-3</v>
      </c>
    </row>
    <row r="18488" spans="1:9" x14ac:dyDescent="0.3">
      <c r="A18488" s="2">
        <v>9.9948073765638301E-3</v>
      </c>
      <c r="B18488" s="2">
        <v>-1.9768069645810602E-3</v>
      </c>
      <c r="C18488" s="2">
        <v>2.42524785797168E-3</v>
      </c>
      <c r="D18488" s="2">
        <v>1.1691844558737901E-3</v>
      </c>
      <c r="E18488" s="2">
        <v>3.1641153085087601E-3</v>
      </c>
      <c r="F18488" s="2">
        <v>-9.6659227229629399E-3</v>
      </c>
      <c r="G18488" s="2">
        <v>-1.2387497536505299E-2</v>
      </c>
      <c r="H18488" s="2">
        <v>-4.3412322776701599E-3</v>
      </c>
      <c r="I18488" s="2">
        <v>1.77524166163343E-3</v>
      </c>
    </row>
    <row r="18489" spans="1:9" x14ac:dyDescent="0.3">
      <c r="A18489" s="2">
        <v>7.5263168487791502E-3</v>
      </c>
      <c r="B18489" s="2">
        <v>1.0300784278083699E-3</v>
      </c>
      <c r="C18489" s="2">
        <v>-2.08063697262771E-3</v>
      </c>
      <c r="D18489" s="2">
        <v>1.3231668306959001E-3</v>
      </c>
      <c r="E18489" s="2">
        <v>5.5328701144752596E-3</v>
      </c>
      <c r="F18489" s="2">
        <v>-9.6122883334195299E-3</v>
      </c>
      <c r="G18489" s="2">
        <v>-9.7533236011114206E-3</v>
      </c>
      <c r="H18489" s="2">
        <v>-8.3350465451315098E-3</v>
      </c>
      <c r="I18489" s="2">
        <v>2.5558819583895499E-3</v>
      </c>
    </row>
    <row r="18490" spans="1:9" x14ac:dyDescent="0.3">
      <c r="A18490" s="2">
        <v>-3.0231357336524302E-3</v>
      </c>
      <c r="B18490" s="2">
        <v>-4.6885427572270696E-3</v>
      </c>
      <c r="C18490" s="2">
        <v>-5.37769586904519E-3</v>
      </c>
      <c r="D18490" s="2">
        <v>1.1940719539379201E-3</v>
      </c>
      <c r="E18490" s="2">
        <v>4.5191527349065603E-3</v>
      </c>
      <c r="F18490" s="2">
        <v>-2.2036079463744501E-2</v>
      </c>
      <c r="G18490" s="2">
        <v>-2.24647596139761E-2</v>
      </c>
      <c r="H18490" s="2">
        <v>-1.5483498785743399E-2</v>
      </c>
      <c r="I18490" s="2">
        <v>-2.4891032722823398E-3</v>
      </c>
    </row>
    <row r="18491" spans="1:9" x14ac:dyDescent="0.3">
      <c r="A18491" s="2">
        <v>-4.5233214939112004E-3</v>
      </c>
      <c r="B18491" s="2">
        <v>-3.6392303707416399E-3</v>
      </c>
      <c r="C18491" s="2">
        <v>-1.08434338898193E-3</v>
      </c>
      <c r="D18491" s="2">
        <v>7.5965835049741299E-3</v>
      </c>
      <c r="E18491" s="2">
        <v>1.1478697740540399E-2</v>
      </c>
      <c r="F18491" s="2">
        <v>-2.10046748983236E-2</v>
      </c>
      <c r="G18491" s="2">
        <v>-2.1780710752136501E-2</v>
      </c>
      <c r="H18491" s="2">
        <v>-1.5524246590978501E-2</v>
      </c>
      <c r="I18491" s="2">
        <v>-2.9588561328462801E-4</v>
      </c>
    </row>
    <row r="18492" spans="1:9" x14ac:dyDescent="0.3">
      <c r="A18492" s="2">
        <v>1.3156576679093401E-3</v>
      </c>
      <c r="B18492" s="2">
        <v>-3.4313802054673501E-3</v>
      </c>
      <c r="C18492" s="2">
        <v>-6.3348593304698598E-3</v>
      </c>
      <c r="D18492" s="2">
        <v>3.1345284210755899E-3</v>
      </c>
      <c r="E18492" s="2">
        <v>8.9963156762031694E-3</v>
      </c>
      <c r="F18492" s="2">
        <v>-1.76058398758186E-2</v>
      </c>
      <c r="G18492" s="2">
        <v>-1.5655758937984401E-2</v>
      </c>
      <c r="H18492" s="2">
        <v>-7.0638449551379398E-3</v>
      </c>
      <c r="I18492" s="2">
        <v>6.8693592181721204E-3</v>
      </c>
    </row>
    <row r="18493" spans="1:9" x14ac:dyDescent="0.3">
      <c r="A18493" s="2">
        <v>-2.7226617992968499E-4</v>
      </c>
      <c r="B18493" s="2">
        <v>-6.3506550402068597E-3</v>
      </c>
      <c r="C18493" s="2">
        <v>-3.95890331737128E-3</v>
      </c>
      <c r="D18493" s="2">
        <v>-2.7934948214542901E-3</v>
      </c>
      <c r="E18493" s="2">
        <v>3.4813482395574199E-3</v>
      </c>
      <c r="F18493" s="2">
        <v>-1.6793716370434499E-2</v>
      </c>
      <c r="G18493" s="2">
        <v>-1.61320719606192E-2</v>
      </c>
      <c r="H18493" s="2">
        <v>-1.06797045763022E-2</v>
      </c>
      <c r="I18493" s="2">
        <v>8.8650925152035098E-3</v>
      </c>
    </row>
    <row r="18494" spans="1:9" x14ac:dyDescent="0.3">
      <c r="A18494" s="2">
        <v>-3.5927106201554498E-3</v>
      </c>
      <c r="B18494" s="2">
        <v>7.3991776186414402E-4</v>
      </c>
      <c r="C18494" s="2">
        <v>-2.8923238172363199E-3</v>
      </c>
      <c r="D18494" s="2">
        <v>2.1977781131659099E-3</v>
      </c>
      <c r="E18494" s="2">
        <v>7.3408265831760499E-3</v>
      </c>
      <c r="F18494" s="2">
        <v>-9.0209892606298303E-3</v>
      </c>
      <c r="G18494" s="2">
        <v>-1.17858472691128E-2</v>
      </c>
      <c r="H18494" s="2">
        <v>-1.0822730287905201E-2</v>
      </c>
      <c r="I18494" s="2">
        <v>6.9841348729722001E-3</v>
      </c>
    </row>
    <row r="18495" spans="1:9" x14ac:dyDescent="0.3">
      <c r="A18495" s="2">
        <v>7.5151138290183899E-3</v>
      </c>
      <c r="B18495" s="2">
        <v>5.64438133665769E-4</v>
      </c>
      <c r="C18495" s="2">
        <v>-4.5905679096667103E-3</v>
      </c>
      <c r="D18495" s="2">
        <v>-8.17204922395362E-4</v>
      </c>
      <c r="E18495" s="2">
        <v>3.6025185858826899E-3</v>
      </c>
      <c r="F18495" s="2">
        <v>-1.2301234282878101E-2</v>
      </c>
      <c r="G18495" s="2">
        <v>-8.1428668493727704E-3</v>
      </c>
      <c r="H18495" s="2">
        <v>-6.6655589263839498E-3</v>
      </c>
      <c r="I18495" s="2">
        <v>9.4884603706510296E-3</v>
      </c>
    </row>
    <row r="18496" spans="1:9" x14ac:dyDescent="0.3">
      <c r="A18496" s="2">
        <v>7.9304712567792209E-3</v>
      </c>
      <c r="B18496" s="2">
        <v>3.1759208328357999E-3</v>
      </c>
      <c r="C18496" s="2">
        <v>-2.7770141295119198E-3</v>
      </c>
      <c r="D18496" s="2">
        <v>2.5904823074456001E-3</v>
      </c>
      <c r="E18496" s="2">
        <v>7.6085491428086096E-3</v>
      </c>
      <c r="F18496" s="2">
        <v>-9.6101637515086206E-3</v>
      </c>
      <c r="G18496" s="2">
        <v>-1.0431179822878601E-2</v>
      </c>
      <c r="H18496" s="2">
        <v>-3.7830687006012798E-3</v>
      </c>
      <c r="I18496" s="2">
        <v>9.9428965673427194E-3</v>
      </c>
    </row>
    <row r="18497" spans="1:9" x14ac:dyDescent="0.3">
      <c r="A18497" s="2">
        <v>1.0314959591949301E-2</v>
      </c>
      <c r="B18497" s="2">
        <v>3.2623136264886099E-3</v>
      </c>
      <c r="C18497" s="2">
        <v>-2.9833026392123898E-3</v>
      </c>
      <c r="D18497" s="2">
        <v>7.1298870747514096E-3</v>
      </c>
      <c r="E18497" s="2">
        <v>5.03014898988886E-3</v>
      </c>
      <c r="F18497" s="2">
        <v>-8.0968712904248494E-3</v>
      </c>
      <c r="G18497" s="2">
        <v>-5.0285824873788796E-3</v>
      </c>
      <c r="H18497" s="2">
        <v>1.9583636573285699E-3</v>
      </c>
      <c r="I18497" s="2">
        <v>4.9920754280107999E-3</v>
      </c>
    </row>
    <row r="18498" spans="1:9" x14ac:dyDescent="0.3">
      <c r="A18498" s="2">
        <v>6.3848275174409304E-3</v>
      </c>
      <c r="B18498" s="2">
        <v>-1.0216805388772799E-3</v>
      </c>
      <c r="C18498" s="2">
        <v>-1.24703319387673E-3</v>
      </c>
      <c r="D18498" s="2">
        <v>2.1168207473741601E-3</v>
      </c>
      <c r="E18498" s="2">
        <v>9.5896382991876895E-3</v>
      </c>
      <c r="F18498" s="2">
        <v>-6.6913599230742499E-3</v>
      </c>
      <c r="G18498" s="2">
        <v>-2.1595889670143402E-3</v>
      </c>
      <c r="H18498" s="2">
        <v>-2.4600467945339898E-3</v>
      </c>
      <c r="I18498" s="2">
        <v>5.5158449620200797E-3</v>
      </c>
    </row>
    <row r="18499" spans="1:9" x14ac:dyDescent="0.3">
      <c r="A18499" s="2">
        <v>4.0659270355280202E-3</v>
      </c>
      <c r="B18499" s="2">
        <v>2.4108816015561102E-3</v>
      </c>
      <c r="C18499" s="2">
        <v>-4.7278632666694102E-3</v>
      </c>
      <c r="D18499" s="2">
        <v>4.1857644836986601E-4</v>
      </c>
      <c r="E18499" s="2">
        <v>8.4678423739622099E-3</v>
      </c>
      <c r="F18499" s="2">
        <v>-1.0034386919879099E-2</v>
      </c>
      <c r="G18499" s="3">
        <v>8.8644545463329497E-6</v>
      </c>
      <c r="H18499" s="2">
        <v>-8.4419853344926497E-3</v>
      </c>
      <c r="I18499" s="2">
        <v>8.5653774748194397E-3</v>
      </c>
    </row>
    <row r="18500" spans="1:9" x14ac:dyDescent="0.3">
      <c r="A18500" s="2">
        <v>4.7717661169837996E-3</v>
      </c>
      <c r="B18500" s="2">
        <v>3.55172298756842E-3</v>
      </c>
      <c r="C18500" s="2">
        <v>-6.0721023467019799E-3</v>
      </c>
      <c r="D18500" s="2">
        <v>-4.89937502650333E-4</v>
      </c>
      <c r="E18500" s="2">
        <v>3.43679698189346E-3</v>
      </c>
      <c r="F18500" s="2">
        <v>-1.3467017505113799E-2</v>
      </c>
      <c r="G18500" s="2">
        <v>-4.0261970390463699E-3</v>
      </c>
      <c r="H18500" s="2">
        <v>-8.4686143273012202E-3</v>
      </c>
      <c r="I18500" s="2">
        <v>7.6169802092576301E-3</v>
      </c>
    </row>
    <row r="18501" spans="1:9" x14ac:dyDescent="0.3">
      <c r="A18501" s="2">
        <v>4.4675049191077497E-3</v>
      </c>
      <c r="B18501" s="2">
        <v>5.6081038245607501E-3</v>
      </c>
      <c r="C18501" s="2">
        <v>-6.1167327812823597E-3</v>
      </c>
      <c r="D18501" s="2">
        <v>5.0551361664165802E-3</v>
      </c>
      <c r="E18501" s="2">
        <v>2.3665082679456902E-3</v>
      </c>
      <c r="F18501" s="2">
        <v>-7.5146176842493199E-3</v>
      </c>
      <c r="G18501" s="2">
        <v>-1.05030529187923E-2</v>
      </c>
      <c r="H18501" s="2">
        <v>-5.4343813571605401E-3</v>
      </c>
      <c r="I18501" s="2">
        <v>7.6771252682779198E-3</v>
      </c>
    </row>
    <row r="18502" spans="1:9" x14ac:dyDescent="0.3">
      <c r="A18502" s="2">
        <v>9.3392201221905204E-3</v>
      </c>
      <c r="B18502" s="2">
        <v>8.69757723193979E-3</v>
      </c>
      <c r="C18502" s="2">
        <v>-7.3680426856462299E-3</v>
      </c>
      <c r="D18502" s="2">
        <v>2.7349548257906801E-3</v>
      </c>
      <c r="E18502" s="2">
        <v>6.5420993633438897E-3</v>
      </c>
      <c r="F18502" s="2">
        <v>-1.46123869899417E-2</v>
      </c>
      <c r="G18502" s="2">
        <v>-7.78949178838811E-3</v>
      </c>
      <c r="H18502" s="2">
        <v>-2.3425711856499098E-3</v>
      </c>
      <c r="I18502" s="2">
        <v>6.8682512242627201E-3</v>
      </c>
    </row>
    <row r="18503" spans="1:9" x14ac:dyDescent="0.3">
      <c r="A18503" s="2">
        <v>7.1166570811963302E-3</v>
      </c>
      <c r="B18503" s="2">
        <v>1.70190635844552E-3</v>
      </c>
      <c r="C18503" s="2">
        <v>-5.9912311646190099E-3</v>
      </c>
      <c r="D18503" s="2">
        <v>3.8243120113752999E-3</v>
      </c>
      <c r="E18503" s="2">
        <v>3.3470450758744498E-3</v>
      </c>
      <c r="F18503" s="2">
        <v>-1.1430758974097E-2</v>
      </c>
      <c r="G18503" s="2">
        <v>-5.1036551898016496E-3</v>
      </c>
      <c r="H18503" s="2">
        <v>-8.5275790665073001E-3</v>
      </c>
      <c r="I18503" s="2">
        <v>1.58066738585898E-2</v>
      </c>
    </row>
    <row r="18504" spans="1:9" x14ac:dyDescent="0.3">
      <c r="A18504" s="2">
        <v>9.8262198364195696E-3</v>
      </c>
      <c r="B18504" s="2">
        <v>-1.23150646826696E-3</v>
      </c>
      <c r="C18504" s="2">
        <v>-7.0417658833364398E-3</v>
      </c>
      <c r="D18504" s="2">
        <v>6.8793262763134895E-4</v>
      </c>
      <c r="E18504" s="2">
        <v>7.1374215541253E-3</v>
      </c>
      <c r="F18504" s="2">
        <v>-8.7524473602275301E-3</v>
      </c>
      <c r="G18504" s="2">
        <v>-3.0900604517902601E-3</v>
      </c>
      <c r="H18504" s="2">
        <v>-6.0526373462730897E-3</v>
      </c>
      <c r="I18504" s="2">
        <v>1.17102677290371E-2</v>
      </c>
    </row>
    <row r="18505" spans="1:9" x14ac:dyDescent="0.3">
      <c r="A18505" s="2">
        <v>1.0237484095118699E-2</v>
      </c>
      <c r="B18505" s="2">
        <v>2.0168574833146699E-3</v>
      </c>
      <c r="C18505" s="2">
        <v>-3.3705009219072899E-3</v>
      </c>
      <c r="D18505" s="2">
        <v>1.5745665029671301E-3</v>
      </c>
      <c r="E18505" s="2">
        <v>6.9700487524229499E-3</v>
      </c>
      <c r="F18505" s="2">
        <v>-5.5833244336331699E-3</v>
      </c>
      <c r="G18505" s="2">
        <v>-7.0685013789957701E-3</v>
      </c>
      <c r="H18505" s="2">
        <v>-3.61691220377645E-3</v>
      </c>
      <c r="I18505" s="2">
        <v>1.30995336726659E-2</v>
      </c>
    </row>
    <row r="18506" spans="1:9" x14ac:dyDescent="0.3">
      <c r="A18506" s="2">
        <v>1.0894862306828099E-2</v>
      </c>
      <c r="B18506" s="2">
        <v>-1.6755967503561699E-4</v>
      </c>
      <c r="C18506" s="2">
        <v>-4.2324241567326202E-3</v>
      </c>
      <c r="D18506" s="2">
        <v>6.9389821263997099E-3</v>
      </c>
      <c r="E18506" s="2">
        <v>8.8780212665535603E-3</v>
      </c>
      <c r="F18506" s="2">
        <v>1.0750503706088599E-3</v>
      </c>
      <c r="G18506" s="2">
        <v>1.37729872692769E-3</v>
      </c>
      <c r="H18506" s="2">
        <v>-6.0335567853194404E-3</v>
      </c>
      <c r="I18506" s="2">
        <v>1.06627437018432E-2</v>
      </c>
    </row>
    <row r="18507" spans="1:9" x14ac:dyDescent="0.3">
      <c r="A18507" s="2">
        <v>1.4487610910237999E-2</v>
      </c>
      <c r="B18507" s="2">
        <v>2.5978819351330801E-3</v>
      </c>
      <c r="C18507" s="2">
        <v>2.36436510583786E-3</v>
      </c>
      <c r="D18507" s="2">
        <v>4.47402775937131E-3</v>
      </c>
      <c r="E18507" s="2">
        <v>7.4610726600319102E-3</v>
      </c>
      <c r="F18507" s="3">
        <v>7.5657625605811497E-5</v>
      </c>
      <c r="G18507" s="2">
        <v>5.0915027935914403E-3</v>
      </c>
      <c r="H18507" s="2">
        <v>-1.01585895383099E-3</v>
      </c>
      <c r="I18507" s="2">
        <v>9.1260513286326901E-3</v>
      </c>
    </row>
    <row r="18508" spans="1:9" x14ac:dyDescent="0.3">
      <c r="A18508" s="2">
        <v>1.3485688605088499E-2</v>
      </c>
      <c r="B18508" s="2">
        <v>2.53268811898901E-3</v>
      </c>
      <c r="C18508" s="2">
        <v>-2.09424708799438E-3</v>
      </c>
      <c r="D18508" s="2">
        <v>1.3358427744754001E-3</v>
      </c>
      <c r="E18508" s="2">
        <v>7.3404330633777999E-3</v>
      </c>
      <c r="F18508" s="2">
        <v>6.2698538113185997E-3</v>
      </c>
      <c r="G18508" s="2">
        <v>2.15931188237636E-3</v>
      </c>
      <c r="H18508" s="2">
        <v>-6.9879954113536303E-3</v>
      </c>
      <c r="I18508" s="2">
        <v>3.0480515179204001E-3</v>
      </c>
    </row>
    <row r="18509" spans="1:9" x14ac:dyDescent="0.3">
      <c r="A18509" s="2">
        <v>1.17832844699093E-2</v>
      </c>
      <c r="B18509" s="2">
        <v>3.18620003352302E-3</v>
      </c>
      <c r="C18509" s="2">
        <v>-6.8845978908178302E-3</v>
      </c>
      <c r="D18509" s="2">
        <v>1.42395340108696E-3</v>
      </c>
      <c r="E18509" s="2">
        <v>7.8712286798964508E-3</v>
      </c>
      <c r="F18509" s="2">
        <v>4.1094902966104596E-3</v>
      </c>
      <c r="G18509" s="2">
        <v>6.7559645732526998E-4</v>
      </c>
      <c r="H18509" s="2">
        <v>-3.53877573154773E-3</v>
      </c>
      <c r="I18509" s="2">
        <v>4.0553813753953696E-3</v>
      </c>
    </row>
    <row r="18510" spans="1:9" x14ac:dyDescent="0.3">
      <c r="A18510" s="2">
        <v>1.22793101255276E-2</v>
      </c>
      <c r="B18510" s="2">
        <v>-3.1672999844868698E-3</v>
      </c>
      <c r="C18510" s="2">
        <v>1.1997799899071699E-3</v>
      </c>
      <c r="D18510" s="2">
        <v>2.18368890122349E-3</v>
      </c>
      <c r="E18510" s="2">
        <v>1.0378744578988301E-2</v>
      </c>
      <c r="F18510" s="2">
        <v>1.58483431921523E-3</v>
      </c>
      <c r="G18510" s="2">
        <v>2.38613328170069E-3</v>
      </c>
      <c r="H18510" s="2">
        <v>1.4936825840852399E-3</v>
      </c>
      <c r="I18510" s="2">
        <v>1.01408136895696E-2</v>
      </c>
    </row>
    <row r="18511" spans="1:9" x14ac:dyDescent="0.3">
      <c r="A18511" s="2">
        <v>8.1709964141319907E-3</v>
      </c>
      <c r="B18511" s="2">
        <v>-1.48348818553036E-3</v>
      </c>
      <c r="C18511" s="2">
        <v>1.4718037898650801E-4</v>
      </c>
      <c r="D18511" s="2">
        <v>8.0169163603826502E-4</v>
      </c>
      <c r="E18511" s="2">
        <v>6.5834170295778101E-3</v>
      </c>
      <c r="F18511" s="2">
        <v>1.3150448283449001E-3</v>
      </c>
      <c r="G18511" s="2">
        <v>-4.23926584050078E-3</v>
      </c>
      <c r="H18511" s="2">
        <v>-5.5893756221977904E-3</v>
      </c>
      <c r="I18511" s="2">
        <v>8.4519206475553495E-3</v>
      </c>
    </row>
    <row r="18512" spans="1:9" x14ac:dyDescent="0.3">
      <c r="A18512" s="2">
        <v>1.31200792094629E-2</v>
      </c>
      <c r="B18512" s="2">
        <v>2.2107906104342501E-4</v>
      </c>
      <c r="C18512" s="2">
        <v>-3.2165825044845201E-3</v>
      </c>
      <c r="D18512" s="2">
        <v>4.0110009140312498E-3</v>
      </c>
      <c r="E18512" s="2">
        <v>2.0201505803770798E-3</v>
      </c>
      <c r="F18512" s="2">
        <v>-5.2095495472941197E-3</v>
      </c>
      <c r="G18512" s="2">
        <v>-9.5346685612665207E-3</v>
      </c>
      <c r="H18512" s="2">
        <v>-7.1254081833249201E-3</v>
      </c>
      <c r="I18512" s="2">
        <v>1.0202639299566199E-2</v>
      </c>
    </row>
    <row r="18513" spans="1:9" x14ac:dyDescent="0.3">
      <c r="A18513" s="2">
        <v>5.4662027934632203E-3</v>
      </c>
      <c r="B18513" s="2">
        <v>-1.24827967207035E-3</v>
      </c>
      <c r="C18513" s="3">
        <v>-3.1410163165371201E-5</v>
      </c>
      <c r="D18513" s="2">
        <v>4.1348692013760202E-3</v>
      </c>
      <c r="E18513" s="2">
        <v>6.8616427931138301E-3</v>
      </c>
      <c r="F18513" s="2">
        <v>-8.9023535871718407E-3</v>
      </c>
      <c r="G18513" s="2">
        <v>-7.3412131765055698E-3</v>
      </c>
      <c r="H18513" s="2">
        <v>-7.4932662167186501E-3</v>
      </c>
      <c r="I18513" s="2">
        <v>1.0565147051616101E-2</v>
      </c>
    </row>
    <row r="18514" spans="1:9" x14ac:dyDescent="0.3">
      <c r="A18514" s="2">
        <v>1.13285839761091E-2</v>
      </c>
      <c r="B18514" s="3">
        <v>-3.9746130374109798E-5</v>
      </c>
      <c r="C18514" s="2">
        <v>1.2852424407771199E-3</v>
      </c>
      <c r="D18514" s="2">
        <v>8.6735183135884901E-3</v>
      </c>
      <c r="E18514" s="2">
        <v>1.0882837320846999E-2</v>
      </c>
      <c r="F18514" s="2">
        <v>-5.7778295127154499E-3</v>
      </c>
      <c r="G18514" s="2">
        <v>-4.6131440209320604E-3</v>
      </c>
      <c r="H18514" s="2">
        <v>-6.9007886974140403E-3</v>
      </c>
      <c r="I18514" s="2">
        <v>1.3376956011776801E-2</v>
      </c>
    </row>
    <row r="18515" spans="1:9" x14ac:dyDescent="0.3">
      <c r="A18515" s="2">
        <v>8.7282953095044798E-3</v>
      </c>
      <c r="B18515" s="2">
        <v>-4.2683650103023003E-3</v>
      </c>
      <c r="C18515" s="2">
        <v>9.6917058965378304E-4</v>
      </c>
      <c r="D18515" s="2">
        <v>2.5619253869515399E-3</v>
      </c>
      <c r="E18515" s="2">
        <v>5.3771383581135796E-3</v>
      </c>
      <c r="F18515" s="2">
        <v>-1.21602942498414E-2</v>
      </c>
      <c r="G18515" s="2">
        <v>-9.9694007191857802E-3</v>
      </c>
      <c r="H18515" s="2">
        <v>-8.2129589317129405E-3</v>
      </c>
      <c r="I18515" s="2">
        <v>1.12691253003337E-2</v>
      </c>
    </row>
    <row r="18516" spans="1:9" x14ac:dyDescent="0.3">
      <c r="A18516" s="2">
        <v>7.5044738529349503E-3</v>
      </c>
      <c r="B18516" s="2">
        <v>4.0502548247838797E-3</v>
      </c>
      <c r="C18516" s="2">
        <v>-2.6394263726603898E-3</v>
      </c>
      <c r="D18516" s="2">
        <v>6.3359496625614098E-3</v>
      </c>
      <c r="E18516" s="2">
        <v>5.0589896752567202E-3</v>
      </c>
      <c r="F18516" s="2">
        <v>-1.2946030144135401E-2</v>
      </c>
      <c r="G18516" s="2">
        <v>-5.9126085903404299E-3</v>
      </c>
      <c r="H18516" s="2">
        <v>-5.9040741003577304E-3</v>
      </c>
      <c r="I18516" s="2">
        <v>7.7310200844703404E-3</v>
      </c>
    </row>
    <row r="18517" spans="1:9" x14ac:dyDescent="0.3">
      <c r="A18517" s="2">
        <v>2.7876555364339198E-3</v>
      </c>
      <c r="B18517" s="2">
        <v>6.8042903812662705E-4</v>
      </c>
      <c r="C18517" s="2">
        <v>7.0727671907293299E-4</v>
      </c>
      <c r="D18517" s="2">
        <v>4.3932178290068003E-3</v>
      </c>
      <c r="E18517" s="2">
        <v>1.77143059468872E-3</v>
      </c>
      <c r="F18517" s="2">
        <v>-6.3491171123168499E-3</v>
      </c>
      <c r="G18517" s="2">
        <v>-7.3350484687918997E-3</v>
      </c>
      <c r="H18517" s="2">
        <v>-9.4461115736145206E-3</v>
      </c>
      <c r="I18517" s="2">
        <v>1.00490887490383E-2</v>
      </c>
    </row>
    <row r="18518" spans="1:9" x14ac:dyDescent="0.3">
      <c r="A18518" s="2">
        <v>3.5247962409595702E-3</v>
      </c>
      <c r="B18518" s="2">
        <v>-2.8832132067970798E-3</v>
      </c>
      <c r="C18518" s="2">
        <v>-5.2458616592828702E-4</v>
      </c>
      <c r="D18518" s="2">
        <v>5.2045942337123896E-3</v>
      </c>
      <c r="E18518" s="2">
        <v>8.1047825188529702E-4</v>
      </c>
      <c r="F18518" s="2">
        <v>-6.1122413364154502E-3</v>
      </c>
      <c r="G18518" s="2">
        <v>-8.7402483207353297E-3</v>
      </c>
      <c r="H18518" s="2">
        <v>-2.2414088124378998E-3</v>
      </c>
      <c r="I18518" s="2">
        <v>9.5989548862629396E-3</v>
      </c>
    </row>
    <row r="18519" spans="1:9" x14ac:dyDescent="0.3">
      <c r="A18519" s="2">
        <v>9.4985921724695197E-3</v>
      </c>
      <c r="B18519" s="2">
        <v>1.35229849931192E-3</v>
      </c>
      <c r="C18519" s="2">
        <v>1.9128730526104601E-3</v>
      </c>
      <c r="D18519" s="2">
        <v>2.8151940020418398E-3</v>
      </c>
      <c r="E18519" s="2">
        <v>5.4889295477048702E-3</v>
      </c>
      <c r="F18519" s="2">
        <v>-5.3174702190378099E-3</v>
      </c>
      <c r="G18519" s="2">
        <v>-1.07398384548854E-2</v>
      </c>
      <c r="H18519" s="2">
        <v>-5.4989067441497102E-3</v>
      </c>
      <c r="I18519" s="2">
        <v>1.7552662426320901E-3</v>
      </c>
    </row>
    <row r="18520" spans="1:9" x14ac:dyDescent="0.3">
      <c r="A18520" s="2">
        <v>8.0969048316715704E-3</v>
      </c>
      <c r="B18520" s="2">
        <v>3.2698315759962298E-3</v>
      </c>
      <c r="C18520" s="2">
        <v>7.4687457222874596E-4</v>
      </c>
      <c r="D18520" s="2">
        <v>-1.4334892651597299E-3</v>
      </c>
      <c r="E18520" s="2">
        <v>2.5080183541805702E-3</v>
      </c>
      <c r="F18520" s="2">
        <v>-8.5812695310183602E-3</v>
      </c>
      <c r="G18520" s="2">
        <v>-6.5689937569513301E-3</v>
      </c>
      <c r="H18520" s="2">
        <v>-5.9933407059436202E-3</v>
      </c>
      <c r="I18520" s="2">
        <v>1.2570714710437899E-3</v>
      </c>
    </row>
    <row r="18521" spans="1:9" x14ac:dyDescent="0.3">
      <c r="A18521" s="2">
        <v>6.2554391011616804E-3</v>
      </c>
      <c r="B18521" s="2">
        <v>-4.3930462878246599E-4</v>
      </c>
      <c r="C18521" s="2">
        <v>3.8298483773516198E-3</v>
      </c>
      <c r="D18521" s="2">
        <v>-1.85694868746394E-4</v>
      </c>
      <c r="E18521" s="2">
        <v>7.2507848828558099E-3</v>
      </c>
      <c r="F18521" s="2">
        <v>-9.3281873352452499E-3</v>
      </c>
      <c r="G18521" s="2">
        <v>-9.9696928031750807E-3</v>
      </c>
      <c r="H18521" s="2">
        <v>-1.0139491053571601E-2</v>
      </c>
      <c r="I18521" s="2">
        <v>3.1939173872086099E-3</v>
      </c>
    </row>
    <row r="18522" spans="1:9" x14ac:dyDescent="0.3">
      <c r="A18522" s="2">
        <v>2.9682122338428002E-3</v>
      </c>
      <c r="B18522" s="2">
        <v>4.5813309351242799E-3</v>
      </c>
      <c r="C18522" s="2">
        <v>1.5761989637880999E-3</v>
      </c>
      <c r="D18522" s="3">
        <v>5.0461873054410501E-5</v>
      </c>
      <c r="E18522" s="2">
        <v>6.7894019034133203E-3</v>
      </c>
      <c r="F18522" s="2">
        <v>-1.8830137611225699E-2</v>
      </c>
      <c r="G18522" s="2">
        <v>-2.2143606842196E-2</v>
      </c>
      <c r="H18522" s="2">
        <v>-1.52295726662207E-2</v>
      </c>
      <c r="I18522" s="3">
        <v>8.3384917961317894E-5</v>
      </c>
    </row>
    <row r="18523" spans="1:9" x14ac:dyDescent="0.3">
      <c r="A18523" s="2">
        <v>-1.0428181966640301E-2</v>
      </c>
      <c r="B18523" s="2">
        <v>-3.4181586094903698E-4</v>
      </c>
      <c r="C18523" s="2">
        <v>-9.5404346765597798E-4</v>
      </c>
      <c r="D18523" s="2">
        <v>6.0110786636098897E-3</v>
      </c>
      <c r="E18523" s="2">
        <v>1.1153523635110799E-2</v>
      </c>
      <c r="F18523" s="2">
        <v>-2.15193154937094E-2</v>
      </c>
      <c r="G18523" s="2">
        <v>-1.95941658764387E-2</v>
      </c>
      <c r="H18523" s="2">
        <v>-9.8532563216803294E-3</v>
      </c>
      <c r="I18523" s="2">
        <v>4.20299134842427E-3</v>
      </c>
    </row>
    <row r="18524" spans="1:9" x14ac:dyDescent="0.3">
      <c r="A18524" s="2">
        <v>-4.6744221523692502E-3</v>
      </c>
      <c r="B18524" s="2">
        <v>4.9061706562720999E-4</v>
      </c>
      <c r="C18524" s="2">
        <v>1.2672240018639701E-3</v>
      </c>
      <c r="D18524" s="2">
        <v>7.0731260658361099E-3</v>
      </c>
      <c r="E18524" s="2">
        <v>1.56465750480165E-2</v>
      </c>
      <c r="F18524" s="2">
        <v>-8.9323238344697301E-3</v>
      </c>
      <c r="G18524" s="2">
        <v>-1.27755989474472E-2</v>
      </c>
      <c r="H18524" s="2">
        <v>-1.07043610221551E-2</v>
      </c>
      <c r="I18524" s="2">
        <v>7.8414813283323292E-3</v>
      </c>
    </row>
    <row r="18525" spans="1:9" x14ac:dyDescent="0.3">
      <c r="A18525" s="2">
        <v>-2.4429548104396401E-3</v>
      </c>
      <c r="B18525" s="2">
        <v>1.77851023349325E-3</v>
      </c>
      <c r="C18525" s="2">
        <v>-8.1004826916043094E-3</v>
      </c>
      <c r="D18525" s="2">
        <v>-1.78828784039005E-3</v>
      </c>
      <c r="E18525" s="2">
        <v>7.3868887604982602E-3</v>
      </c>
      <c r="F18525" s="2">
        <v>-1.19135368281383E-2</v>
      </c>
      <c r="G18525" s="2">
        <v>-1.75547757576189E-2</v>
      </c>
      <c r="H18525" s="2">
        <v>-6.3886354782458996E-3</v>
      </c>
      <c r="I18525" s="2">
        <v>1.08258591653266E-2</v>
      </c>
    </row>
    <row r="18526" spans="1:9" x14ac:dyDescent="0.3">
      <c r="A18526" s="2">
        <v>-8.2401008815071396E-4</v>
      </c>
      <c r="B18526" s="2">
        <v>-1.9006728829056099E-3</v>
      </c>
      <c r="C18526" s="2">
        <v>-1.0505337868298801E-3</v>
      </c>
      <c r="D18526" s="2">
        <v>-2.0081140955325099E-3</v>
      </c>
      <c r="E18526" s="2">
        <v>5.4891974422635803E-3</v>
      </c>
      <c r="F18526" s="2">
        <v>-8.0929165574837904E-3</v>
      </c>
      <c r="G18526" s="2">
        <v>-1.0410606731041499E-2</v>
      </c>
      <c r="H18526" s="2">
        <v>-8.88812872707463E-3</v>
      </c>
      <c r="I18526" s="2">
        <v>1.1316952126554499E-2</v>
      </c>
    </row>
    <row r="18527" spans="1:9" x14ac:dyDescent="0.3">
      <c r="A18527" s="2">
        <v>3.66156496225491E-4</v>
      </c>
      <c r="B18527" s="2">
        <v>1.92944454876415E-3</v>
      </c>
      <c r="C18527" s="2">
        <v>2.6862512644245601E-3</v>
      </c>
      <c r="D18527" s="2">
        <v>6.4886887495583202E-3</v>
      </c>
      <c r="E18527" s="2">
        <v>7.2413056803319999E-3</v>
      </c>
      <c r="F18527" s="2">
        <v>-8.43795091095716E-3</v>
      </c>
      <c r="G18527" s="2">
        <v>-1.20105552950637E-2</v>
      </c>
      <c r="H18527" s="2">
        <v>-9.3123123973174494E-3</v>
      </c>
      <c r="I18527" s="2">
        <v>1.29367287449903E-2</v>
      </c>
    </row>
    <row r="18528" spans="1:9" x14ac:dyDescent="0.3">
      <c r="A18528" s="2">
        <v>1.23787662232726E-3</v>
      </c>
      <c r="B18528" s="2">
        <v>-3.2056130908847099E-3</v>
      </c>
      <c r="C18528" s="2">
        <v>9.5566423031572402E-4</v>
      </c>
      <c r="D18528" s="2">
        <v>7.2199605829267799E-3</v>
      </c>
      <c r="E18528" s="2">
        <v>4.42584910753787E-3</v>
      </c>
      <c r="F18528" s="2">
        <v>-1.31773218821834E-2</v>
      </c>
      <c r="G18528" s="2">
        <v>-9.0014851740903203E-3</v>
      </c>
      <c r="H18528" s="2">
        <v>-6.1174764601450602E-3</v>
      </c>
      <c r="I18528" s="2">
        <v>1.22833801103919E-2</v>
      </c>
    </row>
    <row r="18529" spans="1:9" x14ac:dyDescent="0.3">
      <c r="A18529" s="2">
        <v>9.4373237042037501E-3</v>
      </c>
      <c r="B18529" s="3">
        <v>5.0025322407444502E-5</v>
      </c>
      <c r="C18529" s="2">
        <v>1.1558486549170699E-3</v>
      </c>
      <c r="D18529" s="2">
        <v>6.4580672202674298E-3</v>
      </c>
      <c r="E18529" s="2">
        <v>1.6668241876931201E-3</v>
      </c>
      <c r="F18529" s="2">
        <v>-2.6235939149418298E-3</v>
      </c>
      <c r="G18529" s="2">
        <v>-4.9902950679684699E-3</v>
      </c>
      <c r="H18529" s="2">
        <v>-6.0683352867133902E-3</v>
      </c>
      <c r="I18529" s="2">
        <v>6.90212790568523E-3</v>
      </c>
    </row>
    <row r="18530" spans="1:9" x14ac:dyDescent="0.3">
      <c r="A18530" s="2">
        <v>4.4428914624487902E-3</v>
      </c>
      <c r="B18530" s="3">
        <v>2.0951536948207201E-6</v>
      </c>
      <c r="C18530" s="2">
        <v>4.9885972275984002E-3</v>
      </c>
      <c r="D18530" s="2">
        <v>2.9520292926730899E-3</v>
      </c>
      <c r="E18530" s="2">
        <v>5.7628154433698999E-3</v>
      </c>
      <c r="F18530" s="2">
        <v>-7.1397425121775401E-3</v>
      </c>
      <c r="G18530" s="2">
        <v>-9.1643728719634707E-3</v>
      </c>
      <c r="H18530" s="2">
        <v>-2.7794732603275401E-3</v>
      </c>
      <c r="I18530" s="2">
        <v>4.7879499046574302E-3</v>
      </c>
    </row>
    <row r="18531" spans="1:9" x14ac:dyDescent="0.3">
      <c r="A18531" s="2">
        <v>6.4569709418368397E-3</v>
      </c>
      <c r="B18531" s="2">
        <v>3.7759191824094898E-3</v>
      </c>
      <c r="C18531" s="2">
        <v>2.76463153632467E-3</v>
      </c>
      <c r="D18531" s="2">
        <v>4.4754403073437199E-4</v>
      </c>
      <c r="E18531" s="2">
        <v>2.76354746067986E-3</v>
      </c>
      <c r="F18531" s="2">
        <v>-6.5478740689031301E-3</v>
      </c>
      <c r="G18531" s="2">
        <v>-5.7412856937954001E-3</v>
      </c>
      <c r="H18531" s="2">
        <v>-3.7078893331144798E-3</v>
      </c>
      <c r="I18531" s="2">
        <v>5.7564573836844397E-3</v>
      </c>
    </row>
    <row r="18532" spans="1:9" x14ac:dyDescent="0.3">
      <c r="A18532" s="2">
        <v>6.0811564346077299E-3</v>
      </c>
      <c r="B18532" s="2">
        <v>1.35055512446439E-3</v>
      </c>
      <c r="C18532" s="2">
        <v>3.8876624755396802E-3</v>
      </c>
      <c r="D18532" s="2">
        <v>3.3183826339993798E-3</v>
      </c>
      <c r="E18532" s="2">
        <v>4.9678677370213796E-3</v>
      </c>
      <c r="F18532" s="2">
        <v>-8.3643910320207304E-3</v>
      </c>
      <c r="G18532" s="2">
        <v>-4.9793153125131497E-3</v>
      </c>
      <c r="H18532" s="2">
        <v>-3.5841028128635898E-3</v>
      </c>
      <c r="I18532" s="2">
        <v>7.1102270255545101E-3</v>
      </c>
    </row>
    <row r="18533" spans="1:9" x14ac:dyDescent="0.3">
      <c r="A18533" s="2">
        <v>3.7685631773111202E-3</v>
      </c>
      <c r="B18533" s="2">
        <v>-7.7813481310386905E-4</v>
      </c>
      <c r="C18533" s="2">
        <v>3.7316120736705198E-3</v>
      </c>
      <c r="D18533" s="2">
        <v>3.7239999332066001E-3</v>
      </c>
      <c r="E18533" s="2">
        <v>5.5779373330474002E-3</v>
      </c>
      <c r="F18533" s="2">
        <v>-3.6085086983215801E-3</v>
      </c>
      <c r="G18533" s="2">
        <v>-5.0479633257053801E-3</v>
      </c>
      <c r="H18533" s="2">
        <v>-1.05460172932169E-2</v>
      </c>
      <c r="I18533" s="2">
        <v>9.2067402327647204E-3</v>
      </c>
    </row>
    <row r="18534" spans="1:9" x14ac:dyDescent="0.3">
      <c r="A18534" s="2">
        <v>7.8943086422764291E-3</v>
      </c>
      <c r="B18534" s="2">
        <v>5.8421449410624802E-3</v>
      </c>
      <c r="C18534" s="2">
        <v>-3.2425352350861098E-3</v>
      </c>
      <c r="D18534" s="2">
        <v>6.8334776530324199E-3</v>
      </c>
      <c r="E18534" s="2">
        <v>6.8907944799387498E-3</v>
      </c>
      <c r="F18534" s="2">
        <v>-9.1766388324552E-4</v>
      </c>
      <c r="G18534" s="2">
        <v>-4.7851242786300001E-3</v>
      </c>
      <c r="H18534" s="2">
        <v>-8.4575693555249392E-3</v>
      </c>
      <c r="I18534" s="2">
        <v>8.5443778106466806E-3</v>
      </c>
    </row>
    <row r="18535" spans="1:9" x14ac:dyDescent="0.3">
      <c r="A18535" s="2">
        <v>6.3686069856177304E-3</v>
      </c>
      <c r="B18535" s="2">
        <v>3.6177875980100199E-3</v>
      </c>
      <c r="C18535" s="3">
        <v>8.1870579247325995E-5</v>
      </c>
      <c r="D18535" s="2">
        <v>-9.8279564404990093E-4</v>
      </c>
      <c r="E18535" s="2">
        <v>3.9097002203065199E-3</v>
      </c>
      <c r="F18535" s="2">
        <v>-1.14610061470498E-2</v>
      </c>
      <c r="G18535" s="2">
        <v>-8.1061316065608909E-3</v>
      </c>
      <c r="H18535" s="2">
        <v>-8.3560220420449E-3</v>
      </c>
      <c r="I18535" s="2">
        <v>5.3624821390901196E-3</v>
      </c>
    </row>
    <row r="18536" spans="1:9" x14ac:dyDescent="0.3">
      <c r="A18536" s="2">
        <v>6.2977340043274804E-3</v>
      </c>
      <c r="B18536" s="2">
        <v>2.01230245952798E-3</v>
      </c>
      <c r="C18536" s="2">
        <v>-2.3884274039143402E-3</v>
      </c>
      <c r="D18536" s="2">
        <v>6.3215213502716401E-4</v>
      </c>
      <c r="E18536" s="2">
        <v>1.04195639791437E-2</v>
      </c>
      <c r="F18536" s="2">
        <v>-1.1217145279167401E-2</v>
      </c>
      <c r="G18536" s="2">
        <v>-9.3994866939017194E-3</v>
      </c>
      <c r="H18536" s="2">
        <v>-3.5209376085201501E-3</v>
      </c>
      <c r="I18536" s="2">
        <v>9.8504950428434396E-3</v>
      </c>
    </row>
    <row r="18537" spans="1:9" x14ac:dyDescent="0.3">
      <c r="A18537" s="2">
        <v>1.03347813828537E-2</v>
      </c>
      <c r="B18537" s="2">
        <v>-3.23253138088384E-3</v>
      </c>
      <c r="C18537" s="2">
        <v>9.5074070759727596E-4</v>
      </c>
      <c r="D18537" s="2">
        <v>-3.8053885220038001E-4</v>
      </c>
      <c r="E18537" s="2">
        <v>5.6873331632571397E-3</v>
      </c>
      <c r="F18537" s="2">
        <v>-1.3578639254349901E-2</v>
      </c>
      <c r="G18537" s="2">
        <v>-8.5382812298923794E-3</v>
      </c>
      <c r="H18537" s="2">
        <v>-7.3742952869909001E-3</v>
      </c>
      <c r="I18537" s="2">
        <v>1.0887806275851199E-2</v>
      </c>
    </row>
    <row r="18538" spans="1:9" x14ac:dyDescent="0.3">
      <c r="A18538" s="2">
        <v>1.5011309325763E-2</v>
      </c>
      <c r="B18538" s="2">
        <v>-3.13100497915921E-3</v>
      </c>
      <c r="C18538" s="2">
        <v>-1.5625285855588799E-3</v>
      </c>
      <c r="D18538" s="2">
        <v>6.8456634671861701E-3</v>
      </c>
      <c r="E18538" s="2">
        <v>4.46290350873608E-3</v>
      </c>
      <c r="F18538" s="2">
        <v>-7.4475238003078497E-3</v>
      </c>
      <c r="G18538" s="2">
        <v>2.60908415017528E-3</v>
      </c>
      <c r="H18538" s="2">
        <v>-2.62955101331999E-3</v>
      </c>
      <c r="I18538" s="2">
        <v>1.55917540985137E-2</v>
      </c>
    </row>
    <row r="18539" spans="1:9" x14ac:dyDescent="0.3">
      <c r="A18539" s="2">
        <v>1.3130437217483399E-2</v>
      </c>
      <c r="B18539" s="2">
        <v>-2.79085118104508E-3</v>
      </c>
      <c r="C18539" s="2">
        <v>4.6259188248222498E-4</v>
      </c>
      <c r="D18539" s="2">
        <v>5.9215372236330896E-3</v>
      </c>
      <c r="E18539" s="2">
        <v>6.3301916585036099E-3</v>
      </c>
      <c r="F18539" s="2">
        <v>9.5391151343809303E-4</v>
      </c>
      <c r="G18539" s="2">
        <v>5.0951220515051496E-3</v>
      </c>
      <c r="H18539" s="2">
        <v>-6.63627901670516E-3</v>
      </c>
      <c r="I18539" s="2">
        <v>1.2684996203875001E-2</v>
      </c>
    </row>
    <row r="18540" spans="1:9" x14ac:dyDescent="0.3">
      <c r="A18540" s="2">
        <v>1.60784317987221E-2</v>
      </c>
      <c r="B18540" s="2">
        <v>4.1189380328241904E-3</v>
      </c>
      <c r="C18540" s="2">
        <v>2.46681769139768E-3</v>
      </c>
      <c r="D18540" s="2">
        <v>2.32412842998476E-3</v>
      </c>
      <c r="E18540" s="2">
        <v>7.6278043432872703E-3</v>
      </c>
      <c r="F18540" s="2">
        <v>-6.1473188400633198E-3</v>
      </c>
      <c r="G18540" s="2">
        <v>-2.4576588888419802E-3</v>
      </c>
      <c r="H18540" s="2">
        <v>-7.3434130081937799E-3</v>
      </c>
      <c r="I18540" s="2">
        <v>1.08710170584417E-2</v>
      </c>
    </row>
    <row r="18541" spans="1:9" x14ac:dyDescent="0.3">
      <c r="A18541" s="2">
        <v>1.3107293310847999E-2</v>
      </c>
      <c r="B18541" s="2">
        <v>-2.2998085393607999E-3</v>
      </c>
      <c r="C18541" s="2">
        <v>4.0510066455289404E-3</v>
      </c>
      <c r="D18541" s="2">
        <v>4.64358964615304E-3</v>
      </c>
      <c r="E18541" s="2">
        <v>8.5069733002117297E-3</v>
      </c>
      <c r="F18541" s="2">
        <v>-1.1895536920043799E-3</v>
      </c>
      <c r="G18541" s="2">
        <v>1.12048614485641E-3</v>
      </c>
      <c r="H18541" s="2">
        <v>-6.9726846232756696E-3</v>
      </c>
      <c r="I18541" s="2">
        <v>1.2878250157892001E-2</v>
      </c>
    </row>
    <row r="18542" spans="1:9" x14ac:dyDescent="0.3">
      <c r="A18542" s="2">
        <v>1.35548063586267E-2</v>
      </c>
      <c r="B18542" s="2">
        <v>-6.0105688275395499E-3</v>
      </c>
      <c r="C18542" s="2">
        <v>1.21982909874671E-3</v>
      </c>
      <c r="D18542" s="2">
        <v>2.81284111154234E-3</v>
      </c>
      <c r="E18542" s="2">
        <v>5.3938198032700002E-3</v>
      </c>
      <c r="F18542" s="2">
        <v>-5.3322348213822304E-3</v>
      </c>
      <c r="G18542" s="2">
        <v>-3.3918179448531702E-3</v>
      </c>
      <c r="H18542" s="2">
        <v>-7.1792190709407703E-3</v>
      </c>
      <c r="I18542" s="2">
        <v>1.1600446837864301E-3</v>
      </c>
    </row>
    <row r="18543" spans="1:9" x14ac:dyDescent="0.3">
      <c r="A18543" s="2">
        <v>1.2048316762256799E-2</v>
      </c>
      <c r="B18543" s="2">
        <v>-1.75879861713502E-4</v>
      </c>
      <c r="C18543" s="2">
        <v>-4.5331044681840103E-3</v>
      </c>
      <c r="D18543" s="2">
        <v>5.3441530789032398E-3</v>
      </c>
      <c r="E18543" s="2">
        <v>1.48491098574639E-3</v>
      </c>
      <c r="F18543" s="2">
        <v>-4.0393408231275199E-3</v>
      </c>
      <c r="G18543" s="2">
        <v>-5.40713539379913E-3</v>
      </c>
      <c r="H18543" s="2">
        <v>-6.3484803096211702E-4</v>
      </c>
      <c r="I18543" s="2">
        <v>5.5626030145905503E-3</v>
      </c>
    </row>
    <row r="18544" spans="1:9" x14ac:dyDescent="0.3">
      <c r="A18544" s="2">
        <v>9.5859631657966501E-3</v>
      </c>
      <c r="B18544" s="2">
        <v>4.0595417814156803E-3</v>
      </c>
      <c r="C18544" s="2">
        <v>-2.13635344942807E-3</v>
      </c>
      <c r="D18544" s="2">
        <v>7.7835841460502696E-3</v>
      </c>
      <c r="E18544" s="2">
        <v>-4.1316173817761903E-3</v>
      </c>
      <c r="F18544" s="2">
        <v>-7.9363788195682908E-3</v>
      </c>
      <c r="G18544" s="2">
        <v>-6.6531235350278497E-3</v>
      </c>
      <c r="H18544" s="2">
        <v>-3.9424099900327598E-3</v>
      </c>
      <c r="I18544" s="2">
        <v>7.1278024696626099E-3</v>
      </c>
    </row>
    <row r="18545" spans="1:9" x14ac:dyDescent="0.3">
      <c r="A18545" s="2">
        <v>8.4486869969615502E-3</v>
      </c>
      <c r="B18545" s="2">
        <v>2.0052633828360001E-3</v>
      </c>
      <c r="C18545" s="2">
        <v>-1.67842143538134E-3</v>
      </c>
      <c r="D18545" s="2">
        <v>4.0267540575981402E-3</v>
      </c>
      <c r="E18545" s="2">
        <v>6.6282190205887897E-3</v>
      </c>
      <c r="F18545" s="2">
        <v>-1.03521758736029E-2</v>
      </c>
      <c r="G18545" s="2">
        <v>-5.84676623029787E-3</v>
      </c>
      <c r="H18545" s="2">
        <v>-3.4142965671660301E-3</v>
      </c>
      <c r="I18545" s="2">
        <v>-2.1088376974894999E-3</v>
      </c>
    </row>
    <row r="18546" spans="1:9" x14ac:dyDescent="0.3">
      <c r="A18546" s="2">
        <v>1.1224451379687099E-2</v>
      </c>
      <c r="B18546" s="2">
        <v>9.54917979145618E-4</v>
      </c>
      <c r="C18546" s="2">
        <v>-1.7826634752415901E-3</v>
      </c>
      <c r="D18546" s="2">
        <v>4.9467458198409302E-3</v>
      </c>
      <c r="E18546" s="2">
        <v>5.3703281901889902E-3</v>
      </c>
      <c r="F18546" s="2">
        <v>-8.7002889713755794E-3</v>
      </c>
      <c r="G18546" s="2">
        <v>-9.3953692895526603E-3</v>
      </c>
      <c r="H18546" s="2">
        <v>-7.3696412705523398E-3</v>
      </c>
      <c r="I18546" s="2">
        <v>5.7870181629991E-3</v>
      </c>
    </row>
    <row r="18547" spans="1:9" x14ac:dyDescent="0.3">
      <c r="A18547" s="2">
        <v>6.2621538520180901E-3</v>
      </c>
      <c r="B18547" s="2">
        <v>2.2918450617322099E-3</v>
      </c>
      <c r="C18547" s="2">
        <v>3.2636649010752499E-3</v>
      </c>
      <c r="D18547" s="2">
        <v>2.9089563273425898E-4</v>
      </c>
      <c r="E18547" s="2">
        <v>5.7492017087240697E-3</v>
      </c>
      <c r="F18547" s="2">
        <v>-9.5755128236004391E-3</v>
      </c>
      <c r="G18547" s="2">
        <v>-9.0793506515908697E-3</v>
      </c>
      <c r="H18547" s="2">
        <v>-1.7683055981044E-3</v>
      </c>
      <c r="I18547" s="2">
        <v>8.5877408424710304E-3</v>
      </c>
    </row>
    <row r="18548" spans="1:9" x14ac:dyDescent="0.3">
      <c r="A18548" s="2">
        <v>5.5646464526368303E-3</v>
      </c>
      <c r="B18548" s="2">
        <v>-2.8644817205502498E-4</v>
      </c>
      <c r="C18548" s="2">
        <v>-5.2595792331117097E-4</v>
      </c>
      <c r="D18548" s="2">
        <v>1.07392650168988E-3</v>
      </c>
      <c r="E18548" s="2">
        <v>6.9349321329463696E-3</v>
      </c>
      <c r="F18548" s="2">
        <v>-1.1917196087976799E-2</v>
      </c>
      <c r="G18548" s="2">
        <v>-3.39319767521429E-3</v>
      </c>
      <c r="H18548" s="2">
        <v>-4.10217503826608E-3</v>
      </c>
      <c r="I18548" s="2">
        <v>8.0642598836603401E-3</v>
      </c>
    </row>
    <row r="18549" spans="1:9" x14ac:dyDescent="0.3">
      <c r="A18549" s="2">
        <v>5.7010030895621204E-3</v>
      </c>
      <c r="B18549" s="2">
        <v>-1.4370827063139001E-3</v>
      </c>
      <c r="C18549" s="2">
        <v>-1.6254660707604E-3</v>
      </c>
      <c r="D18549" s="2">
        <v>4.1660759671238497E-3</v>
      </c>
      <c r="E18549" s="2">
        <v>6.9376355719508896E-3</v>
      </c>
      <c r="F18549" s="2">
        <v>-7.56339566119786E-3</v>
      </c>
      <c r="G18549" s="2">
        <v>-3.5013976113272101E-3</v>
      </c>
      <c r="H18549" s="2">
        <v>-1.06185846433999E-2</v>
      </c>
      <c r="I18549" s="2">
        <v>9.0777214774494901E-3</v>
      </c>
    </row>
    <row r="18550" spans="1:9" x14ac:dyDescent="0.3">
      <c r="A18550" s="2">
        <v>1.8083447689108E-3</v>
      </c>
      <c r="B18550" s="2">
        <v>-1.9007601564976699E-3</v>
      </c>
      <c r="C18550" s="2">
        <v>-3.4218901427548599E-3</v>
      </c>
      <c r="D18550" s="2">
        <v>4.4824675261522498E-3</v>
      </c>
      <c r="E18550" s="2">
        <v>1.00565561217054E-3</v>
      </c>
      <c r="F18550" s="2">
        <v>-6.0132451898584601E-3</v>
      </c>
      <c r="G18550" s="2">
        <v>-5.1185728708301303E-3</v>
      </c>
      <c r="H18550" s="2">
        <v>-7.40615696738462E-3</v>
      </c>
      <c r="I18550" s="2">
        <v>1.52181636012753E-2</v>
      </c>
    </row>
    <row r="18551" spans="1:9" x14ac:dyDescent="0.3">
      <c r="A18551" s="2">
        <v>4.6329253010076801E-3</v>
      </c>
      <c r="B18551" s="2">
        <v>-1.2013819003845101E-3</v>
      </c>
      <c r="C18551" s="2">
        <v>-1.42588601200335E-3</v>
      </c>
      <c r="D18551" s="2">
        <v>4.5419070161231397E-3</v>
      </c>
      <c r="E18551" s="2">
        <v>3.81664597764557E-3</v>
      </c>
      <c r="F18551" s="2">
        <v>-8.1718271459345192E-3</v>
      </c>
      <c r="G18551" s="2">
        <v>-5.4508607336223999E-3</v>
      </c>
      <c r="H18551" s="2">
        <v>-8.0340624493908507E-3</v>
      </c>
      <c r="I18551" s="2">
        <v>1.47604270394191E-2</v>
      </c>
    </row>
    <row r="18552" spans="1:9" x14ac:dyDescent="0.3">
      <c r="A18552" s="2">
        <v>8.3562837045235705E-3</v>
      </c>
      <c r="B18552" s="2">
        <v>-2.3111477060906499E-3</v>
      </c>
      <c r="C18552" s="2">
        <v>2.2862330035347701E-3</v>
      </c>
      <c r="D18552" s="2">
        <v>-1.0334498403619401E-3</v>
      </c>
      <c r="E18552" s="2">
        <v>7.1691124206572799E-3</v>
      </c>
      <c r="F18552" s="2">
        <v>-9.5338899485284696E-3</v>
      </c>
      <c r="G18552" s="2">
        <v>-1.1274612115633E-2</v>
      </c>
      <c r="H18552" s="2">
        <v>-2.9880130876691001E-3</v>
      </c>
      <c r="I18552" s="2">
        <v>7.9098024079897206E-3</v>
      </c>
    </row>
    <row r="18553" spans="1:9" x14ac:dyDescent="0.3">
      <c r="A18553" s="2">
        <v>6.3967558826655098E-3</v>
      </c>
      <c r="B18553" s="2">
        <v>-5.00691185193505E-4</v>
      </c>
      <c r="C18553" s="2">
        <v>1.6575469787895301E-3</v>
      </c>
      <c r="D18553" s="2">
        <v>-2.2252709843516001E-4</v>
      </c>
      <c r="E18553" s="2">
        <v>4.9696625849383501E-3</v>
      </c>
      <c r="F18553" s="2">
        <v>-1.36056080263599E-2</v>
      </c>
      <c r="G18553" s="2">
        <v>-9.9650783084971797E-3</v>
      </c>
      <c r="H18553" s="2">
        <v>-7.0634285871015298E-3</v>
      </c>
      <c r="I18553" s="2">
        <v>7.8990280790382297E-3</v>
      </c>
    </row>
    <row r="18554" spans="1:9" x14ac:dyDescent="0.3">
      <c r="A18554" s="2">
        <v>-3.8233495566663699E-3</v>
      </c>
      <c r="B18554" s="2">
        <v>1.6723526879539399E-3</v>
      </c>
      <c r="C18554" s="2">
        <v>5.4106881792305699E-3</v>
      </c>
      <c r="D18554" s="2">
        <v>6.9156207872227201E-3</v>
      </c>
      <c r="E18554" s="2">
        <v>1.92588153744233E-3</v>
      </c>
      <c r="F18554" s="2">
        <v>-2.3507259153379902E-2</v>
      </c>
      <c r="G18554" s="2">
        <v>-2.0192372780838502E-2</v>
      </c>
      <c r="H18554" s="2">
        <v>-7.2303711924197999E-3</v>
      </c>
      <c r="I18554" s="2">
        <v>-1.62721773549159E-3</v>
      </c>
    </row>
    <row r="18555" spans="1:9" x14ac:dyDescent="0.3">
      <c r="A18555" s="2">
        <v>-6.2115795513588501E-3</v>
      </c>
      <c r="B18555" s="2">
        <v>-1.5709728441672601E-3</v>
      </c>
      <c r="C18555" s="2">
        <v>7.4047734001830997E-4</v>
      </c>
      <c r="D18555" s="2">
        <v>8.1311861487395505E-3</v>
      </c>
      <c r="E18555" s="2">
        <v>5.4514448855441299E-3</v>
      </c>
      <c r="F18555" s="2">
        <v>-1.8717206453589898E-2</v>
      </c>
      <c r="G18555" s="2">
        <v>-1.9176415865066299E-2</v>
      </c>
      <c r="H18555" s="2">
        <v>-1.5885258529184199E-2</v>
      </c>
      <c r="I18555" s="2">
        <v>3.0329457526732901E-4</v>
      </c>
    </row>
    <row r="18556" spans="1:9" x14ac:dyDescent="0.3">
      <c r="A18556" s="2">
        <v>-4.9544171443654899E-4</v>
      </c>
      <c r="B18556" s="2">
        <v>-6.11907136224315E-4</v>
      </c>
      <c r="C18556" s="2">
        <v>-2.4762968080259701E-3</v>
      </c>
      <c r="D18556" s="2">
        <v>8.3744325245616608E-3</v>
      </c>
      <c r="E18556" s="2">
        <v>1.6428446888539601E-3</v>
      </c>
      <c r="F18556" s="2">
        <v>-9.2631218042573699E-3</v>
      </c>
      <c r="G18556" s="2">
        <v>-1.24640337822279E-2</v>
      </c>
      <c r="H18556" s="2">
        <v>-1.4483888283819E-2</v>
      </c>
      <c r="I18556" s="2">
        <v>1.85680918851077E-3</v>
      </c>
    </row>
    <row r="18557" spans="1:9" x14ac:dyDescent="0.3">
      <c r="A18557" s="2">
        <v>-5.6748200770142202E-3</v>
      </c>
      <c r="B18557" s="2">
        <v>-4.1912126916404002E-4</v>
      </c>
      <c r="C18557" s="2">
        <v>5.8873420140749403E-3</v>
      </c>
      <c r="D18557" s="2">
        <v>-6.7096514967918597E-4</v>
      </c>
      <c r="E18557" s="2">
        <v>-5.2888470163583296E-4</v>
      </c>
      <c r="F18557" s="2">
        <v>-1.02826577321741E-2</v>
      </c>
      <c r="G18557" s="2">
        <v>-1.63536876783133E-2</v>
      </c>
      <c r="H18557" s="2">
        <v>-9.1723097088030805E-3</v>
      </c>
      <c r="I18557" s="2">
        <v>1.4728367654878701E-3</v>
      </c>
    </row>
    <row r="18558" spans="1:9" x14ac:dyDescent="0.3">
      <c r="A18558" s="2">
        <v>-9.6432845206739998E-4</v>
      </c>
      <c r="B18558" s="2">
        <v>-8.2012155750934396E-4</v>
      </c>
      <c r="C18558" s="2">
        <v>3.3366523251513402E-3</v>
      </c>
      <c r="D18558" s="2">
        <v>2.66152461555584E-3</v>
      </c>
      <c r="E18558" s="2">
        <v>3.0855333298408999E-4</v>
      </c>
      <c r="F18558" s="2">
        <v>-9.8723450146049607E-3</v>
      </c>
      <c r="G18558" s="2">
        <v>-1.8302845233251201E-2</v>
      </c>
      <c r="H18558" s="2">
        <v>-9.0404328055094501E-3</v>
      </c>
      <c r="I18558" s="2">
        <v>3.2897612549839098E-3</v>
      </c>
    </row>
    <row r="18559" spans="1:9" x14ac:dyDescent="0.3">
      <c r="A18559" s="2">
        <v>4.1925846189020703E-3</v>
      </c>
      <c r="B18559" s="2">
        <v>5.1415426533148196E-3</v>
      </c>
      <c r="C18559" s="2">
        <v>2.2206122768555102E-3</v>
      </c>
      <c r="D18559" s="2">
        <v>1.36709636299751E-4</v>
      </c>
      <c r="E18559" s="2">
        <v>7.2911392901998696E-3</v>
      </c>
      <c r="F18559" s="2">
        <v>-1.0152324967197E-2</v>
      </c>
      <c r="G18559" s="2">
        <v>-1.1133123303292801E-2</v>
      </c>
      <c r="H18559" s="2">
        <v>-8.6239101620415402E-3</v>
      </c>
      <c r="I18559" s="3">
        <v>-6.2700051263181599E-5</v>
      </c>
    </row>
    <row r="18560" spans="1:9" x14ac:dyDescent="0.3">
      <c r="A18560" s="2">
        <v>4.1056093350757402E-3</v>
      </c>
      <c r="B18560" s="2">
        <v>-2.99376861277995E-3</v>
      </c>
      <c r="C18560" s="2">
        <v>4.2522765134640301E-3</v>
      </c>
      <c r="D18560" s="2">
        <v>7.6477137535099103E-3</v>
      </c>
      <c r="E18560" s="2">
        <v>2.1846465022443799E-3</v>
      </c>
      <c r="F18560" s="2">
        <v>-9.6433371634876905E-3</v>
      </c>
      <c r="G18560" s="2">
        <v>-7.6217103076234903E-3</v>
      </c>
      <c r="H18560" s="2">
        <v>-1.0847905482733001E-2</v>
      </c>
      <c r="I18560" s="2">
        <v>1.1140028714492701E-2</v>
      </c>
    </row>
    <row r="18561" spans="1:9" x14ac:dyDescent="0.3">
      <c r="A18561" s="2">
        <v>9.0111873158759698E-3</v>
      </c>
      <c r="B18561" s="2">
        <v>2.1376250551239899E-4</v>
      </c>
      <c r="C18561" s="2">
        <v>-6.2651003871116604E-4</v>
      </c>
      <c r="D18561" s="2">
        <v>-7.9337991044306402E-4</v>
      </c>
      <c r="E18561" s="2">
        <v>5.2024804367730897E-3</v>
      </c>
      <c r="F18561" s="2">
        <v>-9.7123073072099206E-3</v>
      </c>
      <c r="G18561" s="2">
        <v>-1.01126298139355E-2</v>
      </c>
      <c r="H18561" s="2">
        <v>-7.7866575035179502E-3</v>
      </c>
      <c r="I18561" s="2">
        <v>8.8709623562111296E-3</v>
      </c>
    </row>
    <row r="18562" spans="1:9" x14ac:dyDescent="0.3">
      <c r="A18562" s="2">
        <v>8.2224077541872293E-3</v>
      </c>
      <c r="B18562" s="2">
        <v>2.72556819666813E-3</v>
      </c>
      <c r="C18562" s="2">
        <v>-3.2808232711608199E-3</v>
      </c>
      <c r="D18562" s="2">
        <v>-1.91178227328764E-3</v>
      </c>
      <c r="E18562" s="2">
        <v>1.60602469130131E-3</v>
      </c>
      <c r="F18562" s="2">
        <v>-1.0576658193040401E-2</v>
      </c>
      <c r="G18562" s="2">
        <v>-7.2259823056348496E-3</v>
      </c>
      <c r="H18562" s="2">
        <v>-7.0346688386186997E-3</v>
      </c>
      <c r="I18562" s="2">
        <v>9.0586037046176005E-3</v>
      </c>
    </row>
    <row r="18563" spans="1:9" x14ac:dyDescent="0.3">
      <c r="A18563" s="2">
        <v>7.8521852145834493E-3</v>
      </c>
      <c r="B18563" s="2">
        <v>-4.4485168252735904E-3</v>
      </c>
      <c r="C18563" s="2">
        <v>1.88466493245859E-3</v>
      </c>
      <c r="D18563" s="2">
        <v>-2.08129233909404E-3</v>
      </c>
      <c r="E18563" s="2">
        <v>4.5323765571620503E-3</v>
      </c>
      <c r="F18563" s="2">
        <v>-6.5917488316641903E-3</v>
      </c>
      <c r="G18563" s="2">
        <v>-1.0174639445750399E-2</v>
      </c>
      <c r="H18563" s="2">
        <v>-5.5654521780500203E-3</v>
      </c>
      <c r="I18563" s="2">
        <v>8.46798266331171E-3</v>
      </c>
    </row>
    <row r="18564" spans="1:9" x14ac:dyDescent="0.3">
      <c r="A18564" s="2">
        <v>8.8458312636879206E-3</v>
      </c>
      <c r="B18564" s="2">
        <v>5.6974769518122999E-3</v>
      </c>
      <c r="C18564" s="2">
        <v>-1.7349511215989299E-3</v>
      </c>
      <c r="D18564" s="2">
        <v>5.0266516232487502E-4</v>
      </c>
      <c r="E18564" s="2">
        <v>7.2997310200223703E-3</v>
      </c>
      <c r="F18564" s="2">
        <v>-7.7285255332986804E-3</v>
      </c>
      <c r="G18564" s="2">
        <v>-1.35765335340014E-2</v>
      </c>
      <c r="H18564" s="2">
        <v>-4.7396485794579703E-3</v>
      </c>
      <c r="I18564" s="2">
        <v>1.14108502260686E-2</v>
      </c>
    </row>
    <row r="18565" spans="1:9" x14ac:dyDescent="0.3">
      <c r="A18565" s="2">
        <v>8.6347424154030392E-3</v>
      </c>
      <c r="B18565" s="2">
        <v>3.1977208251978599E-3</v>
      </c>
      <c r="C18565" s="2">
        <v>1.25176746250518E-3</v>
      </c>
      <c r="D18565" s="2">
        <v>5.2217420220235103E-3</v>
      </c>
      <c r="E18565" s="2">
        <v>7.9020311807132294E-3</v>
      </c>
      <c r="F18565" s="2">
        <v>-3.7738593963873401E-3</v>
      </c>
      <c r="G18565" s="2">
        <v>-1.0970617350021699E-2</v>
      </c>
      <c r="H18565" s="2">
        <v>-8.9133630067922808E-3</v>
      </c>
      <c r="I18565" s="2">
        <v>1.1463102240737001E-2</v>
      </c>
    </row>
    <row r="18566" spans="1:9" x14ac:dyDescent="0.3">
      <c r="A18566" s="2">
        <v>8.3869792295789992E-3</v>
      </c>
      <c r="B18566" s="2">
        <v>3.0957416706666602E-4</v>
      </c>
      <c r="C18566" s="2">
        <v>-2.1701992562809099E-3</v>
      </c>
      <c r="D18566" s="2">
        <v>1.94428576575483E-3</v>
      </c>
      <c r="E18566" s="2">
        <v>2.7554960218046402E-3</v>
      </c>
      <c r="F18566" s="3">
        <v>-1.11243501725363E-5</v>
      </c>
      <c r="G18566" s="2">
        <v>-9.2179837289533308E-3</v>
      </c>
      <c r="H18566" s="2">
        <v>-3.7074027386231698E-3</v>
      </c>
      <c r="I18566" s="2">
        <v>6.3391990778399396E-3</v>
      </c>
    </row>
    <row r="18567" spans="1:9" x14ac:dyDescent="0.3">
      <c r="A18567" s="2">
        <v>8.3246262109747393E-3</v>
      </c>
      <c r="B18567" s="2">
        <v>-8.81171932250188E-4</v>
      </c>
      <c r="C18567" s="2">
        <v>8.3012574222235305E-4</v>
      </c>
      <c r="D18567" s="2">
        <v>9.3870983477659705E-4</v>
      </c>
      <c r="E18567" s="2">
        <v>1.57506436478453E-3</v>
      </c>
      <c r="F18567" s="2">
        <v>-8.3464253155580601E-4</v>
      </c>
      <c r="G18567" s="2">
        <v>-6.0671327243252502E-3</v>
      </c>
      <c r="H18567" s="2">
        <v>-4.47497280319515E-3</v>
      </c>
      <c r="I18567" s="2">
        <v>6.48436421463576E-3</v>
      </c>
    </row>
    <row r="18568" spans="1:9" x14ac:dyDescent="0.3">
      <c r="A18568" s="2">
        <v>8.7844079244235804E-3</v>
      </c>
      <c r="B18568" s="2">
        <v>1.5807891602181801E-3</v>
      </c>
      <c r="C18568" s="2">
        <v>1.9429548206527101E-3</v>
      </c>
      <c r="D18568" s="2">
        <v>-8.03143102928872E-4</v>
      </c>
      <c r="E18568" s="2">
        <v>2.9511580988430901E-3</v>
      </c>
      <c r="F18568" s="2">
        <v>-5.6768369972906999E-3</v>
      </c>
      <c r="G18568" s="2">
        <v>-8.6228946921942298E-3</v>
      </c>
      <c r="H18568" s="2">
        <v>-1.12756022931933E-2</v>
      </c>
      <c r="I18568" s="2">
        <v>7.6028891224669704E-3</v>
      </c>
    </row>
    <row r="18569" spans="1:9" x14ac:dyDescent="0.3">
      <c r="A18569" s="2">
        <v>1.0955630746609501E-2</v>
      </c>
      <c r="B18569" s="2">
        <v>1.75242759106135E-3</v>
      </c>
      <c r="C18569" s="2">
        <v>1.06283185822048E-4</v>
      </c>
      <c r="D18569" s="2">
        <v>3.8244402443224498E-4</v>
      </c>
      <c r="E18569" s="2">
        <v>3.29830591812814E-3</v>
      </c>
      <c r="F18569" s="2">
        <v>-5.3192521008726601E-3</v>
      </c>
      <c r="G18569" s="2">
        <v>-1.2172451877079099E-2</v>
      </c>
      <c r="H18569" s="2">
        <v>-9.6457587424529402E-3</v>
      </c>
      <c r="I18569" s="2">
        <v>7.6317606184147999E-3</v>
      </c>
    </row>
    <row r="18570" spans="1:9" x14ac:dyDescent="0.3">
      <c r="A18570" s="2">
        <v>2.23899133115367E-2</v>
      </c>
      <c r="B18570" s="2">
        <v>-1.1444130457106401E-3</v>
      </c>
      <c r="C18570" s="2">
        <v>2.3330704594404098E-3</v>
      </c>
      <c r="D18570" s="2">
        <v>1.8491338607534199E-3</v>
      </c>
      <c r="E18570" s="2">
        <v>1.5251555963919901E-3</v>
      </c>
      <c r="F18570" s="2">
        <v>1.1304484392848199E-3</v>
      </c>
      <c r="G18570" s="2">
        <v>-6.7460094115338995E-4</v>
      </c>
      <c r="H18570" s="2">
        <v>-3.65678958213913E-3</v>
      </c>
      <c r="I18570" s="2">
        <v>1.00975402929692E-2</v>
      </c>
    </row>
    <row r="18571" spans="1:9" x14ac:dyDescent="0.3">
      <c r="A18571" s="2">
        <v>1.52283869669182E-2</v>
      </c>
      <c r="B18571" s="2">
        <v>4.6878264062433003E-3</v>
      </c>
      <c r="C18571" s="2">
        <v>1.00535062234676E-3</v>
      </c>
      <c r="D18571" s="2">
        <v>6.63112260411598E-3</v>
      </c>
      <c r="E18571" s="2">
        <v>7.1279013026174301E-3</v>
      </c>
      <c r="F18571" s="2">
        <v>2.83272720443239E-3</v>
      </c>
      <c r="G18571" s="2">
        <v>2.30660296399064E-4</v>
      </c>
      <c r="H18571" s="2">
        <v>-9.1418863657994102E-4</v>
      </c>
      <c r="I18571" s="2">
        <v>8.2442614831741198E-3</v>
      </c>
    </row>
    <row r="18572" spans="1:9" x14ac:dyDescent="0.3">
      <c r="A18572" s="2">
        <v>1.58953782676408E-2</v>
      </c>
      <c r="B18572" s="2">
        <v>-1.2583894748656101E-3</v>
      </c>
      <c r="C18572" s="2">
        <v>-1.4526730460899401E-3</v>
      </c>
      <c r="D18572" s="2">
        <v>9.1730322915138402E-3</v>
      </c>
      <c r="E18572" s="2">
        <v>3.11229542811509E-3</v>
      </c>
      <c r="F18572" s="2">
        <v>-2.90302008310687E-3</v>
      </c>
      <c r="G18572" s="2">
        <v>3.2329589169840401E-3</v>
      </c>
      <c r="H18572" s="2">
        <v>-6.4965186329219498E-3</v>
      </c>
      <c r="I18572" s="2">
        <v>1.0106153418102601E-2</v>
      </c>
    </row>
    <row r="18573" spans="1:9" x14ac:dyDescent="0.3">
      <c r="A18573" s="2">
        <v>1.37144694331974E-2</v>
      </c>
      <c r="B18573" s="2">
        <v>-4.9636709573606004E-3</v>
      </c>
      <c r="C18573" s="2">
        <v>4.24094509491279E-4</v>
      </c>
      <c r="D18573" s="2">
        <v>7.6384187313077105E-4</v>
      </c>
      <c r="E18573" s="2">
        <v>4.55709426146812E-3</v>
      </c>
      <c r="F18573" s="2">
        <v>2.4113006314927399E-3</v>
      </c>
      <c r="G18573" s="2">
        <v>-3.2890713495027299E-3</v>
      </c>
      <c r="H18573" s="2">
        <v>-7.6475029724842498E-3</v>
      </c>
      <c r="I18573" s="2">
        <v>1.24579734151853E-2</v>
      </c>
    </row>
    <row r="18574" spans="1:9" x14ac:dyDescent="0.3">
      <c r="A18574" s="2">
        <v>1.4249228373121699E-2</v>
      </c>
      <c r="B18574" s="2">
        <v>-3.4163250026391598E-4</v>
      </c>
      <c r="C18574" s="2">
        <v>-3.0917268383916197E-4</v>
      </c>
      <c r="D18574" s="2">
        <v>4.57495255530608E-3</v>
      </c>
      <c r="E18574" s="2">
        <v>8.3482946319089601E-3</v>
      </c>
      <c r="F18574" s="2">
        <v>1.86615041004863E-4</v>
      </c>
      <c r="G18574" s="2">
        <v>-5.4255001802877498E-3</v>
      </c>
      <c r="H18574" s="2">
        <v>-6.6486207301836601E-3</v>
      </c>
      <c r="I18574" s="2">
        <v>1.4651482340404001E-2</v>
      </c>
    </row>
    <row r="18575" spans="1:9" x14ac:dyDescent="0.3">
      <c r="A18575" s="2">
        <v>8.0745823984973899E-3</v>
      </c>
      <c r="B18575" s="2">
        <v>1.92482441946411E-3</v>
      </c>
      <c r="C18575" s="2">
        <v>-4.0799499346768497E-4</v>
      </c>
      <c r="D18575" s="2">
        <v>9.1102175500954695E-3</v>
      </c>
      <c r="E18575" s="2">
        <v>6.1544650253185004E-3</v>
      </c>
      <c r="F18575" s="2">
        <v>-1.1212835927372801E-3</v>
      </c>
      <c r="G18575" s="2">
        <v>-3.8821421005966902E-3</v>
      </c>
      <c r="H18575" s="2">
        <v>-3.6005128966902202E-4</v>
      </c>
      <c r="I18575" s="2">
        <v>1.21569013421567E-2</v>
      </c>
    </row>
    <row r="18576" spans="1:9" x14ac:dyDescent="0.3">
      <c r="A18576" s="2">
        <v>9.9669476330309995E-3</v>
      </c>
      <c r="B18576" s="2">
        <v>-8.7223139619951396E-4</v>
      </c>
      <c r="C18576" s="2">
        <v>2.77098487082893E-3</v>
      </c>
      <c r="D18576" s="2">
        <v>2.1493915812684302E-3</v>
      </c>
      <c r="E18576" s="2">
        <v>7.7836416870317596E-3</v>
      </c>
      <c r="F18576" s="2">
        <v>-4.5993417816146799E-3</v>
      </c>
      <c r="G18576" s="2">
        <v>-6.7606938600835702E-3</v>
      </c>
      <c r="H18576" s="2">
        <v>-7.4025918959450604E-3</v>
      </c>
      <c r="I18576" s="2">
        <v>8.3611408484043203E-3</v>
      </c>
    </row>
    <row r="18577" spans="1:9" x14ac:dyDescent="0.3">
      <c r="A18577" s="2">
        <v>1.2947987183453E-2</v>
      </c>
      <c r="B18577" s="2">
        <v>1.58290246456437E-3</v>
      </c>
      <c r="C18577" s="2">
        <v>3.86265872481527E-3</v>
      </c>
      <c r="D18577" s="2">
        <v>3.3556633262969201E-3</v>
      </c>
      <c r="E18577" s="2">
        <v>7.7786314896191302E-3</v>
      </c>
      <c r="F18577" s="2">
        <v>-9.6326261629307002E-3</v>
      </c>
      <c r="G18577" s="2">
        <v>-5.8272912049487499E-3</v>
      </c>
      <c r="H18577" s="2">
        <v>-1.0464160051875599E-2</v>
      </c>
      <c r="I18577" s="2">
        <v>1.16291234457552E-2</v>
      </c>
    </row>
    <row r="18578" spans="1:9" x14ac:dyDescent="0.3">
      <c r="A18578" s="2">
        <v>8.7830941980335704E-3</v>
      </c>
      <c r="B18578" s="2">
        <v>-2.8816579570088599E-4</v>
      </c>
      <c r="C18578" s="2">
        <v>3.34641835573531E-3</v>
      </c>
      <c r="D18578" s="2">
        <v>7.9307112801645498E-4</v>
      </c>
      <c r="E18578" s="2">
        <v>6.6142877184199901E-3</v>
      </c>
      <c r="F18578" s="2">
        <v>-7.4740922662081899E-3</v>
      </c>
      <c r="G18578" s="2">
        <v>-8.6058222629851293E-3</v>
      </c>
      <c r="H18578" s="2">
        <v>-7.4865531253680501E-3</v>
      </c>
      <c r="I18578" s="2">
        <v>1.4074089942464301E-2</v>
      </c>
    </row>
    <row r="18579" spans="1:9" x14ac:dyDescent="0.3">
      <c r="A18579" s="2">
        <v>6.6940818921544997E-3</v>
      </c>
      <c r="B18579" s="2">
        <v>2.1928372736675899E-3</v>
      </c>
      <c r="C18579" s="2">
        <v>-2.68183031244896E-3</v>
      </c>
      <c r="D18579" s="2">
        <v>7.8403850098922503E-3</v>
      </c>
      <c r="E18579" s="2">
        <v>3.02651995859495E-3</v>
      </c>
      <c r="F18579" s="2">
        <v>-7.3391146683117201E-3</v>
      </c>
      <c r="G18579" s="2">
        <v>-3.9977591592089403E-3</v>
      </c>
      <c r="H18579" s="2">
        <v>-3.40248540641534E-3</v>
      </c>
      <c r="I18579" s="2">
        <v>5.8966864630659102E-3</v>
      </c>
    </row>
    <row r="18580" spans="1:9" x14ac:dyDescent="0.3">
      <c r="A18580" s="2">
        <v>6.0060456652875696E-3</v>
      </c>
      <c r="B18580" s="2">
        <v>1.90012022726283E-3</v>
      </c>
      <c r="C18580" s="2">
        <v>-2.00328097188504E-3</v>
      </c>
      <c r="D18580" s="2">
        <v>1.08023733668867E-2</v>
      </c>
      <c r="E18580" s="2">
        <v>5.0129740951466197E-3</v>
      </c>
      <c r="F18580" s="2">
        <v>-5.9341432039005E-3</v>
      </c>
      <c r="G18580" s="2">
        <v>-5.5411184721551902E-3</v>
      </c>
      <c r="H18580" s="2">
        <v>-5.9533336516644497E-3</v>
      </c>
      <c r="I18580" s="2">
        <v>5.6938833192252602E-3</v>
      </c>
    </row>
    <row r="18581" spans="1:9" x14ac:dyDescent="0.3">
      <c r="A18581" s="2">
        <v>8.1786687332266999E-3</v>
      </c>
      <c r="B18581" s="2">
        <v>1.8312675281514901E-4</v>
      </c>
      <c r="C18581" s="2">
        <v>1.4712439183292899E-3</v>
      </c>
      <c r="D18581" s="2">
        <v>8.7945548930095704E-3</v>
      </c>
      <c r="E18581" s="2">
        <v>3.3982636612485098E-3</v>
      </c>
      <c r="F18581" s="2">
        <v>-1.1494982226057601E-2</v>
      </c>
      <c r="G18581" s="2">
        <v>-1.26539454551145E-2</v>
      </c>
      <c r="H18581" s="2">
        <v>-6.8647329521793797E-3</v>
      </c>
      <c r="I18581" s="2">
        <v>3.8383935654805598E-3</v>
      </c>
    </row>
    <row r="18582" spans="1:9" x14ac:dyDescent="0.3">
      <c r="A18582" s="2">
        <v>6.9907341903517597E-3</v>
      </c>
      <c r="B18582" s="2">
        <v>2.8226051723810801E-3</v>
      </c>
      <c r="C18582" s="2">
        <v>1.6974145486044399E-4</v>
      </c>
      <c r="D18582" s="2">
        <v>2.8706613900809801E-3</v>
      </c>
      <c r="E18582" s="2">
        <v>8.0540039950762806E-3</v>
      </c>
      <c r="F18582" s="2">
        <v>-6.4810757257774904E-3</v>
      </c>
      <c r="G18582" s="2">
        <v>-9.2862027063906304E-3</v>
      </c>
      <c r="H18582" s="2">
        <v>-5.3853234174367302E-3</v>
      </c>
      <c r="I18582" s="2">
        <v>1.10069490121251E-2</v>
      </c>
    </row>
    <row r="18583" spans="1:9" x14ac:dyDescent="0.3">
      <c r="A18583" s="2">
        <v>-1.09873917120161E-3</v>
      </c>
      <c r="B18583" s="2">
        <v>2.63644686494667E-3</v>
      </c>
      <c r="C18583" s="2">
        <v>5.5772315707421397E-4</v>
      </c>
      <c r="D18583" s="2">
        <v>3.8843848427447501E-3</v>
      </c>
      <c r="E18583" s="2">
        <v>6.9105715744357298E-3</v>
      </c>
      <c r="F18583" s="2">
        <v>-5.4083028682725097E-3</v>
      </c>
      <c r="G18583" s="2">
        <v>-1.14224290553613E-2</v>
      </c>
      <c r="H18583" s="2">
        <v>-8.3517341426411606E-3</v>
      </c>
      <c r="I18583" s="2">
        <v>1.09549485543905E-2</v>
      </c>
    </row>
    <row r="18584" spans="1:9" x14ac:dyDescent="0.3">
      <c r="A18584" s="2">
        <v>5.3491727381827503E-3</v>
      </c>
      <c r="B18584" s="2">
        <v>5.1020152919977304E-3</v>
      </c>
      <c r="C18584" s="2">
        <v>1.96052082598273E-3</v>
      </c>
      <c r="D18584" s="2">
        <v>2.593956741768E-3</v>
      </c>
      <c r="E18584" s="2">
        <v>8.7070472212719997E-3</v>
      </c>
      <c r="F18584" s="2">
        <v>-2.4935840352630799E-3</v>
      </c>
      <c r="G18584" s="2">
        <v>-9.1117449652555003E-3</v>
      </c>
      <c r="H18584" s="2">
        <v>-6.7960488012062696E-3</v>
      </c>
      <c r="I18584" s="2">
        <v>4.6838093947525897E-3</v>
      </c>
    </row>
    <row r="18585" spans="1:9" x14ac:dyDescent="0.3">
      <c r="A18585" s="2">
        <v>2.6472233865637998E-3</v>
      </c>
      <c r="B18585" s="3">
        <v>5.1569387315588402E-5</v>
      </c>
      <c r="C18585" s="2">
        <v>3.8950688978205302E-4</v>
      </c>
      <c r="D18585" s="2">
        <v>1.39542345117823E-3</v>
      </c>
      <c r="E18585" s="2">
        <v>6.9811202120148496E-3</v>
      </c>
      <c r="F18585" s="2">
        <v>-6.1536145719507801E-3</v>
      </c>
      <c r="G18585" s="2">
        <v>-1.5086774406354499E-2</v>
      </c>
      <c r="H18585" s="2">
        <v>-5.6044517669803203E-3</v>
      </c>
      <c r="I18585" s="2">
        <v>6.6467077948932397E-3</v>
      </c>
    </row>
    <row r="18586" spans="1:9" x14ac:dyDescent="0.3">
      <c r="A18586" s="2">
        <v>-2.54386665115765E-3</v>
      </c>
      <c r="B18586" s="2">
        <v>-4.9130083332723498E-3</v>
      </c>
      <c r="C18586" s="2">
        <v>2.2953458575102302E-3</v>
      </c>
      <c r="D18586" s="2">
        <v>9.8297539796391997E-3</v>
      </c>
      <c r="E18586" s="2">
        <v>7.4831476645626904E-3</v>
      </c>
      <c r="F18586" s="2">
        <v>-1.5806399593690498E-2</v>
      </c>
      <c r="G18586" s="2">
        <v>-2.3300676305634899E-2</v>
      </c>
      <c r="H18586" s="2">
        <v>-1.63590769118208E-2</v>
      </c>
      <c r="I18586" s="2">
        <v>3.4497394114942499E-4</v>
      </c>
    </row>
    <row r="18587" spans="1:9" x14ac:dyDescent="0.3">
      <c r="A18587" s="2">
        <v>-5.32029924018521E-3</v>
      </c>
      <c r="B18587" s="2">
        <v>-5.3381892563943902E-3</v>
      </c>
      <c r="C18587" s="3">
        <v>5.8078061299384299E-5</v>
      </c>
      <c r="D18587" s="2">
        <v>4.8989875735416201E-3</v>
      </c>
      <c r="E18587" s="2">
        <v>4.0783984466142703E-3</v>
      </c>
      <c r="F18587" s="2">
        <v>-1.8991149988206401E-2</v>
      </c>
      <c r="G18587" s="2">
        <v>-2.37658393147132E-2</v>
      </c>
      <c r="H18587" s="2">
        <v>-1.5533863572822699E-2</v>
      </c>
      <c r="I18587" s="2">
        <v>-2.3158746146977299E-4</v>
      </c>
    </row>
    <row r="18588" spans="1:9" x14ac:dyDescent="0.3">
      <c r="A18588" s="2">
        <v>1.5710381591439899E-3</v>
      </c>
      <c r="B18588" s="2">
        <v>-5.1685770785502103E-3</v>
      </c>
      <c r="C18588" s="2">
        <v>2.08324582237851E-3</v>
      </c>
      <c r="D18588" s="2">
        <v>4.5031336730792402E-4</v>
      </c>
      <c r="E18588" s="2">
        <v>9.9095685492802295E-3</v>
      </c>
      <c r="F18588" s="2">
        <v>-1.65427916143909E-2</v>
      </c>
      <c r="G18588" s="2">
        <v>-1.60975883583418E-2</v>
      </c>
      <c r="H18588" s="2">
        <v>-7.63825037500166E-3</v>
      </c>
      <c r="I18588" s="2">
        <v>1.4331387975552101E-3</v>
      </c>
    </row>
    <row r="18589" spans="1:9" x14ac:dyDescent="0.3">
      <c r="A18589" s="2">
        <v>4.8583328417737401E-3</v>
      </c>
      <c r="B18589" s="2">
        <v>1.2054576363151701E-3</v>
      </c>
      <c r="C18589" s="2">
        <v>9.3644306225308595E-4</v>
      </c>
      <c r="D18589" s="2">
        <v>2.67782301536029E-3</v>
      </c>
      <c r="E18589" s="2">
        <v>4.7755501161731804E-3</v>
      </c>
      <c r="F18589" s="2">
        <v>-9.4278110787564297E-3</v>
      </c>
      <c r="G18589" s="2">
        <v>-1.55022154321718E-2</v>
      </c>
      <c r="H18589" s="2">
        <v>-1.10987178909338E-2</v>
      </c>
      <c r="I18589" s="2">
        <v>3.0397708917338901E-3</v>
      </c>
    </row>
    <row r="18590" spans="1:9" x14ac:dyDescent="0.3">
      <c r="A18590" s="2">
        <v>-5.4752678054577298E-4</v>
      </c>
      <c r="B18590" s="2">
        <v>-3.2642081756893899E-3</v>
      </c>
      <c r="C18590" s="2">
        <v>1.28702914877345E-3</v>
      </c>
      <c r="D18590" s="2">
        <v>1.9814033111933901E-3</v>
      </c>
      <c r="E18590" s="2">
        <v>-1.91111527411419E-3</v>
      </c>
      <c r="F18590" s="2">
        <v>-8.33577883344413E-3</v>
      </c>
      <c r="G18590" s="2">
        <v>-1.0521287019327899E-2</v>
      </c>
      <c r="H18590" s="2">
        <v>-9.1661803839394006E-3</v>
      </c>
      <c r="I18590" s="2">
        <v>5.9125533937915602E-3</v>
      </c>
    </row>
    <row r="18591" spans="1:9" x14ac:dyDescent="0.3">
      <c r="A18591" s="2">
        <v>3.10788819053934E-3</v>
      </c>
      <c r="B18591" s="2">
        <v>-4.2916629353768297E-3</v>
      </c>
      <c r="C18591" s="2">
        <v>-1.6207333914681199E-3</v>
      </c>
      <c r="D18591" s="2">
        <v>8.4989134116669803E-3</v>
      </c>
      <c r="E18591" s="2">
        <v>6.7708542745714903E-3</v>
      </c>
      <c r="F18591" s="2">
        <v>-4.8246700320635997E-3</v>
      </c>
      <c r="G18591" s="2">
        <v>-1.1917254387377301E-2</v>
      </c>
      <c r="H18591" s="2">
        <v>-4.8116539999503898E-3</v>
      </c>
      <c r="I18591" s="2">
        <v>5.5663400157689898E-3</v>
      </c>
    </row>
    <row r="18592" spans="1:9" x14ac:dyDescent="0.3">
      <c r="A18592" s="2">
        <v>3.7298733502606602E-3</v>
      </c>
      <c r="B18592" s="2">
        <v>-2.37051434974368E-3</v>
      </c>
      <c r="C18592" s="2">
        <v>-3.0036639146427499E-4</v>
      </c>
      <c r="D18592" s="2">
        <v>1.4037715227074199E-3</v>
      </c>
      <c r="E18592" s="2">
        <v>3.8747341375276801E-3</v>
      </c>
      <c r="F18592" s="2">
        <v>-5.0687542958998497E-3</v>
      </c>
      <c r="G18592" s="2">
        <v>-1.17942454717852E-2</v>
      </c>
      <c r="H18592" s="2">
        <v>-4.3644828361474501E-3</v>
      </c>
      <c r="I18592" s="2">
        <v>3.60937120693487E-3</v>
      </c>
    </row>
    <row r="18593" spans="1:9" x14ac:dyDescent="0.3">
      <c r="A18593" s="2">
        <v>8.1903718670752607E-3</v>
      </c>
      <c r="B18593" s="2">
        <v>4.74074894783272E-4</v>
      </c>
      <c r="C18593" s="2">
        <v>3.0625162937089698E-3</v>
      </c>
      <c r="D18593" s="3">
        <v>1.5974307230765198E-5</v>
      </c>
      <c r="E18593" s="2">
        <v>6.5551165416648004E-3</v>
      </c>
      <c r="F18593" s="2">
        <v>-6.7578380695511196E-3</v>
      </c>
      <c r="G18593" s="2">
        <v>-4.2138674714131902E-3</v>
      </c>
      <c r="H18593" s="2">
        <v>-6.4399217801401499E-3</v>
      </c>
      <c r="I18593" s="2">
        <v>6.5290270964798204E-3</v>
      </c>
    </row>
    <row r="18594" spans="1:9" x14ac:dyDescent="0.3">
      <c r="A18594" s="2">
        <v>1.72260798743329E-2</v>
      </c>
      <c r="B18594" s="3">
        <v>1.72069361089407E-5</v>
      </c>
      <c r="C18594" s="2">
        <v>6.0023423826994604E-4</v>
      </c>
      <c r="D18594" s="2">
        <v>4.9455731145073498E-3</v>
      </c>
      <c r="E18594" s="2">
        <v>1.7744858137156E-3</v>
      </c>
      <c r="F18594" s="2">
        <v>-6.3229813072088999E-3</v>
      </c>
      <c r="G18594" s="2">
        <v>-7.3064727023013998E-3</v>
      </c>
      <c r="H18594" s="2">
        <v>-7.5724096258362496E-3</v>
      </c>
      <c r="I18594" s="2">
        <v>3.4958968288887099E-3</v>
      </c>
    </row>
    <row r="18595" spans="1:9" x14ac:dyDescent="0.3">
      <c r="A18595" s="2">
        <v>1.4304493895179E-2</v>
      </c>
      <c r="B18595" s="2">
        <v>-2.5460385010496198E-3</v>
      </c>
      <c r="C18595" s="2">
        <v>-1.8230960995746701E-3</v>
      </c>
      <c r="D18595" s="2">
        <v>4.9693982387299602E-3</v>
      </c>
      <c r="E18595" s="2">
        <v>1.01711239859501E-3</v>
      </c>
      <c r="F18595" s="2">
        <v>-5.0027980986195996E-3</v>
      </c>
      <c r="G18595" s="2">
        <v>-3.5557053779726902E-3</v>
      </c>
      <c r="H18595" s="2">
        <v>-2.1985341283225399E-3</v>
      </c>
      <c r="I18595" s="2">
        <v>1.2870528135699199E-2</v>
      </c>
    </row>
    <row r="18596" spans="1:9" x14ac:dyDescent="0.3">
      <c r="A18596" s="2">
        <v>9.4182996221607706E-3</v>
      </c>
      <c r="B18596" s="2">
        <v>-1.5109529769537699E-3</v>
      </c>
      <c r="C18596" s="2">
        <v>7.0996633312011496E-4</v>
      </c>
      <c r="D18596" s="2">
        <v>2.1263710599531199E-3</v>
      </c>
      <c r="E18596" s="2">
        <v>1.49692766622337E-3</v>
      </c>
      <c r="F18596" s="2">
        <v>-9.3205680012631298E-3</v>
      </c>
      <c r="G18596" s="2">
        <v>-2.3361197058717999E-4</v>
      </c>
      <c r="H18596" s="2">
        <v>-1.1026063632652801E-2</v>
      </c>
      <c r="I18596" s="2">
        <v>6.8090975009004497E-3</v>
      </c>
    </row>
    <row r="18597" spans="1:9" x14ac:dyDescent="0.3">
      <c r="A18597" s="2">
        <v>1.04128347245019E-2</v>
      </c>
      <c r="B18597" s="2">
        <v>-2.2767905638714999E-4</v>
      </c>
      <c r="C18597" s="2">
        <v>-4.4375781325490804E-3</v>
      </c>
      <c r="D18597" s="2">
        <v>5.3740091720422796E-3</v>
      </c>
      <c r="E18597" s="2">
        <v>6.6744653313063201E-3</v>
      </c>
      <c r="F18597" s="2">
        <v>-5.7965064878038501E-3</v>
      </c>
      <c r="G18597" s="2">
        <v>-8.4354438318506204E-3</v>
      </c>
      <c r="H18597" s="2">
        <v>-8.2805463905061098E-3</v>
      </c>
      <c r="I18597" s="2">
        <v>1.22463776247314E-2</v>
      </c>
    </row>
    <row r="18598" spans="1:9" x14ac:dyDescent="0.3">
      <c r="A18598" s="2">
        <v>5.5029298546740999E-3</v>
      </c>
      <c r="B18598" s="2">
        <v>4.7317429492245103E-3</v>
      </c>
      <c r="C18598" s="2">
        <v>-2.2526761247243701E-3</v>
      </c>
      <c r="D18598" s="2">
        <v>6.4968966914848202E-3</v>
      </c>
      <c r="E18598" s="2">
        <v>5.3149159847411401E-3</v>
      </c>
      <c r="F18598" s="2">
        <v>-9.0999884157755007E-3</v>
      </c>
      <c r="G18598" s="2">
        <v>-1.25380505424695E-2</v>
      </c>
      <c r="H18598" s="2">
        <v>-6.0084294572995498E-3</v>
      </c>
      <c r="I18598" s="2">
        <v>1.07275465270893E-2</v>
      </c>
    </row>
    <row r="18599" spans="1:9" x14ac:dyDescent="0.3">
      <c r="A18599" s="2">
        <v>7.1631770360695204E-3</v>
      </c>
      <c r="B18599" s="2">
        <v>1.17930808705718E-3</v>
      </c>
      <c r="C18599" s="2">
        <v>-8.55442599755528E-4</v>
      </c>
      <c r="D18599" s="2">
        <v>-3.24566532380192E-4</v>
      </c>
      <c r="E18599" s="2">
        <v>7.3102670210425996E-3</v>
      </c>
      <c r="F18599" s="2">
        <v>-6.3144080675940602E-3</v>
      </c>
      <c r="G18599" s="2">
        <v>-1.6120188175220401E-2</v>
      </c>
      <c r="H18599" s="2">
        <v>-7.1575466308471999E-3</v>
      </c>
      <c r="I18599" s="2">
        <v>5.6232580477376098E-3</v>
      </c>
    </row>
    <row r="18600" spans="1:9" x14ac:dyDescent="0.3">
      <c r="A18600" s="2">
        <v>5.8385721029604798E-3</v>
      </c>
      <c r="B18600" s="2">
        <v>-2.5113826063031699E-3</v>
      </c>
      <c r="C18600" s="2">
        <v>-2.7568220172139299E-3</v>
      </c>
      <c r="D18600" s="2">
        <v>6.4338895130409603E-3</v>
      </c>
      <c r="E18600" s="2">
        <v>7.31931894644282E-3</v>
      </c>
      <c r="F18600" s="2">
        <v>-3.5309419825153799E-3</v>
      </c>
      <c r="G18600" s="2">
        <v>-4.1386181801620903E-3</v>
      </c>
      <c r="H18600" s="2">
        <v>-8.3752000552945998E-3</v>
      </c>
      <c r="I18600" s="2">
        <v>5.1836817235404904E-3</v>
      </c>
    </row>
    <row r="18601" spans="1:9" x14ac:dyDescent="0.3">
      <c r="A18601" s="2">
        <v>1.06143729568056E-2</v>
      </c>
      <c r="B18601" s="2">
        <v>-2.4307640665266399E-3</v>
      </c>
      <c r="C18601" s="2">
        <v>2.3457652917526E-3</v>
      </c>
      <c r="D18601" s="2">
        <v>2.74787879368299E-3</v>
      </c>
      <c r="E18601" s="2">
        <v>1.2355306367391501E-2</v>
      </c>
      <c r="F18601" s="2">
        <v>-1.24029137071478E-2</v>
      </c>
      <c r="G18601" s="2">
        <v>-3.7587510839946301E-3</v>
      </c>
      <c r="H18601" s="2">
        <v>-1.0560566101185401E-2</v>
      </c>
      <c r="I18601" s="2">
        <v>3.9567034888349697E-3</v>
      </c>
    </row>
    <row r="18602" spans="1:9" x14ac:dyDescent="0.3">
      <c r="A18602" s="2">
        <v>1.64992140136766E-2</v>
      </c>
      <c r="B18602" s="2">
        <v>3.0303442846160702E-3</v>
      </c>
      <c r="C18602" s="2">
        <v>9.62568928885997E-4</v>
      </c>
      <c r="D18602" s="2">
        <v>4.0658293462366504E-3</v>
      </c>
      <c r="E18602" s="2">
        <v>9.7758341910234008E-3</v>
      </c>
      <c r="F18602" s="2">
        <v>-1.2267103179692299E-3</v>
      </c>
      <c r="G18602" s="2">
        <v>2.1618542577246601E-3</v>
      </c>
      <c r="H18602" s="2">
        <v>-1.33697111932293E-3</v>
      </c>
      <c r="I18602" s="2">
        <v>8.8912608176976993E-3</v>
      </c>
    </row>
    <row r="18603" spans="1:9" x14ac:dyDescent="0.3">
      <c r="A18603" s="2">
        <v>1.8816745802026899E-2</v>
      </c>
      <c r="B18603" s="2">
        <v>-1.10025253142124E-3</v>
      </c>
      <c r="C18603" s="2">
        <v>-2.5700737750354299E-3</v>
      </c>
      <c r="D18603" s="2">
        <v>1.25524109370883E-3</v>
      </c>
      <c r="E18603" s="2">
        <v>6.6391733225401404E-3</v>
      </c>
      <c r="F18603" s="2">
        <v>3.4338499876732601E-3</v>
      </c>
      <c r="G18603" s="2">
        <v>3.7555692855594501E-4</v>
      </c>
      <c r="H18603" s="2">
        <v>-2.4272321960186198E-3</v>
      </c>
      <c r="I18603" s="2">
        <v>1.26838512665675E-2</v>
      </c>
    </row>
    <row r="18604" spans="1:9" x14ac:dyDescent="0.3">
      <c r="A18604" s="2">
        <v>1.30198690818188E-2</v>
      </c>
      <c r="B18604" s="2">
        <v>-3.1463537353098599E-4</v>
      </c>
      <c r="C18604" s="2">
        <v>-2.9582375004471098E-3</v>
      </c>
      <c r="D18604" s="2">
        <v>1.6357226242044299E-3</v>
      </c>
      <c r="E18604" s="2">
        <v>8.4407368703950502E-3</v>
      </c>
      <c r="F18604" s="2">
        <v>-4.6955957633609598E-3</v>
      </c>
      <c r="G18604" s="2">
        <v>-1.576772042869E-3</v>
      </c>
      <c r="H18604" s="2">
        <v>-6.8437725021684697E-3</v>
      </c>
      <c r="I18604" s="2">
        <v>5.0153743169129702E-3</v>
      </c>
    </row>
    <row r="18605" spans="1:9" x14ac:dyDescent="0.3">
      <c r="A18605" s="2">
        <v>1.19633949445385E-2</v>
      </c>
      <c r="B18605" s="2">
        <v>3.6016249282535798E-3</v>
      </c>
      <c r="C18605" s="2">
        <v>-2.9143705494421401E-3</v>
      </c>
      <c r="D18605" s="2">
        <v>3.47200975945604E-3</v>
      </c>
      <c r="E18605" s="2">
        <v>5.8442360063781602E-3</v>
      </c>
      <c r="F18605" s="2">
        <v>3.7012586092256502E-4</v>
      </c>
      <c r="G18605" s="2">
        <v>-3.4174213516026202E-3</v>
      </c>
      <c r="H18605" s="2">
        <v>-1.65663434999812E-4</v>
      </c>
      <c r="I18605" s="2">
        <v>1.0886109050437199E-2</v>
      </c>
    </row>
    <row r="18606" spans="1:9" x14ac:dyDescent="0.3">
      <c r="A18606" s="2">
        <v>1.07605506137639E-2</v>
      </c>
      <c r="B18606" s="2">
        <v>1.25933734949361E-4</v>
      </c>
      <c r="C18606" s="2">
        <v>1.6435070352379599E-3</v>
      </c>
      <c r="D18606" s="2">
        <v>4.4382289307234001E-3</v>
      </c>
      <c r="E18606" s="2">
        <v>8.1672287531912892E-3</v>
      </c>
      <c r="F18606" s="2">
        <v>2.2695514135205098E-3</v>
      </c>
      <c r="G18606" s="2">
        <v>-2.2858578557629901E-3</v>
      </c>
      <c r="H18606" s="2">
        <v>4.2952923239523103E-3</v>
      </c>
      <c r="I18606" s="2">
        <v>1.42168313555989E-2</v>
      </c>
    </row>
    <row r="18607" spans="1:9" x14ac:dyDescent="0.3">
      <c r="A18607" s="2">
        <v>9.2525736783998398E-3</v>
      </c>
      <c r="B18607" s="2">
        <v>-3.0198683452352698E-3</v>
      </c>
      <c r="C18607" s="2">
        <v>-1.8586036118962701E-3</v>
      </c>
      <c r="D18607" s="2">
        <v>2.5704497960840301E-3</v>
      </c>
      <c r="E18607" s="2">
        <v>7.8977019362808203E-3</v>
      </c>
      <c r="F18607" s="2">
        <v>5.08370618449496E-4</v>
      </c>
      <c r="G18607" s="2">
        <v>-1.04630937241533E-3</v>
      </c>
      <c r="H18607" s="2">
        <v>-4.4703068331154299E-4</v>
      </c>
      <c r="I18607" s="2">
        <v>1.2774118109443899E-2</v>
      </c>
    </row>
    <row r="18608" spans="1:9" x14ac:dyDescent="0.3">
      <c r="A18608" s="2">
        <v>9.6456735763563207E-3</v>
      </c>
      <c r="B18608" s="2">
        <v>1.1389617830007399E-3</v>
      </c>
      <c r="C18608" s="2">
        <v>-3.41146506568661E-3</v>
      </c>
      <c r="D18608" s="2">
        <v>1.0256108909684499E-2</v>
      </c>
      <c r="E18608" s="2">
        <v>6.3822627504885304E-3</v>
      </c>
      <c r="F18608" s="2">
        <v>-5.8909072753140297E-4</v>
      </c>
      <c r="G18608" s="2">
        <v>-7.7924199109288099E-3</v>
      </c>
      <c r="H18608" s="2">
        <v>-3.2723157199042599E-3</v>
      </c>
      <c r="I18608" s="2">
        <v>1.80289768403053E-2</v>
      </c>
    </row>
    <row r="18609" spans="1:9" x14ac:dyDescent="0.3">
      <c r="A18609" s="2">
        <v>7.6988592924645003E-3</v>
      </c>
      <c r="B18609" s="2">
        <v>1.9076082348610101E-3</v>
      </c>
      <c r="C18609" s="2">
        <v>-2.7418719892457902E-4</v>
      </c>
      <c r="D18609" s="2">
        <v>3.2213977197831801E-3</v>
      </c>
      <c r="E18609" s="2">
        <v>3.7087301113098701E-3</v>
      </c>
      <c r="F18609" s="2">
        <v>-1.0138198881165E-2</v>
      </c>
      <c r="G18609" s="2">
        <v>-8.1922754291480597E-3</v>
      </c>
      <c r="H18609" s="2">
        <v>-1.7513771039593901E-3</v>
      </c>
      <c r="I18609" s="2">
        <v>9.37791466138653E-3</v>
      </c>
    </row>
    <row r="18610" spans="1:9" x14ac:dyDescent="0.3">
      <c r="A18610" s="2">
        <v>9.6074050730843592E-3</v>
      </c>
      <c r="B18610" s="2">
        <v>-1.45354121718407E-3</v>
      </c>
      <c r="C18610" s="2">
        <v>8.5539344517124999E-4</v>
      </c>
      <c r="D18610" s="2">
        <v>8.1614238422044101E-4</v>
      </c>
      <c r="E18610" s="2">
        <v>8.3252980421328303E-3</v>
      </c>
      <c r="F18610" s="2">
        <v>-1.1778552935586901E-2</v>
      </c>
      <c r="G18610" s="2">
        <v>-9.9235344814405605E-3</v>
      </c>
      <c r="H18610" s="2">
        <v>-2.2565978678085298E-3</v>
      </c>
      <c r="I18610" s="2">
        <v>1.03631780654404E-2</v>
      </c>
    </row>
    <row r="18611" spans="1:9" x14ac:dyDescent="0.3">
      <c r="A18611" s="2">
        <v>7.3667720266563904E-3</v>
      </c>
      <c r="B18611" s="2">
        <v>2.3282704738176599E-3</v>
      </c>
      <c r="C18611" s="2">
        <v>-4.6986398768085096E-3</v>
      </c>
      <c r="D18611" s="2">
        <v>2.3808071125770002E-3</v>
      </c>
      <c r="E18611" s="2">
        <v>7.4944503714920695E-4</v>
      </c>
      <c r="F18611" s="2">
        <v>-1.22108093349981E-2</v>
      </c>
      <c r="G18611" s="2">
        <v>-1.0202422942980099E-2</v>
      </c>
      <c r="H18611" s="2">
        <v>-3.1311040506910698E-3</v>
      </c>
      <c r="I18611" s="2">
        <v>8.2131076230227903E-3</v>
      </c>
    </row>
    <row r="18612" spans="1:9" x14ac:dyDescent="0.3">
      <c r="A18612" s="2">
        <v>7.6369813362536197E-3</v>
      </c>
      <c r="B18612" s="2">
        <v>9.8861149066591407E-4</v>
      </c>
      <c r="C18612" s="2">
        <v>-5.4430908210616304E-3</v>
      </c>
      <c r="D18612" s="2">
        <v>4.8849052879313204E-3</v>
      </c>
      <c r="E18612" s="2">
        <v>-1.2492124572872701E-3</v>
      </c>
      <c r="F18612" s="2">
        <v>-9.7391513467919005E-3</v>
      </c>
      <c r="G18612" s="2">
        <v>-1.58669719244015E-2</v>
      </c>
      <c r="H18612" s="2">
        <v>-4.6744807993545998E-3</v>
      </c>
      <c r="I18612" s="2">
        <v>2.7765278374833999E-3</v>
      </c>
    </row>
    <row r="18613" spans="1:9" x14ac:dyDescent="0.3">
      <c r="A18613" s="2">
        <v>1.17217918007486E-2</v>
      </c>
      <c r="B18613" s="2">
        <v>-2.5307561114203498E-3</v>
      </c>
      <c r="C18613" s="2">
        <v>-2.8345687431338999E-3</v>
      </c>
      <c r="D18613" s="2">
        <v>4.8275673380968496E-3</v>
      </c>
      <c r="E18613" s="2">
        <v>2.6688460070585802E-3</v>
      </c>
      <c r="F18613" s="2">
        <v>-9.8189997538952103E-3</v>
      </c>
      <c r="G18613" s="2">
        <v>-7.5706643709656397E-3</v>
      </c>
      <c r="H18613" s="2">
        <v>-9.5389794841842703E-3</v>
      </c>
      <c r="I18613" s="2">
        <v>-1.08322410552278E-3</v>
      </c>
    </row>
    <row r="18614" spans="1:9" x14ac:dyDescent="0.3">
      <c r="A18614" s="2">
        <v>1.1468917347151599E-2</v>
      </c>
      <c r="B18614" s="2">
        <v>1.68711538769284E-3</v>
      </c>
      <c r="C18614" s="2">
        <v>-2.4861777853506101E-3</v>
      </c>
      <c r="D18614" s="2">
        <v>6.6026624689260903E-3</v>
      </c>
      <c r="E18614" s="2">
        <v>3.1703419565995202E-3</v>
      </c>
      <c r="F18614" s="2">
        <v>-1.2794448200843999E-2</v>
      </c>
      <c r="G18614" s="2">
        <v>-2.1720202424937601E-3</v>
      </c>
      <c r="H18614" s="2">
        <v>-6.2666155169810497E-3</v>
      </c>
      <c r="I18614" s="2">
        <v>8.4666232372419999E-3</v>
      </c>
    </row>
    <row r="18615" spans="1:9" x14ac:dyDescent="0.3">
      <c r="A18615" s="2">
        <v>1.14821151340297E-2</v>
      </c>
      <c r="B18615" s="2">
        <v>2.8499036538298002E-3</v>
      </c>
      <c r="C18615" s="2">
        <v>-3.6144465443682101E-3</v>
      </c>
      <c r="D18615" s="2">
        <v>3.19182328990194E-3</v>
      </c>
      <c r="E18615" s="2">
        <v>8.3096351556464394E-3</v>
      </c>
      <c r="F18615" s="2">
        <v>-8.6530243245007393E-3</v>
      </c>
      <c r="G18615" s="2">
        <v>-1.0909834694774001E-2</v>
      </c>
      <c r="H18615" s="2">
        <v>-8.1436805595237905E-3</v>
      </c>
      <c r="I18615" s="2">
        <v>4.2567886992528198E-3</v>
      </c>
    </row>
    <row r="18616" spans="1:9" x14ac:dyDescent="0.3">
      <c r="A18616" s="2">
        <v>8.1127045424929795E-3</v>
      </c>
      <c r="B18616" s="2">
        <v>1.80050574116074E-3</v>
      </c>
      <c r="C18616" s="2">
        <v>1.71050549290849E-3</v>
      </c>
      <c r="D18616" s="2">
        <v>1.55561247939822E-3</v>
      </c>
      <c r="E18616" s="2">
        <v>2.3262595607908101E-4</v>
      </c>
      <c r="F18616" s="2">
        <v>-9.6877066819574809E-3</v>
      </c>
      <c r="G18616" s="2">
        <v>-4.5019591595671397E-3</v>
      </c>
      <c r="H18616" s="2">
        <v>-1.35278624499796E-2</v>
      </c>
      <c r="I18616" s="2">
        <v>8.6462795600426093E-3</v>
      </c>
    </row>
    <row r="18617" spans="1:9" x14ac:dyDescent="0.3">
      <c r="A18617" s="2">
        <v>4.6009728141593199E-3</v>
      </c>
      <c r="B18617" s="2">
        <v>1.27384872236533E-3</v>
      </c>
      <c r="C18617" s="2">
        <v>-5.7046532984195604E-3</v>
      </c>
      <c r="D18617" s="2">
        <v>6.2930123509624203E-3</v>
      </c>
      <c r="E18617" s="2">
        <v>1.48584009414933E-3</v>
      </c>
      <c r="F18617" s="2">
        <v>-7.6264072688450001E-3</v>
      </c>
      <c r="G18617" s="2">
        <v>-9.26552704259276E-3</v>
      </c>
      <c r="H18617" s="2">
        <v>-6.5778551851479704E-3</v>
      </c>
      <c r="I18617" s="2">
        <v>1.6477581215184899E-2</v>
      </c>
    </row>
    <row r="18618" spans="1:9" x14ac:dyDescent="0.3">
      <c r="A18618" s="2">
        <v>-3.4331841386620997E-4</v>
      </c>
      <c r="B18618" s="2">
        <v>-9.3932508678602807E-3</v>
      </c>
      <c r="C18618" s="2">
        <v>-2.0329292157910302E-3</v>
      </c>
      <c r="D18618" s="2">
        <v>4.3340775878291399E-3</v>
      </c>
      <c r="E18618" s="2">
        <v>4.2536601582116099E-3</v>
      </c>
      <c r="F18618" s="2">
        <v>-1.36879917611522E-2</v>
      </c>
      <c r="G18618" s="2">
        <v>-1.92502834148023E-2</v>
      </c>
      <c r="H18618" s="2">
        <v>-1.8178567772933502E-2</v>
      </c>
      <c r="I18618" s="2">
        <v>3.0291727361537999E-3</v>
      </c>
    </row>
    <row r="18619" spans="1:9" x14ac:dyDescent="0.3">
      <c r="A18619" s="2">
        <v>-5.7955741567985303E-4</v>
      </c>
      <c r="B18619" s="2">
        <v>-4.2821330641112298E-3</v>
      </c>
      <c r="C18619" s="2">
        <v>-3.26465529263344E-3</v>
      </c>
      <c r="D18619" s="2">
        <v>5.5947200674817E-3</v>
      </c>
      <c r="E18619" s="2">
        <v>4.3499789787305901E-4</v>
      </c>
      <c r="F18619" s="2">
        <v>-2.34418798808417E-2</v>
      </c>
      <c r="G18619" s="2">
        <v>-2.15731296599239E-2</v>
      </c>
      <c r="H18619" s="2">
        <v>-1.4377119842925201E-2</v>
      </c>
      <c r="I18619" s="2">
        <v>-1.5146739324508501E-3</v>
      </c>
    </row>
    <row r="18620" spans="1:9" x14ac:dyDescent="0.3">
      <c r="A18620" s="2">
        <v>-4.5933877266000298E-4</v>
      </c>
      <c r="B18620" s="2">
        <v>-2.3295152007388898E-3</v>
      </c>
      <c r="C18620" s="2">
        <v>-3.2842409977434498E-3</v>
      </c>
      <c r="D18620" s="2">
        <v>2.8099130074455301E-3</v>
      </c>
      <c r="E18620" s="2">
        <v>2.1127818920834199E-3</v>
      </c>
      <c r="F18620" s="2">
        <v>-1.7386915918805701E-2</v>
      </c>
      <c r="G18620" s="2">
        <v>-1.9655165036843499E-2</v>
      </c>
      <c r="H18620" s="2">
        <v>-9.21623435675256E-3</v>
      </c>
      <c r="I18620" s="2">
        <v>1.30119345042002E-3</v>
      </c>
    </row>
    <row r="18621" spans="1:9" x14ac:dyDescent="0.3">
      <c r="A18621" s="2">
        <v>3.9896139466545702E-3</v>
      </c>
      <c r="B18621" s="2">
        <v>-1.5878868958698899E-3</v>
      </c>
      <c r="C18621" s="2">
        <v>-4.2844864274324398E-3</v>
      </c>
      <c r="D18621" s="2">
        <v>3.77353855983665E-3</v>
      </c>
      <c r="E18621" s="2">
        <v>3.8178430399336098E-3</v>
      </c>
      <c r="F18621" s="2">
        <v>-1.25754063599979E-2</v>
      </c>
      <c r="G18621" s="2">
        <v>-1.66497150149842E-2</v>
      </c>
      <c r="H18621" s="2">
        <v>-1.2548059780826199E-2</v>
      </c>
      <c r="I18621" s="2">
        <v>3.5425367919462401E-3</v>
      </c>
    </row>
    <row r="18622" spans="1:9" x14ac:dyDescent="0.3">
      <c r="A18622" s="2">
        <v>5.3329784351352199E-3</v>
      </c>
      <c r="B18622" s="2">
        <v>-6.6100798435378902E-3</v>
      </c>
      <c r="C18622" s="2">
        <v>-1.5741767884939199E-3</v>
      </c>
      <c r="D18622" s="2">
        <v>4.8369256508934899E-3</v>
      </c>
      <c r="E18622" s="2">
        <v>-2.0832003621841199E-4</v>
      </c>
      <c r="F18622" s="2">
        <v>-1.27190550828719E-2</v>
      </c>
      <c r="G18622" s="2">
        <v>-1.2622906249695901E-2</v>
      </c>
      <c r="H18622" s="2">
        <v>-5.19652942930261E-3</v>
      </c>
      <c r="I18622" s="2">
        <v>8.6738217789201402E-3</v>
      </c>
    </row>
    <row r="18623" spans="1:9" x14ac:dyDescent="0.3">
      <c r="A18623" s="2">
        <v>2.8470604192849802E-3</v>
      </c>
      <c r="B18623" s="2">
        <v>-3.65886122097955E-3</v>
      </c>
      <c r="C18623" s="2">
        <v>-3.5020549140084198E-3</v>
      </c>
      <c r="D18623" s="2">
        <v>8.1634301040309706E-3</v>
      </c>
      <c r="E18623" s="2">
        <v>1.2455960560166501E-4</v>
      </c>
      <c r="F18623" s="2">
        <v>-6.4355224688596802E-3</v>
      </c>
      <c r="G18623" s="2">
        <v>-1.18405606297195E-2</v>
      </c>
      <c r="H18623" s="2">
        <v>-1.08845693599169E-2</v>
      </c>
      <c r="I18623" s="2">
        <v>3.1278485887031001E-3</v>
      </c>
    </row>
    <row r="18624" spans="1:9" x14ac:dyDescent="0.3">
      <c r="A18624" s="2">
        <v>8.6225649575192992E-3</v>
      </c>
      <c r="B18624" s="2">
        <v>-1.9134590594518501E-3</v>
      </c>
      <c r="C18624" s="2">
        <v>-3.3040475203369901E-3</v>
      </c>
      <c r="D18624" s="2">
        <v>9.5299401596840201E-3</v>
      </c>
      <c r="E18624" s="2">
        <v>3.7536102263688201E-3</v>
      </c>
      <c r="F18624" s="2">
        <v>-8.3753811467867298E-3</v>
      </c>
      <c r="G18624" s="2">
        <v>-1.10497378956765E-2</v>
      </c>
      <c r="H18624" s="2">
        <v>-7.6095810594325602E-3</v>
      </c>
      <c r="I18624" s="2">
        <v>1.1442050359866099E-2</v>
      </c>
    </row>
    <row r="18625" spans="1:9" x14ac:dyDescent="0.3">
      <c r="A18625" s="2">
        <v>5.5814786826612504E-3</v>
      </c>
      <c r="B18625" s="2">
        <v>1.0004463990545599E-3</v>
      </c>
      <c r="C18625" s="2">
        <v>-1.3643932387911199E-3</v>
      </c>
      <c r="D18625" s="2">
        <v>4.11084821268502E-3</v>
      </c>
      <c r="E18625" s="2">
        <v>9.4630263395348996E-3</v>
      </c>
      <c r="F18625" s="2">
        <v>-8.4714270953995408E-3</v>
      </c>
      <c r="G18625" s="2">
        <v>-9.5545407240444497E-3</v>
      </c>
      <c r="H18625" s="2">
        <v>-3.5798029345615102E-3</v>
      </c>
      <c r="I18625" s="2">
        <v>1.11731436381613E-2</v>
      </c>
    </row>
    <row r="18626" spans="1:9" x14ac:dyDescent="0.3">
      <c r="A18626" s="2">
        <v>7.9845630990690204E-3</v>
      </c>
      <c r="B18626" s="2">
        <v>-3.5103873967554399E-3</v>
      </c>
      <c r="C18626" s="2">
        <v>-5.6147374891353796E-3</v>
      </c>
      <c r="D18626" s="2">
        <v>2.3021224802382101E-3</v>
      </c>
      <c r="E18626" s="2">
        <v>6.4802707471185101E-3</v>
      </c>
      <c r="F18626" s="2">
        <v>-4.8697886782983497E-3</v>
      </c>
      <c r="G18626" s="2">
        <v>-9.7407510224100206E-3</v>
      </c>
      <c r="H18626" s="2">
        <v>-6.2558276574370001E-3</v>
      </c>
      <c r="I18626" s="2">
        <v>1.0234881050791801E-2</v>
      </c>
    </row>
    <row r="18627" spans="1:9" x14ac:dyDescent="0.3">
      <c r="A18627" s="2">
        <v>6.4111801144872398E-3</v>
      </c>
      <c r="B18627" s="2">
        <v>-5.1474816193416801E-3</v>
      </c>
      <c r="C18627" s="2">
        <v>1.82456891941148E-4</v>
      </c>
      <c r="D18627" s="2">
        <v>4.4850475082357302E-3</v>
      </c>
      <c r="E18627" s="2">
        <v>2.5589158134779401E-3</v>
      </c>
      <c r="F18627" s="2">
        <v>-2.1688150487109399E-3</v>
      </c>
      <c r="G18627" s="2">
        <v>-1.1702298748263401E-2</v>
      </c>
      <c r="H18627" s="2">
        <v>-9.7287426108518399E-3</v>
      </c>
      <c r="I18627" s="2">
        <v>2.8033791739352598E-3</v>
      </c>
    </row>
    <row r="18628" spans="1:9" x14ac:dyDescent="0.3">
      <c r="A18628" s="2">
        <v>5.93766321735639E-3</v>
      </c>
      <c r="B18628" s="2">
        <v>-3.1524216378175699E-3</v>
      </c>
      <c r="C18628" s="2">
        <v>1.52404208255667E-4</v>
      </c>
      <c r="D18628" s="2">
        <v>2.3679453114943002E-3</v>
      </c>
      <c r="E18628" s="2">
        <v>1.7044475414008499E-3</v>
      </c>
      <c r="F18628" s="2">
        <v>-4.22890705920375E-3</v>
      </c>
      <c r="G18628" s="2">
        <v>-1.0471689875295301E-2</v>
      </c>
      <c r="H18628" s="2">
        <v>-6.1852631377705804E-3</v>
      </c>
      <c r="I18628" s="2">
        <v>1.2718627147366201E-2</v>
      </c>
    </row>
    <row r="18629" spans="1:9" x14ac:dyDescent="0.3">
      <c r="A18629" s="2">
        <v>8.6234356957093899E-3</v>
      </c>
      <c r="B18629" s="2">
        <v>-2.2931940319310699E-3</v>
      </c>
      <c r="C18629" s="2">
        <v>3.5220461305521998E-4</v>
      </c>
      <c r="D18629" s="2">
        <v>2.5421707698501002E-3</v>
      </c>
      <c r="E18629" s="2">
        <v>-1.8331838898520499E-4</v>
      </c>
      <c r="F18629" s="2">
        <v>-4.7805754295735499E-3</v>
      </c>
      <c r="G18629" s="2">
        <v>-9.15990050521907E-3</v>
      </c>
      <c r="H18629" s="2">
        <v>-7.50172701412395E-3</v>
      </c>
      <c r="I18629" s="2">
        <v>9.4224912232442701E-3</v>
      </c>
    </row>
    <row r="18630" spans="1:9" x14ac:dyDescent="0.3">
      <c r="A18630" s="2">
        <v>4.6392157183867298E-3</v>
      </c>
      <c r="B18630" s="2">
        <v>-1.5542435265400399E-3</v>
      </c>
      <c r="C18630" s="2">
        <v>-1.287797333611E-3</v>
      </c>
      <c r="D18630" s="2">
        <v>-2.34984775703249E-3</v>
      </c>
      <c r="E18630" s="2">
        <v>1.9711512482128201E-3</v>
      </c>
      <c r="F18630" s="2">
        <v>-1.28571020143047E-2</v>
      </c>
      <c r="G18630" s="2">
        <v>-3.6044679498441401E-3</v>
      </c>
      <c r="H18630" s="2">
        <v>-1.1374179798249E-2</v>
      </c>
      <c r="I18630" s="2">
        <v>9.7856016443359593E-3</v>
      </c>
    </row>
    <row r="18631" spans="1:9" x14ac:dyDescent="0.3">
      <c r="A18631" s="2">
        <v>1.3102421678757799E-2</v>
      </c>
      <c r="B18631" s="2">
        <v>3.6929382027043301E-3</v>
      </c>
      <c r="C18631" s="2">
        <v>-3.0962466781470298E-3</v>
      </c>
      <c r="D18631" s="2">
        <v>-1.1294773739125E-3</v>
      </c>
      <c r="E18631" s="2">
        <v>1.7449366672973999E-3</v>
      </c>
      <c r="F18631" s="2">
        <v>-5.6399721687565799E-3</v>
      </c>
      <c r="G18631" s="2">
        <v>-7.1390960519478099E-3</v>
      </c>
      <c r="H18631" s="2">
        <v>-4.4420151326695903E-3</v>
      </c>
      <c r="I18631" s="2">
        <v>1.25610650670262E-2</v>
      </c>
    </row>
    <row r="18632" spans="1:9" x14ac:dyDescent="0.3">
      <c r="A18632" s="2">
        <v>1.41559606016742E-2</v>
      </c>
      <c r="B18632" s="2">
        <v>-2.49554858519719E-3</v>
      </c>
      <c r="C18632" s="2">
        <v>-4.1618080764725396E-3</v>
      </c>
      <c r="D18632" s="2">
        <v>2.5827843552242201E-3</v>
      </c>
      <c r="E18632" s="2">
        <v>2.46426342461698E-3</v>
      </c>
      <c r="F18632" s="2">
        <v>-9.5590629494458398E-3</v>
      </c>
      <c r="G18632" s="2">
        <v>-7.9898452804325303E-3</v>
      </c>
      <c r="H18632" s="2">
        <v>-8.17633107939718E-3</v>
      </c>
      <c r="I18632" s="2">
        <v>7.6062636113089204E-3</v>
      </c>
    </row>
    <row r="18633" spans="1:9" x14ac:dyDescent="0.3">
      <c r="A18633" s="2">
        <v>1.26118206835237E-2</v>
      </c>
      <c r="B18633" s="2">
        <v>-9.1363640104081597E-3</v>
      </c>
      <c r="C18633" s="2">
        <v>-7.7066754676947498E-3</v>
      </c>
      <c r="D18633" s="2">
        <v>6.2026998729258704E-3</v>
      </c>
      <c r="E18633" s="2">
        <v>4.6098184791591099E-3</v>
      </c>
      <c r="F18633" s="2">
        <v>-1.00424616042831E-2</v>
      </c>
      <c r="G18633" s="2">
        <v>-3.47667410247474E-3</v>
      </c>
      <c r="H18633" s="2">
        <v>-1.1537795828191999E-2</v>
      </c>
      <c r="I18633" s="2">
        <v>1.35067221818787E-2</v>
      </c>
    </row>
    <row r="18634" spans="1:9" x14ac:dyDescent="0.3">
      <c r="A18634" s="2">
        <v>9.8785500070221102E-3</v>
      </c>
      <c r="B18634" s="2">
        <v>7.6601797863187196E-4</v>
      </c>
      <c r="C18634" s="2">
        <v>-2.7574811474224302E-3</v>
      </c>
      <c r="D18634" s="2">
        <v>3.1887752191604299E-3</v>
      </c>
      <c r="E18634" s="2">
        <v>1.5644310508309499E-3</v>
      </c>
      <c r="F18634" s="2">
        <v>-3.55956160096284E-3</v>
      </c>
      <c r="G18634" s="2">
        <v>3.28929357735456E-3</v>
      </c>
      <c r="H18634" s="2">
        <v>-6.4292194487941901E-3</v>
      </c>
      <c r="I18634" s="2">
        <v>1.29330731023675E-2</v>
      </c>
    </row>
    <row r="18635" spans="1:9" x14ac:dyDescent="0.3">
      <c r="A18635" s="2">
        <v>1.8353715273041599E-2</v>
      </c>
      <c r="B18635" s="2">
        <v>4.4528643418908701E-4</v>
      </c>
      <c r="C18635" s="2">
        <v>-1.2787113581170699E-3</v>
      </c>
      <c r="D18635" s="2">
        <v>3.4857336492624298E-3</v>
      </c>
      <c r="E18635" s="2">
        <v>4.0183635200037298E-3</v>
      </c>
      <c r="F18635" s="2">
        <v>-9.64509943585003E-4</v>
      </c>
      <c r="G18635" s="2">
        <v>2.4499850954011202E-3</v>
      </c>
      <c r="H18635" s="2">
        <v>-4.0721396044568099E-3</v>
      </c>
      <c r="I18635" s="2">
        <v>1.2466960778886101E-2</v>
      </c>
    </row>
    <row r="18636" spans="1:9" x14ac:dyDescent="0.3">
      <c r="A18636" s="2">
        <v>1.8734988988231598E-2</v>
      </c>
      <c r="B18636" s="2">
        <v>-3.1509772794284701E-3</v>
      </c>
      <c r="C18636" s="2">
        <v>-1.65431390422078E-4</v>
      </c>
      <c r="D18636" s="2">
        <v>3.9327400655619201E-3</v>
      </c>
      <c r="E18636" s="2">
        <v>2.4807166785880898E-3</v>
      </c>
      <c r="F18636" s="2">
        <v>6.06799488203239E-4</v>
      </c>
      <c r="G18636" s="2">
        <v>3.2900199638714002E-3</v>
      </c>
      <c r="H18636" s="2">
        <v>-7.2029149662185699E-3</v>
      </c>
      <c r="I18636" s="2">
        <v>6.9416266158403399E-3</v>
      </c>
    </row>
    <row r="18637" spans="1:9" x14ac:dyDescent="0.3">
      <c r="A18637" s="2">
        <v>1.8227415972027799E-2</v>
      </c>
      <c r="B18637" s="2">
        <v>-2.8403930878034699E-3</v>
      </c>
      <c r="C18637" s="2">
        <v>-4.1488432605838602E-3</v>
      </c>
      <c r="D18637" s="2">
        <v>3.80702831517974E-3</v>
      </c>
      <c r="E18637" s="2">
        <v>-1.06061754818176E-3</v>
      </c>
      <c r="F18637" s="2">
        <v>-2.4270831734409001E-3</v>
      </c>
      <c r="G18637" s="2">
        <v>-4.8927496091792696E-3</v>
      </c>
      <c r="H18637" s="2">
        <v>-5.8703203666611104E-3</v>
      </c>
      <c r="I18637" s="2">
        <v>1.09610774023482E-2</v>
      </c>
    </row>
    <row r="18638" spans="1:9" x14ac:dyDescent="0.3">
      <c r="A18638" s="2">
        <v>1.1991147791241099E-2</v>
      </c>
      <c r="B18638" s="2">
        <v>-1.3592780124496999E-3</v>
      </c>
      <c r="C18638" s="2">
        <v>2.8289937210339798E-4</v>
      </c>
      <c r="D18638" s="2">
        <v>2.3238327090309699E-3</v>
      </c>
      <c r="E18638" s="2">
        <v>2.9410895097859002E-3</v>
      </c>
      <c r="F18638" s="2">
        <v>5.5700339076006301E-4</v>
      </c>
      <c r="G18638" s="2">
        <v>-1.14853919090879E-2</v>
      </c>
      <c r="H18638" s="2">
        <v>-4.4373622977551402E-3</v>
      </c>
      <c r="I18638" s="2">
        <v>7.4475110830760499E-3</v>
      </c>
    </row>
    <row r="18639" spans="1:9" x14ac:dyDescent="0.3">
      <c r="A18639" s="2">
        <v>1.3700780291596E-2</v>
      </c>
      <c r="B18639" s="2">
        <v>2.2911272839899101E-4</v>
      </c>
      <c r="C18639" s="2">
        <v>-4.5262760532992297E-3</v>
      </c>
      <c r="D18639" s="2">
        <v>6.6849692237025702E-3</v>
      </c>
      <c r="E18639" s="2">
        <v>3.1602889089330801E-3</v>
      </c>
      <c r="F18639" s="2">
        <v>-4.11417022276684E-3</v>
      </c>
      <c r="G18639" s="2">
        <v>-4.5978645407228399E-3</v>
      </c>
      <c r="H18639" s="2">
        <v>-1.26294513089065E-3</v>
      </c>
      <c r="I18639" s="2">
        <v>7.1791091884348896E-3</v>
      </c>
    </row>
    <row r="18640" spans="1:9" x14ac:dyDescent="0.3">
      <c r="A18640" s="2">
        <v>1.44909392637451E-2</v>
      </c>
      <c r="B18640" s="2">
        <v>-2.1839214367679201E-4</v>
      </c>
      <c r="C18640" s="2">
        <v>-6.4017987871822898E-4</v>
      </c>
      <c r="D18640" s="2">
        <v>7.5545963996302701E-3</v>
      </c>
      <c r="E18640" s="2">
        <v>1.20489351255424E-3</v>
      </c>
      <c r="F18640" s="2">
        <v>-8.4391586378307609E-3</v>
      </c>
      <c r="G18640" s="2">
        <v>-8.1909760533130302E-3</v>
      </c>
      <c r="H18640" s="2">
        <v>-4.7255544637324698E-3</v>
      </c>
      <c r="I18640" s="2">
        <v>1.185189486066E-2</v>
      </c>
    </row>
    <row r="18641" spans="1:9" x14ac:dyDescent="0.3">
      <c r="A18641" s="2">
        <v>1.0498776886627301E-2</v>
      </c>
      <c r="B18641" s="2">
        <v>-1.81890339178218E-3</v>
      </c>
      <c r="C18641" s="2">
        <v>8.94193665278141E-4</v>
      </c>
      <c r="D18641" s="2">
        <v>5.2018533471409499E-3</v>
      </c>
      <c r="E18641" s="2">
        <v>6.1827651258791602E-3</v>
      </c>
      <c r="F18641" s="2">
        <v>-1.0891657147840499E-2</v>
      </c>
      <c r="G18641" s="2">
        <v>-1.00525953072956E-2</v>
      </c>
      <c r="H18641" s="2">
        <v>-6.5603433430573696E-3</v>
      </c>
      <c r="I18641" s="2">
        <v>8.5072749035304505E-3</v>
      </c>
    </row>
    <row r="18642" spans="1:9" x14ac:dyDescent="0.3">
      <c r="A18642" s="2">
        <v>7.6181258993670399E-3</v>
      </c>
      <c r="B18642" s="2">
        <v>-4.2400204177766498E-3</v>
      </c>
      <c r="C18642" s="2">
        <v>-8.05817711704249E-3</v>
      </c>
      <c r="D18642" s="2">
        <v>6.6078573527186997E-3</v>
      </c>
      <c r="E18642" s="2">
        <v>7.8366342754916697E-3</v>
      </c>
      <c r="F18642" s="2">
        <v>-1.9663304278354798E-3</v>
      </c>
      <c r="G18642" s="2">
        <v>-4.90399603821435E-3</v>
      </c>
      <c r="H18642" s="2">
        <v>-6.5775284128679204E-3</v>
      </c>
      <c r="I18642" s="2">
        <v>1.14616732668547E-2</v>
      </c>
    </row>
    <row r="18643" spans="1:9" x14ac:dyDescent="0.3">
      <c r="A18643" s="2">
        <v>1.0393138530666E-2</v>
      </c>
      <c r="B18643" s="2">
        <v>-7.65029370450903E-3</v>
      </c>
      <c r="C18643" s="2">
        <v>-9.2450160307266799E-3</v>
      </c>
      <c r="D18643" s="2">
        <v>3.2878665879990099E-4</v>
      </c>
      <c r="E18643" s="2">
        <v>1.9744397108696801E-3</v>
      </c>
      <c r="F18643" s="2">
        <v>-9.1715369104043501E-3</v>
      </c>
      <c r="G18643" s="2">
        <v>-9.9534850022222603E-3</v>
      </c>
      <c r="H18643" s="2">
        <v>-7.7567573597253602E-3</v>
      </c>
      <c r="I18643" s="2">
        <v>7.0197206689326802E-3</v>
      </c>
    </row>
    <row r="18644" spans="1:9" x14ac:dyDescent="0.3">
      <c r="A18644" s="2">
        <v>9.6075443233579003E-3</v>
      </c>
      <c r="B18644" s="2">
        <v>-4.5662424663969296E-3</v>
      </c>
      <c r="C18644" s="2">
        <v>-1.8163133089135E-3</v>
      </c>
      <c r="D18644" s="2">
        <v>1.07602927769222E-3</v>
      </c>
      <c r="E18644" s="2">
        <v>5.6691398600326797E-3</v>
      </c>
      <c r="F18644" s="2">
        <v>-8.3214859749067803E-3</v>
      </c>
      <c r="G18644" s="2">
        <v>-6.6351715512785398E-3</v>
      </c>
      <c r="H18644" s="2">
        <v>-7.3894243109049297E-3</v>
      </c>
      <c r="I18644" s="2">
        <v>8.6297579156653405E-3</v>
      </c>
    </row>
    <row r="18645" spans="1:9" x14ac:dyDescent="0.3">
      <c r="A18645" s="2">
        <v>6.5319866852058201E-3</v>
      </c>
      <c r="B18645" s="2">
        <v>-2.6121730247771801E-3</v>
      </c>
      <c r="C18645" s="2">
        <v>-8.0000301623491792E-3</v>
      </c>
      <c r="D18645" s="2">
        <v>4.0728156813060502E-3</v>
      </c>
      <c r="E18645" s="2">
        <v>-8.8025832876122004E-4</v>
      </c>
      <c r="F18645" s="2">
        <v>-2.5087875318810901E-3</v>
      </c>
      <c r="G18645" s="2">
        <v>-1.4918648020257001E-2</v>
      </c>
      <c r="H18645" s="2">
        <v>-2.2136427396514001E-3</v>
      </c>
      <c r="I18645" s="2">
        <v>1.5676158597686399E-2</v>
      </c>
    </row>
    <row r="18646" spans="1:9" x14ac:dyDescent="0.3">
      <c r="A18646" s="2">
        <v>8.0502664348559398E-3</v>
      </c>
      <c r="B18646" s="2">
        <v>-4.1862267229164198E-3</v>
      </c>
      <c r="C18646" s="2">
        <v>-2.0941666153601601E-3</v>
      </c>
      <c r="D18646" s="2">
        <v>1.1403253120618599E-4</v>
      </c>
      <c r="E18646" s="2">
        <v>1.5555786784726699E-3</v>
      </c>
      <c r="F18646" s="2">
        <v>-7.8553721580202594E-3</v>
      </c>
      <c r="G18646" s="2">
        <v>-1.2057207625966701E-2</v>
      </c>
      <c r="H18646" s="2">
        <v>-4.13343282347765E-3</v>
      </c>
      <c r="I18646" s="2">
        <v>7.4851209776521403E-3</v>
      </c>
    </row>
    <row r="18647" spans="1:9" x14ac:dyDescent="0.3">
      <c r="A18647" s="2">
        <v>7.4383891323557402E-3</v>
      </c>
      <c r="B18647" s="2">
        <v>-2.4380452585769799E-3</v>
      </c>
      <c r="C18647" s="2">
        <v>-2.0424268065767398E-3</v>
      </c>
      <c r="D18647" s="2">
        <v>-3.1200636877710698E-4</v>
      </c>
      <c r="E18647" s="2">
        <v>6.9146804937619804E-3</v>
      </c>
      <c r="F18647" s="2">
        <v>-6.8605675390089301E-3</v>
      </c>
      <c r="G18647" s="2">
        <v>-1.132083163759E-2</v>
      </c>
      <c r="H18647" s="2">
        <v>-5.7969283596097402E-3</v>
      </c>
      <c r="I18647" s="2">
        <v>7.9273409819994693E-3</v>
      </c>
    </row>
    <row r="18648" spans="1:9" x14ac:dyDescent="0.3">
      <c r="A18648" s="2">
        <v>6.6904166330803497E-3</v>
      </c>
      <c r="B18648" s="2">
        <v>-2.7210849380518601E-3</v>
      </c>
      <c r="C18648" s="2">
        <v>-1.56345364711624E-3</v>
      </c>
      <c r="D18648" s="2">
        <v>2.7550892425913399E-3</v>
      </c>
      <c r="E18648" s="2">
        <v>8.0914282458968909E-3</v>
      </c>
      <c r="F18648" s="2">
        <v>-1.9931984414922302E-3</v>
      </c>
      <c r="G18648" s="2">
        <v>-5.1754081103009501E-3</v>
      </c>
      <c r="H18648" s="2">
        <v>-7.0554075567134302E-3</v>
      </c>
      <c r="I18648" s="2">
        <v>3.91947196999141E-3</v>
      </c>
    </row>
    <row r="18649" spans="1:9" x14ac:dyDescent="0.3">
      <c r="A18649" s="2">
        <v>1.1749507086958001E-3</v>
      </c>
      <c r="B18649" s="2">
        <v>-4.27414843361755E-3</v>
      </c>
      <c r="C18649" s="2">
        <v>-2.4546176994866302E-3</v>
      </c>
      <c r="D18649" s="2">
        <v>3.1322757905845999E-3</v>
      </c>
      <c r="E18649" s="2">
        <v>6.4481463142403404E-3</v>
      </c>
      <c r="F18649" s="2">
        <v>-9.0665615633118597E-3</v>
      </c>
      <c r="G18649" s="2">
        <v>-9.6912380741183708E-3</v>
      </c>
      <c r="H18649" s="2">
        <v>-7.5401521745503E-3</v>
      </c>
      <c r="I18649" s="2">
        <v>3.32757389667322E-3</v>
      </c>
    </row>
    <row r="18650" spans="1:9" x14ac:dyDescent="0.3">
      <c r="A18650" s="2">
        <v>-4.6866040451279904E-3</v>
      </c>
      <c r="B18650" s="2">
        <v>-1.5245872751021099E-3</v>
      </c>
      <c r="C18650" s="2">
        <v>-2.5006185977766802E-3</v>
      </c>
      <c r="D18650" s="2">
        <v>3.8463290554713301E-3</v>
      </c>
      <c r="E18650" s="2">
        <v>7.1188924850379498E-3</v>
      </c>
      <c r="F18650" s="2">
        <v>-1.8487204459942501E-2</v>
      </c>
      <c r="G18650" s="2">
        <v>-2.2834338705266799E-2</v>
      </c>
      <c r="H18650" s="2">
        <v>-1.08577495005185E-2</v>
      </c>
      <c r="I18650" s="2">
        <v>1.9654195615185699E-3</v>
      </c>
    </row>
    <row r="18651" spans="1:9" x14ac:dyDescent="0.3">
      <c r="A18651" s="2">
        <v>-4.1558424484561297E-3</v>
      </c>
      <c r="B18651" s="2">
        <v>-6.7786587266297797E-3</v>
      </c>
      <c r="C18651" s="2">
        <v>-5.3867187846169803E-3</v>
      </c>
      <c r="D18651" s="3">
        <v>-1.56905974153242E-6</v>
      </c>
      <c r="E18651" s="2">
        <v>3.6144083753215598E-3</v>
      </c>
      <c r="F18651" s="2">
        <v>-1.6028367238418401E-2</v>
      </c>
      <c r="G18651" s="2">
        <v>-2.1673590529203299E-2</v>
      </c>
      <c r="H18651" s="2">
        <v>-1.4664162998354E-2</v>
      </c>
      <c r="I18651" s="2">
        <v>2.1150901674756601E-3</v>
      </c>
    </row>
    <row r="18652" spans="1:9" x14ac:dyDescent="0.3">
      <c r="A18652" s="2">
        <v>3.4610222421812501E-3</v>
      </c>
      <c r="B18652" s="2">
        <v>-7.7579552564287502E-3</v>
      </c>
      <c r="C18652" s="2">
        <v>-1.1675259758697201E-3</v>
      </c>
      <c r="D18652" s="2">
        <v>1.0887797205449601E-3</v>
      </c>
      <c r="E18652" s="2">
        <v>3.9351917415389199E-3</v>
      </c>
      <c r="F18652" s="2">
        <v>-1.5482133854381901E-2</v>
      </c>
      <c r="G18652" s="2">
        <v>-1.29099093789521E-2</v>
      </c>
      <c r="H18652" s="2">
        <v>-1.11380807993078E-2</v>
      </c>
      <c r="I18652" s="2">
        <v>6.7829519672030101E-3</v>
      </c>
    </row>
    <row r="18653" spans="1:9" x14ac:dyDescent="0.3">
      <c r="A18653" s="2">
        <v>2.14388452885778E-3</v>
      </c>
      <c r="B18653" s="2">
        <v>-4.3897435252025696E-3</v>
      </c>
      <c r="C18653" s="3">
        <v>-4.7653865266707601E-5</v>
      </c>
      <c r="D18653" s="2">
        <v>4.5953101565777803E-3</v>
      </c>
      <c r="E18653" s="2">
        <v>3.4184232338223602E-3</v>
      </c>
      <c r="F18653" s="2">
        <v>-2.0532654042158399E-2</v>
      </c>
      <c r="G18653" s="2">
        <v>-5.0177995395034904E-3</v>
      </c>
      <c r="H18653" s="2">
        <v>-9.13576660243463E-3</v>
      </c>
      <c r="I18653" s="2">
        <v>3.5305122682728002E-3</v>
      </c>
    </row>
    <row r="18654" spans="1:9" x14ac:dyDescent="0.3">
      <c r="A18654" s="2">
        <v>2.87333699252889E-3</v>
      </c>
      <c r="B18654" s="2">
        <v>-6.9626080466869203E-3</v>
      </c>
      <c r="C18654" s="2">
        <v>-4.4560319366992902E-3</v>
      </c>
      <c r="D18654" s="2">
        <v>3.3951241175792599E-3</v>
      </c>
      <c r="E18654" s="2">
        <v>4.1828080343442597E-3</v>
      </c>
      <c r="F18654" s="2">
        <v>-1.2735733389172299E-2</v>
      </c>
      <c r="G18654" s="2">
        <v>-1.13628399799406E-2</v>
      </c>
      <c r="H18654" s="2">
        <v>-8.5701453397702201E-3</v>
      </c>
      <c r="I18654" s="2">
        <v>8.2666485835467506E-3</v>
      </c>
    </row>
    <row r="18655" spans="1:9" x14ac:dyDescent="0.3">
      <c r="A18655" s="2">
        <v>5.0017070502100698E-3</v>
      </c>
      <c r="B18655" s="2">
        <v>-5.9233972903418499E-3</v>
      </c>
      <c r="C18655" s="3">
        <v>3.6922462311103498E-6</v>
      </c>
      <c r="D18655" s="2">
        <v>3.9499386738939598E-3</v>
      </c>
      <c r="E18655" s="2">
        <v>9.4505541482737907E-3</v>
      </c>
      <c r="F18655" s="2">
        <v>-1.59817534536516E-2</v>
      </c>
      <c r="G18655" s="2">
        <v>-1.7221852377842701E-2</v>
      </c>
      <c r="H18655" s="2">
        <v>-1.14446656867785E-2</v>
      </c>
      <c r="I18655" s="2">
        <v>9.8603091879600393E-3</v>
      </c>
    </row>
    <row r="18656" spans="1:9" x14ac:dyDescent="0.3">
      <c r="A18656" s="2">
        <v>6.4365403896125099E-3</v>
      </c>
      <c r="B18656" s="2">
        <v>-3.2196024413439299E-3</v>
      </c>
      <c r="C18656" s="2">
        <v>-1.47573986750129E-4</v>
      </c>
      <c r="D18656" s="2">
        <v>4.0483136063069599E-3</v>
      </c>
      <c r="E18656" s="2">
        <v>5.1419803277314002E-3</v>
      </c>
      <c r="F18656" s="2">
        <v>-1.4491428363863501E-2</v>
      </c>
      <c r="G18656" s="2">
        <v>-1.10856440357287E-2</v>
      </c>
      <c r="H18656" s="2">
        <v>-7.4800640593480098E-3</v>
      </c>
      <c r="I18656" s="2">
        <v>1.13076735554595E-2</v>
      </c>
    </row>
    <row r="18657" spans="1:9" x14ac:dyDescent="0.3">
      <c r="A18657" s="2">
        <v>2.10373840493895E-3</v>
      </c>
      <c r="B18657" s="2">
        <v>-3.6824791556499598E-4</v>
      </c>
      <c r="C18657" s="2">
        <v>-2.36085768768078E-3</v>
      </c>
      <c r="D18657" s="2">
        <v>3.0280182500900502E-3</v>
      </c>
      <c r="E18657" s="2">
        <v>1.2894450558688E-3</v>
      </c>
      <c r="F18657" s="2">
        <v>-9.8068801059900401E-3</v>
      </c>
      <c r="G18657" s="2">
        <v>-5.7342252444582001E-3</v>
      </c>
      <c r="H18657" s="2">
        <v>-6.3078986303420096E-3</v>
      </c>
      <c r="I18657" s="2">
        <v>1.0551771214196501E-2</v>
      </c>
    </row>
    <row r="18658" spans="1:9" x14ac:dyDescent="0.3">
      <c r="A18658" s="2">
        <v>5.9766115695766798E-3</v>
      </c>
      <c r="B18658" s="2">
        <v>-1.7198547868604E-3</v>
      </c>
      <c r="C18658" s="2">
        <v>-2.0875549097945502E-3</v>
      </c>
      <c r="D18658" s="2">
        <v>3.3098190873749301E-3</v>
      </c>
      <c r="E18658" s="2">
        <v>3.9430380989360098E-3</v>
      </c>
      <c r="F18658" s="2">
        <v>-5.9558952766155301E-3</v>
      </c>
      <c r="G18658" s="2">
        <v>-7.5584569663737396E-3</v>
      </c>
      <c r="H18658" s="2">
        <v>-8.3462608408605907E-3</v>
      </c>
      <c r="I18658" s="2">
        <v>1.20782144444343E-2</v>
      </c>
    </row>
    <row r="18659" spans="1:9" x14ac:dyDescent="0.3">
      <c r="A18659" s="2">
        <v>9.2429238267901503E-3</v>
      </c>
      <c r="B18659" s="2">
        <v>-2.8804527235922199E-3</v>
      </c>
      <c r="C18659" s="2">
        <v>-2.1395653979993699E-4</v>
      </c>
      <c r="D18659" s="2">
        <v>2.0796997788824199E-3</v>
      </c>
      <c r="E18659" s="2">
        <v>5.3081357756303398E-3</v>
      </c>
      <c r="F18659" s="2">
        <v>-4.2241928542596204E-3</v>
      </c>
      <c r="G18659" s="2">
        <v>-7.4858896198914697E-3</v>
      </c>
      <c r="H18659" s="2">
        <v>-6.2697478999089598E-3</v>
      </c>
      <c r="I18659" s="2">
        <v>7.1964538553734702E-3</v>
      </c>
    </row>
    <row r="18660" spans="1:9" x14ac:dyDescent="0.3">
      <c r="A18660" s="2">
        <v>7.0756264772299403E-3</v>
      </c>
      <c r="B18660" s="2">
        <v>-5.48502926620811E-3</v>
      </c>
      <c r="C18660" s="2">
        <v>-3.1873914103706601E-3</v>
      </c>
      <c r="D18660" s="2">
        <v>5.0069954235711098E-3</v>
      </c>
      <c r="E18660" s="2">
        <v>6.7158944912380798E-3</v>
      </c>
      <c r="F18660" s="2">
        <v>-1.04714166740985E-2</v>
      </c>
      <c r="G18660" s="2">
        <v>-8.0000383147548204E-3</v>
      </c>
      <c r="H18660" s="2">
        <v>-1.07012240844616E-2</v>
      </c>
      <c r="I18660" s="2">
        <v>1.77949277891284E-3</v>
      </c>
    </row>
    <row r="18661" spans="1:9" x14ac:dyDescent="0.3">
      <c r="A18661" s="2">
        <v>1.10443386055692E-2</v>
      </c>
      <c r="B18661" s="2">
        <v>4.0335541846048598E-4</v>
      </c>
      <c r="C18661" s="2">
        <v>-2.8556172713040998E-3</v>
      </c>
      <c r="D18661" s="2">
        <v>6.6469173458893202E-4</v>
      </c>
      <c r="E18661" s="2">
        <v>4.5240280254047003E-3</v>
      </c>
      <c r="F18661" s="2">
        <v>-3.2789929232142799E-3</v>
      </c>
      <c r="G18661" s="2">
        <v>-1.0857396078517999E-2</v>
      </c>
      <c r="H18661" s="2">
        <v>-7.0852814806025202E-3</v>
      </c>
      <c r="I18661" s="2">
        <v>5.6230716363318703E-3</v>
      </c>
    </row>
    <row r="18662" spans="1:9" x14ac:dyDescent="0.3">
      <c r="A18662" s="2">
        <v>1.1022166656861501E-2</v>
      </c>
      <c r="B18662" s="2">
        <v>-2.1916055424447598E-3</v>
      </c>
      <c r="C18662" s="2">
        <v>-3.2230685088120601E-3</v>
      </c>
      <c r="D18662" s="2">
        <v>-5.7411700973153195E-4</v>
      </c>
      <c r="E18662" s="2">
        <v>3.3088257450828401E-3</v>
      </c>
      <c r="F18662" s="2">
        <v>-3.8335646896440999E-3</v>
      </c>
      <c r="G18662" s="2">
        <v>-7.5276833165712001E-3</v>
      </c>
      <c r="H18662" s="2">
        <v>-3.3652545157727698E-3</v>
      </c>
      <c r="I18662" s="2">
        <v>4.7808540595682498E-3</v>
      </c>
    </row>
    <row r="18663" spans="1:9" x14ac:dyDescent="0.3">
      <c r="A18663" s="2">
        <v>9.9891797060150996E-3</v>
      </c>
      <c r="B18663" s="2">
        <v>-2.7830220776241298E-3</v>
      </c>
      <c r="C18663" s="2">
        <v>-5.5339682201280098E-3</v>
      </c>
      <c r="D18663" s="2">
        <v>-4.4921735574378102E-4</v>
      </c>
      <c r="E18663" s="2">
        <v>4.1026564899167197E-3</v>
      </c>
      <c r="F18663" s="2">
        <v>-7.5563206515104004E-3</v>
      </c>
      <c r="G18663" s="2">
        <v>-5.9348182942343796E-3</v>
      </c>
      <c r="H18663" s="2">
        <v>-8.2688103741102303E-3</v>
      </c>
      <c r="I18663" s="2">
        <v>2.9333750718992398E-3</v>
      </c>
    </row>
    <row r="18664" spans="1:9" x14ac:dyDescent="0.3">
      <c r="A18664" s="2">
        <v>9.9704776763551509E-3</v>
      </c>
      <c r="B18664" s="2">
        <v>-7.7337322160079397E-4</v>
      </c>
      <c r="C18664" s="2">
        <v>-6.2080617840543396E-3</v>
      </c>
      <c r="D18664" s="2">
        <v>1.44879937208359E-3</v>
      </c>
      <c r="E18664" s="2">
        <v>5.2699165405123601E-3</v>
      </c>
      <c r="F18664" s="2">
        <v>-6.4517219921993996E-3</v>
      </c>
      <c r="G18664" s="2">
        <v>-8.3027985896163194E-3</v>
      </c>
      <c r="H18664" s="2">
        <v>-1.29240448331456E-2</v>
      </c>
      <c r="I18664" s="2">
        <v>6.9101828293091699E-3</v>
      </c>
    </row>
    <row r="18665" spans="1:9" x14ac:dyDescent="0.3">
      <c r="A18665" s="2">
        <v>8.8581427148122401E-3</v>
      </c>
      <c r="B18665" s="2">
        <v>3.6082178823870501E-3</v>
      </c>
      <c r="C18665" s="2">
        <v>-3.8862283836366201E-3</v>
      </c>
      <c r="D18665" s="2">
        <v>6.5634907499771298E-3</v>
      </c>
      <c r="E18665" s="2">
        <v>3.3616776226558002E-3</v>
      </c>
      <c r="F18665" s="2">
        <v>-4.7189454799984902E-3</v>
      </c>
      <c r="G18665" s="2">
        <v>-1.46583260554772E-2</v>
      </c>
      <c r="H18665" s="2">
        <v>-6.4703288081042103E-3</v>
      </c>
      <c r="I18665" s="2">
        <v>1.04385326534233E-2</v>
      </c>
    </row>
    <row r="18666" spans="1:9" x14ac:dyDescent="0.3">
      <c r="A18666" s="2">
        <v>2.0546094557225E-2</v>
      </c>
      <c r="B18666" s="2">
        <v>4.9927801465416701E-4</v>
      </c>
      <c r="C18666" s="2">
        <v>2.50858880392428E-3</v>
      </c>
      <c r="D18666" s="2">
        <v>3.9962728924828102E-3</v>
      </c>
      <c r="E18666" s="2">
        <v>1.15352064008531E-2</v>
      </c>
      <c r="F18666" s="2">
        <v>1.8396469215355099E-3</v>
      </c>
      <c r="G18666" s="2">
        <v>-2.1398023879218402E-3</v>
      </c>
      <c r="H18666" s="2">
        <v>-1.11023771303423E-2</v>
      </c>
      <c r="I18666" s="2">
        <v>8.9116108603134996E-3</v>
      </c>
    </row>
    <row r="18667" spans="1:9" x14ac:dyDescent="0.3">
      <c r="A18667" s="2">
        <v>1.6636475951607901E-2</v>
      </c>
      <c r="B18667" s="2">
        <v>1.2646327848329099E-3</v>
      </c>
      <c r="C18667" s="2">
        <v>4.0853843697603301E-4</v>
      </c>
      <c r="D18667" s="2">
        <v>3.6471985395168101E-3</v>
      </c>
      <c r="E18667" s="2">
        <v>7.7345143128400799E-3</v>
      </c>
      <c r="F18667" s="2">
        <v>5.3253440225024297E-3</v>
      </c>
      <c r="G18667" s="2">
        <v>2.2343130159812E-4</v>
      </c>
      <c r="H18667" s="2">
        <v>-1.7029381603396599E-3</v>
      </c>
      <c r="I18667" s="2">
        <v>1.6280709654841598E-2</v>
      </c>
    </row>
    <row r="18668" spans="1:9" x14ac:dyDescent="0.3">
      <c r="A18668" s="2">
        <v>1.1644649943084499E-2</v>
      </c>
      <c r="B18668" s="2">
        <v>3.7395201283854499E-3</v>
      </c>
      <c r="C18668" s="2">
        <v>-2.3161921357602901E-3</v>
      </c>
      <c r="D18668" s="2">
        <v>1.88945522906577E-3</v>
      </c>
      <c r="E18668" s="2">
        <v>9.3503860547292398E-4</v>
      </c>
      <c r="F18668" s="2">
        <v>2.58837111208706E-3</v>
      </c>
      <c r="G18668" s="2">
        <v>-2.3494578321445201E-3</v>
      </c>
      <c r="H18668" s="2">
        <v>-5.8116982013448901E-3</v>
      </c>
      <c r="I18668" s="2">
        <v>1.33243972431991E-2</v>
      </c>
    </row>
    <row r="18669" spans="1:9" x14ac:dyDescent="0.3">
      <c r="A18669" s="2">
        <v>1.6199107562832101E-2</v>
      </c>
      <c r="B18669" s="3">
        <v>4.6991099857297403E-5</v>
      </c>
      <c r="C18669" s="2">
        <v>3.7762044525386901E-3</v>
      </c>
      <c r="D18669" s="2">
        <v>4.8239700039533501E-3</v>
      </c>
      <c r="E18669" s="2">
        <v>9.5552263738969707E-3</v>
      </c>
      <c r="F18669" s="2">
        <v>-2.15336854190096E-3</v>
      </c>
      <c r="G18669" s="2">
        <v>1.57057964461584E-3</v>
      </c>
      <c r="H18669" s="2">
        <v>-5.8418856402764202E-3</v>
      </c>
      <c r="I18669" s="2">
        <v>9.7622359409720496E-3</v>
      </c>
    </row>
    <row r="18670" spans="1:9" x14ac:dyDescent="0.3">
      <c r="A18670" s="2">
        <v>1.2737084271874701E-2</v>
      </c>
      <c r="B18670" s="2">
        <v>3.04448743277299E-3</v>
      </c>
      <c r="C18670" s="2">
        <v>-3.1282982259740301E-3</v>
      </c>
      <c r="D18670" s="2">
        <v>4.9138595501119001E-3</v>
      </c>
      <c r="E18670" s="2">
        <v>2.5767415046290001E-3</v>
      </c>
      <c r="F18670" s="2">
        <v>-1.39767647960203E-3</v>
      </c>
      <c r="G18670" s="2">
        <v>1.96256431450369E-3</v>
      </c>
      <c r="H18670" s="2">
        <v>-5.8423877240329301E-3</v>
      </c>
      <c r="I18670" s="2">
        <v>9.8512433776681702E-3</v>
      </c>
    </row>
    <row r="18671" spans="1:9" x14ac:dyDescent="0.3">
      <c r="A18671" s="2">
        <v>1.6835341167639701E-2</v>
      </c>
      <c r="B18671" s="2">
        <v>-2.2070619959839999E-3</v>
      </c>
      <c r="C18671" s="2">
        <v>-5.3903525066946604E-3</v>
      </c>
      <c r="D18671" s="2">
        <v>6.1058422916196202E-3</v>
      </c>
      <c r="E18671" s="2">
        <v>-1.55340778520743E-3</v>
      </c>
      <c r="F18671" s="2">
        <v>-6.8660329936131598E-3</v>
      </c>
      <c r="G18671" s="2">
        <v>-5.5741051681992603E-3</v>
      </c>
      <c r="H18671" s="2">
        <v>-4.6662419975451799E-3</v>
      </c>
      <c r="I18671" s="2">
        <v>1.38919276782227E-2</v>
      </c>
    </row>
    <row r="18672" spans="1:9" x14ac:dyDescent="0.3">
      <c r="A18672" s="2">
        <v>1.2894045357226399E-2</v>
      </c>
      <c r="B18672" s="2">
        <v>-4.1741243496564101E-3</v>
      </c>
      <c r="C18672" s="2">
        <v>-2.79361642746676E-3</v>
      </c>
      <c r="D18672" s="2">
        <v>2.1002664607624698E-3</v>
      </c>
      <c r="E18672" s="2">
        <v>4.2560706807367697E-3</v>
      </c>
      <c r="F18672" s="2">
        <v>-1.6579944039901599E-2</v>
      </c>
      <c r="G18672" s="2">
        <v>-7.2116058963761697E-3</v>
      </c>
      <c r="H18672" s="2">
        <v>-2.4934225686205199E-3</v>
      </c>
      <c r="I18672" s="2">
        <v>9.2722024442948303E-3</v>
      </c>
    </row>
    <row r="18673" spans="1:9" x14ac:dyDescent="0.3">
      <c r="A18673" s="2">
        <v>7.1021062943878001E-3</v>
      </c>
      <c r="B18673" s="2">
        <v>1.5227128231037001E-3</v>
      </c>
      <c r="C18673" s="2">
        <v>-3.6041966341512801E-3</v>
      </c>
      <c r="D18673" s="2">
        <v>4.3179555135486099E-3</v>
      </c>
      <c r="E18673" s="3">
        <v>7.22923016211176E-5</v>
      </c>
      <c r="F18673" s="2">
        <v>-1.1906779907092E-2</v>
      </c>
      <c r="G18673" s="2">
        <v>-3.6243191618632298E-3</v>
      </c>
      <c r="H18673" s="2">
        <v>-7.3858324346745396E-3</v>
      </c>
      <c r="I18673" s="2">
        <v>9.3618406406163791E-3</v>
      </c>
    </row>
    <row r="18674" spans="1:9" x14ac:dyDescent="0.3">
      <c r="A18674" s="2">
        <v>9.5020356789010108E-3</v>
      </c>
      <c r="B18674" s="2">
        <v>-1.5396088770158001E-3</v>
      </c>
      <c r="C18674" s="2">
        <v>-7.3246399967923596E-3</v>
      </c>
      <c r="D18674" s="2">
        <v>-1.1633112518881199E-3</v>
      </c>
      <c r="E18674" s="2">
        <v>4.2777639117241497E-3</v>
      </c>
      <c r="F18674" s="2">
        <v>-6.9549943543527901E-3</v>
      </c>
      <c r="G18674" s="2">
        <v>-9.5092479871283497E-3</v>
      </c>
      <c r="H18674" s="2">
        <v>-1.8095500659259299E-3</v>
      </c>
      <c r="I18674" s="2">
        <v>8.2835021193473305E-3</v>
      </c>
    </row>
    <row r="18675" spans="1:9" x14ac:dyDescent="0.3">
      <c r="A18675" s="2">
        <v>8.6598015519965196E-3</v>
      </c>
      <c r="B18675" s="2">
        <v>-6.4585431101827897E-3</v>
      </c>
      <c r="C18675" s="2">
        <v>-5.2494517106959401E-3</v>
      </c>
      <c r="D18675" s="2">
        <v>4.4167946195240396E-3</v>
      </c>
      <c r="E18675" s="2">
        <v>7.3716010683574197E-3</v>
      </c>
      <c r="F18675" s="2">
        <v>-8.7326852498098295E-3</v>
      </c>
      <c r="G18675" s="2">
        <v>-6.8624343746925501E-3</v>
      </c>
      <c r="H18675" s="2">
        <v>-1.1516451428265899E-3</v>
      </c>
      <c r="I18675" s="2">
        <v>9.4326065966315494E-3</v>
      </c>
    </row>
    <row r="18676" spans="1:9" x14ac:dyDescent="0.3">
      <c r="A18676" s="2">
        <v>5.7543112444873703E-3</v>
      </c>
      <c r="B18676" s="2">
        <v>2.70345374157209E-3</v>
      </c>
      <c r="C18676" s="2">
        <v>3.5136785456881702E-4</v>
      </c>
      <c r="D18676" s="2">
        <v>4.04186355427868E-3</v>
      </c>
      <c r="E18676" s="2">
        <v>4.5442271129633102E-3</v>
      </c>
      <c r="F18676" s="2">
        <v>-1.0940935683441899E-2</v>
      </c>
      <c r="G18676" s="2">
        <v>-7.0081945824699904E-3</v>
      </c>
      <c r="H18676" s="2">
        <v>-9.2337285147309593E-3</v>
      </c>
      <c r="I18676" s="2">
        <v>1.18479264838257E-2</v>
      </c>
    </row>
    <row r="18677" spans="1:9" x14ac:dyDescent="0.3">
      <c r="A18677" s="2">
        <v>1.18309292006651E-2</v>
      </c>
      <c r="B18677" s="2">
        <v>2.7536720563463698E-3</v>
      </c>
      <c r="C18677" s="2">
        <v>1.76977819262791E-3</v>
      </c>
      <c r="D18677" s="2">
        <v>1.41791627967685E-3</v>
      </c>
      <c r="E18677" s="2">
        <v>6.3880183415609302E-3</v>
      </c>
      <c r="F18677" s="2">
        <v>-9.1224744094651703E-3</v>
      </c>
      <c r="G18677" s="2">
        <v>-1.1457289720045401E-2</v>
      </c>
      <c r="H18677" s="2">
        <v>-8.6000028008036203E-3</v>
      </c>
      <c r="I18677" s="2">
        <v>1.09174912958511E-2</v>
      </c>
    </row>
    <row r="18678" spans="1:9" x14ac:dyDescent="0.3">
      <c r="A18678" s="2">
        <v>1.29031765450533E-2</v>
      </c>
      <c r="B18678" s="2">
        <v>-7.6994933851560901E-3</v>
      </c>
      <c r="C18678" s="2">
        <v>-5.0633657601301396E-3</v>
      </c>
      <c r="D18678" s="2">
        <v>1.08722850096403E-3</v>
      </c>
      <c r="E18678" s="2">
        <v>2.4892921745473398E-3</v>
      </c>
      <c r="F18678" s="2">
        <v>-1.18477870361605E-2</v>
      </c>
      <c r="G18678" s="2">
        <v>-6.7378731659255096E-3</v>
      </c>
      <c r="H18678" s="2">
        <v>-5.2446461734188899E-3</v>
      </c>
      <c r="I18678" s="2">
        <v>1.0876984846345099E-2</v>
      </c>
    </row>
    <row r="18679" spans="1:9" x14ac:dyDescent="0.3">
      <c r="A18679" s="2">
        <v>1.4451725966624701E-2</v>
      </c>
      <c r="B18679" s="2">
        <v>-1.46015559619001E-3</v>
      </c>
      <c r="C18679" s="2">
        <v>-3.1646257403397399E-3</v>
      </c>
      <c r="D18679" s="2">
        <v>-7.9608851295472202E-4</v>
      </c>
      <c r="E18679" s="2">
        <v>5.0119037605990003E-3</v>
      </c>
      <c r="F18679" s="2">
        <v>-1.2663993696329401E-2</v>
      </c>
      <c r="G18679" s="2">
        <v>-1.0411086551481799E-2</v>
      </c>
      <c r="H18679" s="2">
        <v>-8.3598584263034695E-3</v>
      </c>
      <c r="I18679" s="2">
        <v>7.7709770254572302E-3</v>
      </c>
    </row>
    <row r="18680" spans="1:9" x14ac:dyDescent="0.3">
      <c r="A18680" s="2">
        <v>6.3434480783937401E-3</v>
      </c>
      <c r="B18680" s="2">
        <v>-2.1768311749109899E-3</v>
      </c>
      <c r="C18680" s="2">
        <v>-1.7933482736086201E-3</v>
      </c>
      <c r="D18680" s="3">
        <v>1.46903407803013E-5</v>
      </c>
      <c r="E18680" s="2">
        <v>3.3872807271550401E-3</v>
      </c>
      <c r="F18680" s="2">
        <v>-1.1401727236900101E-2</v>
      </c>
      <c r="G18680" s="2">
        <v>-6.6885201559813302E-3</v>
      </c>
      <c r="H18680" s="2">
        <v>-9.8608108024414703E-3</v>
      </c>
      <c r="I18680" s="2">
        <v>4.95080695307818E-3</v>
      </c>
    </row>
    <row r="18681" spans="1:9" x14ac:dyDescent="0.3">
      <c r="A18681" s="2">
        <v>8.5648188081703398E-3</v>
      </c>
      <c r="B18681" s="2">
        <v>-2.1498398095665598E-3</v>
      </c>
      <c r="C18681" s="2">
        <v>-4.1309643194310597E-3</v>
      </c>
      <c r="D18681" s="2">
        <v>3.4716932027937099E-3</v>
      </c>
      <c r="E18681" s="2">
        <v>6.3462630407435296E-3</v>
      </c>
      <c r="F18681" s="2">
        <v>-9.4605950384081695E-3</v>
      </c>
      <c r="G18681" s="2">
        <v>-1.29024588527981E-2</v>
      </c>
      <c r="H18681" s="2">
        <v>-1.09505744808006E-2</v>
      </c>
      <c r="I18681" s="2">
        <v>2.4501104751551298E-3</v>
      </c>
    </row>
    <row r="18682" spans="1:9" x14ac:dyDescent="0.3">
      <c r="A18682" s="2">
        <v>-2.2688813909856201E-3</v>
      </c>
      <c r="B18682" s="2">
        <v>3.7386212295636399E-3</v>
      </c>
      <c r="C18682" s="2">
        <v>-9.5372174519489205E-4</v>
      </c>
      <c r="D18682" s="2">
        <v>1.11978936502113E-3</v>
      </c>
      <c r="E18682" s="2">
        <v>3.49705184629608E-4</v>
      </c>
      <c r="F18682" s="2">
        <v>-1.49449852273086E-2</v>
      </c>
      <c r="G18682" s="2">
        <v>-2.37325700703905E-2</v>
      </c>
      <c r="H18682" s="2">
        <v>-1.17559371996578E-2</v>
      </c>
      <c r="I18682" s="2">
        <v>-6.4091629367213796E-3</v>
      </c>
    </row>
    <row r="18683" spans="1:9" x14ac:dyDescent="0.3">
      <c r="A18683" s="2">
        <v>-2.0418338190895898E-3</v>
      </c>
      <c r="B18683" s="2">
        <v>1.0618395432514399E-3</v>
      </c>
      <c r="C18683" s="2">
        <v>-6.1129204047779499E-3</v>
      </c>
      <c r="D18683" s="2">
        <v>3.8055241271537998E-4</v>
      </c>
      <c r="E18683" s="2">
        <v>4.5068707657305098E-4</v>
      </c>
      <c r="F18683" s="2">
        <v>-1.4656642835590599E-2</v>
      </c>
      <c r="G18683" s="2">
        <v>-1.9673483234410798E-2</v>
      </c>
      <c r="H18683" s="2">
        <v>-1.18986292774489E-2</v>
      </c>
      <c r="I18683" s="2">
        <v>-1.8787844725767599E-3</v>
      </c>
    </row>
    <row r="18684" spans="1:9" x14ac:dyDescent="0.3">
      <c r="A18684" s="2">
        <v>6.8704382084212997E-3</v>
      </c>
      <c r="B18684" s="2">
        <v>2.7870453174091898E-3</v>
      </c>
      <c r="C18684" s="2">
        <v>-8.9765629471847601E-4</v>
      </c>
      <c r="D18684" s="2">
        <v>8.9027449198106898E-4</v>
      </c>
      <c r="E18684" s="2">
        <v>4.8538061547916502E-4</v>
      </c>
      <c r="F18684" s="2">
        <v>-9.9371977610024295E-3</v>
      </c>
      <c r="G18684" s="2">
        <v>-2.0336088714579301E-2</v>
      </c>
      <c r="H18684" s="2">
        <v>-7.0314038627650203E-3</v>
      </c>
      <c r="I18684" s="2">
        <v>-3.9297705580556397E-4</v>
      </c>
    </row>
    <row r="18685" spans="1:9" x14ac:dyDescent="0.3">
      <c r="A18685" s="2">
        <v>4.4260398799907596E-3</v>
      </c>
      <c r="B18685" s="2">
        <v>3.8559649524662299E-4</v>
      </c>
      <c r="C18685" s="2">
        <v>-1.5318439061107901E-3</v>
      </c>
      <c r="D18685" s="2">
        <v>-1.6827248394748399E-3</v>
      </c>
      <c r="E18685" s="2">
        <v>8.5309910756983104E-3</v>
      </c>
      <c r="F18685" s="2">
        <v>-1.1006475664034799E-2</v>
      </c>
      <c r="G18685" s="2">
        <v>-1.7844580198393301E-2</v>
      </c>
      <c r="H18685" s="2">
        <v>-9.9593304469982099E-3</v>
      </c>
      <c r="I18685" s="2">
        <v>1.3213858302604499E-4</v>
      </c>
    </row>
    <row r="18686" spans="1:9" x14ac:dyDescent="0.3">
      <c r="A18686" s="2">
        <v>6.1462105406454399E-3</v>
      </c>
      <c r="B18686" s="2">
        <v>-4.3179838965119299E-4</v>
      </c>
      <c r="C18686" s="2">
        <v>-4.3219212605885597E-3</v>
      </c>
      <c r="D18686" s="2">
        <v>1.0898598143881E-3</v>
      </c>
      <c r="E18686" s="2">
        <v>5.8072114571744099E-3</v>
      </c>
      <c r="F18686" s="2">
        <v>-1.5051662023824099E-2</v>
      </c>
      <c r="G18686" s="2">
        <v>-9.3307977456033395E-3</v>
      </c>
      <c r="H18686" s="2">
        <v>-7.1012284626874702E-3</v>
      </c>
      <c r="I18686" s="2">
        <v>9.2462800790542293E-3</v>
      </c>
    </row>
    <row r="18687" spans="1:9" x14ac:dyDescent="0.3">
      <c r="A18687" s="2">
        <v>6.7457489590175999E-3</v>
      </c>
      <c r="B18687" s="2">
        <v>2.0668211778691698E-3</v>
      </c>
      <c r="C18687" s="2">
        <v>3.70021004878007E-3</v>
      </c>
      <c r="D18687" s="2">
        <v>5.2336323678205696E-4</v>
      </c>
      <c r="E18687" s="2">
        <v>9.9794951185061607E-4</v>
      </c>
      <c r="F18687" s="2">
        <v>-1.8616067863574001E-2</v>
      </c>
      <c r="G18687" s="2">
        <v>-1.07008087175859E-2</v>
      </c>
      <c r="H18687" s="2">
        <v>-6.1257903450443098E-3</v>
      </c>
      <c r="I18687" s="2">
        <v>5.7490218737940102E-3</v>
      </c>
    </row>
    <row r="18688" spans="1:9" x14ac:dyDescent="0.3">
      <c r="A18688" s="2">
        <v>6.8314102354994398E-3</v>
      </c>
      <c r="B18688" s="2">
        <v>3.37466524506302E-3</v>
      </c>
      <c r="C18688" s="2">
        <v>1.11477676158167E-3</v>
      </c>
      <c r="D18688" s="2">
        <v>9.48144715840822E-4</v>
      </c>
      <c r="E18688" s="2">
        <v>5.35672746838482E-3</v>
      </c>
      <c r="F18688" s="2">
        <v>-1.2540013418643799E-2</v>
      </c>
      <c r="G18688" s="2">
        <v>-1.18776407560824E-2</v>
      </c>
      <c r="H18688" s="2">
        <v>-7.04681770706014E-3</v>
      </c>
      <c r="I18688" s="2">
        <v>9.4057428532833796E-3</v>
      </c>
    </row>
    <row r="18689" spans="1:9" x14ac:dyDescent="0.3">
      <c r="A18689" s="2">
        <v>1.06957220441776E-2</v>
      </c>
      <c r="B18689" s="2">
        <v>-9.57021355664105E-4</v>
      </c>
      <c r="C18689" s="2">
        <v>-1.4469839861270799E-3</v>
      </c>
      <c r="D18689" s="2">
        <v>1.17940303746568E-3</v>
      </c>
      <c r="E18689" s="2">
        <v>3.3533813425969598E-3</v>
      </c>
      <c r="F18689" s="2">
        <v>-9.1884667527588008E-3</v>
      </c>
      <c r="G18689" s="2">
        <v>-8.1536806905557393E-3</v>
      </c>
      <c r="H18689" s="2">
        <v>-4.7025884052661702E-3</v>
      </c>
      <c r="I18689" s="2">
        <v>9.4935407966669893E-3</v>
      </c>
    </row>
    <row r="18690" spans="1:9" x14ac:dyDescent="0.3">
      <c r="A18690" s="2">
        <v>8.2781874280198793E-3</v>
      </c>
      <c r="B18690" s="2">
        <v>-6.0800482730482804E-3</v>
      </c>
      <c r="C18690" s="2">
        <v>-1.0425195791504199E-3</v>
      </c>
      <c r="D18690" s="2">
        <v>1.73164749140457E-3</v>
      </c>
      <c r="E18690" s="2">
        <v>6.9168008497250296E-4</v>
      </c>
      <c r="F18690" s="2">
        <v>-1.50069276753682E-2</v>
      </c>
      <c r="G18690" s="2">
        <v>-9.0279716463843498E-3</v>
      </c>
      <c r="H18690" s="2">
        <v>-1.11196292514214E-2</v>
      </c>
      <c r="I18690" s="2">
        <v>9.3975586790032793E-3</v>
      </c>
    </row>
    <row r="18691" spans="1:9" x14ac:dyDescent="0.3">
      <c r="A18691" s="2">
        <v>1.14176632746627E-2</v>
      </c>
      <c r="B18691" s="2">
        <v>-5.0836735773926601E-3</v>
      </c>
      <c r="C18691" s="2">
        <v>-1.7277579835870099E-3</v>
      </c>
      <c r="D18691" s="2">
        <v>5.10141131982959E-3</v>
      </c>
      <c r="E18691" s="2">
        <v>9.0127398588900204E-3</v>
      </c>
      <c r="F18691" s="2">
        <v>-9.58957990606823E-3</v>
      </c>
      <c r="G18691" s="2">
        <v>-9.2376614694753296E-3</v>
      </c>
      <c r="H18691" s="2">
        <v>-7.7812720356259897E-3</v>
      </c>
      <c r="I18691" s="2">
        <v>9.4161039457347703E-3</v>
      </c>
    </row>
    <row r="18692" spans="1:9" x14ac:dyDescent="0.3">
      <c r="A18692" s="2">
        <v>9.5439168099337099E-3</v>
      </c>
      <c r="B18692" s="2">
        <v>-4.8390487132551297E-3</v>
      </c>
      <c r="C18692" s="2">
        <v>2.4985090405345799E-3</v>
      </c>
      <c r="D18692" s="2">
        <v>8.2071602407266502E-3</v>
      </c>
      <c r="E18692" s="2">
        <v>7.6584990424366402E-3</v>
      </c>
      <c r="F18692" s="2">
        <v>-8.4357902376949595E-3</v>
      </c>
      <c r="G18692" s="2">
        <v>-8.8522323052169002E-3</v>
      </c>
      <c r="H18692" s="2">
        <v>-7.8914634274525799E-3</v>
      </c>
      <c r="I18692" s="2">
        <v>9.3368545864078393E-3</v>
      </c>
    </row>
    <row r="18693" spans="1:9" x14ac:dyDescent="0.3">
      <c r="A18693" s="2">
        <v>7.6419627805566197E-3</v>
      </c>
      <c r="B18693" s="2">
        <v>-3.43623299313723E-3</v>
      </c>
      <c r="C18693" s="2">
        <v>-2.0851677255163598E-3</v>
      </c>
      <c r="D18693" s="2">
        <v>8.5161417174357303E-3</v>
      </c>
      <c r="E18693" s="2">
        <v>4.7772252415880399E-3</v>
      </c>
      <c r="F18693" s="2">
        <v>-7.1064415928681502E-3</v>
      </c>
      <c r="G18693" s="2">
        <v>-1.52643366102207E-4</v>
      </c>
      <c r="H18693" s="2">
        <v>-3.54493526096481E-3</v>
      </c>
      <c r="I18693" s="2">
        <v>7.6430137185131896E-3</v>
      </c>
    </row>
    <row r="18694" spans="1:9" x14ac:dyDescent="0.3">
      <c r="A18694" s="2">
        <v>1.18076362793993E-2</v>
      </c>
      <c r="B18694" s="2">
        <v>1.18867488304517E-3</v>
      </c>
      <c r="C18694" s="2">
        <v>-6.0566961710464601E-4</v>
      </c>
      <c r="D18694" s="2">
        <v>6.5004650098857801E-3</v>
      </c>
      <c r="E18694" s="2">
        <v>-1.3060372301915201E-3</v>
      </c>
      <c r="F18694" s="2">
        <v>-1.00567302117547E-2</v>
      </c>
      <c r="G18694" s="2">
        <v>-6.1434596293594799E-3</v>
      </c>
      <c r="H18694" s="2">
        <v>-8.8723892060155202E-3</v>
      </c>
      <c r="I18694" s="2">
        <v>9.1789269257290702E-3</v>
      </c>
    </row>
    <row r="18695" spans="1:9" x14ac:dyDescent="0.3">
      <c r="A18695" s="2">
        <v>1.2747454043955201E-2</v>
      </c>
      <c r="B18695" s="2">
        <v>1.8755386547616301E-3</v>
      </c>
      <c r="C18695" s="2">
        <v>-5.7360232480878402E-4</v>
      </c>
      <c r="D18695" s="2">
        <v>3.4002754677808699E-3</v>
      </c>
      <c r="E18695" s="2">
        <v>2.2646288541737498E-3</v>
      </c>
      <c r="F18695" s="2">
        <v>-1.2737835864815601E-2</v>
      </c>
      <c r="G18695" s="2">
        <v>-7.4719125154030499E-3</v>
      </c>
      <c r="H18695" s="2">
        <v>-9.5729788108626507E-3</v>
      </c>
      <c r="I18695" s="2">
        <v>1.28473471609225E-2</v>
      </c>
    </row>
    <row r="18696" spans="1:9" x14ac:dyDescent="0.3">
      <c r="A18696" s="2">
        <v>8.9156855892681408E-3</v>
      </c>
      <c r="B18696" s="2">
        <v>-2.70433168026622E-3</v>
      </c>
      <c r="C18696" s="2">
        <v>-2.5608086328208299E-3</v>
      </c>
      <c r="D18696" s="2">
        <v>6.7777958038172997E-3</v>
      </c>
      <c r="E18696" s="2">
        <v>3.7803228280783399E-3</v>
      </c>
      <c r="F18696" s="2">
        <v>-1.2376247103501801E-2</v>
      </c>
      <c r="G18696" s="2">
        <v>-6.3675872594546297E-3</v>
      </c>
      <c r="H18696" s="2">
        <v>-8.0241628864801892E-3</v>
      </c>
      <c r="I18696" s="2">
        <v>1.8306021864349399E-3</v>
      </c>
    </row>
    <row r="18697" spans="1:9" x14ac:dyDescent="0.3">
      <c r="A18697" s="2">
        <v>8.04477931107349E-3</v>
      </c>
      <c r="B18697" s="2">
        <v>-7.1986577778493605E-4</v>
      </c>
      <c r="C18697" s="2">
        <v>-3.83972648175465E-3</v>
      </c>
      <c r="D18697" s="2">
        <v>5.2544299274628597E-3</v>
      </c>
      <c r="E18697" s="2">
        <v>3.8363070811525501E-3</v>
      </c>
      <c r="F18697" s="2">
        <v>-1.27154221385257E-2</v>
      </c>
      <c r="G18697" s="2">
        <v>-3.2010948232808799E-3</v>
      </c>
      <c r="H18697" s="2">
        <v>-6.8935905428389802E-3</v>
      </c>
      <c r="I18697" s="2">
        <v>7.0870513127684401E-3</v>
      </c>
    </row>
    <row r="18698" spans="1:9" x14ac:dyDescent="0.3">
      <c r="A18698" s="2">
        <v>2.0041415915281701E-2</v>
      </c>
      <c r="B18698" s="2">
        <v>-5.6768916316724798E-3</v>
      </c>
      <c r="C18698" s="2">
        <v>-6.0083738776072002E-4</v>
      </c>
      <c r="D18698" s="2">
        <v>6.8499992196167699E-3</v>
      </c>
      <c r="E18698" s="2">
        <v>2.4601275607624901E-3</v>
      </c>
      <c r="F18698" s="2">
        <v>-6.7359213768683696E-3</v>
      </c>
      <c r="G18698" s="2">
        <v>9.1660992253644498E-3</v>
      </c>
      <c r="H18698" s="2">
        <v>-1.58844489692647E-3</v>
      </c>
      <c r="I18698" s="2">
        <v>1.09886880519662E-2</v>
      </c>
    </row>
    <row r="18699" spans="1:9" x14ac:dyDescent="0.3">
      <c r="A18699" s="2">
        <v>1.92292476674631E-2</v>
      </c>
      <c r="B18699" s="2">
        <v>-1.10864572128599E-3</v>
      </c>
      <c r="C18699" s="2">
        <v>-9.7598334628306996E-4</v>
      </c>
      <c r="D18699" s="2">
        <v>4.1336699852946796E-3</v>
      </c>
      <c r="E18699" s="2">
        <v>2.78042386325972E-3</v>
      </c>
      <c r="F18699" s="2">
        <v>-4.9238981952049498E-3</v>
      </c>
      <c r="G18699" s="2">
        <v>3.4598787267372498E-3</v>
      </c>
      <c r="H18699" s="2">
        <v>-8.26007981480688E-3</v>
      </c>
      <c r="I18699" s="2">
        <v>1.1086754772999301E-2</v>
      </c>
    </row>
    <row r="18700" spans="1:9" x14ac:dyDescent="0.3">
      <c r="A18700" s="2">
        <v>1.13933438334923E-2</v>
      </c>
      <c r="B18700" s="2">
        <v>-5.7581492072158005E-4</v>
      </c>
      <c r="C18700" s="2">
        <v>-2.0443434040089401E-3</v>
      </c>
      <c r="D18700" s="2">
        <v>1.0233729789183501E-3</v>
      </c>
      <c r="E18700" s="2">
        <v>7.0086991935784599E-3</v>
      </c>
      <c r="F18700" s="2">
        <v>-3.3107472699866101E-3</v>
      </c>
      <c r="G18700" s="2">
        <v>-3.4516472275045399E-3</v>
      </c>
      <c r="H18700" s="2">
        <v>1.20674505290911E-3</v>
      </c>
      <c r="I18700" s="2">
        <v>1.53954076183825E-2</v>
      </c>
    </row>
    <row r="18701" spans="1:9" x14ac:dyDescent="0.3">
      <c r="A18701" s="2">
        <v>1.8571418924981101E-2</v>
      </c>
      <c r="B18701" s="2">
        <v>-2.5837492446504399E-3</v>
      </c>
      <c r="C18701" s="2">
        <v>-2.1564835512721601E-3</v>
      </c>
      <c r="D18701" s="2">
        <v>9.8771450678445602E-3</v>
      </c>
      <c r="E18701" s="2">
        <v>4.2758826455182499E-3</v>
      </c>
      <c r="F18701" s="2">
        <v>-2.5054345025111802E-3</v>
      </c>
      <c r="G18701" s="2">
        <v>8.0482816816203296E-4</v>
      </c>
      <c r="H18701" s="2">
        <v>-6.8726203269861997E-3</v>
      </c>
      <c r="I18701" s="2">
        <v>5.5609387238223004E-3</v>
      </c>
    </row>
    <row r="18702" spans="1:9" x14ac:dyDescent="0.3">
      <c r="A18702" s="2">
        <v>1.51786755557251E-2</v>
      </c>
      <c r="B18702" s="2">
        <v>-5.6372861848300601E-3</v>
      </c>
      <c r="C18702" s="2">
        <v>-1.77828326360205E-3</v>
      </c>
      <c r="D18702" s="2">
        <v>2.8252721840243099E-3</v>
      </c>
      <c r="E18702" s="2">
        <v>3.5213973363371399E-3</v>
      </c>
      <c r="F18702" s="2">
        <v>-1.7367816325892199E-3</v>
      </c>
      <c r="G18702" s="2">
        <v>-5.6213628757204401E-3</v>
      </c>
      <c r="H18702" s="2">
        <v>-2.23518349909709E-3</v>
      </c>
      <c r="I18702" s="2">
        <v>7.8709461130406794E-3</v>
      </c>
    </row>
    <row r="18703" spans="1:9" x14ac:dyDescent="0.3">
      <c r="A18703" s="2">
        <v>1.6553306070835602E-2</v>
      </c>
      <c r="B18703" s="2">
        <v>-2.6322847865890898E-3</v>
      </c>
      <c r="C18703" s="2">
        <v>-2.4677896266983501E-3</v>
      </c>
      <c r="D18703" s="2">
        <v>9.6683405735790095E-4</v>
      </c>
      <c r="E18703" s="2">
        <v>6.3953894133673998E-3</v>
      </c>
      <c r="F18703" s="2">
        <v>-3.5938198325462202E-3</v>
      </c>
      <c r="G18703" s="2">
        <v>-6.3641547553893903E-3</v>
      </c>
      <c r="H18703" s="2">
        <v>-4.1343978942539201E-4</v>
      </c>
      <c r="I18703" s="2">
        <v>9.9505825437327892E-3</v>
      </c>
    </row>
    <row r="18704" spans="1:9" x14ac:dyDescent="0.3">
      <c r="A18704" s="2">
        <v>1.32912284102004E-2</v>
      </c>
      <c r="B18704" s="2">
        <v>-1.83779807254254E-3</v>
      </c>
      <c r="C18704" s="2">
        <v>1.56615992431521E-3</v>
      </c>
      <c r="D18704" s="2">
        <v>-5.2633544179886795E-4</v>
      </c>
      <c r="E18704" s="2">
        <v>6.6881435222907902E-3</v>
      </c>
      <c r="F18704" s="2">
        <v>-3.42777580784389E-3</v>
      </c>
      <c r="G18704" s="2">
        <v>-2.48178680396044E-3</v>
      </c>
      <c r="H18704" s="2">
        <v>-6.65342262156925E-3</v>
      </c>
      <c r="I18704" s="2">
        <v>6.5775892753112096E-3</v>
      </c>
    </row>
    <row r="18705" spans="1:9" x14ac:dyDescent="0.3">
      <c r="A18705" s="2">
        <v>1.07620798463421E-2</v>
      </c>
      <c r="B18705" s="2">
        <v>-3.7944394457309501E-3</v>
      </c>
      <c r="C18705" s="2">
        <v>3.1071409892844798E-3</v>
      </c>
      <c r="D18705" s="2">
        <v>8.4049515330947701E-4</v>
      </c>
      <c r="E18705" s="2">
        <v>2.0331278977507501E-3</v>
      </c>
      <c r="F18705" s="2">
        <v>-8.7298065629386207E-3</v>
      </c>
      <c r="G18705" s="2">
        <v>-1.0648683630777801E-2</v>
      </c>
      <c r="H18705" s="2">
        <v>-5.4153326177075198E-3</v>
      </c>
      <c r="I18705" s="2">
        <v>1.1487616341894999E-2</v>
      </c>
    </row>
    <row r="18706" spans="1:9" x14ac:dyDescent="0.3">
      <c r="A18706" s="2">
        <v>1.24578012171358E-2</v>
      </c>
      <c r="B18706" s="2">
        <v>-3.23795129397752E-3</v>
      </c>
      <c r="C18706" s="2">
        <v>-4.57421286735386E-3</v>
      </c>
      <c r="D18706" s="2">
        <v>4.4583906488641399E-3</v>
      </c>
      <c r="E18706" s="2">
        <v>5.4610434395392102E-3</v>
      </c>
      <c r="F18706" s="2">
        <v>-1.1783372555947001E-2</v>
      </c>
      <c r="G18706" s="2">
        <v>-5.6668178315466902E-3</v>
      </c>
      <c r="H18706" s="2">
        <v>-2.5027011628767398E-3</v>
      </c>
      <c r="I18706" s="2">
        <v>1.1308775329785199E-2</v>
      </c>
    </row>
    <row r="18707" spans="1:9" x14ac:dyDescent="0.3">
      <c r="A18707" s="2">
        <v>7.1448929354286199E-3</v>
      </c>
      <c r="B18707" s="2">
        <v>-1.03750109525752E-2</v>
      </c>
      <c r="C18707" s="2">
        <v>-8.7313997834275305E-4</v>
      </c>
      <c r="D18707" s="2">
        <v>3.8636041965184401E-3</v>
      </c>
      <c r="E18707" s="2">
        <v>2.2284089555207401E-3</v>
      </c>
      <c r="F18707" s="2">
        <v>-9.6811871781541103E-3</v>
      </c>
      <c r="G18707" s="2">
        <v>-1.09994080837372E-2</v>
      </c>
      <c r="H18707" s="2">
        <v>-4.5437850125797496E-3</v>
      </c>
      <c r="I18707" s="2">
        <v>1.28968904171385E-2</v>
      </c>
    </row>
    <row r="18708" spans="1:9" x14ac:dyDescent="0.3">
      <c r="A18708" s="2">
        <v>4.0780466851029901E-3</v>
      </c>
      <c r="B18708" s="2">
        <v>-6.6520892101201998E-3</v>
      </c>
      <c r="C18708" s="2">
        <v>-1.0473671218220199E-3</v>
      </c>
      <c r="D18708" s="2">
        <v>6.53384520241641E-3</v>
      </c>
      <c r="E18708" s="2">
        <v>6.7834687316600997E-3</v>
      </c>
      <c r="F18708" s="2">
        <v>-1.2443652256499901E-2</v>
      </c>
      <c r="G18708" s="2">
        <v>-2.3657877491839998E-3</v>
      </c>
      <c r="H18708" s="2">
        <v>-4.7214123498531303E-3</v>
      </c>
      <c r="I18708" s="2">
        <v>7.1045621553685098E-3</v>
      </c>
    </row>
    <row r="18709" spans="1:9" x14ac:dyDescent="0.3">
      <c r="A18709" s="2">
        <v>4.3687439649609102E-3</v>
      </c>
      <c r="B18709" s="2">
        <v>-3.0799737874747401E-3</v>
      </c>
      <c r="C18709" s="2">
        <v>1.2283522004955E-3</v>
      </c>
      <c r="D18709" s="2">
        <v>2.7825704133007199E-3</v>
      </c>
      <c r="E18709" s="2">
        <v>2.60430915638053E-3</v>
      </c>
      <c r="F18709" s="2">
        <v>-1.3501694339636799E-2</v>
      </c>
      <c r="G18709" s="2">
        <v>-8.5626426743497294E-3</v>
      </c>
      <c r="H18709" s="2">
        <v>-1.0937638565931501E-2</v>
      </c>
      <c r="I18709" s="2">
        <v>4.4872566785594502E-3</v>
      </c>
    </row>
    <row r="18710" spans="1:9" x14ac:dyDescent="0.3">
      <c r="A18710" s="2">
        <v>1.8387348183508E-3</v>
      </c>
      <c r="B18710" s="2">
        <v>3.4117422436970202E-3</v>
      </c>
      <c r="C18710" s="2">
        <v>1.84224089890838E-3</v>
      </c>
      <c r="D18710" s="2">
        <v>4.44277831710717E-3</v>
      </c>
      <c r="E18710" s="2">
        <v>1.9134057561334E-3</v>
      </c>
      <c r="F18710" s="2">
        <v>-7.8704803483982191E-3</v>
      </c>
      <c r="G18710" s="2">
        <v>-1.21775026093293E-2</v>
      </c>
      <c r="H18710" s="2">
        <v>-1.01191457171528E-2</v>
      </c>
      <c r="I18710" s="2">
        <v>1.0064879329999899E-2</v>
      </c>
    </row>
    <row r="18711" spans="1:9" x14ac:dyDescent="0.3">
      <c r="A18711" s="2">
        <v>4.4619705814496601E-3</v>
      </c>
      <c r="B18711" s="2">
        <v>-8.2384229056960297E-4</v>
      </c>
      <c r="C18711" s="2">
        <v>4.04250959689967E-3</v>
      </c>
      <c r="D18711" s="2">
        <v>4.8500421357235996E-3</v>
      </c>
      <c r="E18711" s="2">
        <v>3.1682331318235802E-3</v>
      </c>
      <c r="F18711" s="2">
        <v>-6.7003636544202896E-3</v>
      </c>
      <c r="G18711" s="2">
        <v>-4.2992560076338402E-3</v>
      </c>
      <c r="H18711" s="2">
        <v>-2.1029720152326101E-3</v>
      </c>
      <c r="I18711" s="2">
        <v>6.4903697874269198E-3</v>
      </c>
    </row>
    <row r="18712" spans="1:9" x14ac:dyDescent="0.3">
      <c r="A18712" s="2">
        <v>1.02489414376261E-2</v>
      </c>
      <c r="B18712" s="2">
        <v>-4.94375935171734E-3</v>
      </c>
      <c r="C18712" s="2">
        <v>1.44312735052726E-3</v>
      </c>
      <c r="D18712" s="2">
        <v>4.6582082141177197E-3</v>
      </c>
      <c r="E18712" s="2">
        <v>2.4548053077095701E-3</v>
      </c>
      <c r="F18712" s="2">
        <v>-8.2792190625969302E-3</v>
      </c>
      <c r="G18712" s="2">
        <v>-8.0775588679939496E-3</v>
      </c>
      <c r="H18712" s="2">
        <v>-7.1470718103675999E-3</v>
      </c>
      <c r="I18712" s="2">
        <v>4.1685156994455599E-3</v>
      </c>
    </row>
    <row r="18713" spans="1:9" x14ac:dyDescent="0.3">
      <c r="A18713" s="2">
        <v>3.30941071217124E-3</v>
      </c>
      <c r="B18713" s="2">
        <v>-8.0910147787302197E-3</v>
      </c>
      <c r="C18713" s="2">
        <v>1.2714870407717501E-3</v>
      </c>
      <c r="D18713" s="2">
        <v>6.6890501878764897E-3</v>
      </c>
      <c r="E18713" s="2">
        <v>6.0070096446640103E-3</v>
      </c>
      <c r="F18713" s="2">
        <v>-1.2497266227838999E-2</v>
      </c>
      <c r="G18713" s="2">
        <v>-1.15069003359061E-2</v>
      </c>
      <c r="H18713" s="2">
        <v>-7.3097516709341101E-3</v>
      </c>
      <c r="I18713" s="2">
        <v>8.3891031950323203E-3</v>
      </c>
    </row>
    <row r="18714" spans="1:9" x14ac:dyDescent="0.3">
      <c r="A18714" s="2">
        <v>-1.3417174402773899E-3</v>
      </c>
      <c r="B18714" s="2">
        <v>6.2035374136269403E-4</v>
      </c>
      <c r="C18714" s="2">
        <v>-1.45720120053503E-3</v>
      </c>
      <c r="D18714" s="2">
        <v>1.6128241086536101E-3</v>
      </c>
      <c r="E18714" s="2">
        <v>4.7675053934771398E-3</v>
      </c>
      <c r="F18714" s="2">
        <v>-2.0928838548176499E-2</v>
      </c>
      <c r="G18714" s="2">
        <v>-1.67076355779541E-2</v>
      </c>
      <c r="H18714" s="2">
        <v>-1.3436718686338899E-2</v>
      </c>
      <c r="I18714" s="2">
        <v>5.1124988927500996E-3</v>
      </c>
    </row>
    <row r="18715" spans="1:9" x14ac:dyDescent="0.3">
      <c r="A18715" s="2">
        <v>-1.86222207910075E-3</v>
      </c>
      <c r="B18715" s="2">
        <v>-8.9923377183922495E-4</v>
      </c>
      <c r="C18715" s="2">
        <v>-1.5591102074974901E-4</v>
      </c>
      <c r="D18715" s="2">
        <v>3.76383500104093E-3</v>
      </c>
      <c r="E18715" s="2">
        <v>1.43784167166103E-3</v>
      </c>
      <c r="F18715" s="2">
        <v>-2.6201202139566601E-2</v>
      </c>
      <c r="G18715" s="2">
        <v>-2.51915362214588E-2</v>
      </c>
      <c r="H18715" s="2">
        <v>-1.0205216583817201E-2</v>
      </c>
      <c r="I18715" s="2">
        <v>6.3223663262997997E-4</v>
      </c>
    </row>
    <row r="18716" spans="1:9" x14ac:dyDescent="0.3">
      <c r="A18716" s="2">
        <v>-7.7701743796298702E-4</v>
      </c>
      <c r="B18716" s="2">
        <v>7.1795012950372499E-4</v>
      </c>
      <c r="C18716" s="2">
        <v>2.3009407373827998E-3</v>
      </c>
      <c r="D18716" s="2">
        <v>-1.98380463586636E-3</v>
      </c>
      <c r="E18716" s="2">
        <v>3.3366805394743301E-3</v>
      </c>
      <c r="F18716" s="2">
        <v>-1.5634857004044898E-2</v>
      </c>
      <c r="G18716" s="2">
        <v>-1.19038920342825E-2</v>
      </c>
      <c r="H18716" s="2">
        <v>-1.0448251798935101E-2</v>
      </c>
      <c r="I18716" s="2">
        <v>7.5402566735266298E-3</v>
      </c>
    </row>
    <row r="18717" spans="1:9" x14ac:dyDescent="0.3">
      <c r="A18717" s="2">
        <v>5.7551885357570798E-3</v>
      </c>
      <c r="B18717" s="2">
        <v>2.50235065859106E-4</v>
      </c>
      <c r="C18717" s="3">
        <v>-3.5576719226832902E-5</v>
      </c>
      <c r="D18717" s="2">
        <v>1.41425692033485E-3</v>
      </c>
      <c r="E18717" s="2">
        <v>7.5440937311388101E-3</v>
      </c>
      <c r="F18717" s="2">
        <v>-1.34966762245153E-2</v>
      </c>
      <c r="G18717" s="2">
        <v>-1.19227815521905E-2</v>
      </c>
      <c r="H18717" s="2">
        <v>-1.3954081527923099E-2</v>
      </c>
      <c r="I18717" s="2">
        <v>8.9032284396817398E-3</v>
      </c>
    </row>
    <row r="18718" spans="1:9" x14ac:dyDescent="0.3">
      <c r="A18718" s="2">
        <v>7.3176463666592799E-3</v>
      </c>
      <c r="B18718" s="2">
        <v>-3.4110590594202701E-3</v>
      </c>
      <c r="C18718" s="2">
        <v>-3.7677051792379102E-3</v>
      </c>
      <c r="D18718" s="2">
        <v>7.1235393998332099E-3</v>
      </c>
      <c r="E18718" s="2">
        <v>3.3971873857816101E-3</v>
      </c>
      <c r="F18718" s="2">
        <v>-1.41232641169955E-2</v>
      </c>
      <c r="G18718" s="2">
        <v>-9.7784657085872202E-3</v>
      </c>
      <c r="H18718" s="2">
        <v>-1.05575849166337E-2</v>
      </c>
      <c r="I18718" s="2">
        <v>1.1436830446315E-4</v>
      </c>
    </row>
    <row r="18719" spans="1:9" x14ac:dyDescent="0.3">
      <c r="A18719" s="2">
        <v>1.8979001949429499E-3</v>
      </c>
      <c r="B18719" s="2">
        <v>9.9579263076196209E-4</v>
      </c>
      <c r="C18719" s="2">
        <v>2.6090480438590502E-3</v>
      </c>
      <c r="D18719" s="2">
        <v>1.5597557357322201E-3</v>
      </c>
      <c r="E18719" s="2">
        <v>2.9097005659062601E-3</v>
      </c>
      <c r="F18719" s="2">
        <v>-1.11884691576901E-2</v>
      </c>
      <c r="G18719" s="2">
        <v>-1.16500036709303E-2</v>
      </c>
      <c r="H18719" s="2">
        <v>-7.4985895488009898E-3</v>
      </c>
      <c r="I18719" s="2">
        <v>5.7231560291544203E-3</v>
      </c>
    </row>
    <row r="18720" spans="1:9" x14ac:dyDescent="0.3">
      <c r="A18720" s="2">
        <v>6.1718122988842104E-3</v>
      </c>
      <c r="B18720" s="2">
        <v>1.8037764011720201E-3</v>
      </c>
      <c r="C18720" s="2">
        <v>-6.5100198604508099E-4</v>
      </c>
      <c r="D18720" s="2">
        <v>-2.4803702789544599E-4</v>
      </c>
      <c r="E18720" s="2">
        <v>4.3711235767024299E-3</v>
      </c>
      <c r="F18720" s="2">
        <v>-2.9957018092233202E-3</v>
      </c>
      <c r="G18720" s="2">
        <v>-8.0816292051495899E-3</v>
      </c>
      <c r="H18720" s="2">
        <v>-7.5436767866033198E-3</v>
      </c>
      <c r="I18720" s="2">
        <v>5.9540079152978998E-3</v>
      </c>
    </row>
    <row r="18721" spans="1:9" x14ac:dyDescent="0.3">
      <c r="A18721" s="2">
        <v>7.23737028945012E-3</v>
      </c>
      <c r="B18721" s="2">
        <v>-1.0528185883050701E-3</v>
      </c>
      <c r="C18721" s="2">
        <v>-2.0594265062630099E-4</v>
      </c>
      <c r="D18721" s="2">
        <v>2.4921390544229002E-3</v>
      </c>
      <c r="E18721" s="2">
        <v>4.78594861417513E-3</v>
      </c>
      <c r="F18721" s="2">
        <v>-4.1451495964701501E-3</v>
      </c>
      <c r="G18721" s="2">
        <v>-2.1084468601969999E-3</v>
      </c>
      <c r="H18721" s="2">
        <v>-9.1516641946207695E-3</v>
      </c>
      <c r="I18721" s="2">
        <v>7.1529350529562202E-3</v>
      </c>
    </row>
    <row r="18722" spans="1:9" x14ac:dyDescent="0.3">
      <c r="A18722" s="2">
        <v>5.9901290254088099E-3</v>
      </c>
      <c r="B18722" s="2">
        <v>1.73410465754065E-3</v>
      </c>
      <c r="C18722" s="2">
        <v>-3.0953952814416802E-3</v>
      </c>
      <c r="D18722" s="2">
        <v>1.2687200245279401E-3</v>
      </c>
      <c r="E18722" s="2">
        <v>3.6973239494319499E-3</v>
      </c>
      <c r="F18722" s="2">
        <v>-4.7088823053870604E-3</v>
      </c>
      <c r="G18722" s="2">
        <v>-6.6448406535258098E-3</v>
      </c>
      <c r="H18722" s="2">
        <v>-3.84201746755225E-3</v>
      </c>
      <c r="I18722" s="2">
        <v>7.9387631809275504E-3</v>
      </c>
    </row>
    <row r="18723" spans="1:9" x14ac:dyDescent="0.3">
      <c r="A18723" s="2">
        <v>9.6349840228199795E-3</v>
      </c>
      <c r="B18723" s="2">
        <v>-7.7213979206849003E-4</v>
      </c>
      <c r="C18723" s="2">
        <v>3.1288226923291201E-3</v>
      </c>
      <c r="D18723" s="2">
        <v>4.1687300587537604E-3</v>
      </c>
      <c r="E18723" s="2">
        <v>1.6078013288585999E-3</v>
      </c>
      <c r="F18723" s="2">
        <v>-6.1649946153092402E-3</v>
      </c>
      <c r="G18723" s="2">
        <v>-9.3389671481123801E-3</v>
      </c>
      <c r="H18723" s="2">
        <v>-6.9653305844310596E-3</v>
      </c>
      <c r="I18723" s="2">
        <v>3.12663975162299E-3</v>
      </c>
    </row>
    <row r="18724" spans="1:9" x14ac:dyDescent="0.3">
      <c r="A18724" s="2">
        <v>5.1191313990043199E-3</v>
      </c>
      <c r="B18724" s="2">
        <v>-9.9162152319012698E-3</v>
      </c>
      <c r="C18724" s="2">
        <v>2.2186618799222499E-3</v>
      </c>
      <c r="D18724" s="2">
        <v>2.4306249486001998E-3</v>
      </c>
      <c r="E18724" s="2">
        <v>1.57965594459766E-3</v>
      </c>
      <c r="F18724" s="2">
        <v>-8.0498313685965304E-3</v>
      </c>
      <c r="G18724" s="2">
        <v>-6.0729623099892204E-3</v>
      </c>
      <c r="H18724" s="2">
        <v>-9.9320822957454005E-3</v>
      </c>
      <c r="I18724" s="2">
        <v>8.5485659665868602E-3</v>
      </c>
    </row>
    <row r="18725" spans="1:9" x14ac:dyDescent="0.3">
      <c r="A18725" s="2">
        <v>9.5968481922724305E-3</v>
      </c>
      <c r="B18725" s="2">
        <v>-1.0200766444851499E-2</v>
      </c>
      <c r="C18725" s="2">
        <v>1.64743715141877E-3</v>
      </c>
      <c r="D18725" s="2">
        <v>2.3390009957049499E-4</v>
      </c>
      <c r="E18725" s="3">
        <v>-5.4145879713208903E-6</v>
      </c>
      <c r="F18725" s="2">
        <v>-8.8565478706463096E-3</v>
      </c>
      <c r="G18725" s="2">
        <v>-6.4681205417371499E-3</v>
      </c>
      <c r="H18725" s="2">
        <v>-1.0588827817208799E-2</v>
      </c>
      <c r="I18725" s="2">
        <v>1.42588656951332E-2</v>
      </c>
    </row>
    <row r="18726" spans="1:9" x14ac:dyDescent="0.3">
      <c r="A18726" s="2">
        <v>7.0332850639679796E-3</v>
      </c>
      <c r="B18726" s="2">
        <v>-8.9094630590423208E-3</v>
      </c>
      <c r="C18726" s="2">
        <v>4.67752519746404E-3</v>
      </c>
      <c r="D18726" s="2">
        <v>2.0060097031286599E-3</v>
      </c>
      <c r="E18726" s="2">
        <v>8.4831097279210801E-3</v>
      </c>
      <c r="F18726" s="2">
        <v>-7.3309272880540599E-3</v>
      </c>
      <c r="G18726" s="2">
        <v>-9.2270430921460398E-3</v>
      </c>
      <c r="H18726" s="2">
        <v>-1.01905030316711E-2</v>
      </c>
      <c r="I18726" s="2">
        <v>9.4006919501971702E-3</v>
      </c>
    </row>
    <row r="18727" spans="1:9" x14ac:dyDescent="0.3">
      <c r="A18727" s="2">
        <v>1.22141093185006E-2</v>
      </c>
      <c r="B18727" s="2">
        <v>-1.0336660771011099E-3</v>
      </c>
      <c r="C18727" s="2">
        <v>1.5707695486275599E-3</v>
      </c>
      <c r="D18727" s="2">
        <v>6.5277228919897198E-4</v>
      </c>
      <c r="E18727" s="2">
        <v>6.5344437997859901E-3</v>
      </c>
      <c r="F18727" s="2">
        <v>-1.19687845775807E-2</v>
      </c>
      <c r="G18727" s="2">
        <v>-6.5259797868593896E-3</v>
      </c>
      <c r="H18727" s="2">
        <v>-5.9036497758146698E-3</v>
      </c>
      <c r="I18727" s="2">
        <v>1.1915101007227501E-2</v>
      </c>
    </row>
    <row r="18728" spans="1:9" x14ac:dyDescent="0.3">
      <c r="A18728" s="2">
        <v>1.2594638211893E-2</v>
      </c>
      <c r="B18728" s="2">
        <v>-4.8592679112480401E-3</v>
      </c>
      <c r="C18728" s="2">
        <v>-2.7060784855366601E-3</v>
      </c>
      <c r="D18728" s="2">
        <v>6.0285609769761099E-3</v>
      </c>
      <c r="E18728" s="2">
        <v>3.5691105973430699E-3</v>
      </c>
      <c r="F18728" s="2">
        <v>-1.1339532686638201E-2</v>
      </c>
      <c r="G18728" s="2">
        <v>-1.10291210781627E-2</v>
      </c>
      <c r="H18728" s="2">
        <v>-6.1231515393518196E-3</v>
      </c>
      <c r="I18728" s="2">
        <v>1.25749436365692E-2</v>
      </c>
    </row>
    <row r="18729" spans="1:9" x14ac:dyDescent="0.3">
      <c r="A18729" s="2">
        <v>1.34515917673314E-2</v>
      </c>
      <c r="B18729" s="2">
        <v>-5.5019069379352303E-3</v>
      </c>
      <c r="C18729" s="2">
        <v>3.6263361197118798E-4</v>
      </c>
      <c r="D18729" s="2">
        <v>2.6642998026622702E-3</v>
      </c>
      <c r="E18729" s="2">
        <v>6.3101647838669696E-3</v>
      </c>
      <c r="F18729" s="2">
        <v>-6.37074606638995E-3</v>
      </c>
      <c r="G18729" s="2">
        <v>-5.5365522441702701E-3</v>
      </c>
      <c r="H18729" s="2">
        <v>-9.3034593069371892E-3</v>
      </c>
      <c r="I18729" s="2">
        <v>9.36339340376551E-3</v>
      </c>
    </row>
    <row r="18730" spans="1:9" x14ac:dyDescent="0.3">
      <c r="A18730" s="2">
        <v>2.1826728647482599E-2</v>
      </c>
      <c r="B18730" s="2">
        <v>-6.9939365286327796E-4</v>
      </c>
      <c r="C18730" s="2">
        <v>2.7570006686008699E-3</v>
      </c>
      <c r="D18730" s="2">
        <v>2.8712475996071798E-3</v>
      </c>
      <c r="E18730" s="2">
        <v>2.5099895328565901E-4</v>
      </c>
      <c r="F18730" s="2">
        <v>-4.9654702146121202E-3</v>
      </c>
      <c r="G18730" s="2">
        <v>-6.71086787819028E-4</v>
      </c>
      <c r="H18730" s="2">
        <v>-6.4196762068999399E-3</v>
      </c>
      <c r="I18730" s="2">
        <v>1.27834593396733E-2</v>
      </c>
    </row>
    <row r="18731" spans="1:9" x14ac:dyDescent="0.3">
      <c r="A18731" s="2">
        <v>1.7915658406996299E-2</v>
      </c>
      <c r="B18731" s="2">
        <v>-6.0031002161332501E-3</v>
      </c>
      <c r="C18731" s="2">
        <v>-5.4480629389614896E-4</v>
      </c>
      <c r="D18731" s="2">
        <v>8.4949624128578104E-3</v>
      </c>
      <c r="E18731" s="2">
        <v>5.3609837879306597E-3</v>
      </c>
      <c r="F18731" s="2">
        <v>-2.3301140956071399E-4</v>
      </c>
      <c r="G18731" s="2">
        <v>-1.8948810003150299E-4</v>
      </c>
      <c r="H18731" s="2">
        <v>2.6557475937780801E-3</v>
      </c>
      <c r="I18731" s="2">
        <v>1.6498820512353001E-2</v>
      </c>
    </row>
    <row r="18732" spans="1:9" x14ac:dyDescent="0.3">
      <c r="A18732" s="2">
        <v>1.22422718232858E-2</v>
      </c>
      <c r="B18732" s="2">
        <v>-6.1919403793201698E-3</v>
      </c>
      <c r="C18732" s="2">
        <v>1.8060850618061501E-3</v>
      </c>
      <c r="D18732" s="2">
        <v>7.6032182338554995E-4</v>
      </c>
      <c r="E18732" s="2">
        <v>5.3976820452788501E-3</v>
      </c>
      <c r="F18732" s="2">
        <v>-3.0837745587826899E-3</v>
      </c>
      <c r="G18732" s="2">
        <v>1.19169435158395E-3</v>
      </c>
      <c r="H18732" s="2">
        <v>1.09456016798428E-3</v>
      </c>
      <c r="I18732" s="2">
        <v>8.4529671304655694E-3</v>
      </c>
    </row>
    <row r="18733" spans="1:9" x14ac:dyDescent="0.3">
      <c r="A18733" s="2">
        <v>1.68088594050863E-2</v>
      </c>
      <c r="B18733" s="2">
        <v>-4.8255344753325097E-3</v>
      </c>
      <c r="C18733" s="2">
        <v>3.1001059096193002E-3</v>
      </c>
      <c r="D18733" s="2">
        <v>8.7164679815537102E-4</v>
      </c>
      <c r="E18733" s="2">
        <v>1.07061601504708E-2</v>
      </c>
      <c r="F18733" s="2">
        <v>1.0971241649559401E-3</v>
      </c>
      <c r="G18733" s="2">
        <v>-1.16215032456376E-3</v>
      </c>
      <c r="H18733" s="2">
        <v>-1.5495573036108301E-3</v>
      </c>
      <c r="I18733" s="2">
        <v>6.8642632833926798E-3</v>
      </c>
    </row>
    <row r="18734" spans="1:9" x14ac:dyDescent="0.3">
      <c r="A18734" s="2">
        <v>1.23407431900786E-2</v>
      </c>
      <c r="B18734" s="2">
        <v>-1.0715327474611999E-2</v>
      </c>
      <c r="C18734" s="2">
        <v>-1.5220785964035601E-3</v>
      </c>
      <c r="D18734" s="2">
        <v>2.9978405265356301E-3</v>
      </c>
      <c r="E18734" s="2">
        <v>6.6993865878733801E-3</v>
      </c>
      <c r="F18734" s="2">
        <v>-1.6737460204858301E-3</v>
      </c>
      <c r="G18734" s="2">
        <v>1.2007935167151E-4</v>
      </c>
      <c r="H18734" s="2">
        <v>-6.6160848721710198E-3</v>
      </c>
      <c r="I18734" s="2">
        <v>7.9599803901623193E-3</v>
      </c>
    </row>
    <row r="18735" spans="1:9" x14ac:dyDescent="0.3">
      <c r="A18735" s="2">
        <v>1.6617838059899599E-2</v>
      </c>
      <c r="B18735" s="2">
        <v>-2.91331295984974E-3</v>
      </c>
      <c r="C18735" s="2">
        <v>-3.2270149188213902E-4</v>
      </c>
      <c r="D18735" s="2">
        <v>9.781890220730519E-4</v>
      </c>
      <c r="E18735" s="2">
        <v>2.5308815386372498E-3</v>
      </c>
      <c r="F18735" s="2">
        <v>-4.5491714879819199E-3</v>
      </c>
      <c r="G18735" s="2">
        <v>-2.7859515306990601E-4</v>
      </c>
      <c r="H18735" s="2">
        <v>-6.6125736168801399E-3</v>
      </c>
      <c r="I18735" s="2">
        <v>1.07887535317249E-2</v>
      </c>
    </row>
    <row r="18736" spans="1:9" x14ac:dyDescent="0.3">
      <c r="A18736" s="2">
        <v>6.6919278364484898E-3</v>
      </c>
      <c r="B18736" s="2">
        <v>-2.9839525507494402E-3</v>
      </c>
      <c r="C18736" s="3">
        <v>-5.1519422534450597E-5</v>
      </c>
      <c r="D18736" s="2">
        <v>1.2947491067749799E-3</v>
      </c>
      <c r="E18736" s="2">
        <v>4.0963250445220003E-3</v>
      </c>
      <c r="F18736" s="2">
        <v>-5.7019341067298902E-3</v>
      </c>
      <c r="G18736" s="2">
        <v>-5.5783879790872104E-3</v>
      </c>
      <c r="H18736" s="2">
        <v>-1.44125072623772E-3</v>
      </c>
      <c r="I18736" s="2">
        <v>1.2166637553699899E-2</v>
      </c>
    </row>
    <row r="18737" spans="1:9" x14ac:dyDescent="0.3">
      <c r="A18737" s="2">
        <v>1.2249548765797501E-2</v>
      </c>
      <c r="B18737" s="2">
        <v>-2.99686590152693E-3</v>
      </c>
      <c r="C18737" s="2">
        <v>4.7339484410596402E-3</v>
      </c>
      <c r="D18737" s="2">
        <v>1.6081700319509999E-3</v>
      </c>
      <c r="E18737" s="2">
        <v>2.6220850867773099E-3</v>
      </c>
      <c r="F18737" s="2">
        <v>-1.0484658898536E-2</v>
      </c>
      <c r="G18737" s="2">
        <v>-1.0908927937703299E-2</v>
      </c>
      <c r="H18737" s="2">
        <v>-1.5093664862356301E-2</v>
      </c>
      <c r="I18737" s="2">
        <v>1.42684894728439E-2</v>
      </c>
    </row>
    <row r="18738" spans="1:9" x14ac:dyDescent="0.3">
      <c r="A18738" s="2">
        <v>6.6555068282959399E-3</v>
      </c>
      <c r="B18738" s="2">
        <v>-5.7572118033839296E-3</v>
      </c>
      <c r="C18738" s="2">
        <v>6.1465780958110498E-3</v>
      </c>
      <c r="D18738" s="2">
        <v>9.1060260085109397E-4</v>
      </c>
      <c r="E18738" s="2">
        <v>3.7769557777031998E-3</v>
      </c>
      <c r="F18738" s="2">
        <v>-8.2223734935919397E-3</v>
      </c>
      <c r="G18738" s="2">
        <v>-1.15639671288263E-2</v>
      </c>
      <c r="H18738" s="2">
        <v>-8.1131845303240094E-3</v>
      </c>
      <c r="I18738" s="2">
        <v>7.5149663086123098E-3</v>
      </c>
    </row>
    <row r="18739" spans="1:9" x14ac:dyDescent="0.3">
      <c r="A18739" s="2">
        <v>1.0019543245980801E-2</v>
      </c>
      <c r="B18739" s="2">
        <v>-8.0711042074167495E-3</v>
      </c>
      <c r="C18739" s="2">
        <v>1.6371725335580401E-3</v>
      </c>
      <c r="D18739" s="2">
        <v>5.7583014893893497E-3</v>
      </c>
      <c r="E18739" s="2">
        <v>5.1389848990806598E-3</v>
      </c>
      <c r="F18739" s="2">
        <v>-4.8598982846618996E-3</v>
      </c>
      <c r="G18739" s="2">
        <v>-6.9680610620631196E-3</v>
      </c>
      <c r="H18739" s="2">
        <v>-1.00463152844947E-2</v>
      </c>
      <c r="I18739" s="2">
        <v>6.0182792824820201E-3</v>
      </c>
    </row>
    <row r="18740" spans="1:9" x14ac:dyDescent="0.3">
      <c r="A18740" s="2">
        <v>1.04354832204677E-2</v>
      </c>
      <c r="B18740" s="2">
        <v>-4.8963683488199199E-3</v>
      </c>
      <c r="C18740" s="2">
        <v>-2.76108828485446E-3</v>
      </c>
      <c r="D18740" s="2">
        <v>-3.7448973394510398E-3</v>
      </c>
      <c r="E18740" s="2">
        <v>2.8826921896667398E-3</v>
      </c>
      <c r="F18740" s="2">
        <v>-8.4464778246222394E-3</v>
      </c>
      <c r="G18740" s="2">
        <v>-1.01265075639744E-2</v>
      </c>
      <c r="H18740" s="2">
        <v>-6.0541248794360103E-3</v>
      </c>
      <c r="I18740" s="2">
        <v>1.05181990430056E-2</v>
      </c>
    </row>
    <row r="18741" spans="1:9" x14ac:dyDescent="0.3">
      <c r="A18741" s="2">
        <v>5.0051045245073401E-3</v>
      </c>
      <c r="B18741" s="2">
        <v>-2.9432226549771299E-3</v>
      </c>
      <c r="C18741" s="2">
        <v>9.9182528168003607E-4</v>
      </c>
      <c r="D18741" s="2">
        <v>2.4905756755732801E-3</v>
      </c>
      <c r="E18741" s="2">
        <v>2.9613366834856801E-3</v>
      </c>
      <c r="F18741" s="2">
        <v>-8.4139693539485895E-3</v>
      </c>
      <c r="G18741" s="2">
        <v>-5.3882620306026398E-3</v>
      </c>
      <c r="H18741" s="2">
        <v>-7.6510188462299801E-3</v>
      </c>
      <c r="I18741" s="2">
        <v>9.0021508966378703E-3</v>
      </c>
    </row>
    <row r="18742" spans="1:9" x14ac:dyDescent="0.3">
      <c r="A18742" s="2">
        <v>1.2416302728835701E-2</v>
      </c>
      <c r="B18742" s="2">
        <v>-2.9667699842335E-3</v>
      </c>
      <c r="C18742" s="2">
        <v>3.1132350040826101E-4</v>
      </c>
      <c r="D18742" s="2">
        <v>4.7945218969468097E-3</v>
      </c>
      <c r="E18742" s="2">
        <v>9.5591993429443405E-3</v>
      </c>
      <c r="F18742" s="2">
        <v>-5.8963006777687198E-3</v>
      </c>
      <c r="G18742" s="2">
        <v>-8.5712301718547101E-3</v>
      </c>
      <c r="H18742" s="2">
        <v>-1.0873424061288E-2</v>
      </c>
      <c r="I18742" s="2">
        <v>9.7057159418903506E-3</v>
      </c>
    </row>
    <row r="18743" spans="1:9" x14ac:dyDescent="0.3">
      <c r="A18743" s="2">
        <v>6.7314813418592303E-3</v>
      </c>
      <c r="B18743" s="2">
        <v>-3.8468944355570301E-3</v>
      </c>
      <c r="C18743" s="2">
        <v>4.5275604301229502E-4</v>
      </c>
      <c r="D18743" s="2">
        <v>3.0227499042878199E-3</v>
      </c>
      <c r="E18743" s="2">
        <v>2.2786102627051299E-4</v>
      </c>
      <c r="F18743" s="2">
        <v>-9.9537806026223693E-3</v>
      </c>
      <c r="G18743" s="2">
        <v>-1.03627409901104E-2</v>
      </c>
      <c r="H18743" s="2">
        <v>-5.1293054120025803E-3</v>
      </c>
      <c r="I18743" s="2">
        <v>4.2222567485167596E-3</v>
      </c>
    </row>
    <row r="18744" spans="1:9" x14ac:dyDescent="0.3">
      <c r="A18744" s="2">
        <v>7.8527273770355004E-3</v>
      </c>
      <c r="B18744" s="2">
        <v>1.71035380029105E-3</v>
      </c>
      <c r="C18744" s="3">
        <v>-5.0372789695746801E-5</v>
      </c>
      <c r="D18744" s="2">
        <v>1.5844927814876301E-3</v>
      </c>
      <c r="E18744" s="2">
        <v>3.3750032283519499E-3</v>
      </c>
      <c r="F18744" s="2">
        <v>-6.70169534715509E-3</v>
      </c>
      <c r="G18744" s="2">
        <v>-5.8729666309437299E-3</v>
      </c>
      <c r="H18744" s="2">
        <v>-1.2201659074009601E-2</v>
      </c>
      <c r="I18744" s="2">
        <v>5.9173009540088601E-3</v>
      </c>
    </row>
    <row r="18745" spans="1:9" x14ac:dyDescent="0.3">
      <c r="A18745" s="2">
        <v>9.5209778305449799E-3</v>
      </c>
      <c r="B18745" s="2">
        <v>-1.29444869955131E-3</v>
      </c>
      <c r="C18745" s="2">
        <v>1.9032768827113801E-3</v>
      </c>
      <c r="D18745" s="2">
        <v>2.1957273444313998E-3</v>
      </c>
      <c r="E18745" s="2">
        <v>8.4799171676559204E-3</v>
      </c>
      <c r="F18745" s="2">
        <v>-7.0991935949459703E-3</v>
      </c>
      <c r="G18745" s="2">
        <v>-1.1352189758195999E-2</v>
      </c>
      <c r="H18745" s="2">
        <v>-1.04496786986854E-2</v>
      </c>
      <c r="I18745" s="2">
        <v>5.1742867806696203E-3</v>
      </c>
    </row>
    <row r="18746" spans="1:9" x14ac:dyDescent="0.3">
      <c r="A18746" s="2">
        <v>-5.3515286412360802E-3</v>
      </c>
      <c r="B18746" s="2">
        <v>-5.6187926899967299E-3</v>
      </c>
      <c r="C18746" s="2">
        <v>2.8225470792909898E-4</v>
      </c>
      <c r="D18746" s="2">
        <v>-1.60411831855617E-4</v>
      </c>
      <c r="E18746" s="2">
        <v>2.0437172925940601E-3</v>
      </c>
      <c r="F18746" s="2">
        <v>-1.5100310507980899E-2</v>
      </c>
      <c r="G18746" s="2">
        <v>-2.2708492392857198E-2</v>
      </c>
      <c r="H18746" s="2">
        <v>-1.2455150054241301E-2</v>
      </c>
      <c r="I18746" s="2">
        <v>1.33118794294817E-3</v>
      </c>
    </row>
    <row r="18747" spans="1:9" x14ac:dyDescent="0.3">
      <c r="A18747" s="3">
        <v>-6.9932848948594604E-5</v>
      </c>
      <c r="B18747" s="2">
        <v>-6.3672811817369101E-3</v>
      </c>
      <c r="C18747" s="2">
        <v>-1.2449064348662099E-3</v>
      </c>
      <c r="D18747" s="2">
        <v>1.1927565364446601E-3</v>
      </c>
      <c r="E18747" s="2">
        <v>5.8999121693415297E-3</v>
      </c>
      <c r="F18747" s="2">
        <v>-1.7694244668259099E-2</v>
      </c>
      <c r="G18747" s="2">
        <v>-2.0548656159131901E-2</v>
      </c>
      <c r="H18747" s="2">
        <v>-1.8085272868078098E-2</v>
      </c>
      <c r="I18747" s="2">
        <v>4.80637778988243E-3</v>
      </c>
    </row>
    <row r="18748" spans="1:9" x14ac:dyDescent="0.3">
      <c r="A18748" s="2">
        <v>6.61049400159154E-3</v>
      </c>
      <c r="B18748" s="2">
        <v>-5.1539129721897203E-3</v>
      </c>
      <c r="C18748" s="2">
        <v>4.1697625646880798E-3</v>
      </c>
      <c r="D18748" s="2">
        <v>3.0733846781949201E-3</v>
      </c>
      <c r="E18748" s="2">
        <v>2.9253555797709402E-3</v>
      </c>
      <c r="F18748" s="2">
        <v>-1.1454529416964799E-2</v>
      </c>
      <c r="G18748" s="2">
        <v>-2.3669323839023201E-2</v>
      </c>
      <c r="H18748" s="2">
        <v>-1.3628680482696699E-2</v>
      </c>
      <c r="I18748" s="2">
        <v>3.9595812426853399E-3</v>
      </c>
    </row>
    <row r="18749" spans="1:9" x14ac:dyDescent="0.3">
      <c r="A18749" s="2">
        <v>8.3909430961163101E-4</v>
      </c>
      <c r="B18749" s="2">
        <v>-2.59328195002734E-3</v>
      </c>
      <c r="C18749" s="2">
        <v>4.3268718582549796E-3</v>
      </c>
      <c r="D18749" s="2">
        <v>7.7120236170181303E-3</v>
      </c>
      <c r="E18749" s="2">
        <v>4.7291267552300002E-3</v>
      </c>
      <c r="F18749" s="2">
        <v>-1.05467783327755E-2</v>
      </c>
      <c r="G18749" s="2">
        <v>-1.75279422095845E-2</v>
      </c>
      <c r="H18749" s="2">
        <v>-6.0704113826962804E-3</v>
      </c>
      <c r="I18749" s="2">
        <v>3.2191981640647201E-3</v>
      </c>
    </row>
    <row r="18750" spans="1:9" x14ac:dyDescent="0.3">
      <c r="A18750" s="2">
        <v>2.8985008140749199E-3</v>
      </c>
      <c r="B18750" s="2">
        <v>-3.6797646114844602E-3</v>
      </c>
      <c r="C18750" s="2">
        <v>6.4819273922244597E-4</v>
      </c>
      <c r="D18750" s="2">
        <v>6.7945558356230402E-3</v>
      </c>
      <c r="E18750" s="2">
        <v>2.7792536507506801E-3</v>
      </c>
      <c r="F18750" s="2">
        <v>-1.60814196572403E-2</v>
      </c>
      <c r="G18750" s="2">
        <v>-1.1078939343338701E-2</v>
      </c>
      <c r="H18750" s="2">
        <v>-6.8128318490108903E-3</v>
      </c>
      <c r="I18750" s="2">
        <v>4.0693287581277798E-3</v>
      </c>
    </row>
    <row r="18751" spans="1:9" x14ac:dyDescent="0.3">
      <c r="A18751" s="2">
        <v>3.9776520610606998E-3</v>
      </c>
      <c r="B18751" s="2">
        <v>-3.1059975629153698E-3</v>
      </c>
      <c r="C18751" s="2">
        <v>-5.8931589671722797E-3</v>
      </c>
      <c r="D18751" s="2">
        <v>8.6871647261941593E-3</v>
      </c>
      <c r="E18751" s="2">
        <v>1.1732702723478801E-3</v>
      </c>
      <c r="F18751" s="2">
        <v>-1.5478869874961301E-2</v>
      </c>
      <c r="G18751" s="2">
        <v>-1.0682369110383901E-2</v>
      </c>
      <c r="H18751" s="2">
        <v>-6.9525884716892796E-3</v>
      </c>
      <c r="I18751" s="2">
        <v>9.3031890960012607E-3</v>
      </c>
    </row>
    <row r="18752" spans="1:9" x14ac:dyDescent="0.3">
      <c r="A18752" s="2">
        <v>3.8333757852290801E-3</v>
      </c>
      <c r="B18752" s="2">
        <v>-2.6851611976799598E-3</v>
      </c>
      <c r="C18752" s="2">
        <v>-2.5103643404716198E-3</v>
      </c>
      <c r="D18752" s="2">
        <v>2.4348510944487002E-3</v>
      </c>
      <c r="E18752" s="2">
        <v>8.69011198191064E-3</v>
      </c>
      <c r="F18752" s="2">
        <v>-9.22200031787309E-3</v>
      </c>
      <c r="G18752" s="2">
        <v>-1.24490653162132E-2</v>
      </c>
      <c r="H18752" s="2">
        <v>-4.5635118388978897E-3</v>
      </c>
      <c r="I18752" s="2">
        <v>8.2471693963190006E-3</v>
      </c>
    </row>
    <row r="18753" spans="1:9" x14ac:dyDescent="0.3">
      <c r="A18753" s="2">
        <v>7.3397814689901498E-3</v>
      </c>
      <c r="B18753" s="2">
        <v>-5.2896593904489001E-3</v>
      </c>
      <c r="C18753" s="2">
        <v>-1.2159179641061E-3</v>
      </c>
      <c r="D18753" s="2">
        <v>1.5156598321289299E-3</v>
      </c>
      <c r="E18753" s="2">
        <v>5.1680135868350796E-3</v>
      </c>
      <c r="F18753" s="2">
        <v>-1.0067174529657399E-2</v>
      </c>
      <c r="G18753" s="2">
        <v>-8.41835508373329E-3</v>
      </c>
      <c r="H18753" s="2">
        <v>-3.07721939806817E-3</v>
      </c>
      <c r="I18753" s="2">
        <v>5.6875089440269E-3</v>
      </c>
    </row>
    <row r="18754" spans="1:9" x14ac:dyDescent="0.3">
      <c r="A18754" s="2">
        <v>8.98490366759001E-3</v>
      </c>
      <c r="B18754" s="2">
        <v>-5.8839582006885204E-3</v>
      </c>
      <c r="C18754" s="2">
        <v>-2.8760380313145001E-4</v>
      </c>
      <c r="D18754" s="2">
        <v>6.2426374917208E-3</v>
      </c>
      <c r="E18754" s="2">
        <v>5.05873361553906E-3</v>
      </c>
      <c r="F18754" s="2">
        <v>-8.6012060245784297E-3</v>
      </c>
      <c r="G18754" s="2">
        <v>-4.8072396276150203E-3</v>
      </c>
      <c r="H18754" s="2">
        <v>-2.5822436905067999E-3</v>
      </c>
      <c r="I18754" s="2">
        <v>9.5207492143411405E-3</v>
      </c>
    </row>
    <row r="18755" spans="1:9" x14ac:dyDescent="0.3">
      <c r="A18755" s="2">
        <v>9.9452681837249608E-3</v>
      </c>
      <c r="B18755" s="2">
        <v>-3.8822034653256598E-3</v>
      </c>
      <c r="C18755" s="2">
        <v>5.2693164220601798E-3</v>
      </c>
      <c r="D18755" s="2">
        <v>1.3717199227024201E-3</v>
      </c>
      <c r="E18755" s="2">
        <v>4.6337436843086298E-3</v>
      </c>
      <c r="F18755" s="2">
        <v>-8.1334340224186695E-3</v>
      </c>
      <c r="G18755" s="2">
        <v>-1.5668591995391899E-3</v>
      </c>
      <c r="H18755" s="2">
        <v>-5.5456008461148504E-3</v>
      </c>
      <c r="I18755" s="2">
        <v>8.4683268732299796E-3</v>
      </c>
    </row>
    <row r="18756" spans="1:9" x14ac:dyDescent="0.3">
      <c r="A18756" s="2">
        <v>8.0321106915946707E-3</v>
      </c>
      <c r="B18756" s="2">
        <v>-3.3679300628790499E-3</v>
      </c>
      <c r="C18756" s="2">
        <v>-1.22933245449563E-3</v>
      </c>
      <c r="D18756" s="2">
        <v>-4.16858553639037E-4</v>
      </c>
      <c r="E18756" s="2">
        <v>4.6363158601006003E-3</v>
      </c>
      <c r="F18756" s="2">
        <v>-4.2744747469106101E-3</v>
      </c>
      <c r="G18756" s="2">
        <v>-3.1840638991945899E-3</v>
      </c>
      <c r="H18756" s="2">
        <v>-8.5690828464823395E-3</v>
      </c>
      <c r="I18756" s="2">
        <v>2.5815869039212298E-3</v>
      </c>
    </row>
    <row r="18757" spans="1:9" x14ac:dyDescent="0.3">
      <c r="A18757" s="2">
        <v>7.24077890508526E-3</v>
      </c>
      <c r="B18757" s="2">
        <v>-2.52345186327601E-3</v>
      </c>
      <c r="C18757" s="2">
        <v>4.0184081169553201E-4</v>
      </c>
      <c r="D18757" s="2">
        <v>4.6552153015752399E-4</v>
      </c>
      <c r="E18757" s="2">
        <v>7.3671476550249198E-3</v>
      </c>
      <c r="F18757" s="2">
        <v>-2.4662146835725401E-3</v>
      </c>
      <c r="G18757" s="2">
        <v>-5.6979476477159799E-3</v>
      </c>
      <c r="H18757" s="2">
        <v>-2.43660630551261E-3</v>
      </c>
      <c r="I18757" s="2">
        <v>9.0506737344281593E-3</v>
      </c>
    </row>
    <row r="18758" spans="1:9" x14ac:dyDescent="0.3">
      <c r="A18758" s="2">
        <v>5.8925119013792998E-3</v>
      </c>
      <c r="B18758" s="2">
        <v>-1.09993134916497E-2</v>
      </c>
      <c r="C18758" s="2">
        <v>1.2993402332503699E-3</v>
      </c>
      <c r="D18758" s="2">
        <v>2.6227771456022002E-3</v>
      </c>
      <c r="E18758" s="2">
        <v>1.1803857410451501E-3</v>
      </c>
      <c r="F18758" s="2">
        <v>-8.5755655893264907E-3</v>
      </c>
      <c r="G18758" s="2">
        <v>-7.05307276732982E-3</v>
      </c>
      <c r="H18758" s="2">
        <v>-8.7299613543479603E-3</v>
      </c>
      <c r="I18758" s="2">
        <v>9.0638355169580503E-3</v>
      </c>
    </row>
    <row r="18759" spans="1:9" x14ac:dyDescent="0.3">
      <c r="A18759" s="2">
        <v>1.1270063692079601E-2</v>
      </c>
      <c r="B18759" s="2">
        <v>-7.5010330452995096E-3</v>
      </c>
      <c r="C18759" s="2">
        <v>-3.90935587691761E-4</v>
      </c>
      <c r="D18759" s="2">
        <v>7.3189656945148304E-4</v>
      </c>
      <c r="E18759" s="2">
        <v>6.0136826945897403E-4</v>
      </c>
      <c r="F18759" s="2">
        <v>-1.0302343286344001E-2</v>
      </c>
      <c r="G18759" s="2">
        <v>-9.2238909186265899E-3</v>
      </c>
      <c r="H18759" s="2">
        <v>-9.6463766476261106E-3</v>
      </c>
      <c r="I18759" s="2">
        <v>1.51702505043073E-2</v>
      </c>
    </row>
    <row r="18760" spans="1:9" x14ac:dyDescent="0.3">
      <c r="A18760" s="2">
        <v>4.7745069237454096E-3</v>
      </c>
      <c r="B18760" s="2">
        <v>-6.2345504564547396E-3</v>
      </c>
      <c r="C18760" s="2">
        <v>1.72749823414717E-3</v>
      </c>
      <c r="D18760" s="2">
        <v>-8.8029049103093796E-4</v>
      </c>
      <c r="E18760" s="2">
        <v>4.7755285466704999E-3</v>
      </c>
      <c r="F18760" s="2">
        <v>-6.0732162074641702E-3</v>
      </c>
      <c r="G18760" s="2">
        <v>-1.47414134979374E-2</v>
      </c>
      <c r="H18760" s="2">
        <v>-1.11224285997056E-2</v>
      </c>
      <c r="I18760" s="2">
        <v>7.1945790488104301E-3</v>
      </c>
    </row>
    <row r="18761" spans="1:9" x14ac:dyDescent="0.3">
      <c r="A18761" s="2">
        <v>1.3514288622062E-2</v>
      </c>
      <c r="B18761" s="2">
        <v>-4.7872793626787397E-3</v>
      </c>
      <c r="C18761" s="2">
        <v>9.6265349663858199E-4</v>
      </c>
      <c r="D18761" s="2">
        <v>-1.1732771847201701E-3</v>
      </c>
      <c r="E18761" s="2">
        <v>5.6536145394913504E-3</v>
      </c>
      <c r="F18761" s="2">
        <v>-5.8413237142428296E-3</v>
      </c>
      <c r="G18761" s="2">
        <v>-2.3160416948700101E-3</v>
      </c>
      <c r="H18761" s="2">
        <v>-1.07291766655002E-2</v>
      </c>
      <c r="I18761" s="2">
        <v>9.0129524934401302E-3</v>
      </c>
    </row>
    <row r="18762" spans="1:9" x14ac:dyDescent="0.3">
      <c r="A18762" s="2">
        <v>1.96279647589165E-2</v>
      </c>
      <c r="B18762" s="2">
        <v>-2.5195339506419098E-3</v>
      </c>
      <c r="C18762" s="2">
        <v>2.4699301067755198E-3</v>
      </c>
      <c r="D18762" s="2">
        <v>-2.0562090622789201E-3</v>
      </c>
      <c r="E18762" s="2">
        <v>3.5953368425840002E-3</v>
      </c>
      <c r="F18762" s="2">
        <v>-1.5284452707567999E-4</v>
      </c>
      <c r="G18762" s="2">
        <v>5.1561103950871099E-3</v>
      </c>
      <c r="H18762" s="2">
        <v>-3.1321259151445798E-3</v>
      </c>
      <c r="I18762" s="2">
        <v>1.27986148613364E-2</v>
      </c>
    </row>
    <row r="18763" spans="1:9" x14ac:dyDescent="0.3">
      <c r="A18763" s="2">
        <v>2.4752814781661098E-2</v>
      </c>
      <c r="B18763" s="2">
        <v>-4.7097681261308996E-3</v>
      </c>
      <c r="C18763" s="2">
        <v>8.97835922756126E-4</v>
      </c>
      <c r="D18763" s="2">
        <v>4.5022260035984599E-3</v>
      </c>
      <c r="E18763" s="2">
        <v>4.8745607758544701E-3</v>
      </c>
      <c r="F18763" s="2">
        <v>-5.6438310583131204E-4</v>
      </c>
      <c r="G18763" s="2">
        <v>5.3859705460404502E-3</v>
      </c>
      <c r="H18763" s="2">
        <v>-7.5431008530807801E-3</v>
      </c>
      <c r="I18763" s="2">
        <v>1.1788953053993301E-2</v>
      </c>
    </row>
    <row r="18764" spans="1:9" x14ac:dyDescent="0.3">
      <c r="A18764" s="2">
        <v>2.0478279944579899E-2</v>
      </c>
      <c r="B18764" s="2">
        <v>4.72617397657082E-4</v>
      </c>
      <c r="C18764" s="2">
        <v>3.1523676402100799E-3</v>
      </c>
      <c r="D18764" s="2">
        <v>4.5982480102710298E-3</v>
      </c>
      <c r="E18764" s="2">
        <v>8.1921442375110908E-3</v>
      </c>
      <c r="F18764" s="2">
        <v>-4.6582600316901401E-3</v>
      </c>
      <c r="G18764" s="2">
        <v>-7.69373919097231E-4</v>
      </c>
      <c r="H18764" s="2">
        <v>-1.13355167115884E-2</v>
      </c>
      <c r="I18764" s="2">
        <v>5.7147006989132004E-3</v>
      </c>
    </row>
    <row r="18765" spans="1:9" x14ac:dyDescent="0.3">
      <c r="A18765" s="2">
        <v>2.0092116710346199E-2</v>
      </c>
      <c r="B18765" s="2">
        <v>-2.8076471101308501E-3</v>
      </c>
      <c r="C18765" s="2">
        <v>-1.7200167900433101E-3</v>
      </c>
      <c r="D18765" s="2">
        <v>5.143416435095E-4</v>
      </c>
      <c r="E18765" s="2">
        <v>5.2504164086814896E-3</v>
      </c>
      <c r="F18765" s="2">
        <v>-2.7542897631838699E-3</v>
      </c>
      <c r="G18765" s="2">
        <v>-8.6951170048986197E-4</v>
      </c>
      <c r="H18765" s="2">
        <v>-3.25073368680382E-3</v>
      </c>
      <c r="I18765" s="2">
        <v>1.19835291525361E-2</v>
      </c>
    </row>
    <row r="18766" spans="1:9" x14ac:dyDescent="0.3">
      <c r="A18766" s="2">
        <v>1.29010645487044E-2</v>
      </c>
      <c r="B18766" s="2">
        <v>-6.9796617221183996E-3</v>
      </c>
      <c r="C18766" s="2">
        <v>-1.73253732596675E-3</v>
      </c>
      <c r="D18766" s="2">
        <v>4.7705539193484197E-3</v>
      </c>
      <c r="E18766" s="3">
        <v>4.6244723182068503E-5</v>
      </c>
      <c r="F18766" s="2">
        <v>-3.2685990323406398E-3</v>
      </c>
      <c r="G18766" s="2">
        <v>-3.7502463963342402E-3</v>
      </c>
      <c r="H18766" s="2">
        <v>-1.59646826772633E-3</v>
      </c>
      <c r="I18766" s="2">
        <v>7.0980951275507204E-3</v>
      </c>
    </row>
    <row r="18767" spans="1:9" x14ac:dyDescent="0.3">
      <c r="A18767" s="2">
        <v>1.32500827850485E-2</v>
      </c>
      <c r="B18767" s="2">
        <v>-2.3799648311635599E-3</v>
      </c>
      <c r="C18767" s="2">
        <v>-2.7966653098685699E-3</v>
      </c>
      <c r="D18767" s="2">
        <v>2.4118957613424598E-3</v>
      </c>
      <c r="E18767" s="2">
        <v>-6.7274000072620795E-4</v>
      </c>
      <c r="F18767" s="2">
        <v>-5.1336401321951698E-3</v>
      </c>
      <c r="G18767" s="2">
        <v>3.60950372107876E-4</v>
      </c>
      <c r="H18767" s="2">
        <v>-3.2180721342974303E-4</v>
      </c>
      <c r="I18767" s="2">
        <v>9.4647168086165502E-3</v>
      </c>
    </row>
    <row r="18768" spans="1:9" x14ac:dyDescent="0.3">
      <c r="A18768" s="2">
        <v>8.9634849098842503E-3</v>
      </c>
      <c r="B18768" s="3">
        <v>4.4821527560188003E-5</v>
      </c>
      <c r="C18768" s="2">
        <v>3.2170378960111898E-4</v>
      </c>
      <c r="D18768" s="2">
        <v>2.2768821063668598E-3</v>
      </c>
      <c r="E18768" s="2">
        <v>3.8362435618004898E-3</v>
      </c>
      <c r="F18768" s="2">
        <v>-7.4173943602934304E-3</v>
      </c>
      <c r="G18768" s="2">
        <v>-6.5063476012071101E-3</v>
      </c>
      <c r="H18768" s="2">
        <v>-5.7556878393607803E-3</v>
      </c>
      <c r="I18768" s="2">
        <v>9.0005635873039898E-3</v>
      </c>
    </row>
    <row r="18769" spans="1:9" x14ac:dyDescent="0.3">
      <c r="A18769" s="2">
        <v>3.5777281016576498E-3</v>
      </c>
      <c r="B18769" s="2">
        <v>2.2538033497039099E-3</v>
      </c>
      <c r="C18769" s="2">
        <v>1.3908527794911799E-4</v>
      </c>
      <c r="D18769" s="2">
        <v>5.3700231084259599E-4</v>
      </c>
      <c r="E18769" s="2">
        <v>1.8656382767682201E-3</v>
      </c>
      <c r="F18769" s="2">
        <v>-1.16357617239254E-2</v>
      </c>
      <c r="G18769" s="2">
        <v>-1.2838700049067999E-2</v>
      </c>
      <c r="H18769" s="2">
        <v>-4.0492962189695699E-3</v>
      </c>
      <c r="I18769" s="2">
        <v>4.7279314148101301E-3</v>
      </c>
    </row>
    <row r="18770" spans="1:9" x14ac:dyDescent="0.3">
      <c r="A18770" s="2">
        <v>9.6158619447959705E-3</v>
      </c>
      <c r="B18770" s="2">
        <v>-2.4482877127771099E-3</v>
      </c>
      <c r="C18770" s="2">
        <v>5.3594903402174796E-4</v>
      </c>
      <c r="D18770" s="2">
        <v>-2.4185216251425001E-3</v>
      </c>
      <c r="E18770" s="2">
        <v>2.3758710007182999E-3</v>
      </c>
      <c r="F18770" s="2">
        <v>-7.5236300285378499E-3</v>
      </c>
      <c r="G18770" s="2">
        <v>-1.17534195661023E-2</v>
      </c>
      <c r="H18770" s="2">
        <v>-4.6251822726914903E-3</v>
      </c>
      <c r="I18770" s="2">
        <v>7.7279015576476604E-3</v>
      </c>
    </row>
    <row r="18771" spans="1:9" x14ac:dyDescent="0.3">
      <c r="A18771" s="2">
        <v>8.6191570734737502E-3</v>
      </c>
      <c r="B18771" s="2">
        <v>-4.4447053852171101E-3</v>
      </c>
      <c r="C18771" s="2">
        <v>3.9687515735729196E-3</v>
      </c>
      <c r="D18771" s="2">
        <v>5.8561008080317599E-3</v>
      </c>
      <c r="E18771" s="2">
        <v>-1.6949263768504599E-3</v>
      </c>
      <c r="F18771" s="2">
        <v>-7.9673000763565895E-3</v>
      </c>
      <c r="G18771" s="2">
        <v>-1.2827968310812E-2</v>
      </c>
      <c r="H18771" s="2">
        <v>-5.7803654241657398E-3</v>
      </c>
      <c r="I18771" s="2">
        <v>7.15884432335363E-4</v>
      </c>
    </row>
    <row r="18772" spans="1:9" x14ac:dyDescent="0.3">
      <c r="A18772" s="2">
        <v>1.17016451350552E-2</v>
      </c>
      <c r="B18772" s="2">
        <v>-8.5814851540287401E-4</v>
      </c>
      <c r="C18772" s="2">
        <v>1.39016534850043E-3</v>
      </c>
      <c r="D18772" s="2">
        <v>6.3965244987964597E-3</v>
      </c>
      <c r="E18772" s="2">
        <v>2.5566491649599301E-3</v>
      </c>
      <c r="F18772" s="2">
        <v>-1.55990184129138E-2</v>
      </c>
      <c r="G18772" s="2">
        <v>-7.2341531824144803E-3</v>
      </c>
      <c r="H18772" s="2">
        <v>-8.7657330327545208E-3</v>
      </c>
      <c r="I18772" s="2">
        <v>7.9741877267210503E-3</v>
      </c>
    </row>
    <row r="18773" spans="1:9" x14ac:dyDescent="0.3">
      <c r="A18773" s="2">
        <v>1.0024302823490899E-2</v>
      </c>
      <c r="B18773" s="2">
        <v>-2.61503055344802E-3</v>
      </c>
      <c r="C18773" s="2">
        <v>5.5455327429633895E-4</v>
      </c>
      <c r="D18773" s="2">
        <v>-1.57498669151184E-3</v>
      </c>
      <c r="E18773" s="2">
        <v>6.13261998938855E-3</v>
      </c>
      <c r="F18773" s="2">
        <v>-9.7998495997096598E-3</v>
      </c>
      <c r="G18773" s="2">
        <v>-9.9978660210300694E-3</v>
      </c>
      <c r="H18773" s="2">
        <v>-8.3269171792145907E-3</v>
      </c>
      <c r="I18773" s="2">
        <v>1.0028651046712699E-2</v>
      </c>
    </row>
    <row r="18774" spans="1:9" x14ac:dyDescent="0.3">
      <c r="A18774" s="2">
        <v>1.18633208035513E-2</v>
      </c>
      <c r="B18774" s="2">
        <v>-5.3952364901025699E-3</v>
      </c>
      <c r="C18774" s="2">
        <v>7.8209093996122901E-4</v>
      </c>
      <c r="D18774" s="2">
        <v>2.0102934105951302E-3</v>
      </c>
      <c r="E18774" s="2">
        <v>7.17141241655532E-3</v>
      </c>
      <c r="F18774" s="2">
        <v>-9.6876470940247504E-3</v>
      </c>
      <c r="G18774" s="2">
        <v>-7.1515470336503198E-3</v>
      </c>
      <c r="H18774" s="2">
        <v>-1.8993674841328099E-3</v>
      </c>
      <c r="I18774" s="2">
        <v>1.1279927865109301E-2</v>
      </c>
    </row>
    <row r="18775" spans="1:9" x14ac:dyDescent="0.3">
      <c r="A18775" s="2">
        <v>7.4601545668391504E-3</v>
      </c>
      <c r="B18775" s="2">
        <v>-6.9508024763345801E-3</v>
      </c>
      <c r="C18775" s="2">
        <v>2.6137168466647599E-3</v>
      </c>
      <c r="D18775" s="2">
        <v>5.9026562760317502E-4</v>
      </c>
      <c r="E18775" s="2">
        <v>5.3985406735438798E-3</v>
      </c>
      <c r="F18775" s="2">
        <v>-1.2174613042937399E-2</v>
      </c>
      <c r="G18775" s="2">
        <v>-1.08125951944923E-2</v>
      </c>
      <c r="H18775" s="2">
        <v>-1.12317258343116E-2</v>
      </c>
      <c r="I18775" s="2">
        <v>9.1506347995323496E-3</v>
      </c>
    </row>
    <row r="18776" spans="1:9" x14ac:dyDescent="0.3">
      <c r="A18776" s="2">
        <v>7.1437871976112602E-3</v>
      </c>
      <c r="B18776" s="2">
        <v>-5.9282768294735E-3</v>
      </c>
      <c r="C18776" s="2">
        <v>-1.87271486642553E-3</v>
      </c>
      <c r="D18776" s="2">
        <v>3.6082041624209099E-3</v>
      </c>
      <c r="E18776" s="2">
        <v>2.8907058089440701E-3</v>
      </c>
      <c r="F18776" s="2">
        <v>-8.7796745545446406E-3</v>
      </c>
      <c r="G18776" s="2">
        <v>-1.18474305123811E-2</v>
      </c>
      <c r="H18776" s="2">
        <v>-5.9815388687360299E-3</v>
      </c>
      <c r="I18776" s="2">
        <v>1.48860559564558E-2</v>
      </c>
    </row>
    <row r="18777" spans="1:9" x14ac:dyDescent="0.3">
      <c r="A18777" s="2">
        <v>7.1030801972669999E-3</v>
      </c>
      <c r="B18777" s="2">
        <v>1.54652030312455E-3</v>
      </c>
      <c r="C18777" s="2">
        <v>-1.4815231196238399E-3</v>
      </c>
      <c r="D18777" s="2">
        <v>3.6822000115597298E-3</v>
      </c>
      <c r="E18777" s="2">
        <v>-1.9165095552132799E-4</v>
      </c>
      <c r="F18777" s="2">
        <v>-1.05741314242833E-2</v>
      </c>
      <c r="G18777" s="2">
        <v>-1.0339510579213699E-2</v>
      </c>
      <c r="H18777" s="2">
        <v>-9.0557589193391297E-3</v>
      </c>
      <c r="I18777" s="2">
        <v>6.5759705684269396E-3</v>
      </c>
    </row>
    <row r="18778" spans="1:9" x14ac:dyDescent="0.3">
      <c r="A18778" s="2">
        <v>-5.5049068638200298E-3</v>
      </c>
      <c r="B18778" s="2">
        <v>-3.4566772191145299E-3</v>
      </c>
      <c r="C18778" s="2">
        <v>-2.3204157299264801E-3</v>
      </c>
      <c r="D18778" s="2">
        <v>-3.0070723115636598E-3</v>
      </c>
      <c r="E18778" s="2">
        <v>1.9310726854320801E-3</v>
      </c>
      <c r="F18778" s="2">
        <v>-2.3228106155646199E-2</v>
      </c>
      <c r="G18778" s="2">
        <v>-1.8197184625641301E-2</v>
      </c>
      <c r="H18778" s="2">
        <v>-1.1102309824527401E-2</v>
      </c>
      <c r="I18778" s="3">
        <v>-5.9649957360685401E-5</v>
      </c>
    </row>
    <row r="18779" spans="1:9" x14ac:dyDescent="0.3">
      <c r="A18779" s="2">
        <v>-1.4157742387103901E-3</v>
      </c>
      <c r="B18779" s="2">
        <v>-1.8002341030510501E-3</v>
      </c>
      <c r="C18779" s="2">
        <v>-7.4009624154879104E-4</v>
      </c>
      <c r="D18779" s="2">
        <v>-1.06873977961627E-3</v>
      </c>
      <c r="E18779" s="2">
        <v>1.2856413988591899E-3</v>
      </c>
      <c r="F18779" s="2">
        <v>-1.74810868895907E-2</v>
      </c>
      <c r="G18779" s="2">
        <v>-1.6680690685014599E-2</v>
      </c>
      <c r="H18779" s="2">
        <v>-1.10989470493701E-2</v>
      </c>
      <c r="I18779" s="2">
        <v>2.3079694598588602E-3</v>
      </c>
    </row>
    <row r="18780" spans="1:9" x14ac:dyDescent="0.3">
      <c r="A18780" s="2">
        <v>8.5452116796485601E-4</v>
      </c>
      <c r="B18780" s="2">
        <v>-3.6382116708908101E-3</v>
      </c>
      <c r="C18780" s="2">
        <v>9.4856974028698104E-4</v>
      </c>
      <c r="D18780" s="2">
        <v>2.87620728015428E-3</v>
      </c>
      <c r="E18780" s="2">
        <v>-2.3237509502886302E-3</v>
      </c>
      <c r="F18780" s="2">
        <v>-1.54530277109574E-2</v>
      </c>
      <c r="G18780" s="2">
        <v>-1.44779909867084E-2</v>
      </c>
      <c r="H18780" s="2">
        <v>-7.4250369212390498E-3</v>
      </c>
      <c r="I18780" s="2">
        <v>1.87731637790511E-3</v>
      </c>
    </row>
    <row r="18781" spans="1:9" x14ac:dyDescent="0.3">
      <c r="A18781" s="2">
        <v>2.0687051445717601E-3</v>
      </c>
      <c r="B18781" s="2">
        <v>-7.3459914964200497E-3</v>
      </c>
      <c r="C18781" s="2">
        <v>5.6614969522653298E-4</v>
      </c>
      <c r="D18781" s="2">
        <v>1.5483844529952E-3</v>
      </c>
      <c r="E18781" s="2">
        <v>1.4680500123823599E-3</v>
      </c>
      <c r="F18781" s="2">
        <v>-1.4086973113502699E-2</v>
      </c>
      <c r="G18781" s="2">
        <v>-1.3495697517173401E-2</v>
      </c>
      <c r="H18781" s="2">
        <v>-8.8830549339958299E-3</v>
      </c>
      <c r="I18781" s="2">
        <v>-1.27327290765799E-3</v>
      </c>
    </row>
    <row r="18782" spans="1:9" x14ac:dyDescent="0.3">
      <c r="A18782" s="2">
        <v>1.9317921415228699E-3</v>
      </c>
      <c r="B18782" s="2">
        <v>-4.4045659069796997E-3</v>
      </c>
      <c r="C18782" s="3">
        <v>8.63613470720325E-5</v>
      </c>
      <c r="D18782" s="2">
        <v>1.37027880809199E-3</v>
      </c>
      <c r="E18782" s="2">
        <v>1.7457251896160701E-3</v>
      </c>
      <c r="F18782" s="2">
        <v>-8.8585403879873105E-3</v>
      </c>
      <c r="G18782" s="2">
        <v>-1.82728291417165E-2</v>
      </c>
      <c r="H18782" s="2">
        <v>-1.0486924396881699E-2</v>
      </c>
      <c r="I18782" s="2">
        <v>-3.4405831004869202E-4</v>
      </c>
    </row>
    <row r="18783" spans="1:9" x14ac:dyDescent="0.3">
      <c r="A18783" s="2">
        <v>8.93344566404463E-3</v>
      </c>
      <c r="B18783" s="2">
        <v>-7.69447837868391E-3</v>
      </c>
      <c r="C18783" s="2">
        <v>-1.4544449517279699E-3</v>
      </c>
      <c r="D18783" s="2">
        <v>-2.7510695283687399E-3</v>
      </c>
      <c r="E18783" s="2">
        <v>3.9859613378031899E-4</v>
      </c>
      <c r="F18783" s="2">
        <v>-1.8399584090830999E-2</v>
      </c>
      <c r="G18783" s="2">
        <v>-1.1524568227737699E-2</v>
      </c>
      <c r="H18783" s="2">
        <v>-8.0771646111181799E-3</v>
      </c>
      <c r="I18783" s="2">
        <v>2.1533688134790902E-3</v>
      </c>
    </row>
    <row r="18784" spans="1:9" x14ac:dyDescent="0.3">
      <c r="A18784" s="2">
        <v>9.2793857579172405E-3</v>
      </c>
      <c r="B18784" s="2">
        <v>-8.2718274238234094E-3</v>
      </c>
      <c r="C18784" s="2">
        <v>-1.5328304698298801E-3</v>
      </c>
      <c r="D18784" s="2">
        <v>2.14553334018748E-3</v>
      </c>
      <c r="E18784" s="2">
        <v>-3.0266128959379698E-3</v>
      </c>
      <c r="F18784" s="2">
        <v>-1.34671120538569E-2</v>
      </c>
      <c r="G18784" s="2">
        <v>-8.8124419821909092E-3</v>
      </c>
      <c r="H18784" s="2">
        <v>-9.8925138440635694E-3</v>
      </c>
      <c r="I18784" s="2">
        <v>8.0199213240421396E-3</v>
      </c>
    </row>
    <row r="18785" spans="1:9" x14ac:dyDescent="0.3">
      <c r="A18785" s="2">
        <v>9.1081879910559198E-3</v>
      </c>
      <c r="B18785" s="2">
        <v>-5.3495878268153404E-3</v>
      </c>
      <c r="C18785" s="2">
        <v>-2.4378070586637602E-3</v>
      </c>
      <c r="D18785" s="2">
        <v>2.81474297335166E-3</v>
      </c>
      <c r="E18785" s="2">
        <v>4.2792159332014704E-3</v>
      </c>
      <c r="F18785" s="2">
        <v>-6.3822993394112102E-3</v>
      </c>
      <c r="G18785" s="2">
        <v>-9.9505195195945303E-3</v>
      </c>
      <c r="H18785" s="2">
        <v>-7.2746587113575404E-3</v>
      </c>
      <c r="I18785" s="2">
        <v>1.19109407212532E-2</v>
      </c>
    </row>
    <row r="18786" spans="1:9" x14ac:dyDescent="0.3">
      <c r="A18786" s="2">
        <v>1.1429819649754799E-2</v>
      </c>
      <c r="B18786" s="2">
        <v>-3.8994865278207998E-3</v>
      </c>
      <c r="C18786" s="2">
        <v>-5.3349979392172302E-3</v>
      </c>
      <c r="D18786" s="2">
        <v>4.08908387910551E-3</v>
      </c>
      <c r="E18786" s="2">
        <v>3.60198995437684E-3</v>
      </c>
      <c r="F18786" s="2">
        <v>-1.29698849024741E-2</v>
      </c>
      <c r="G18786" s="2">
        <v>-7.2137056416253804E-3</v>
      </c>
      <c r="H18786" s="2">
        <v>-7.4534646352811601E-3</v>
      </c>
      <c r="I18786" s="2">
        <v>5.0799011183047596E-3</v>
      </c>
    </row>
    <row r="18787" spans="1:9" x14ac:dyDescent="0.3">
      <c r="A18787" s="2">
        <v>1.2694409628602001E-2</v>
      </c>
      <c r="B18787" s="2">
        <v>-3.2144138472066301E-3</v>
      </c>
      <c r="C18787" s="2">
        <v>-2.9261682756088602E-3</v>
      </c>
      <c r="D18787" s="2">
        <v>6.5004699695487998E-3</v>
      </c>
      <c r="E18787" s="2">
        <v>-6.6062657726044397E-4</v>
      </c>
      <c r="F18787" s="2">
        <v>-1.28856839915793E-2</v>
      </c>
      <c r="G18787" s="2">
        <v>-8.8079068730256196E-3</v>
      </c>
      <c r="H18787" s="2">
        <v>-9.3779026351619409E-3</v>
      </c>
      <c r="I18787" s="2">
        <v>8.2398312953098594E-3</v>
      </c>
    </row>
    <row r="18788" spans="1:9" x14ac:dyDescent="0.3">
      <c r="A18788" s="2">
        <v>1.0793785095283301E-2</v>
      </c>
      <c r="B18788" s="2">
        <v>-9.7808089648779295E-3</v>
      </c>
      <c r="C18788" s="2">
        <v>-4.5246549619732202E-3</v>
      </c>
      <c r="D18788" s="2">
        <v>4.0961260203220499E-3</v>
      </c>
      <c r="E18788" s="2">
        <v>2.9804988370033402E-3</v>
      </c>
      <c r="F18788" s="2">
        <v>-1.00514189078808E-2</v>
      </c>
      <c r="G18788" s="2">
        <v>-7.2363700529548798E-3</v>
      </c>
      <c r="H18788" s="2">
        <v>-5.4259382432996E-3</v>
      </c>
      <c r="I18788" s="2">
        <v>1.0764663019243999E-2</v>
      </c>
    </row>
    <row r="18789" spans="1:9" x14ac:dyDescent="0.3">
      <c r="A18789" s="2">
        <v>7.1088462019958604E-3</v>
      </c>
      <c r="B18789" s="2">
        <v>-7.2383778924970197E-3</v>
      </c>
      <c r="C18789" s="2">
        <v>-4.1514856299435096E-3</v>
      </c>
      <c r="D18789" s="2">
        <v>-4.87691033915286E-4</v>
      </c>
      <c r="E18789" s="2">
        <v>1.81947441184692E-3</v>
      </c>
      <c r="F18789" s="2">
        <v>-9.0327711264905006E-3</v>
      </c>
      <c r="G18789" s="2">
        <v>-9.5528654141831901E-3</v>
      </c>
      <c r="H18789" s="2">
        <v>-1.0091172837075E-2</v>
      </c>
      <c r="I18789" s="2">
        <v>4.1287625380603899E-3</v>
      </c>
    </row>
    <row r="18790" spans="1:9" x14ac:dyDescent="0.3">
      <c r="A18790" s="2">
        <v>7.01991807700193E-3</v>
      </c>
      <c r="B18790" s="2">
        <v>-8.3242845079155806E-3</v>
      </c>
      <c r="C18790" s="2">
        <v>-4.0671163313169098E-4</v>
      </c>
      <c r="D18790" s="2">
        <v>1.23426092313061E-3</v>
      </c>
      <c r="E18790" s="2">
        <v>4.3331137065153701E-3</v>
      </c>
      <c r="F18790" s="2">
        <v>-1.74199268751958E-2</v>
      </c>
      <c r="G18790" s="2">
        <v>-4.0538151498988803E-3</v>
      </c>
      <c r="H18790" s="2">
        <v>-6.5031393752410698E-3</v>
      </c>
      <c r="I18790" s="2">
        <v>8.6929756624918308E-3</v>
      </c>
    </row>
    <row r="18791" spans="1:9" x14ac:dyDescent="0.3">
      <c r="A18791" s="2">
        <v>7.4431223842881698E-3</v>
      </c>
      <c r="B18791" s="2">
        <v>-5.2451926475003E-3</v>
      </c>
      <c r="C18791" s="2">
        <v>-3.3542498152876899E-3</v>
      </c>
      <c r="D18791" s="2">
        <v>5.7570856583370597E-3</v>
      </c>
      <c r="E18791" s="2">
        <v>2.49653030510933E-3</v>
      </c>
      <c r="F18791" s="2">
        <v>-1.06442160311355E-2</v>
      </c>
      <c r="G18791" s="2">
        <v>-3.3427552472278699E-3</v>
      </c>
      <c r="H18791" s="2">
        <v>-2.8673175657400901E-3</v>
      </c>
      <c r="I18791" s="2">
        <v>8.5137055447610903E-3</v>
      </c>
    </row>
    <row r="18792" spans="1:9" x14ac:dyDescent="0.3">
      <c r="A18792" s="2">
        <v>7.8495263734268891E-3</v>
      </c>
      <c r="B18792" s="2">
        <v>-8.4318755109332594E-3</v>
      </c>
      <c r="C18792" s="2">
        <v>2.4784828988840099E-3</v>
      </c>
      <c r="D18792" s="2">
        <v>2.9930916121399501E-3</v>
      </c>
      <c r="E18792" s="2">
        <v>-3.9480515710305503E-3</v>
      </c>
      <c r="F18792" s="2">
        <v>-1.27419766820143E-2</v>
      </c>
      <c r="G18792" s="2">
        <v>-6.2096286900573203E-3</v>
      </c>
      <c r="H18792" s="2">
        <v>-7.9529578175846407E-3</v>
      </c>
      <c r="I18792" s="2">
        <v>7.8622278557728097E-3</v>
      </c>
    </row>
    <row r="18793" spans="1:9" x14ac:dyDescent="0.3">
      <c r="A18793" s="2">
        <v>1.06188933148953E-2</v>
      </c>
      <c r="B18793" s="2">
        <v>-4.2250130623385602E-3</v>
      </c>
      <c r="C18793" s="2">
        <v>1.1434022739475801E-3</v>
      </c>
      <c r="D18793" s="2">
        <v>-1.5042193234331399E-4</v>
      </c>
      <c r="E18793" s="2">
        <v>3.19501620087857E-3</v>
      </c>
      <c r="F18793" s="2">
        <v>-1.07433112447529E-2</v>
      </c>
      <c r="G18793" s="2">
        <v>-5.4263158901901899E-3</v>
      </c>
      <c r="H18793" s="2">
        <v>-7.8386245169696396E-3</v>
      </c>
      <c r="I18793" s="2">
        <v>8.6288560838144596E-3</v>
      </c>
    </row>
    <row r="18794" spans="1:9" x14ac:dyDescent="0.3">
      <c r="A18794" s="2">
        <v>1.8853090410213099E-2</v>
      </c>
      <c r="B18794" s="2">
        <v>-2.8701240034289901E-3</v>
      </c>
      <c r="C18794" s="2">
        <v>-1.0503562571895701E-3</v>
      </c>
      <c r="D18794" s="2">
        <v>7.7318165550824996E-4</v>
      </c>
      <c r="E18794" s="2">
        <v>4.6020248999336603E-3</v>
      </c>
      <c r="F18794" s="2">
        <v>-6.5685410268869803E-3</v>
      </c>
      <c r="G18794" s="2">
        <v>1.5352380654553701E-4</v>
      </c>
      <c r="H18794" s="2">
        <v>-4.9527187627914603E-3</v>
      </c>
      <c r="I18794" s="2">
        <v>1.3308429788825699E-2</v>
      </c>
    </row>
    <row r="18795" spans="1:9" x14ac:dyDescent="0.3">
      <c r="A18795" s="2">
        <v>2.0202810000269501E-2</v>
      </c>
      <c r="B18795" s="2">
        <v>-5.1901926403174004E-3</v>
      </c>
      <c r="C18795" s="2">
        <v>-9.8846981333697509E-4</v>
      </c>
      <c r="D18795" s="2">
        <v>-6.18524847310894E-3</v>
      </c>
      <c r="E18795" s="2">
        <v>2.3333392463933999E-3</v>
      </c>
      <c r="F18795" s="2">
        <v>-1.67647759819939E-3</v>
      </c>
      <c r="G18795" s="2">
        <v>-3.8883942912321199E-3</v>
      </c>
      <c r="H18795" s="2">
        <v>-5.9443861176217199E-3</v>
      </c>
      <c r="I18795" s="2">
        <v>1.46393589972518E-2</v>
      </c>
    </row>
    <row r="18796" spans="1:9" x14ac:dyDescent="0.3">
      <c r="A18796" s="2">
        <v>1.7910830368573199E-2</v>
      </c>
      <c r="B18796" s="2">
        <v>-7.1729079457021503E-3</v>
      </c>
      <c r="C18796" s="2">
        <v>1.4864683289462599E-3</v>
      </c>
      <c r="D18796" s="2">
        <v>3.0623930311769699E-3</v>
      </c>
      <c r="E18796" s="2">
        <v>4.0425599278735101E-3</v>
      </c>
      <c r="F18796" s="2">
        <v>8.2983712270866304E-4</v>
      </c>
      <c r="G18796" s="2">
        <v>-6.9974898375385897E-3</v>
      </c>
      <c r="H18796" s="2">
        <v>-6.4067310652850496E-3</v>
      </c>
      <c r="I18796" s="2">
        <v>9.3575393282255195E-3</v>
      </c>
    </row>
    <row r="18797" spans="1:9" x14ac:dyDescent="0.3">
      <c r="A18797" s="2">
        <v>1.1507481923986301E-2</v>
      </c>
      <c r="B18797" s="2">
        <v>-7.8515945340643198E-4</v>
      </c>
      <c r="C18797" s="2">
        <v>1.40580512623745E-3</v>
      </c>
      <c r="D18797" s="2">
        <v>3.2393616779197798E-3</v>
      </c>
      <c r="E18797" s="2">
        <v>7.7751652496267599E-3</v>
      </c>
      <c r="F18797" s="2">
        <v>-4.5339170565301401E-3</v>
      </c>
      <c r="G18797" s="2">
        <v>-1.49819082683069E-3</v>
      </c>
      <c r="H18797" s="2">
        <v>-5.4111347161461499E-3</v>
      </c>
      <c r="I18797" s="2">
        <v>9.6196416507699205E-3</v>
      </c>
    </row>
    <row r="18798" spans="1:9" x14ac:dyDescent="0.3">
      <c r="A18798" s="2">
        <v>1.4874021989684599E-2</v>
      </c>
      <c r="B18798" s="2">
        <v>-4.34564791162726E-3</v>
      </c>
      <c r="C18798" s="2">
        <v>-5.8812987645929403E-3</v>
      </c>
      <c r="D18798" s="2">
        <v>2.1228907594557302E-3</v>
      </c>
      <c r="E18798" s="2">
        <v>3.8491874567988999E-3</v>
      </c>
      <c r="F18798" s="2">
        <v>-1.43101524236583E-3</v>
      </c>
      <c r="G18798" s="2">
        <v>1.7377860884922899E-3</v>
      </c>
      <c r="H18798" s="2">
        <v>-4.06691296330536E-4</v>
      </c>
      <c r="I18798" s="2">
        <v>1.0878916428819E-2</v>
      </c>
    </row>
    <row r="18799" spans="1:9" x14ac:dyDescent="0.3">
      <c r="A18799" s="2">
        <v>1.23486559327189E-2</v>
      </c>
      <c r="B18799" s="2">
        <v>-5.7699204590238896E-3</v>
      </c>
      <c r="C18799" s="2">
        <v>-2.1652285694962301E-3</v>
      </c>
      <c r="D18799" s="2">
        <v>-1.2200744689980401E-3</v>
      </c>
      <c r="E18799" s="2">
        <v>7.7581779066751401E-3</v>
      </c>
      <c r="F18799" s="2">
        <v>-3.9557767937913896E-3</v>
      </c>
      <c r="G18799" s="2">
        <v>-2.2562554349887798E-3</v>
      </c>
      <c r="H18799" s="2">
        <v>-2.7878500098178298E-3</v>
      </c>
      <c r="I18799" s="2">
        <v>7.5228740727828498E-3</v>
      </c>
    </row>
    <row r="18800" spans="1:9" x14ac:dyDescent="0.3">
      <c r="A18800" s="2">
        <v>9.5112995859457095E-3</v>
      </c>
      <c r="B18800" s="2">
        <v>-1.3107007087965099E-3</v>
      </c>
      <c r="C18800" s="2">
        <v>-6.7628575461729304E-3</v>
      </c>
      <c r="D18800" s="2">
        <v>-7.4892122295240496E-4</v>
      </c>
      <c r="E18800" s="2">
        <v>3.7010408538127198E-3</v>
      </c>
      <c r="F18800" s="2">
        <v>-5.6996977037759699E-3</v>
      </c>
      <c r="G18800" s="2">
        <v>-3.6879660900084798E-3</v>
      </c>
      <c r="H18800" s="2">
        <v>-1.5682270270244299E-3</v>
      </c>
      <c r="I18800" s="2">
        <v>1.14643261680523E-2</v>
      </c>
    </row>
    <row r="18801" spans="1:9" x14ac:dyDescent="0.3">
      <c r="A18801" s="2">
        <v>9.0939848677293097E-3</v>
      </c>
      <c r="B18801" s="2">
        <v>-8.8474503025426105E-3</v>
      </c>
      <c r="C18801" s="2">
        <v>-2.6956867901756498E-3</v>
      </c>
      <c r="D18801" s="2">
        <v>4.4579733570056304E-3</v>
      </c>
      <c r="E18801" s="2">
        <v>3.9422150337116296E-3</v>
      </c>
      <c r="F18801" s="2">
        <v>-3.2055315891823298E-3</v>
      </c>
      <c r="G18801" s="2">
        <v>-1.2176328217357001E-2</v>
      </c>
      <c r="H18801" s="2">
        <v>-5.3615292690840704E-3</v>
      </c>
      <c r="I18801" s="2">
        <v>1.1293339077220599E-2</v>
      </c>
    </row>
    <row r="18802" spans="1:9" x14ac:dyDescent="0.3">
      <c r="A18802" s="2">
        <v>3.4455247985234901E-3</v>
      </c>
      <c r="B18802" s="2">
        <v>-5.7473472763306804E-3</v>
      </c>
      <c r="C18802" s="2">
        <v>-2.1436535926925202E-3</v>
      </c>
      <c r="D18802" s="2">
        <v>3.66828529717663E-3</v>
      </c>
      <c r="E18802" s="2">
        <v>5.9485419621641998E-3</v>
      </c>
      <c r="F18802" s="2">
        <v>-1.1420260796886E-2</v>
      </c>
      <c r="G18802" s="2">
        <v>-4.2789863717704697E-3</v>
      </c>
      <c r="H18802" s="2">
        <v>-5.98157481067642E-3</v>
      </c>
      <c r="I18802" s="2">
        <v>3.3475423804660799E-3</v>
      </c>
    </row>
    <row r="18803" spans="1:9" x14ac:dyDescent="0.3">
      <c r="A18803" s="2">
        <v>7.7238587517747597E-3</v>
      </c>
      <c r="B18803" s="2">
        <v>-6.3950725727913004E-3</v>
      </c>
      <c r="C18803" s="2">
        <v>-7.7881385647017697E-3</v>
      </c>
      <c r="D18803" s="2">
        <v>-1.1611552144662599E-3</v>
      </c>
      <c r="E18803" s="2">
        <v>7.9477397993422492E-3</v>
      </c>
      <c r="F18803" s="2">
        <v>-1.27966087231719E-2</v>
      </c>
      <c r="G18803" s="2">
        <v>-3.23471279947396E-3</v>
      </c>
      <c r="H18803" s="2">
        <v>-2.5082943367352702E-3</v>
      </c>
      <c r="I18803" s="2">
        <v>1.05219649423483E-2</v>
      </c>
    </row>
    <row r="18804" spans="1:9" x14ac:dyDescent="0.3">
      <c r="A18804" s="2">
        <v>6.4146321052270597E-3</v>
      </c>
      <c r="B18804" s="2">
        <v>-2.8737789783568001E-3</v>
      </c>
      <c r="C18804" s="2">
        <v>-1.3396408072981101E-3</v>
      </c>
      <c r="D18804" s="2">
        <v>3.2230613363384E-3</v>
      </c>
      <c r="E18804" s="2">
        <v>9.70236943420116E-3</v>
      </c>
      <c r="F18804" s="2">
        <v>-6.4493800182965702E-3</v>
      </c>
      <c r="G18804" s="2">
        <v>-8.7189477223508591E-3</v>
      </c>
      <c r="H18804" s="2">
        <v>-7.9550270860088302E-3</v>
      </c>
      <c r="I18804" s="2">
        <v>8.7426554179623507E-3</v>
      </c>
    </row>
    <row r="18805" spans="1:9" x14ac:dyDescent="0.3">
      <c r="A18805" s="2">
        <v>8.6951805522968405E-3</v>
      </c>
      <c r="B18805" s="2">
        <v>-5.6123220690493204E-3</v>
      </c>
      <c r="C18805" s="2">
        <v>-5.9542941171255503E-3</v>
      </c>
      <c r="D18805" s="2">
        <v>1.50643350255593E-3</v>
      </c>
      <c r="E18805" s="2">
        <v>7.7985739837962897E-3</v>
      </c>
      <c r="F18805" s="2">
        <v>-1.15198806390777E-2</v>
      </c>
      <c r="G18805" s="2">
        <v>-9.1230858142004097E-3</v>
      </c>
      <c r="H18805" s="2">
        <v>-9.2482570834415204E-3</v>
      </c>
      <c r="I18805" s="2">
        <v>2.01550431567689E-3</v>
      </c>
    </row>
    <row r="18806" spans="1:9" x14ac:dyDescent="0.3">
      <c r="A18806" s="2">
        <v>6.3730162270771197E-3</v>
      </c>
      <c r="B18806" s="2">
        <v>-1.15642907809285E-2</v>
      </c>
      <c r="C18806" s="2">
        <v>8.3772827149894403E-4</v>
      </c>
      <c r="D18806" s="2">
        <v>-1.03297456731798E-3</v>
      </c>
      <c r="E18806" s="2">
        <v>9.6430177202007903E-4</v>
      </c>
      <c r="F18806" s="2">
        <v>-6.6681263603833802E-3</v>
      </c>
      <c r="G18806" s="2">
        <v>-1.09896631775818E-2</v>
      </c>
      <c r="H18806" s="2">
        <v>-8.5408751134827196E-3</v>
      </c>
      <c r="I18806" s="2">
        <v>1.11566113918412E-2</v>
      </c>
    </row>
    <row r="18807" spans="1:9" x14ac:dyDescent="0.3">
      <c r="A18807" s="2">
        <v>1.1105211349896799E-2</v>
      </c>
      <c r="B18807" s="2">
        <v>-2.7617617814038298E-3</v>
      </c>
      <c r="C18807" s="2">
        <v>-3.6568263519749498E-3</v>
      </c>
      <c r="D18807" s="2">
        <v>2.3050011233060998E-3</v>
      </c>
      <c r="E18807" s="2">
        <v>5.5867297419479201E-3</v>
      </c>
      <c r="F18807" s="2">
        <v>-9.47770138751944E-3</v>
      </c>
      <c r="G18807" s="2">
        <v>-5.9352583493079399E-3</v>
      </c>
      <c r="H18807" s="2">
        <v>-9.3348981304965002E-3</v>
      </c>
      <c r="I18807" s="2">
        <v>8.6200242514293101E-3</v>
      </c>
    </row>
    <row r="18808" spans="1:9" x14ac:dyDescent="0.3">
      <c r="A18808" s="2">
        <v>4.5240374411014798E-3</v>
      </c>
      <c r="B18808" s="2">
        <v>-6.0029859630175899E-3</v>
      </c>
      <c r="C18808" s="2">
        <v>-4.9567109976783304E-4</v>
      </c>
      <c r="D18808" s="2">
        <v>-2.3793074962130101E-3</v>
      </c>
      <c r="E18808" s="2">
        <v>5.1371822564871402E-3</v>
      </c>
      <c r="F18808" s="2">
        <v>-7.9776965925053706E-3</v>
      </c>
      <c r="G18808" s="2">
        <v>-3.6727038616185602E-3</v>
      </c>
      <c r="H18808" s="2">
        <v>-8.4614034248372202E-3</v>
      </c>
      <c r="I18808" s="2">
        <v>1.75694074421165E-3</v>
      </c>
    </row>
    <row r="18809" spans="1:9" x14ac:dyDescent="0.3">
      <c r="A18809" s="2">
        <v>3.17801025808337E-3</v>
      </c>
      <c r="B18809" s="2">
        <v>-6.4878411279419802E-3</v>
      </c>
      <c r="C18809" s="2">
        <v>-8.5866627599882699E-4</v>
      </c>
      <c r="D18809" s="2">
        <v>4.4700243600597697E-3</v>
      </c>
      <c r="E18809" s="2">
        <v>5.3013378001445302E-3</v>
      </c>
      <c r="F18809" s="2">
        <v>-1.45280449408069E-2</v>
      </c>
      <c r="G18809" s="2">
        <v>-1.4202147269348301E-2</v>
      </c>
      <c r="H18809" s="2">
        <v>-1.0061174832248601E-2</v>
      </c>
      <c r="I18809" s="2">
        <v>5.1455720003914501E-3</v>
      </c>
    </row>
    <row r="18810" spans="1:9" x14ac:dyDescent="0.3">
      <c r="A18810" s="2">
        <v>-7.6535449734738302E-3</v>
      </c>
      <c r="B18810" s="2">
        <v>-5.8529230354380001E-3</v>
      </c>
      <c r="C18810" s="2">
        <v>-2.9030598041862601E-3</v>
      </c>
      <c r="D18810" s="2">
        <v>3.4158666144219699E-3</v>
      </c>
      <c r="E18810" s="2">
        <v>6.3645729650087602E-3</v>
      </c>
      <c r="F18810" s="2">
        <v>-2.2677500897909E-2</v>
      </c>
      <c r="G18810" s="2">
        <v>-2.1111571814958999E-2</v>
      </c>
      <c r="H18810" s="2">
        <v>-1.53512919064645E-2</v>
      </c>
      <c r="I18810" s="2">
        <v>2.8089182243708501E-3</v>
      </c>
    </row>
    <row r="18811" spans="1:9" x14ac:dyDescent="0.3">
      <c r="A18811" s="2">
        <v>-5.8151046851060203E-3</v>
      </c>
      <c r="B18811" s="2">
        <v>-6.9815316313443301E-3</v>
      </c>
      <c r="C18811" s="2">
        <v>1.8414026162301301E-3</v>
      </c>
      <c r="D18811" s="2">
        <v>1.09212154977525E-3</v>
      </c>
      <c r="E18811" s="2">
        <v>1.0382396247710099E-2</v>
      </c>
      <c r="F18811" s="2">
        <v>-2.4021462285656901E-2</v>
      </c>
      <c r="G18811" s="2">
        <v>-2.33301441696506E-2</v>
      </c>
      <c r="H18811" s="2">
        <v>-1.28024840279671E-2</v>
      </c>
      <c r="I18811" s="2">
        <v>1.2698317605551201E-3</v>
      </c>
    </row>
    <row r="18812" spans="1:9" x14ac:dyDescent="0.3">
      <c r="A18812" s="2">
        <v>3.77948924689523E-3</v>
      </c>
      <c r="B18812" s="2">
        <v>-7.8546854535637405E-3</v>
      </c>
      <c r="C18812" s="2">
        <v>-2.1128332156910099E-3</v>
      </c>
      <c r="D18812" s="2">
        <v>1.3646346867449101E-3</v>
      </c>
      <c r="E18812" s="2">
        <v>9.5549005846874493E-3</v>
      </c>
      <c r="F18812" s="2">
        <v>-1.9507583643781801E-2</v>
      </c>
      <c r="G18812" s="2">
        <v>-1.02051337779458E-2</v>
      </c>
      <c r="H18812" s="2">
        <v>-8.1256129590645092E-3</v>
      </c>
      <c r="I18812" s="2">
        <v>6.7486703364380302E-4</v>
      </c>
    </row>
    <row r="18813" spans="1:9" x14ac:dyDescent="0.3">
      <c r="A18813" s="2">
        <v>-1.73901524989792E-4</v>
      </c>
      <c r="B18813" s="2">
        <v>-3.9420492633275104E-3</v>
      </c>
      <c r="C18813" s="2">
        <v>-2.12994708504458E-3</v>
      </c>
      <c r="D18813" s="2">
        <v>2.7955140710507801E-3</v>
      </c>
      <c r="E18813" s="2">
        <v>3.35383398442975E-3</v>
      </c>
      <c r="F18813" s="2">
        <v>-1.6329516939590599E-2</v>
      </c>
      <c r="G18813" s="2">
        <v>-1.2592370179889401E-2</v>
      </c>
      <c r="H18813" s="2">
        <v>-1.1532282864407099E-2</v>
      </c>
      <c r="I18813" s="2">
        <v>5.4383211694571899E-3</v>
      </c>
    </row>
    <row r="18814" spans="1:9" x14ac:dyDescent="0.3">
      <c r="A18814" s="2">
        <v>5.9251908376321098E-3</v>
      </c>
      <c r="B18814" s="2">
        <v>-5.3226785919430501E-3</v>
      </c>
      <c r="C18814" s="2">
        <v>-2.5027452242856801E-3</v>
      </c>
      <c r="D18814" s="2">
        <v>2.69899611753789E-4</v>
      </c>
      <c r="E18814" s="2">
        <v>6.1672789152368498E-3</v>
      </c>
      <c r="F18814" s="2">
        <v>-1.9529659347772201E-2</v>
      </c>
      <c r="G18814" s="2">
        <v>-9.8345343471921993E-3</v>
      </c>
      <c r="H18814" s="2">
        <v>-8.1514466618629305E-3</v>
      </c>
      <c r="I18814" s="2">
        <v>3.7304496036507399E-3</v>
      </c>
    </row>
    <row r="18815" spans="1:9" x14ac:dyDescent="0.3">
      <c r="A18815" s="2">
        <v>4.8504820214997297E-3</v>
      </c>
      <c r="B18815" s="2">
        <v>6.86381336656988E-4</v>
      </c>
      <c r="C18815" s="2">
        <v>-3.6641751544320999E-3</v>
      </c>
      <c r="D18815" s="2">
        <v>-1.7743222309097499E-3</v>
      </c>
      <c r="E18815" s="2">
        <v>8.1418812767745808E-3</v>
      </c>
      <c r="F18815" s="2">
        <v>-1.07488292568951E-2</v>
      </c>
      <c r="G18815" s="2">
        <v>-1.09211584702138E-2</v>
      </c>
      <c r="H18815" s="2">
        <v>-7.0188716982246702E-3</v>
      </c>
      <c r="I18815" s="2">
        <v>5.9109480278008901E-3</v>
      </c>
    </row>
    <row r="18816" spans="1:9" x14ac:dyDescent="0.3">
      <c r="A18816" s="2">
        <v>4.2687109004428099E-3</v>
      </c>
      <c r="B18816" s="2">
        <v>-3.1304668439032799E-3</v>
      </c>
      <c r="C18816" s="2">
        <v>-7.8771854998203605E-3</v>
      </c>
      <c r="D18816" s="2">
        <v>1.1234138052234101E-3</v>
      </c>
      <c r="E18816" s="2">
        <v>5.4216401288115198E-3</v>
      </c>
      <c r="F18816" s="2">
        <v>-3.6723243893098602E-3</v>
      </c>
      <c r="G18816" s="2">
        <v>-1.20064566692755E-2</v>
      </c>
      <c r="H18816" s="2">
        <v>-2.9843813700811102E-3</v>
      </c>
      <c r="I18816" s="2">
        <v>3.9575732722892196E-3</v>
      </c>
    </row>
    <row r="18817" spans="1:9" x14ac:dyDescent="0.3">
      <c r="A18817" s="2">
        <v>6.9509576047340899E-3</v>
      </c>
      <c r="B18817" s="2">
        <v>-5.9838298789911901E-4</v>
      </c>
      <c r="C18817" s="2">
        <v>-4.4344662005003904E-3</v>
      </c>
      <c r="D18817" s="2">
        <v>3.5586936822921298E-3</v>
      </c>
      <c r="E18817" s="2">
        <v>7.6708729059016502E-3</v>
      </c>
      <c r="F18817" s="2">
        <v>-9.8858009457347198E-3</v>
      </c>
      <c r="G18817" s="2">
        <v>-7.75515654372292E-3</v>
      </c>
      <c r="H18817" s="2">
        <v>-1.00606698706636E-2</v>
      </c>
      <c r="I18817" s="2">
        <v>3.25057045875144E-3</v>
      </c>
    </row>
    <row r="18818" spans="1:9" x14ac:dyDescent="0.3">
      <c r="A18818" s="2">
        <v>4.9646723815079301E-3</v>
      </c>
      <c r="B18818" s="3">
        <v>-2.81593519039502E-5</v>
      </c>
      <c r="C18818" s="2">
        <v>-1.65974864470495E-3</v>
      </c>
      <c r="D18818" s="2">
        <v>8.9896247716447098E-3</v>
      </c>
      <c r="E18818" s="2">
        <v>5.03609539936716E-3</v>
      </c>
      <c r="F18818" s="2">
        <v>-8.55674086519553E-3</v>
      </c>
      <c r="G18818" s="2">
        <v>-1.05332817696813E-2</v>
      </c>
      <c r="H18818" s="2">
        <v>-7.5139281107525898E-3</v>
      </c>
      <c r="I18818" s="2">
        <v>7.1294071057558302E-3</v>
      </c>
    </row>
    <row r="18819" spans="1:9" x14ac:dyDescent="0.3">
      <c r="A18819" s="2">
        <v>8.7084907765574808E-3</v>
      </c>
      <c r="B18819" s="2">
        <v>-2.7352787305824802E-3</v>
      </c>
      <c r="C18819" s="2">
        <v>-7.5338651120809598E-3</v>
      </c>
      <c r="D18819" s="2">
        <v>2.9198033282007E-3</v>
      </c>
      <c r="E18819" s="2">
        <v>5.94606436752332E-3</v>
      </c>
      <c r="F18819" s="2">
        <v>-7.9584613735061097E-3</v>
      </c>
      <c r="G18819" s="2">
        <v>-5.9556869987968403E-3</v>
      </c>
      <c r="H18819" s="2">
        <v>-2.8887680308378799E-3</v>
      </c>
      <c r="I18819" s="2">
        <v>7.1888207129532002E-3</v>
      </c>
    </row>
    <row r="18820" spans="1:9" x14ac:dyDescent="0.3">
      <c r="A18820" s="2">
        <v>1.06491758564141E-2</v>
      </c>
      <c r="B18820" s="2">
        <v>-4.8461541409211099E-3</v>
      </c>
      <c r="C18820" s="2">
        <v>-5.8649864998280401E-3</v>
      </c>
      <c r="D18820" s="2">
        <v>2.7123674419325802E-3</v>
      </c>
      <c r="E18820" s="2">
        <v>8.4981301197755103E-3</v>
      </c>
      <c r="F18820" s="2">
        <v>-6.505145028276E-3</v>
      </c>
      <c r="G18820" s="2">
        <v>-6.2848632092360503E-3</v>
      </c>
      <c r="H18820" s="2">
        <v>-9.8706664249782802E-3</v>
      </c>
      <c r="I18820" s="2">
        <v>1.01660747177522E-2</v>
      </c>
    </row>
    <row r="18821" spans="1:9" x14ac:dyDescent="0.3">
      <c r="A18821" s="2">
        <v>1.4172642557467301E-2</v>
      </c>
      <c r="B18821" s="2">
        <v>-3.8007237180403301E-3</v>
      </c>
      <c r="C18821" s="2">
        <v>-1.832505576987E-3</v>
      </c>
      <c r="D18821" s="2">
        <v>-1.12127877980009E-3</v>
      </c>
      <c r="E18821" s="2">
        <v>2.99095811695417E-3</v>
      </c>
      <c r="F18821" s="2">
        <v>-8.9201410128156404E-3</v>
      </c>
      <c r="G18821" s="2">
        <v>-9.1053127987321906E-3</v>
      </c>
      <c r="H18821" s="2">
        <v>-4.7539821099574497E-3</v>
      </c>
      <c r="I18821" s="2">
        <v>1.2959529599151099E-2</v>
      </c>
    </row>
    <row r="18822" spans="1:9" x14ac:dyDescent="0.3">
      <c r="A18822" s="2">
        <v>1.59943903240434E-2</v>
      </c>
      <c r="B18822" s="2">
        <v>-4.0214274434813404E-3</v>
      </c>
      <c r="C18822" s="2">
        <v>-3.6643854013789002E-3</v>
      </c>
      <c r="D18822" s="2">
        <v>1.6088902915611901E-3</v>
      </c>
      <c r="E18822" s="2">
        <v>5.3955551830387203E-3</v>
      </c>
      <c r="F18822" s="2">
        <v>-8.2886493681380898E-3</v>
      </c>
      <c r="G18822" s="2">
        <v>-9.2891339314857598E-3</v>
      </c>
      <c r="H18822" s="2">
        <v>-6.9859028941227199E-3</v>
      </c>
      <c r="I18822" s="2">
        <v>9.7737634095145104E-3</v>
      </c>
    </row>
    <row r="18823" spans="1:9" x14ac:dyDescent="0.3">
      <c r="A18823" s="2">
        <v>1.3641327052227901E-2</v>
      </c>
      <c r="B18823" s="2">
        <v>-6.1723730358395103E-3</v>
      </c>
      <c r="C18823" s="2">
        <v>-5.1950009641736601E-3</v>
      </c>
      <c r="D18823" s="2">
        <v>1.83058214975146E-3</v>
      </c>
      <c r="E18823" s="2">
        <v>5.5940340243532203E-3</v>
      </c>
      <c r="F18823" s="2">
        <v>-9.7587029739510806E-3</v>
      </c>
      <c r="G18823" s="2">
        <v>-7.9537592807853493E-3</v>
      </c>
      <c r="H18823" s="2">
        <v>-9.83212842214784E-3</v>
      </c>
      <c r="I18823" s="2">
        <v>1.10938953571413E-2</v>
      </c>
    </row>
    <row r="18824" spans="1:9" x14ac:dyDescent="0.3">
      <c r="A18824" s="2">
        <v>4.8985173464448101E-3</v>
      </c>
      <c r="B18824" s="2">
        <v>-7.1080528899951497E-3</v>
      </c>
      <c r="C18824" s="2">
        <v>-1.09231250361722E-3</v>
      </c>
      <c r="D18824" s="2">
        <v>3.0617668618900698E-3</v>
      </c>
      <c r="E18824" s="2">
        <v>-2.0856645136893399E-3</v>
      </c>
      <c r="F18824" s="2">
        <v>-1.11822054675967E-2</v>
      </c>
      <c r="G18824" s="2">
        <v>-5.2546566033928E-3</v>
      </c>
      <c r="H18824" s="2">
        <v>-6.5850978101861003E-3</v>
      </c>
      <c r="I18824" s="2">
        <v>6.7478940720122798E-3</v>
      </c>
    </row>
    <row r="18825" spans="1:9" x14ac:dyDescent="0.3">
      <c r="A18825" s="2">
        <v>1.2845137081171199E-2</v>
      </c>
      <c r="B18825" s="2">
        <v>-1.7710391949644301E-3</v>
      </c>
      <c r="C18825" s="2">
        <v>-8.3490555140449708E-3</v>
      </c>
      <c r="D18825" s="2">
        <v>1.2667993898116501E-3</v>
      </c>
      <c r="E18825" s="2">
        <v>-1.0951801539358201E-3</v>
      </c>
      <c r="F18825" s="2">
        <v>-6.7404334566056904E-3</v>
      </c>
      <c r="G18825" s="2">
        <v>-5.68311821723396E-3</v>
      </c>
      <c r="H18825" s="2">
        <v>-1.27406615862672E-3</v>
      </c>
      <c r="I18825" s="2">
        <v>1.2373937353488899E-2</v>
      </c>
    </row>
    <row r="18826" spans="1:9" x14ac:dyDescent="0.3">
      <c r="A18826" s="2">
        <v>1.5696077672440599E-2</v>
      </c>
      <c r="B18826" s="2">
        <v>-5.0899240282856698E-3</v>
      </c>
      <c r="C18826" s="2">
        <v>-7.1909676176144599E-3</v>
      </c>
      <c r="D18826" s="2">
        <v>1.45259580640157E-3</v>
      </c>
      <c r="E18826" s="2">
        <v>6.7668231944456401E-3</v>
      </c>
      <c r="F18826" s="2">
        <v>-5.8080580530850499E-4</v>
      </c>
      <c r="G18826" s="2">
        <v>2.1009100929948602E-3</v>
      </c>
      <c r="H18826" s="2">
        <v>-1.9365382201875299E-3</v>
      </c>
      <c r="I18826" s="2">
        <v>7.0952349270582901E-3</v>
      </c>
    </row>
    <row r="18827" spans="1:9" x14ac:dyDescent="0.3">
      <c r="A18827" s="2">
        <v>1.2364988069844301E-2</v>
      </c>
      <c r="B18827" s="2">
        <v>-1.06427650689799E-2</v>
      </c>
      <c r="C18827" s="2">
        <v>9.2390624806323201E-4</v>
      </c>
      <c r="D18827" s="2">
        <v>5.7202849083679503E-3</v>
      </c>
      <c r="E18827" s="2">
        <v>1.6074166262762899E-3</v>
      </c>
      <c r="F18827" s="2">
        <v>-3.0315334420325801E-3</v>
      </c>
      <c r="G18827" s="2">
        <v>2.2171504478146601E-3</v>
      </c>
      <c r="H18827" s="2">
        <v>-7.7052414884157504E-3</v>
      </c>
      <c r="I18827" s="2">
        <v>1.1345938072028701E-2</v>
      </c>
    </row>
    <row r="18828" spans="1:9" x14ac:dyDescent="0.3">
      <c r="A18828" s="2">
        <v>1.73325445142141E-2</v>
      </c>
      <c r="B18828" s="2">
        <v>-4.9601419531916597E-3</v>
      </c>
      <c r="C18828" s="2">
        <v>-1.85738072516547E-3</v>
      </c>
      <c r="D18828" s="2">
        <v>5.3231218402773504E-3</v>
      </c>
      <c r="E18828" s="2">
        <v>3.4615657605138201E-3</v>
      </c>
      <c r="F18828" s="2">
        <v>-7.7639211693857797E-3</v>
      </c>
      <c r="G18828" s="2">
        <v>-5.12713904242017E-3</v>
      </c>
      <c r="H18828" s="2">
        <v>-8.2747204831438697E-3</v>
      </c>
      <c r="I18828" s="2">
        <v>6.2786676894077201E-3</v>
      </c>
    </row>
    <row r="18829" spans="1:9" x14ac:dyDescent="0.3">
      <c r="A18829" s="2">
        <v>1.7923463010375298E-2</v>
      </c>
      <c r="B18829" s="2">
        <v>-3.9241242649763301E-3</v>
      </c>
      <c r="C18829" s="2">
        <v>-2.3798469586907298E-3</v>
      </c>
      <c r="D18829" s="2">
        <v>-1.53392477163752E-3</v>
      </c>
      <c r="E18829" s="2">
        <v>6.5916701871040302E-3</v>
      </c>
      <c r="F18829" s="2">
        <v>-4.9273378758831303E-3</v>
      </c>
      <c r="G18829" s="2">
        <v>-4.3075610197422298E-4</v>
      </c>
      <c r="H18829" s="2">
        <v>-3.71522479383479E-3</v>
      </c>
      <c r="I18829" s="2">
        <v>1.8991306535925401E-3</v>
      </c>
    </row>
    <row r="18830" spans="1:9" x14ac:dyDescent="0.3">
      <c r="A18830" s="2">
        <v>1.6146203748450799E-2</v>
      </c>
      <c r="B18830" s="2">
        <v>-1.99493077117276E-3</v>
      </c>
      <c r="C18830" s="2">
        <v>-5.8784076525549098E-3</v>
      </c>
      <c r="D18830" s="2">
        <v>5.12963138959478E-3</v>
      </c>
      <c r="E18830" s="2">
        <v>6.29139989686716E-3</v>
      </c>
      <c r="F18830" s="2">
        <v>-1.80297499663251E-3</v>
      </c>
      <c r="G18830" s="2">
        <v>8.9146639184371399E-4</v>
      </c>
      <c r="H18830" s="2">
        <v>-2.6370008557501899E-3</v>
      </c>
      <c r="I18830" s="2">
        <v>5.3545145127412101E-3</v>
      </c>
    </row>
    <row r="18831" spans="1:9" x14ac:dyDescent="0.3">
      <c r="A18831" s="2">
        <v>1.35541915463861E-2</v>
      </c>
      <c r="B18831" s="2">
        <v>-8.3226682069138299E-3</v>
      </c>
      <c r="C18831" s="2">
        <v>-7.6561114572822999E-3</v>
      </c>
      <c r="D18831" s="3">
        <v>3.8322323320552402E-5</v>
      </c>
      <c r="E18831" s="2">
        <v>5.1319689218059404E-3</v>
      </c>
      <c r="F18831" s="2">
        <v>-3.97172059089302E-3</v>
      </c>
      <c r="G18831" s="2">
        <v>-4.8062573915883403E-3</v>
      </c>
      <c r="H18831" s="2">
        <v>-5.4047195608823402E-3</v>
      </c>
      <c r="I18831" s="2">
        <v>8.0408391947389898E-3</v>
      </c>
    </row>
    <row r="18832" spans="1:9" x14ac:dyDescent="0.3">
      <c r="A18832" s="2">
        <v>1.46775856272268E-2</v>
      </c>
      <c r="B18832" s="2">
        <v>-8.8321151516344391E-3</v>
      </c>
      <c r="C18832" s="2">
        <v>-1.8248788916699699E-3</v>
      </c>
      <c r="D18832" s="2">
        <v>-1.7103467905527699E-4</v>
      </c>
      <c r="E18832" s="2">
        <v>3.0204050638369898E-3</v>
      </c>
      <c r="F18832" s="2">
        <v>-7.1199360403269097E-3</v>
      </c>
      <c r="G18832" s="2">
        <v>-9.0186059104716103E-3</v>
      </c>
      <c r="H18832" s="2">
        <v>-6.1307501372667604E-3</v>
      </c>
      <c r="I18832" s="2">
        <v>5.88862461588155E-3</v>
      </c>
    </row>
    <row r="18833" spans="1:9" x14ac:dyDescent="0.3">
      <c r="A18833" s="2">
        <v>7.7321289622513101E-4</v>
      </c>
      <c r="B18833" s="2">
        <v>-1.9234732806618601E-3</v>
      </c>
      <c r="C18833" s="2">
        <v>2.8922236241995499E-3</v>
      </c>
      <c r="D18833" s="2">
        <v>6.8556349465526498E-3</v>
      </c>
      <c r="E18833" s="2">
        <v>-6.1575538593878901E-4</v>
      </c>
      <c r="F18833" s="2">
        <v>-1.0225696790316799E-2</v>
      </c>
      <c r="G18833" s="2">
        <v>-9.6160387844675E-3</v>
      </c>
      <c r="H18833" s="2">
        <v>6.49694373625009E-4</v>
      </c>
      <c r="I18833" s="2">
        <v>8.8287665443711905E-3</v>
      </c>
    </row>
    <row r="18834" spans="1:9" x14ac:dyDescent="0.3">
      <c r="A18834" s="2">
        <v>5.3462566125541903E-3</v>
      </c>
      <c r="B18834" s="2">
        <v>-5.3161206069492701E-3</v>
      </c>
      <c r="C18834" s="2">
        <v>-4.2547596706243498E-3</v>
      </c>
      <c r="D18834" s="2">
        <v>3.13503799540824E-3</v>
      </c>
      <c r="E18834" s="3">
        <v>-4.0184396178372098E-5</v>
      </c>
      <c r="F18834" s="2">
        <v>-1.3045693857569301E-2</v>
      </c>
      <c r="G18834" s="2">
        <v>-3.8986231957108802E-3</v>
      </c>
      <c r="H18834" s="2">
        <v>-5.7674033926042702E-3</v>
      </c>
      <c r="I18834" s="2">
        <v>9.3656493647305706E-3</v>
      </c>
    </row>
    <row r="18835" spans="1:9" x14ac:dyDescent="0.3">
      <c r="A18835" s="2">
        <v>9.6629678603546501E-3</v>
      </c>
      <c r="B18835" s="2">
        <v>-6.82600721950019E-3</v>
      </c>
      <c r="C18835" s="2">
        <v>-2.1440408757558999E-3</v>
      </c>
      <c r="D18835" s="2">
        <v>2.4032043048408001E-3</v>
      </c>
      <c r="E18835" s="2">
        <v>-1.23126831472822E-3</v>
      </c>
      <c r="F18835" s="2">
        <v>-1.33529556957309E-2</v>
      </c>
      <c r="G18835" s="2">
        <v>-4.9682644583414499E-3</v>
      </c>
      <c r="H18835" s="2">
        <v>-8.97053106397642E-3</v>
      </c>
      <c r="I18835" s="2">
        <v>5.9416498739012199E-3</v>
      </c>
    </row>
    <row r="18836" spans="1:9" x14ac:dyDescent="0.3">
      <c r="A18836" s="2">
        <v>7.9134668562034199E-3</v>
      </c>
      <c r="B18836" s="2">
        <v>-3.08978548238495E-3</v>
      </c>
      <c r="C18836" s="2">
        <v>-3.0525196052620198E-3</v>
      </c>
      <c r="D18836" s="2">
        <v>1.11948108061551E-3</v>
      </c>
      <c r="E18836" s="2">
        <v>-4.7209320211472798E-3</v>
      </c>
      <c r="F18836" s="2">
        <v>-6.8381884931106498E-3</v>
      </c>
      <c r="G18836" s="2">
        <v>-9.6807107004006805E-3</v>
      </c>
      <c r="H18836" s="2">
        <v>-5.3933636287098801E-3</v>
      </c>
      <c r="I18836" s="2">
        <v>9.9778533765131593E-3</v>
      </c>
    </row>
    <row r="18837" spans="1:9" x14ac:dyDescent="0.3">
      <c r="A18837" s="2">
        <v>7.9251886167648906E-3</v>
      </c>
      <c r="B18837" s="2">
        <v>-5.8521935916719097E-3</v>
      </c>
      <c r="C18837" s="2">
        <v>-2.51776151320947E-3</v>
      </c>
      <c r="D18837" s="2">
        <v>4.7397890357968701E-3</v>
      </c>
      <c r="E18837" s="2">
        <v>4.7658998689278703E-3</v>
      </c>
      <c r="F18837" s="2">
        <v>-6.1711626102533002E-3</v>
      </c>
      <c r="G18837" s="2">
        <v>-1.1435133826112999E-2</v>
      </c>
      <c r="H18837" s="2">
        <v>-7.8817890061159308E-3</v>
      </c>
      <c r="I18837" s="2">
        <v>5.8263211529382304E-3</v>
      </c>
    </row>
    <row r="18838" spans="1:9" x14ac:dyDescent="0.3">
      <c r="A18838" s="2">
        <v>9.1814773678136497E-3</v>
      </c>
      <c r="B18838" s="2">
        <v>-2.44358916142723E-3</v>
      </c>
      <c r="C18838" s="2">
        <v>1.10511693681393E-3</v>
      </c>
      <c r="D18838" s="2">
        <v>5.1665054081831696E-3</v>
      </c>
      <c r="E18838" s="2">
        <v>6.5616910408755899E-3</v>
      </c>
      <c r="F18838" s="2">
        <v>-5.3417524695983801E-3</v>
      </c>
      <c r="G18838" s="2">
        <v>-8.4175901386689903E-3</v>
      </c>
      <c r="H18838" s="2">
        <v>-1.2022183949345899E-2</v>
      </c>
      <c r="I18838" s="2">
        <v>7.5158376212427196E-3</v>
      </c>
    </row>
    <row r="18839" spans="1:9" x14ac:dyDescent="0.3">
      <c r="A18839" s="2">
        <v>8.2871334123683707E-3</v>
      </c>
      <c r="B18839" s="2">
        <v>-3.25307384092133E-3</v>
      </c>
      <c r="C18839" s="3">
        <v>-3.9364166378722897E-5</v>
      </c>
      <c r="D18839" s="2">
        <v>2.9414036570811798E-3</v>
      </c>
      <c r="E18839" s="2">
        <v>7.8297945372496304E-4</v>
      </c>
      <c r="F18839" s="2">
        <v>-4.9799194052694701E-3</v>
      </c>
      <c r="G18839" s="2">
        <v>-9.9225785983046901E-3</v>
      </c>
      <c r="H18839" s="2">
        <v>-1.22848482247433E-2</v>
      </c>
      <c r="I18839" s="2">
        <v>1.52996003643159E-2</v>
      </c>
    </row>
    <row r="18840" spans="1:9" x14ac:dyDescent="0.3">
      <c r="A18840" s="2">
        <v>6.8433838989201698E-3</v>
      </c>
      <c r="B18840" s="2">
        <v>-3.8282329592902601E-3</v>
      </c>
      <c r="C18840" s="2">
        <v>-1.3684071580502099E-3</v>
      </c>
      <c r="D18840" s="3">
        <v>-9.1563001971485303E-5</v>
      </c>
      <c r="E18840" s="2">
        <v>-3.85045449723801E-3</v>
      </c>
      <c r="F18840" s="2">
        <v>-3.1268600722474801E-3</v>
      </c>
      <c r="G18840" s="2">
        <v>-1.26803870562327E-2</v>
      </c>
      <c r="H18840" s="2">
        <v>-5.7112725193198804E-3</v>
      </c>
      <c r="I18840" s="2">
        <v>9.3903857942266994E-3</v>
      </c>
    </row>
    <row r="18841" spans="1:9" x14ac:dyDescent="0.3">
      <c r="A18841" s="2">
        <v>9.2519021984992702E-3</v>
      </c>
      <c r="B18841" s="2">
        <v>-2.7379350302542001E-3</v>
      </c>
      <c r="C18841" s="2">
        <v>-1.61895361440525E-3</v>
      </c>
      <c r="D18841" s="2">
        <v>8.7715376414055702E-4</v>
      </c>
      <c r="E18841" s="2">
        <v>-1.9103164339521099E-3</v>
      </c>
      <c r="F18841" s="2">
        <v>-1.1815248482836299E-2</v>
      </c>
      <c r="G18841" s="2">
        <v>-7.5665760941962604E-3</v>
      </c>
      <c r="H18841" s="2">
        <v>-6.8379488273881397E-3</v>
      </c>
      <c r="I18841" s="2">
        <v>5.5072522945806297E-3</v>
      </c>
    </row>
    <row r="18842" spans="1:9" x14ac:dyDescent="0.3">
      <c r="A18842" s="2">
        <v>-2.9069362638491601E-3</v>
      </c>
      <c r="B18842" s="2">
        <v>-2.4267174171798199E-3</v>
      </c>
      <c r="C18842" s="2">
        <v>-4.5591370628552498E-4</v>
      </c>
      <c r="D18842" s="2">
        <v>3.5762914030109999E-4</v>
      </c>
      <c r="E18842" s="2">
        <v>2.5208293041138399E-4</v>
      </c>
      <c r="F18842" s="2">
        <v>-2.7962934544385601E-2</v>
      </c>
      <c r="G18842" s="2">
        <v>-1.8443613644351601E-2</v>
      </c>
      <c r="H18842" s="2">
        <v>-6.9366996100166103E-3</v>
      </c>
      <c r="I18842" s="2">
        <v>3.9417298944774302E-3</v>
      </c>
    </row>
    <row r="18843" spans="1:9" x14ac:dyDescent="0.3">
      <c r="A18843" s="2">
        <v>-2.5886696100613301E-3</v>
      </c>
      <c r="B18843" s="2">
        <v>-3.5028277837945601E-3</v>
      </c>
      <c r="C18843" s="2">
        <v>-5.3949125035098501E-3</v>
      </c>
      <c r="D18843" s="2">
        <v>4.48414229043683E-3</v>
      </c>
      <c r="E18843" s="2">
        <v>1.2048861617056899E-3</v>
      </c>
      <c r="F18843" s="2">
        <v>-2.0994746955769202E-2</v>
      </c>
      <c r="G18843" s="2">
        <v>-2.0134587199959801E-2</v>
      </c>
      <c r="H18843" s="2">
        <v>-1.1467153241567401E-2</v>
      </c>
      <c r="I18843" s="2">
        <v>6.2584820284040197E-3</v>
      </c>
    </row>
    <row r="18844" spans="1:9" x14ac:dyDescent="0.3">
      <c r="A18844" s="2">
        <v>4.0111403985626098E-3</v>
      </c>
      <c r="B18844" s="2">
        <v>-7.4165065910003804E-3</v>
      </c>
      <c r="C18844" s="2">
        <v>-5.7962962991505297E-4</v>
      </c>
      <c r="D18844" s="2">
        <v>3.43820488211869E-3</v>
      </c>
      <c r="E18844" s="2">
        <v>5.7664893208549204E-3</v>
      </c>
      <c r="F18844" s="2">
        <v>-1.51406642761869E-2</v>
      </c>
      <c r="G18844" s="2">
        <v>-1.8209311776341899E-2</v>
      </c>
      <c r="H18844" s="2">
        <v>-7.0263091989385597E-3</v>
      </c>
      <c r="I18844" s="2">
        <v>8.5289054638631994E-3</v>
      </c>
    </row>
    <row r="18845" spans="1:9" x14ac:dyDescent="0.3">
      <c r="A18845" s="2">
        <v>-1.24504873989164E-3</v>
      </c>
      <c r="B18845" s="2">
        <v>-6.1958282337156801E-3</v>
      </c>
      <c r="C18845" s="2">
        <v>-5.2174775674977596E-3</v>
      </c>
      <c r="D18845" s="2">
        <v>4.8129020033194896E-3</v>
      </c>
      <c r="E18845" s="2">
        <v>4.0259394784236601E-3</v>
      </c>
      <c r="F18845" s="2">
        <v>-1.6486977232007899E-2</v>
      </c>
      <c r="G18845" s="2">
        <v>-1.56111794210128E-2</v>
      </c>
      <c r="H18845" s="2">
        <v>-7.2680323970517602E-3</v>
      </c>
      <c r="I18845" s="2">
        <v>5.5229609519550204E-3</v>
      </c>
    </row>
    <row r="18846" spans="1:9" x14ac:dyDescent="0.3">
      <c r="A18846" s="2">
        <v>6.0237591488999601E-3</v>
      </c>
      <c r="B18846" s="2">
        <v>-3.6805708732900598E-3</v>
      </c>
      <c r="C18846" s="2">
        <v>-3.3056114910118501E-3</v>
      </c>
      <c r="D18846" s="2">
        <v>-3.9173924279343499E-3</v>
      </c>
      <c r="E18846" s="2">
        <v>5.4010923194198297E-3</v>
      </c>
      <c r="F18846" s="2">
        <v>-1.3911034575369401E-2</v>
      </c>
      <c r="G18846" s="2">
        <v>-1.20416105700011E-2</v>
      </c>
      <c r="H18846" s="2">
        <v>-8.1164541820064901E-3</v>
      </c>
      <c r="I18846" s="2">
        <v>1.0716560253266399E-2</v>
      </c>
    </row>
    <row r="18847" spans="1:9" x14ac:dyDescent="0.3">
      <c r="A18847" s="2">
        <v>1.5653925060979399E-3</v>
      </c>
      <c r="B18847" s="2">
        <v>-4.7641061029188997E-3</v>
      </c>
      <c r="C18847" s="2">
        <v>-2.9838015846322401E-3</v>
      </c>
      <c r="D18847" s="2">
        <v>3.18619173483373E-3</v>
      </c>
      <c r="E18847" s="2">
        <v>1.4639261416316499E-3</v>
      </c>
      <c r="F18847" s="2">
        <v>-1.31378277532393E-2</v>
      </c>
      <c r="G18847" s="2">
        <v>-1.2124061319515799E-2</v>
      </c>
      <c r="H18847" s="2">
        <v>-9.2773849653851204E-3</v>
      </c>
      <c r="I18847" s="2">
        <v>6.2823805091840601E-3</v>
      </c>
    </row>
    <row r="18848" spans="1:9" x14ac:dyDescent="0.3">
      <c r="A18848" s="2">
        <v>2.7632250311557202E-3</v>
      </c>
      <c r="B18848" s="2">
        <v>-7.1584782653537401E-3</v>
      </c>
      <c r="C18848" s="2">
        <v>-4.3998563522814997E-3</v>
      </c>
      <c r="D18848" s="2">
        <v>1.40881603278262E-3</v>
      </c>
      <c r="E18848" s="2">
        <v>1.17251145395349E-3</v>
      </c>
      <c r="F18848" s="2">
        <v>-9.6602744820041206E-3</v>
      </c>
      <c r="G18848" s="2">
        <v>-7.8214347261884899E-3</v>
      </c>
      <c r="H18848" s="2">
        <v>-7.9771822817827492E-3</v>
      </c>
      <c r="I18848" s="2">
        <v>4.5205307886873403E-3</v>
      </c>
    </row>
    <row r="18849" spans="1:9" x14ac:dyDescent="0.3">
      <c r="A18849" s="2">
        <v>6.2590508627558003E-3</v>
      </c>
      <c r="B18849" s="2">
        <v>-3.5867822280037198E-3</v>
      </c>
      <c r="C18849" s="2">
        <v>2.42731049517885E-3</v>
      </c>
      <c r="D18849" s="2">
        <v>3.5219492216663601E-3</v>
      </c>
      <c r="E18849" s="2">
        <v>3.1563624226257702E-4</v>
      </c>
      <c r="F18849" s="2">
        <v>-7.4214885472675303E-3</v>
      </c>
      <c r="G18849" s="2">
        <v>-7.2189991117722098E-3</v>
      </c>
      <c r="H18849" s="2">
        <v>-6.7664800027668103E-3</v>
      </c>
      <c r="I18849" s="2">
        <v>6.5206937455034803E-3</v>
      </c>
    </row>
    <row r="18850" spans="1:9" x14ac:dyDescent="0.3">
      <c r="A18850" s="2">
        <v>3.3201354221596199E-3</v>
      </c>
      <c r="B18850" s="2">
        <v>-6.14863505903429E-3</v>
      </c>
      <c r="C18850" s="2">
        <v>1.72204778525634E-3</v>
      </c>
      <c r="D18850" s="2">
        <v>4.4666669505596598E-3</v>
      </c>
      <c r="E18850" s="2">
        <v>5.4577529462603901E-3</v>
      </c>
      <c r="F18850" s="2">
        <v>-1.1659609534865599E-2</v>
      </c>
      <c r="G18850" s="2">
        <v>-8.4662280454883502E-3</v>
      </c>
      <c r="H18850" s="2">
        <v>-8.8076764193656502E-3</v>
      </c>
      <c r="I18850" s="2">
        <v>1.04601709657497E-2</v>
      </c>
    </row>
    <row r="18851" spans="1:9" x14ac:dyDescent="0.3">
      <c r="A18851" s="2">
        <v>1.36950382174449E-2</v>
      </c>
      <c r="B18851" s="2">
        <v>-1.18079019120802E-2</v>
      </c>
      <c r="C18851" s="2">
        <v>-1.11786386964504E-3</v>
      </c>
      <c r="D18851" s="2">
        <v>4.4107984233946696E-3</v>
      </c>
      <c r="E18851" s="2">
        <v>4.9125850790180704E-3</v>
      </c>
      <c r="F18851" s="2">
        <v>-1.0635403853633801E-2</v>
      </c>
      <c r="G18851" s="2">
        <v>3.9357834701113999E-4</v>
      </c>
      <c r="H18851" s="2">
        <v>-4.1476815061270104E-3</v>
      </c>
      <c r="I18851" s="2">
        <v>1.1883136550954399E-2</v>
      </c>
    </row>
    <row r="18852" spans="1:9" x14ac:dyDescent="0.3">
      <c r="A18852" s="2">
        <v>1.42326150452004E-2</v>
      </c>
      <c r="B18852" s="2">
        <v>-1.2023121469955499E-2</v>
      </c>
      <c r="C18852" s="2">
        <v>-5.13094673200411E-3</v>
      </c>
      <c r="D18852" s="2">
        <v>-6.4828836891794297E-4</v>
      </c>
      <c r="E18852" s="2">
        <v>4.3110562888895101E-3</v>
      </c>
      <c r="F18852" s="2">
        <v>-8.9665653364645204E-3</v>
      </c>
      <c r="G18852" s="2">
        <v>-8.6350448753364593E-3</v>
      </c>
      <c r="H18852" s="2">
        <v>-2.6595471844938099E-3</v>
      </c>
      <c r="I18852" s="2">
        <v>5.99742969396257E-3</v>
      </c>
    </row>
    <row r="18853" spans="1:9" x14ac:dyDescent="0.3">
      <c r="A18853" s="2">
        <v>1.2861336544584099E-2</v>
      </c>
      <c r="B18853" s="2">
        <v>-1.0467573253251899E-2</v>
      </c>
      <c r="C18853" s="2">
        <v>-2.5685781769599599E-3</v>
      </c>
      <c r="D18853" s="2">
        <v>-2.2434199910414699E-4</v>
      </c>
      <c r="E18853" s="2">
        <v>5.7764061163505796E-4</v>
      </c>
      <c r="F18853" s="2">
        <v>-1.0709785087389199E-2</v>
      </c>
      <c r="G18853" s="2">
        <v>-1.0211174600118099E-2</v>
      </c>
      <c r="H18853" s="2">
        <v>-4.2192549795338598E-3</v>
      </c>
      <c r="I18853" s="2">
        <v>-2.1802804699014499E-3</v>
      </c>
    </row>
    <row r="18854" spans="1:9" x14ac:dyDescent="0.3">
      <c r="A18854" s="2">
        <v>1.1063512578394601E-2</v>
      </c>
      <c r="B18854" s="2">
        <v>-8.4760235519110907E-3</v>
      </c>
      <c r="C18854" s="2">
        <v>-3.1542428026850098E-3</v>
      </c>
      <c r="D18854" s="2">
        <v>4.7920525569707297E-3</v>
      </c>
      <c r="E18854" s="2">
        <v>5.8991853708085899E-3</v>
      </c>
      <c r="F18854" s="2">
        <v>-1.00629130036143E-2</v>
      </c>
      <c r="G18854" s="2">
        <v>-6.6577863343908897E-3</v>
      </c>
      <c r="H18854" s="2">
        <v>-6.6208848747625997E-3</v>
      </c>
      <c r="I18854" s="2">
        <v>8.8805520310525007E-3</v>
      </c>
    </row>
    <row r="18855" spans="1:9" x14ac:dyDescent="0.3">
      <c r="A18855" s="2">
        <v>9.8998529134423398E-3</v>
      </c>
      <c r="B18855" s="2">
        <v>-9.2605905413910596E-3</v>
      </c>
      <c r="C18855" s="2">
        <v>3.6397826294954098E-4</v>
      </c>
      <c r="D18855" s="2">
        <v>4.92599865821477E-3</v>
      </c>
      <c r="E18855" s="2">
        <v>2.0269283586928301E-3</v>
      </c>
      <c r="F18855" s="2">
        <v>-7.99639648859269E-3</v>
      </c>
      <c r="G18855" s="2">
        <v>-8.1429586706544006E-3</v>
      </c>
      <c r="H18855" s="2">
        <v>-5.19219909497821E-3</v>
      </c>
      <c r="I18855" s="2">
        <v>6.9365990089904801E-3</v>
      </c>
    </row>
    <row r="18856" spans="1:9" x14ac:dyDescent="0.3">
      <c r="A18856" s="2">
        <v>5.9042489359625401E-3</v>
      </c>
      <c r="B18856" s="2">
        <v>-6.7519097869739898E-3</v>
      </c>
      <c r="C18856" s="2">
        <v>3.0457804057805698E-4</v>
      </c>
      <c r="D18856" s="2">
        <v>3.6595569816696202E-3</v>
      </c>
      <c r="E18856" s="2">
        <v>1.3032603383934501E-3</v>
      </c>
      <c r="F18856" s="2">
        <v>-7.2715333042253603E-3</v>
      </c>
      <c r="G18856" s="2">
        <v>-8.7358092078377997E-3</v>
      </c>
      <c r="H18856" s="2">
        <v>-8.9235025323762904E-3</v>
      </c>
      <c r="I18856" s="2">
        <v>9.5141359734714093E-3</v>
      </c>
    </row>
    <row r="18857" spans="1:9" x14ac:dyDescent="0.3">
      <c r="A18857" s="2">
        <v>1.4692965455324E-2</v>
      </c>
      <c r="B18857" s="2">
        <v>-7.2156648945021704E-3</v>
      </c>
      <c r="C18857" s="2">
        <v>-4.55554152936388E-4</v>
      </c>
      <c r="D18857" s="2">
        <v>3.5700616321591699E-3</v>
      </c>
      <c r="E18857" s="2">
        <v>-1.6969161667643E-3</v>
      </c>
      <c r="F18857" s="2">
        <v>-3.4589758536299501E-3</v>
      </c>
      <c r="G18857" s="2">
        <v>-7.8727428590899505E-3</v>
      </c>
      <c r="H18857" s="2">
        <v>-1.0220402370829201E-2</v>
      </c>
      <c r="I18857" s="2">
        <v>1.5241131507887E-2</v>
      </c>
    </row>
    <row r="18858" spans="1:9" x14ac:dyDescent="0.3">
      <c r="A18858" s="2">
        <v>1.87518577138133E-2</v>
      </c>
      <c r="B18858" s="2">
        <v>-1.00166641884045E-2</v>
      </c>
      <c r="C18858" s="3">
        <v>9.0899184312875304E-5</v>
      </c>
      <c r="D18858" s="2">
        <v>3.0839347329844899E-3</v>
      </c>
      <c r="E18858" s="3">
        <v>8.90313493626926E-6</v>
      </c>
      <c r="F18858" s="2">
        <v>3.90056190851262E-3</v>
      </c>
      <c r="G18858" s="2">
        <v>7.6063617467944204E-3</v>
      </c>
      <c r="H18858" s="2">
        <v>-2.0458526198734298E-3</v>
      </c>
      <c r="I18858" s="2">
        <v>9.0581557282241598E-3</v>
      </c>
    </row>
    <row r="18859" spans="1:9" x14ac:dyDescent="0.3">
      <c r="A18859" s="2">
        <v>1.7518361176135099E-2</v>
      </c>
      <c r="B18859" s="2">
        <v>-2.2650351001850398E-3</v>
      </c>
      <c r="C18859" s="2">
        <v>-1.6764500114838301E-3</v>
      </c>
      <c r="D18859" s="2">
        <v>2.5578039485793698E-4</v>
      </c>
      <c r="E18859" s="2">
        <v>-4.2886711215537497E-3</v>
      </c>
      <c r="F18859" s="2">
        <v>1.15246350815223E-3</v>
      </c>
      <c r="G18859" s="2">
        <v>8.08533496713028E-3</v>
      </c>
      <c r="H18859" s="2">
        <v>-5.3509281013822997E-3</v>
      </c>
      <c r="I18859" s="2">
        <v>8.7492443730043199E-3</v>
      </c>
    </row>
    <row r="18860" spans="1:9" x14ac:dyDescent="0.3">
      <c r="A18860" s="2">
        <v>1.9187326964560901E-2</v>
      </c>
      <c r="B18860" s="2">
        <v>-5.0259735838619401E-3</v>
      </c>
      <c r="C18860" s="2">
        <v>8.2539763480560203E-4</v>
      </c>
      <c r="D18860" s="2">
        <v>4.1837285391130704E-3</v>
      </c>
      <c r="E18860" s="2">
        <v>-2.5584491413426498E-3</v>
      </c>
      <c r="F18860" s="2">
        <v>-4.3821311721874701E-3</v>
      </c>
      <c r="G18860" s="2">
        <v>-2.61051354188092E-3</v>
      </c>
      <c r="H18860" s="2">
        <v>-2.7824131756608301E-3</v>
      </c>
      <c r="I18860" s="2">
        <v>1.01341517421932E-2</v>
      </c>
    </row>
    <row r="18861" spans="1:9" x14ac:dyDescent="0.3">
      <c r="A18861" s="2">
        <v>1.97569406703537E-2</v>
      </c>
      <c r="B18861" s="2">
        <v>-5.6103133405395701E-3</v>
      </c>
      <c r="C18861" s="2">
        <v>1.4892204796782299E-3</v>
      </c>
      <c r="D18861" s="2">
        <v>-2.0448946524333499E-4</v>
      </c>
      <c r="E18861" s="2">
        <v>9.5670559604864504E-3</v>
      </c>
      <c r="F18861" s="2">
        <v>-3.65538415696237E-3</v>
      </c>
      <c r="G18861" s="2">
        <v>3.5069365953365301E-3</v>
      </c>
      <c r="H18861" s="2">
        <v>-6.2337756808507E-3</v>
      </c>
      <c r="I18861" s="2">
        <v>1.4775087060815E-2</v>
      </c>
    </row>
    <row r="18862" spans="1:9" x14ac:dyDescent="0.3">
      <c r="A18862" s="2">
        <v>1.6536184484214501E-2</v>
      </c>
      <c r="B18862" s="2">
        <v>-1.1072055119120299E-2</v>
      </c>
      <c r="C18862" s="2">
        <v>-3.0105463932943199E-4</v>
      </c>
      <c r="D18862" s="2">
        <v>9.0364183153583005E-4</v>
      </c>
      <c r="E18862" s="2">
        <v>2.9844435039389802E-3</v>
      </c>
      <c r="F18862" s="2">
        <v>-5.2517561595448398E-3</v>
      </c>
      <c r="G18862" s="2">
        <v>-4.0220088385713301E-3</v>
      </c>
      <c r="H18862" s="2">
        <v>-8.1957580118056303E-3</v>
      </c>
      <c r="I18862" s="2">
        <v>1.6313168638889802E-2</v>
      </c>
    </row>
    <row r="18863" spans="1:9" x14ac:dyDescent="0.3">
      <c r="A18863" s="2">
        <v>1.6938521666401501E-2</v>
      </c>
      <c r="B18863" s="2">
        <v>-2.8875944350232301E-4</v>
      </c>
      <c r="C18863" s="2">
        <v>7.8613665805868805E-4</v>
      </c>
      <c r="D18863" s="2">
        <v>1.41758653368587E-3</v>
      </c>
      <c r="E18863" s="2">
        <v>2.54890698067997E-3</v>
      </c>
      <c r="F18863" s="2">
        <v>2.4000792317165902E-3</v>
      </c>
      <c r="G18863" s="2">
        <v>-9.1098681797298093E-3</v>
      </c>
      <c r="H18863" s="2">
        <v>-2.6280108915953801E-3</v>
      </c>
      <c r="I18863" s="2">
        <v>8.5652846820629507E-3</v>
      </c>
    </row>
    <row r="18864" spans="1:9" x14ac:dyDescent="0.3">
      <c r="A18864" s="2">
        <v>1.3051261099462899E-2</v>
      </c>
      <c r="B18864" s="2">
        <v>-8.9242160716842007E-3</v>
      </c>
      <c r="C18864" s="2">
        <v>2.8102543660226699E-3</v>
      </c>
      <c r="D18864" s="2">
        <v>-4.2287227548128302E-3</v>
      </c>
      <c r="E18864" s="2">
        <v>3.0279017467582498E-3</v>
      </c>
      <c r="F18864" s="2">
        <v>6.3011093934355002E-4</v>
      </c>
      <c r="G18864" s="2">
        <v>-1.08405623137551E-2</v>
      </c>
      <c r="H18864" s="2">
        <v>-9.8112472794692207E-3</v>
      </c>
      <c r="I18864" s="2">
        <v>1.34061736624167E-2</v>
      </c>
    </row>
    <row r="18865" spans="1:9" x14ac:dyDescent="0.3">
      <c r="A18865" s="2">
        <v>4.1340855112800001E-3</v>
      </c>
      <c r="B18865" s="2">
        <v>-5.3691066640612402E-3</v>
      </c>
      <c r="C18865" s="2">
        <v>-4.11156848425111E-3</v>
      </c>
      <c r="D18865" s="2">
        <v>-1.29183670988138E-3</v>
      </c>
      <c r="E18865" s="2">
        <v>4.5143278138485496E-3</v>
      </c>
      <c r="F18865" s="2">
        <v>-9.1865413552975807E-3</v>
      </c>
      <c r="G18865" s="2">
        <v>-3.8149987274983198E-3</v>
      </c>
      <c r="H18865" s="2">
        <v>-1.42059221092227E-2</v>
      </c>
      <c r="I18865" s="2">
        <v>1.1427191867232799E-2</v>
      </c>
    </row>
    <row r="18866" spans="1:9" x14ac:dyDescent="0.3">
      <c r="A18866" s="2">
        <v>4.0095124103204502E-3</v>
      </c>
      <c r="B18866" s="2">
        <v>-4.1376070963453603E-3</v>
      </c>
      <c r="C18866" s="2">
        <v>-5.07930470964486E-3</v>
      </c>
      <c r="D18866" s="2">
        <v>3.6765105526669799E-4</v>
      </c>
      <c r="E18866" s="2">
        <v>1.5191996368833199E-3</v>
      </c>
      <c r="F18866" s="2">
        <v>-9.4759206132461003E-3</v>
      </c>
      <c r="G18866" s="2">
        <v>-9.8809413447510305E-3</v>
      </c>
      <c r="H18866" s="2">
        <v>-8.3755340589900008E-3</v>
      </c>
      <c r="I18866" s="2">
        <v>8.36926338166211E-3</v>
      </c>
    </row>
    <row r="18867" spans="1:9" x14ac:dyDescent="0.3">
      <c r="A18867" s="2">
        <v>1.1046241577684E-2</v>
      </c>
      <c r="B18867" s="2">
        <v>-8.7560963637674395E-3</v>
      </c>
      <c r="C18867" s="2">
        <v>1.6935396873911999E-3</v>
      </c>
      <c r="D18867" s="2">
        <v>5.1784782730010404E-3</v>
      </c>
      <c r="E18867" s="2">
        <v>2.4038561941547298E-3</v>
      </c>
      <c r="F18867" s="2">
        <v>-1.2885090001438801E-2</v>
      </c>
      <c r="G18867" s="2">
        <v>-1.2275366760325699E-2</v>
      </c>
      <c r="H18867" s="2">
        <v>-9.0235305670997006E-3</v>
      </c>
      <c r="I18867" s="2">
        <v>6.83888863420917E-3</v>
      </c>
    </row>
    <row r="18868" spans="1:9" x14ac:dyDescent="0.3">
      <c r="A18868" s="2">
        <v>1.2139665730949401E-2</v>
      </c>
      <c r="B18868" s="2">
        <v>-1.1960516288889E-3</v>
      </c>
      <c r="C18868" s="2">
        <v>1.4700737520125201E-3</v>
      </c>
      <c r="D18868" s="3">
        <v>-6.93513179860184E-6</v>
      </c>
      <c r="E18868" s="2">
        <v>3.9398953104502902E-3</v>
      </c>
      <c r="F18868" s="2">
        <v>-1.5929093341146401E-2</v>
      </c>
      <c r="G18868" s="2">
        <v>-1.20982791738288E-2</v>
      </c>
      <c r="H18868" s="2">
        <v>-3.9422241376205003E-3</v>
      </c>
      <c r="I18868" s="2">
        <v>5.8066337556763499E-3</v>
      </c>
    </row>
    <row r="18869" spans="1:9" x14ac:dyDescent="0.3">
      <c r="A18869" s="2">
        <v>9.4748921246923402E-3</v>
      </c>
      <c r="B18869" s="2">
        <v>-9.0390596055191091E-3</v>
      </c>
      <c r="C18869" s="2">
        <v>1.19247207883385E-3</v>
      </c>
      <c r="D18869" s="2">
        <v>4.4856735290022204E-3</v>
      </c>
      <c r="E18869" s="2">
        <v>6.04604309457783E-3</v>
      </c>
      <c r="F18869" s="2">
        <v>-9.6272808620731093E-3</v>
      </c>
      <c r="G18869" s="2">
        <v>-6.9550085252225897E-3</v>
      </c>
      <c r="H18869" s="2">
        <v>-6.8434533038729296E-3</v>
      </c>
      <c r="I18869" s="2">
        <v>8.1454299047305691E-3</v>
      </c>
    </row>
    <row r="18870" spans="1:9" x14ac:dyDescent="0.3">
      <c r="A18870" s="2">
        <v>6.72888882857757E-3</v>
      </c>
      <c r="B18870" s="2">
        <v>-1.07635800951392E-2</v>
      </c>
      <c r="C18870" s="2">
        <v>5.6231753798187799E-3</v>
      </c>
      <c r="D18870" s="2">
        <v>3.5676413531863299E-3</v>
      </c>
      <c r="E18870" s="2">
        <v>3.1400784041745698E-3</v>
      </c>
      <c r="F18870" s="2">
        <v>-5.7161536054750502E-3</v>
      </c>
      <c r="G18870" s="2">
        <v>-6.8758390655313702E-3</v>
      </c>
      <c r="H18870" s="2">
        <v>-5.7741201816397802E-3</v>
      </c>
      <c r="I18870" s="2">
        <v>9.3999667408666398E-3</v>
      </c>
    </row>
    <row r="18871" spans="1:9" x14ac:dyDescent="0.3">
      <c r="A18871" s="2">
        <v>1.03275032196277E-2</v>
      </c>
      <c r="B18871" s="2">
        <v>-2.8093065256215599E-3</v>
      </c>
      <c r="C18871" s="2">
        <v>-2.45147630183837E-3</v>
      </c>
      <c r="D18871" s="2">
        <v>4.9540087792004899E-3</v>
      </c>
      <c r="E18871" s="2">
        <v>3.3053835659332099E-3</v>
      </c>
      <c r="F18871" s="2">
        <v>-1.3203632901245099E-2</v>
      </c>
      <c r="G18871" s="2">
        <v>-9.5370682596142599E-3</v>
      </c>
      <c r="H18871" s="2">
        <v>-8.6512200053954699E-3</v>
      </c>
      <c r="I18871" s="2">
        <v>1.14860877459635E-2</v>
      </c>
    </row>
    <row r="18872" spans="1:9" x14ac:dyDescent="0.3">
      <c r="A18872" s="2">
        <v>1.06346578825426E-2</v>
      </c>
      <c r="B18872" s="2">
        <v>-6.6889450297182296E-3</v>
      </c>
      <c r="C18872" s="2">
        <v>-1.91366628427368E-3</v>
      </c>
      <c r="D18872" s="2">
        <v>4.5803691084696403E-3</v>
      </c>
      <c r="E18872" s="2">
        <v>8.9903641893863495E-4</v>
      </c>
      <c r="F18872" s="2">
        <v>-1.2361062641152699E-2</v>
      </c>
      <c r="G18872" s="2">
        <v>-2.7701507645377598E-3</v>
      </c>
      <c r="H18872" s="2">
        <v>-1.1772837790831801E-2</v>
      </c>
      <c r="I18872" s="2">
        <v>6.6603591745496901E-3</v>
      </c>
    </row>
    <row r="18873" spans="1:9" x14ac:dyDescent="0.3">
      <c r="A18873" s="2">
        <v>7.37538891435749E-3</v>
      </c>
      <c r="B18873" s="2">
        <v>-6.1100430044878397E-3</v>
      </c>
      <c r="C18873" s="2">
        <v>5.0647860278056197E-3</v>
      </c>
      <c r="D18873" s="2">
        <v>-4.7314375380311903E-4</v>
      </c>
      <c r="E18873" s="2">
        <v>6.4423080028444399E-3</v>
      </c>
      <c r="F18873" s="2">
        <v>-1.18717070685054E-2</v>
      </c>
      <c r="G18873" s="2">
        <v>-1.6716102630192301E-2</v>
      </c>
      <c r="H18873" s="2">
        <v>-4.1344953966075196E-3</v>
      </c>
      <c r="I18873" s="2">
        <v>2.7796260885251198E-3</v>
      </c>
    </row>
    <row r="18874" spans="1:9" x14ac:dyDescent="0.3">
      <c r="A18874" s="2">
        <v>-3.2673566649979199E-3</v>
      </c>
      <c r="B18874" s="2">
        <v>-4.8847190783756203E-3</v>
      </c>
      <c r="C18874" s="2">
        <v>3.6399801041959801E-3</v>
      </c>
      <c r="D18874" s="2">
        <v>1.71084975605947E-3</v>
      </c>
      <c r="E18874" s="2">
        <v>2.4189791053452299E-3</v>
      </c>
      <c r="F18874" s="2">
        <v>-1.8772801929503698E-2</v>
      </c>
      <c r="G18874" s="2">
        <v>-1.8148261165878601E-2</v>
      </c>
      <c r="H18874" s="2">
        <v>-9.8012569230996206E-3</v>
      </c>
      <c r="I18874" s="2">
        <v>-7.4547285353632805E-4</v>
      </c>
    </row>
    <row r="18875" spans="1:9" x14ac:dyDescent="0.3">
      <c r="A18875" s="2">
        <v>-5.8093319063016397E-3</v>
      </c>
      <c r="B18875" s="2">
        <v>-5.4812225425278603E-3</v>
      </c>
      <c r="C18875" s="2">
        <v>-4.1482481248637602E-3</v>
      </c>
      <c r="D18875" s="2">
        <v>1.50684830126721E-3</v>
      </c>
      <c r="E18875" s="2">
        <v>5.2038353434611098E-3</v>
      </c>
      <c r="F18875" s="2">
        <v>-1.5191498266992801E-2</v>
      </c>
      <c r="G18875" s="2">
        <v>-1.78336647249825E-2</v>
      </c>
      <c r="H18875" s="2">
        <v>-1.3379367127814601E-2</v>
      </c>
      <c r="I18875" s="2">
        <v>6.2705389715794898E-4</v>
      </c>
    </row>
    <row r="18876" spans="1:9" x14ac:dyDescent="0.3">
      <c r="A18876" s="2">
        <v>3.47291533952796E-3</v>
      </c>
      <c r="B18876" s="2">
        <v>-6.6375776167630499E-3</v>
      </c>
      <c r="C18876" s="2">
        <v>-4.1465369212192703E-3</v>
      </c>
      <c r="D18876" s="2">
        <v>3.13645769950155E-3</v>
      </c>
      <c r="E18876" s="2">
        <v>1.7184820915142E-3</v>
      </c>
      <c r="F18876" s="2">
        <v>-1.81005227814676E-2</v>
      </c>
      <c r="G18876" s="2">
        <v>-1.3320015932669901E-2</v>
      </c>
      <c r="H18876" s="2">
        <v>-1.27792848578439E-2</v>
      </c>
      <c r="I18876" s="2">
        <v>-1.9430196780897001E-3</v>
      </c>
    </row>
    <row r="18877" spans="1:9" x14ac:dyDescent="0.3">
      <c r="A18877" s="2">
        <v>2.9856307539748899E-3</v>
      </c>
      <c r="B18877" s="2">
        <v>-7.9796446137052803E-3</v>
      </c>
      <c r="C18877" s="2">
        <v>1.2406731583425199E-3</v>
      </c>
      <c r="D18877" s="2">
        <v>4.4956106795627001E-3</v>
      </c>
      <c r="E18877" s="2">
        <v>4.9195605354115102E-3</v>
      </c>
      <c r="F18877" s="2">
        <v>-2.0047833580269701E-2</v>
      </c>
      <c r="G18877" s="2">
        <v>-9.8321282425333206E-3</v>
      </c>
      <c r="H18877" s="2">
        <v>-1.08201814543E-2</v>
      </c>
      <c r="I18877" s="2">
        <v>8.1209112679390405E-3</v>
      </c>
    </row>
    <row r="18878" spans="1:9" x14ac:dyDescent="0.3">
      <c r="A18878" s="2">
        <v>3.5529154042034899E-3</v>
      </c>
      <c r="B18878" s="2">
        <v>-6.4549550164189097E-3</v>
      </c>
      <c r="C18878" s="2">
        <v>-2.63581248395301E-3</v>
      </c>
      <c r="D18878" s="2">
        <v>4.6261370039382202E-3</v>
      </c>
      <c r="E18878" s="2">
        <v>4.8442979374849196E-3</v>
      </c>
      <c r="F18878" s="2">
        <v>-1.9105743244524E-2</v>
      </c>
      <c r="G18878" s="2">
        <v>-1.20791999083834E-2</v>
      </c>
      <c r="H18878" s="2">
        <v>-1.17375364845538E-2</v>
      </c>
      <c r="I18878" s="2">
        <v>4.76920341789412E-3</v>
      </c>
    </row>
    <row r="18879" spans="1:9" x14ac:dyDescent="0.3">
      <c r="A18879" s="2">
        <v>6.5950401010413601E-3</v>
      </c>
      <c r="B18879" s="2">
        <v>-1.2009724041919599E-2</v>
      </c>
      <c r="C18879" s="2">
        <v>-6.8180936537735699E-3</v>
      </c>
      <c r="D18879" s="2">
        <v>9.1273168307366595E-4</v>
      </c>
      <c r="E18879" s="2">
        <v>1.0355382964081301E-2</v>
      </c>
      <c r="F18879" s="2">
        <v>-1.32821429165054E-2</v>
      </c>
      <c r="G18879" s="2">
        <v>-7.4523320696023698E-3</v>
      </c>
      <c r="H18879" s="2">
        <v>-1.29669372924978E-2</v>
      </c>
      <c r="I18879" s="2">
        <v>6.2797855071472803E-3</v>
      </c>
    </row>
    <row r="18880" spans="1:9" x14ac:dyDescent="0.3">
      <c r="A18880" s="2">
        <v>8.1876549319630596E-3</v>
      </c>
      <c r="B18880" s="2">
        <v>-8.9381906781950994E-3</v>
      </c>
      <c r="C18880" s="2">
        <v>1.63854208196453E-3</v>
      </c>
      <c r="D18880" s="2">
        <v>-1.32006202661956E-3</v>
      </c>
      <c r="E18880" s="2">
        <v>6.97672279222939E-3</v>
      </c>
      <c r="F18880" s="2">
        <v>-7.2341337343947102E-3</v>
      </c>
      <c r="G18880" s="2">
        <v>-9.5910571147300398E-3</v>
      </c>
      <c r="H18880" s="2">
        <v>-5.6734426728518904E-3</v>
      </c>
      <c r="I18880" s="2">
        <v>7.8269924443558504E-3</v>
      </c>
    </row>
    <row r="18881" spans="1:9" x14ac:dyDescent="0.3">
      <c r="A18881" s="2">
        <v>1.05670574948798E-2</v>
      </c>
      <c r="B18881" s="2">
        <v>-8.0844593101700706E-3</v>
      </c>
      <c r="C18881" s="2">
        <v>2.1210107694362699E-3</v>
      </c>
      <c r="D18881" s="2">
        <v>4.1814770523557598E-3</v>
      </c>
      <c r="E18881" s="2">
        <v>1.14845468858417E-2</v>
      </c>
      <c r="F18881" s="2">
        <v>-5.4089035459838003E-3</v>
      </c>
      <c r="G18881" s="2">
        <v>-1.14602255611758E-2</v>
      </c>
      <c r="H18881" s="2">
        <v>-5.6713762199772999E-3</v>
      </c>
      <c r="I18881" s="2">
        <v>1.1261876217702299E-2</v>
      </c>
    </row>
    <row r="18882" spans="1:9" x14ac:dyDescent="0.3">
      <c r="A18882" s="2">
        <v>1.19587569653542E-2</v>
      </c>
      <c r="B18882" s="2">
        <v>-7.5513359425411798E-3</v>
      </c>
      <c r="C18882" s="2">
        <v>5.1268267823868499E-3</v>
      </c>
      <c r="D18882" s="2">
        <v>3.048374863835E-3</v>
      </c>
      <c r="E18882" s="2">
        <v>3.63697616943361E-3</v>
      </c>
      <c r="F18882" s="2">
        <v>-8.2215959176945401E-3</v>
      </c>
      <c r="G18882" s="2">
        <v>-5.0156930321061596E-3</v>
      </c>
      <c r="H18882" s="2">
        <v>-7.5326703187540102E-3</v>
      </c>
      <c r="I18882" s="2">
        <v>6.1275807609294198E-3</v>
      </c>
    </row>
    <row r="18883" spans="1:9" x14ac:dyDescent="0.3">
      <c r="A18883" s="2">
        <v>1.38174727824941E-2</v>
      </c>
      <c r="B18883" s="2">
        <v>-5.6397257016673101E-3</v>
      </c>
      <c r="C18883" s="2">
        <v>2.2819211352154501E-3</v>
      </c>
      <c r="D18883" s="2">
        <v>4.1973584131219099E-3</v>
      </c>
      <c r="E18883" s="2">
        <v>3.3728719473010899E-3</v>
      </c>
      <c r="F18883" s="2">
        <v>-7.8278628097981605E-3</v>
      </c>
      <c r="G18883" s="2">
        <v>-7.3596686885555301E-3</v>
      </c>
      <c r="H18883" s="2">
        <v>-1.09642407845641E-2</v>
      </c>
      <c r="I18883" s="2">
        <v>1.2020351551046001E-2</v>
      </c>
    </row>
    <row r="18884" spans="1:9" x14ac:dyDescent="0.3">
      <c r="A18884" s="2">
        <v>1.12939792917543E-2</v>
      </c>
      <c r="B18884" s="2">
        <v>-9.8420120613596299E-3</v>
      </c>
      <c r="C18884" s="2">
        <v>1.15853927454982E-3</v>
      </c>
      <c r="D18884" s="2">
        <v>7.7004630555086405E-4</v>
      </c>
      <c r="E18884" s="2">
        <v>1.1806728811560901E-2</v>
      </c>
      <c r="F18884" s="2">
        <v>-1.25766676427912E-2</v>
      </c>
      <c r="G18884" s="2">
        <v>-9.3814529670659692E-3</v>
      </c>
      <c r="H18884" s="2">
        <v>-9.7124507947950692E-3</v>
      </c>
      <c r="I18884" s="2">
        <v>6.3726336498931002E-3</v>
      </c>
    </row>
    <row r="18885" spans="1:9" x14ac:dyDescent="0.3">
      <c r="A18885" s="2">
        <v>8.5247743108897798E-3</v>
      </c>
      <c r="B18885" s="2">
        <v>-6.6753321616958104E-3</v>
      </c>
      <c r="C18885" s="2">
        <v>9.9304757100888009E-4</v>
      </c>
      <c r="D18885" s="2">
        <v>1.3229630239943301E-3</v>
      </c>
      <c r="E18885" s="2">
        <v>4.2499056789229699E-3</v>
      </c>
      <c r="F18885" s="2">
        <v>-8.4626249187413106E-3</v>
      </c>
      <c r="G18885" s="2">
        <v>-1.0478736077340499E-2</v>
      </c>
      <c r="H18885" s="2">
        <v>-1.03164244874116E-2</v>
      </c>
      <c r="I18885" s="2">
        <v>6.5699912264655005E-4</v>
      </c>
    </row>
    <row r="18886" spans="1:9" x14ac:dyDescent="0.3">
      <c r="A18886" s="2">
        <v>1.14732120476174E-2</v>
      </c>
      <c r="B18886" s="2">
        <v>-8.2745206508513507E-3</v>
      </c>
      <c r="C18886" s="2">
        <v>6.4993273407473401E-3</v>
      </c>
      <c r="D18886" s="2">
        <v>5.5987000540874098E-3</v>
      </c>
      <c r="E18886" s="2">
        <v>1.57609335822647E-3</v>
      </c>
      <c r="F18886" s="2">
        <v>-8.9594963631367108E-3</v>
      </c>
      <c r="G18886" s="2">
        <v>-6.8376640887719596E-3</v>
      </c>
      <c r="H18886" s="2">
        <v>-6.5359199835435897E-3</v>
      </c>
      <c r="I18886" s="2">
        <v>4.3096891767673501E-3</v>
      </c>
    </row>
    <row r="18887" spans="1:9" x14ac:dyDescent="0.3">
      <c r="A18887" s="2">
        <v>9.4604871873628701E-3</v>
      </c>
      <c r="B18887" s="2">
        <v>-9.8912036414050795E-3</v>
      </c>
      <c r="C18887" s="2">
        <v>5.95973052456543E-3</v>
      </c>
      <c r="D18887" s="2">
        <v>-2.0818000430465498E-3</v>
      </c>
      <c r="E18887" s="2">
        <v>6.5391340098828604E-3</v>
      </c>
      <c r="F18887" s="2">
        <v>-4.00141049696857E-3</v>
      </c>
      <c r="G18887" s="2">
        <v>-5.8408311167866102E-3</v>
      </c>
      <c r="H18887" s="2">
        <v>-8.9167527498635706E-3</v>
      </c>
      <c r="I18887" s="2">
        <v>4.85416692454076E-3</v>
      </c>
    </row>
    <row r="18888" spans="1:9" x14ac:dyDescent="0.3">
      <c r="A18888" s="2">
        <v>1.5001511888014501E-2</v>
      </c>
      <c r="B18888" s="2">
        <v>-8.8842699318528607E-3</v>
      </c>
      <c r="C18888" s="2">
        <v>-1.54090289652608E-3</v>
      </c>
      <c r="D18888" s="2">
        <v>1.45227953083123E-3</v>
      </c>
      <c r="E18888" s="2">
        <v>6.1153804379336704E-3</v>
      </c>
      <c r="F18888" s="2">
        <v>-1.8077587963086599E-4</v>
      </c>
      <c r="G18888" s="2">
        <v>-8.8892295845605703E-3</v>
      </c>
      <c r="H18888" s="2">
        <v>-1.2753187304825201E-2</v>
      </c>
      <c r="I18888" s="2">
        <v>4.2702183472439998E-4</v>
      </c>
    </row>
    <row r="18889" spans="1:9" x14ac:dyDescent="0.3">
      <c r="A18889" s="2">
        <v>1.09650604373341E-2</v>
      </c>
      <c r="B18889" s="2">
        <v>-9.47031384054247E-3</v>
      </c>
      <c r="C18889" s="2">
        <v>4.8896459814798104E-3</v>
      </c>
      <c r="D18889" s="2">
        <v>1.5653962981464699E-3</v>
      </c>
      <c r="E18889" s="2">
        <v>5.9592011493407801E-3</v>
      </c>
      <c r="F18889" s="2">
        <v>-2.95482638305594E-4</v>
      </c>
      <c r="G18889" s="2">
        <v>-1.0722917251100601E-2</v>
      </c>
      <c r="H18889" s="2">
        <v>-9.1635738252575094E-3</v>
      </c>
      <c r="I18889" s="2">
        <v>9.9012317556378404E-3</v>
      </c>
    </row>
    <row r="18890" spans="1:9" x14ac:dyDescent="0.3">
      <c r="A18890" s="2">
        <v>1.7892459782905299E-2</v>
      </c>
      <c r="B18890" s="2">
        <v>-7.7914903694952103E-3</v>
      </c>
      <c r="C18890" s="2">
        <v>2.6713056766707699E-3</v>
      </c>
      <c r="D18890" s="2">
        <v>2.40464330563913E-3</v>
      </c>
      <c r="E18890" s="2">
        <v>5.6406700515923801E-3</v>
      </c>
      <c r="F18890" s="2">
        <v>4.0428103910364003E-3</v>
      </c>
      <c r="G18890" s="2">
        <v>-2.2765955975682598E-3</v>
      </c>
      <c r="H18890" s="2">
        <v>-5.76666297831872E-3</v>
      </c>
      <c r="I18890" s="2">
        <v>1.2999458266566099E-2</v>
      </c>
    </row>
    <row r="18891" spans="1:9" x14ac:dyDescent="0.3">
      <c r="A18891" s="2">
        <v>1.8128774338651499E-2</v>
      </c>
      <c r="B18891" s="2">
        <v>-7.8022567554263999E-3</v>
      </c>
      <c r="C18891" s="2">
        <v>1.54128236046799E-3</v>
      </c>
      <c r="D18891" s="2">
        <v>7.3957987006555998E-3</v>
      </c>
      <c r="E18891" s="2">
        <v>5.3739543610924097E-3</v>
      </c>
      <c r="F18891" s="2">
        <v>-1.8243525730890101E-3</v>
      </c>
      <c r="G18891" s="2">
        <v>1.02755458555315E-3</v>
      </c>
      <c r="H18891" s="2">
        <v>-1.3943643121563599E-3</v>
      </c>
      <c r="I18891" s="2">
        <v>1.11063782198263E-2</v>
      </c>
    </row>
    <row r="18892" spans="1:9" x14ac:dyDescent="0.3">
      <c r="A18892" s="2">
        <v>1.16574209384243E-2</v>
      </c>
      <c r="B18892" s="2">
        <v>-6.19926928334796E-3</v>
      </c>
      <c r="C18892" s="2">
        <v>-2.12870636844652E-3</v>
      </c>
      <c r="D18892" s="2">
        <v>6.5835028194206301E-3</v>
      </c>
      <c r="E18892" s="2">
        <v>9.4862626257501605E-3</v>
      </c>
      <c r="F18892" s="2">
        <v>-3.4713090268513702E-3</v>
      </c>
      <c r="G18892" s="2">
        <v>-5.2237083997354198E-3</v>
      </c>
      <c r="H18892" s="2">
        <v>-7.2167633269474597E-3</v>
      </c>
      <c r="I18892" s="2">
        <v>1.2841508342214401E-2</v>
      </c>
    </row>
    <row r="18893" spans="1:9" x14ac:dyDescent="0.3">
      <c r="A18893" s="2">
        <v>1.4718408668032401E-2</v>
      </c>
      <c r="B18893" s="2">
        <v>-1.0607835269157199E-2</v>
      </c>
      <c r="C18893" s="2">
        <v>1.60608964472174E-3</v>
      </c>
      <c r="D18893" s="2">
        <v>5.1256437901783499E-3</v>
      </c>
      <c r="E18893" s="2">
        <v>8.5987402913820805E-3</v>
      </c>
      <c r="F18893" s="2">
        <v>7.9503336947010696E-4</v>
      </c>
      <c r="G18893" s="2">
        <v>-4.0650194090576398E-3</v>
      </c>
      <c r="H18893" s="2">
        <v>-5.9980984874087101E-3</v>
      </c>
      <c r="I18893" s="2">
        <v>5.9517216887106502E-3</v>
      </c>
    </row>
    <row r="18894" spans="1:9" x14ac:dyDescent="0.3">
      <c r="A18894" s="2">
        <v>1.48963233350964E-2</v>
      </c>
      <c r="B18894" s="2">
        <v>-1.12969064576039E-2</v>
      </c>
      <c r="C18894" s="2">
        <v>3.4076307449147198E-3</v>
      </c>
      <c r="D18894" s="2">
        <v>5.4691582048520797E-3</v>
      </c>
      <c r="E18894" s="2">
        <v>7.4714231287361897E-3</v>
      </c>
      <c r="F18894" s="2">
        <v>-9.6310131724265603E-4</v>
      </c>
      <c r="G18894" s="2">
        <v>-1.0276090289599101E-3</v>
      </c>
      <c r="H18894" s="2">
        <v>-5.0948770303714599E-3</v>
      </c>
      <c r="I18894" s="2">
        <v>9.2628837962606698E-3</v>
      </c>
    </row>
    <row r="18895" spans="1:9" x14ac:dyDescent="0.3">
      <c r="A18895" s="2">
        <v>1.2435774745349499E-2</v>
      </c>
      <c r="B18895" s="2">
        <v>1.6665932424788E-4</v>
      </c>
      <c r="C18895" s="2">
        <v>-4.5507581305962597E-3</v>
      </c>
      <c r="D18895" s="2">
        <v>5.0564824542347203E-3</v>
      </c>
      <c r="E18895" s="2">
        <v>6.5397638951746198E-3</v>
      </c>
      <c r="F18895" s="2">
        <v>-5.1936768169053597E-3</v>
      </c>
      <c r="G18895" s="2">
        <v>-5.5456337148666697E-3</v>
      </c>
      <c r="H18895" s="2">
        <v>-4.2878496752520399E-3</v>
      </c>
      <c r="I18895" s="2">
        <v>1.2695498117720199E-2</v>
      </c>
    </row>
    <row r="18896" spans="1:9" x14ac:dyDescent="0.3">
      <c r="A18896" s="2">
        <v>1.10838595970744E-2</v>
      </c>
      <c r="B18896" s="2">
        <v>-5.8547998547854602E-3</v>
      </c>
      <c r="C18896" s="2">
        <v>1.68856985227601E-3</v>
      </c>
      <c r="D18896" s="2">
        <v>4.94571892858573E-3</v>
      </c>
      <c r="E18896" s="2">
        <v>3.9195781743634802E-3</v>
      </c>
      <c r="F18896" s="2">
        <v>-5.1812364791746996E-3</v>
      </c>
      <c r="G18896" s="2">
        <v>-1.3880492893688199E-2</v>
      </c>
      <c r="H18896" s="2">
        <v>-1.0581827831447401E-2</v>
      </c>
      <c r="I18896" s="2">
        <v>6.7062255858727198E-3</v>
      </c>
    </row>
    <row r="18897" spans="1:9" x14ac:dyDescent="0.3">
      <c r="A18897" s="2">
        <v>1.33141386022097E-2</v>
      </c>
      <c r="B18897" s="2">
        <v>-8.7686245573247203E-3</v>
      </c>
      <c r="C18897" s="2">
        <v>5.4706256222935299E-3</v>
      </c>
      <c r="D18897" s="2">
        <v>9.9463307964659797E-3</v>
      </c>
      <c r="E18897" s="2">
        <v>5.8784116491621703E-3</v>
      </c>
      <c r="F18897" s="2">
        <v>-1.0068699294206E-2</v>
      </c>
      <c r="G18897" s="2">
        <v>-1.44968696164786E-2</v>
      </c>
      <c r="H18897" s="2">
        <v>-1.0025677492569199E-2</v>
      </c>
      <c r="I18897" s="2">
        <v>1.0875962223882501E-2</v>
      </c>
    </row>
    <row r="18898" spans="1:9" x14ac:dyDescent="0.3">
      <c r="A18898" s="2">
        <v>8.9954496344743298E-3</v>
      </c>
      <c r="B18898" s="2">
        <v>-7.6461356726466399E-3</v>
      </c>
      <c r="C18898" s="2">
        <v>1.0821188871586499E-3</v>
      </c>
      <c r="D18898" s="2">
        <v>3.1430204849788E-3</v>
      </c>
      <c r="E18898" s="2">
        <v>7.0900301439286396E-3</v>
      </c>
      <c r="F18898" s="2">
        <v>-1.0471426277375601E-2</v>
      </c>
      <c r="G18898" s="2">
        <v>-9.7444419702497898E-3</v>
      </c>
      <c r="H18898" s="2">
        <v>-4.7335778745123697E-3</v>
      </c>
      <c r="I18898" s="2">
        <v>4.6004030654551902E-3</v>
      </c>
    </row>
    <row r="18899" spans="1:9" x14ac:dyDescent="0.3">
      <c r="A18899" s="2">
        <v>4.4895210602935998E-3</v>
      </c>
      <c r="B18899" s="2">
        <v>-1.00835008256647E-2</v>
      </c>
      <c r="C18899" s="2">
        <v>-8.5591770018971598E-4</v>
      </c>
      <c r="D18899" s="2">
        <v>4.09253586783964E-3</v>
      </c>
      <c r="E18899" s="2">
        <v>4.0887370482039298E-3</v>
      </c>
      <c r="F18899" s="2">
        <v>-7.6200295984932302E-3</v>
      </c>
      <c r="G18899" s="2">
        <v>-1.1709777759786599E-2</v>
      </c>
      <c r="H18899" s="2">
        <v>-1.1293000330179E-2</v>
      </c>
      <c r="I18899" s="2">
        <v>4.4442090378001798E-3</v>
      </c>
    </row>
    <row r="18900" spans="1:9" x14ac:dyDescent="0.3">
      <c r="A18900" s="2">
        <v>6.4358918138183296E-3</v>
      </c>
      <c r="B18900" s="2">
        <v>-4.5183720513834501E-3</v>
      </c>
      <c r="C18900" s="2">
        <v>-4.5942253903039701E-3</v>
      </c>
      <c r="D18900" s="2">
        <v>2.5981565168784601E-3</v>
      </c>
      <c r="E18900" s="2">
        <v>3.77488860906257E-3</v>
      </c>
      <c r="F18900" s="2">
        <v>-1.3298197113861101E-2</v>
      </c>
      <c r="G18900" s="2">
        <v>-9.7721580641357501E-3</v>
      </c>
      <c r="H18900" s="2">
        <v>-6.5176959396848998E-3</v>
      </c>
      <c r="I18900" s="2">
        <v>7.5549122962933202E-3</v>
      </c>
    </row>
    <row r="18901" spans="1:9" x14ac:dyDescent="0.3">
      <c r="A18901" s="2">
        <v>6.6512743034692597E-3</v>
      </c>
      <c r="B18901" s="2">
        <v>-5.8746917689604002E-3</v>
      </c>
      <c r="C18901" s="2">
        <v>8.1203469846719695E-4</v>
      </c>
      <c r="D18901" s="2">
        <v>7.2401979786067897E-3</v>
      </c>
      <c r="E18901" s="2">
        <v>6.7475705334376999E-3</v>
      </c>
      <c r="F18901" s="2">
        <v>-1.45754683538464E-2</v>
      </c>
      <c r="G18901" s="2">
        <v>-1.27067488327597E-2</v>
      </c>
      <c r="H18901" s="2">
        <v>-4.8433390515323898E-3</v>
      </c>
      <c r="I18901" s="2">
        <v>7.2027714984517202E-3</v>
      </c>
    </row>
    <row r="18902" spans="1:9" x14ac:dyDescent="0.3">
      <c r="A18902" s="2">
        <v>4.7886067080853099E-3</v>
      </c>
      <c r="B18902" s="2">
        <v>-1.29335609284151E-2</v>
      </c>
      <c r="C18902" s="2">
        <v>-3.1282549580798099E-3</v>
      </c>
      <c r="D18902" s="2">
        <v>5.9260122675687602E-3</v>
      </c>
      <c r="E18902" s="2">
        <v>6.0257979164885997E-3</v>
      </c>
      <c r="F18902" s="2">
        <v>-1.0548934328895299E-2</v>
      </c>
      <c r="G18902" s="2">
        <v>-1.8566451496339901E-2</v>
      </c>
      <c r="H18902" s="2">
        <v>-7.5489154343925001E-3</v>
      </c>
      <c r="I18902" s="2">
        <v>4.1517885239209804E-3</v>
      </c>
    </row>
    <row r="18903" spans="1:9" x14ac:dyDescent="0.3">
      <c r="A18903" s="2">
        <v>7.7063316708266402E-3</v>
      </c>
      <c r="B18903" s="2">
        <v>-1.0042699369154501E-2</v>
      </c>
      <c r="C18903" s="2">
        <v>-9.8878900324923303E-4</v>
      </c>
      <c r="D18903" s="2">
        <v>2.5329225510048702E-3</v>
      </c>
      <c r="E18903" s="2">
        <v>1.95739674681351E-3</v>
      </c>
      <c r="F18903" s="2">
        <v>-9.72436559747554E-3</v>
      </c>
      <c r="G18903" s="2">
        <v>-1.4322975771214601E-2</v>
      </c>
      <c r="H18903" s="2">
        <v>-1.77515512776663E-3</v>
      </c>
      <c r="I18903" s="2">
        <v>6.6053893038407101E-3</v>
      </c>
    </row>
    <row r="18904" spans="1:9" x14ac:dyDescent="0.3">
      <c r="A18904" s="2">
        <v>1.3061535121879899E-2</v>
      </c>
      <c r="B18904" s="2">
        <v>-1.15666187563318E-2</v>
      </c>
      <c r="C18904" s="2">
        <v>1.5179716816683001E-3</v>
      </c>
      <c r="D18904" s="2">
        <v>-1.39211641904859E-3</v>
      </c>
      <c r="E18904" s="2">
        <v>2.5414610331512999E-3</v>
      </c>
      <c r="F18904" s="2">
        <v>-8.3625287860382008E-3</v>
      </c>
      <c r="G18904" s="2">
        <v>-7.6199921266017299E-3</v>
      </c>
      <c r="H18904" s="2">
        <v>-9.4074306707390906E-3</v>
      </c>
      <c r="I18904" s="2">
        <v>8.1737578035935999E-3</v>
      </c>
    </row>
    <row r="18905" spans="1:9" x14ac:dyDescent="0.3">
      <c r="A18905" s="2">
        <v>3.2907536369123501E-3</v>
      </c>
      <c r="B18905" s="2">
        <v>-6.2522443000110799E-3</v>
      </c>
      <c r="C18905" s="2">
        <v>-5.9515246389696896E-4</v>
      </c>
      <c r="D18905" s="2">
        <v>-2.58380466791009E-3</v>
      </c>
      <c r="E18905" s="2">
        <v>3.23641524769679E-3</v>
      </c>
      <c r="F18905" s="2">
        <v>-1.9193043112617301E-2</v>
      </c>
      <c r="G18905" s="2">
        <v>-1.49128661298495E-2</v>
      </c>
      <c r="H18905" s="2">
        <v>-1.21621690394326E-2</v>
      </c>
      <c r="I18905" s="2">
        <v>-3.5555478631609899E-4</v>
      </c>
    </row>
    <row r="18906" spans="1:9" x14ac:dyDescent="0.3">
      <c r="A18906" s="2">
        <v>-7.7993537042466698E-3</v>
      </c>
      <c r="B18906" s="2">
        <v>-7.3698701119537099E-3</v>
      </c>
      <c r="C18906" s="2">
        <v>1.2383054527616601E-3</v>
      </c>
      <c r="D18906" s="2">
        <v>-3.5977570643256499E-3</v>
      </c>
      <c r="E18906" s="2">
        <v>1.5193372549678801E-3</v>
      </c>
      <c r="F18906" s="2">
        <v>-2.5197691083716601E-2</v>
      </c>
      <c r="G18906" s="2">
        <v>-2.51860642266955E-2</v>
      </c>
      <c r="H18906" s="2">
        <v>-1.6639636817861101E-2</v>
      </c>
      <c r="I18906" s="2">
        <v>-2.0957613651579401E-3</v>
      </c>
    </row>
    <row r="18907" spans="1:9" x14ac:dyDescent="0.3">
      <c r="A18907" s="2">
        <v>-5.8275946066503803E-3</v>
      </c>
      <c r="B18907" s="2">
        <v>-9.1070417333628008E-3</v>
      </c>
      <c r="C18907" s="2">
        <v>-1.7737911297321101E-3</v>
      </c>
      <c r="D18907" s="2">
        <v>3.1861437678795301E-3</v>
      </c>
      <c r="E18907" s="2">
        <v>-9.8490433367112804E-4</v>
      </c>
      <c r="F18907" s="2">
        <v>-1.91981888487525E-2</v>
      </c>
      <c r="G18907" s="2">
        <v>-2.2203878855209799E-2</v>
      </c>
      <c r="H18907" s="2">
        <v>-1.6383212865534499E-2</v>
      </c>
      <c r="I18907" s="2">
        <v>-1.9274164247878899E-4</v>
      </c>
    </row>
    <row r="18908" spans="1:9" x14ac:dyDescent="0.3">
      <c r="A18908" s="2">
        <v>-7.0641404567754404E-4</v>
      </c>
      <c r="B18908" s="2">
        <v>-9.43477609450976E-3</v>
      </c>
      <c r="C18908" s="2">
        <v>-2.7758103896319999E-3</v>
      </c>
      <c r="D18908" s="2">
        <v>1.34931523909768E-3</v>
      </c>
      <c r="E18908" s="2">
        <v>3.01526664506126E-3</v>
      </c>
      <c r="F18908" s="2">
        <v>-1.31180981069173E-2</v>
      </c>
      <c r="G18908" s="2">
        <v>-1.6572472189372099E-2</v>
      </c>
      <c r="H18908" s="2">
        <v>-9.8799452927259696E-3</v>
      </c>
      <c r="I18908" s="2">
        <v>-1.18668360789586E-3</v>
      </c>
    </row>
    <row r="18909" spans="1:9" x14ac:dyDescent="0.3">
      <c r="A18909" s="2">
        <v>1.6340311149327001E-3</v>
      </c>
      <c r="B18909" s="2">
        <v>-9.1146561590530195E-3</v>
      </c>
      <c r="C18909" s="2">
        <v>-1.5998657581544199E-3</v>
      </c>
      <c r="D18909" s="2">
        <v>-5.0270908035306098E-3</v>
      </c>
      <c r="E18909" s="2">
        <v>1.51979729320158E-3</v>
      </c>
      <c r="F18909" s="2">
        <v>-1.3489689635450299E-2</v>
      </c>
      <c r="G18909" s="2">
        <v>-1.25181975830595E-2</v>
      </c>
      <c r="H18909" s="2">
        <v>-9.9852331512593605E-3</v>
      </c>
      <c r="I18909" s="2">
        <v>-1.9019794060479999E-4</v>
      </c>
    </row>
    <row r="18910" spans="1:9" x14ac:dyDescent="0.3">
      <c r="A18910" s="2">
        <v>4.2029300922531397E-3</v>
      </c>
      <c r="B18910" s="2">
        <v>-9.3588876050482803E-3</v>
      </c>
      <c r="C18910" s="2">
        <v>3.4969186434506098E-4</v>
      </c>
      <c r="D18910" s="2">
        <v>4.3747653624004798E-4</v>
      </c>
      <c r="E18910" s="2">
        <v>1.1978512812275701E-3</v>
      </c>
      <c r="F18910" s="2">
        <v>-1.15512471237291E-2</v>
      </c>
      <c r="G18910" s="2">
        <v>-9.5301983495462098E-3</v>
      </c>
      <c r="H18910" s="2">
        <v>-9.3243701757744595E-3</v>
      </c>
      <c r="I18910" s="2">
        <v>8.2368108192620703E-3</v>
      </c>
    </row>
    <row r="18911" spans="1:9" x14ac:dyDescent="0.3">
      <c r="A18911" s="2">
        <v>7.29547175801559E-3</v>
      </c>
      <c r="B18911" s="2">
        <v>-1.00589086681662E-2</v>
      </c>
      <c r="C18911" s="2">
        <v>-2.1744003058130201E-4</v>
      </c>
      <c r="D18911" s="3">
        <v>2.4680319000691799E-5</v>
      </c>
      <c r="E18911" s="2">
        <v>-3.1489241311330098E-3</v>
      </c>
      <c r="F18911" s="2">
        <v>-9.6681649766917708E-3</v>
      </c>
      <c r="G18911" s="2">
        <v>-1.4746239615510999E-2</v>
      </c>
      <c r="H18911" s="2">
        <v>-1.0396439049039001E-2</v>
      </c>
      <c r="I18911" s="2">
        <v>9.3280843028027E-3</v>
      </c>
    </row>
    <row r="18912" spans="1:9" x14ac:dyDescent="0.3">
      <c r="A18912" s="2">
        <v>5.1711303735608102E-3</v>
      </c>
      <c r="B18912" s="2">
        <v>-7.06854926704559E-3</v>
      </c>
      <c r="C18912" s="2">
        <v>1.4072496115674299E-3</v>
      </c>
      <c r="D18912" s="2">
        <v>3.9083209706410101E-3</v>
      </c>
      <c r="E18912" s="2">
        <v>-7.2473191438763001E-4</v>
      </c>
      <c r="F18912" s="2">
        <v>-1.3321574691765301E-2</v>
      </c>
      <c r="G18912" s="2">
        <v>-9.9617608230075094E-3</v>
      </c>
      <c r="H18912" s="2">
        <v>-8.6789480764537397E-3</v>
      </c>
      <c r="I18912" s="2">
        <v>1.0473619631934701E-2</v>
      </c>
    </row>
    <row r="18913" spans="1:9" x14ac:dyDescent="0.3">
      <c r="A18913" s="2">
        <v>1.25639142238723E-2</v>
      </c>
      <c r="B18913" s="2">
        <v>-8.5432016914710092E-3</v>
      </c>
      <c r="C18913" s="2">
        <v>-1.9823474230696199E-3</v>
      </c>
      <c r="D18913" s="2">
        <v>2.6383081118881799E-3</v>
      </c>
      <c r="E18913" s="2">
        <v>7.3815928930738503E-3</v>
      </c>
      <c r="F18913" s="2">
        <v>-4.7664178735192398E-3</v>
      </c>
      <c r="G18913" s="2">
        <v>-6.5657781348836299E-3</v>
      </c>
      <c r="H18913" s="2">
        <v>-4.6725067711514898E-3</v>
      </c>
      <c r="I18913" s="2">
        <v>1.1143309904122999E-2</v>
      </c>
    </row>
    <row r="18914" spans="1:9" x14ac:dyDescent="0.3">
      <c r="A18914" s="2">
        <v>1.00253781480442E-2</v>
      </c>
      <c r="B18914" s="2">
        <v>-1.06329527097512E-2</v>
      </c>
      <c r="C18914" s="2">
        <v>-3.39403154328085E-3</v>
      </c>
      <c r="D18914" s="2">
        <v>5.1886858074589298E-3</v>
      </c>
      <c r="E18914" s="2">
        <v>5.7339315214669897E-3</v>
      </c>
      <c r="F18914" s="2">
        <v>-1.8783094357695601E-3</v>
      </c>
      <c r="G18914" s="2">
        <v>-1.22628654313869E-2</v>
      </c>
      <c r="H18914" s="2">
        <v>-6.0604242315591503E-3</v>
      </c>
      <c r="I18914" s="2">
        <v>8.7889247329822496E-3</v>
      </c>
    </row>
    <row r="18915" spans="1:9" x14ac:dyDescent="0.3">
      <c r="A18915" s="2">
        <v>5.1751155786239804E-3</v>
      </c>
      <c r="B18915" s="2">
        <v>-7.9260510573165906E-3</v>
      </c>
      <c r="C18915" s="2">
        <v>1.5632498724759999E-3</v>
      </c>
      <c r="D18915" s="2">
        <v>4.9589142993812898E-3</v>
      </c>
      <c r="E18915" s="2">
        <v>2.6239452446628298E-3</v>
      </c>
      <c r="F18915" s="2">
        <v>-9.2728157282166504E-3</v>
      </c>
      <c r="G18915" s="2">
        <v>-8.2033705871095604E-3</v>
      </c>
      <c r="H18915" s="2">
        <v>-4.8607693046365799E-3</v>
      </c>
      <c r="I18915" s="2">
        <v>1.5641949414082201E-2</v>
      </c>
    </row>
    <row r="18916" spans="1:9" x14ac:dyDescent="0.3">
      <c r="A18916" s="2">
        <v>4.1093110944423004E-3</v>
      </c>
      <c r="B18916" s="2">
        <v>-5.7114919100607802E-3</v>
      </c>
      <c r="C18916" s="2">
        <v>2.8166328533611798E-3</v>
      </c>
      <c r="D18916" s="2">
        <v>4.7202453083024804E-3</v>
      </c>
      <c r="E18916" s="2">
        <v>7.0737182029142502E-3</v>
      </c>
      <c r="F18916" s="2">
        <v>-8.7303743431257092E-3</v>
      </c>
      <c r="G18916" s="2">
        <v>-6.8980249852516901E-3</v>
      </c>
      <c r="H18916" s="2">
        <v>-7.4143005086374598E-3</v>
      </c>
      <c r="I18916" s="2">
        <v>1.6166396097997301E-2</v>
      </c>
    </row>
    <row r="18917" spans="1:9" x14ac:dyDescent="0.3">
      <c r="A18917" s="2">
        <v>1.62975676363256E-3</v>
      </c>
      <c r="B18917" s="2">
        <v>-6.5458206961242198E-3</v>
      </c>
      <c r="C18917" s="2">
        <v>1.4291872717399701E-3</v>
      </c>
      <c r="D18917" s="2">
        <v>2.7550000929784401E-3</v>
      </c>
      <c r="E18917" s="2">
        <v>5.7853847871259904E-4</v>
      </c>
      <c r="F18917" s="2">
        <v>-9.8373965107634992E-3</v>
      </c>
      <c r="G18917" s="2">
        <v>-7.1059865639706002E-3</v>
      </c>
      <c r="H18917" s="2">
        <v>-6.6769586003129202E-3</v>
      </c>
      <c r="I18917" s="2">
        <v>7.8295499413105207E-3</v>
      </c>
    </row>
    <row r="18918" spans="1:9" x14ac:dyDescent="0.3">
      <c r="A18918" s="2">
        <v>3.6911973349199301E-3</v>
      </c>
      <c r="B18918" s="2">
        <v>-4.6301619501731301E-3</v>
      </c>
      <c r="C18918" s="2">
        <v>-2.5898922977762098E-3</v>
      </c>
      <c r="D18918" s="2">
        <v>4.0253427753199596E-3</v>
      </c>
      <c r="E18918" s="2">
        <v>-1.9400250423777701E-3</v>
      </c>
      <c r="F18918" s="2">
        <v>-1.33930948681764E-2</v>
      </c>
      <c r="G18918" s="2">
        <v>-7.6138309982748996E-3</v>
      </c>
      <c r="H18918" s="2">
        <v>-3.5584658479125902E-3</v>
      </c>
      <c r="I18918" s="2">
        <v>4.2946829761514003E-3</v>
      </c>
    </row>
    <row r="18919" spans="1:9" x14ac:dyDescent="0.3">
      <c r="A18919" s="2">
        <v>2.6163605372730202E-3</v>
      </c>
      <c r="B18919" s="2">
        <v>-3.5968565037064102E-3</v>
      </c>
      <c r="C18919" s="2">
        <v>5.5192890178479195E-4</v>
      </c>
      <c r="D18919" s="2">
        <v>4.1307517955930604E-3</v>
      </c>
      <c r="E18919" s="2">
        <v>3.1573558885267601E-3</v>
      </c>
      <c r="F18919" s="2">
        <v>-5.9952777192261797E-3</v>
      </c>
      <c r="G18919" s="2">
        <v>-1.12561201414072E-2</v>
      </c>
      <c r="H18919" s="2">
        <v>-1.07991303607097E-2</v>
      </c>
      <c r="I18919" s="2">
        <v>3.13139196214717E-3</v>
      </c>
    </row>
    <row r="18920" spans="1:9" x14ac:dyDescent="0.3">
      <c r="A18920" s="2">
        <v>9.8555057869345996E-3</v>
      </c>
      <c r="B18920" s="2">
        <v>-5.3592490393360101E-3</v>
      </c>
      <c r="C18920" s="2">
        <v>3.6978314254406701E-3</v>
      </c>
      <c r="D18920" s="2">
        <v>1.0273761502601099E-3</v>
      </c>
      <c r="E18920" s="2">
        <v>1.9460121230365399E-3</v>
      </c>
      <c r="F18920" s="2">
        <v>-6.8859000752554602E-3</v>
      </c>
      <c r="G18920" s="2">
        <v>-4.4633347554810399E-3</v>
      </c>
      <c r="H18920" s="2">
        <v>-1.00634643233516E-2</v>
      </c>
      <c r="I18920" s="2">
        <v>6.8879366391429702E-3</v>
      </c>
    </row>
    <row r="18921" spans="1:9" x14ac:dyDescent="0.3">
      <c r="A18921" s="2">
        <v>1.3839061395486499E-2</v>
      </c>
      <c r="B18921" s="2">
        <v>-3.0680200498538601E-3</v>
      </c>
      <c r="C18921" s="2">
        <v>6.7973822127219696E-3</v>
      </c>
      <c r="D18921" s="2">
        <v>-5.4008621978343403E-3</v>
      </c>
      <c r="E18921" s="2">
        <v>-1.5475881341390199E-3</v>
      </c>
      <c r="F18921" s="2">
        <v>-5.7527212207704598E-3</v>
      </c>
      <c r="G18921" s="2">
        <v>-5.0215890240849397E-3</v>
      </c>
      <c r="H18921" s="2">
        <v>-8.8850754934852103E-3</v>
      </c>
      <c r="I18921" s="2">
        <v>4.6080148139244397E-3</v>
      </c>
    </row>
    <row r="18922" spans="1:9" x14ac:dyDescent="0.3">
      <c r="A18922" s="2">
        <v>2.18285463436729E-2</v>
      </c>
      <c r="B18922" s="2">
        <v>-6.8996174462503303E-3</v>
      </c>
      <c r="C18922" s="2">
        <v>2.12076452000782E-3</v>
      </c>
      <c r="D18922" s="2">
        <v>2.51071986675791E-3</v>
      </c>
      <c r="E18922" s="2">
        <v>-1.70858946368124E-3</v>
      </c>
      <c r="F18922" s="2">
        <v>2.3837836869385401E-4</v>
      </c>
      <c r="G18922" s="2">
        <v>1.00302062797456E-3</v>
      </c>
      <c r="H18922" s="2">
        <v>-9.9977763624251002E-3</v>
      </c>
      <c r="I18922" s="2">
        <v>7.7546840237822301E-3</v>
      </c>
    </row>
    <row r="18923" spans="1:9" x14ac:dyDescent="0.3">
      <c r="A18923" s="2">
        <v>1.82698647648908E-2</v>
      </c>
      <c r="B18923" s="2">
        <v>-2.4451033300579399E-3</v>
      </c>
      <c r="C18923" s="2">
        <v>2.1725449601414002E-3</v>
      </c>
      <c r="D18923" s="2">
        <v>5.1750506361880897E-3</v>
      </c>
      <c r="E18923" s="2">
        <v>-1.3256369048213999E-3</v>
      </c>
      <c r="F18923" s="2">
        <v>-2.9245124569435999E-3</v>
      </c>
      <c r="G18923" s="2">
        <v>2.0471504073989702E-3</v>
      </c>
      <c r="H18923" s="2">
        <v>-3.3847966107611299E-3</v>
      </c>
      <c r="I18923" s="2">
        <v>1.27597053026022E-2</v>
      </c>
    </row>
    <row r="18924" spans="1:9" x14ac:dyDescent="0.3">
      <c r="A18924" s="2">
        <v>1.15984393197411E-2</v>
      </c>
      <c r="B18924" s="2">
        <v>-8.3621814802356201E-3</v>
      </c>
      <c r="C18924" s="2">
        <v>7.6073848391327496E-4</v>
      </c>
      <c r="D18924" s="2">
        <v>7.5364004584570496E-3</v>
      </c>
      <c r="E18924" s="2">
        <v>2.5159620358719201E-3</v>
      </c>
      <c r="F18924" s="2">
        <v>-5.1218468978673796E-3</v>
      </c>
      <c r="G18924" s="2">
        <v>-6.4392348344540998E-3</v>
      </c>
      <c r="H18924" s="2">
        <v>-4.6005894019892999E-3</v>
      </c>
      <c r="I18924" s="2">
        <v>1.6216979056948199E-2</v>
      </c>
    </row>
    <row r="18925" spans="1:9" x14ac:dyDescent="0.3">
      <c r="A18925" s="2">
        <v>1.6914710646393698E-2</v>
      </c>
      <c r="B18925" s="2">
        <v>-4.1529211933557103E-3</v>
      </c>
      <c r="C18925" s="2">
        <v>4.3509357627425299E-3</v>
      </c>
      <c r="D18925" s="2">
        <v>-3.30361677157114E-3</v>
      </c>
      <c r="E18925" s="2">
        <v>-2.1413750896432101E-4</v>
      </c>
      <c r="F18925" s="2">
        <v>-2.9978114015032798E-3</v>
      </c>
      <c r="G18925" s="2">
        <v>-1.54697695441934E-3</v>
      </c>
      <c r="H18925" s="2">
        <v>-1.04024923882553E-2</v>
      </c>
      <c r="I18925" s="2">
        <v>1.0637324704405E-2</v>
      </c>
    </row>
    <row r="18926" spans="1:9" x14ac:dyDescent="0.3">
      <c r="A18926" s="2">
        <v>1.56619837197019E-2</v>
      </c>
      <c r="B18926" s="2">
        <v>-8.04616152291842E-3</v>
      </c>
      <c r="C18926" s="2">
        <v>6.8922492945424903E-4</v>
      </c>
      <c r="D18926" s="2">
        <v>2.5459084451619398E-3</v>
      </c>
      <c r="E18926" s="3">
        <v>-7.4596575534501501E-5</v>
      </c>
      <c r="F18926" s="2">
        <v>-5.9034296188593101E-3</v>
      </c>
      <c r="G18926" s="2">
        <v>-3.3546216425341998E-3</v>
      </c>
      <c r="H18926" s="2">
        <v>-9.5613583318038405E-4</v>
      </c>
      <c r="I18926" s="2">
        <v>4.9953235813704998E-3</v>
      </c>
    </row>
    <row r="18927" spans="1:9" x14ac:dyDescent="0.3">
      <c r="A18927" s="2">
        <v>1.4270354209961599E-2</v>
      </c>
      <c r="B18927" s="2">
        <v>-1.1045273859951601E-2</v>
      </c>
      <c r="C18927" s="2">
        <v>1.5053832754637099E-3</v>
      </c>
      <c r="D18927" s="2">
        <v>1.06231076140455E-2</v>
      </c>
      <c r="E18927" s="2">
        <v>-3.6207126505499298E-3</v>
      </c>
      <c r="F18927" s="2">
        <v>-4.4901089250221999E-3</v>
      </c>
      <c r="G18927" s="2">
        <v>-7.8465452183891192E-3</v>
      </c>
      <c r="H18927" s="2">
        <v>-9.2639464542713604E-3</v>
      </c>
      <c r="I18927" s="2">
        <v>1.1701675191345601E-2</v>
      </c>
    </row>
    <row r="18928" spans="1:9" x14ac:dyDescent="0.3">
      <c r="A18928" s="2">
        <v>1.4304156629800301E-2</v>
      </c>
      <c r="B18928" s="2">
        <v>-7.3794968723554797E-3</v>
      </c>
      <c r="C18928" s="2">
        <v>3.21883548447544E-3</v>
      </c>
      <c r="D18928" s="2">
        <v>2.0887548601466301E-3</v>
      </c>
      <c r="E18928" s="2">
        <v>-1.44112143538767E-3</v>
      </c>
      <c r="F18928" s="2">
        <v>-4.3764350913753098E-3</v>
      </c>
      <c r="G18928" s="2">
        <v>-8.8358049092735601E-3</v>
      </c>
      <c r="H18928" s="2">
        <v>-1.3149074033520501E-2</v>
      </c>
      <c r="I18928" s="2">
        <v>1.06987892403466E-2</v>
      </c>
    </row>
    <row r="18929" spans="1:9" x14ac:dyDescent="0.3">
      <c r="A18929" s="2">
        <v>6.95048100318813E-3</v>
      </c>
      <c r="B18929" s="2">
        <v>-7.7079951428596699E-3</v>
      </c>
      <c r="C18929" s="2">
        <v>3.1759327559855201E-3</v>
      </c>
      <c r="D18929" s="2">
        <v>4.7532814855967501E-3</v>
      </c>
      <c r="E18929" s="2">
        <v>4.4183759398368997E-3</v>
      </c>
      <c r="F18929" s="2">
        <v>-1.0796448625530799E-2</v>
      </c>
      <c r="G18929" s="2">
        <v>-1.6918760222340699E-2</v>
      </c>
      <c r="H18929" s="2">
        <v>-5.9619669056744E-3</v>
      </c>
      <c r="I18929" s="2">
        <v>7.7855560750005196E-3</v>
      </c>
    </row>
    <row r="18930" spans="1:9" x14ac:dyDescent="0.3">
      <c r="A18930" s="2">
        <v>1.0732233691544401E-2</v>
      </c>
      <c r="B18930" s="2">
        <v>-5.4227554157188001E-3</v>
      </c>
      <c r="C18930" s="2">
        <v>-1.6933936691686499E-4</v>
      </c>
      <c r="D18930" s="2">
        <v>-8.2061380880114898E-4</v>
      </c>
      <c r="E18930" s="2">
        <v>2.80066917335672E-3</v>
      </c>
      <c r="F18930" s="2">
        <v>-6.82342883160603E-3</v>
      </c>
      <c r="G18930" s="2">
        <v>-8.6150616478422003E-3</v>
      </c>
      <c r="H18930" s="2">
        <v>-6.4712180043932904E-3</v>
      </c>
      <c r="I18930" s="2">
        <v>8.7509608782957299E-3</v>
      </c>
    </row>
    <row r="18931" spans="1:9" x14ac:dyDescent="0.3">
      <c r="A18931" s="2">
        <v>8.5108183100682001E-3</v>
      </c>
      <c r="B18931" s="2">
        <v>-1.0796568402484399E-2</v>
      </c>
      <c r="C18931" s="2">
        <v>3.3411870477733702E-4</v>
      </c>
      <c r="D18931" s="2">
        <v>1.06922968518338E-3</v>
      </c>
      <c r="E18931" s="2">
        <v>9.1216865521231104E-4</v>
      </c>
      <c r="F18931" s="2">
        <v>-7.9467347085574892E-3</v>
      </c>
      <c r="G18931" s="2">
        <v>-8.0606612278693E-3</v>
      </c>
      <c r="H18931" s="2">
        <v>-5.4614511387633896E-3</v>
      </c>
      <c r="I18931" s="2">
        <v>3.0272389498305599E-3</v>
      </c>
    </row>
    <row r="18932" spans="1:9" x14ac:dyDescent="0.3">
      <c r="A18932" s="2">
        <v>4.4013132867095003E-3</v>
      </c>
      <c r="B18932" s="2">
        <v>-1.11725599983387E-2</v>
      </c>
      <c r="C18932" s="2">
        <v>-8.7166255766867495E-4</v>
      </c>
      <c r="D18932" s="2">
        <v>1.6322588563756099E-3</v>
      </c>
      <c r="E18932" s="2">
        <v>1.94933868307223E-3</v>
      </c>
      <c r="F18932" s="2">
        <v>-5.9164727299020796E-3</v>
      </c>
      <c r="G18932" s="2">
        <v>-7.4988398859405E-3</v>
      </c>
      <c r="H18932" s="2">
        <v>-1.0878261040063E-2</v>
      </c>
      <c r="I18932" s="2">
        <v>2.1518980312756298E-3</v>
      </c>
    </row>
    <row r="18933" spans="1:9" x14ac:dyDescent="0.3">
      <c r="A18933" s="2">
        <v>7.71191530462956E-3</v>
      </c>
      <c r="B18933" s="2">
        <v>-2.6076212975251999E-3</v>
      </c>
      <c r="C18933" s="2">
        <v>3.4328010992420101E-3</v>
      </c>
      <c r="D18933" s="2">
        <v>1.2822802023747899E-3</v>
      </c>
      <c r="E18933" s="2">
        <v>3.6122507045435901E-3</v>
      </c>
      <c r="F18933" s="2">
        <v>-8.5935944183441002E-3</v>
      </c>
      <c r="G18933" s="2">
        <v>-6.5125470816944598E-3</v>
      </c>
      <c r="H18933" s="2">
        <v>-1.0329826553808799E-2</v>
      </c>
      <c r="I18933" s="2">
        <v>1.9808925123021102E-3</v>
      </c>
    </row>
    <row r="18934" spans="1:9" x14ac:dyDescent="0.3">
      <c r="A18934" s="2">
        <v>1.0450604513653599E-2</v>
      </c>
      <c r="B18934" s="2">
        <v>-9.73222855518718E-3</v>
      </c>
      <c r="C18934" s="2">
        <v>-1.04271132484195E-3</v>
      </c>
      <c r="D18934" s="2">
        <v>8.7834618545540501E-3</v>
      </c>
      <c r="E18934" s="2">
        <v>1.6793753381506901E-3</v>
      </c>
      <c r="F18934" s="2">
        <v>-9.8442070149356107E-3</v>
      </c>
      <c r="G18934" s="2">
        <v>-4.1563823313641498E-3</v>
      </c>
      <c r="H18934" s="2">
        <v>-1.0894646551989E-3</v>
      </c>
      <c r="I18934" s="2">
        <v>4.5883479446328698E-3</v>
      </c>
    </row>
    <row r="18935" spans="1:9" x14ac:dyDescent="0.3">
      <c r="A18935" s="2">
        <v>6.6577960860302304E-3</v>
      </c>
      <c r="B18935" s="2">
        <v>-1.08905679633615E-2</v>
      </c>
      <c r="C18935" s="2">
        <v>-2.4889231576063499E-3</v>
      </c>
      <c r="D18935" s="2">
        <v>1.5812617096603099E-3</v>
      </c>
      <c r="E18935" s="2">
        <v>2.1875907840203301E-3</v>
      </c>
      <c r="F18935" s="2">
        <v>-6.4507993846665401E-3</v>
      </c>
      <c r="G18935" s="2">
        <v>-3.0604146525476301E-3</v>
      </c>
      <c r="H18935" s="2">
        <v>-9.5452967764865105E-3</v>
      </c>
      <c r="I18935" s="2">
        <v>5.7246062048318504E-3</v>
      </c>
    </row>
    <row r="18936" spans="1:9" x14ac:dyDescent="0.3">
      <c r="A18936" s="2">
        <v>8.8674747939537502E-3</v>
      </c>
      <c r="B18936" s="2">
        <v>-5.6248113860267899E-3</v>
      </c>
      <c r="C18936" s="2">
        <v>1.1479436518418199E-3</v>
      </c>
      <c r="D18936" s="2">
        <v>2.4917731570526201E-3</v>
      </c>
      <c r="E18936" s="2">
        <v>2.6505057404658098E-3</v>
      </c>
      <c r="F18936" s="2">
        <v>-1.3906239011009101E-2</v>
      </c>
      <c r="G18936" s="2">
        <v>-1.0168679552277101E-2</v>
      </c>
      <c r="H18936" s="2">
        <v>-7.2125608665504597E-3</v>
      </c>
      <c r="I18936" s="2">
        <v>5.9408301733405401E-3</v>
      </c>
    </row>
    <row r="18937" spans="1:9" x14ac:dyDescent="0.3">
      <c r="A18937" s="2">
        <v>9.2935777577777892E-3</v>
      </c>
      <c r="B18937" s="2">
        <v>-1.11353467187899E-2</v>
      </c>
      <c r="C18937" s="2">
        <v>-1.03839670666833E-4</v>
      </c>
      <c r="D18937" s="3">
        <v>1.8705905878568801E-5</v>
      </c>
      <c r="E18937" s="2">
        <v>-2.1367294873708802E-3</v>
      </c>
      <c r="F18937" s="2">
        <v>-1.83394072370009E-2</v>
      </c>
      <c r="G18937" s="2">
        <v>-2.0903985055605801E-2</v>
      </c>
      <c r="H18937" s="2">
        <v>-7.1051968226317104E-3</v>
      </c>
      <c r="I18937" s="2">
        <v>3.9722410584934502E-3</v>
      </c>
    </row>
    <row r="18938" spans="1:9" x14ac:dyDescent="0.3">
      <c r="A18938" s="2">
        <v>-6.0598572477446998E-3</v>
      </c>
      <c r="B18938" s="2">
        <v>-4.0449618851065997E-3</v>
      </c>
      <c r="C18938" s="2">
        <v>-5.2169970354833399E-4</v>
      </c>
      <c r="D18938" s="2">
        <v>1.1910266621075101E-3</v>
      </c>
      <c r="E18938" s="2">
        <v>1.8592760302491599E-3</v>
      </c>
      <c r="F18938" s="2">
        <v>-1.9705461159093399E-2</v>
      </c>
      <c r="G18938" s="2">
        <v>-2.2747667120089202E-2</v>
      </c>
      <c r="H18938" s="2">
        <v>-1.19146639525464E-2</v>
      </c>
      <c r="I18938" s="2">
        <v>6.3896499384136201E-3</v>
      </c>
    </row>
    <row r="18939" spans="1:9" x14ac:dyDescent="0.3">
      <c r="A18939" s="2">
        <v>-1.31507417445362E-3</v>
      </c>
      <c r="B18939" s="2">
        <v>-8.8834908165673406E-3</v>
      </c>
      <c r="C18939" s="2">
        <v>-4.0681931244837101E-3</v>
      </c>
      <c r="D18939" s="2">
        <v>8.1170470122364901E-3</v>
      </c>
      <c r="E18939" s="2">
        <v>6.0511385129130403E-3</v>
      </c>
      <c r="F18939" s="2">
        <v>-2.38680936323254E-2</v>
      </c>
      <c r="G18939" s="2">
        <v>-1.7863981435169301E-2</v>
      </c>
      <c r="H18939" s="2">
        <v>-1.68721071962659E-2</v>
      </c>
      <c r="I18939" s="2">
        <v>2.3102187019949198E-3</v>
      </c>
    </row>
    <row r="18940" spans="1:9" x14ac:dyDescent="0.3">
      <c r="A18940" s="2">
        <v>3.7583062129099998E-3</v>
      </c>
      <c r="B18940" s="2">
        <v>-9.9004976553958794E-3</v>
      </c>
      <c r="C18940" s="2">
        <v>-4.9085655431861902E-4</v>
      </c>
      <c r="D18940" s="2">
        <v>2.2849643882331999E-3</v>
      </c>
      <c r="E18940" s="2">
        <v>9.0728622252469297E-3</v>
      </c>
      <c r="F18940" s="2">
        <v>-1.6430447852212898E-2</v>
      </c>
      <c r="G18940" s="2">
        <v>-1.03908256071334E-2</v>
      </c>
      <c r="H18940" s="2">
        <v>-1.5842047926906199E-2</v>
      </c>
      <c r="I18940" s="2">
        <v>5.3690398621617699E-3</v>
      </c>
    </row>
    <row r="18941" spans="1:9" x14ac:dyDescent="0.3">
      <c r="A18941" s="2">
        <v>1.97283796585346E-3</v>
      </c>
      <c r="B18941" s="2">
        <v>-8.3394623683468502E-3</v>
      </c>
      <c r="C18941" s="2">
        <v>2.36637371509751E-3</v>
      </c>
      <c r="D18941" s="2">
        <v>1.37905135523677E-3</v>
      </c>
      <c r="E18941" s="2">
        <v>2.2784998673635801E-4</v>
      </c>
      <c r="F18941" s="2">
        <v>-1.7709601165888701E-2</v>
      </c>
      <c r="G18941" s="2">
        <v>-1.98969968330285E-2</v>
      </c>
      <c r="H18941" s="2">
        <v>-1.22420744312792E-2</v>
      </c>
      <c r="I18941" s="2">
        <v>7.6044199320192598E-3</v>
      </c>
    </row>
    <row r="18942" spans="1:9" x14ac:dyDescent="0.3">
      <c r="A18942" s="2">
        <v>1.2041164233768499E-3</v>
      </c>
      <c r="B18942" s="2">
        <v>-1.1870448120850601E-2</v>
      </c>
      <c r="C18942" s="2">
        <v>-4.8089041303390296E-3</v>
      </c>
      <c r="D18942" s="2">
        <v>-1.9216524086014999E-3</v>
      </c>
      <c r="E18942" s="2">
        <v>9.5014835280917906E-3</v>
      </c>
      <c r="F18942" s="2">
        <v>-1.6129070674161299E-2</v>
      </c>
      <c r="G18942" s="2">
        <v>-1.09999372574511E-2</v>
      </c>
      <c r="H18942" s="2">
        <v>-1.1385061368379201E-2</v>
      </c>
      <c r="I18942" s="2">
        <v>5.0682803898861196E-3</v>
      </c>
    </row>
    <row r="18943" spans="1:9" x14ac:dyDescent="0.3">
      <c r="A18943" s="2">
        <v>3.71001838755553E-3</v>
      </c>
      <c r="B18943" s="2">
        <v>-8.4890039975774705E-3</v>
      </c>
      <c r="C18943" s="2">
        <v>-5.3827580581646203E-3</v>
      </c>
      <c r="D18943" s="2">
        <v>3.5302712861091899E-3</v>
      </c>
      <c r="E18943" s="2">
        <v>8.0814875050533603E-3</v>
      </c>
      <c r="F18943" s="2">
        <v>-1.7737903662787699E-2</v>
      </c>
      <c r="G18943" s="2">
        <v>-1.2091071106321001E-2</v>
      </c>
      <c r="H18943" s="2">
        <v>-1.0112468651505901E-2</v>
      </c>
      <c r="I18943" s="2">
        <v>3.7212559481012001E-3</v>
      </c>
    </row>
    <row r="18944" spans="1:9" x14ac:dyDescent="0.3">
      <c r="A18944" s="2">
        <v>4.7974437757059799E-4</v>
      </c>
      <c r="B18944" s="2">
        <v>-3.37271672788966E-3</v>
      </c>
      <c r="C18944" s="2">
        <v>2.4091040417159801E-3</v>
      </c>
      <c r="D18944" s="2">
        <v>4.4869522336245101E-3</v>
      </c>
      <c r="E18944" s="2">
        <v>4.3877783464678398E-3</v>
      </c>
      <c r="F18944" s="2">
        <v>-1.14776404103727E-2</v>
      </c>
      <c r="G18944" s="2">
        <v>-7.2008697775939696E-3</v>
      </c>
      <c r="H18944" s="2">
        <v>-9.1398923912820104E-3</v>
      </c>
      <c r="I18944" s="2">
        <v>2.43621935668856E-4</v>
      </c>
    </row>
    <row r="18945" spans="1:9" x14ac:dyDescent="0.3">
      <c r="A18945" s="2">
        <v>8.30076962596989E-3</v>
      </c>
      <c r="B18945" s="2">
        <v>-6.2263943266335098E-3</v>
      </c>
      <c r="C18945" s="2">
        <v>4.9208406592029597E-3</v>
      </c>
      <c r="D18945" s="2">
        <v>7.1276812108620503E-3</v>
      </c>
      <c r="E18945" s="2">
        <v>-3.7997675002539099E-4</v>
      </c>
      <c r="F18945" s="2">
        <v>-1.1032303331742399E-2</v>
      </c>
      <c r="G18945" s="2">
        <v>-5.2272675698981901E-3</v>
      </c>
      <c r="H18945" s="2">
        <v>-1.17829042891806E-2</v>
      </c>
      <c r="I18945" s="2">
        <v>4.2563987952284601E-3</v>
      </c>
    </row>
    <row r="18946" spans="1:9" x14ac:dyDescent="0.3">
      <c r="A18946" s="2">
        <v>9.3012859727840992E-3</v>
      </c>
      <c r="B18946" s="2">
        <v>-3.7478973217020101E-3</v>
      </c>
      <c r="C18946" s="2">
        <v>-3.2674794490386398E-3</v>
      </c>
      <c r="D18946" s="2">
        <v>6.3595910938346297E-3</v>
      </c>
      <c r="E18946" s="2">
        <v>3.1702092383357099E-3</v>
      </c>
      <c r="F18946" s="2">
        <v>-7.63247192708721E-3</v>
      </c>
      <c r="G18946" s="2">
        <v>-1.1729897441721201E-2</v>
      </c>
      <c r="H18946" s="2">
        <v>-9.2245744540811192E-3</v>
      </c>
      <c r="I18946" s="2">
        <v>8.1693383165034206E-3</v>
      </c>
    </row>
    <row r="18947" spans="1:9" x14ac:dyDescent="0.3">
      <c r="A18947" s="2">
        <v>1.2904345001686499E-2</v>
      </c>
      <c r="B18947" s="2">
        <v>-6.2778675370371798E-3</v>
      </c>
      <c r="C18947" s="2">
        <v>-3.8925622642933299E-3</v>
      </c>
      <c r="D18947" s="2">
        <v>3.1955886622104098E-3</v>
      </c>
      <c r="E18947" s="2">
        <v>5.5043870088414097E-3</v>
      </c>
      <c r="F18947" s="2">
        <v>-8.9938156350536699E-3</v>
      </c>
      <c r="G18947" s="2">
        <v>-7.41494328864193E-3</v>
      </c>
      <c r="H18947" s="2">
        <v>-9.5299033478171997E-3</v>
      </c>
      <c r="I18947" s="2">
        <v>1.07108068029107E-2</v>
      </c>
    </row>
    <row r="18948" spans="1:9" x14ac:dyDescent="0.3">
      <c r="A18948" s="2">
        <v>1.0741757574111201E-2</v>
      </c>
      <c r="B18948" s="2">
        <v>-8.7582472623122503E-3</v>
      </c>
      <c r="C18948" s="2">
        <v>7.4000972088010704E-4</v>
      </c>
      <c r="D18948" s="2">
        <v>1.3840267202636699E-3</v>
      </c>
      <c r="E18948" s="2">
        <v>3.8584357575511801E-3</v>
      </c>
      <c r="F18948" s="2">
        <v>-8.84382463099939E-3</v>
      </c>
      <c r="G18948" s="2">
        <v>-1.0238301568221E-2</v>
      </c>
      <c r="H18948" s="2">
        <v>-7.5701132955098499E-3</v>
      </c>
      <c r="I18948" s="2">
        <v>8.9294128062638103E-3</v>
      </c>
    </row>
    <row r="18949" spans="1:9" x14ac:dyDescent="0.3">
      <c r="A18949" s="2">
        <v>7.5544484719071601E-3</v>
      </c>
      <c r="B18949" s="2">
        <v>-4.7558434360412804E-3</v>
      </c>
      <c r="C18949" s="2">
        <v>1.50034763984136E-3</v>
      </c>
      <c r="D18949" s="2">
        <v>9.41041920903954E-4</v>
      </c>
      <c r="E18949" s="2">
        <v>1.1112813072436899E-2</v>
      </c>
      <c r="F18949" s="2">
        <v>-9.9801518671084593E-3</v>
      </c>
      <c r="G18949" s="2">
        <v>-1.1174958664221701E-2</v>
      </c>
      <c r="H18949" s="2">
        <v>-6.8555740267509102E-3</v>
      </c>
      <c r="I18949" s="2">
        <v>6.5651681970587197E-3</v>
      </c>
    </row>
    <row r="18950" spans="1:9" x14ac:dyDescent="0.3">
      <c r="A18950" s="2">
        <v>1.18134761909719E-2</v>
      </c>
      <c r="B18950" s="2">
        <v>-6.2334648557118497E-3</v>
      </c>
      <c r="C18950" s="3">
        <v>-7.78594658390269E-5</v>
      </c>
      <c r="D18950" s="2">
        <v>6.19781555690217E-3</v>
      </c>
      <c r="E18950" s="2">
        <v>1.65808349704984E-3</v>
      </c>
      <c r="F18950" s="2">
        <v>-1.0934684221535601E-2</v>
      </c>
      <c r="G18950" s="2">
        <v>-5.6170667891005596E-3</v>
      </c>
      <c r="H18950" s="2">
        <v>-1.0340534551518701E-2</v>
      </c>
      <c r="I18950" s="2">
        <v>1.03356233669403E-2</v>
      </c>
    </row>
    <row r="18951" spans="1:9" x14ac:dyDescent="0.3">
      <c r="A18951" s="2">
        <v>1.01833145940708E-2</v>
      </c>
      <c r="B18951" s="2">
        <v>-7.9590849032904008E-3</v>
      </c>
      <c r="C18951" s="2">
        <v>-2.05088641324068E-3</v>
      </c>
      <c r="D18951" s="2">
        <v>-2.9470782494604498E-3</v>
      </c>
      <c r="E18951" s="2">
        <v>1.5356049198073701E-4</v>
      </c>
      <c r="F18951" s="2">
        <v>-8.4927190702063799E-3</v>
      </c>
      <c r="G18951" s="2">
        <v>-6.2235937202908603E-3</v>
      </c>
      <c r="H18951" s="2">
        <v>-8.5494084499296696E-3</v>
      </c>
      <c r="I18951" s="2">
        <v>8.7054864768862702E-3</v>
      </c>
    </row>
    <row r="18952" spans="1:9" x14ac:dyDescent="0.3">
      <c r="A18952" s="2">
        <v>8.3590673388146096E-3</v>
      </c>
      <c r="B18952" s="2">
        <v>-5.5010989858685199E-3</v>
      </c>
      <c r="C18952" s="2">
        <v>-1.16689296862019E-3</v>
      </c>
      <c r="D18952" s="2">
        <v>2.4454942331611799E-3</v>
      </c>
      <c r="E18952" s="2">
        <v>3.80839478485608E-3</v>
      </c>
      <c r="F18952" s="2">
        <v>-9.2662178828156506E-3</v>
      </c>
      <c r="G18952" s="2">
        <v>-1.0927484490305501E-2</v>
      </c>
      <c r="H18952" s="2">
        <v>-8.4048878680425699E-3</v>
      </c>
      <c r="I18952" s="2">
        <v>8.1972058654304798E-3</v>
      </c>
    </row>
    <row r="18953" spans="1:9" x14ac:dyDescent="0.3">
      <c r="A18953" s="2">
        <v>1.4337214909224899E-2</v>
      </c>
      <c r="B18953" s="2">
        <v>-7.8074432215949697E-3</v>
      </c>
      <c r="C18953" s="2">
        <v>-1.8675002471737201E-3</v>
      </c>
      <c r="D18953" s="2">
        <v>-2.9264692958385699E-3</v>
      </c>
      <c r="E18953" s="2">
        <v>6.0957621784345599E-3</v>
      </c>
      <c r="F18953" s="2">
        <v>-4.9008804242271099E-3</v>
      </c>
      <c r="G18953" s="2">
        <v>-7.2128627169664398E-3</v>
      </c>
      <c r="H18953" s="2">
        <v>-9.1710074851679996E-3</v>
      </c>
      <c r="I18953" s="2">
        <v>9.6529122903917207E-3</v>
      </c>
    </row>
    <row r="18954" spans="1:9" x14ac:dyDescent="0.3">
      <c r="A18954" s="2">
        <v>1.8306438052936701E-2</v>
      </c>
      <c r="B18954" s="2">
        <v>-9.3153878459167894E-3</v>
      </c>
      <c r="C18954" s="2">
        <v>-3.2491675997763899E-3</v>
      </c>
      <c r="D18954" s="2">
        <v>6.6736245783711803E-3</v>
      </c>
      <c r="E18954" s="2">
        <v>6.6468388912353099E-3</v>
      </c>
      <c r="F18954" s="2">
        <v>-8.2004929228668595E-4</v>
      </c>
      <c r="G18954" s="2">
        <v>-2.59002212443963E-3</v>
      </c>
      <c r="H18954" s="2">
        <v>-5.0424523099685398E-3</v>
      </c>
      <c r="I18954" s="2">
        <v>5.8404582438575598E-3</v>
      </c>
    </row>
    <row r="18955" spans="1:9" x14ac:dyDescent="0.3">
      <c r="A18955" s="2">
        <v>2.0447409132613899E-2</v>
      </c>
      <c r="B18955" s="2">
        <v>-7.9705254718299805E-3</v>
      </c>
      <c r="C18955" s="2">
        <v>8.0083106962498005E-4</v>
      </c>
      <c r="D18955" s="2">
        <v>1.6168715568839001E-3</v>
      </c>
      <c r="E18955" s="3">
        <v>-9.4442433140174797E-5</v>
      </c>
      <c r="F18955" s="2">
        <v>-1.2107462494921101E-3</v>
      </c>
      <c r="G18955" s="2">
        <v>4.9710055444272599E-3</v>
      </c>
      <c r="H18955" s="2">
        <v>-4.1615839137648398E-3</v>
      </c>
      <c r="I18955" s="2">
        <v>9.6411102692486404E-3</v>
      </c>
    </row>
    <row r="18956" spans="1:9" x14ac:dyDescent="0.3">
      <c r="A18956" s="2">
        <v>2.0978163241382301E-2</v>
      </c>
      <c r="B18956" s="2">
        <v>-7.2837355765710101E-3</v>
      </c>
      <c r="C18956" s="2">
        <v>-1.93646980144803E-3</v>
      </c>
      <c r="D18956" s="2">
        <v>8.3760572202920005E-4</v>
      </c>
      <c r="E18956" s="2">
        <v>7.2041395661931497E-3</v>
      </c>
      <c r="F18956" s="2">
        <v>-5.4094518755016304E-3</v>
      </c>
      <c r="G18956" s="2">
        <v>-2.7360149355503999E-3</v>
      </c>
      <c r="H18956" s="2">
        <v>-3.1600307854954901E-3</v>
      </c>
      <c r="I18956" s="2">
        <v>8.8860596451755796E-3</v>
      </c>
    </row>
    <row r="18957" spans="1:9" x14ac:dyDescent="0.3">
      <c r="A18957" s="2">
        <v>1.8633769346229501E-2</v>
      </c>
      <c r="B18957" s="2">
        <v>-6.5251711642968502E-3</v>
      </c>
      <c r="C18957" s="2">
        <v>-5.7873242002672697E-3</v>
      </c>
      <c r="D18957" s="2">
        <v>4.5538267115926004E-3</v>
      </c>
      <c r="E18957" s="2">
        <v>2.0407358816542098E-3</v>
      </c>
      <c r="F18957" s="2">
        <v>-6.1371827177244698E-3</v>
      </c>
      <c r="G18957" s="2">
        <v>2.2132271464408499E-4</v>
      </c>
      <c r="H18957" s="2">
        <v>-3.28169076744185E-3</v>
      </c>
      <c r="I18957" s="2">
        <v>5.24294822067647E-3</v>
      </c>
    </row>
    <row r="18958" spans="1:9" x14ac:dyDescent="0.3">
      <c r="A18958" s="2">
        <v>1.6080654402970601E-2</v>
      </c>
      <c r="B18958" s="2">
        <v>-9.1124873918216106E-3</v>
      </c>
      <c r="C18958" s="2">
        <v>-2.1632444734275599E-4</v>
      </c>
      <c r="D18958" s="2">
        <v>2.39215568767819E-3</v>
      </c>
      <c r="E18958" s="2">
        <v>3.6690932249025402E-3</v>
      </c>
      <c r="F18958" s="2">
        <v>-4.0896916579264003E-3</v>
      </c>
      <c r="G18958" s="2">
        <v>-9.4705557715877992E-3</v>
      </c>
      <c r="H18958" s="2">
        <v>-1.0244246131184701E-2</v>
      </c>
      <c r="I18958" s="2">
        <v>1.15157540757007E-2</v>
      </c>
    </row>
    <row r="18959" spans="1:9" x14ac:dyDescent="0.3">
      <c r="A18959" s="2">
        <v>1.55243373506026E-2</v>
      </c>
      <c r="B18959" s="2">
        <v>-1.43487989307097E-2</v>
      </c>
      <c r="C18959" s="2">
        <v>5.0407966091636596E-4</v>
      </c>
      <c r="D18959" s="2">
        <v>2.8881441051115501E-3</v>
      </c>
      <c r="E18959" s="2">
        <v>7.1562443452501401E-3</v>
      </c>
      <c r="F18959" s="2">
        <v>-4.2899619515909598E-3</v>
      </c>
      <c r="G18959" s="2">
        <v>-8.4611064771145106E-3</v>
      </c>
      <c r="H18959" s="2">
        <v>-5.6293476780891498E-3</v>
      </c>
      <c r="I18959" s="2">
        <v>1.2995467917272199E-2</v>
      </c>
    </row>
    <row r="18960" spans="1:9" x14ac:dyDescent="0.3">
      <c r="A18960" s="2">
        <v>9.0707110471899399E-3</v>
      </c>
      <c r="B18960" s="2">
        <v>-1.13464389770403E-2</v>
      </c>
      <c r="C18960" s="2">
        <v>-5.3207751913059197E-3</v>
      </c>
      <c r="D18960" s="2">
        <v>1.88429588229486E-3</v>
      </c>
      <c r="E18960" s="2">
        <v>5.4683242517160197E-3</v>
      </c>
      <c r="F18960" s="2">
        <v>-1.0193139074053901E-2</v>
      </c>
      <c r="G18960" s="2">
        <v>-1.0180122007069199E-2</v>
      </c>
      <c r="H18960" s="2">
        <v>-5.0675275185450902E-3</v>
      </c>
      <c r="I18960" s="2">
        <v>1.5601896039293701E-2</v>
      </c>
    </row>
    <row r="18961" spans="1:9" x14ac:dyDescent="0.3">
      <c r="A18961" s="2">
        <v>1.21433558263646E-2</v>
      </c>
      <c r="B18961" s="2">
        <v>-1.1697709025591099E-2</v>
      </c>
      <c r="C18961" s="2">
        <v>-7.1450448615619699E-3</v>
      </c>
      <c r="D18961" s="2">
        <v>4.2074890901545696E-3</v>
      </c>
      <c r="E18961" s="2">
        <v>1.01451479804863E-2</v>
      </c>
      <c r="F18961" s="2">
        <v>-1.5648596830044E-2</v>
      </c>
      <c r="G18961" s="2">
        <v>-8.2082456806033804E-3</v>
      </c>
      <c r="H18961" s="2">
        <v>-5.3971529520260896E-3</v>
      </c>
      <c r="I18961" s="2">
        <v>9.9900093033555692E-3</v>
      </c>
    </row>
    <row r="18962" spans="1:9" x14ac:dyDescent="0.3">
      <c r="A18962" s="2">
        <v>8.6419147809443705E-3</v>
      </c>
      <c r="B18962" s="2">
        <v>-8.5315881606333605E-3</v>
      </c>
      <c r="C18962" s="2">
        <v>-1.07008237723984E-3</v>
      </c>
      <c r="D18962" s="2">
        <v>3.6097402165606199E-3</v>
      </c>
      <c r="E18962" s="2">
        <v>4.5106651488033001E-3</v>
      </c>
      <c r="F18962" s="2">
        <v>-1.52789567795883E-2</v>
      </c>
      <c r="G18962" s="2">
        <v>-4.7077015741744596E-3</v>
      </c>
      <c r="H18962" s="2">
        <v>-8.1955346140976503E-3</v>
      </c>
      <c r="I18962" s="2">
        <v>1.51469317032638E-2</v>
      </c>
    </row>
    <row r="18963" spans="1:9" x14ac:dyDescent="0.3">
      <c r="A18963" s="2">
        <v>7.3636282283100598E-3</v>
      </c>
      <c r="B18963" s="2">
        <v>-6.7081364388342198E-3</v>
      </c>
      <c r="C18963" s="2">
        <v>-7.1107682524557004E-3</v>
      </c>
      <c r="D18963" s="2">
        <v>2.2107497031049902E-3</v>
      </c>
      <c r="E18963" s="2">
        <v>2.7700398311613999E-3</v>
      </c>
      <c r="F18963" s="2">
        <v>-1.28233741422861E-2</v>
      </c>
      <c r="G18963" s="2">
        <v>-1.00312228054349E-2</v>
      </c>
      <c r="H18963" s="2">
        <v>-8.1492904644876202E-3</v>
      </c>
      <c r="I18963" s="2">
        <v>1.03381510142733E-2</v>
      </c>
    </row>
    <row r="18964" spans="1:9" x14ac:dyDescent="0.3">
      <c r="A18964" s="2">
        <v>8.2760578259886003E-3</v>
      </c>
      <c r="B18964" s="2">
        <v>-8.4775426638122493E-3</v>
      </c>
      <c r="C18964" s="2">
        <v>-3.4823301399781099E-3</v>
      </c>
      <c r="D18964" s="2">
        <v>2.3129494238941302E-3</v>
      </c>
      <c r="E18964" s="2">
        <v>5.8861670392149502E-3</v>
      </c>
      <c r="F18964" s="2">
        <v>-8.2808434122057604E-3</v>
      </c>
      <c r="G18964" s="2">
        <v>-9.4256022367346995E-3</v>
      </c>
      <c r="H18964" s="2">
        <v>-1.28950902326651E-2</v>
      </c>
      <c r="I18964" s="2">
        <v>6.9064809951529804E-3</v>
      </c>
    </row>
    <row r="18965" spans="1:9" x14ac:dyDescent="0.3">
      <c r="A18965" s="2">
        <v>5.6233464192718798E-3</v>
      </c>
      <c r="B18965" s="2">
        <v>-6.9233664538752102E-3</v>
      </c>
      <c r="C18965" s="2">
        <v>-3.0896180101676902E-3</v>
      </c>
      <c r="D18965" s="2">
        <v>3.1352540341253899E-4</v>
      </c>
      <c r="E18965" s="2">
        <v>7.8960228886133903E-3</v>
      </c>
      <c r="F18965" s="2">
        <v>-1.24786137300945E-2</v>
      </c>
      <c r="G18965" s="2">
        <v>-1.6015320990591199E-2</v>
      </c>
      <c r="H18965" s="2">
        <v>-5.3257105289230998E-3</v>
      </c>
      <c r="I18965" s="2">
        <v>6.1825124892793499E-3</v>
      </c>
    </row>
    <row r="18966" spans="1:9" x14ac:dyDescent="0.3">
      <c r="A18966" s="2">
        <v>1.13516250223142E-2</v>
      </c>
      <c r="B18966" s="2">
        <v>-4.1118536770628801E-3</v>
      </c>
      <c r="C18966" s="2">
        <v>-4.6535988627565096E-3</v>
      </c>
      <c r="D18966" s="2">
        <v>4.5481367510017698E-3</v>
      </c>
      <c r="E18966" s="2">
        <v>8.5627851707757406E-3</v>
      </c>
      <c r="F18966" s="2">
        <v>-1.15384815923822E-2</v>
      </c>
      <c r="G18966" s="2">
        <v>-1.3630788499500101E-2</v>
      </c>
      <c r="H18966" s="2">
        <v>-7.6381317172962296E-3</v>
      </c>
      <c r="I18966" s="2">
        <v>2.8397841311954301E-3</v>
      </c>
    </row>
    <row r="18967" spans="1:9" x14ac:dyDescent="0.3">
      <c r="A18967" s="2">
        <v>1.2625524641202901E-2</v>
      </c>
      <c r="B18967" s="2">
        <v>-2.6674577760979999E-3</v>
      </c>
      <c r="C18967" s="2">
        <v>-5.4372092162786202E-3</v>
      </c>
      <c r="D18967" s="2">
        <v>-6.4041666519103798E-4</v>
      </c>
      <c r="E18967" s="2">
        <v>3.6175656232484399E-3</v>
      </c>
      <c r="F18967" s="2">
        <v>-7.6114918337253801E-3</v>
      </c>
      <c r="G18967" s="2">
        <v>-5.9918974039446602E-3</v>
      </c>
      <c r="H18967" s="2">
        <v>-6.2404173520543404E-3</v>
      </c>
      <c r="I18967" s="2">
        <v>-9.9965174088687903E-4</v>
      </c>
    </row>
    <row r="18968" spans="1:9" x14ac:dyDescent="0.3">
      <c r="A18968" s="2">
        <v>1.0374540018011901E-2</v>
      </c>
      <c r="B18968" s="2">
        <v>-6.2145703326227097E-3</v>
      </c>
      <c r="C18968" s="2">
        <v>-5.3295355552538002E-3</v>
      </c>
      <c r="D18968" s="2">
        <v>5.0842280612490203E-3</v>
      </c>
      <c r="E18968" s="2">
        <v>3.13960113201114E-3</v>
      </c>
      <c r="F18968" s="2">
        <v>-8.5405608738661105E-3</v>
      </c>
      <c r="G18968" s="2">
        <v>-6.2631285965326199E-3</v>
      </c>
      <c r="H18968" s="2">
        <v>-5.9919627715558799E-3</v>
      </c>
      <c r="I18968" s="2">
        <v>9.0700546754312098E-4</v>
      </c>
    </row>
    <row r="18969" spans="1:9" x14ac:dyDescent="0.3">
      <c r="A18969" s="2">
        <v>3.9813883100220902E-3</v>
      </c>
      <c r="B18969" s="2">
        <v>-1.0880049233286501E-2</v>
      </c>
      <c r="C18969" s="2">
        <v>-6.5331268761663003E-3</v>
      </c>
      <c r="D18969" s="2">
        <v>9.6143718033633201E-4</v>
      </c>
      <c r="E18969" s="2">
        <v>6.62446102489364E-3</v>
      </c>
      <c r="F18969" s="2">
        <v>-1.12280402268302E-2</v>
      </c>
      <c r="G18969" s="2">
        <v>-1.0750956765223099E-2</v>
      </c>
      <c r="H18969" s="2">
        <v>-1.28555594879335E-2</v>
      </c>
      <c r="I18969" s="2">
        <v>2.34065293038988E-4</v>
      </c>
    </row>
    <row r="18970" spans="1:9" x14ac:dyDescent="0.3">
      <c r="A18970" s="2">
        <v>-5.1514049079269099E-3</v>
      </c>
      <c r="B18970" s="2">
        <v>-6.32929350220223E-3</v>
      </c>
      <c r="C18970" s="2">
        <v>-5.7843596913018398E-3</v>
      </c>
      <c r="D18970" s="2">
        <v>-1.0101002520323001E-3</v>
      </c>
      <c r="E18970" s="2">
        <v>7.18892704421005E-3</v>
      </c>
      <c r="F18970" s="2">
        <v>-1.9009495407091799E-2</v>
      </c>
      <c r="G18970" s="2">
        <v>-2.3364793529678001E-2</v>
      </c>
      <c r="H18970" s="2">
        <v>-1.5732151137644899E-2</v>
      </c>
      <c r="I18970" s="2">
        <v>-1.2959280800318199E-3</v>
      </c>
    </row>
    <row r="18971" spans="1:9" x14ac:dyDescent="0.3">
      <c r="A18971" s="2">
        <v>-1.1718924812198601E-3</v>
      </c>
      <c r="B18971" s="2">
        <v>-8.5177606486274097E-3</v>
      </c>
      <c r="C18971" s="2">
        <v>-5.86550110418123E-3</v>
      </c>
      <c r="D18971" s="2">
        <v>1.7350800455223599E-3</v>
      </c>
      <c r="E18971" s="2">
        <v>4.4422616732392797E-3</v>
      </c>
      <c r="F18971" s="2">
        <v>-2.0105924707088201E-2</v>
      </c>
      <c r="G18971" s="2">
        <v>-1.98387101916459E-2</v>
      </c>
      <c r="H18971" s="2">
        <v>-1.4400570526782E-2</v>
      </c>
      <c r="I18971" s="2">
        <v>1.4424037312314199E-3</v>
      </c>
    </row>
    <row r="18972" spans="1:9" x14ac:dyDescent="0.3">
      <c r="A18972" s="2">
        <v>5.0302694924395704E-3</v>
      </c>
      <c r="B18972" s="2">
        <v>-8.2572496910624394E-3</v>
      </c>
      <c r="C18972" s="2">
        <v>-5.6378568045574303E-3</v>
      </c>
      <c r="D18972" s="3">
        <v>9.2101786436741499E-5</v>
      </c>
      <c r="E18972" s="2">
        <v>6.6519104886991103E-3</v>
      </c>
      <c r="F18972" s="2">
        <v>-1.9193721383816999E-2</v>
      </c>
      <c r="G18972" s="2">
        <v>-1.3128818336205E-2</v>
      </c>
      <c r="H18972" s="2">
        <v>-9.1353072570270893E-3</v>
      </c>
      <c r="I18972" s="2">
        <v>2.1116385943542901E-3</v>
      </c>
    </row>
    <row r="18973" spans="1:9" x14ac:dyDescent="0.3">
      <c r="A18973" s="2">
        <v>1.8287808100802001E-3</v>
      </c>
      <c r="B18973" s="2">
        <v>-6.4924668025459504E-3</v>
      </c>
      <c r="C18973" s="2">
        <v>-6.25931501259185E-3</v>
      </c>
      <c r="D18973" s="2">
        <v>1.5014414969222001E-3</v>
      </c>
      <c r="E18973" s="2">
        <v>5.9513831420885703E-3</v>
      </c>
      <c r="F18973" s="2">
        <v>-1.0991301552350599E-2</v>
      </c>
      <c r="G18973" s="2">
        <v>-1.4761514790727801E-2</v>
      </c>
      <c r="H18973" s="2">
        <v>-1.31971993449562E-2</v>
      </c>
      <c r="I18973" s="2">
        <v>7.1194348673157097E-3</v>
      </c>
    </row>
    <row r="18974" spans="1:9" x14ac:dyDescent="0.3">
      <c r="A18974" s="2">
        <v>5.6046611683085203E-3</v>
      </c>
      <c r="B18974" s="2">
        <v>-5.8845616512461204E-3</v>
      </c>
      <c r="C18974" s="2">
        <v>-3.5177851384764099E-3</v>
      </c>
      <c r="D18974" s="2">
        <v>5.5991709415461402E-3</v>
      </c>
      <c r="E18974" s="2">
        <v>4.05967508187219E-3</v>
      </c>
      <c r="F18974" s="2">
        <v>-1.3367799383228501E-2</v>
      </c>
      <c r="G18974" s="2">
        <v>-1.19571153666713E-2</v>
      </c>
      <c r="H18974" s="2">
        <v>-1.01178079388276E-2</v>
      </c>
      <c r="I18974" s="2">
        <v>1.0244363230747899E-2</v>
      </c>
    </row>
    <row r="18975" spans="1:9" x14ac:dyDescent="0.3">
      <c r="A18975" s="2">
        <v>4.0255279582556104E-3</v>
      </c>
      <c r="B18975" s="2">
        <v>-6.9675681284913403E-3</v>
      </c>
      <c r="C18975" s="2">
        <v>-5.0257560921584798E-3</v>
      </c>
      <c r="D18975" s="2">
        <v>3.9077117498838203E-3</v>
      </c>
      <c r="E18975" s="2">
        <v>4.9600234482774603E-3</v>
      </c>
      <c r="F18975" s="2">
        <v>-1.26251327787838E-2</v>
      </c>
      <c r="G18975" s="2">
        <v>-9.12140339702033E-3</v>
      </c>
      <c r="H18975" s="2">
        <v>-5.5097796356495003E-3</v>
      </c>
      <c r="I18975" s="2">
        <v>4.6354738770630699E-3</v>
      </c>
    </row>
    <row r="18976" spans="1:9" x14ac:dyDescent="0.3">
      <c r="A18976" s="2">
        <v>1.4740594570620399E-3</v>
      </c>
      <c r="B18976" s="2">
        <v>-2.9985153291677701E-3</v>
      </c>
      <c r="C18976" s="2">
        <v>-3.9935871762083004E-3</v>
      </c>
      <c r="D18976" s="2">
        <v>2.0437609356901798E-3</v>
      </c>
      <c r="E18976" s="2">
        <v>4.46401429198298E-3</v>
      </c>
      <c r="F18976" s="2">
        <v>-1.37987829406532E-2</v>
      </c>
      <c r="G18976" s="2">
        <v>-1.01464373073089E-2</v>
      </c>
      <c r="H18976" s="2">
        <v>-4.3621409442245202E-3</v>
      </c>
      <c r="I18976" s="2">
        <v>8.8812018723730107E-3</v>
      </c>
    </row>
    <row r="18977" spans="1:9" x14ac:dyDescent="0.3">
      <c r="A18977" s="2">
        <v>4.7976227553782804E-3</v>
      </c>
      <c r="B18977" s="2">
        <v>-2.9195138705877398E-3</v>
      </c>
      <c r="C18977" s="2">
        <v>-5.7132708259954599E-3</v>
      </c>
      <c r="D18977" s="2">
        <v>3.83045493869562E-3</v>
      </c>
      <c r="E18977" s="2">
        <v>3.7459136473605502E-3</v>
      </c>
      <c r="F18977" s="2">
        <v>-1.4237220007049399E-2</v>
      </c>
      <c r="G18977" s="2">
        <v>-1.0751272950933101E-2</v>
      </c>
      <c r="H18977" s="2">
        <v>-6.5384312537349401E-3</v>
      </c>
      <c r="I18977" s="2">
        <v>6.7727784788899599E-3</v>
      </c>
    </row>
    <row r="18978" spans="1:9" x14ac:dyDescent="0.3">
      <c r="A18978" s="2">
        <v>1.12702615932543E-2</v>
      </c>
      <c r="B18978" s="2">
        <v>-8.4003862437943295E-3</v>
      </c>
      <c r="C18978" s="2">
        <v>-4.3744719765436502E-3</v>
      </c>
      <c r="D18978" s="2">
        <v>-3.70826977358189E-4</v>
      </c>
      <c r="E18978" s="2">
        <v>2.53312915366442E-3</v>
      </c>
      <c r="F18978" s="2">
        <v>-1.0888314289938E-2</v>
      </c>
      <c r="G18978" s="2">
        <v>-6.7133058745830398E-3</v>
      </c>
      <c r="H18978" s="2">
        <v>-6.0022269259870902E-3</v>
      </c>
      <c r="I18978" s="2">
        <v>-3.4782960395312001E-4</v>
      </c>
    </row>
    <row r="18979" spans="1:9" x14ac:dyDescent="0.3">
      <c r="A18979" s="2">
        <v>1.04209531878928E-2</v>
      </c>
      <c r="B18979" s="2">
        <v>-6.1091615327156399E-3</v>
      </c>
      <c r="C18979" s="2">
        <v>-3.4847143165585501E-3</v>
      </c>
      <c r="D18979" s="2">
        <v>2.28885405085698E-3</v>
      </c>
      <c r="E18979" s="2">
        <v>4.7295876756830099E-3</v>
      </c>
      <c r="F18979" s="2">
        <v>-1.08935046690958E-2</v>
      </c>
      <c r="G18979" s="2">
        <v>-7.1335863787139204E-3</v>
      </c>
      <c r="H18979" s="2">
        <v>-6.85657380314023E-3</v>
      </c>
      <c r="I18979" s="2">
        <v>8.2797623490973304E-3</v>
      </c>
    </row>
    <row r="18980" spans="1:9" x14ac:dyDescent="0.3">
      <c r="A18980" s="2">
        <v>8.5602456974301598E-3</v>
      </c>
      <c r="B18980" s="2">
        <v>-7.85103808527245E-3</v>
      </c>
      <c r="C18980" s="2">
        <v>-2.65664262914204E-3</v>
      </c>
      <c r="D18980" s="2">
        <v>6.17012475685639E-3</v>
      </c>
      <c r="E18980" s="2">
        <v>2.1451970940136399E-3</v>
      </c>
      <c r="F18980" s="2">
        <v>-8.0744721307421698E-3</v>
      </c>
      <c r="G18980" s="2">
        <v>-7.7486021643006003E-3</v>
      </c>
      <c r="H18980" s="2">
        <v>-1.04007293940085E-2</v>
      </c>
      <c r="I18980" s="2">
        <v>3.1361849805125802E-3</v>
      </c>
    </row>
    <row r="18981" spans="1:9" x14ac:dyDescent="0.3">
      <c r="A18981" s="2">
        <v>6.0927391946354499E-3</v>
      </c>
      <c r="B18981" s="2">
        <v>-7.2599744844327897E-3</v>
      </c>
      <c r="C18981" s="2">
        <v>-4.7249700799257503E-3</v>
      </c>
      <c r="D18981" s="2">
        <v>5.8232061830784301E-3</v>
      </c>
      <c r="E18981" s="2">
        <v>1.33819678810858E-2</v>
      </c>
      <c r="F18981" s="2">
        <v>-9.8545087711116794E-3</v>
      </c>
      <c r="G18981" s="2">
        <v>-1.0579094521859501E-2</v>
      </c>
      <c r="H18981" s="2">
        <v>-8.2376118093054809E-3</v>
      </c>
      <c r="I18981" s="2">
        <v>3.57805399755598E-3</v>
      </c>
    </row>
    <row r="18982" spans="1:9" x14ac:dyDescent="0.3">
      <c r="A18982" s="2">
        <v>7.8789623732696198E-3</v>
      </c>
      <c r="B18982" s="2">
        <v>-4.1679434815608402E-3</v>
      </c>
      <c r="C18982" s="2">
        <v>-2.9376192497304601E-3</v>
      </c>
      <c r="D18982" s="2">
        <v>2.3466236757207501E-3</v>
      </c>
      <c r="E18982" s="2">
        <v>5.0264179183281497E-3</v>
      </c>
      <c r="F18982" s="2">
        <v>-1.02445864148836E-2</v>
      </c>
      <c r="G18982" s="2">
        <v>-7.2244948075739198E-3</v>
      </c>
      <c r="H18982" s="2">
        <v>-7.27727342185057E-3</v>
      </c>
      <c r="I18982" s="2">
        <v>2.4358718934358202E-3</v>
      </c>
    </row>
    <row r="18983" spans="1:9" x14ac:dyDescent="0.3">
      <c r="A18983" s="2">
        <v>1.2186752597030601E-2</v>
      </c>
      <c r="B18983" s="2">
        <v>-9.5101921913830507E-3</v>
      </c>
      <c r="C18983" s="2">
        <v>-6.28913857713332E-3</v>
      </c>
      <c r="D18983" s="2">
        <v>-2.59391101109598E-4</v>
      </c>
      <c r="E18983" s="2">
        <v>3.7900513307159199E-3</v>
      </c>
      <c r="F18983" s="2">
        <v>-1.58101222050426E-2</v>
      </c>
      <c r="G18983" s="2">
        <v>-9.6612487503538007E-3</v>
      </c>
      <c r="H18983" s="2">
        <v>-8.6148405057769502E-3</v>
      </c>
      <c r="I18983" s="2">
        <v>6.6811257963041801E-3</v>
      </c>
    </row>
    <row r="18984" spans="1:9" x14ac:dyDescent="0.3">
      <c r="A18984" s="2">
        <v>8.9447541103699103E-3</v>
      </c>
      <c r="B18984" s="2">
        <v>-6.8770132816174797E-3</v>
      </c>
      <c r="C18984" s="2">
        <v>-4.7391602745537201E-3</v>
      </c>
      <c r="D18984" s="2">
        <v>-3.1527004501419602E-3</v>
      </c>
      <c r="E18984" s="2">
        <v>3.1885867794096E-3</v>
      </c>
      <c r="F18984" s="2">
        <v>-8.8598355236647001E-3</v>
      </c>
      <c r="G18984" s="2">
        <v>-9.1567124099809008E-3</v>
      </c>
      <c r="H18984" s="2">
        <v>-9.3556088693647899E-3</v>
      </c>
      <c r="I18984" s="2">
        <v>-1.5491331683006901E-3</v>
      </c>
    </row>
    <row r="18985" spans="1:9" x14ac:dyDescent="0.3">
      <c r="A18985" s="2">
        <v>1.38579556162316E-2</v>
      </c>
      <c r="B18985" s="2">
        <v>-8.6151366617629194E-3</v>
      </c>
      <c r="C18985" s="2">
        <v>-2.2389422910539E-3</v>
      </c>
      <c r="D18985" s="2">
        <v>-1.18275451856612E-4</v>
      </c>
      <c r="E18985" s="2">
        <v>6.9441529222053298E-3</v>
      </c>
      <c r="F18985" s="2">
        <v>-5.1611865621242099E-3</v>
      </c>
      <c r="G18985" s="2">
        <v>-6.48151649316358E-3</v>
      </c>
      <c r="H18985" s="2">
        <v>-9.6043551394612292E-3</v>
      </c>
      <c r="I18985" s="2">
        <v>5.6349275290009599E-3</v>
      </c>
    </row>
    <row r="18986" spans="1:9" x14ac:dyDescent="0.3">
      <c r="A18986" s="2">
        <v>1.4204538704728801E-2</v>
      </c>
      <c r="B18986" s="2">
        <v>-8.2664917480533302E-3</v>
      </c>
      <c r="C18986" s="2">
        <v>-3.6729441141177999E-3</v>
      </c>
      <c r="D18986" s="2">
        <v>6.0596394336370702E-3</v>
      </c>
      <c r="E18986" s="2">
        <v>1.22214290635591E-2</v>
      </c>
      <c r="F18986" s="2">
        <v>-7.6759341269019301E-4</v>
      </c>
      <c r="G18986" s="2">
        <v>3.25576133534236E-3</v>
      </c>
      <c r="H18986" s="2">
        <v>-5.6885746111664196E-3</v>
      </c>
      <c r="I18986" s="2">
        <v>1.50498263808281E-2</v>
      </c>
    </row>
    <row r="18987" spans="1:9" x14ac:dyDescent="0.3">
      <c r="A18987" s="2">
        <v>1.5601236801048E-2</v>
      </c>
      <c r="B18987" s="2">
        <v>-9.5556050047248802E-3</v>
      </c>
      <c r="C18987" s="2">
        <v>-1.4063607852448901E-3</v>
      </c>
      <c r="D18987" s="2">
        <v>1.04757488901719E-4</v>
      </c>
      <c r="E18987" s="2">
        <v>4.9140920821500603E-3</v>
      </c>
      <c r="F18987" s="2">
        <v>2.2395432691340801E-3</v>
      </c>
      <c r="G18987" s="2">
        <v>2.5707633708167998E-3</v>
      </c>
      <c r="H18987" s="2">
        <v>-4.6466409832019101E-3</v>
      </c>
      <c r="I18987" s="2">
        <v>7.4905467527845099E-3</v>
      </c>
    </row>
    <row r="18988" spans="1:9" x14ac:dyDescent="0.3">
      <c r="A18988" s="2">
        <v>1.1514236801467501E-2</v>
      </c>
      <c r="B18988" s="2">
        <v>-1.13677641526289E-2</v>
      </c>
      <c r="C18988" s="2">
        <v>-2.5877276537191402E-3</v>
      </c>
      <c r="D18988" s="2">
        <v>-2.6078135399556601E-3</v>
      </c>
      <c r="E18988" s="2">
        <v>-2.22743825798923E-4</v>
      </c>
      <c r="F18988" s="2">
        <v>-5.5153582009487203E-4</v>
      </c>
      <c r="G18988" s="2">
        <v>-5.2373872106451702E-3</v>
      </c>
      <c r="H18988" s="2">
        <v>-2.0314573256866101E-4</v>
      </c>
      <c r="I18988" s="2">
        <v>7.8941887980427099E-3</v>
      </c>
    </row>
    <row r="18989" spans="1:9" x14ac:dyDescent="0.3">
      <c r="A18989" s="2">
        <v>1.7538927911755001E-2</v>
      </c>
      <c r="B18989" s="2">
        <v>-9.9811482037503903E-3</v>
      </c>
      <c r="C18989" s="2">
        <v>1.78755842463706E-3</v>
      </c>
      <c r="D18989" s="2">
        <v>-4.1613625933203702E-4</v>
      </c>
      <c r="E18989" s="2">
        <v>8.5137884600504504E-3</v>
      </c>
      <c r="F18989" s="2">
        <v>1.5254967851253099E-3</v>
      </c>
      <c r="G18989" s="2">
        <v>-3.4380603594846601E-3</v>
      </c>
      <c r="H18989" s="2">
        <v>-5.6844527459715402E-3</v>
      </c>
      <c r="I18989" s="2">
        <v>9.1136514965815592E-3</v>
      </c>
    </row>
    <row r="18990" spans="1:9" x14ac:dyDescent="0.3">
      <c r="A18990" s="2">
        <v>1.5176227745846401E-2</v>
      </c>
      <c r="B18990" s="2">
        <v>-8.2998430886907001E-3</v>
      </c>
      <c r="C18990" s="2">
        <v>-3.0803580681368599E-3</v>
      </c>
      <c r="D18990" s="3">
        <v>6.7705730589947999E-6</v>
      </c>
      <c r="E18990" s="2">
        <v>4.1101578116506197E-3</v>
      </c>
      <c r="F18990" s="2">
        <v>-6.4348476349515701E-3</v>
      </c>
      <c r="G18990" s="2">
        <v>-1.7088062434797401E-3</v>
      </c>
      <c r="H18990" s="2">
        <v>-7.40940507734045E-3</v>
      </c>
      <c r="I18990" s="2">
        <v>1.09094597011693E-2</v>
      </c>
    </row>
    <row r="18991" spans="1:9" x14ac:dyDescent="0.3">
      <c r="A18991" s="2">
        <v>1.06022280941573E-2</v>
      </c>
      <c r="B18991" s="2">
        <v>-1.0714083542011499E-2</v>
      </c>
      <c r="C18991" s="2">
        <v>-1.92743319340996E-3</v>
      </c>
      <c r="D18991" s="3">
        <v>6.5761130910367503E-5</v>
      </c>
      <c r="E18991" s="2">
        <v>-1.43536680525134E-3</v>
      </c>
      <c r="F18991" s="2">
        <v>-1.9154508859305799E-4</v>
      </c>
      <c r="G18991" s="2">
        <v>-2.6337129059545599E-3</v>
      </c>
      <c r="H18991" s="2">
        <v>1.0831909854371101E-3</v>
      </c>
      <c r="I18991" s="2">
        <v>1.28650267858769E-2</v>
      </c>
    </row>
    <row r="18992" spans="1:9" x14ac:dyDescent="0.3">
      <c r="A18992" s="2">
        <v>9.7212281042856497E-3</v>
      </c>
      <c r="B18992" s="2">
        <v>-6.2135874165307001E-3</v>
      </c>
      <c r="C18992" s="2">
        <v>6.2140140070015605E-4</v>
      </c>
      <c r="D18992" s="2">
        <v>4.8318993165034404E-3</v>
      </c>
      <c r="E18992" s="2">
        <v>4.5921590830538302E-4</v>
      </c>
      <c r="F18992" s="2">
        <v>-9.7258026679006501E-3</v>
      </c>
      <c r="G18992" s="2">
        <v>-8.6331488366411906E-3</v>
      </c>
      <c r="H18992" s="2">
        <v>-1.00070415568608E-2</v>
      </c>
      <c r="I18992" s="2">
        <v>7.9369981709215207E-3</v>
      </c>
    </row>
    <row r="18993" spans="1:9" x14ac:dyDescent="0.3">
      <c r="A18993" s="2">
        <v>7.9977509805207493E-3</v>
      </c>
      <c r="B18993" s="2">
        <v>-7.5501657377950301E-3</v>
      </c>
      <c r="C18993" s="2">
        <v>-5.4156249757964401E-3</v>
      </c>
      <c r="D18993" s="2">
        <v>-2.9232045164086602E-3</v>
      </c>
      <c r="E18993" s="2">
        <v>1.85111303287926E-3</v>
      </c>
      <c r="F18993" s="2">
        <v>-1.2059344502536E-2</v>
      </c>
      <c r="G18993" s="2">
        <v>-1.3601401610428601E-2</v>
      </c>
      <c r="H18993" s="2">
        <v>-1.60995944180476E-4</v>
      </c>
      <c r="I18993" s="2">
        <v>8.4666528121085903E-3</v>
      </c>
    </row>
    <row r="18994" spans="1:9" x14ac:dyDescent="0.3">
      <c r="A18994" s="2">
        <v>8.0664433697572695E-3</v>
      </c>
      <c r="B18994" s="2">
        <v>-4.7561200532003998E-3</v>
      </c>
      <c r="C18994" s="2">
        <v>9.868367242769759E-4</v>
      </c>
      <c r="D18994" s="2">
        <v>-3.1694885147082901E-4</v>
      </c>
      <c r="E18994" s="2">
        <v>2.2290586494189898E-3</v>
      </c>
      <c r="F18994" s="2">
        <v>-7.3317660585762801E-3</v>
      </c>
      <c r="G18994" s="2">
        <v>-1.0746884837769E-2</v>
      </c>
      <c r="H18994" s="2">
        <v>-5.6940737041744297E-3</v>
      </c>
      <c r="I18994" s="2">
        <v>8.0827986855519507E-3</v>
      </c>
    </row>
    <row r="18995" spans="1:9" x14ac:dyDescent="0.3">
      <c r="A18995" s="2">
        <v>1.1001940777189001E-2</v>
      </c>
      <c r="B18995" s="2">
        <v>-4.6314041142160598E-3</v>
      </c>
      <c r="C18995" s="2">
        <v>-3.5469090951286901E-3</v>
      </c>
      <c r="D18995" s="2">
        <v>-1.2272054311615801E-3</v>
      </c>
      <c r="E18995" s="2">
        <v>3.90863460259353E-3</v>
      </c>
      <c r="F18995" s="2">
        <v>-1.23506353337929E-2</v>
      </c>
      <c r="G18995" s="2">
        <v>-1.40105933574957E-2</v>
      </c>
      <c r="H18995" s="2">
        <v>-8.9499481519913701E-3</v>
      </c>
      <c r="I18995" s="2">
        <v>8.8412865187020295E-3</v>
      </c>
    </row>
    <row r="18996" spans="1:9" x14ac:dyDescent="0.3">
      <c r="A18996" s="2">
        <v>9.7482595868274707E-3</v>
      </c>
      <c r="B18996" s="2">
        <v>-9.3129057357132904E-3</v>
      </c>
      <c r="C18996" s="2">
        <v>-4.2635501002246303E-3</v>
      </c>
      <c r="D18996" s="2">
        <v>8.8190336405287693E-3</v>
      </c>
      <c r="E18996" s="2">
        <v>-1.36088652159634E-4</v>
      </c>
      <c r="F18996" s="2">
        <v>-9.4869802988797707E-3</v>
      </c>
      <c r="G18996" s="2">
        <v>-6.08887133257267E-3</v>
      </c>
      <c r="H18996" s="2">
        <v>-8.0817198850289904E-3</v>
      </c>
      <c r="I18996" s="2">
        <v>8.7173269425916099E-3</v>
      </c>
    </row>
    <row r="18997" spans="1:9" x14ac:dyDescent="0.3">
      <c r="A18997" s="2">
        <v>7.0162739568353297E-3</v>
      </c>
      <c r="B18997" s="2">
        <v>-8.8134159944437008E-3</v>
      </c>
      <c r="C18997" s="2">
        <v>-4.35995584182086E-3</v>
      </c>
      <c r="D18997" s="2">
        <v>3.7182124357764898E-3</v>
      </c>
      <c r="E18997" s="2">
        <v>2.9881351813965998E-3</v>
      </c>
      <c r="F18997" s="2">
        <v>-1.24577906333126E-2</v>
      </c>
      <c r="G18997" s="2">
        <v>-1.9182996682006799E-3</v>
      </c>
      <c r="H18997" s="2">
        <v>-1.14981944149749E-2</v>
      </c>
      <c r="I18997" s="2">
        <v>6.6705503860373001E-3</v>
      </c>
    </row>
    <row r="18998" spans="1:9" x14ac:dyDescent="0.3">
      <c r="A18998" s="2">
        <v>3.7466817222040101E-3</v>
      </c>
      <c r="B18998" s="2">
        <v>-1.04778951605292E-2</v>
      </c>
      <c r="C18998" s="2">
        <v>-1.4758433672583701E-3</v>
      </c>
      <c r="D18998" s="2">
        <v>3.7031451186731799E-3</v>
      </c>
      <c r="E18998" s="2">
        <v>7.8711222229927505E-3</v>
      </c>
      <c r="F18998" s="2">
        <v>-1.27670249287033E-2</v>
      </c>
      <c r="G18998" s="2">
        <v>-1.1106073660416001E-2</v>
      </c>
      <c r="H18998" s="2">
        <v>-4.9109376424522899E-3</v>
      </c>
      <c r="I18998" s="2">
        <v>6.9799651131520098E-3</v>
      </c>
    </row>
    <row r="18999" spans="1:9" x14ac:dyDescent="0.3">
      <c r="A18999" s="2">
        <v>3.9511192312823304E-3</v>
      </c>
      <c r="B18999" s="2">
        <v>-8.1544781794603803E-3</v>
      </c>
      <c r="C18999" s="2">
        <v>-2.1630953224459899E-3</v>
      </c>
      <c r="D18999" s="2">
        <v>-3.5838887941732102E-3</v>
      </c>
      <c r="E18999" s="2">
        <v>2.2506323690794899E-3</v>
      </c>
      <c r="F18999" s="2">
        <v>-1.7369942367963E-2</v>
      </c>
      <c r="G18999" s="2">
        <v>-1.09799191120632E-2</v>
      </c>
      <c r="H18999" s="2">
        <v>-6.0138794744926402E-3</v>
      </c>
      <c r="I18999" s="2">
        <v>5.3165829690972801E-3</v>
      </c>
    </row>
    <row r="19000" spans="1:9" x14ac:dyDescent="0.3">
      <c r="A19000" s="2">
        <v>4.2531227602464697E-3</v>
      </c>
      <c r="B19000" s="2">
        <v>-9.8737362272457406E-3</v>
      </c>
      <c r="C19000" s="2">
        <v>-3.41530118771163E-3</v>
      </c>
      <c r="D19000" s="2">
        <v>2.3984539255501301E-3</v>
      </c>
      <c r="E19000" s="2">
        <v>5.5735858286082096E-3</v>
      </c>
      <c r="F19000" s="2">
        <v>-7.9242716465758901E-3</v>
      </c>
      <c r="G19000" s="2">
        <v>-1.04376839993296E-2</v>
      </c>
      <c r="H19000" s="2">
        <v>-1.24501597909383E-2</v>
      </c>
      <c r="I19000" s="2">
        <v>5.1830994120640296E-3</v>
      </c>
    </row>
    <row r="19001" spans="1:9" x14ac:dyDescent="0.3">
      <c r="A19001" s="2">
        <v>-4.7439525781237503E-3</v>
      </c>
      <c r="B19001" s="2">
        <v>-7.9101129057738105E-3</v>
      </c>
      <c r="C19001" s="2">
        <v>-2.1797935368050802E-3</v>
      </c>
      <c r="D19001" s="2">
        <v>-4.8442657436182501E-4</v>
      </c>
      <c r="E19001" s="2">
        <v>2.1408325757051698E-3</v>
      </c>
      <c r="F19001" s="2">
        <v>-1.34106352508162E-2</v>
      </c>
      <c r="G19001" s="2">
        <v>-1.63683647346748E-2</v>
      </c>
      <c r="H19001" s="2">
        <v>-9.7511326827613501E-3</v>
      </c>
      <c r="I19001" s="2">
        <v>1.3601037078484199E-3</v>
      </c>
    </row>
    <row r="19002" spans="1:9" x14ac:dyDescent="0.3">
      <c r="A19002" s="2">
        <v>-3.67899286800201E-3</v>
      </c>
      <c r="B19002" s="2">
        <v>-1.0895833451818999E-2</v>
      </c>
      <c r="C19002" s="2">
        <v>-2.3799503922808298E-3</v>
      </c>
      <c r="D19002" s="2">
        <v>1.60880480955722E-3</v>
      </c>
      <c r="E19002" s="2">
        <v>7.6194332575325299E-4</v>
      </c>
      <c r="F19002" s="2">
        <v>-1.7880501724797899E-2</v>
      </c>
      <c r="G19002" s="2">
        <v>-1.96821827257171E-2</v>
      </c>
      <c r="H19002" s="2">
        <v>-1.4667778315844499E-2</v>
      </c>
      <c r="I19002" s="2">
        <v>-4.5435224545811196E-3</v>
      </c>
    </row>
    <row r="19003" spans="1:9" x14ac:dyDescent="0.3">
      <c r="A19003" s="2">
        <v>-4.18904351086943E-3</v>
      </c>
      <c r="B19003" s="2">
        <v>-4.3808527921305003E-3</v>
      </c>
      <c r="C19003" s="2">
        <v>-1.6606529772885399E-3</v>
      </c>
      <c r="D19003" s="2">
        <v>4.2218623127356003E-3</v>
      </c>
      <c r="E19003" s="2">
        <v>2.4793593431381802E-3</v>
      </c>
      <c r="F19003" s="2">
        <v>-1.5817571335027699E-2</v>
      </c>
      <c r="G19003" s="2">
        <v>-1.7549233496928499E-2</v>
      </c>
      <c r="H19003" s="2">
        <v>-1.1926181390999401E-2</v>
      </c>
      <c r="I19003" s="2">
        <v>-4.2525780392944001E-3</v>
      </c>
    </row>
    <row r="19004" spans="1:9" x14ac:dyDescent="0.3">
      <c r="A19004" s="2">
        <v>4.10064996878507E-3</v>
      </c>
      <c r="B19004" s="2">
        <v>-9.6395251489591501E-3</v>
      </c>
      <c r="C19004" s="2">
        <v>-4.0413435920950798E-3</v>
      </c>
      <c r="D19004" s="2">
        <v>5.7881281864691095E-4</v>
      </c>
      <c r="E19004" s="2">
        <v>3.4805687240144398E-3</v>
      </c>
      <c r="F19004" s="2">
        <v>-1.22040551615129E-2</v>
      </c>
      <c r="G19004" s="2">
        <v>-1.19221392061243E-2</v>
      </c>
      <c r="H19004" s="2">
        <v>-1.31629444634344E-2</v>
      </c>
      <c r="I19004" s="2">
        <v>6.3131406091474704E-3</v>
      </c>
    </row>
    <row r="19005" spans="1:9" x14ac:dyDescent="0.3">
      <c r="A19005" s="2">
        <v>3.2972886068639001E-3</v>
      </c>
      <c r="B19005" s="2">
        <v>-1.1426633052235499E-2</v>
      </c>
      <c r="C19005" s="2">
        <v>-2.5577632771919502E-3</v>
      </c>
      <c r="D19005" s="2">
        <v>1.9483662658055E-3</v>
      </c>
      <c r="E19005" s="2">
        <v>2.4315290733742702E-3</v>
      </c>
      <c r="F19005" s="2">
        <v>-9.81677630289861E-3</v>
      </c>
      <c r="G19005" s="2">
        <v>-1.68401633844854E-2</v>
      </c>
      <c r="H19005" s="2">
        <v>-1.3214325485394101E-2</v>
      </c>
      <c r="I19005" s="2">
        <v>5.5400493658232398E-3</v>
      </c>
    </row>
    <row r="19006" spans="1:9" x14ac:dyDescent="0.3">
      <c r="A19006" s="2">
        <v>4.3727090544841999E-3</v>
      </c>
      <c r="B19006" s="2">
        <v>-1.2280810889744699E-2</v>
      </c>
      <c r="C19006" s="2">
        <v>-3.1229671140407798E-3</v>
      </c>
      <c r="D19006" s="2">
        <v>4.4168814921535498E-3</v>
      </c>
      <c r="E19006" s="2">
        <v>2.4271651937624599E-3</v>
      </c>
      <c r="F19006" s="2">
        <v>-1.6155596057112701E-2</v>
      </c>
      <c r="G19006" s="2">
        <v>-1.5686802809396602E-2</v>
      </c>
      <c r="H19006" s="2">
        <v>-7.4806615332029701E-3</v>
      </c>
      <c r="I19006" s="2">
        <v>9.7848212421872294E-3</v>
      </c>
    </row>
    <row r="19007" spans="1:9" x14ac:dyDescent="0.3">
      <c r="A19007" s="2">
        <v>5.2161173082087599E-3</v>
      </c>
      <c r="B19007" s="2">
        <v>-1.2469747525004401E-2</v>
      </c>
      <c r="C19007" s="2">
        <v>-2.9644564790798698E-3</v>
      </c>
      <c r="D19007" s="2">
        <v>6.3533788509590296E-3</v>
      </c>
      <c r="E19007" s="2">
        <v>5.9975664996920501E-3</v>
      </c>
      <c r="F19007" s="2">
        <v>-1.58673550189758E-2</v>
      </c>
      <c r="G19007" s="2">
        <v>-1.13450117960838E-2</v>
      </c>
      <c r="H19007" s="2">
        <v>-6.7701531834570396E-3</v>
      </c>
      <c r="I19007" s="2">
        <v>7.8125513332694303E-3</v>
      </c>
    </row>
    <row r="19008" spans="1:9" x14ac:dyDescent="0.3">
      <c r="A19008" s="2">
        <v>1.6302274137218E-3</v>
      </c>
      <c r="B19008" s="2">
        <v>-1.0343662643874801E-2</v>
      </c>
      <c r="C19008" s="2">
        <v>1.4210188575904299E-3</v>
      </c>
      <c r="D19008" s="2">
        <v>3.67358900868152E-3</v>
      </c>
      <c r="E19008" s="2">
        <v>8.7291564580373095E-3</v>
      </c>
      <c r="F19008" s="2">
        <v>-1.37523006614713E-2</v>
      </c>
      <c r="G19008" s="2">
        <v>-4.9065480753010399E-3</v>
      </c>
      <c r="H19008" s="2">
        <v>-1.0883262776003599E-2</v>
      </c>
      <c r="I19008" s="2">
        <v>9.6191517735560207E-3</v>
      </c>
    </row>
    <row r="19009" spans="1:9" x14ac:dyDescent="0.3">
      <c r="A19009" s="2">
        <v>6.3345121084987096E-3</v>
      </c>
      <c r="B19009" s="2">
        <v>-6.6597639528277498E-3</v>
      </c>
      <c r="C19009" s="2">
        <v>3.6846896164277102E-3</v>
      </c>
      <c r="D19009" s="2">
        <v>-1.2921009490263001E-3</v>
      </c>
      <c r="E19009" s="2">
        <v>4.9048761244066897E-3</v>
      </c>
      <c r="F19009" s="2">
        <v>-4.4969573279481402E-3</v>
      </c>
      <c r="G19009" s="2">
        <v>-1.1660037512278201E-2</v>
      </c>
      <c r="H19009" s="2">
        <v>-7.6480462970805003E-3</v>
      </c>
      <c r="I19009" s="2">
        <v>4.9655288763421797E-3</v>
      </c>
    </row>
    <row r="19010" spans="1:9" x14ac:dyDescent="0.3">
      <c r="A19010" s="2">
        <v>6.9791648522257096E-3</v>
      </c>
      <c r="B19010" s="2">
        <v>-1.0669115481254699E-2</v>
      </c>
      <c r="C19010" s="2">
        <v>1.0450106538494701E-3</v>
      </c>
      <c r="D19010" s="2">
        <v>-2.1047302228884199E-3</v>
      </c>
      <c r="E19010" s="2">
        <v>2.4981156138176898E-3</v>
      </c>
      <c r="F19010" s="2">
        <v>-1.2733232232811E-2</v>
      </c>
      <c r="G19010" s="2">
        <v>-1.0082674540997601E-2</v>
      </c>
      <c r="H19010" s="2">
        <v>-6.6741141654357902E-3</v>
      </c>
      <c r="I19010" s="2">
        <v>5.2804879365538401E-3</v>
      </c>
    </row>
    <row r="19011" spans="1:9" x14ac:dyDescent="0.3">
      <c r="A19011" s="2">
        <v>8.1219711932857593E-3</v>
      </c>
      <c r="B19011" s="2">
        <v>-1.1537627264990399E-2</v>
      </c>
      <c r="C19011" s="2">
        <v>-1.7336632845727899E-3</v>
      </c>
      <c r="D19011" s="2">
        <v>2.1341544273556102E-3</v>
      </c>
      <c r="E19011" s="2">
        <v>4.8263742561763601E-3</v>
      </c>
      <c r="F19011" s="2">
        <v>-7.7138706204512002E-3</v>
      </c>
      <c r="G19011" s="2">
        <v>-7.9895076005765606E-3</v>
      </c>
      <c r="H19011" s="2">
        <v>-9.4423553846599093E-3</v>
      </c>
      <c r="I19011" s="2">
        <v>9.6318889363077708E-3</v>
      </c>
    </row>
    <row r="19012" spans="1:9" x14ac:dyDescent="0.3">
      <c r="A19012" s="2">
        <v>8.3938052318637303E-3</v>
      </c>
      <c r="B19012" s="2">
        <v>-2.8640385175245199E-3</v>
      </c>
      <c r="C19012" s="2">
        <v>-4.0581738919977604E-3</v>
      </c>
      <c r="D19012" s="2">
        <v>4.7863989502675702E-3</v>
      </c>
      <c r="E19012" s="2">
        <v>4.1508282476219001E-3</v>
      </c>
      <c r="F19012" s="2">
        <v>-4.2993955981907297E-3</v>
      </c>
      <c r="G19012" s="2">
        <v>-6.6471874612025802E-3</v>
      </c>
      <c r="H19012" s="2">
        <v>-1.02651849285117E-2</v>
      </c>
      <c r="I19012" s="2">
        <v>4.6219187224615698E-3</v>
      </c>
    </row>
    <row r="19013" spans="1:9" x14ac:dyDescent="0.3">
      <c r="A19013" s="2">
        <v>1.33723668769355E-2</v>
      </c>
      <c r="B19013" s="2">
        <v>-3.69102515796318E-3</v>
      </c>
      <c r="C19013" s="2">
        <v>-6.0208076699782198E-4</v>
      </c>
      <c r="D19013" s="2">
        <v>1.2612209088782001E-3</v>
      </c>
      <c r="E19013" s="2">
        <v>-7.89674246506687E-4</v>
      </c>
      <c r="F19013" s="2">
        <v>-7.3189778048767303E-3</v>
      </c>
      <c r="G19013" s="2">
        <v>-8.5941652069912999E-3</v>
      </c>
      <c r="H19013" s="2">
        <v>-1.01238641902298E-2</v>
      </c>
      <c r="I19013" s="2">
        <v>1.20007570345711E-2</v>
      </c>
    </row>
    <row r="19014" spans="1:9" x14ac:dyDescent="0.3">
      <c r="A19014" s="2">
        <v>1.08592746050485E-2</v>
      </c>
      <c r="B19014" s="2">
        <v>-8.7210698432746998E-3</v>
      </c>
      <c r="C19014" s="2">
        <v>-7.3597131081138897E-4</v>
      </c>
      <c r="D19014" s="2">
        <v>-1.6057795604938101E-3</v>
      </c>
      <c r="E19014" s="2">
        <v>-1.6733018820220299E-3</v>
      </c>
      <c r="F19014" s="2">
        <v>-6.9399702302446699E-3</v>
      </c>
      <c r="G19014" s="2">
        <v>-1.10618495992219E-2</v>
      </c>
      <c r="H19014" s="2">
        <v>-1.0157460803802899E-2</v>
      </c>
      <c r="I19014" s="2">
        <v>1.2626191193111601E-3</v>
      </c>
    </row>
    <row r="19015" spans="1:9" x14ac:dyDescent="0.3">
      <c r="A19015" s="2">
        <v>1.00611320849168E-2</v>
      </c>
      <c r="B19015" s="2">
        <v>-7.74296278370283E-3</v>
      </c>
      <c r="C19015" s="2">
        <v>-6.6165466609763501E-3</v>
      </c>
      <c r="D19015" s="2">
        <v>6.0208635702045296E-4</v>
      </c>
      <c r="E19015" s="2">
        <v>2.33863458523765E-3</v>
      </c>
      <c r="F19015" s="2">
        <v>-4.8363307445463402E-3</v>
      </c>
      <c r="G19015" s="2">
        <v>-1.04643145015986E-2</v>
      </c>
      <c r="H19015" s="2">
        <v>-9.4850626177823607E-3</v>
      </c>
      <c r="I19015" s="2">
        <v>5.4167584931983596E-3</v>
      </c>
    </row>
    <row r="19016" spans="1:9" x14ac:dyDescent="0.3">
      <c r="A19016" s="2">
        <v>1.0176083787622E-2</v>
      </c>
      <c r="B19016" s="2">
        <v>-1.0302643496484401E-2</v>
      </c>
      <c r="C19016" s="2">
        <v>-3.8730064364563199E-3</v>
      </c>
      <c r="D19016" s="2">
        <v>1.9788886960897898E-3</v>
      </c>
      <c r="E19016" s="2">
        <v>6.3237088979906401E-3</v>
      </c>
      <c r="F19016" s="2">
        <v>-1.2744620755857399E-2</v>
      </c>
      <c r="G19016" s="2">
        <v>-4.9357464344584904E-3</v>
      </c>
      <c r="H19016" s="2">
        <v>-7.0817911963121502E-3</v>
      </c>
      <c r="I19016" s="2">
        <v>1.1159508740115001E-2</v>
      </c>
    </row>
    <row r="19017" spans="1:9" x14ac:dyDescent="0.3">
      <c r="A19017" s="2">
        <v>1.39590156187673E-2</v>
      </c>
      <c r="B19017" s="2">
        <v>-1.02967852887957E-2</v>
      </c>
      <c r="C19017" s="2">
        <v>-3.1119056654752199E-3</v>
      </c>
      <c r="D19017" s="2">
        <v>5.7842720042492503E-3</v>
      </c>
      <c r="E19017" s="2">
        <v>5.5203003109512497E-3</v>
      </c>
      <c r="F19017" s="2">
        <v>-9.2126946797273807E-3</v>
      </c>
      <c r="G19017" s="2">
        <v>-3.64597280255905E-3</v>
      </c>
      <c r="H19017" s="2">
        <v>-2.2539634864083202E-3</v>
      </c>
      <c r="I19017" s="2">
        <v>8.30148367876519E-3</v>
      </c>
    </row>
    <row r="19018" spans="1:9" x14ac:dyDescent="0.3">
      <c r="A19018" s="2">
        <v>1.5388953653315E-2</v>
      </c>
      <c r="B19018" s="2">
        <v>-6.2026989710947901E-3</v>
      </c>
      <c r="C19018" s="2">
        <v>-6.8843769418719296E-3</v>
      </c>
      <c r="D19018" s="2">
        <v>7.84524938116238E-4</v>
      </c>
      <c r="E19018" s="2">
        <v>2.7180809044669301E-3</v>
      </c>
      <c r="F19018" s="2">
        <v>-1.4536741270683501E-3</v>
      </c>
      <c r="G19018" s="2">
        <v>-2.8613498122424998E-3</v>
      </c>
      <c r="H19018" s="2">
        <v>-5.0945146709822997E-3</v>
      </c>
      <c r="I19018" s="2">
        <v>7.50424407164141E-3</v>
      </c>
    </row>
    <row r="19019" spans="1:9" x14ac:dyDescent="0.3">
      <c r="A19019" s="2">
        <v>1.6099976549281102E-2</v>
      </c>
      <c r="B19019" s="2">
        <v>-7.3649068635134396E-3</v>
      </c>
      <c r="C19019" s="2">
        <v>-5.7971968906716503E-3</v>
      </c>
      <c r="D19019" s="2">
        <v>4.24352386952127E-3</v>
      </c>
      <c r="E19019" s="2">
        <v>3.67646893872383E-3</v>
      </c>
      <c r="F19019" s="2">
        <v>-2.5106225582276201E-3</v>
      </c>
      <c r="G19019" s="2">
        <v>1.23809260684358E-3</v>
      </c>
      <c r="H19019" s="2">
        <v>-5.2709893423872603E-3</v>
      </c>
      <c r="I19019" s="2">
        <v>1.17095824943817E-2</v>
      </c>
    </row>
    <row r="19020" spans="1:9" x14ac:dyDescent="0.3">
      <c r="A19020" s="2">
        <v>1.4185125747925799E-2</v>
      </c>
      <c r="B19020" s="2">
        <v>-7.8491386403008404E-3</v>
      </c>
      <c r="C19020" s="2">
        <v>-2.8440379933534501E-3</v>
      </c>
      <c r="D19020" s="2">
        <v>5.3336423021256704E-3</v>
      </c>
      <c r="E19020" s="2">
        <v>3.26549263232762E-3</v>
      </c>
      <c r="F19020" s="2">
        <v>-6.4098373753595402E-3</v>
      </c>
      <c r="G19020" s="2">
        <v>-3.8582550321770198E-3</v>
      </c>
      <c r="H19020" s="2">
        <v>-3.7605175888480399E-3</v>
      </c>
      <c r="I19020" s="2">
        <v>1.05268563971873E-2</v>
      </c>
    </row>
    <row r="19021" spans="1:9" x14ac:dyDescent="0.3">
      <c r="A19021" s="2">
        <v>1.5829246369902301E-2</v>
      </c>
      <c r="B19021" s="2">
        <v>-7.0620605962022501E-3</v>
      </c>
      <c r="C19021" s="2">
        <v>-2.84318685251285E-3</v>
      </c>
      <c r="D19021" s="2">
        <v>-5.51286775794211E-4</v>
      </c>
      <c r="E19021" s="2">
        <v>2.6692949597853801E-3</v>
      </c>
      <c r="F19021" s="2">
        <v>-3.73849243510436E-3</v>
      </c>
      <c r="G19021" s="2">
        <v>-5.9414143120226698E-3</v>
      </c>
      <c r="H19021" s="2">
        <v>-5.15108801444556E-3</v>
      </c>
      <c r="I19021" s="2">
        <v>8.24330322889146E-3</v>
      </c>
    </row>
    <row r="19022" spans="1:9" x14ac:dyDescent="0.3">
      <c r="A19022" s="2">
        <v>1.4494766770696201E-2</v>
      </c>
      <c r="B19022" s="2">
        <v>-8.7657956885169603E-3</v>
      </c>
      <c r="C19022" s="2">
        <v>-3.4253315970894501E-3</v>
      </c>
      <c r="D19022" s="2">
        <v>2.7963319163802698E-3</v>
      </c>
      <c r="E19022" s="2">
        <v>9.2769640118426193E-3</v>
      </c>
      <c r="F19022" s="2">
        <v>-3.1201956013363901E-3</v>
      </c>
      <c r="G19022" s="2">
        <v>-2.81470625049854E-3</v>
      </c>
      <c r="H19022" s="2">
        <v>-3.98006293824665E-3</v>
      </c>
      <c r="I19022" s="2">
        <v>5.7167323627050999E-3</v>
      </c>
    </row>
    <row r="19023" spans="1:9" x14ac:dyDescent="0.3">
      <c r="A19023" s="2">
        <v>8.1555009955606404E-3</v>
      </c>
      <c r="B19023" s="2">
        <v>-8.8273671048497305E-3</v>
      </c>
      <c r="C19023" s="2">
        <v>-6.7367721004904998E-3</v>
      </c>
      <c r="D19023" s="2">
        <v>1.83513622804293E-3</v>
      </c>
      <c r="E19023" s="2">
        <v>2.4520585364788202E-3</v>
      </c>
      <c r="F19023" s="2">
        <v>-8.9618050873995902E-4</v>
      </c>
      <c r="G19023" s="2">
        <v>-7.5277846446713701E-3</v>
      </c>
      <c r="H19023" s="2">
        <v>-1.5492342889736001E-3</v>
      </c>
      <c r="I19023" s="2">
        <v>1.00337223775955E-2</v>
      </c>
    </row>
    <row r="19024" spans="1:9" x14ac:dyDescent="0.3">
      <c r="A19024" s="2">
        <v>4.2237364974566701E-3</v>
      </c>
      <c r="B19024" s="2">
        <v>-5.3207031340587498E-3</v>
      </c>
      <c r="C19024" s="2">
        <v>-1.5167005571026699E-3</v>
      </c>
      <c r="D19024" s="2">
        <v>2.66811883484538E-3</v>
      </c>
      <c r="E19024" s="2">
        <v>3.2069358203438899E-4</v>
      </c>
      <c r="F19024" s="2">
        <v>-6.6227433985121898E-3</v>
      </c>
      <c r="G19024" s="2">
        <v>-6.74375384397638E-3</v>
      </c>
      <c r="H19024" s="2">
        <v>-5.3766182928873399E-3</v>
      </c>
      <c r="I19024" s="2">
        <v>1.01253358285788E-2</v>
      </c>
    </row>
    <row r="19025" spans="1:9" x14ac:dyDescent="0.3">
      <c r="A19025" s="2">
        <v>6.2561457164132103E-3</v>
      </c>
      <c r="B19025" s="2">
        <v>-4.2107170224248598E-3</v>
      </c>
      <c r="C19025" s="2">
        <v>-1.62093505178549E-3</v>
      </c>
      <c r="D19025" s="2">
        <v>-2.9071656218850501E-3</v>
      </c>
      <c r="E19025" s="2">
        <v>5.7381929382285595E-4</v>
      </c>
      <c r="F19025" s="2">
        <v>-7.0336246261654802E-3</v>
      </c>
      <c r="G19025" s="2">
        <v>-8.9494230194011506E-3</v>
      </c>
      <c r="H19025" s="2">
        <v>-6.88186922774792E-3</v>
      </c>
      <c r="I19025" s="2">
        <v>6.9295489990053496E-3</v>
      </c>
    </row>
    <row r="19026" spans="1:9" x14ac:dyDescent="0.3">
      <c r="A19026" s="2">
        <v>7.3637439408508198E-3</v>
      </c>
      <c r="B19026" s="2">
        <v>-7.3199385051612104E-3</v>
      </c>
      <c r="C19026" s="2">
        <v>-1.1049938592370501E-3</v>
      </c>
      <c r="D19026" s="2">
        <v>-6.7747376849403701E-4</v>
      </c>
      <c r="E19026" s="2">
        <v>3.7986922800378E-3</v>
      </c>
      <c r="F19026" s="2">
        <v>-8.8568630647327604E-3</v>
      </c>
      <c r="G19026" s="2">
        <v>-6.7597444368797796E-3</v>
      </c>
      <c r="H19026" s="2">
        <v>-3.1788040094609298E-3</v>
      </c>
      <c r="I19026" s="2">
        <v>5.7103157838522701E-3</v>
      </c>
    </row>
    <row r="19027" spans="1:9" x14ac:dyDescent="0.3">
      <c r="A19027" s="2">
        <v>4.0475247153519498E-3</v>
      </c>
      <c r="B19027" s="2">
        <v>-9.9812534236057102E-3</v>
      </c>
      <c r="C19027" s="2">
        <v>-3.26598745164423E-3</v>
      </c>
      <c r="D19027" s="2">
        <v>5.8523767584740503E-3</v>
      </c>
      <c r="E19027" s="2">
        <v>5.8621135330626604E-3</v>
      </c>
      <c r="F19027" s="2">
        <v>-9.9144064283307604E-3</v>
      </c>
      <c r="G19027" s="2">
        <v>-1.1125420169165699E-2</v>
      </c>
      <c r="H19027" s="2">
        <v>-5.89850341805163E-3</v>
      </c>
      <c r="I19027" s="2">
        <v>8.7675389686706802E-3</v>
      </c>
    </row>
    <row r="19028" spans="1:9" x14ac:dyDescent="0.3">
      <c r="A19028" s="2">
        <v>4.1294276532454297E-3</v>
      </c>
      <c r="B19028" s="2">
        <v>-8.9133706973002092E-3</v>
      </c>
      <c r="C19028" s="2">
        <v>3.5257361044816701E-3</v>
      </c>
      <c r="D19028" s="2">
        <v>3.2965108113529999E-3</v>
      </c>
      <c r="E19028" s="2">
        <v>6.0695146932862902E-3</v>
      </c>
      <c r="F19028" s="2">
        <v>-6.8528647327588997E-3</v>
      </c>
      <c r="G19028" s="2">
        <v>-7.49231969317564E-3</v>
      </c>
      <c r="H19028" s="2">
        <v>-6.4555159277490896E-3</v>
      </c>
      <c r="I19028" s="2">
        <v>1.05005957468998E-2</v>
      </c>
    </row>
    <row r="19029" spans="1:9" x14ac:dyDescent="0.3">
      <c r="A19029" s="2">
        <v>6.0952332641961903E-3</v>
      </c>
      <c r="B19029" s="2">
        <v>-5.7292508185880697E-3</v>
      </c>
      <c r="C19029" s="2">
        <v>2.5230013992790599E-3</v>
      </c>
      <c r="D19029" s="2">
        <v>1.3757744727135601E-3</v>
      </c>
      <c r="E19029" s="2">
        <v>6.8219432886069001E-3</v>
      </c>
      <c r="F19029" s="2">
        <v>-8.2445997571361299E-3</v>
      </c>
      <c r="G19029" s="2">
        <v>-6.4242760014681603E-3</v>
      </c>
      <c r="H19029" s="2">
        <v>-4.9971857835598901E-3</v>
      </c>
      <c r="I19029" s="2">
        <v>7.2731570560002796E-3</v>
      </c>
    </row>
    <row r="19030" spans="1:9" x14ac:dyDescent="0.3">
      <c r="A19030" s="2">
        <v>7.13808195874251E-3</v>
      </c>
      <c r="B19030" s="2">
        <v>-9.3255482210789602E-3</v>
      </c>
      <c r="C19030" s="2">
        <v>-2.41853197283289E-3</v>
      </c>
      <c r="D19030" s="2">
        <v>2.6361729607798099E-4</v>
      </c>
      <c r="E19030" s="2">
        <v>7.83149874973171E-3</v>
      </c>
      <c r="F19030" s="2">
        <v>-4.0045091823874999E-3</v>
      </c>
      <c r="G19030" s="2">
        <v>-8.7270841506557201E-3</v>
      </c>
      <c r="H19030" s="2">
        <v>-5.3409395716336799E-3</v>
      </c>
      <c r="I19030" s="2">
        <v>9.4699968647624696E-3</v>
      </c>
    </row>
    <row r="19031" spans="1:9" x14ac:dyDescent="0.3">
      <c r="A19031" s="2">
        <v>7.3695234276145299E-3</v>
      </c>
      <c r="B19031" s="2">
        <v>-9.0770205035946294E-3</v>
      </c>
      <c r="C19031" s="2">
        <v>-6.7971915217913698E-4</v>
      </c>
      <c r="D19031" s="2">
        <v>3.6486355356484599E-3</v>
      </c>
      <c r="E19031" s="2">
        <v>1.0526966683013899E-2</v>
      </c>
      <c r="F19031" s="2">
        <v>-6.6572733505780501E-3</v>
      </c>
      <c r="G19031" s="2">
        <v>-5.8144105098573299E-3</v>
      </c>
      <c r="H19031" s="2">
        <v>-9.4872916160740894E-3</v>
      </c>
      <c r="I19031" s="2">
        <v>9.5322348446099502E-3</v>
      </c>
    </row>
    <row r="19032" spans="1:9" x14ac:dyDescent="0.3">
      <c r="A19032" s="2">
        <v>8.0825117165350801E-3</v>
      </c>
      <c r="B19032" s="2">
        <v>-1.36547398891676E-2</v>
      </c>
      <c r="C19032" s="2">
        <v>-3.8727261877011801E-3</v>
      </c>
      <c r="D19032" s="2">
        <v>3.8136798604880601E-3</v>
      </c>
      <c r="E19032" s="2">
        <v>7.2822152152682302E-3</v>
      </c>
      <c r="F19032" s="2">
        <v>-1.0755857841046899E-2</v>
      </c>
      <c r="G19032" s="2">
        <v>-1.00380770628609E-2</v>
      </c>
      <c r="H19032" s="2">
        <v>-1.01363407296146E-2</v>
      </c>
      <c r="I19032" s="2">
        <v>1.31081988152228E-2</v>
      </c>
    </row>
    <row r="19033" spans="1:9" x14ac:dyDescent="0.3">
      <c r="A19033" s="2">
        <v>5.18677757520124E-3</v>
      </c>
      <c r="B19033" s="2">
        <v>-1.35365865698019E-2</v>
      </c>
      <c r="C19033" s="2">
        <v>-7.5105034145496602E-3</v>
      </c>
      <c r="D19033" s="2">
        <v>1.5978690461677799E-3</v>
      </c>
      <c r="E19033" s="2">
        <v>5.51661961611762E-3</v>
      </c>
      <c r="F19033" s="2">
        <v>-2.05404500447996E-2</v>
      </c>
      <c r="G19033" s="2">
        <v>-1.8102964407980902E-2</v>
      </c>
      <c r="H19033" s="2">
        <v>-1.2582587494223E-2</v>
      </c>
      <c r="I19033" s="2">
        <v>1.69939926308133E-3</v>
      </c>
    </row>
    <row r="19034" spans="1:9" x14ac:dyDescent="0.3">
      <c r="A19034" s="2">
        <v>-2.2755896266817E-4</v>
      </c>
      <c r="B19034" s="2">
        <v>-7.1471292252552696E-3</v>
      </c>
      <c r="C19034" s="2">
        <v>-2.97567235235627E-3</v>
      </c>
      <c r="D19034" s="2">
        <v>2.98759919561377E-3</v>
      </c>
      <c r="E19034" s="2">
        <v>4.18977260511954E-3</v>
      </c>
      <c r="F19034" s="2">
        <v>-2.5142199884155499E-2</v>
      </c>
      <c r="G19034" s="2">
        <v>-1.78701917371667E-2</v>
      </c>
      <c r="H19034" s="2">
        <v>-1.9014759812851501E-2</v>
      </c>
      <c r="I19034" s="2">
        <v>-2.4958214903387801E-3</v>
      </c>
    </row>
    <row r="19035" spans="1:9" x14ac:dyDescent="0.3">
      <c r="A19035" s="2">
        <v>-9.7385048070098602E-3</v>
      </c>
      <c r="B19035" s="2">
        <v>-1.13163056519665E-2</v>
      </c>
      <c r="C19035" s="2">
        <v>3.4236389559264501E-3</v>
      </c>
      <c r="D19035" s="2">
        <v>3.1936245533361E-3</v>
      </c>
      <c r="E19035" s="2">
        <v>1.3234023666942301E-3</v>
      </c>
      <c r="F19035" s="2">
        <v>-1.9665430135835601E-2</v>
      </c>
      <c r="G19035" s="2">
        <v>-1.69604116946293E-2</v>
      </c>
      <c r="H19035" s="2">
        <v>-1.7123186364633398E-2</v>
      </c>
      <c r="I19035" s="2">
        <v>3.6599369180946202E-3</v>
      </c>
    </row>
    <row r="19036" spans="1:9" x14ac:dyDescent="0.3">
      <c r="A19036" s="2">
        <v>3.7655631065820999E-3</v>
      </c>
      <c r="B19036" s="2">
        <v>-1.30239506209888E-2</v>
      </c>
      <c r="C19036" s="2">
        <v>3.1587534905373501E-3</v>
      </c>
      <c r="D19036" s="2">
        <v>2.89380001205467E-3</v>
      </c>
      <c r="E19036" s="2">
        <v>3.4512694906124099E-3</v>
      </c>
      <c r="F19036" s="2">
        <v>-1.3220861302522801E-2</v>
      </c>
      <c r="G19036" s="2">
        <v>-1.25275050755325E-2</v>
      </c>
      <c r="H19036" s="2">
        <v>-1.2718472192397801E-2</v>
      </c>
      <c r="I19036" s="2">
        <v>-4.4206690335897303E-3</v>
      </c>
    </row>
    <row r="19037" spans="1:9" x14ac:dyDescent="0.3">
      <c r="A19037" s="2">
        <v>-5.5292622100262703E-4</v>
      </c>
      <c r="B19037" s="2">
        <v>-7.6829007494134101E-3</v>
      </c>
      <c r="C19037" s="2">
        <v>-1.2281790369211699E-3</v>
      </c>
      <c r="D19037" s="2">
        <v>3.7990762664202298E-3</v>
      </c>
      <c r="E19037" s="2">
        <v>8.2127925607068594E-3</v>
      </c>
      <c r="F19037" s="2">
        <v>-1.52059813022469E-2</v>
      </c>
      <c r="G19037" s="2">
        <v>-1.8057714397255401E-2</v>
      </c>
      <c r="H19037" s="2">
        <v>-1.1616682755385599E-2</v>
      </c>
      <c r="I19037" s="2">
        <v>1.39997719599892E-3</v>
      </c>
    </row>
    <row r="19038" spans="1:9" x14ac:dyDescent="0.3">
      <c r="A19038" s="2">
        <v>5.1979286179074701E-3</v>
      </c>
      <c r="B19038" s="2">
        <v>-7.6557236931225703E-3</v>
      </c>
      <c r="C19038" s="2">
        <v>-4.8267323515519302E-3</v>
      </c>
      <c r="D19038" s="2">
        <v>2.7033283340182099E-3</v>
      </c>
      <c r="E19038" s="2">
        <v>1.0479064921064001E-2</v>
      </c>
      <c r="F19038" s="2">
        <v>-1.4741762335239999E-2</v>
      </c>
      <c r="G19038" s="2">
        <v>-1.25776665819608E-2</v>
      </c>
      <c r="H19038" s="2">
        <v>-1.19615820728856E-2</v>
      </c>
      <c r="I19038" s="2">
        <v>4.5218036464884301E-3</v>
      </c>
    </row>
    <row r="19039" spans="1:9" x14ac:dyDescent="0.3">
      <c r="A19039" s="2">
        <v>9.2747523160984294E-3</v>
      </c>
      <c r="B19039" s="2">
        <v>-9.2747915415570606E-3</v>
      </c>
      <c r="C19039" s="2">
        <v>1.3691736995426499E-3</v>
      </c>
      <c r="D19039" s="2">
        <v>5.2893922715762298E-3</v>
      </c>
      <c r="E19039" s="2">
        <v>4.5426998941676799E-3</v>
      </c>
      <c r="F19039" s="2">
        <v>-1.6289674798976601E-2</v>
      </c>
      <c r="G19039" s="2">
        <v>-1.47834534005921E-2</v>
      </c>
      <c r="H19039" s="2">
        <v>-7.8935640418982406E-3</v>
      </c>
      <c r="I19039" s="2">
        <v>4.7990617445238803E-3</v>
      </c>
    </row>
    <row r="19040" spans="1:9" x14ac:dyDescent="0.3">
      <c r="A19040" s="2">
        <v>9.1824397179428308E-3</v>
      </c>
      <c r="B19040" s="2">
        <v>-7.6593687805944499E-3</v>
      </c>
      <c r="C19040" s="2">
        <v>6.2795147524077602E-3</v>
      </c>
      <c r="D19040" s="2">
        <v>4.8251418908906198E-3</v>
      </c>
      <c r="E19040" s="2">
        <v>2.8387702994714299E-3</v>
      </c>
      <c r="F19040" s="2">
        <v>-1.40323877175617E-2</v>
      </c>
      <c r="G19040" s="2">
        <v>-1.133043077692E-2</v>
      </c>
      <c r="H19040" s="2">
        <v>-8.3670762282507007E-3</v>
      </c>
      <c r="I19040" s="2">
        <v>1.23052383929698E-2</v>
      </c>
    </row>
    <row r="19041" spans="1:9" x14ac:dyDescent="0.3">
      <c r="A19041" s="2">
        <v>9.1549442087583092E-3</v>
      </c>
      <c r="B19041" s="2">
        <v>-5.1273030324974203E-3</v>
      </c>
      <c r="C19041" s="2">
        <v>2.0487911813601399E-3</v>
      </c>
      <c r="D19041" s="2">
        <v>2.4842193268641401E-3</v>
      </c>
      <c r="E19041" s="2">
        <v>7.9278735839133797E-3</v>
      </c>
      <c r="F19041" s="2">
        <v>-7.9239587083983608E-3</v>
      </c>
      <c r="G19041" s="2">
        <v>-4.3279259594668704E-3</v>
      </c>
      <c r="H19041" s="2">
        <v>-6.17390991362323E-3</v>
      </c>
      <c r="I19041" s="2">
        <v>9.0562386633367496E-3</v>
      </c>
    </row>
    <row r="19042" spans="1:9" x14ac:dyDescent="0.3">
      <c r="A19042" s="2">
        <v>5.9245509145352702E-3</v>
      </c>
      <c r="B19042" s="2">
        <v>-5.3973317089594302E-3</v>
      </c>
      <c r="C19042" s="2">
        <v>2.7208524791980901E-4</v>
      </c>
      <c r="D19042" s="2">
        <v>6.5223526831970496E-3</v>
      </c>
      <c r="E19042" s="2">
        <v>1.07487392162224E-2</v>
      </c>
      <c r="F19042" s="2">
        <v>-1.0608841859556699E-2</v>
      </c>
      <c r="G19042" s="2">
        <v>-6.7700241980423199E-3</v>
      </c>
      <c r="H19042" s="2">
        <v>-1.0466215393755999E-2</v>
      </c>
      <c r="I19042" s="2">
        <v>9.9315513971260892E-3</v>
      </c>
    </row>
    <row r="19043" spans="1:9" x14ac:dyDescent="0.3">
      <c r="A19043" s="2">
        <v>9.9962149858572793E-3</v>
      </c>
      <c r="B19043" s="2">
        <v>-9.0498025775535805E-3</v>
      </c>
      <c r="C19043" s="2">
        <v>-1.3135709808343001E-3</v>
      </c>
      <c r="D19043" s="2">
        <v>6.8100541064052998E-3</v>
      </c>
      <c r="E19043" s="2">
        <v>1.7648903146527E-3</v>
      </c>
      <c r="F19043" s="2">
        <v>-9.1417330857124692E-3</v>
      </c>
      <c r="G19043" s="2">
        <v>-2.91091692493792E-3</v>
      </c>
      <c r="H19043" s="2">
        <v>-1.02010140716735E-2</v>
      </c>
      <c r="I19043" s="2">
        <v>9.6249639674271595E-3</v>
      </c>
    </row>
    <row r="19044" spans="1:9" x14ac:dyDescent="0.3">
      <c r="A19044" s="2">
        <v>8.1152405712587496E-3</v>
      </c>
      <c r="B19044" s="2">
        <v>-6.2021071520943398E-3</v>
      </c>
      <c r="C19044" s="2">
        <v>-5.7795934159880699E-3</v>
      </c>
      <c r="D19044" s="2">
        <v>1.3155629178286301E-3</v>
      </c>
      <c r="E19044" s="2">
        <v>4.4841344747495E-3</v>
      </c>
      <c r="F19044" s="2">
        <v>-1.1855438741694301E-2</v>
      </c>
      <c r="G19044" s="2">
        <v>-7.2975064404127996E-3</v>
      </c>
      <c r="H19044" s="2">
        <v>-1.0324715544810899E-2</v>
      </c>
      <c r="I19044" s="2">
        <v>5.68188704611392E-3</v>
      </c>
    </row>
    <row r="19045" spans="1:9" x14ac:dyDescent="0.3">
      <c r="A19045" s="2">
        <v>8.9976383233686501E-3</v>
      </c>
      <c r="B19045" s="2">
        <v>-4.1773181916198096E-3</v>
      </c>
      <c r="C19045" s="2">
        <v>3.2742959711787903E-4</v>
      </c>
      <c r="D19045" s="2">
        <v>-1.71282003971084E-3</v>
      </c>
      <c r="E19045" s="2">
        <v>6.5678633147302403E-3</v>
      </c>
      <c r="F19045" s="2">
        <v>-8.2792109476256901E-3</v>
      </c>
      <c r="G19045" s="2">
        <v>-3.5174905144754898E-3</v>
      </c>
      <c r="H19045" s="2">
        <v>-7.6867417078139199E-3</v>
      </c>
      <c r="I19045" s="2">
        <v>3.1469729224866002E-3</v>
      </c>
    </row>
    <row r="19046" spans="1:9" x14ac:dyDescent="0.3">
      <c r="A19046" s="2">
        <v>1.3936077751195401E-2</v>
      </c>
      <c r="B19046" s="2">
        <v>2.6999140483132599E-3</v>
      </c>
      <c r="C19046" s="2">
        <v>3.1510043296681702E-3</v>
      </c>
      <c r="D19046" s="2">
        <v>3.24768640959273E-3</v>
      </c>
      <c r="E19046" s="2">
        <v>3.57217605073286E-3</v>
      </c>
      <c r="F19046" s="2">
        <v>-8.6810814332113802E-3</v>
      </c>
      <c r="G19046" s="2">
        <v>-7.7587685057798998E-3</v>
      </c>
      <c r="H19046" s="2">
        <v>-9.2908071638229707E-3</v>
      </c>
      <c r="I19046" s="2">
        <v>6.65379249323315E-3</v>
      </c>
    </row>
    <row r="19047" spans="1:9" x14ac:dyDescent="0.3">
      <c r="A19047" s="2">
        <v>7.23079636637158E-3</v>
      </c>
      <c r="B19047" s="2">
        <v>-3.41536391716929E-3</v>
      </c>
      <c r="C19047" s="2">
        <v>4.3975820786147798E-4</v>
      </c>
      <c r="D19047" s="2">
        <v>1.35881578828097E-3</v>
      </c>
      <c r="E19047" s="2">
        <v>5.7487945274499802E-3</v>
      </c>
      <c r="F19047" s="2">
        <v>-9.4052698034647799E-3</v>
      </c>
      <c r="G19047" s="2">
        <v>-8.2860425249680104E-3</v>
      </c>
      <c r="H19047" s="2">
        <v>-5.9244487858131E-3</v>
      </c>
      <c r="I19047" s="2">
        <v>3.82115888399546E-3</v>
      </c>
    </row>
    <row r="19048" spans="1:9" x14ac:dyDescent="0.3">
      <c r="A19048" s="2">
        <v>1.1253779858561699E-2</v>
      </c>
      <c r="B19048" s="2">
        <v>-5.34978871714173E-3</v>
      </c>
      <c r="C19048" s="2">
        <v>-1.02146330189737E-3</v>
      </c>
      <c r="D19048" s="2">
        <v>3.9994417842798401E-3</v>
      </c>
      <c r="E19048" s="2">
        <v>4.7994582039736604E-3</v>
      </c>
      <c r="F19048" s="2">
        <v>-8.3919587579069903E-3</v>
      </c>
      <c r="G19048" s="2">
        <v>-8.6186973864308906E-3</v>
      </c>
      <c r="H19048" s="2">
        <v>-2.0866869707866502E-3</v>
      </c>
      <c r="I19048" s="2">
        <v>4.2267216415052796E-3</v>
      </c>
    </row>
    <row r="19049" spans="1:9" x14ac:dyDescent="0.3">
      <c r="A19049" s="2">
        <v>1.42558328254055E-2</v>
      </c>
      <c r="B19049" s="2">
        <v>-4.0780559368168903E-3</v>
      </c>
      <c r="C19049" s="2">
        <v>5.8351534655447703E-3</v>
      </c>
      <c r="D19049" s="2">
        <v>8.7979817489599807E-3</v>
      </c>
      <c r="E19049" s="2">
        <v>3.4923469859764302E-3</v>
      </c>
      <c r="F19049" s="2">
        <v>-6.9221583871832996E-3</v>
      </c>
      <c r="G19049" s="2">
        <v>-4.1055465325992996E-3</v>
      </c>
      <c r="H19049" s="2">
        <v>-1.01300966197871E-2</v>
      </c>
      <c r="I19049" s="2">
        <v>3.3789747296914599E-3</v>
      </c>
    </row>
    <row r="19050" spans="1:9" x14ac:dyDescent="0.3">
      <c r="A19050" s="2">
        <v>1.8404206981616499E-2</v>
      </c>
      <c r="B19050" s="2">
        <v>-7.1499427179766897E-3</v>
      </c>
      <c r="C19050" s="2">
        <v>6.4883281185434197E-3</v>
      </c>
      <c r="D19050" s="2">
        <v>8.3109381293405404E-4</v>
      </c>
      <c r="E19050" s="2">
        <v>8.6386973297395298E-3</v>
      </c>
      <c r="F19050" s="2">
        <v>-2.2034029460191499E-3</v>
      </c>
      <c r="G19050" s="2">
        <v>-1.8052380541191001E-3</v>
      </c>
      <c r="H19050" s="2">
        <v>-4.4857177739021101E-3</v>
      </c>
      <c r="I19050" s="2">
        <v>7.2294436133641098E-3</v>
      </c>
    </row>
    <row r="19051" spans="1:9" x14ac:dyDescent="0.3">
      <c r="A19051" s="2">
        <v>1.5816869535717901E-2</v>
      </c>
      <c r="B19051" s="2">
        <v>-8.97760145765613E-3</v>
      </c>
      <c r="C19051" s="2">
        <v>3.89823298151385E-3</v>
      </c>
      <c r="D19051" s="2">
        <v>-2.75789184596981E-3</v>
      </c>
      <c r="E19051" s="2">
        <v>1.73706814649919E-3</v>
      </c>
      <c r="F19051" s="2">
        <v>-7.28256411669878E-3</v>
      </c>
      <c r="G19051" s="2">
        <v>-1.83443962388502E-3</v>
      </c>
      <c r="H19051" s="2">
        <v>-3.8540899308575501E-3</v>
      </c>
      <c r="I19051" s="2">
        <v>1.07137163050474E-2</v>
      </c>
    </row>
    <row r="19052" spans="1:9" x14ac:dyDescent="0.3">
      <c r="A19052" s="2">
        <v>1.4353277141591399E-2</v>
      </c>
      <c r="B19052" s="2">
        <v>-4.1654337843610298E-3</v>
      </c>
      <c r="C19052" s="2">
        <v>1.01685899691014E-3</v>
      </c>
      <c r="D19052" s="2">
        <v>2.9692657609029999E-3</v>
      </c>
      <c r="E19052" s="2">
        <v>1.9864018785543699E-3</v>
      </c>
      <c r="F19052" s="2">
        <v>-4.3984591123804899E-3</v>
      </c>
      <c r="G19052" s="2">
        <v>-4.8556307938494104E-3</v>
      </c>
      <c r="H19052" s="2">
        <v>-4.3191326487390901E-3</v>
      </c>
      <c r="I19052" s="2">
        <v>6.7744650860639896E-3</v>
      </c>
    </row>
    <row r="19053" spans="1:9" x14ac:dyDescent="0.3">
      <c r="A19053" s="2">
        <v>1.6773031427652799E-2</v>
      </c>
      <c r="B19053" s="2">
        <v>-3.93917290538498E-3</v>
      </c>
      <c r="C19053" s="2">
        <v>-8.6658359166726703E-4</v>
      </c>
      <c r="D19053" s="2">
        <v>-9.9888317720648592E-4</v>
      </c>
      <c r="E19053" s="2">
        <v>5.71297509677717E-3</v>
      </c>
      <c r="F19053" s="2">
        <v>-8.2730748494258405E-3</v>
      </c>
      <c r="G19053" s="2">
        <v>-1.9226644476349501E-3</v>
      </c>
      <c r="H19053" s="2">
        <v>-3.26596989160722E-3</v>
      </c>
      <c r="I19053" s="2">
        <v>5.3935376295321099E-3</v>
      </c>
    </row>
    <row r="19054" spans="1:9" x14ac:dyDescent="0.3">
      <c r="A19054" s="2">
        <v>1.6388313330995399E-2</v>
      </c>
      <c r="B19054" s="2">
        <v>-6.8606854036328902E-3</v>
      </c>
      <c r="C19054" s="2">
        <v>2.1240858452936499E-4</v>
      </c>
      <c r="D19054" s="2">
        <v>-1.4726840832050201E-3</v>
      </c>
      <c r="E19054" s="2">
        <v>5.6299031967534403E-3</v>
      </c>
      <c r="F19054" s="2">
        <v>-3.4488667637399199E-3</v>
      </c>
      <c r="G19054" s="2">
        <v>-1.83969476240811E-4</v>
      </c>
      <c r="H19054" s="2">
        <v>-7.0640576717082796E-3</v>
      </c>
      <c r="I19054" s="2">
        <v>1.36820353908301E-2</v>
      </c>
    </row>
    <row r="19055" spans="1:9" x14ac:dyDescent="0.3">
      <c r="A19055" s="2">
        <v>1.7843260976882099E-2</v>
      </c>
      <c r="B19055" s="2">
        <v>-5.2575692471337502E-3</v>
      </c>
      <c r="C19055" s="2">
        <v>7.0650464488192905E-4</v>
      </c>
      <c r="D19055" s="2">
        <v>7.1042454137223996E-3</v>
      </c>
      <c r="E19055" s="2">
        <v>2.7322382101006501E-3</v>
      </c>
      <c r="F19055" s="2">
        <v>-6.5552102395418999E-3</v>
      </c>
      <c r="G19055" s="2">
        <v>-1.9230558572652899E-3</v>
      </c>
      <c r="H19055" s="2">
        <v>-3.154312315645E-3</v>
      </c>
      <c r="I19055" s="2">
        <v>1.2275276040195E-2</v>
      </c>
    </row>
    <row r="19056" spans="1:9" x14ac:dyDescent="0.3">
      <c r="A19056" s="2">
        <v>8.2130265491006105E-3</v>
      </c>
      <c r="B19056" s="2">
        <v>-9.8753962135163294E-3</v>
      </c>
      <c r="C19056" s="2">
        <v>-8.7437358491384296E-4</v>
      </c>
      <c r="D19056" s="2">
        <v>7.7516591229193701E-3</v>
      </c>
      <c r="E19056" s="2">
        <v>1.58930545269029E-3</v>
      </c>
      <c r="F19056" s="2">
        <v>-7.58139970874967E-3</v>
      </c>
      <c r="G19056" s="2">
        <v>-1.5429386414294101E-2</v>
      </c>
      <c r="H19056" s="2">
        <v>-6.1488993009660101E-3</v>
      </c>
      <c r="I19056" s="2">
        <v>1.47340772037942E-2</v>
      </c>
    </row>
    <row r="19057" spans="1:9" x14ac:dyDescent="0.3">
      <c r="A19057" s="2">
        <v>1.03306909225563E-2</v>
      </c>
      <c r="B19057" s="2">
        <v>-7.0590684428068397E-3</v>
      </c>
      <c r="C19057" s="2">
        <v>1.10281410029109E-3</v>
      </c>
      <c r="D19057" s="2">
        <v>6.0879679349107199E-4</v>
      </c>
      <c r="E19057" s="2">
        <v>2.9926038614728301E-3</v>
      </c>
      <c r="F19057" s="2">
        <v>-1.31685959848924E-2</v>
      </c>
      <c r="G19057" s="2">
        <v>-1.36288884377006E-2</v>
      </c>
      <c r="H19057" s="2">
        <v>-9.5033092459835804E-3</v>
      </c>
      <c r="I19057" s="2">
        <v>1.07585729498381E-2</v>
      </c>
    </row>
    <row r="19058" spans="1:9" x14ac:dyDescent="0.3">
      <c r="A19058" s="2">
        <v>1.1188963129453401E-2</v>
      </c>
      <c r="B19058" s="2">
        <v>-7.5824823092941803E-3</v>
      </c>
      <c r="C19058" s="2">
        <v>-1.9681243087290401E-3</v>
      </c>
      <c r="D19058" s="2">
        <v>2.0076123249982499E-3</v>
      </c>
      <c r="E19058" s="2">
        <v>6.5833352526802899E-3</v>
      </c>
      <c r="F19058" s="2">
        <v>-1.2941145961689699E-2</v>
      </c>
      <c r="G19058" s="2">
        <v>-1.36525457118411E-2</v>
      </c>
      <c r="H19058" s="2">
        <v>-8.0419279722995906E-3</v>
      </c>
      <c r="I19058" s="2">
        <v>5.7124150376981096E-3</v>
      </c>
    </row>
    <row r="19059" spans="1:9" x14ac:dyDescent="0.3">
      <c r="A19059" s="2">
        <v>4.4081612667480697E-3</v>
      </c>
      <c r="B19059" s="2">
        <v>-1.0066292707819601E-2</v>
      </c>
      <c r="C19059" s="2">
        <v>-1.24583311260893E-3</v>
      </c>
      <c r="D19059" s="2">
        <v>2.00593281860531E-3</v>
      </c>
      <c r="E19059" s="2">
        <v>1.4331138649825599E-3</v>
      </c>
      <c r="F19059" s="2">
        <v>-1.2938490280456299E-2</v>
      </c>
      <c r="G19059" s="2">
        <v>-8.7863699036720404E-3</v>
      </c>
      <c r="H19059" s="2">
        <v>-1.01784796486256E-2</v>
      </c>
      <c r="I19059" s="2">
        <v>5.6647696121772803E-3</v>
      </c>
    </row>
    <row r="19060" spans="1:9" x14ac:dyDescent="0.3">
      <c r="A19060" s="2">
        <v>6.9060444949942904E-3</v>
      </c>
      <c r="B19060" s="2">
        <v>-9.8099744767318302E-3</v>
      </c>
      <c r="C19060" s="2">
        <v>2.1951657109372498E-3</v>
      </c>
      <c r="D19060" s="2">
        <v>-1.65788852905545E-3</v>
      </c>
      <c r="E19060" s="2">
        <v>2.7355589511529901E-3</v>
      </c>
      <c r="F19060" s="2">
        <v>-1.0215859922447199E-2</v>
      </c>
      <c r="G19060" s="2">
        <v>-8.7840286660176292E-3</v>
      </c>
      <c r="H19060" s="2">
        <v>-8.8783657130750305E-3</v>
      </c>
      <c r="I19060" s="2">
        <v>7.4220447317682797E-3</v>
      </c>
    </row>
    <row r="19061" spans="1:9" x14ac:dyDescent="0.3">
      <c r="A19061" s="2">
        <v>1.2149223164782501E-2</v>
      </c>
      <c r="B19061" s="2">
        <v>-6.85474936251963E-3</v>
      </c>
      <c r="C19061" s="2">
        <v>-2.5947083069221199E-4</v>
      </c>
      <c r="D19061" s="2">
        <v>-1.0198568186062401E-3</v>
      </c>
      <c r="E19061" s="2">
        <v>1.40805334502259E-3</v>
      </c>
      <c r="F19061" s="2">
        <v>-3.2352191218180501E-3</v>
      </c>
      <c r="G19061" s="2">
        <v>-1.3098869979143E-2</v>
      </c>
      <c r="H19061" s="2">
        <v>-6.3807867708213402E-3</v>
      </c>
      <c r="I19061" s="2">
        <v>5.69094713485263E-3</v>
      </c>
    </row>
    <row r="19062" spans="1:9" x14ac:dyDescent="0.3">
      <c r="A19062" s="2">
        <v>1.0512891559252901E-2</v>
      </c>
      <c r="B19062" s="2">
        <v>-1.38708462917076E-2</v>
      </c>
      <c r="C19062" s="2">
        <v>2.2126082314677898E-3</v>
      </c>
      <c r="D19062" s="2">
        <v>3.6982374186107199E-3</v>
      </c>
      <c r="E19062" s="2">
        <v>-3.5172308496573199E-3</v>
      </c>
      <c r="F19062" s="2">
        <v>-8.6007857220256802E-3</v>
      </c>
      <c r="G19062" s="2">
        <v>-1.3548792549005101E-2</v>
      </c>
      <c r="H19062" s="2">
        <v>-9.8951080808219894E-3</v>
      </c>
      <c r="I19062" s="2">
        <v>6.80791943072666E-3</v>
      </c>
    </row>
    <row r="19063" spans="1:9" x14ac:dyDescent="0.3">
      <c r="A19063" s="2">
        <v>3.14866546608987E-3</v>
      </c>
      <c r="B19063" s="2">
        <v>-9.6673480300746399E-3</v>
      </c>
      <c r="C19063" s="2">
        <v>-3.4884477500084302E-4</v>
      </c>
      <c r="D19063" s="2">
        <v>-1.82549494851203E-3</v>
      </c>
      <c r="E19063" s="2">
        <v>9.1868482803251399E-4</v>
      </c>
      <c r="F19063" s="2">
        <v>-1.1951051073912099E-2</v>
      </c>
      <c r="G19063" s="2">
        <v>-1.8303228318796699E-2</v>
      </c>
      <c r="H19063" s="2">
        <v>-7.3089405716289298E-3</v>
      </c>
      <c r="I19063" s="2">
        <v>8.1800406783671207E-3</v>
      </c>
    </row>
    <row r="19064" spans="1:9" x14ac:dyDescent="0.3">
      <c r="A19064" s="2">
        <v>1.1184880245396701E-2</v>
      </c>
      <c r="B19064" s="2">
        <v>-7.1228727332051699E-3</v>
      </c>
      <c r="C19064" s="2">
        <v>-3.9497694678600698E-3</v>
      </c>
      <c r="D19064" s="2">
        <v>3.42637173562768E-3</v>
      </c>
      <c r="E19064" s="2">
        <v>6.0311523718335498E-3</v>
      </c>
      <c r="F19064" s="2">
        <v>-1.09670595837346E-2</v>
      </c>
      <c r="G19064" s="2">
        <v>-1.1887643686752099E-2</v>
      </c>
      <c r="H19064" s="2">
        <v>-1.00444253665515E-2</v>
      </c>
      <c r="I19064" s="2">
        <v>1.12984541642802E-2</v>
      </c>
    </row>
    <row r="19065" spans="1:9" x14ac:dyDescent="0.3">
      <c r="A19065" s="2">
        <v>3.45565203054607E-3</v>
      </c>
      <c r="B19065" s="2">
        <v>-1.0982630729371501E-2</v>
      </c>
      <c r="C19065" s="2">
        <v>4.9151763575573399E-4</v>
      </c>
      <c r="D19065" s="2">
        <v>4.9827543744333201E-3</v>
      </c>
      <c r="E19065" s="2">
        <v>5.5282652068287903E-3</v>
      </c>
      <c r="F19065" s="2">
        <v>-1.1576206536818699E-2</v>
      </c>
      <c r="G19065" s="2">
        <v>-1.2758360101115E-2</v>
      </c>
      <c r="H19065" s="2">
        <v>-6.9386396874128497E-3</v>
      </c>
      <c r="I19065" s="2">
        <v>6.35552608936995E-3</v>
      </c>
    </row>
    <row r="19066" spans="1:9" x14ac:dyDescent="0.3">
      <c r="A19066" s="2">
        <v>-5.2755181215330604E-3</v>
      </c>
      <c r="B19066" s="2">
        <v>-1.5092430329051099E-2</v>
      </c>
      <c r="C19066" s="2">
        <v>3.1847864733877099E-4</v>
      </c>
      <c r="D19066" s="2">
        <v>-2.9075926431940901E-3</v>
      </c>
      <c r="E19066" s="2">
        <v>-2.6419269628235099E-3</v>
      </c>
      <c r="F19066" s="2">
        <v>-2.7707701211689299E-2</v>
      </c>
      <c r="G19066" s="2">
        <v>-1.95989499781999E-2</v>
      </c>
      <c r="H19066" s="2">
        <v>-1.2831400954527301E-2</v>
      </c>
      <c r="I19066" s="2">
        <v>4.6308237187907501E-3</v>
      </c>
    </row>
    <row r="19067" spans="1:9" x14ac:dyDescent="0.3">
      <c r="A19067" s="2">
        <v>-2.8447536268781299E-3</v>
      </c>
      <c r="B19067" s="2">
        <v>-8.6966630245669495E-3</v>
      </c>
      <c r="C19067" s="2">
        <v>1.5760384327157099E-3</v>
      </c>
      <c r="D19067" s="2">
        <v>3.3792647748548798E-3</v>
      </c>
      <c r="E19067" s="2">
        <v>2.00394348350028E-3</v>
      </c>
      <c r="F19067" s="2">
        <v>-1.6603921399864201E-2</v>
      </c>
      <c r="G19067" s="2">
        <v>-1.7241900579442401E-2</v>
      </c>
      <c r="H19067" s="2">
        <v>-1.22659124012132E-2</v>
      </c>
      <c r="I19067" s="2">
        <v>5.9181211763853396E-3</v>
      </c>
    </row>
    <row r="19068" spans="1:9" x14ac:dyDescent="0.3">
      <c r="A19068" s="2">
        <v>2.8262209862963601E-3</v>
      </c>
      <c r="B19068" s="2">
        <v>-7.5388466638568602E-3</v>
      </c>
      <c r="C19068" s="2">
        <v>2.4525072921589802E-3</v>
      </c>
      <c r="D19068" s="2">
        <v>-3.4623384669080898E-4</v>
      </c>
      <c r="E19068" s="2">
        <v>2.5729242710468602E-3</v>
      </c>
      <c r="F19068" s="2">
        <v>-1.0155696759913801E-2</v>
      </c>
      <c r="G19068" s="2">
        <v>-1.92830094509704E-2</v>
      </c>
      <c r="H19068" s="2">
        <v>-1.0843698278951101E-2</v>
      </c>
      <c r="I19068" s="2">
        <v>4.4089919353490596E-3</v>
      </c>
    </row>
    <row r="19069" spans="1:9" x14ac:dyDescent="0.3">
      <c r="A19069" s="2">
        <v>1.94240957383446E-3</v>
      </c>
      <c r="B19069" s="2">
        <v>-8.5339798060388196E-3</v>
      </c>
      <c r="C19069" s="2">
        <v>1.3722805144135101E-3</v>
      </c>
      <c r="D19069" s="2">
        <v>2.86565916161018E-4</v>
      </c>
      <c r="E19069" s="2">
        <v>4.5337435705286797E-3</v>
      </c>
      <c r="F19069" s="2">
        <v>-2.0046755050950299E-2</v>
      </c>
      <c r="G19069" s="2">
        <v>-1.9710970580996402E-2</v>
      </c>
      <c r="H19069" s="2">
        <v>-1.02420866106274E-2</v>
      </c>
      <c r="I19069" s="2">
        <v>6.21488776799764E-3</v>
      </c>
    </row>
    <row r="19070" spans="1:9" x14ac:dyDescent="0.3">
      <c r="A19070" s="2">
        <v>3.2309288066254402E-3</v>
      </c>
      <c r="B19070" s="2">
        <v>-4.9623567375015696E-3</v>
      </c>
      <c r="C19070" s="2">
        <v>2.55248729325317E-3</v>
      </c>
      <c r="D19070" s="2">
        <v>4.6355605536551204E-3</v>
      </c>
      <c r="E19070" s="2">
        <v>4.5043688486965799E-3</v>
      </c>
      <c r="F19070" s="2">
        <v>-1.25881558669339E-2</v>
      </c>
      <c r="G19070" s="2">
        <v>-1.4036745719243E-2</v>
      </c>
      <c r="H19070" s="2">
        <v>-4.1766065433895298E-3</v>
      </c>
      <c r="I19070" s="2">
        <v>-1.51291233278286E-3</v>
      </c>
    </row>
    <row r="19071" spans="1:9" x14ac:dyDescent="0.3">
      <c r="A19071" s="2">
        <v>1.45664995606319E-2</v>
      </c>
      <c r="B19071" s="2">
        <v>-8.8556999860450007E-3</v>
      </c>
      <c r="C19071" s="2">
        <v>4.3342395575423102E-3</v>
      </c>
      <c r="D19071" s="2">
        <v>5.4225448896835097E-3</v>
      </c>
      <c r="E19071" s="2">
        <v>9.5009137937478497E-4</v>
      </c>
      <c r="F19071" s="2">
        <v>-1.31091521768618E-2</v>
      </c>
      <c r="G19071" s="2">
        <v>-1.3806264633585001E-2</v>
      </c>
      <c r="H19071" s="2">
        <v>-5.9565717177074403E-3</v>
      </c>
      <c r="I19071" s="2">
        <v>1.59139307692258E-3</v>
      </c>
    </row>
    <row r="19072" spans="1:9" x14ac:dyDescent="0.3">
      <c r="A19072" s="2">
        <v>1.0938993586582599E-2</v>
      </c>
      <c r="B19072" s="2">
        <v>-9.2222314283943504E-3</v>
      </c>
      <c r="C19072" s="2">
        <v>-2.5829901394741899E-3</v>
      </c>
      <c r="D19072" s="2">
        <v>1.4143141787959E-3</v>
      </c>
      <c r="E19072" s="2">
        <v>-6.5888728159665304E-4</v>
      </c>
      <c r="F19072" s="2">
        <v>-1.05215476773088E-2</v>
      </c>
      <c r="G19072" s="2">
        <v>-1.07081762342238E-2</v>
      </c>
      <c r="H19072" s="2">
        <v>-4.1101511819597201E-3</v>
      </c>
      <c r="I19072" s="2">
        <v>6.6730029440894897E-3</v>
      </c>
    </row>
    <row r="19073" spans="1:9" x14ac:dyDescent="0.3">
      <c r="A19073" s="2">
        <v>8.6634387397603405E-3</v>
      </c>
      <c r="B19073" s="2">
        <v>-3.1378614811032601E-3</v>
      </c>
      <c r="C19073" s="2">
        <v>-3.7670626026036699E-3</v>
      </c>
      <c r="D19073" s="2">
        <v>-3.9033950466112497E-4</v>
      </c>
      <c r="E19073" s="2">
        <v>1.14157975307513E-3</v>
      </c>
      <c r="F19073" s="2">
        <v>-8.2865078890409193E-3</v>
      </c>
      <c r="G19073" s="2">
        <v>-8.8787134343822002E-3</v>
      </c>
      <c r="H19073" s="2">
        <v>-1.1747747534209801E-2</v>
      </c>
      <c r="I19073" s="2">
        <v>5.2082927796834703E-3</v>
      </c>
    </row>
    <row r="19074" spans="1:9" x14ac:dyDescent="0.3">
      <c r="A19074" s="2">
        <v>1.0040988831000099E-2</v>
      </c>
      <c r="B19074" s="2">
        <v>-4.5338636326832599E-3</v>
      </c>
      <c r="C19074" s="2">
        <v>1.8935505239254401E-3</v>
      </c>
      <c r="D19074" s="2">
        <v>2.0605228689853498E-3</v>
      </c>
      <c r="E19074" s="2">
        <v>5.54614201882642E-3</v>
      </c>
      <c r="F19074" s="2">
        <v>-1.31717919785208E-2</v>
      </c>
      <c r="G19074" s="2">
        <v>-1.27613550360559E-2</v>
      </c>
      <c r="H19074" s="2">
        <v>-7.26276474858761E-3</v>
      </c>
      <c r="I19074" s="2">
        <v>1.0665062538464E-2</v>
      </c>
    </row>
    <row r="19075" spans="1:9" x14ac:dyDescent="0.3">
      <c r="A19075" s="2">
        <v>8.4364649986161302E-3</v>
      </c>
      <c r="B19075" s="2">
        <v>-8.0776672637983497E-3</v>
      </c>
      <c r="C19075" s="2">
        <v>1.6124433257132299E-3</v>
      </c>
      <c r="D19075" s="2">
        <v>3.6504938433855401E-3</v>
      </c>
      <c r="E19075" s="3">
        <v>-5.4723759676495E-5</v>
      </c>
      <c r="F19075" s="2">
        <v>-1.3749721622307601E-2</v>
      </c>
      <c r="G19075" s="2">
        <v>-8.0994543484636805E-3</v>
      </c>
      <c r="H19075" s="2">
        <v>-1.0215639658954201E-2</v>
      </c>
      <c r="I19075" s="2">
        <v>9.8881922255247504E-3</v>
      </c>
    </row>
    <row r="19076" spans="1:9" x14ac:dyDescent="0.3">
      <c r="A19076" s="2">
        <v>1.1456356616391199E-2</v>
      </c>
      <c r="B19076" s="2">
        <v>-6.4045421444107204E-3</v>
      </c>
      <c r="C19076" s="2">
        <v>2.18104994529919E-4</v>
      </c>
      <c r="D19076" s="2">
        <v>2.85144930664639E-3</v>
      </c>
      <c r="E19076" s="2">
        <v>1.02531034999091E-2</v>
      </c>
      <c r="F19076" s="2">
        <v>-9.3040229356445205E-3</v>
      </c>
      <c r="G19076" s="2">
        <v>-6.6787587893181698E-3</v>
      </c>
      <c r="H19076" s="2">
        <v>-9.7720728807114497E-3</v>
      </c>
      <c r="I19076" s="2">
        <v>1.0733434845610301E-2</v>
      </c>
    </row>
    <row r="19077" spans="1:9" x14ac:dyDescent="0.3">
      <c r="A19077" s="2">
        <v>7.8402837386708397E-3</v>
      </c>
      <c r="B19077" s="2">
        <v>-6.6356270369682903E-3</v>
      </c>
      <c r="C19077" s="2">
        <v>1.84074081979067E-3</v>
      </c>
      <c r="D19077" s="2">
        <v>2.4886362575679902E-3</v>
      </c>
      <c r="E19077" s="2">
        <v>4.3315320139072902E-3</v>
      </c>
      <c r="F19077" s="2">
        <v>-6.7685636839567099E-3</v>
      </c>
      <c r="G19077" s="2">
        <v>-9.3931087026556601E-3</v>
      </c>
      <c r="H19077" s="2">
        <v>-4.4676166710644902E-3</v>
      </c>
      <c r="I19077" s="2">
        <v>4.8112550442204896E-3</v>
      </c>
    </row>
    <row r="19078" spans="1:9" x14ac:dyDescent="0.3">
      <c r="A19078" s="2">
        <v>7.0048587295866802E-3</v>
      </c>
      <c r="B19078" s="2">
        <v>-6.2598841498319501E-3</v>
      </c>
      <c r="C19078" s="2">
        <v>4.7491610321631302E-4</v>
      </c>
      <c r="D19078" s="2">
        <v>1.1509950307063701E-3</v>
      </c>
      <c r="E19078" s="2">
        <v>3.3394660036140901E-3</v>
      </c>
      <c r="F19078" s="2">
        <v>-3.0903901566919599E-3</v>
      </c>
      <c r="G19078" s="2">
        <v>-1.2652487740196901E-2</v>
      </c>
      <c r="H19078" s="2">
        <v>-8.2660640766782992E-3</v>
      </c>
      <c r="I19078" s="2">
        <v>7.9455261360522802E-3</v>
      </c>
    </row>
    <row r="19079" spans="1:9" x14ac:dyDescent="0.3">
      <c r="A19079" s="2">
        <v>1.0954953621405399E-2</v>
      </c>
      <c r="B19079" s="2">
        <v>-7.6126254880123099E-3</v>
      </c>
      <c r="C19079" s="2">
        <v>5.12255460665132E-3</v>
      </c>
      <c r="D19079" s="2">
        <v>3.4296217920900701E-3</v>
      </c>
      <c r="E19079" s="2">
        <v>3.6442814948530302E-3</v>
      </c>
      <c r="F19079" s="2">
        <v>-8.8136624807559107E-3</v>
      </c>
      <c r="G19079" s="2">
        <v>-6.4434846829410902E-3</v>
      </c>
      <c r="H19079" s="2">
        <v>-6.8183597470125199E-3</v>
      </c>
      <c r="I19079" s="2">
        <v>9.7791955590931894E-3</v>
      </c>
    </row>
    <row r="19080" spans="1:9" x14ac:dyDescent="0.3">
      <c r="A19080" s="2">
        <v>1.4137799078187199E-2</v>
      </c>
      <c r="B19080" s="2">
        <v>-6.9723686597627701E-3</v>
      </c>
      <c r="C19080" s="2">
        <v>2.9196584278295898E-3</v>
      </c>
      <c r="D19080" s="2">
        <v>6.1845300483551902E-3</v>
      </c>
      <c r="E19080" s="2">
        <v>1.5407254851098801E-4</v>
      </c>
      <c r="F19080" s="2">
        <v>-1.0492647427929601E-2</v>
      </c>
      <c r="G19080" s="2">
        <v>-1.12842153430608E-2</v>
      </c>
      <c r="H19080" s="2">
        <v>-1.23171173412456E-2</v>
      </c>
      <c r="I19080" s="2">
        <v>1.01607441231819E-2</v>
      </c>
    </row>
    <row r="19081" spans="1:9" x14ac:dyDescent="0.3">
      <c r="A19081" s="2">
        <v>1.74944084394065E-2</v>
      </c>
      <c r="B19081" s="2">
        <v>-9.3500359585787299E-3</v>
      </c>
      <c r="C19081" s="2">
        <v>-7.3747077335224002E-3</v>
      </c>
      <c r="D19081" s="2">
        <v>1.9383277309888299E-3</v>
      </c>
      <c r="E19081" s="2">
        <v>4.7066577466729799E-3</v>
      </c>
      <c r="F19081" s="2">
        <v>-6.6006225266733104E-3</v>
      </c>
      <c r="G19081" s="2">
        <v>-4.9225439347163197E-3</v>
      </c>
      <c r="H19081" s="2">
        <v>-5.6129741145469298E-3</v>
      </c>
      <c r="I19081" s="2">
        <v>8.0760303404947206E-3</v>
      </c>
    </row>
    <row r="19082" spans="1:9" x14ac:dyDescent="0.3">
      <c r="A19082" s="2">
        <v>2.0966358697786399E-2</v>
      </c>
      <c r="B19082" s="2">
        <v>-7.2897532970098598E-3</v>
      </c>
      <c r="C19082" s="2">
        <v>-3.1247744481780799E-4</v>
      </c>
      <c r="D19082" s="2">
        <v>5.2971163610117502E-3</v>
      </c>
      <c r="E19082" s="2">
        <v>1.93967041402616E-4</v>
      </c>
      <c r="F19082" s="2">
        <v>1.1487022942092799E-3</v>
      </c>
      <c r="G19082" s="2">
        <v>2.16621346474554E-3</v>
      </c>
      <c r="H19082" s="2">
        <v>5.5397456390471399E-4</v>
      </c>
      <c r="I19082" s="2">
        <v>1.0436392756114099E-2</v>
      </c>
    </row>
    <row r="19083" spans="1:9" x14ac:dyDescent="0.3">
      <c r="A19083" s="2">
        <v>2.2019298795718501E-2</v>
      </c>
      <c r="B19083" s="2">
        <v>-9.1660028768981404E-3</v>
      </c>
      <c r="C19083" s="2">
        <v>1.2979200789981001E-3</v>
      </c>
      <c r="D19083" s="2">
        <v>5.7315242285441298E-3</v>
      </c>
      <c r="E19083" s="2">
        <v>6.7572949452579696E-3</v>
      </c>
      <c r="F19083" s="2">
        <v>-5.7266793686024196E-4</v>
      </c>
      <c r="G19083" s="2">
        <v>-3.55112699528063E-3</v>
      </c>
      <c r="H19083" s="2">
        <v>-3.07095369752189E-3</v>
      </c>
      <c r="I19083" s="2">
        <v>1.29289933045462E-2</v>
      </c>
    </row>
    <row r="19084" spans="1:9" x14ac:dyDescent="0.3">
      <c r="A19084" s="2">
        <v>1.3681626826588E-2</v>
      </c>
      <c r="B19084" s="2">
        <v>-1.1931855805945401E-2</v>
      </c>
      <c r="C19084" s="2">
        <v>-2.1091372191839302E-3</v>
      </c>
      <c r="D19084" s="2">
        <v>-4.8710054998189902E-4</v>
      </c>
      <c r="E19084" s="2">
        <v>5.1293222014582099E-3</v>
      </c>
      <c r="F19084" s="2">
        <v>-1.65121285780061E-3</v>
      </c>
      <c r="G19084" s="2">
        <v>-2.6251944856684798E-3</v>
      </c>
      <c r="H19084" s="2">
        <v>-9.5192851165451595E-3</v>
      </c>
      <c r="I19084" s="2">
        <v>1.1931787057497201E-2</v>
      </c>
    </row>
    <row r="19085" spans="1:9" x14ac:dyDescent="0.3">
      <c r="A19085" s="2">
        <v>1.8455911951515899E-2</v>
      </c>
      <c r="B19085" s="2">
        <v>-1.27007903139893E-2</v>
      </c>
      <c r="C19085" s="2">
        <v>3.3091782701049E-4</v>
      </c>
      <c r="D19085" s="2">
        <v>5.2253224095906601E-3</v>
      </c>
      <c r="E19085" s="2">
        <v>1.9763911570938502E-3</v>
      </c>
      <c r="F19085" s="2">
        <v>-2.6048965253922399E-3</v>
      </c>
      <c r="G19085" s="2">
        <v>-4.3480236373114202E-4</v>
      </c>
      <c r="H19085" s="2">
        <v>-6.4862217870344501E-3</v>
      </c>
      <c r="I19085" s="2">
        <v>8.9696750692411405E-3</v>
      </c>
    </row>
    <row r="19086" spans="1:9" x14ac:dyDescent="0.3">
      <c r="A19086" s="2">
        <v>1.3129069737937199E-2</v>
      </c>
      <c r="B19086" s="2">
        <v>-1.43852931697196E-2</v>
      </c>
      <c r="C19086" s="2">
        <v>-1.76694096225683E-3</v>
      </c>
      <c r="D19086" s="2">
        <v>3.52783237336458E-3</v>
      </c>
      <c r="E19086" s="2">
        <v>2.3738305391826499E-3</v>
      </c>
      <c r="F19086" s="2">
        <v>-2.5466709459324201E-3</v>
      </c>
      <c r="G19086" s="3">
        <v>-5.5628867022390301E-5</v>
      </c>
      <c r="H19086" s="2">
        <v>-7.3943092461249103E-3</v>
      </c>
      <c r="I19086" s="2">
        <v>5.3246773161131399E-3</v>
      </c>
    </row>
    <row r="19087" spans="1:9" x14ac:dyDescent="0.3">
      <c r="A19087" s="2">
        <v>1.16582269096325E-2</v>
      </c>
      <c r="B19087" s="2">
        <v>-1.24665278674835E-2</v>
      </c>
      <c r="C19087" s="2">
        <v>1.2861197991021599E-3</v>
      </c>
      <c r="D19087" s="2">
        <v>5.5219728536642903E-3</v>
      </c>
      <c r="E19087" s="2">
        <v>5.5835251947393399E-3</v>
      </c>
      <c r="F19087" s="2">
        <v>-3.3996831665636601E-4</v>
      </c>
      <c r="G19087" s="2">
        <v>-1.1316616904859999E-3</v>
      </c>
      <c r="H19087" s="2">
        <v>-4.9014804081488001E-3</v>
      </c>
      <c r="I19087" s="2">
        <v>1.2479424422933901E-2</v>
      </c>
    </row>
    <row r="19088" spans="1:9" x14ac:dyDescent="0.3">
      <c r="A19088" s="2">
        <v>6.8206157296389104E-3</v>
      </c>
      <c r="B19088" s="2">
        <v>-1.07642250756657E-2</v>
      </c>
      <c r="C19088" s="2">
        <v>5.0180922162590498E-3</v>
      </c>
      <c r="D19088" s="2">
        <v>2.5611933641420202E-3</v>
      </c>
      <c r="E19088" s="2">
        <v>5.9942814674416303E-3</v>
      </c>
      <c r="F19088" s="2">
        <v>-8.2866179710934709E-3</v>
      </c>
      <c r="G19088" s="2">
        <v>-8.6567748671718698E-3</v>
      </c>
      <c r="H19088" s="2">
        <v>-5.30034680226625E-3</v>
      </c>
      <c r="I19088" s="2">
        <v>1.0049315887739401E-2</v>
      </c>
    </row>
    <row r="19089" spans="1:9" x14ac:dyDescent="0.3">
      <c r="A19089" s="2">
        <v>1.3053918011293599E-2</v>
      </c>
      <c r="B19089" s="2">
        <v>-1.13836302560845E-2</v>
      </c>
      <c r="C19089" s="2">
        <v>6.5680661912017897E-4</v>
      </c>
      <c r="D19089" s="2">
        <v>1.4598443319382599E-3</v>
      </c>
      <c r="E19089" s="2">
        <v>6.6485126414671499E-3</v>
      </c>
      <c r="F19089" s="2">
        <v>-8.60367399864179E-3</v>
      </c>
      <c r="G19089" s="2">
        <v>-9.4014839309036098E-3</v>
      </c>
      <c r="H19089" s="2">
        <v>-6.9047508020432203E-3</v>
      </c>
      <c r="I19089" s="2">
        <v>7.5316988219506602E-3</v>
      </c>
    </row>
    <row r="19090" spans="1:9" x14ac:dyDescent="0.3">
      <c r="A19090" s="2">
        <v>5.00150821745523E-3</v>
      </c>
      <c r="B19090" s="2">
        <v>-6.1118983193253797E-3</v>
      </c>
      <c r="C19090" s="2">
        <v>-1.7437444601106E-3</v>
      </c>
      <c r="D19090" s="2">
        <v>-1.18562411937913E-3</v>
      </c>
      <c r="E19090" s="2">
        <v>4.6706031883987998E-3</v>
      </c>
      <c r="F19090" s="2">
        <v>-1.06960990730553E-2</v>
      </c>
      <c r="G19090" s="2">
        <v>-1.5593471659912501E-2</v>
      </c>
      <c r="H19090" s="2">
        <v>-1.3375342468558401E-2</v>
      </c>
      <c r="I19090" s="2">
        <v>8.3921798937303393E-3</v>
      </c>
    </row>
    <row r="19091" spans="1:9" x14ac:dyDescent="0.3">
      <c r="A19091" s="2">
        <v>5.6161176012462701E-3</v>
      </c>
      <c r="B19091" s="2">
        <v>-5.3457802465349397E-3</v>
      </c>
      <c r="C19091" s="2">
        <v>-3.0443626469490999E-3</v>
      </c>
      <c r="D19091" s="2">
        <v>3.3110556698280899E-3</v>
      </c>
      <c r="E19091" s="2">
        <v>1.1925237881131501E-3</v>
      </c>
      <c r="F19091" s="2">
        <v>-4.9638992632495696E-3</v>
      </c>
      <c r="G19091" s="2">
        <v>-1.47401876507933E-2</v>
      </c>
      <c r="H19091" s="2">
        <v>-5.0637032913157503E-3</v>
      </c>
      <c r="I19091" s="2">
        <v>1.0866451197014E-2</v>
      </c>
    </row>
    <row r="19092" spans="1:9" x14ac:dyDescent="0.3">
      <c r="A19092" s="2">
        <v>6.9394126560202198E-3</v>
      </c>
      <c r="B19092" s="2">
        <v>-7.9722140905511708E-3</v>
      </c>
      <c r="C19092" s="3">
        <v>9.9263377864244494E-5</v>
      </c>
      <c r="D19092" s="2">
        <v>3.1489652237970001E-3</v>
      </c>
      <c r="E19092" s="2">
        <v>5.5551543273063197E-3</v>
      </c>
      <c r="F19092" s="2">
        <v>-1.24607642401655E-2</v>
      </c>
      <c r="G19092" s="2">
        <v>-4.21127588274906E-3</v>
      </c>
      <c r="H19092" s="2">
        <v>-4.03312344875643E-3</v>
      </c>
      <c r="I19092" s="2">
        <v>1.30665504057804E-2</v>
      </c>
    </row>
    <row r="19093" spans="1:9" x14ac:dyDescent="0.3">
      <c r="A19093" s="2">
        <v>4.1612168064242804E-3</v>
      </c>
      <c r="B19093" s="2">
        <v>-3.8763677061303499E-3</v>
      </c>
      <c r="C19093" s="2">
        <v>-1.2550097292992699E-3</v>
      </c>
      <c r="D19093" s="2">
        <v>1.59183626781172E-3</v>
      </c>
      <c r="E19093" s="2">
        <v>5.2866726551733401E-3</v>
      </c>
      <c r="F19093" s="2">
        <v>-1.9808801348973299E-2</v>
      </c>
      <c r="G19093" s="2">
        <v>-7.5989441870211102E-3</v>
      </c>
      <c r="H19093" s="2">
        <v>-1.06551645150174E-2</v>
      </c>
      <c r="I19093" s="2">
        <v>7.2756773555072898E-3</v>
      </c>
    </row>
    <row r="19094" spans="1:9" x14ac:dyDescent="0.3">
      <c r="A19094" s="2">
        <v>7.0627178895709304E-3</v>
      </c>
      <c r="B19094" s="2">
        <v>-7.4006353986645302E-3</v>
      </c>
      <c r="C19094" s="2">
        <v>-5.7068106137298704E-3</v>
      </c>
      <c r="D19094" s="2">
        <v>1.9744862971478E-3</v>
      </c>
      <c r="E19094" s="2">
        <v>6.2263113115334102E-3</v>
      </c>
      <c r="F19094" s="2">
        <v>-1.5264965076471199E-2</v>
      </c>
      <c r="G19094" s="2">
        <v>-7.06343881314094E-3</v>
      </c>
      <c r="H19094" s="2">
        <v>-1.15305188330466E-2</v>
      </c>
      <c r="I19094" s="2">
        <v>6.8342155393943498E-3</v>
      </c>
    </row>
    <row r="19095" spans="1:9" x14ac:dyDescent="0.3">
      <c r="A19095" s="2">
        <v>9.3596570956317095E-3</v>
      </c>
      <c r="B19095" s="2">
        <v>-2.5598123422622102E-3</v>
      </c>
      <c r="C19095" s="2">
        <v>-3.6023607434924501E-3</v>
      </c>
      <c r="D19095" s="2">
        <v>-2.8782704566753998E-3</v>
      </c>
      <c r="E19095" s="2">
        <v>4.4726476998384801E-4</v>
      </c>
      <c r="F19095" s="2">
        <v>-1.1134679314550699E-2</v>
      </c>
      <c r="G19095" s="2">
        <v>-1.26088472930921E-2</v>
      </c>
      <c r="H19095" s="2">
        <v>-1.3255966434526201E-2</v>
      </c>
      <c r="I19095" s="2">
        <v>7.3401654637585603E-3</v>
      </c>
    </row>
    <row r="19096" spans="1:9" x14ac:dyDescent="0.3">
      <c r="A19096" s="2">
        <v>1.6476495883461399E-2</v>
      </c>
      <c r="B19096" s="2">
        <v>-6.2479883917226902E-3</v>
      </c>
      <c r="C19096" s="2">
        <v>-2.2140263309054502E-3</v>
      </c>
      <c r="D19096" s="2">
        <v>5.8968824827294103E-3</v>
      </c>
      <c r="E19096" s="2">
        <v>9.0493380882337195E-3</v>
      </c>
      <c r="F19096" s="2">
        <v>-9.1712706506624497E-3</v>
      </c>
      <c r="G19096" s="2">
        <v>-8.9003184791267096E-3</v>
      </c>
      <c r="H19096" s="2">
        <v>-1.1836369232099001E-2</v>
      </c>
      <c r="I19096" s="2">
        <v>4.5806994167982102E-3</v>
      </c>
    </row>
    <row r="19097" spans="1:9" x14ac:dyDescent="0.3">
      <c r="A19097" s="2">
        <v>2.66367872111525E-3</v>
      </c>
      <c r="B19097" s="2">
        <v>-4.4569852636275999E-3</v>
      </c>
      <c r="C19097" s="2">
        <v>-2.8301354464570199E-3</v>
      </c>
      <c r="D19097" s="2">
        <v>2.7455633675057601E-3</v>
      </c>
      <c r="E19097" s="2">
        <v>5.0707601669063998E-3</v>
      </c>
      <c r="F19097" s="2">
        <v>-7.1344864117253602E-3</v>
      </c>
      <c r="G19097" s="2">
        <v>-1.7083410706659301E-2</v>
      </c>
      <c r="H19097" s="2">
        <v>-1.48581407912788E-2</v>
      </c>
      <c r="I19097" s="2">
        <v>2.3243237308647898E-3</v>
      </c>
    </row>
    <row r="19098" spans="1:9" x14ac:dyDescent="0.3">
      <c r="A19098" s="2">
        <v>-5.2354780856518303E-3</v>
      </c>
      <c r="B19098" s="2">
        <v>-7.0927699536853404E-3</v>
      </c>
      <c r="C19098" s="3">
        <v>-5.5480467927366597E-5</v>
      </c>
      <c r="D19098" s="2">
        <v>4.02115837170193E-3</v>
      </c>
      <c r="E19098" s="2">
        <v>6.2553632703551401E-3</v>
      </c>
      <c r="F19098" s="2">
        <v>-2.2488473424361201E-2</v>
      </c>
      <c r="G19098" s="2">
        <v>-1.8965980572003299E-2</v>
      </c>
      <c r="H19098" s="2">
        <v>-1.8749777240930101E-2</v>
      </c>
      <c r="I19098" s="2">
        <v>4.8247778987791897E-3</v>
      </c>
    </row>
    <row r="19099" spans="1:9" x14ac:dyDescent="0.3">
      <c r="A19099" s="2">
        <v>-6.5691440103772005E-4</v>
      </c>
      <c r="B19099" s="2">
        <v>-1.12125615942705E-2</v>
      </c>
      <c r="C19099" s="2">
        <v>-5.7422773749450803E-4</v>
      </c>
      <c r="D19099" s="3">
        <v>-5.7439463721901803E-5</v>
      </c>
      <c r="E19099" s="2">
        <v>2.2174396383722499E-3</v>
      </c>
      <c r="F19099" s="2">
        <v>-2.0962169745851501E-2</v>
      </c>
      <c r="G19099" s="2">
        <v>-1.7959212500326598E-2</v>
      </c>
      <c r="H19099" s="2">
        <v>-1.04150011892913E-2</v>
      </c>
      <c r="I19099" s="2">
        <v>4.8511093638252201E-3</v>
      </c>
    </row>
    <row r="19100" spans="1:9" x14ac:dyDescent="0.3">
      <c r="A19100" s="2">
        <v>3.5744444897421501E-4</v>
      </c>
      <c r="B19100" s="2">
        <v>-6.2093461367460599E-3</v>
      </c>
      <c r="C19100" s="2">
        <v>-3.79835330225297E-3</v>
      </c>
      <c r="D19100" s="3">
        <v>1.5307999807757799E-5</v>
      </c>
      <c r="E19100" s="2">
        <v>-1.27383118393535E-3</v>
      </c>
      <c r="F19100" s="2">
        <v>-1.30457142730448E-2</v>
      </c>
      <c r="G19100" s="2">
        <v>-1.48889018094628E-2</v>
      </c>
      <c r="H19100" s="2">
        <v>-1.4747386310213001E-2</v>
      </c>
      <c r="I19100" s="2">
        <v>2.5672409313317098E-3</v>
      </c>
    </row>
    <row r="19101" spans="1:9" x14ac:dyDescent="0.3">
      <c r="A19101" s="2">
        <v>1.4669350265360699E-3</v>
      </c>
      <c r="B19101" s="2">
        <v>-6.6176218342731798E-3</v>
      </c>
      <c r="C19101" s="2">
        <v>-3.6040519271830899E-3</v>
      </c>
      <c r="D19101" s="2">
        <v>6.8088175347231497E-4</v>
      </c>
      <c r="E19101" s="2">
        <v>4.9040958226684297E-3</v>
      </c>
      <c r="F19101" s="2">
        <v>-1.52827838698855E-2</v>
      </c>
      <c r="G19101" s="2">
        <v>-1.80083032573982E-2</v>
      </c>
      <c r="H19101" s="2">
        <v>-1.39847577699173E-2</v>
      </c>
      <c r="I19101" s="2">
        <v>8.1755597020966297E-3</v>
      </c>
    </row>
    <row r="19102" spans="1:9" x14ac:dyDescent="0.3">
      <c r="A19102" s="2">
        <v>6.3563684351361904E-3</v>
      </c>
      <c r="B19102" s="2">
        <v>-1.0266740046476701E-2</v>
      </c>
      <c r="C19102" s="3">
        <v>2.6643770167211299E-5</v>
      </c>
      <c r="D19102" s="2">
        <v>2.82423833106356E-3</v>
      </c>
      <c r="E19102" s="2">
        <v>5.06274446390841E-3</v>
      </c>
      <c r="F19102" s="2">
        <v>-8.6924521079276493E-3</v>
      </c>
      <c r="G19102" s="2">
        <v>-1.6387371552261699E-2</v>
      </c>
      <c r="H19102" s="2">
        <v>-1.13907524744049E-2</v>
      </c>
      <c r="I19102" s="2">
        <v>8.2881663121145196E-3</v>
      </c>
    </row>
    <row r="19103" spans="1:9" x14ac:dyDescent="0.3">
      <c r="A19103" s="2">
        <v>4.2102471428942601E-3</v>
      </c>
      <c r="B19103" s="2">
        <v>-3.8884511559362902E-3</v>
      </c>
      <c r="C19103" s="2">
        <v>1.49968697828723E-4</v>
      </c>
      <c r="D19103" s="3">
        <v>4.0511661335007399E-5</v>
      </c>
      <c r="E19103" s="2">
        <v>2.1080099216950901E-3</v>
      </c>
      <c r="F19103" s="2">
        <v>-1.9935953078148699E-2</v>
      </c>
      <c r="G19103" s="2">
        <v>-5.1958619841416601E-3</v>
      </c>
      <c r="H19103" s="2">
        <v>-1.2375166906502999E-2</v>
      </c>
      <c r="I19103" s="2">
        <v>8.3383006726438693E-3</v>
      </c>
    </row>
    <row r="19104" spans="1:9" x14ac:dyDescent="0.3">
      <c r="A19104" s="2">
        <v>6.1029237792793196E-3</v>
      </c>
      <c r="B19104" s="2">
        <v>-4.6402830624273101E-3</v>
      </c>
      <c r="C19104" s="2">
        <v>-4.0470950943739302E-3</v>
      </c>
      <c r="D19104" s="3">
        <v>3.95540703057624E-5</v>
      </c>
      <c r="E19104" s="2">
        <v>5.0879915871392201E-3</v>
      </c>
      <c r="F19104" s="2">
        <v>-1.23390569909923E-2</v>
      </c>
      <c r="G19104" s="2">
        <v>-3.4143913117325501E-3</v>
      </c>
      <c r="H19104" s="2">
        <v>-1.10315316371698E-2</v>
      </c>
      <c r="I19104" s="2">
        <v>7.8138619271487207E-3</v>
      </c>
    </row>
    <row r="19105" spans="1:9" x14ac:dyDescent="0.3">
      <c r="A19105" s="2">
        <v>7.9635328718612106E-3</v>
      </c>
      <c r="B19105" s="2">
        <v>-8.9145335853540106E-3</v>
      </c>
      <c r="C19105" s="2">
        <v>-1.1186613768258899E-3</v>
      </c>
      <c r="D19105" s="2">
        <v>-4.5962366359312097E-3</v>
      </c>
      <c r="E19105" s="2">
        <v>8.7069776087157404E-3</v>
      </c>
      <c r="F19105" s="2">
        <v>-6.24529757942605E-3</v>
      </c>
      <c r="G19105" s="2">
        <v>-4.0702646678006096E-3</v>
      </c>
      <c r="H19105" s="2">
        <v>-1.0002042655655199E-2</v>
      </c>
      <c r="I19105" s="2">
        <v>1.03537986560754E-2</v>
      </c>
    </row>
    <row r="19106" spans="1:9" x14ac:dyDescent="0.3">
      <c r="A19106" s="2">
        <v>1.24319011314909E-2</v>
      </c>
      <c r="B19106" s="2">
        <v>-6.2335522176868103E-3</v>
      </c>
      <c r="C19106" s="2">
        <v>1.1761250446973501E-3</v>
      </c>
      <c r="D19106" s="2">
        <v>2.0278905806244102E-3</v>
      </c>
      <c r="E19106" s="2">
        <v>7.7553729459027901E-3</v>
      </c>
      <c r="F19106" s="2">
        <v>-1.1340909380334999E-2</v>
      </c>
      <c r="G19106" s="2">
        <v>-8.5038406881624597E-3</v>
      </c>
      <c r="H19106" s="2">
        <v>-9.7990880580877092E-3</v>
      </c>
      <c r="I19106" s="2">
        <v>8.9910182416823997E-3</v>
      </c>
    </row>
    <row r="19107" spans="1:9" x14ac:dyDescent="0.3">
      <c r="A19107" s="2">
        <v>1.08751149073705E-2</v>
      </c>
      <c r="B19107" s="2">
        <v>-5.8128456512448797E-3</v>
      </c>
      <c r="C19107" s="2">
        <v>-7.3174527972199698E-4</v>
      </c>
      <c r="D19107" s="2">
        <v>6.5961533120418E-3</v>
      </c>
      <c r="E19107" s="2">
        <v>5.1975040957980001E-3</v>
      </c>
      <c r="F19107" s="2">
        <v>-9.5140656937181996E-3</v>
      </c>
      <c r="G19107" s="2">
        <v>-7.3931627988235897E-3</v>
      </c>
      <c r="H19107" s="2">
        <v>-1.18379835647943E-2</v>
      </c>
      <c r="I19107" s="2">
        <v>9.4909242464470099E-3</v>
      </c>
    </row>
    <row r="19108" spans="1:9" x14ac:dyDescent="0.3">
      <c r="A19108" s="2">
        <v>8.3267185819780199E-3</v>
      </c>
      <c r="B19108" s="2">
        <v>-4.8279116476838699E-3</v>
      </c>
      <c r="C19108" s="2">
        <v>3.1351307547131898E-3</v>
      </c>
      <c r="D19108" s="2">
        <v>1.6459868443177701E-3</v>
      </c>
      <c r="E19108" s="2">
        <v>3.80189655483752E-3</v>
      </c>
      <c r="F19108" s="2">
        <v>-9.8508445269180102E-3</v>
      </c>
      <c r="G19108" s="2">
        <v>-5.93312129677139E-3</v>
      </c>
      <c r="H19108" s="2">
        <v>-5.7150197447857201E-3</v>
      </c>
      <c r="I19108" s="2">
        <v>7.8869419561886402E-3</v>
      </c>
    </row>
    <row r="19109" spans="1:9" x14ac:dyDescent="0.3">
      <c r="A19109" s="2">
        <v>1.30324859632779E-2</v>
      </c>
      <c r="B19109" s="2">
        <v>-1.0760481329317E-2</v>
      </c>
      <c r="C19109" s="2">
        <v>-7.3970178871166602E-4</v>
      </c>
      <c r="D19109" s="2">
        <v>-1.0824431052119301E-3</v>
      </c>
      <c r="E19109" s="2">
        <v>3.42452532870847E-3</v>
      </c>
      <c r="F19109" s="2">
        <v>-1.41174638205616E-2</v>
      </c>
      <c r="G19109" s="2">
        <v>-9.7096395164710109E-3</v>
      </c>
      <c r="H19109" s="2">
        <v>-6.6030143610984601E-3</v>
      </c>
      <c r="I19109" s="2">
        <v>1.3929712348118399E-3</v>
      </c>
    </row>
    <row r="19110" spans="1:9" x14ac:dyDescent="0.3">
      <c r="A19110" s="2">
        <v>6.2140269643435097E-3</v>
      </c>
      <c r="B19110" s="2">
        <v>-8.4432393421627807E-3</v>
      </c>
      <c r="C19110" s="2">
        <v>-2.1201430542565E-3</v>
      </c>
      <c r="D19110" s="2">
        <v>1.19451827180949E-4</v>
      </c>
      <c r="E19110" s="2">
        <v>7.9243187429805899E-3</v>
      </c>
      <c r="F19110" s="2">
        <v>-9.0314468781035294E-3</v>
      </c>
      <c r="G19110" s="2">
        <v>-4.2462679042728196E-3</v>
      </c>
      <c r="H19110" s="2">
        <v>-1.34123518393209E-2</v>
      </c>
      <c r="I19110" s="2">
        <v>8.3979952577199601E-3</v>
      </c>
    </row>
    <row r="19111" spans="1:9" x14ac:dyDescent="0.3">
      <c r="A19111" s="2">
        <v>8.0795323366908804E-3</v>
      </c>
      <c r="B19111" s="2">
        <v>-5.1916360573123401E-3</v>
      </c>
      <c r="C19111" s="2">
        <v>-2.63075089519225E-3</v>
      </c>
      <c r="D19111" s="2">
        <v>-1.71598176873576E-3</v>
      </c>
      <c r="E19111" s="2">
        <v>3.8684521735202399E-3</v>
      </c>
      <c r="F19111" s="2">
        <v>-7.3998547336287098E-3</v>
      </c>
      <c r="G19111" s="2">
        <v>-7.47053664374409E-3</v>
      </c>
      <c r="H19111" s="2">
        <v>-1.13976234056143E-2</v>
      </c>
      <c r="I19111" s="2">
        <v>8.4328589409380893E-3</v>
      </c>
    </row>
    <row r="19112" spans="1:9" x14ac:dyDescent="0.3">
      <c r="A19112" s="2">
        <v>9.7276983244654995E-3</v>
      </c>
      <c r="B19112" s="2">
        <v>-1.02946957880169E-2</v>
      </c>
      <c r="C19112" s="2">
        <v>-6.5042333245874401E-3</v>
      </c>
      <c r="D19112" s="2">
        <v>1.2083563466829101E-3</v>
      </c>
      <c r="E19112" s="2">
        <v>4.2088201840568898E-3</v>
      </c>
      <c r="F19112" s="2">
        <v>-6.1115690236187197E-3</v>
      </c>
      <c r="G19112" s="2">
        <v>-1.1321284560461199E-2</v>
      </c>
      <c r="H19112" s="2">
        <v>-1.12100609747968E-2</v>
      </c>
      <c r="I19112" s="2">
        <v>9.2209926837357702E-3</v>
      </c>
    </row>
    <row r="19113" spans="1:9" x14ac:dyDescent="0.3">
      <c r="A19113" s="2">
        <v>1.94947512858566E-2</v>
      </c>
      <c r="B19113" s="2">
        <v>-8.2674097280113906E-3</v>
      </c>
      <c r="C19113" s="2">
        <v>-1.8146452454021701E-3</v>
      </c>
      <c r="D19113" s="2">
        <v>3.9482808647995004E-3</v>
      </c>
      <c r="E19113" s="2">
        <v>2.76162081141093E-3</v>
      </c>
      <c r="F19113" s="2">
        <v>-4.56056567095526E-3</v>
      </c>
      <c r="G19113" s="2">
        <v>-7.7507591007026201E-3</v>
      </c>
      <c r="H19113" s="2">
        <v>-6.8336846872340297E-3</v>
      </c>
      <c r="I19113" s="2">
        <v>5.3024011276832398E-3</v>
      </c>
    </row>
    <row r="19114" spans="1:9" x14ac:dyDescent="0.3">
      <c r="A19114" s="2">
        <v>2.4546495623337199E-2</v>
      </c>
      <c r="B19114" s="2">
        <v>-9.3188231243659294E-3</v>
      </c>
      <c r="C19114" s="2">
        <v>1.2976929392163E-3</v>
      </c>
      <c r="D19114" s="2">
        <v>3.78338406095279E-3</v>
      </c>
      <c r="E19114" s="2">
        <v>3.3976436815427199E-3</v>
      </c>
      <c r="F19114" s="2">
        <v>-4.7540385696671099E-3</v>
      </c>
      <c r="G19114" s="2">
        <v>-1.1384813318354001E-3</v>
      </c>
      <c r="H19114" s="2">
        <v>-6.6266238252436702E-3</v>
      </c>
      <c r="I19114" s="2">
        <v>1.22498547673723E-2</v>
      </c>
    </row>
    <row r="19115" spans="1:9" x14ac:dyDescent="0.3">
      <c r="A19115" s="2">
        <v>2.0503091628655701E-2</v>
      </c>
      <c r="B19115" s="2">
        <v>-7.1869845494675804E-3</v>
      </c>
      <c r="C19115" s="2">
        <v>1.35965221533178E-3</v>
      </c>
      <c r="D19115" s="2">
        <v>4.5177662901113802E-4</v>
      </c>
      <c r="E19115" s="2">
        <v>5.7748117520321496E-3</v>
      </c>
      <c r="F19115" s="2">
        <v>3.0737513914998599E-3</v>
      </c>
      <c r="G19115" s="2">
        <v>4.3741630901506998E-4</v>
      </c>
      <c r="H19115" s="2">
        <v>-7.0388995156479804E-3</v>
      </c>
      <c r="I19115" s="2">
        <v>8.4112544042657094E-3</v>
      </c>
    </row>
    <row r="19116" spans="1:9" x14ac:dyDescent="0.3">
      <c r="A19116" s="2">
        <v>1.6249640323197301E-2</v>
      </c>
      <c r="B19116" s="2">
        <v>-5.7657802729696502E-3</v>
      </c>
      <c r="C19116" s="2">
        <v>-5.4986404329823203E-4</v>
      </c>
      <c r="D19116" s="2">
        <v>2.5604631263812698E-3</v>
      </c>
      <c r="E19116" s="2">
        <v>6.8854772225061698E-3</v>
      </c>
      <c r="F19116" s="2">
        <v>-2.9176385028372599E-3</v>
      </c>
      <c r="G19116" s="2">
        <v>-3.6039041238184501E-3</v>
      </c>
      <c r="H19116" s="2">
        <v>-6.10944553437972E-3</v>
      </c>
      <c r="I19116" s="2">
        <v>8.5040393218230193E-3</v>
      </c>
    </row>
    <row r="19117" spans="1:9" x14ac:dyDescent="0.3">
      <c r="A19117" s="2">
        <v>2.2013035605439699E-2</v>
      </c>
      <c r="B19117" s="2">
        <v>-3.1261819326850199E-3</v>
      </c>
      <c r="C19117" s="2">
        <v>-3.1324344620889E-3</v>
      </c>
      <c r="D19117" s="2">
        <v>4.0362842972852002E-3</v>
      </c>
      <c r="E19117" s="2">
        <v>8.5702049970844095E-3</v>
      </c>
      <c r="F19117" s="2">
        <v>-8.7854197690202698E-4</v>
      </c>
      <c r="G19117" s="2">
        <v>-5.4638498067497302E-3</v>
      </c>
      <c r="H19117" s="2">
        <v>-5.0405226439435898E-3</v>
      </c>
      <c r="I19117" s="2">
        <v>1.2299495521412801E-2</v>
      </c>
    </row>
    <row r="19118" spans="1:9" x14ac:dyDescent="0.3">
      <c r="A19118" s="2">
        <v>1.45317783581732E-2</v>
      </c>
      <c r="B19118" s="2">
        <v>-9.9922840763499304E-3</v>
      </c>
      <c r="C19118" s="2">
        <v>-6.3282468688668301E-3</v>
      </c>
      <c r="D19118" s="2">
        <v>2.9970518405219499E-3</v>
      </c>
      <c r="E19118" s="2">
        <v>4.9918699733919403E-3</v>
      </c>
      <c r="F19118" s="2">
        <v>-2.18216354035117E-3</v>
      </c>
      <c r="G19118" s="2">
        <v>-8.12012198426206E-3</v>
      </c>
      <c r="H19118" s="2">
        <v>-4.0668303907017301E-3</v>
      </c>
      <c r="I19118" s="2">
        <v>1.05789723728181E-2</v>
      </c>
    </row>
    <row r="19119" spans="1:9" x14ac:dyDescent="0.3">
      <c r="A19119" s="2">
        <v>1.2617445901781901E-2</v>
      </c>
      <c r="B19119" s="2">
        <v>-8.2597729017426305E-3</v>
      </c>
      <c r="C19119" s="2">
        <v>-5.0700333180527402E-3</v>
      </c>
      <c r="D19119" s="2">
        <v>-1.7620487505590999E-3</v>
      </c>
      <c r="E19119" s="2">
        <v>4.7714480842321102E-3</v>
      </c>
      <c r="F19119" s="2">
        <v>-4.6195013718471397E-3</v>
      </c>
      <c r="G19119" s="2">
        <v>-6.41348313797643E-3</v>
      </c>
      <c r="H19119" s="2">
        <v>-5.7294325548086699E-3</v>
      </c>
      <c r="I19119" s="2">
        <v>1.7825025542795699E-2</v>
      </c>
    </row>
    <row r="19120" spans="1:9" x14ac:dyDescent="0.3">
      <c r="A19120" s="2">
        <v>1.3049784461486601E-2</v>
      </c>
      <c r="B19120" s="2">
        <v>-3.9027276084599698E-3</v>
      </c>
      <c r="C19120" s="2">
        <v>6.6051101179192499E-4</v>
      </c>
      <c r="D19120" s="2">
        <v>-9.4563482930064605E-4</v>
      </c>
      <c r="E19120" s="2">
        <v>4.1655809249083403E-3</v>
      </c>
      <c r="F19120" s="2">
        <v>-1.0215644246063501E-2</v>
      </c>
      <c r="G19120" s="2">
        <v>-1.65805225751566E-2</v>
      </c>
      <c r="H19120" s="2">
        <v>-8.22168625087321E-3</v>
      </c>
      <c r="I19120" s="2">
        <v>6.4076258424980203E-3</v>
      </c>
    </row>
    <row r="19121" spans="1:9" x14ac:dyDescent="0.3">
      <c r="A19121" s="2">
        <v>1.1007052310151699E-2</v>
      </c>
      <c r="B19121" s="2">
        <v>-8.2242885453500496E-3</v>
      </c>
      <c r="C19121" s="2">
        <v>1.6672798258803201E-3</v>
      </c>
      <c r="D19121" s="2">
        <v>-2.2891416387042299E-3</v>
      </c>
      <c r="E19121" s="2">
        <v>3.6056902429420102E-3</v>
      </c>
      <c r="F19121" s="2">
        <v>-5.1078050846129902E-3</v>
      </c>
      <c r="G19121" s="2">
        <v>-7.2275921550645703E-3</v>
      </c>
      <c r="H19121" s="2">
        <v>-8.8491359090695897E-3</v>
      </c>
      <c r="I19121" s="2">
        <v>9.6019377650118799E-3</v>
      </c>
    </row>
    <row r="19122" spans="1:9" x14ac:dyDescent="0.3">
      <c r="A19122" s="2">
        <v>1.2991976673648899E-2</v>
      </c>
      <c r="B19122" s="2">
        <v>-8.1663930577293899E-3</v>
      </c>
      <c r="C19122" s="2">
        <v>-8.1783034815857399E-4</v>
      </c>
      <c r="D19122" s="2">
        <v>-6.2866710384318401E-4</v>
      </c>
      <c r="E19122" s="2">
        <v>7.6653649791842597E-3</v>
      </c>
      <c r="F19122" s="2">
        <v>-1.1409429042707E-2</v>
      </c>
      <c r="G19122" s="2">
        <v>-7.8136726806569308E-3</v>
      </c>
      <c r="H19122" s="2">
        <v>-9.4216081383492606E-3</v>
      </c>
      <c r="I19122" s="2">
        <v>7.4841892303640399E-3</v>
      </c>
    </row>
    <row r="19123" spans="1:9" x14ac:dyDescent="0.3">
      <c r="A19123" s="2">
        <v>9.4097140031410408E-3</v>
      </c>
      <c r="B19123" s="2">
        <v>-9.4416550995278896E-3</v>
      </c>
      <c r="C19123" s="2">
        <v>-1.5594591700221899E-3</v>
      </c>
      <c r="D19123" s="2">
        <v>2.46810144491761E-3</v>
      </c>
      <c r="E19123" s="2">
        <v>2.62672245461583E-3</v>
      </c>
      <c r="F19123" s="2">
        <v>-1.2608129128079701E-2</v>
      </c>
      <c r="G19123" s="2">
        <v>-1.2422956732660599E-2</v>
      </c>
      <c r="H19123" s="2">
        <v>-6.76030124031478E-3</v>
      </c>
      <c r="I19123" s="2">
        <v>8.1979083585415804E-3</v>
      </c>
    </row>
    <row r="19124" spans="1:9" x14ac:dyDescent="0.3">
      <c r="A19124" s="2">
        <v>9.8259101565606605E-3</v>
      </c>
      <c r="B19124" s="2">
        <v>-4.4353806590510299E-3</v>
      </c>
      <c r="C19124" s="2">
        <v>1.8533438795316499E-3</v>
      </c>
      <c r="D19124" s="2">
        <v>2.0963428993448201E-3</v>
      </c>
      <c r="E19124" s="2">
        <v>-1.8394381115161801E-3</v>
      </c>
      <c r="F19124" s="2">
        <v>-3.00180080082119E-3</v>
      </c>
      <c r="G19124" s="2">
        <v>-8.9116892984205907E-3</v>
      </c>
      <c r="H19124" s="2">
        <v>-1.0462203761060501E-2</v>
      </c>
      <c r="I19124" s="2">
        <v>5.54805260919119E-3</v>
      </c>
    </row>
    <row r="19125" spans="1:9" x14ac:dyDescent="0.3">
      <c r="A19125" s="2">
        <v>1.0729581557755901E-2</v>
      </c>
      <c r="B19125" s="2">
        <v>-5.2912600329871797E-3</v>
      </c>
      <c r="C19125" s="2">
        <v>-5.0211781879550702E-3</v>
      </c>
      <c r="D19125" s="2">
        <v>1.64593254868144E-3</v>
      </c>
      <c r="E19125" s="2">
        <v>2.2297141791025798E-3</v>
      </c>
      <c r="F19125" s="2">
        <v>-6.1933297274297501E-3</v>
      </c>
      <c r="G19125" s="2">
        <v>-1.06558278414376E-2</v>
      </c>
      <c r="H19125" s="2">
        <v>-9.6357141687720294E-3</v>
      </c>
      <c r="I19125" s="2">
        <v>7.6599416916118901E-3</v>
      </c>
    </row>
    <row r="19126" spans="1:9" x14ac:dyDescent="0.3">
      <c r="A19126" s="2">
        <v>7.13697051637427E-3</v>
      </c>
      <c r="B19126" s="2">
        <v>-8.32113604329132E-3</v>
      </c>
      <c r="C19126" s="2">
        <v>-3.4100051133291601E-3</v>
      </c>
      <c r="D19126" s="2">
        <v>2.3039211355981599E-3</v>
      </c>
      <c r="E19126" s="2">
        <v>4.27946417026336E-3</v>
      </c>
      <c r="F19126" s="2">
        <v>-1.37362217693305E-2</v>
      </c>
      <c r="G19126" s="2">
        <v>-1.19995337494339E-2</v>
      </c>
      <c r="H19126" s="2">
        <v>-1.03290678574635E-2</v>
      </c>
      <c r="I19126" s="2">
        <v>8.9386576414328504E-3</v>
      </c>
    </row>
    <row r="19127" spans="1:9" x14ac:dyDescent="0.3">
      <c r="A19127" s="2">
        <v>9.4208629094316102E-3</v>
      </c>
      <c r="B19127" s="2">
        <v>-6.76703374658447E-3</v>
      </c>
      <c r="C19127" s="2">
        <v>-4.0541267260285896E-3</v>
      </c>
      <c r="D19127" s="2">
        <v>3.1470003222388498E-3</v>
      </c>
      <c r="E19127" s="2">
        <v>2.8646162584920298E-3</v>
      </c>
      <c r="F19127" s="2">
        <v>-1.6189958787609302E-2</v>
      </c>
      <c r="G19127" s="2">
        <v>-8.5277355623212502E-3</v>
      </c>
      <c r="H19127" s="2">
        <v>-1.35692541832557E-2</v>
      </c>
      <c r="I19127" s="2">
        <v>7.7495787011680603E-3</v>
      </c>
    </row>
    <row r="19128" spans="1:9" x14ac:dyDescent="0.3">
      <c r="A19128" s="2">
        <v>1.32984265169383E-2</v>
      </c>
      <c r="B19128" s="2">
        <v>-9.5332002631902495E-3</v>
      </c>
      <c r="C19128" s="2">
        <v>-3.7620940104108501E-4</v>
      </c>
      <c r="D19128" s="2">
        <v>-4.4538073529483798E-4</v>
      </c>
      <c r="E19128" s="2">
        <v>2.2213163765163698E-3</v>
      </c>
      <c r="F19128" s="2">
        <v>-6.9839639843060301E-3</v>
      </c>
      <c r="G19128" s="2">
        <v>-4.24823905236051E-3</v>
      </c>
      <c r="H19128" s="2">
        <v>-1.2726797694421E-2</v>
      </c>
      <c r="I19128" s="2">
        <v>5.3669925686282904E-3</v>
      </c>
    </row>
    <row r="19129" spans="1:9" x14ac:dyDescent="0.3">
      <c r="A19129" s="2">
        <v>-2.6927549382114299E-3</v>
      </c>
      <c r="B19129" s="2">
        <v>-1.0691432279498E-2</v>
      </c>
      <c r="C19129" s="2">
        <v>-4.1673761364998396E-3</v>
      </c>
      <c r="D19129" s="2">
        <v>3.2082405231918902E-3</v>
      </c>
      <c r="E19129" s="2">
        <v>1.74604105161246E-3</v>
      </c>
      <c r="F19129" s="2">
        <v>-1.77384744710684E-2</v>
      </c>
      <c r="G19129" s="2">
        <v>-1.8314983611828199E-2</v>
      </c>
      <c r="H19129" s="2">
        <v>-1.0890133786847099E-2</v>
      </c>
      <c r="I19129" s="2">
        <v>2.5454805779472501E-3</v>
      </c>
    </row>
    <row r="19130" spans="1:9" x14ac:dyDescent="0.3">
      <c r="A19130" s="2">
        <v>-5.5783697063455304E-3</v>
      </c>
      <c r="B19130" s="2">
        <v>-1.30427319804974E-2</v>
      </c>
      <c r="C19130" s="2">
        <v>-1.9023758243370201E-3</v>
      </c>
      <c r="D19130" s="2">
        <v>2.86614830761128E-3</v>
      </c>
      <c r="E19130" s="2">
        <v>9.2230638567605697E-4</v>
      </c>
      <c r="F19130" s="2">
        <v>-2.3660168955680998E-2</v>
      </c>
      <c r="G19130" s="2">
        <v>-2.9984736414201799E-2</v>
      </c>
      <c r="H19130" s="2">
        <v>-1.1889272469094899E-2</v>
      </c>
      <c r="I19130" s="2">
        <v>1.6549750394098399E-3</v>
      </c>
    </row>
    <row r="19131" spans="1:9" x14ac:dyDescent="0.3">
      <c r="A19131" s="2">
        <v>7.7777312504801897E-4</v>
      </c>
      <c r="B19131" s="2">
        <v>-1.12904253625855E-2</v>
      </c>
      <c r="C19131" s="2">
        <v>-6.1821421567858099E-3</v>
      </c>
      <c r="D19131" s="2">
        <v>-2.4834812597495201E-3</v>
      </c>
      <c r="E19131" s="2">
        <v>4.9268531790916097E-3</v>
      </c>
      <c r="F19131" s="2">
        <v>-2.2059650734353502E-2</v>
      </c>
      <c r="G19131" s="2">
        <v>-1.8645527608817599E-2</v>
      </c>
      <c r="H19131" s="2">
        <v>-1.3060424322185901E-2</v>
      </c>
      <c r="I19131" s="2">
        <v>2.7811446227920698E-3</v>
      </c>
    </row>
    <row r="19132" spans="1:9" x14ac:dyDescent="0.3">
      <c r="A19132" s="2">
        <v>6.0086198487913096E-3</v>
      </c>
      <c r="B19132" s="2">
        <v>-1.0474378199444899E-2</v>
      </c>
      <c r="C19132" s="2">
        <v>-8.2552034532882394E-3</v>
      </c>
      <c r="D19132" s="2">
        <v>-4.6299867003727502E-3</v>
      </c>
      <c r="E19132" s="2">
        <v>5.35580778078473E-3</v>
      </c>
      <c r="F19132" s="2">
        <v>-1.46923041136507E-2</v>
      </c>
      <c r="G19132" s="2">
        <v>-1.50213384899916E-2</v>
      </c>
      <c r="H19132" s="2">
        <v>-1.0283815371839901E-2</v>
      </c>
      <c r="I19132" s="2">
        <v>4.9630077037407204E-3</v>
      </c>
    </row>
    <row r="19133" spans="1:9" x14ac:dyDescent="0.3">
      <c r="A19133" s="2">
        <v>1.0149607833392801E-2</v>
      </c>
      <c r="B19133" s="2">
        <v>-8.9475372962945308E-3</v>
      </c>
      <c r="C19133" s="2">
        <v>-1.6244524662806499E-3</v>
      </c>
      <c r="D19133" s="2">
        <v>3.6852926898850399E-3</v>
      </c>
      <c r="E19133" s="2">
        <v>-1.86687188784276E-4</v>
      </c>
      <c r="F19133" s="2">
        <v>-1.20269934040299E-2</v>
      </c>
      <c r="G19133" s="2">
        <v>-1.7727527140707799E-2</v>
      </c>
      <c r="H19133" s="2">
        <v>-1.14722653407981E-2</v>
      </c>
      <c r="I19133" s="2">
        <v>1.17078089198712E-3</v>
      </c>
    </row>
    <row r="19134" spans="1:9" x14ac:dyDescent="0.3">
      <c r="A19134" s="2">
        <v>4.8480898929234599E-3</v>
      </c>
      <c r="B19134" s="2">
        <v>-8.3659904860396601E-3</v>
      </c>
      <c r="C19134" s="2">
        <v>-6.2090633230539802E-3</v>
      </c>
      <c r="D19134" s="2">
        <v>3.1052483768333398E-3</v>
      </c>
      <c r="E19134" s="2">
        <v>-3.1857854189054098E-4</v>
      </c>
      <c r="F19134" s="2">
        <v>-1.13436698246361E-2</v>
      </c>
      <c r="G19134" s="2">
        <v>-1.80446230918174E-2</v>
      </c>
      <c r="H19134" s="2">
        <v>-1.37464109203647E-2</v>
      </c>
      <c r="I19134" s="2">
        <v>2.0553017265934502E-3</v>
      </c>
    </row>
    <row r="19135" spans="1:9" x14ac:dyDescent="0.3">
      <c r="A19135" s="2">
        <v>3.7225660822111299E-3</v>
      </c>
      <c r="B19135" s="2">
        <v>-6.6874739470154697E-3</v>
      </c>
      <c r="C19135" s="2">
        <v>-2.4107191376476502E-3</v>
      </c>
      <c r="D19135" s="2">
        <v>-4.0145978378585898E-3</v>
      </c>
      <c r="E19135" s="2">
        <v>2.0075818029636899E-3</v>
      </c>
      <c r="F19135" s="2">
        <v>-1.48359191248108E-2</v>
      </c>
      <c r="G19135" s="2">
        <v>-1.7228364774926699E-2</v>
      </c>
      <c r="H19135" s="2">
        <v>-9.7671707739969103E-3</v>
      </c>
      <c r="I19135" s="2">
        <v>5.2636240421461301E-3</v>
      </c>
    </row>
    <row r="19136" spans="1:9" x14ac:dyDescent="0.3">
      <c r="A19136" s="2">
        <v>7.48416948315676E-3</v>
      </c>
      <c r="B19136" s="2">
        <v>-8.3828125394555808E-3</v>
      </c>
      <c r="C19136" s="2">
        <v>-3.7622738603814098E-3</v>
      </c>
      <c r="D19136" s="2">
        <v>-3.2962828769284901E-3</v>
      </c>
      <c r="E19136" s="2">
        <v>2.21888721662062E-3</v>
      </c>
      <c r="F19136" s="2">
        <v>-6.5367321381013298E-3</v>
      </c>
      <c r="G19136" s="2">
        <v>-1.20799980404083E-2</v>
      </c>
      <c r="H19136" s="2">
        <v>-3.5315684520606599E-3</v>
      </c>
      <c r="I19136" s="2">
        <v>7.1178728600759297E-3</v>
      </c>
    </row>
    <row r="19137" spans="1:9" x14ac:dyDescent="0.3">
      <c r="A19137" s="2">
        <v>5.9864313328032402E-3</v>
      </c>
      <c r="B19137" s="2">
        <v>-1.1013246180332E-2</v>
      </c>
      <c r="C19137" s="2">
        <v>-1.4723227354331799E-3</v>
      </c>
      <c r="D19137" s="2">
        <v>1.30562040320446E-3</v>
      </c>
      <c r="E19137" s="2">
        <v>-1.34418669865534E-3</v>
      </c>
      <c r="F19137" s="2">
        <v>-1.0443892051639699E-2</v>
      </c>
      <c r="G19137" s="2">
        <v>-9.2267118759638504E-3</v>
      </c>
      <c r="H19137" s="2">
        <v>-1.5630840243261598E-2</v>
      </c>
      <c r="I19137" s="2">
        <v>6.9067225138371097E-3</v>
      </c>
    </row>
    <row r="19138" spans="1:9" x14ac:dyDescent="0.3">
      <c r="A19138" s="2">
        <v>3.7702794705489098E-3</v>
      </c>
      <c r="B19138" s="2">
        <v>-1.31153592022803E-2</v>
      </c>
      <c r="C19138" s="2">
        <v>6.2445913295454099E-4</v>
      </c>
      <c r="D19138" s="2">
        <v>5.9716296103486596E-3</v>
      </c>
      <c r="E19138" s="2">
        <v>-4.2934663152031398E-3</v>
      </c>
      <c r="F19138" s="2">
        <v>-1.48993167998975E-2</v>
      </c>
      <c r="G19138" s="2">
        <v>-6.2790712963601497E-3</v>
      </c>
      <c r="H19138" s="2">
        <v>-9.6063039023061899E-3</v>
      </c>
      <c r="I19138" s="2">
        <v>3.2762835177795099E-3</v>
      </c>
    </row>
    <row r="19139" spans="1:9" x14ac:dyDescent="0.3">
      <c r="A19139" s="2">
        <v>1.12313568143856E-2</v>
      </c>
      <c r="B19139" s="2">
        <v>-7.61203779285341E-3</v>
      </c>
      <c r="C19139" s="2">
        <v>-6.9300347353339698E-3</v>
      </c>
      <c r="D19139" s="2">
        <v>-6.9586836334332796E-4</v>
      </c>
      <c r="E19139" s="3">
        <v>-1.11390347512035E-5</v>
      </c>
      <c r="F19139" s="2">
        <v>-8.1932363040731308E-3</v>
      </c>
      <c r="G19139" s="2">
        <v>-1.0398974375564101E-2</v>
      </c>
      <c r="H19139" s="2">
        <v>-7.6840777367155897E-3</v>
      </c>
      <c r="I19139" s="2">
        <v>5.2905584164583902E-3</v>
      </c>
    </row>
    <row r="19140" spans="1:9" x14ac:dyDescent="0.3">
      <c r="A19140" s="2">
        <v>6.9514158389171101E-3</v>
      </c>
      <c r="B19140" s="2">
        <v>-1.1462398364269001E-2</v>
      </c>
      <c r="C19140" s="2">
        <v>-3.7181509759529399E-3</v>
      </c>
      <c r="D19140" s="2">
        <v>4.2667238180539198E-3</v>
      </c>
      <c r="E19140" s="2">
        <v>4.83937447583444E-3</v>
      </c>
      <c r="F19140" s="2">
        <v>-7.9784712558690005E-3</v>
      </c>
      <c r="G19140" s="2">
        <v>-1.4910562892819499E-2</v>
      </c>
      <c r="H19140" s="2">
        <v>-7.6646609833589804E-3</v>
      </c>
      <c r="I19140" s="2">
        <v>5.0468415070629297E-3</v>
      </c>
    </row>
    <row r="19141" spans="1:9" x14ac:dyDescent="0.3">
      <c r="A19141" s="2">
        <v>1.0281495755338E-2</v>
      </c>
      <c r="B19141" s="2">
        <v>-2.6965458273342999E-3</v>
      </c>
      <c r="C19141" s="2">
        <v>-7.6466038475077802E-4</v>
      </c>
      <c r="D19141" s="2">
        <v>2.0519973513738301E-3</v>
      </c>
      <c r="E19141" s="2">
        <v>5.3551185052215598E-3</v>
      </c>
      <c r="F19141" s="2">
        <v>-1.58040108316756E-2</v>
      </c>
      <c r="G19141" s="2">
        <v>-1.13714950615466E-2</v>
      </c>
      <c r="H19141" s="2">
        <v>-7.6436268666170201E-3</v>
      </c>
      <c r="I19141" s="2">
        <v>4.8789650485653799E-3</v>
      </c>
    </row>
    <row r="19142" spans="1:9" x14ac:dyDescent="0.3">
      <c r="A19142" s="2">
        <v>8.13199403200217E-3</v>
      </c>
      <c r="B19142" s="2">
        <v>-7.2472496827370404E-3</v>
      </c>
      <c r="C19142" s="3">
        <v>5.8710776762561097E-5</v>
      </c>
      <c r="D19142" s="2">
        <v>2.6908306053540199E-3</v>
      </c>
      <c r="E19142" s="2">
        <v>3.4945745864784798E-3</v>
      </c>
      <c r="F19142" s="2">
        <v>-1.02797191213369E-2</v>
      </c>
      <c r="G19142" s="2">
        <v>-1.7444583224000599E-2</v>
      </c>
      <c r="H19142" s="2">
        <v>-7.8591760535896404E-3</v>
      </c>
      <c r="I19142" s="2">
        <v>3.9136937167777103E-3</v>
      </c>
    </row>
    <row r="19143" spans="1:9" x14ac:dyDescent="0.3">
      <c r="A19143" s="2">
        <v>1.05770549530835E-2</v>
      </c>
      <c r="B19143" s="2">
        <v>-9.4950285942427201E-3</v>
      </c>
      <c r="C19143" s="2">
        <v>6.6553616550577997E-4</v>
      </c>
      <c r="D19143" s="2">
        <v>3.79543643556997E-3</v>
      </c>
      <c r="E19143" s="2">
        <v>-1.81206834270872E-4</v>
      </c>
      <c r="F19143" s="2">
        <v>-9.5786758517703106E-3</v>
      </c>
      <c r="G19143" s="2">
        <v>-1.12898182672248E-2</v>
      </c>
      <c r="H19143" s="2">
        <v>-7.7192049054852904E-3</v>
      </c>
      <c r="I19143" s="2">
        <v>7.8198236556372303E-3</v>
      </c>
    </row>
    <row r="19144" spans="1:9" x14ac:dyDescent="0.3">
      <c r="A19144" s="2">
        <v>9.2965416474534504E-3</v>
      </c>
      <c r="B19144" s="2">
        <v>-9.2705753487814496E-3</v>
      </c>
      <c r="C19144" s="2">
        <v>-4.1908715080974804E-3</v>
      </c>
      <c r="D19144" s="2">
        <v>1.8788145408135701E-3</v>
      </c>
      <c r="E19144" s="2">
        <v>3.2464788254534501E-3</v>
      </c>
      <c r="F19144" s="2">
        <v>-1.4547244226552399E-2</v>
      </c>
      <c r="G19144" s="2">
        <v>-6.0423027676704396E-3</v>
      </c>
      <c r="H19144" s="2">
        <v>-8.1906500326929099E-3</v>
      </c>
      <c r="I19144" s="2">
        <v>8.4182895829225998E-3</v>
      </c>
    </row>
    <row r="19145" spans="1:9" x14ac:dyDescent="0.3">
      <c r="A19145" s="2">
        <v>1.1778463324569499E-2</v>
      </c>
      <c r="B19145" s="2">
        <v>-1.03757405204774E-2</v>
      </c>
      <c r="C19145" s="2">
        <v>-3.0882593729062699E-4</v>
      </c>
      <c r="D19145" s="2">
        <v>2.22194190120764E-3</v>
      </c>
      <c r="E19145" s="2">
        <v>5.5752401768131401E-3</v>
      </c>
      <c r="F19145" s="2">
        <v>-7.9042857690903804E-3</v>
      </c>
      <c r="G19145" s="2">
        <v>-4.0508749821527804E-3</v>
      </c>
      <c r="H19145" s="2">
        <v>-7.1834458065844599E-3</v>
      </c>
      <c r="I19145" s="2">
        <v>4.0137133298408104E-3</v>
      </c>
    </row>
    <row r="19146" spans="1:9" x14ac:dyDescent="0.3">
      <c r="A19146" s="2">
        <v>1.95694493025938E-2</v>
      </c>
      <c r="B19146" s="2">
        <v>-7.0285438513475003E-3</v>
      </c>
      <c r="C19146" s="2">
        <v>-3.1168446245994899E-3</v>
      </c>
      <c r="D19146" s="2">
        <v>3.7572695056382801E-3</v>
      </c>
      <c r="E19146" s="2">
        <v>1.0344672427356201E-3</v>
      </c>
      <c r="F19146" s="2">
        <v>-6.4719160753143401E-3</v>
      </c>
      <c r="G19146" s="2">
        <v>-2.3804471461202101E-3</v>
      </c>
      <c r="H19146" s="2">
        <v>-6.0209852793683301E-3</v>
      </c>
      <c r="I19146" s="2">
        <v>9.36622471258498E-3</v>
      </c>
    </row>
    <row r="19147" spans="1:9" x14ac:dyDescent="0.3">
      <c r="A19147" s="2">
        <v>2.46486033300653E-2</v>
      </c>
      <c r="B19147" s="2">
        <v>-8.0890969332862994E-3</v>
      </c>
      <c r="C19147" s="2">
        <v>-2.7557200179429199E-3</v>
      </c>
      <c r="D19147" s="2">
        <v>4.7819634834687904E-3</v>
      </c>
      <c r="E19147" s="2">
        <v>4.4986367781559696E-3</v>
      </c>
      <c r="F19147" s="2">
        <v>-1.9689088594737401E-3</v>
      </c>
      <c r="G19147" s="2">
        <v>-1.8392374165767001E-3</v>
      </c>
      <c r="H19147" s="2">
        <v>-2.7203347085079399E-3</v>
      </c>
      <c r="I19147" s="2">
        <v>8.7158345149816099E-3</v>
      </c>
    </row>
    <row r="19148" spans="1:9" x14ac:dyDescent="0.3">
      <c r="A19148" s="2">
        <v>1.91666661545071E-2</v>
      </c>
      <c r="B19148" s="2">
        <v>-7.5209024335153802E-3</v>
      </c>
      <c r="C19148" s="2">
        <v>-4.1051467172196097E-3</v>
      </c>
      <c r="D19148" s="2">
        <v>-3.7845258510406799E-4</v>
      </c>
      <c r="E19148" s="2">
        <v>2.9093413511921E-4</v>
      </c>
      <c r="F19148" s="2">
        <v>-5.0101432979179402E-3</v>
      </c>
      <c r="G19148" s="2">
        <v>-1.03781772103505E-2</v>
      </c>
      <c r="H19148" s="2">
        <v>-3.1530995007074901E-3</v>
      </c>
      <c r="I19148" s="2">
        <v>8.8003674590080693E-3</v>
      </c>
    </row>
    <row r="19149" spans="1:9" x14ac:dyDescent="0.3">
      <c r="A19149" s="2">
        <v>1.6350064164776901E-2</v>
      </c>
      <c r="B19149" s="2">
        <v>-8.91062406971092E-3</v>
      </c>
      <c r="C19149" s="2">
        <v>-6.4594276189414001E-3</v>
      </c>
      <c r="D19149" s="2">
        <v>1.2944700057398199E-3</v>
      </c>
      <c r="E19149" s="2">
        <v>5.8609899907075902E-3</v>
      </c>
      <c r="F19149" s="2">
        <v>-3.3250571356553201E-3</v>
      </c>
      <c r="G19149" s="2">
        <v>-7.0190905725356096E-3</v>
      </c>
      <c r="H19149" s="2">
        <v>-5.2867297251775304E-3</v>
      </c>
      <c r="I19149" s="2">
        <v>7.4862069312348302E-3</v>
      </c>
    </row>
    <row r="19150" spans="1:9" x14ac:dyDescent="0.3">
      <c r="A19150" s="2">
        <v>1.8998224759250299E-2</v>
      </c>
      <c r="B19150" s="2">
        <v>-1.09642723196351E-2</v>
      </c>
      <c r="C19150" s="2">
        <v>-2.2215513064999899E-3</v>
      </c>
      <c r="D19150" s="2">
        <v>5.4730477285087203E-4</v>
      </c>
      <c r="E19150" s="2">
        <v>-9.8342576734070401E-4</v>
      </c>
      <c r="F19150" s="2">
        <v>-7.3838443331651002E-3</v>
      </c>
      <c r="G19150" s="2">
        <v>-3.2636714913775399E-3</v>
      </c>
      <c r="H19150" s="2">
        <v>-4.6986330883667401E-4</v>
      </c>
      <c r="I19150" s="2">
        <v>9.1929018040343008E-3</v>
      </c>
    </row>
    <row r="19151" spans="1:9" x14ac:dyDescent="0.3">
      <c r="A19151" s="2">
        <v>1.5027161784153E-2</v>
      </c>
      <c r="B19151" s="2">
        <v>-1.3796242064607601E-2</v>
      </c>
      <c r="C19151" s="2">
        <v>-4.7604561508245201E-3</v>
      </c>
      <c r="D19151" s="2">
        <v>6.7759566199735203E-4</v>
      </c>
      <c r="E19151" s="2">
        <v>5.6751645692537905E-4</v>
      </c>
      <c r="F19151" s="2">
        <v>-1.05495898989137E-2</v>
      </c>
      <c r="G19151" s="2">
        <v>-5.0873445654822603E-4</v>
      </c>
      <c r="H19151" s="2">
        <v>3.7763301995699298E-4</v>
      </c>
      <c r="I19151" s="2">
        <v>8.0243048571024701E-3</v>
      </c>
    </row>
    <row r="19152" spans="1:9" x14ac:dyDescent="0.3">
      <c r="A19152" s="2">
        <v>1.4195872275382E-2</v>
      </c>
      <c r="B19152" s="2">
        <v>-7.7146536914241099E-3</v>
      </c>
      <c r="C19152" s="2">
        <v>-8.9215056508297995E-4</v>
      </c>
      <c r="D19152" s="2">
        <v>8.2976218310335599E-4</v>
      </c>
      <c r="E19152" s="2">
        <v>1.31939745819717E-3</v>
      </c>
      <c r="F19152" s="2">
        <v>-1.5040890383929599E-2</v>
      </c>
      <c r="G19152" s="2">
        <v>-1.1358394415580699E-2</v>
      </c>
      <c r="H19152" s="2">
        <v>-5.0400100027164097E-3</v>
      </c>
      <c r="I19152" s="2">
        <v>5.8714550104330002E-3</v>
      </c>
    </row>
    <row r="19153" spans="1:9" x14ac:dyDescent="0.3">
      <c r="A19153" s="2">
        <v>7.2186169700346201E-3</v>
      </c>
      <c r="B19153" s="2">
        <v>-4.8671076164714597E-3</v>
      </c>
      <c r="C19153" s="2">
        <v>-4.7985751632885097E-3</v>
      </c>
      <c r="D19153" s="2">
        <v>1.6422737914870099E-3</v>
      </c>
      <c r="E19153" s="2">
        <v>-2.2925888941689298E-3</v>
      </c>
      <c r="F19153" s="2">
        <v>-1.4285349780753499E-2</v>
      </c>
      <c r="G19153" s="2">
        <v>-1.01569306336845E-2</v>
      </c>
      <c r="H19153" s="2">
        <v>-3.8320516232695501E-3</v>
      </c>
      <c r="I19153" s="2">
        <v>4.37422560138148E-3</v>
      </c>
    </row>
    <row r="19154" spans="1:9" x14ac:dyDescent="0.3">
      <c r="A19154" s="2">
        <v>8.0903782680736992E-3</v>
      </c>
      <c r="B19154" s="2">
        <v>-1.03490289049868E-2</v>
      </c>
      <c r="C19154" s="2">
        <v>-5.51217228511888E-3</v>
      </c>
      <c r="D19154" s="2">
        <v>-3.0143790803089199E-3</v>
      </c>
      <c r="E19154" s="2">
        <v>2.7030809789405099E-3</v>
      </c>
      <c r="F19154" s="2">
        <v>-1.6551992341952398E-2</v>
      </c>
      <c r="G19154" s="2">
        <v>-1.30364875700441E-2</v>
      </c>
      <c r="H19154" s="2">
        <v>-4.7975422459607103E-3</v>
      </c>
      <c r="I19154" s="2">
        <v>4.9806801348885902E-3</v>
      </c>
    </row>
    <row r="19155" spans="1:9" x14ac:dyDescent="0.3">
      <c r="A19155" s="2">
        <v>7.7394845977338698E-3</v>
      </c>
      <c r="B19155" s="2">
        <v>-1.39171650830481E-2</v>
      </c>
      <c r="C19155" s="2">
        <v>2.3087662649059001E-4</v>
      </c>
      <c r="D19155" s="2">
        <v>-4.5963706854301803E-3</v>
      </c>
      <c r="E19155" s="2">
        <v>6.25682997865642E-3</v>
      </c>
      <c r="F19155" s="2">
        <v>-8.7693894698060507E-3</v>
      </c>
      <c r="G19155" s="2">
        <v>-1.07780151089678E-2</v>
      </c>
      <c r="H19155" s="2">
        <v>-7.2432330294485E-3</v>
      </c>
      <c r="I19155" s="2">
        <v>1.75003780064169E-3</v>
      </c>
    </row>
    <row r="19156" spans="1:9" x14ac:dyDescent="0.3">
      <c r="A19156" s="2">
        <v>6.0860873489105797E-3</v>
      </c>
      <c r="B19156" s="2">
        <v>-9.3658393617718407E-3</v>
      </c>
      <c r="C19156" s="2">
        <v>-4.1813464550150498E-3</v>
      </c>
      <c r="D19156" s="2">
        <v>1.59395680943698E-3</v>
      </c>
      <c r="E19156" s="2">
        <v>5.36191441816165E-3</v>
      </c>
      <c r="F19156" s="2">
        <v>-8.2343256638581601E-3</v>
      </c>
      <c r="G19156" s="2">
        <v>-1.0001231787562201E-2</v>
      </c>
      <c r="H19156" s="2">
        <v>-8.0199859616191197E-3</v>
      </c>
      <c r="I19156" s="2">
        <v>9.1147948844680499E-3</v>
      </c>
    </row>
    <row r="19157" spans="1:9" x14ac:dyDescent="0.3">
      <c r="A19157" s="2">
        <v>1.3519154812805001E-2</v>
      </c>
      <c r="B19157" s="2">
        <v>-9.0809463870929006E-3</v>
      </c>
      <c r="C19157" s="2">
        <v>-5.2465698731819404E-3</v>
      </c>
      <c r="D19157" s="2">
        <v>-2.6306156064031801E-3</v>
      </c>
      <c r="E19157" s="2">
        <v>2.6193614720518201E-3</v>
      </c>
      <c r="F19157" s="2">
        <v>-1.1273480250432901E-2</v>
      </c>
      <c r="G19157" s="2">
        <v>-6.5980321893419399E-3</v>
      </c>
      <c r="H19157" s="2">
        <v>-9.4495828914628894E-3</v>
      </c>
      <c r="I19157" s="2">
        <v>6.4442490894186504E-3</v>
      </c>
    </row>
    <row r="19158" spans="1:9" x14ac:dyDescent="0.3">
      <c r="A19158" s="2">
        <v>7.4988063700982899E-3</v>
      </c>
      <c r="B19158" s="2">
        <v>-1.1560649413672601E-2</v>
      </c>
      <c r="C19158" s="2">
        <v>-2.2198648875103501E-3</v>
      </c>
      <c r="D19158" s="2">
        <v>1.11694413275837E-3</v>
      </c>
      <c r="E19158" s="2">
        <v>4.5476475537760399E-3</v>
      </c>
      <c r="F19158" s="2">
        <v>-1.14341426092278E-2</v>
      </c>
      <c r="G19158" s="2">
        <v>-1.25895013097337E-2</v>
      </c>
      <c r="H19158" s="2">
        <v>-8.9452477475415095E-3</v>
      </c>
      <c r="I19158" s="2">
        <v>3.0501104397202301E-4</v>
      </c>
    </row>
    <row r="19159" spans="1:9" x14ac:dyDescent="0.3">
      <c r="A19159" s="2">
        <v>4.5105187048475898E-3</v>
      </c>
      <c r="B19159" s="2">
        <v>-1.04775206807545E-2</v>
      </c>
      <c r="C19159" s="2">
        <v>-4.3957257127377703E-3</v>
      </c>
      <c r="D19159" s="2">
        <v>-2.5206254767189198E-3</v>
      </c>
      <c r="E19159" s="2">
        <v>1.9537022652125198E-3</v>
      </c>
      <c r="F19159" s="2">
        <v>-1.00951047343458E-2</v>
      </c>
      <c r="G19159" s="2">
        <v>-6.4394143531899001E-3</v>
      </c>
      <c r="H19159" s="2">
        <v>-1.3076287871341E-2</v>
      </c>
      <c r="I19159" s="2">
        <v>3.20968018431254E-3</v>
      </c>
    </row>
    <row r="19160" spans="1:9" x14ac:dyDescent="0.3">
      <c r="A19160" s="2">
        <v>7.4908954065455403E-3</v>
      </c>
      <c r="B19160" s="2">
        <v>-1.2500966699571899E-2</v>
      </c>
      <c r="C19160" s="2">
        <v>-2.7629824719863099E-4</v>
      </c>
      <c r="D19160" s="2">
        <v>4.2092235682606597E-3</v>
      </c>
      <c r="E19160" s="2">
        <v>3.5270612179691299E-3</v>
      </c>
      <c r="F19160" s="2">
        <v>-1.0710611951979299E-2</v>
      </c>
      <c r="G19160" s="2">
        <v>-1.4443072947765799E-2</v>
      </c>
      <c r="H19160" s="2">
        <v>-6.9829685703085001E-3</v>
      </c>
      <c r="I19160" s="2">
        <v>8.5952520601080499E-3</v>
      </c>
    </row>
    <row r="19161" spans="1:9" x14ac:dyDescent="0.3">
      <c r="A19161" s="3">
        <v>-7.5011731873954402E-5</v>
      </c>
      <c r="B19161" s="2">
        <v>-1.08242950973275E-2</v>
      </c>
      <c r="C19161" s="2">
        <v>-5.6122850446796799E-3</v>
      </c>
      <c r="D19161" s="2">
        <v>1.9858474845729701E-3</v>
      </c>
      <c r="E19161" s="2">
        <v>3.0605315315776599E-3</v>
      </c>
      <c r="F19161" s="2">
        <v>-1.7371683682806598E-2</v>
      </c>
      <c r="G19161" s="2">
        <v>-1.7906042384358199E-2</v>
      </c>
      <c r="H19161" s="2">
        <v>-9.6644275456721496E-3</v>
      </c>
      <c r="I19161" s="2">
        <v>6.9417308655163696E-3</v>
      </c>
    </row>
    <row r="19162" spans="1:9" x14ac:dyDescent="0.3">
      <c r="A19162" s="2">
        <v>-6.8293570538498598E-3</v>
      </c>
      <c r="B19162" s="2">
        <v>-8.2421761721534308E-3</v>
      </c>
      <c r="C19162" s="2">
        <v>-7.9477418401322896E-3</v>
      </c>
      <c r="D19162" s="2">
        <v>-2.4325698701095E-3</v>
      </c>
      <c r="E19162" s="2">
        <v>7.19367381838131E-3</v>
      </c>
      <c r="F19162" s="2">
        <v>-2.4564058283253799E-2</v>
      </c>
      <c r="G19162" s="2">
        <v>-2.1257855572085399E-2</v>
      </c>
      <c r="H19162" s="2">
        <v>-1.73946928224335E-2</v>
      </c>
      <c r="I19162" s="2">
        <v>3.4244759507144002E-3</v>
      </c>
    </row>
    <row r="19163" spans="1:9" x14ac:dyDescent="0.3">
      <c r="A19163" s="2">
        <v>1.10299493650696E-3</v>
      </c>
      <c r="B19163" s="2">
        <v>-9.5007737900417305E-3</v>
      </c>
      <c r="C19163" s="2">
        <v>-3.8122771654068698E-3</v>
      </c>
      <c r="D19163" s="2">
        <v>9.6722048366099903E-4</v>
      </c>
      <c r="E19163" s="2">
        <v>-2.7158597967496998E-3</v>
      </c>
      <c r="F19163" s="2">
        <v>-2.0498299234303598E-2</v>
      </c>
      <c r="G19163" s="2">
        <v>-2.0148796235620301E-2</v>
      </c>
      <c r="H19163" s="2">
        <v>-1.27959996008669E-2</v>
      </c>
      <c r="I19163" s="2">
        <v>1.51257899392292E-3</v>
      </c>
    </row>
    <row r="19164" spans="1:9" x14ac:dyDescent="0.3">
      <c r="A19164" s="2">
        <v>5.3282605774141803E-3</v>
      </c>
      <c r="B19164" s="2">
        <v>-1.07206143208058E-2</v>
      </c>
      <c r="C19164" s="2">
        <v>-2.4917819769011999E-3</v>
      </c>
      <c r="D19164" s="2">
        <v>3.7963752688704999E-3</v>
      </c>
      <c r="E19164" s="2">
        <v>2.5408317725073601E-3</v>
      </c>
      <c r="F19164" s="2">
        <v>-2.2078241480097301E-2</v>
      </c>
      <c r="G19164" s="2">
        <v>-1.43783387249598E-2</v>
      </c>
      <c r="H19164" s="2">
        <v>-1.3564754494969199E-2</v>
      </c>
      <c r="I19164" s="2">
        <v>4.5155425056027897E-3</v>
      </c>
    </row>
    <row r="19165" spans="1:9" x14ac:dyDescent="0.3">
      <c r="A19165" s="2">
        <v>8.7334704101042996E-3</v>
      </c>
      <c r="B19165" s="2">
        <v>-8.8223116085425698E-3</v>
      </c>
      <c r="C19165" s="2">
        <v>-4.39613433455463E-3</v>
      </c>
      <c r="D19165" s="2">
        <v>-5.2010300541574398E-4</v>
      </c>
      <c r="E19165" s="2">
        <v>2.7020393943294699E-3</v>
      </c>
      <c r="F19165" s="2">
        <v>-1.3080952157004999E-2</v>
      </c>
      <c r="G19165" s="2">
        <v>-2.2906913175473598E-2</v>
      </c>
      <c r="H19165" s="2">
        <v>-1.43547652969839E-2</v>
      </c>
      <c r="I19165" s="2">
        <v>2.5443216210776398E-3</v>
      </c>
    </row>
    <row r="19166" spans="1:9" x14ac:dyDescent="0.3">
      <c r="A19166" s="2">
        <v>6.5809391588068202E-3</v>
      </c>
      <c r="B19166" s="2">
        <v>-1.26417716296652E-2</v>
      </c>
      <c r="C19166" s="2">
        <v>-5.5728574296881397E-3</v>
      </c>
      <c r="D19166" s="2">
        <v>-1.6791180146866901E-3</v>
      </c>
      <c r="E19166" s="2">
        <v>7.7603077414813704E-3</v>
      </c>
      <c r="F19166" s="2">
        <v>-1.6164431075940299E-2</v>
      </c>
      <c r="G19166" s="2">
        <v>-1.3879226764138299E-2</v>
      </c>
      <c r="H19166" s="2">
        <v>-6.6618763139026996E-3</v>
      </c>
      <c r="I19166" s="2">
        <v>-1.7450963371053101E-4</v>
      </c>
    </row>
    <row r="19167" spans="1:9" x14ac:dyDescent="0.3">
      <c r="A19167" s="2">
        <v>2.8454350038040902E-3</v>
      </c>
      <c r="B19167" s="2">
        <v>-1.4565510833724E-2</v>
      </c>
      <c r="C19167" s="2">
        <v>-4.3789724516024101E-3</v>
      </c>
      <c r="D19167" s="2">
        <v>-2.9522512193127098E-3</v>
      </c>
      <c r="E19167" s="2">
        <v>1.58748576879342E-3</v>
      </c>
      <c r="F19167" s="2">
        <v>-1.3543300612963599E-2</v>
      </c>
      <c r="G19167" s="2">
        <v>-1.36926486797899E-2</v>
      </c>
      <c r="H19167" s="2">
        <v>-9.2159819117115897E-3</v>
      </c>
      <c r="I19167" s="2">
        <v>4.1085829748904101E-3</v>
      </c>
    </row>
    <row r="19168" spans="1:9" x14ac:dyDescent="0.3">
      <c r="A19168" s="2">
        <v>8.3409562135839197E-3</v>
      </c>
      <c r="B19168" s="2">
        <v>-1.1327650138619499E-2</v>
      </c>
      <c r="C19168" s="2">
        <v>-2.0467198852534198E-3</v>
      </c>
      <c r="D19168" s="2">
        <v>-2.6538795242225902E-4</v>
      </c>
      <c r="E19168" s="2">
        <v>7.8937008214105993E-3</v>
      </c>
      <c r="F19168" s="2">
        <v>-1.64146915140801E-2</v>
      </c>
      <c r="G19168" s="2">
        <v>-5.5259295705436503E-3</v>
      </c>
      <c r="H19168" s="2">
        <v>-4.7647357907649396E-3</v>
      </c>
      <c r="I19168" s="2">
        <v>7.58582235444011E-3</v>
      </c>
    </row>
    <row r="19169" spans="1:9" x14ac:dyDescent="0.3">
      <c r="A19169" s="2">
        <v>1.1651175630033201E-2</v>
      </c>
      <c r="B19169" s="2">
        <v>-8.8092762107268296E-3</v>
      </c>
      <c r="C19169" s="2">
        <v>-1.66297349827907E-3</v>
      </c>
      <c r="D19169" s="2">
        <v>-1.54733169027047E-3</v>
      </c>
      <c r="E19169" s="2">
        <v>9.1346403890105298E-3</v>
      </c>
      <c r="F19169" s="2">
        <v>-1.78617148397523E-2</v>
      </c>
      <c r="G19169" s="2">
        <v>-1.08582884859489E-2</v>
      </c>
      <c r="H19169" s="2">
        <v>-6.51169168253683E-3</v>
      </c>
      <c r="I19169" s="2">
        <v>3.71184088341352E-3</v>
      </c>
    </row>
    <row r="19170" spans="1:9" x14ac:dyDescent="0.3">
      <c r="A19170" s="2">
        <v>1.68709326005895E-2</v>
      </c>
      <c r="B19170" s="2">
        <v>-1.00501321012755E-2</v>
      </c>
      <c r="C19170" s="3">
        <v>8.9714296070862802E-5</v>
      </c>
      <c r="D19170" s="2">
        <v>2.8108462586613099E-3</v>
      </c>
      <c r="E19170" s="2">
        <v>6.2551886198292496E-3</v>
      </c>
      <c r="F19170" s="2">
        <v>-1.1195301882311199E-2</v>
      </c>
      <c r="G19170" s="2">
        <v>-9.4598928552126101E-3</v>
      </c>
      <c r="H19170" s="2">
        <v>-6.9186066474662402E-3</v>
      </c>
      <c r="I19170" s="2">
        <v>6.63346109815398E-3</v>
      </c>
    </row>
    <row r="19171" spans="1:9" x14ac:dyDescent="0.3">
      <c r="A19171" s="2">
        <v>6.6484337477008904E-3</v>
      </c>
      <c r="B19171" s="2">
        <v>-1.1074288619660901E-2</v>
      </c>
      <c r="C19171" s="2">
        <v>1.5777809325340801E-3</v>
      </c>
      <c r="D19171" s="2">
        <v>2.8347175562689199E-3</v>
      </c>
      <c r="E19171" s="2">
        <v>3.9243677050209503E-3</v>
      </c>
      <c r="F19171" s="2">
        <v>-1.2121829972651699E-2</v>
      </c>
      <c r="G19171" s="2">
        <v>-8.3822510083508897E-3</v>
      </c>
      <c r="H19171" s="2">
        <v>-8.2778193265660993E-3</v>
      </c>
      <c r="I19171" s="2">
        <v>5.3096989213054302E-3</v>
      </c>
    </row>
    <row r="19172" spans="1:9" x14ac:dyDescent="0.3">
      <c r="A19172" s="2">
        <v>7.8881367356113102E-3</v>
      </c>
      <c r="B19172" s="2">
        <v>-1.1475759601383599E-2</v>
      </c>
      <c r="C19172" s="2">
        <v>-4.6752864485559396E-3</v>
      </c>
      <c r="D19172" s="2">
        <v>3.2565448518936198E-4</v>
      </c>
      <c r="E19172" s="2">
        <v>7.2111114297789798E-3</v>
      </c>
      <c r="F19172" s="2">
        <v>-1.39506152336656E-2</v>
      </c>
      <c r="G19172" s="2">
        <v>-7.3282830582313899E-3</v>
      </c>
      <c r="H19172" s="2">
        <v>-9.1887402260832206E-3</v>
      </c>
      <c r="I19172" s="2">
        <v>1.0132485999808099E-2</v>
      </c>
    </row>
    <row r="19173" spans="1:9" x14ac:dyDescent="0.3">
      <c r="A19173" s="2">
        <v>7.3226028948006E-3</v>
      </c>
      <c r="B19173" s="2">
        <v>-9.0827302697432805E-3</v>
      </c>
      <c r="C19173" s="2">
        <v>-7.2351657246638801E-3</v>
      </c>
      <c r="D19173" s="2">
        <v>-3.4758652634360801E-3</v>
      </c>
      <c r="E19173" s="2">
        <v>2.5757447517332E-3</v>
      </c>
      <c r="F19173" s="2">
        <v>-8.2416100841730504E-3</v>
      </c>
      <c r="G19173" s="2">
        <v>-7.2773227003567397E-3</v>
      </c>
      <c r="H19173" s="2">
        <v>-1.3138086035669501E-2</v>
      </c>
      <c r="I19173" s="2">
        <v>8.9073611610085302E-3</v>
      </c>
    </row>
    <row r="19174" spans="1:9" x14ac:dyDescent="0.3">
      <c r="A19174" s="2">
        <v>6.5665359994482699E-3</v>
      </c>
      <c r="B19174" s="2">
        <v>-7.6445472522566104E-3</v>
      </c>
      <c r="C19174" s="2">
        <v>-6.86032365661107E-3</v>
      </c>
      <c r="D19174" s="2">
        <v>-2.6718124157502701E-3</v>
      </c>
      <c r="E19174" s="2">
        <v>6.1252454340572403E-3</v>
      </c>
      <c r="F19174" s="2">
        <v>-6.5562467831818102E-3</v>
      </c>
      <c r="G19174" s="2">
        <v>-1.1013223501939499E-2</v>
      </c>
      <c r="H19174" s="2">
        <v>-1.340065809309E-2</v>
      </c>
      <c r="I19174" s="2">
        <v>1.1529614438867899E-2</v>
      </c>
    </row>
    <row r="19175" spans="1:9" x14ac:dyDescent="0.3">
      <c r="A19175" s="2">
        <v>8.1932208029045703E-3</v>
      </c>
      <c r="B19175" s="2">
        <v>-1.1657211781724399E-2</v>
      </c>
      <c r="C19175" s="2">
        <v>-2.9256116892827002E-3</v>
      </c>
      <c r="D19175" s="2">
        <v>3.67642689711375E-3</v>
      </c>
      <c r="E19175" s="2">
        <v>7.5117441199448196E-3</v>
      </c>
      <c r="F19175" s="2">
        <v>-1.4956057102971401E-2</v>
      </c>
      <c r="G19175" s="2">
        <v>-9.1430088842587593E-3</v>
      </c>
      <c r="H19175" s="2">
        <v>-1.10016733838432E-2</v>
      </c>
      <c r="I19175" s="2">
        <v>5.0275132479399003E-3</v>
      </c>
    </row>
    <row r="19176" spans="1:9" x14ac:dyDescent="0.3">
      <c r="A19176" s="2">
        <v>1.1227691940664201E-2</v>
      </c>
      <c r="B19176" s="2">
        <v>-9.1690237641896908E-3</v>
      </c>
      <c r="C19176" s="2">
        <v>-6.5022710654892898E-3</v>
      </c>
      <c r="D19176" s="2">
        <v>1.4349749451437601E-4</v>
      </c>
      <c r="E19176" s="2">
        <v>7.5243799346357302E-3</v>
      </c>
      <c r="F19176" s="2">
        <v>-1.12973644190516E-2</v>
      </c>
      <c r="G19176" s="2">
        <v>-1.0209829347535899E-2</v>
      </c>
      <c r="H19176" s="2">
        <v>-1.6099439228219398E-2</v>
      </c>
      <c r="I19176" s="2">
        <v>5.8808277575386403E-3</v>
      </c>
    </row>
    <row r="19177" spans="1:9" x14ac:dyDescent="0.3">
      <c r="A19177" s="2">
        <v>1.27989402627437E-2</v>
      </c>
      <c r="B19177" s="2">
        <v>-7.4579387736248299E-3</v>
      </c>
      <c r="C19177" s="2">
        <v>3.16347908752956E-4</v>
      </c>
      <c r="D19177" s="2">
        <v>-2.73360713056129E-3</v>
      </c>
      <c r="E19177" s="2">
        <v>8.0016270300378792E-3</v>
      </c>
      <c r="F19177" s="2">
        <v>-6.1741279171115696E-3</v>
      </c>
      <c r="G19177" s="2">
        <v>-1.09936993748659E-2</v>
      </c>
      <c r="H19177" s="2">
        <v>-5.5605037385357704E-3</v>
      </c>
      <c r="I19177" s="2">
        <v>8.5712227423262993E-3</v>
      </c>
    </row>
    <row r="19178" spans="1:9" x14ac:dyDescent="0.3">
      <c r="A19178" s="2">
        <v>1.7685994603913902E-2</v>
      </c>
      <c r="B19178" s="2">
        <v>-8.8287794465956408E-3</v>
      </c>
      <c r="C19178" s="2">
        <v>-1.3217552032678099E-3</v>
      </c>
      <c r="D19178" s="2">
        <v>-4.9608007003504899E-3</v>
      </c>
      <c r="E19178" s="2">
        <v>7.3337367605154202E-3</v>
      </c>
      <c r="F19178" s="2">
        <v>9.2896125277685702E-4</v>
      </c>
      <c r="G19178" s="2">
        <v>-4.1980589561708996E-3</v>
      </c>
      <c r="H19178" s="2">
        <v>-1.8696783237469899E-4</v>
      </c>
      <c r="I19178" s="2">
        <v>1.10444373412085E-2</v>
      </c>
    </row>
    <row r="19179" spans="1:9" x14ac:dyDescent="0.3">
      <c r="A19179" s="2">
        <v>1.5004250687734399E-2</v>
      </c>
      <c r="B19179" s="2">
        <v>-7.14805034688168E-3</v>
      </c>
      <c r="C19179" s="2">
        <v>-3.5131782715770101E-3</v>
      </c>
      <c r="D19179" s="2">
        <v>3.3594038094264199E-3</v>
      </c>
      <c r="E19179" s="2">
        <v>8.0152695108585796E-3</v>
      </c>
      <c r="F19179" s="2">
        <v>-4.2493366477641403E-3</v>
      </c>
      <c r="G19179" s="2">
        <v>7.7995205372920198E-3</v>
      </c>
      <c r="H19179" s="2">
        <v>-6.4101599194733702E-3</v>
      </c>
      <c r="I19179" s="2">
        <v>8.2244472236387492E-3</v>
      </c>
    </row>
    <row r="19180" spans="1:9" x14ac:dyDescent="0.3">
      <c r="A19180" s="2">
        <v>1.28888386611629E-2</v>
      </c>
      <c r="B19180" s="2">
        <v>-1.24615042163886E-2</v>
      </c>
      <c r="C19180" s="2">
        <v>-1.36593940765306E-3</v>
      </c>
      <c r="D19180" s="2">
        <v>3.55381818153295E-3</v>
      </c>
      <c r="E19180" s="2">
        <v>9.4629234377902201E-4</v>
      </c>
      <c r="F19180" s="2">
        <v>-1.1354785188658401E-2</v>
      </c>
      <c r="G19180" s="2">
        <v>-7.04158509027452E-3</v>
      </c>
      <c r="H19180" s="2">
        <v>-4.43737277212193E-3</v>
      </c>
      <c r="I19180" s="2">
        <v>9.5871115625555808E-3</v>
      </c>
    </row>
    <row r="19181" spans="1:9" x14ac:dyDescent="0.3">
      <c r="A19181" s="2">
        <v>2.0824262653426299E-2</v>
      </c>
      <c r="B19181" s="2">
        <v>-1.2299945934532401E-2</v>
      </c>
      <c r="C19181" s="2">
        <v>1.9527282140663299E-3</v>
      </c>
      <c r="D19181" s="3">
        <v>5.8068386991790102E-5</v>
      </c>
      <c r="E19181" s="2">
        <v>2.9952593754005198E-3</v>
      </c>
      <c r="F19181" s="2">
        <v>2.6066752184102301E-3</v>
      </c>
      <c r="G19181" s="2">
        <v>-4.19779150785293E-3</v>
      </c>
      <c r="H19181" s="2">
        <v>3.1524445171718001E-3</v>
      </c>
      <c r="I19181" s="2">
        <v>1.1084094108797101E-2</v>
      </c>
    </row>
    <row r="19182" spans="1:9" x14ac:dyDescent="0.3">
      <c r="A19182" s="2">
        <v>1.24687739879033E-2</v>
      </c>
      <c r="B19182" s="2">
        <v>-6.9233679131157104E-3</v>
      </c>
      <c r="C19182" s="2">
        <v>2.1936847428540001E-3</v>
      </c>
      <c r="D19182" s="2">
        <v>3.5852496864061099E-3</v>
      </c>
      <c r="E19182" s="2">
        <v>4.3536381874137104E-3</v>
      </c>
      <c r="F19182" s="2">
        <v>-6.2844918160680201E-3</v>
      </c>
      <c r="G19182" s="2">
        <v>-8.7346791506609494E-3</v>
      </c>
      <c r="H19182" s="2">
        <v>-2.5421692135524998E-3</v>
      </c>
      <c r="I19182" s="2">
        <v>1.01046015861501E-2</v>
      </c>
    </row>
    <row r="19183" spans="1:9" x14ac:dyDescent="0.3">
      <c r="A19183" s="2">
        <v>1.1177319080757401E-2</v>
      </c>
      <c r="B19183" s="2">
        <v>-7.8844409007394704E-3</v>
      </c>
      <c r="C19183" s="2">
        <v>2.9607345182598602E-4</v>
      </c>
      <c r="D19183" s="2">
        <v>2.2492315296877398E-3</v>
      </c>
      <c r="E19183" s="2">
        <v>2.9516069337812401E-3</v>
      </c>
      <c r="F19183" s="2">
        <v>-8.3701060748787599E-3</v>
      </c>
      <c r="G19183" s="2">
        <v>-8.2387007850458598E-3</v>
      </c>
      <c r="H19183" s="2">
        <v>-5.5255216581459503E-3</v>
      </c>
      <c r="I19183" s="2">
        <v>7.66849093901361E-3</v>
      </c>
    </row>
    <row r="19184" spans="1:9" x14ac:dyDescent="0.3">
      <c r="A19184" s="2">
        <v>7.5400593196545502E-3</v>
      </c>
      <c r="B19184" s="2">
        <v>-8.1307132034014705E-3</v>
      </c>
      <c r="C19184" s="2">
        <v>-4.3247441444732998E-3</v>
      </c>
      <c r="D19184" s="2">
        <v>-5.42101907336547E-3</v>
      </c>
      <c r="E19184" s="2">
        <v>6.1933650440168797E-3</v>
      </c>
      <c r="F19184" s="2">
        <v>-9.2558241826809304E-3</v>
      </c>
      <c r="G19184" s="2">
        <v>-9.6215028384072608E-3</v>
      </c>
      <c r="H19184" s="2">
        <v>-7.1058591676700696E-3</v>
      </c>
      <c r="I19184" s="2">
        <v>4.2602934008058599E-3</v>
      </c>
    </row>
    <row r="19185" spans="1:9" x14ac:dyDescent="0.3">
      <c r="A19185" s="2">
        <v>8.2265057714057798E-3</v>
      </c>
      <c r="B19185" s="2">
        <v>-7.8441103044502598E-3</v>
      </c>
      <c r="C19185" s="2">
        <v>-1.32153879070848E-3</v>
      </c>
      <c r="D19185" s="2">
        <v>-6.3910373320773001E-4</v>
      </c>
      <c r="E19185" s="2">
        <v>1.2021721641118999E-3</v>
      </c>
      <c r="F19185" s="2">
        <v>-1.25856654218222E-2</v>
      </c>
      <c r="G19185" s="2">
        <v>-7.7614397863967899E-3</v>
      </c>
      <c r="H19185" s="2">
        <v>-8.1476865362977591E-3</v>
      </c>
      <c r="I19185" s="2">
        <v>6.9948388671091204E-3</v>
      </c>
    </row>
    <row r="19186" spans="1:9" x14ac:dyDescent="0.3">
      <c r="A19186" s="2">
        <v>1.05576572733135E-2</v>
      </c>
      <c r="B19186" s="2">
        <v>-9.6314056613604794E-3</v>
      </c>
      <c r="C19186" s="2">
        <v>-5.7630271441872797E-3</v>
      </c>
      <c r="D19186" s="2">
        <v>9.0928192411154005E-3</v>
      </c>
      <c r="E19186" s="2">
        <v>2.0636855446624401E-3</v>
      </c>
      <c r="F19186" s="2">
        <v>-1.36297319621705E-2</v>
      </c>
      <c r="G19186" s="2">
        <v>-1.6595801403713101E-2</v>
      </c>
      <c r="H19186" s="2">
        <v>-4.1941783106357704E-3</v>
      </c>
      <c r="I19186" s="2">
        <v>7.1193095919999602E-3</v>
      </c>
    </row>
    <row r="19187" spans="1:9" x14ac:dyDescent="0.3">
      <c r="A19187" s="2">
        <v>8.0209269777060405E-3</v>
      </c>
      <c r="B19187" s="2">
        <v>-1.2295074215849701E-2</v>
      </c>
      <c r="C19187" s="2">
        <v>-4.2745818236733001E-3</v>
      </c>
      <c r="D19187" s="2">
        <v>-3.6203129185179901E-3</v>
      </c>
      <c r="E19187" s="2">
        <v>3.54650881156396E-3</v>
      </c>
      <c r="F19187" s="2">
        <v>-1.3742414728140201E-2</v>
      </c>
      <c r="G19187" s="2">
        <v>-1.46405114398573E-2</v>
      </c>
      <c r="H19187" s="2">
        <v>-1.14004440326122E-2</v>
      </c>
      <c r="I19187" s="2">
        <v>5.6742053303896201E-3</v>
      </c>
    </row>
    <row r="19188" spans="1:9" x14ac:dyDescent="0.3">
      <c r="A19188" s="2">
        <v>9.6037080532842892E-3</v>
      </c>
      <c r="B19188" s="2">
        <v>-6.5855002999378699E-3</v>
      </c>
      <c r="C19188" s="2">
        <v>3.97566254681859E-3</v>
      </c>
      <c r="D19188" s="2">
        <v>8.2508072095149496E-4</v>
      </c>
      <c r="E19188" s="2">
        <v>6.3996481147271904E-3</v>
      </c>
      <c r="F19188" s="2">
        <v>-1.7743154916538301E-2</v>
      </c>
      <c r="G19188" s="2">
        <v>-1.00221598515486E-2</v>
      </c>
      <c r="H19188" s="2">
        <v>-9.8602738848810895E-3</v>
      </c>
      <c r="I19188" s="2">
        <v>5.2022649907938001E-3</v>
      </c>
    </row>
    <row r="19189" spans="1:9" x14ac:dyDescent="0.3">
      <c r="A19189" s="2">
        <v>8.5426855262107707E-3</v>
      </c>
      <c r="B19189" s="2">
        <v>-7.2705549568467601E-3</v>
      </c>
      <c r="C19189" s="2">
        <v>-5.7702233859472903E-3</v>
      </c>
      <c r="D19189" s="2">
        <v>-3.3455356394559298E-3</v>
      </c>
      <c r="E19189" s="2">
        <v>8.9847023986834205E-4</v>
      </c>
      <c r="F19189" s="2">
        <v>-1.3285280917013099E-2</v>
      </c>
      <c r="G19189" s="2">
        <v>-1.0166296828812199E-2</v>
      </c>
      <c r="H19189" s="2">
        <v>-1.1014044111553101E-2</v>
      </c>
      <c r="I19189" s="2">
        <v>5.5959947816272698E-3</v>
      </c>
    </row>
    <row r="19190" spans="1:9" x14ac:dyDescent="0.3">
      <c r="A19190" s="2">
        <v>1.45891949961375E-2</v>
      </c>
      <c r="B19190" s="2">
        <v>-4.3377143657518701E-3</v>
      </c>
      <c r="C19190" s="2">
        <v>-2.4924317368056098E-3</v>
      </c>
      <c r="D19190" s="2">
        <v>9.0947688063149599E-4</v>
      </c>
      <c r="E19190" s="3">
        <v>8.9978924409451301E-5</v>
      </c>
      <c r="F19190" s="2">
        <v>-1.1384327301097501E-2</v>
      </c>
      <c r="G19190" s="2">
        <v>-8.8969038995096207E-3</v>
      </c>
      <c r="H19190" s="2">
        <v>-7.2999774087668199E-3</v>
      </c>
      <c r="I19190" s="2">
        <v>8.2062262902775802E-3</v>
      </c>
    </row>
    <row r="19191" spans="1:9" x14ac:dyDescent="0.3">
      <c r="A19191" s="2">
        <v>1.00207835867795E-2</v>
      </c>
      <c r="B19191" s="2">
        <v>-6.11408830633145E-3</v>
      </c>
      <c r="C19191" s="2">
        <v>-2.1893962494126699E-3</v>
      </c>
      <c r="D19191" s="2">
        <v>1.7151017470335001E-3</v>
      </c>
      <c r="E19191" s="2">
        <v>7.3667887063060501E-3</v>
      </c>
      <c r="F19191" s="2">
        <v>-1.53098656038191E-2</v>
      </c>
      <c r="G19191" s="2">
        <v>-1.28738872764389E-2</v>
      </c>
      <c r="H19191" s="2">
        <v>-6.2022263280783804E-3</v>
      </c>
      <c r="I19191" s="2">
        <v>6.5817076260040498E-3</v>
      </c>
    </row>
    <row r="19192" spans="1:9" x14ac:dyDescent="0.3">
      <c r="A19192" s="2">
        <v>5.2924094796883503E-3</v>
      </c>
      <c r="B19192" s="2">
        <v>-7.8386890338645408E-3</v>
      </c>
      <c r="C19192" s="2">
        <v>-4.77431271764364E-3</v>
      </c>
      <c r="D19192" s="2">
        <v>-4.2549789523963697E-4</v>
      </c>
      <c r="E19192" s="2">
        <v>6.3935172841516801E-3</v>
      </c>
      <c r="F19192" s="2">
        <v>-6.9485626138818899E-3</v>
      </c>
      <c r="G19192" s="2">
        <v>-9.4324877117981307E-3</v>
      </c>
      <c r="H19192" s="2">
        <v>-6.5554867951141196E-3</v>
      </c>
      <c r="I19192" s="2">
        <v>7.2530756733324301E-3</v>
      </c>
    </row>
    <row r="19193" spans="1:9" x14ac:dyDescent="0.3">
      <c r="A19193" s="2">
        <v>2.3429718214334001E-3</v>
      </c>
      <c r="B19193" s="2">
        <v>-5.1433704867510999E-3</v>
      </c>
      <c r="C19193" s="2">
        <v>2.15645143051798E-3</v>
      </c>
      <c r="D19193" s="2">
        <v>7.4882020667679499E-3</v>
      </c>
      <c r="E19193" s="2">
        <v>3.5703862134119501E-3</v>
      </c>
      <c r="F19193" s="2">
        <v>-1.56644708265023E-2</v>
      </c>
      <c r="G19193" s="2">
        <v>-1.81191433739143E-2</v>
      </c>
      <c r="H19193" s="2">
        <v>-1.00205177665022E-2</v>
      </c>
      <c r="I19193" s="2">
        <v>3.8100099920914E-3</v>
      </c>
    </row>
    <row r="19194" spans="1:9" x14ac:dyDescent="0.3">
      <c r="A19194" s="2">
        <v>-6.3810281939109701E-3</v>
      </c>
      <c r="B19194" s="2">
        <v>-7.8628919104245295E-3</v>
      </c>
      <c r="C19194" s="2">
        <v>4.8066752738117199E-4</v>
      </c>
      <c r="D19194" s="2">
        <v>-1.27382852705689E-3</v>
      </c>
      <c r="E19194" s="2">
        <v>4.59219377337585E-3</v>
      </c>
      <c r="F19194" s="2">
        <v>-1.7928599519181999E-2</v>
      </c>
      <c r="G19194" s="2">
        <v>-1.6730350176237099E-2</v>
      </c>
      <c r="H19194" s="2">
        <v>-1.8282103830921801E-2</v>
      </c>
      <c r="I19194" s="2">
        <v>1.1635838500166601E-3</v>
      </c>
    </row>
    <row r="19195" spans="1:9" x14ac:dyDescent="0.3">
      <c r="A19195" s="2">
        <v>-6.0100648252141399E-3</v>
      </c>
      <c r="B19195" s="2">
        <v>-8.5148216750715097E-3</v>
      </c>
      <c r="C19195" s="2">
        <v>-3.3733628127847999E-3</v>
      </c>
      <c r="D19195" s="2">
        <v>3.35933999703259E-3</v>
      </c>
      <c r="E19195" s="2">
        <v>-1.61296820779292E-3</v>
      </c>
      <c r="F19195" s="2">
        <v>-1.59319859691761E-2</v>
      </c>
      <c r="G19195" s="2">
        <v>-1.8329131437946601E-2</v>
      </c>
      <c r="H19195" s="2">
        <v>-1.0670762655828E-2</v>
      </c>
      <c r="I19195" s="2">
        <v>1.09514515090334E-3</v>
      </c>
    </row>
    <row r="19196" spans="1:9" x14ac:dyDescent="0.3">
      <c r="A19196" s="2">
        <v>2.19661049278078E-3</v>
      </c>
      <c r="B19196" s="2">
        <v>-7.9380104315019805E-3</v>
      </c>
      <c r="C19196" s="2">
        <v>-3.6280942230995802E-3</v>
      </c>
      <c r="D19196" s="2">
        <v>2.2199611299305701E-3</v>
      </c>
      <c r="E19196" s="2">
        <v>4.9409834059119398E-3</v>
      </c>
      <c r="F19196" s="2">
        <v>-1.98949126069741E-2</v>
      </c>
      <c r="G19196" s="2">
        <v>-1.64951148197898E-2</v>
      </c>
      <c r="H19196" s="2">
        <v>-6.2542227143025601E-3</v>
      </c>
      <c r="I19196" s="2">
        <v>8.1283397662545807E-3</v>
      </c>
    </row>
    <row r="19197" spans="1:9" x14ac:dyDescent="0.3">
      <c r="A19197" s="2">
        <v>-2.7191928658856697E-4</v>
      </c>
      <c r="B19197" s="2">
        <v>-1.2484134468167001E-2</v>
      </c>
      <c r="C19197" s="2">
        <v>-4.7049652123319899E-3</v>
      </c>
      <c r="D19197" s="2">
        <v>1.6724937328225799E-3</v>
      </c>
      <c r="E19197" s="2">
        <v>2.14195885293799E-3</v>
      </c>
      <c r="F19197" s="2">
        <v>-1.7102150717276499E-2</v>
      </c>
      <c r="G19197" s="2">
        <v>-1.40639442304712E-2</v>
      </c>
      <c r="H19197" s="2">
        <v>-1.11805124012649E-2</v>
      </c>
      <c r="I19197" s="2">
        <v>7.5451516692612601E-3</v>
      </c>
    </row>
    <row r="19198" spans="1:9" x14ac:dyDescent="0.3">
      <c r="A19198" s="2">
        <v>7.2459121566913198E-3</v>
      </c>
      <c r="B19198" s="2">
        <v>-1.1447630837816599E-2</v>
      </c>
      <c r="C19198" s="2">
        <v>-2.8906070873448799E-3</v>
      </c>
      <c r="D19198" s="2">
        <v>-2.4047660309306201E-3</v>
      </c>
      <c r="E19198" s="2">
        <v>2.6368619385451699E-3</v>
      </c>
      <c r="F19198" s="2">
        <v>-1.23277859224326E-2</v>
      </c>
      <c r="G19198" s="2">
        <v>-1.5697296280228E-2</v>
      </c>
      <c r="H19198" s="2">
        <v>-9.9836827172787804E-3</v>
      </c>
      <c r="I19198" s="2">
        <v>1.91442475090918E-3</v>
      </c>
    </row>
    <row r="19199" spans="1:9" x14ac:dyDescent="0.3">
      <c r="A19199" s="2">
        <v>7.8679971893172093E-3</v>
      </c>
      <c r="B19199" s="2">
        <v>-9.4410036546139896E-3</v>
      </c>
      <c r="C19199" s="2">
        <v>1.0630037198526799E-3</v>
      </c>
      <c r="D19199" s="2">
        <v>-3.9037470809343698E-3</v>
      </c>
      <c r="E19199" s="2">
        <v>2.54447038850841E-3</v>
      </c>
      <c r="F19199" s="2">
        <v>-1.32741871545996E-2</v>
      </c>
      <c r="G19199" s="2">
        <v>-1.2028972256741899E-2</v>
      </c>
      <c r="H19199" s="2">
        <v>-1.24237145942459E-2</v>
      </c>
      <c r="I19199" s="2">
        <v>5.1375109034028201E-3</v>
      </c>
    </row>
    <row r="19200" spans="1:9" x14ac:dyDescent="0.3">
      <c r="A19200" s="2">
        <v>7.1866085004814399E-3</v>
      </c>
      <c r="B19200" s="2">
        <v>-1.1906889707879099E-2</v>
      </c>
      <c r="C19200" s="2">
        <v>5.1881357007531098E-4</v>
      </c>
      <c r="D19200" s="2">
        <v>9.9616632547904209E-4</v>
      </c>
      <c r="E19200" s="2">
        <v>2.4714872598639299E-3</v>
      </c>
      <c r="F19200" s="2">
        <v>-8.8725215256505504E-3</v>
      </c>
      <c r="G19200" s="2">
        <v>-5.1586427843908801E-3</v>
      </c>
      <c r="H19200" s="2">
        <v>-1.48584033154755E-3</v>
      </c>
      <c r="I19200" s="2">
        <v>7.9064530556529102E-3</v>
      </c>
    </row>
    <row r="19201" spans="1:9" x14ac:dyDescent="0.3">
      <c r="A19201" s="2">
        <v>1.28676943865047E-2</v>
      </c>
      <c r="B19201" s="2">
        <v>-9.2800880701961602E-3</v>
      </c>
      <c r="C19201" s="2">
        <v>-2.80831305803901E-3</v>
      </c>
      <c r="D19201" s="2">
        <v>2.47797310490658E-3</v>
      </c>
      <c r="E19201" s="2">
        <v>-2.33918748692955E-3</v>
      </c>
      <c r="F19201" s="2">
        <v>-8.0797566594329705E-3</v>
      </c>
      <c r="G19201" s="2">
        <v>-5.5863624223399097E-3</v>
      </c>
      <c r="H19201" s="2">
        <v>-2.2856339394543E-3</v>
      </c>
      <c r="I19201" s="2">
        <v>7.7060716334266897E-3</v>
      </c>
    </row>
    <row r="19202" spans="1:9" x14ac:dyDescent="0.3">
      <c r="A19202" s="2">
        <v>1.1955058181183101E-2</v>
      </c>
      <c r="B19202" s="2">
        <v>-1.08128451134388E-2</v>
      </c>
      <c r="C19202" s="2">
        <v>2.80115160994102E-4</v>
      </c>
      <c r="D19202" s="2">
        <v>1.1314817617871201E-3</v>
      </c>
      <c r="E19202" s="2">
        <v>1.2988439679840699E-3</v>
      </c>
      <c r="F19202" s="2">
        <v>-1.23170380467219E-2</v>
      </c>
      <c r="G19202" s="2">
        <v>-5.3520567464847403E-3</v>
      </c>
      <c r="H19202" s="2">
        <v>-6.7452057220212499E-3</v>
      </c>
      <c r="I19202" s="2">
        <v>5.6474555902410097E-3</v>
      </c>
    </row>
    <row r="19203" spans="1:9" x14ac:dyDescent="0.3">
      <c r="A19203" s="2">
        <v>1.4331322634699E-2</v>
      </c>
      <c r="B19203" s="2">
        <v>-1.1876223201501E-2</v>
      </c>
      <c r="C19203" s="2">
        <v>1.66931861390256E-3</v>
      </c>
      <c r="D19203" s="2">
        <v>-2.9053957762415002E-3</v>
      </c>
      <c r="E19203" s="2">
        <v>7.3529561024198104E-4</v>
      </c>
      <c r="F19203" s="2">
        <v>-1.1698043392621101E-2</v>
      </c>
      <c r="G19203" s="2">
        <v>-1.0828900855500499E-2</v>
      </c>
      <c r="H19203" s="2">
        <v>-6.43048741543948E-3</v>
      </c>
      <c r="I19203" s="2">
        <v>7.52178596909466E-3</v>
      </c>
    </row>
    <row r="19204" spans="1:9" x14ac:dyDescent="0.3">
      <c r="A19204" s="2">
        <v>9.2246841607588996E-3</v>
      </c>
      <c r="B19204" s="2">
        <v>-8.7852228812423001E-3</v>
      </c>
      <c r="C19204" s="2">
        <v>-2.1161488048963102E-3</v>
      </c>
      <c r="D19204" s="2">
        <v>-1.9687544314824302E-3</v>
      </c>
      <c r="E19204" s="2">
        <v>-1.9343019022174E-3</v>
      </c>
      <c r="F19204" s="2">
        <v>-9.2597876268908294E-3</v>
      </c>
      <c r="G19204" s="2">
        <v>-6.2405122364144801E-3</v>
      </c>
      <c r="H19204" s="2">
        <v>-5.34533638071786E-3</v>
      </c>
      <c r="I19204" s="2">
        <v>6.9599138115989502E-3</v>
      </c>
    </row>
    <row r="19205" spans="1:9" x14ac:dyDescent="0.3">
      <c r="A19205" s="2">
        <v>1.0883467007662699E-2</v>
      </c>
      <c r="B19205" s="2">
        <v>-3.2663028599007001E-3</v>
      </c>
      <c r="C19205" s="2">
        <v>-2.6751610456552301E-3</v>
      </c>
      <c r="D19205" s="2">
        <v>-2.1469198819546302E-3</v>
      </c>
      <c r="E19205" s="2">
        <v>9.0694672185217002E-3</v>
      </c>
      <c r="F19205" s="2">
        <v>-1.2440380854722301E-2</v>
      </c>
      <c r="G19205" s="2">
        <v>-8.6451980285246009E-3</v>
      </c>
      <c r="H19205" s="2">
        <v>-3.7854412593463001E-3</v>
      </c>
      <c r="I19205" s="2">
        <v>5.0003389507974599E-3</v>
      </c>
    </row>
    <row r="19206" spans="1:9" x14ac:dyDescent="0.3">
      <c r="A19206" s="2">
        <v>1.55291753550207E-2</v>
      </c>
      <c r="B19206" s="2">
        <v>-1.02529597491399E-2</v>
      </c>
      <c r="C19206" s="2">
        <v>2.49678319641977E-3</v>
      </c>
      <c r="D19206" s="3">
        <v>1.17133933439999E-5</v>
      </c>
      <c r="E19206" s="2">
        <v>3.1652520472341202E-3</v>
      </c>
      <c r="F19206" s="2">
        <v>-1.44917272031213E-2</v>
      </c>
      <c r="G19206" s="2">
        <v>-7.5754627558838597E-3</v>
      </c>
      <c r="H19206" s="2">
        <v>-7.2726475594178299E-3</v>
      </c>
      <c r="I19206" s="2">
        <v>9.3514344924892703E-3</v>
      </c>
    </row>
    <row r="19207" spans="1:9" x14ac:dyDescent="0.3">
      <c r="A19207" s="2">
        <v>9.4490507673667002E-3</v>
      </c>
      <c r="B19207" s="2">
        <v>-1.05976854619288E-2</v>
      </c>
      <c r="C19207" s="2">
        <v>-2.12172203265002E-4</v>
      </c>
      <c r="D19207" s="2">
        <v>1.76608407093752E-3</v>
      </c>
      <c r="E19207" s="2">
        <v>4.3781948798337997E-3</v>
      </c>
      <c r="F19207" s="2">
        <v>-1.4910159726486299E-2</v>
      </c>
      <c r="G19207" s="2">
        <v>-4.6838128083160997E-3</v>
      </c>
      <c r="H19207" s="2">
        <v>-8.9840565224203993E-3</v>
      </c>
      <c r="I19207" s="2">
        <v>5.9826325388337301E-3</v>
      </c>
    </row>
    <row r="19208" spans="1:9" x14ac:dyDescent="0.3">
      <c r="A19208" s="2">
        <v>7.8428662630937694E-3</v>
      </c>
      <c r="B19208" s="2">
        <v>-9.28823286810046E-3</v>
      </c>
      <c r="C19208" s="2">
        <v>4.2196038489753299E-4</v>
      </c>
      <c r="D19208" s="2">
        <v>1.4680579373993401E-3</v>
      </c>
      <c r="E19208" s="2">
        <v>-1.5221752407741001E-3</v>
      </c>
      <c r="F19208" s="2">
        <v>-1.1676680356847701E-2</v>
      </c>
      <c r="G19208" s="2">
        <v>-8.4357289452643008E-3</v>
      </c>
      <c r="H19208" s="2">
        <v>-8.1596232298001801E-3</v>
      </c>
      <c r="I19208" s="2">
        <v>5.3947615879679396E-3</v>
      </c>
    </row>
    <row r="19209" spans="1:9" x14ac:dyDescent="0.3">
      <c r="A19209" s="2">
        <v>1.44322582408574E-2</v>
      </c>
      <c r="B19209" s="2">
        <v>-8.3868762334921299E-3</v>
      </c>
      <c r="C19209" s="2">
        <v>-1.2512968564155199E-3</v>
      </c>
      <c r="D19209" s="2">
        <v>1.4045850492284699E-3</v>
      </c>
      <c r="E19209" s="2">
        <v>1.47932764873469E-3</v>
      </c>
      <c r="F19209" s="2">
        <v>-1.1001454590969101E-2</v>
      </c>
      <c r="G19209" s="2">
        <v>6.4231039133489298E-4</v>
      </c>
      <c r="H19209" s="2">
        <v>-8.0647832352341298E-3</v>
      </c>
      <c r="I19209" s="2">
        <v>8.9551311276185198E-3</v>
      </c>
    </row>
    <row r="19210" spans="1:9" x14ac:dyDescent="0.3">
      <c r="A19210" s="2">
        <v>1.8172131417342901E-2</v>
      </c>
      <c r="B19210" s="2">
        <v>-1.24312722110829E-2</v>
      </c>
      <c r="C19210" s="2">
        <v>-4.4491292908290297E-3</v>
      </c>
      <c r="D19210" s="2">
        <v>-3.9008963716797603E-4</v>
      </c>
      <c r="E19210" s="2">
        <v>4.6193597363989999E-3</v>
      </c>
      <c r="F19210" s="2">
        <v>-6.3034392876052201E-3</v>
      </c>
      <c r="G19210" s="2">
        <v>4.32114291710027E-4</v>
      </c>
      <c r="H19210" s="2">
        <v>-5.8241782255005698E-3</v>
      </c>
      <c r="I19210" s="2">
        <v>9.3837459365106492E-3</v>
      </c>
    </row>
    <row r="19211" spans="1:9" x14ac:dyDescent="0.3">
      <c r="A19211" s="2">
        <v>1.9521349209277599E-2</v>
      </c>
      <c r="B19211" s="2">
        <v>-1.36301510596039E-2</v>
      </c>
      <c r="C19211" s="2">
        <v>-4.0151524812431297E-3</v>
      </c>
      <c r="D19211" s="2">
        <v>7.1941583465059602E-3</v>
      </c>
      <c r="E19211" s="2">
        <v>1.9384405580456501E-3</v>
      </c>
      <c r="F19211" s="2">
        <v>-3.2131653424003399E-3</v>
      </c>
      <c r="G19211" s="2">
        <v>-3.1622691744270098E-3</v>
      </c>
      <c r="H19211" s="2">
        <v>-4.2031236073533399E-3</v>
      </c>
      <c r="I19211" s="2">
        <v>1.2913597848698799E-2</v>
      </c>
    </row>
    <row r="19212" spans="1:9" x14ac:dyDescent="0.3">
      <c r="A19212" s="2">
        <v>1.33671148908183E-2</v>
      </c>
      <c r="B19212" s="2">
        <v>-1.13425720577504E-2</v>
      </c>
      <c r="C19212" s="2">
        <v>-4.5081508735253899E-3</v>
      </c>
      <c r="D19212" s="2">
        <v>5.7708880366090303E-4</v>
      </c>
      <c r="E19212" s="2">
        <v>4.9831260639892202E-3</v>
      </c>
      <c r="F19212" s="2">
        <v>-2.7824154089850701E-3</v>
      </c>
      <c r="G19212" s="2">
        <v>-5.0117833426857597E-3</v>
      </c>
      <c r="H19212" s="2">
        <v>-3.2558577121977001E-3</v>
      </c>
      <c r="I19212" s="2">
        <v>1.41368512049121E-2</v>
      </c>
    </row>
    <row r="19213" spans="1:9" x14ac:dyDescent="0.3">
      <c r="A19213" s="2">
        <v>1.5031923272969001E-2</v>
      </c>
      <c r="B19213" s="2">
        <v>-7.8220573468630906E-3</v>
      </c>
      <c r="C19213" s="2">
        <v>-2.7289649052945602E-3</v>
      </c>
      <c r="D19213" s="2">
        <v>-5.2773750210096499E-4</v>
      </c>
      <c r="E19213" s="2">
        <v>1.15027722339658E-3</v>
      </c>
      <c r="F19213" s="2">
        <v>-2.4280198367312902E-3</v>
      </c>
      <c r="G19213" s="2">
        <v>7.9053441528617E-4</v>
      </c>
      <c r="H19213" s="2">
        <v>-3.3705210032747802E-3</v>
      </c>
      <c r="I19213" s="2">
        <v>1.3068232497647899E-2</v>
      </c>
    </row>
    <row r="19214" spans="1:9" x14ac:dyDescent="0.3">
      <c r="A19214" s="2">
        <v>1.21839438545939E-2</v>
      </c>
      <c r="B19214" s="2">
        <v>-1.15047046178258E-2</v>
      </c>
      <c r="C19214" s="2">
        <v>2.8960796933106799E-3</v>
      </c>
      <c r="D19214" s="2">
        <v>-1.7640306866839599E-3</v>
      </c>
      <c r="E19214" s="2">
        <v>4.3030351770484403E-3</v>
      </c>
      <c r="F19214" s="2">
        <v>-2.6980164123937499E-3</v>
      </c>
      <c r="G19214" s="2">
        <v>-2.3068105718781502E-3</v>
      </c>
      <c r="H19214" s="2">
        <v>-4.2040166857452901E-3</v>
      </c>
      <c r="I19214" s="2">
        <v>9.3102342314456306E-3</v>
      </c>
    </row>
    <row r="19215" spans="1:9" x14ac:dyDescent="0.3">
      <c r="A19215" s="2">
        <v>1.2282980057775001E-2</v>
      </c>
      <c r="B19215" s="2">
        <v>-3.1700331151912299E-3</v>
      </c>
      <c r="C19215" s="2">
        <v>-8.9537599831291499E-4</v>
      </c>
      <c r="D19215" s="2">
        <v>1.3871506222164101E-3</v>
      </c>
      <c r="E19215" s="2">
        <v>4.4457699404239701E-3</v>
      </c>
      <c r="F19215" s="2">
        <v>-4.4012706745176697E-3</v>
      </c>
      <c r="G19215" s="2">
        <v>-1.3173160182736001E-3</v>
      </c>
      <c r="H19215" s="2">
        <v>-2.11175156125369E-3</v>
      </c>
      <c r="I19215" s="2">
        <v>7.26155422720531E-3</v>
      </c>
    </row>
    <row r="19216" spans="1:9" x14ac:dyDescent="0.3">
      <c r="A19216" s="2">
        <v>5.0345726432934499E-3</v>
      </c>
      <c r="B19216" s="2">
        <v>-1.15738076925667E-2</v>
      </c>
      <c r="C19216" s="2">
        <v>-1.72372328284986E-3</v>
      </c>
      <c r="D19216" s="2">
        <v>3.5739501358447302E-3</v>
      </c>
      <c r="E19216" s="2">
        <v>1.8026470526908899E-3</v>
      </c>
      <c r="F19216" s="2">
        <v>-8.7552488933691306E-3</v>
      </c>
      <c r="G19216" s="2">
        <v>-3.9667804874682902E-3</v>
      </c>
      <c r="H19216" s="2">
        <v>-8.7429899538216498E-3</v>
      </c>
      <c r="I19216" s="2">
        <v>8.4156255478145901E-3</v>
      </c>
    </row>
    <row r="19217" spans="1:9" x14ac:dyDescent="0.3">
      <c r="A19217" s="2">
        <v>1.1940681814431101E-2</v>
      </c>
      <c r="B19217" s="2">
        <v>-1.37605787313932E-2</v>
      </c>
      <c r="C19217" s="2">
        <v>-2.7437301181765299E-4</v>
      </c>
      <c r="D19217" s="2">
        <v>4.1829888557503398E-3</v>
      </c>
      <c r="E19217" s="2">
        <v>5.4942086881102996E-4</v>
      </c>
      <c r="F19217" s="2">
        <v>-8.5767341915662203E-3</v>
      </c>
      <c r="G19217" s="2">
        <v>-1.1838972764535801E-2</v>
      </c>
      <c r="H19217" s="2">
        <v>-1.21349852139854E-2</v>
      </c>
      <c r="I19217" s="2">
        <v>8.5621799294918494E-3</v>
      </c>
    </row>
    <row r="19218" spans="1:9" x14ac:dyDescent="0.3">
      <c r="A19218" s="2">
        <v>1.3707601000689899E-2</v>
      </c>
      <c r="B19218" s="2">
        <v>-4.37090582628434E-3</v>
      </c>
      <c r="C19218" s="2">
        <v>-5.6247607753571998E-3</v>
      </c>
      <c r="D19218" s="2">
        <v>3.8587691593367501E-3</v>
      </c>
      <c r="E19218" s="2">
        <v>-1.2747654065619E-3</v>
      </c>
      <c r="F19218" s="2">
        <v>-1.28599407276834E-2</v>
      </c>
      <c r="G19218" s="2">
        <v>-1.2480202741072101E-2</v>
      </c>
      <c r="H19218" s="2">
        <v>-1.19408352656869E-2</v>
      </c>
      <c r="I19218" s="2">
        <v>9.7907477483669403E-3</v>
      </c>
    </row>
    <row r="19219" spans="1:9" x14ac:dyDescent="0.3">
      <c r="A19219" s="2">
        <v>6.4854591606125604E-3</v>
      </c>
      <c r="B19219" s="2">
        <v>-9.9769292561578699E-3</v>
      </c>
      <c r="C19219" s="2">
        <v>-2.3477865340678899E-3</v>
      </c>
      <c r="D19219" s="2">
        <v>1.7035312631764E-3</v>
      </c>
      <c r="E19219" s="2">
        <v>5.6634676925731101E-3</v>
      </c>
      <c r="F19219" s="2">
        <v>-1.53602246121746E-2</v>
      </c>
      <c r="G19219" s="2">
        <v>-1.01417711196925E-2</v>
      </c>
      <c r="H19219" s="2">
        <v>-6.94556341058043E-3</v>
      </c>
      <c r="I19219" s="2">
        <v>3.2941372951596501E-3</v>
      </c>
    </row>
    <row r="19220" spans="1:9" x14ac:dyDescent="0.3">
      <c r="A19220" s="2">
        <v>9.81911829952389E-3</v>
      </c>
      <c r="B19220" s="2">
        <v>-6.3491593775063197E-3</v>
      </c>
      <c r="C19220" s="2">
        <v>1.9427329219249201E-4</v>
      </c>
      <c r="D19220" s="2">
        <v>3.9136560654417204E-3</v>
      </c>
      <c r="E19220" s="2">
        <v>6.0732697580442602E-3</v>
      </c>
      <c r="F19220" s="2">
        <v>-1.55727808588103E-2</v>
      </c>
      <c r="G19220" s="2">
        <v>-1.11621562430074E-2</v>
      </c>
      <c r="H19220" s="2">
        <v>-1.05462537094679E-2</v>
      </c>
      <c r="I19220" s="2">
        <v>5.6506470304989098E-3</v>
      </c>
    </row>
    <row r="19221" spans="1:9" x14ac:dyDescent="0.3">
      <c r="A19221" s="2">
        <v>1.49006223573691E-2</v>
      </c>
      <c r="B19221" s="2">
        <v>-8.2987243622307093E-3</v>
      </c>
      <c r="C19221" s="2">
        <v>-3.5177872593679699E-3</v>
      </c>
      <c r="D19221" s="2">
        <v>1.2293483595451999E-3</v>
      </c>
      <c r="E19221" s="2">
        <v>2.8503215079895999E-3</v>
      </c>
      <c r="F19221" s="2">
        <v>-1.1564537231774599E-2</v>
      </c>
      <c r="G19221" s="2">
        <v>-1.30578703502353E-2</v>
      </c>
      <c r="H19221" s="2">
        <v>-1.1686505515970599E-2</v>
      </c>
      <c r="I19221" s="2">
        <v>8.4644921857946493E-3</v>
      </c>
    </row>
    <row r="19222" spans="1:9" x14ac:dyDescent="0.3">
      <c r="A19222" s="2">
        <v>1.0775910320983699E-2</v>
      </c>
      <c r="B19222" s="2">
        <v>-7.0866803568971201E-3</v>
      </c>
      <c r="C19222" s="2">
        <v>-3.3638903533176798E-4</v>
      </c>
      <c r="D19222" s="2">
        <v>1.30571431959024E-3</v>
      </c>
      <c r="E19222" s="2">
        <v>5.6249287667953099E-3</v>
      </c>
      <c r="F19222" s="2">
        <v>-1.0389215918871E-2</v>
      </c>
      <c r="G19222" s="2">
        <v>-7.8891796378398101E-3</v>
      </c>
      <c r="H19222" s="2">
        <v>-9.59546390472861E-3</v>
      </c>
      <c r="I19222" s="2">
        <v>6.5059309422642701E-3</v>
      </c>
    </row>
    <row r="19223" spans="1:9" x14ac:dyDescent="0.3">
      <c r="A19223" s="2">
        <v>6.0753256110455097E-3</v>
      </c>
      <c r="B19223" s="2">
        <v>-8.3371349124766493E-3</v>
      </c>
      <c r="C19223" s="2">
        <v>-3.4278874364396998E-4</v>
      </c>
      <c r="D19223" s="2">
        <v>3.9939683841184502E-3</v>
      </c>
      <c r="E19223" s="2">
        <v>1.07168321428605E-3</v>
      </c>
      <c r="F19223" s="2">
        <v>-1.1332141537203E-2</v>
      </c>
      <c r="G19223" s="2">
        <v>-7.5906144527463099E-3</v>
      </c>
      <c r="H19223" s="2">
        <v>-9.5358665837398295E-3</v>
      </c>
      <c r="I19223" s="2">
        <v>6.6157295014935402E-3</v>
      </c>
    </row>
    <row r="19224" spans="1:9" x14ac:dyDescent="0.3">
      <c r="A19224" s="2">
        <v>1.03143383310536E-2</v>
      </c>
      <c r="B19224" s="2">
        <v>-1.0733212856166701E-2</v>
      </c>
      <c r="C19224" s="2">
        <v>5.3997357397146603E-3</v>
      </c>
      <c r="D19224" s="2">
        <v>-4.7402067109214699E-4</v>
      </c>
      <c r="E19224" s="2">
        <v>-1.9935749993439601E-3</v>
      </c>
      <c r="F19224" s="2">
        <v>-1.1946903099354301E-2</v>
      </c>
      <c r="G19224" s="2">
        <v>-4.40140059512854E-3</v>
      </c>
      <c r="H19224" s="2">
        <v>-9.8434392970472295E-3</v>
      </c>
      <c r="I19224" s="2">
        <v>6.8687514159094997E-3</v>
      </c>
    </row>
    <row r="19225" spans="1:9" x14ac:dyDescent="0.3">
      <c r="A19225" s="2">
        <v>2.4016331044421301E-3</v>
      </c>
      <c r="B19225" s="2">
        <v>-1.01272083427971E-2</v>
      </c>
      <c r="C19225" s="2">
        <v>-8.1279189064481104E-4</v>
      </c>
      <c r="D19225" s="2">
        <v>-2.3020130646827699E-3</v>
      </c>
      <c r="E19225" s="2">
        <v>3.0770501132223399E-3</v>
      </c>
      <c r="F19225" s="2">
        <v>-1.9968031458763701E-2</v>
      </c>
      <c r="G19225" s="2">
        <v>-1.5009505549041201E-2</v>
      </c>
      <c r="H19225" s="2">
        <v>-1.4723376629011501E-2</v>
      </c>
      <c r="I19225" s="2">
        <v>5.3860280937002803E-3</v>
      </c>
    </row>
    <row r="19226" spans="1:9" x14ac:dyDescent="0.3">
      <c r="A19226" s="2">
        <v>-8.28510325125726E-3</v>
      </c>
      <c r="B19226" s="2">
        <v>-1.0106625765998901E-2</v>
      </c>
      <c r="C19226" s="2">
        <v>-2.2777471568042398E-3</v>
      </c>
      <c r="D19226" s="2">
        <v>6.0462650396126002E-4</v>
      </c>
      <c r="E19226" s="2">
        <v>-2.5235391978896001E-3</v>
      </c>
      <c r="F19226" s="2">
        <v>-2.6738782524977401E-2</v>
      </c>
      <c r="G19226" s="2">
        <v>-1.9505529969813602E-2</v>
      </c>
      <c r="H19226" s="2">
        <v>-1.92049310914779E-2</v>
      </c>
      <c r="I19226" s="3">
        <v>-9.2338279322685799E-5</v>
      </c>
    </row>
    <row r="19227" spans="1:9" x14ac:dyDescent="0.3">
      <c r="A19227" s="2">
        <v>1.4103827948494299E-3</v>
      </c>
      <c r="B19227" s="2">
        <v>-1.1042690634228599E-2</v>
      </c>
      <c r="C19227" s="2">
        <v>-5.3616445649130201E-4</v>
      </c>
      <c r="D19227" s="2">
        <v>-8.1041462439691001E-4</v>
      </c>
      <c r="E19227" s="2">
        <v>5.7056720585027497E-3</v>
      </c>
      <c r="F19227" s="2">
        <v>-2.3667323430696899E-2</v>
      </c>
      <c r="G19227" s="2">
        <v>-1.78341103182343E-2</v>
      </c>
      <c r="H19227" s="2">
        <v>-1.124524107173E-2</v>
      </c>
      <c r="I19227" s="2">
        <v>-1.7179528827325E-3</v>
      </c>
    </row>
    <row r="19228" spans="1:9" x14ac:dyDescent="0.3">
      <c r="A19228" s="2">
        <v>-2.6084421177850802E-4</v>
      </c>
      <c r="B19228" s="2">
        <v>-1.0432247727123801E-2</v>
      </c>
      <c r="C19228" s="2">
        <v>-4.2000525729142101E-4</v>
      </c>
      <c r="D19228" s="2">
        <v>5.1591234644480597E-3</v>
      </c>
      <c r="E19228" s="2">
        <v>2.96499585319743E-3</v>
      </c>
      <c r="F19228" s="2">
        <v>-1.4386009244725301E-2</v>
      </c>
      <c r="G19228" s="2">
        <v>-1.2232122328961899E-2</v>
      </c>
      <c r="H19228" s="2">
        <v>-1.3183691043699101E-2</v>
      </c>
      <c r="I19228" s="2">
        <v>-1.01097014744285E-4</v>
      </c>
    </row>
    <row r="19229" spans="1:9" x14ac:dyDescent="0.3">
      <c r="A19229" s="2">
        <v>5.0460851158179399E-3</v>
      </c>
      <c r="B19229" s="2">
        <v>-9.2755225707449804E-3</v>
      </c>
      <c r="C19229" s="2">
        <v>1.30195514282976E-3</v>
      </c>
      <c r="D19229" s="2">
        <v>-1.02416015706668E-4</v>
      </c>
      <c r="E19229" s="2">
        <v>5.1870928794406595E-4</v>
      </c>
      <c r="F19229" s="2">
        <v>-1.30492189051031E-2</v>
      </c>
      <c r="G19229" s="2">
        <v>-9.0845144425092499E-3</v>
      </c>
      <c r="H19229" s="2">
        <v>-1.15396908882209E-2</v>
      </c>
      <c r="I19229" s="2">
        <v>7.1360176588321804E-3</v>
      </c>
    </row>
    <row r="19230" spans="1:9" x14ac:dyDescent="0.3">
      <c r="A19230" s="2">
        <v>2.7853545252004802E-3</v>
      </c>
      <c r="B19230" s="2">
        <v>-1.11936763424768E-2</v>
      </c>
      <c r="C19230" s="2">
        <v>-1.18298660073146E-3</v>
      </c>
      <c r="D19230" s="2">
        <v>-8.9147020830192801E-4</v>
      </c>
      <c r="E19230" s="2">
        <v>5.5421534293627703E-3</v>
      </c>
      <c r="F19230" s="2">
        <v>-1.6765815970862099E-2</v>
      </c>
      <c r="G19230" s="2">
        <v>-1.01203887426074E-2</v>
      </c>
      <c r="H19230" s="2">
        <v>-1.2456995042084799E-2</v>
      </c>
      <c r="I19230" s="2">
        <v>9.6357018093916405E-3</v>
      </c>
    </row>
    <row r="19231" spans="1:9" x14ac:dyDescent="0.3">
      <c r="A19231" s="2">
        <v>4.7096809605333603E-3</v>
      </c>
      <c r="B19231" s="2">
        <v>-1.216426559185E-2</v>
      </c>
      <c r="C19231" s="2">
        <v>6.266295839096E-4</v>
      </c>
      <c r="D19231" s="2">
        <v>-2.1086322830261499E-3</v>
      </c>
      <c r="E19231" s="2">
        <v>3.5429320552791098E-3</v>
      </c>
      <c r="F19231" s="2">
        <v>-1.0322139802459201E-2</v>
      </c>
      <c r="G19231" s="2">
        <v>-1.12276004224922E-2</v>
      </c>
      <c r="H19231" s="2">
        <v>-1.01484383227322E-2</v>
      </c>
      <c r="I19231" s="2">
        <v>6.4362434024886599E-3</v>
      </c>
    </row>
    <row r="19232" spans="1:9" x14ac:dyDescent="0.3">
      <c r="A19232" s="2">
        <v>8.8547540183010701E-3</v>
      </c>
      <c r="B19232" s="2">
        <v>-1.4495867465455701E-2</v>
      </c>
      <c r="C19232" s="2">
        <v>-2.2508425261554602E-3</v>
      </c>
      <c r="D19232" s="2">
        <v>-2.6311950301917799E-4</v>
      </c>
      <c r="E19232" s="2">
        <v>-3.9834688125874197E-3</v>
      </c>
      <c r="F19232" s="2">
        <v>-9.9378126320666602E-3</v>
      </c>
      <c r="G19232" s="2">
        <v>-5.7363070561736399E-3</v>
      </c>
      <c r="H19232" s="2">
        <v>-1.3198749020468E-2</v>
      </c>
      <c r="I19232" s="2">
        <v>9.9030262382172208E-3</v>
      </c>
    </row>
    <row r="19233" spans="1:9" x14ac:dyDescent="0.3">
      <c r="A19233" s="2">
        <v>6.1184954663329599E-3</v>
      </c>
      <c r="B19233" s="2">
        <v>-1.4723076542395099E-2</v>
      </c>
      <c r="C19233" s="2">
        <v>8.4607836734807004E-4</v>
      </c>
      <c r="D19233" s="2">
        <v>1.7917548724813599E-3</v>
      </c>
      <c r="E19233" s="2">
        <v>-1.86468697280641E-3</v>
      </c>
      <c r="F19233" s="2">
        <v>-1.1621582893292501E-2</v>
      </c>
      <c r="G19233" s="2">
        <v>-4.5986427168585196E-3</v>
      </c>
      <c r="H19233" s="2">
        <v>-8.9550362977450608E-3</v>
      </c>
      <c r="I19233" s="2">
        <v>9.0971251607080399E-3</v>
      </c>
    </row>
    <row r="19234" spans="1:9" x14ac:dyDescent="0.3">
      <c r="A19234" s="2">
        <v>6.4700534792419802E-3</v>
      </c>
      <c r="B19234" s="2">
        <v>-1.09541428942293E-2</v>
      </c>
      <c r="C19234" s="2">
        <v>3.55192562714195E-3</v>
      </c>
      <c r="D19234" s="2">
        <v>1.0683418356315999E-3</v>
      </c>
      <c r="E19234" s="2">
        <v>8.2274314457472797E-3</v>
      </c>
      <c r="F19234" s="2">
        <v>-7.9602562497488195E-3</v>
      </c>
      <c r="G19234" s="2">
        <v>-8.3121667321894004E-3</v>
      </c>
      <c r="H19234" s="2">
        <v>-7.6806157474762901E-3</v>
      </c>
      <c r="I19234" s="2">
        <v>5.3005913017791896E-3</v>
      </c>
    </row>
    <row r="19235" spans="1:9" x14ac:dyDescent="0.3">
      <c r="A19235" s="2">
        <v>1.1909678504695801E-2</v>
      </c>
      <c r="B19235" s="2">
        <v>-1.22949734347699E-2</v>
      </c>
      <c r="C19235" s="2">
        <v>-2.05732180624875E-3</v>
      </c>
      <c r="D19235" s="2">
        <v>-3.9776561858407599E-3</v>
      </c>
      <c r="E19235" s="2">
        <v>3.12706952957819E-3</v>
      </c>
      <c r="F19235" s="2">
        <v>-8.8386167422927001E-3</v>
      </c>
      <c r="G19235" s="2">
        <v>-3.3227663342409201E-3</v>
      </c>
      <c r="H19235" s="2">
        <v>-1.2556510048305301E-2</v>
      </c>
      <c r="I19235" s="2">
        <v>4.9763252169068503E-3</v>
      </c>
    </row>
    <row r="19236" spans="1:9" x14ac:dyDescent="0.3">
      <c r="A19236" s="2">
        <v>6.8231764165142504E-3</v>
      </c>
      <c r="B19236" s="2">
        <v>-3.5544951983324199E-3</v>
      </c>
      <c r="C19236" s="2">
        <v>-1.0099975024211801E-3</v>
      </c>
      <c r="D19236" s="2">
        <v>4.0305663831164103E-3</v>
      </c>
      <c r="E19236" s="2">
        <v>4.5982143502814998E-3</v>
      </c>
      <c r="F19236" s="2">
        <v>-1.3980099606644701E-2</v>
      </c>
      <c r="G19236" s="2">
        <v>-4.3333045607693802E-3</v>
      </c>
      <c r="H19236" s="2">
        <v>-8.1835239453824597E-3</v>
      </c>
      <c r="I19236" s="2">
        <v>9.7610836547642205E-3</v>
      </c>
    </row>
    <row r="19237" spans="1:9" x14ac:dyDescent="0.3">
      <c r="A19237" s="2">
        <v>4.0901323863132199E-3</v>
      </c>
      <c r="B19237" s="2">
        <v>-8.9730565167499398E-3</v>
      </c>
      <c r="C19237" s="2">
        <v>-4.8288695039283196E-3</v>
      </c>
      <c r="D19237" s="2">
        <v>6.2336072625096496E-4</v>
      </c>
      <c r="E19237" s="2">
        <v>6.2281438250089702E-3</v>
      </c>
      <c r="F19237" s="2">
        <v>-1.40231235290059E-2</v>
      </c>
      <c r="G19237" s="2">
        <v>-1.14827944209048E-2</v>
      </c>
      <c r="H19237" s="2">
        <v>-8.3465658200439895E-3</v>
      </c>
      <c r="I19237" s="2">
        <v>6.1854978350942003E-3</v>
      </c>
    </row>
    <row r="19238" spans="1:9" x14ac:dyDescent="0.3">
      <c r="A19238" s="2">
        <v>6.9398670003446104E-3</v>
      </c>
      <c r="B19238" s="2">
        <v>-1.22387513566988E-2</v>
      </c>
      <c r="C19238" s="2">
        <v>2.6352856196363199E-3</v>
      </c>
      <c r="D19238" s="2">
        <v>3.0696891029086799E-3</v>
      </c>
      <c r="E19238" s="2">
        <v>3.6445581246036E-3</v>
      </c>
      <c r="F19238" s="2">
        <v>-1.0887010179415801E-2</v>
      </c>
      <c r="G19238" s="2">
        <v>-8.7555072232234996E-3</v>
      </c>
      <c r="H19238" s="2">
        <v>-6.7718295137284296E-3</v>
      </c>
      <c r="I19238" s="2">
        <v>4.1876367594001302E-3</v>
      </c>
    </row>
    <row r="19239" spans="1:9" x14ac:dyDescent="0.3">
      <c r="A19239" s="2">
        <v>1.06185019836575E-2</v>
      </c>
      <c r="B19239" s="2">
        <v>-8.9511016643701799E-3</v>
      </c>
      <c r="C19239" s="2">
        <v>-2.6570471972445601E-3</v>
      </c>
      <c r="D19239" s="2">
        <v>3.3828747252277001E-3</v>
      </c>
      <c r="E19239" s="2">
        <v>4.8598465536727102E-3</v>
      </c>
      <c r="F19239" s="2">
        <v>-1.1500039090348E-2</v>
      </c>
      <c r="G19239" s="2">
        <v>-1.1734541496633799E-2</v>
      </c>
      <c r="H19239" s="2">
        <v>-1.1260189302171E-2</v>
      </c>
      <c r="I19239" s="2">
        <v>5.6366036548717103E-3</v>
      </c>
    </row>
    <row r="19240" spans="1:9" x14ac:dyDescent="0.3">
      <c r="A19240" s="2">
        <v>7.3544470856322904E-3</v>
      </c>
      <c r="B19240" s="2">
        <v>-5.1628706103197001E-3</v>
      </c>
      <c r="C19240" s="2">
        <v>-2.0580228976427701E-3</v>
      </c>
      <c r="D19240" s="2">
        <v>-6.0265026336599201E-3</v>
      </c>
      <c r="E19240" s="2">
        <v>-8.9459996895993696E-4</v>
      </c>
      <c r="F19240" s="2">
        <v>-9.5870389620460999E-3</v>
      </c>
      <c r="G19240" s="2">
        <v>-6.8850637706329596E-3</v>
      </c>
      <c r="H19240" s="2">
        <v>-1.3034339522951801E-2</v>
      </c>
      <c r="I19240" s="2">
        <v>4.3896829723139999E-3</v>
      </c>
    </row>
    <row r="19241" spans="1:9" x14ac:dyDescent="0.3">
      <c r="A19241" s="2">
        <v>1.08790794622158E-2</v>
      </c>
      <c r="B19241" s="2">
        <v>-1.27024657779256E-2</v>
      </c>
      <c r="C19241" s="2">
        <v>-7.2688815998471999E-4</v>
      </c>
      <c r="D19241" s="2">
        <v>2.5687297359640801E-3</v>
      </c>
      <c r="E19241" s="2">
        <v>2.73858182428567E-3</v>
      </c>
      <c r="F19241" s="2">
        <v>-1.11531868050298E-2</v>
      </c>
      <c r="G19241" s="2">
        <v>2.1101147802556198E-3</v>
      </c>
      <c r="H19241" s="2">
        <v>-6.9187887020014998E-3</v>
      </c>
      <c r="I19241" s="2">
        <v>2.5487255015128399E-3</v>
      </c>
    </row>
    <row r="19242" spans="1:9" x14ac:dyDescent="0.3">
      <c r="A19242" s="2">
        <v>1.3185131333669799E-2</v>
      </c>
      <c r="B19242" s="2">
        <v>-1.2189292906367E-2</v>
      </c>
      <c r="C19242" s="2">
        <v>-1.5821697042598E-3</v>
      </c>
      <c r="D19242" s="2">
        <v>2.5368371545130101E-3</v>
      </c>
      <c r="E19242" s="2">
        <v>9.4013908226047594E-3</v>
      </c>
      <c r="F19242" s="2">
        <v>-3.1590717518377399E-3</v>
      </c>
      <c r="G19242" s="2">
        <v>6.30592990070954E-3</v>
      </c>
      <c r="H19242" s="2">
        <v>-3.3206297301138698E-3</v>
      </c>
      <c r="I19242" s="2">
        <v>1.1061461290500899E-2</v>
      </c>
    </row>
    <row r="19243" spans="1:9" x14ac:dyDescent="0.3">
      <c r="A19243" s="2">
        <v>9.2611000029684393E-3</v>
      </c>
      <c r="B19243" s="2">
        <v>-7.3417131836358996E-3</v>
      </c>
      <c r="C19243" s="2">
        <v>-1.63174293421402E-3</v>
      </c>
      <c r="D19243" s="2">
        <v>1.7347896698317699E-3</v>
      </c>
      <c r="E19243" s="2">
        <v>1.02925132992453E-2</v>
      </c>
      <c r="F19243" s="2">
        <v>-1.1837230022950399E-2</v>
      </c>
      <c r="G19243" s="2">
        <v>-1.9770904514774E-4</v>
      </c>
      <c r="H19243" s="2">
        <v>-2.15461059438949E-4</v>
      </c>
      <c r="I19243" s="2">
        <v>9.4318195352960307E-3</v>
      </c>
    </row>
    <row r="19244" spans="1:9" x14ac:dyDescent="0.3">
      <c r="A19244" s="2">
        <v>1.47847833672531E-2</v>
      </c>
      <c r="B19244" s="2">
        <v>-1.3184421192642201E-2</v>
      </c>
      <c r="C19244" s="2">
        <v>-2.4970411172279698E-4</v>
      </c>
      <c r="D19244" s="2">
        <v>1.94150922758457E-3</v>
      </c>
      <c r="E19244" s="2">
        <v>9.6695791534916805E-3</v>
      </c>
      <c r="F19244" s="2">
        <v>-8.4644435432952303E-3</v>
      </c>
      <c r="G19244" s="2">
        <v>-4.2667074357650202E-3</v>
      </c>
      <c r="H19244" s="2">
        <v>-1.2877851610106801E-3</v>
      </c>
      <c r="I19244" s="2">
        <v>8.78377169535066E-3</v>
      </c>
    </row>
    <row r="19245" spans="1:9" x14ac:dyDescent="0.3">
      <c r="A19245" s="2">
        <v>1.3387511904024299E-2</v>
      </c>
      <c r="B19245" s="2">
        <v>-1.0433283281913799E-2</v>
      </c>
      <c r="C19245" s="2">
        <v>1.1506625579736701E-3</v>
      </c>
      <c r="D19245" s="2">
        <v>-2.8422683139947202E-3</v>
      </c>
      <c r="E19245" s="2">
        <v>8.8695902610172895E-3</v>
      </c>
      <c r="F19245" s="2">
        <v>-6.17471791020998E-3</v>
      </c>
      <c r="G19245" s="2">
        <v>-3.1334429503310098E-3</v>
      </c>
      <c r="H19245" s="2">
        <v>-6.9616950668466102E-3</v>
      </c>
      <c r="I19245" s="2">
        <v>3.1286738766478301E-3</v>
      </c>
    </row>
    <row r="19246" spans="1:9" x14ac:dyDescent="0.3">
      <c r="A19246" s="2">
        <v>1.1642208115274199E-2</v>
      </c>
      <c r="B19246" s="2">
        <v>-6.3178611698334599E-3</v>
      </c>
      <c r="C19246" s="2">
        <v>1.5926726888606899E-3</v>
      </c>
      <c r="D19246" s="2">
        <v>4.8602676074686798E-4</v>
      </c>
      <c r="E19246" s="2">
        <v>9.4522888650377009E-3</v>
      </c>
      <c r="F19246" s="2">
        <v>-3.6341288303439801E-3</v>
      </c>
      <c r="G19246" s="2">
        <v>-3.2108816425481801E-3</v>
      </c>
      <c r="H19246" s="2">
        <v>-1.17514586114564E-2</v>
      </c>
      <c r="I19246" s="2">
        <v>4.6632565538574297E-3</v>
      </c>
    </row>
    <row r="19247" spans="1:9" x14ac:dyDescent="0.3">
      <c r="A19247" s="2">
        <v>1.45322031761938E-2</v>
      </c>
      <c r="B19247" s="2">
        <v>-3.8541617758696702E-3</v>
      </c>
      <c r="C19247" s="2">
        <v>-2.0026314377171099E-3</v>
      </c>
      <c r="D19247" s="2">
        <v>3.1209177044947598E-3</v>
      </c>
      <c r="E19247" s="2">
        <v>4.2565389406494401E-3</v>
      </c>
      <c r="F19247" s="2">
        <v>-6.7273502220893903E-3</v>
      </c>
      <c r="G19247" s="2">
        <v>1.3921443009222599E-4</v>
      </c>
      <c r="H19247" s="2">
        <v>-5.6090197016421704E-3</v>
      </c>
      <c r="I19247" s="2">
        <v>7.3770425456144298E-3</v>
      </c>
    </row>
    <row r="19248" spans="1:9" x14ac:dyDescent="0.3">
      <c r="A19248" s="2">
        <v>5.6528502650467901E-3</v>
      </c>
      <c r="B19248" s="2">
        <v>-7.5909217039892901E-3</v>
      </c>
      <c r="C19248" s="2">
        <v>-1.99114628354141E-3</v>
      </c>
      <c r="D19248" s="2">
        <v>4.4306898367098497E-3</v>
      </c>
      <c r="E19248" s="2">
        <v>3.74135533844667E-3</v>
      </c>
      <c r="F19248" s="2">
        <v>-1.13096937163642E-2</v>
      </c>
      <c r="G19248" s="2">
        <v>-6.4078884148932001E-3</v>
      </c>
      <c r="H19248" s="2">
        <v>-5.9447998241828797E-3</v>
      </c>
      <c r="I19248" s="2">
        <v>1.1020278518291101E-2</v>
      </c>
    </row>
    <row r="19249" spans="1:9" x14ac:dyDescent="0.3">
      <c r="A19249" s="2">
        <v>6.1376080735624002E-3</v>
      </c>
      <c r="B19249" s="2">
        <v>-7.1175856282371204E-3</v>
      </c>
      <c r="C19249" s="2">
        <v>-2.6774969450202202E-3</v>
      </c>
      <c r="D19249" s="2">
        <v>3.2342006470579701E-3</v>
      </c>
      <c r="E19249" s="2">
        <v>1.19933366332213E-3</v>
      </c>
      <c r="F19249" s="2">
        <v>-9.8217167429586298E-3</v>
      </c>
      <c r="G19249" s="2">
        <v>-1.01146889883492E-2</v>
      </c>
      <c r="H19249" s="2">
        <v>-5.5911099645374199E-3</v>
      </c>
      <c r="I19249" s="2">
        <v>8.1732608352777601E-3</v>
      </c>
    </row>
    <row r="19250" spans="1:9" x14ac:dyDescent="0.3">
      <c r="A19250" s="2">
        <v>7.0697408953779199E-3</v>
      </c>
      <c r="B19250" s="2">
        <v>-9.7977476621260804E-3</v>
      </c>
      <c r="C19250" s="2">
        <v>-4.7835354475591301E-4</v>
      </c>
      <c r="D19250" s="2">
        <v>5.88839997719199E-4</v>
      </c>
      <c r="E19250" s="2">
        <v>7.3250366193234502E-3</v>
      </c>
      <c r="F19250" s="2">
        <v>-1.0180683465784801E-2</v>
      </c>
      <c r="G19250" s="2">
        <v>-1.35369822798401E-2</v>
      </c>
      <c r="H19250" s="2">
        <v>-4.1193664238150301E-3</v>
      </c>
      <c r="I19250" s="2">
        <v>9.0265368470854694E-3</v>
      </c>
    </row>
    <row r="19251" spans="1:9" x14ac:dyDescent="0.3">
      <c r="A19251" s="2">
        <v>5.2389763350621397E-3</v>
      </c>
      <c r="B19251" s="2">
        <v>-1.25259470308008E-2</v>
      </c>
      <c r="C19251" s="3">
        <v>-4.8947855477867701E-5</v>
      </c>
      <c r="D19251" s="2">
        <v>-3.5554275262416899E-3</v>
      </c>
      <c r="E19251" s="2">
        <v>3.7227107204098899E-3</v>
      </c>
      <c r="F19251" s="2">
        <v>-6.5474691062547604E-3</v>
      </c>
      <c r="G19251" s="2">
        <v>-1.38008863679485E-2</v>
      </c>
      <c r="H19251" s="2">
        <v>-8.5585826889678796E-3</v>
      </c>
      <c r="I19251" s="2">
        <v>8.8258471572776401E-3</v>
      </c>
    </row>
    <row r="19252" spans="1:9" x14ac:dyDescent="0.3">
      <c r="A19252" s="2">
        <v>6.3980631553888804E-3</v>
      </c>
      <c r="B19252" s="2">
        <v>-1.11086565893315E-2</v>
      </c>
      <c r="C19252" s="3">
        <v>9.2196761600783398E-5</v>
      </c>
      <c r="D19252" s="2">
        <v>-1.65211617172225E-3</v>
      </c>
      <c r="E19252" s="2">
        <v>2.7200918041350099E-3</v>
      </c>
      <c r="F19252" s="2">
        <v>-1.1826461457465401E-2</v>
      </c>
      <c r="G19252" s="2">
        <v>-8.4399340176953205E-3</v>
      </c>
      <c r="H19252" s="2">
        <v>-9.7963622333363601E-3</v>
      </c>
      <c r="I19252" s="2">
        <v>2.6635244615734101E-3</v>
      </c>
    </row>
    <row r="19253" spans="1:9" x14ac:dyDescent="0.3">
      <c r="A19253" s="2">
        <v>8.3361643325604706E-3</v>
      </c>
      <c r="B19253" s="2">
        <v>-8.67756935615519E-3</v>
      </c>
      <c r="C19253" s="2">
        <v>-4.56055629790346E-3</v>
      </c>
      <c r="D19253" s="2">
        <v>-1.19855552809432E-3</v>
      </c>
      <c r="E19253" s="2">
        <v>1.04492047705541E-2</v>
      </c>
      <c r="F19253" s="2">
        <v>-9.6609384328612703E-3</v>
      </c>
      <c r="G19253" s="2">
        <v>-1.2283322871908999E-2</v>
      </c>
      <c r="H19253" s="2">
        <v>-6.6960271830542699E-3</v>
      </c>
      <c r="I19253" s="2">
        <v>5.6773133276782697E-3</v>
      </c>
    </row>
    <row r="19254" spans="1:9" x14ac:dyDescent="0.3">
      <c r="A19254" s="2">
        <v>8.7666633532266901E-3</v>
      </c>
      <c r="B19254" s="2">
        <v>-1.0104951558E-2</v>
      </c>
      <c r="C19254" s="2">
        <v>-2.2495301570263802E-3</v>
      </c>
      <c r="D19254" s="2">
        <v>1.0461366289045101E-3</v>
      </c>
      <c r="E19254" s="2">
        <v>5.5524098091049396E-3</v>
      </c>
      <c r="F19254" s="2">
        <v>-1.14121503127363E-2</v>
      </c>
      <c r="G19254" s="2">
        <v>-1.5152489658176499E-2</v>
      </c>
      <c r="H19254" s="2">
        <v>-9.6110886839133793E-3</v>
      </c>
      <c r="I19254" s="2">
        <v>6.74315112403669E-3</v>
      </c>
    </row>
    <row r="19255" spans="1:9" x14ac:dyDescent="0.3">
      <c r="A19255" s="2">
        <v>7.0991829089360799E-3</v>
      </c>
      <c r="B19255" s="2">
        <v>-1.2383706206770401E-2</v>
      </c>
      <c r="C19255" s="2">
        <v>-2.2789063196565701E-3</v>
      </c>
      <c r="D19255" s="2">
        <v>-2.27424215187555E-3</v>
      </c>
      <c r="E19255" s="2">
        <v>1.69263913923121E-3</v>
      </c>
      <c r="F19255" s="2">
        <v>-1.39747821428253E-2</v>
      </c>
      <c r="G19255" s="2">
        <v>-8.9486762163559202E-3</v>
      </c>
      <c r="H19255" s="2">
        <v>-1.91179770274338E-2</v>
      </c>
      <c r="I19255" s="2">
        <v>5.3093703720889203E-3</v>
      </c>
    </row>
    <row r="19256" spans="1:9" x14ac:dyDescent="0.3">
      <c r="A19256" s="2">
        <v>9.3551814786260006E-3</v>
      </c>
      <c r="B19256" s="2">
        <v>-8.3136161107883206E-3</v>
      </c>
      <c r="C19256" s="2">
        <v>-3.1958620752820101E-3</v>
      </c>
      <c r="D19256" s="2">
        <v>2.7952835488916002E-4</v>
      </c>
      <c r="E19256" s="2">
        <v>1.0115944326574901E-2</v>
      </c>
      <c r="F19256" s="2">
        <v>-1.1415277872633601E-2</v>
      </c>
      <c r="G19256" s="2">
        <v>-1.1317453792256399E-2</v>
      </c>
      <c r="H19256" s="2">
        <v>-1.21390645975988E-2</v>
      </c>
      <c r="I19256" s="2">
        <v>2.6195547227385201E-3</v>
      </c>
    </row>
    <row r="19257" spans="1:9" x14ac:dyDescent="0.3">
      <c r="A19257" s="2">
        <v>2.6728315883055502E-3</v>
      </c>
      <c r="B19257" s="2">
        <v>-1.0558790396096199E-2</v>
      </c>
      <c r="C19257" s="2">
        <v>9.4245547335263197E-4</v>
      </c>
      <c r="D19257" s="2">
        <v>-2.93234986472888E-3</v>
      </c>
      <c r="E19257" s="2">
        <v>8.5670558466915906E-3</v>
      </c>
      <c r="F19257" s="2">
        <v>-2.1018281304965299E-2</v>
      </c>
      <c r="G19257" s="2">
        <v>-1.5530484382057799E-2</v>
      </c>
      <c r="H19257" s="2">
        <v>-1.34971253668005E-2</v>
      </c>
      <c r="I19257" s="2">
        <v>2.0681173843317101E-3</v>
      </c>
    </row>
    <row r="19258" spans="1:9" x14ac:dyDescent="0.3">
      <c r="A19258" s="2">
        <v>-5.1776686139040299E-3</v>
      </c>
      <c r="B19258" s="2">
        <v>-7.4187338799629301E-3</v>
      </c>
      <c r="C19258" s="2">
        <v>-1.6341579567263401E-3</v>
      </c>
      <c r="D19258" s="2">
        <v>1.38154343064148E-3</v>
      </c>
      <c r="E19258" s="2">
        <v>2.6996294609497101E-3</v>
      </c>
      <c r="F19258" s="2">
        <v>-2.9331546301947401E-2</v>
      </c>
      <c r="G19258" s="2">
        <v>-2.34544900111524E-2</v>
      </c>
      <c r="H19258" s="2">
        <v>-1.7497081508038002E-2</v>
      </c>
      <c r="I19258" s="2">
        <v>2.3393764147031002E-3</v>
      </c>
    </row>
    <row r="19259" spans="1:9" x14ac:dyDescent="0.3">
      <c r="A19259" s="2">
        <v>8.3630471346167099E-4</v>
      </c>
      <c r="B19259" s="2">
        <v>-7.8870616584363808E-3</v>
      </c>
      <c r="C19259" s="2">
        <v>5.7025279179298202E-4</v>
      </c>
      <c r="D19259" s="2">
        <v>1.9174894220991699E-3</v>
      </c>
      <c r="E19259" s="2">
        <v>2.5082660522188398E-3</v>
      </c>
      <c r="F19259" s="2">
        <v>-2.32631524629902E-2</v>
      </c>
      <c r="G19259" s="2">
        <v>-2.1371135641011799E-2</v>
      </c>
      <c r="H19259" s="2">
        <v>-1.18035420222877E-2</v>
      </c>
      <c r="I19259" s="2">
        <v>1.6208440893725701E-3</v>
      </c>
    </row>
    <row r="19260" spans="1:9" x14ac:dyDescent="0.3">
      <c r="A19260" s="2">
        <v>-2.9351939956908401E-3</v>
      </c>
      <c r="B19260" s="2">
        <v>-1.06838983502967E-2</v>
      </c>
      <c r="C19260" s="3">
        <v>5.79093163386252E-5</v>
      </c>
      <c r="D19260" s="2">
        <v>3.1554481037837E-4</v>
      </c>
      <c r="E19260" s="2">
        <v>6.6683278286779899E-3</v>
      </c>
      <c r="F19260" s="2">
        <v>-2.0755971474597901E-2</v>
      </c>
      <c r="G19260" s="2">
        <v>-1.5710043607791001E-2</v>
      </c>
      <c r="H19260" s="2">
        <v>-1.12526411441331E-2</v>
      </c>
      <c r="I19260" s="2">
        <v>3.05335624662982E-3</v>
      </c>
    </row>
    <row r="19261" spans="1:9" x14ac:dyDescent="0.3">
      <c r="A19261" s="2">
        <v>1.8939022281563799E-3</v>
      </c>
      <c r="B19261" s="2">
        <v>-7.6991428943055402E-3</v>
      </c>
      <c r="C19261" s="2">
        <v>-4.2967157945746903E-3</v>
      </c>
      <c r="D19261" s="2">
        <v>-7.34866007053212E-4</v>
      </c>
      <c r="E19261" s="2">
        <v>3.5645501905791702E-3</v>
      </c>
      <c r="F19261" s="2">
        <v>-1.6801060575406399E-2</v>
      </c>
      <c r="G19261" s="2">
        <v>-1.63880825689568E-2</v>
      </c>
      <c r="H19261" s="2">
        <v>-1.50185209853486E-2</v>
      </c>
      <c r="I19261" s="2">
        <v>3.4901291890553901E-3</v>
      </c>
    </row>
    <row r="19262" spans="1:9" x14ac:dyDescent="0.3">
      <c r="A19262" s="2">
        <v>-1.87556890424845E-3</v>
      </c>
      <c r="B19262" s="2">
        <v>-5.7803681981295702E-3</v>
      </c>
      <c r="C19262" s="2">
        <v>-4.5668183649867104E-3</v>
      </c>
      <c r="D19262" s="2">
        <v>-3.2865505230056202E-3</v>
      </c>
      <c r="E19262" s="2">
        <v>1.8062833912058701E-3</v>
      </c>
      <c r="F19262" s="2">
        <v>-1.6454887583854098E-2</v>
      </c>
      <c r="G19262" s="2">
        <v>-1.6535558484144099E-2</v>
      </c>
      <c r="H19262" s="2">
        <v>-1.0499068081249599E-2</v>
      </c>
      <c r="I19262" s="2">
        <v>1.6964658923666E-3</v>
      </c>
    </row>
    <row r="19263" spans="1:9" x14ac:dyDescent="0.3">
      <c r="A19263" s="2">
        <v>8.0143082712871103E-3</v>
      </c>
      <c r="B19263" s="2">
        <v>-1.0614214631867199E-2</v>
      </c>
      <c r="C19263" s="2">
        <v>-1.1317317198572901E-3</v>
      </c>
      <c r="D19263" s="2">
        <v>9.5255604164414703E-4</v>
      </c>
      <c r="E19263" s="2">
        <v>9.3477894006781302E-4</v>
      </c>
      <c r="F19263" s="2">
        <v>-1.9539887775065001E-2</v>
      </c>
      <c r="G19263" s="2">
        <v>-1.36762151330941E-2</v>
      </c>
      <c r="H19263" s="2">
        <v>-2.5821163194092501E-3</v>
      </c>
      <c r="I19263" s="2">
        <v>5.09845072945067E-3</v>
      </c>
    </row>
    <row r="19264" spans="1:9" x14ac:dyDescent="0.3">
      <c r="A19264" s="2">
        <v>1.41863540444863E-2</v>
      </c>
      <c r="B19264" s="2">
        <v>-6.4977852875929797E-3</v>
      </c>
      <c r="C19264" s="2">
        <v>-7.2747658453426404E-3</v>
      </c>
      <c r="D19264" s="2">
        <v>3.7156176138745198E-3</v>
      </c>
      <c r="E19264" s="2">
        <v>-2.2878246991267798E-3</v>
      </c>
      <c r="F19264" s="2">
        <v>-1.25687941540928E-2</v>
      </c>
      <c r="G19264" s="2">
        <v>-6.7635433584311896E-3</v>
      </c>
      <c r="H19264" s="2">
        <v>-8.9113985205845399E-3</v>
      </c>
      <c r="I19264" s="2">
        <v>8.3087461667213907E-3</v>
      </c>
    </row>
    <row r="19265" spans="1:9" x14ac:dyDescent="0.3">
      <c r="A19265" s="2">
        <v>1.15650671557161E-2</v>
      </c>
      <c r="B19265" s="2">
        <v>-1.05301047186354E-2</v>
      </c>
      <c r="C19265" s="2">
        <v>-5.2412438380503501E-4</v>
      </c>
      <c r="D19265" s="2">
        <v>4.6868574740680097E-3</v>
      </c>
      <c r="E19265" s="2">
        <v>4.4997162186083302E-3</v>
      </c>
      <c r="F19265" s="2">
        <v>-1.30009894402965E-2</v>
      </c>
      <c r="G19265" s="2">
        <v>-5.3483792740767304E-3</v>
      </c>
      <c r="H19265" s="2">
        <v>-8.9495450465221105E-3</v>
      </c>
      <c r="I19265" s="2">
        <v>6.7444390510301901E-3</v>
      </c>
    </row>
    <row r="19266" spans="1:9" x14ac:dyDescent="0.3">
      <c r="A19266" s="2">
        <v>6.78791945707576E-3</v>
      </c>
      <c r="B19266" s="2">
        <v>-1.0667372161381E-2</v>
      </c>
      <c r="C19266" s="2">
        <v>-4.4573409617764499E-3</v>
      </c>
      <c r="D19266" s="2">
        <v>3.4559694818273499E-3</v>
      </c>
      <c r="E19266" s="2">
        <v>7.6970520207107996E-3</v>
      </c>
      <c r="F19266" s="2">
        <v>-1.08043981227846E-2</v>
      </c>
      <c r="G19266" s="2">
        <v>-8.6464424433479597E-3</v>
      </c>
      <c r="H19266" s="2">
        <v>-8.0868469928853607E-3</v>
      </c>
      <c r="I19266" s="2">
        <v>5.13686922781621E-3</v>
      </c>
    </row>
    <row r="19267" spans="1:9" x14ac:dyDescent="0.3">
      <c r="A19267" s="2">
        <v>1.18214267766852E-2</v>
      </c>
      <c r="B19267" s="2">
        <v>-7.4279610159593799E-3</v>
      </c>
      <c r="C19267" s="2">
        <v>-2.7884198008122302E-3</v>
      </c>
      <c r="D19267" s="2">
        <v>-1.37372284256943E-3</v>
      </c>
      <c r="E19267" s="2">
        <v>5.9030244501483099E-3</v>
      </c>
      <c r="F19267" s="2">
        <v>-1.20193914765172E-2</v>
      </c>
      <c r="G19267" s="2">
        <v>-1.1424677070000199E-2</v>
      </c>
      <c r="H19267" s="2">
        <v>-6.7623299085464404E-3</v>
      </c>
      <c r="I19267" s="2">
        <v>4.2619325115983101E-3</v>
      </c>
    </row>
    <row r="19268" spans="1:9" x14ac:dyDescent="0.3">
      <c r="A19268" s="2">
        <v>1.15303112978379E-2</v>
      </c>
      <c r="B19268" s="2">
        <v>-9.4681917519437598E-3</v>
      </c>
      <c r="C19268" s="2">
        <v>4.6271981246969E-4</v>
      </c>
      <c r="D19268" s="2">
        <v>3.20001841687962E-3</v>
      </c>
      <c r="E19268" s="2">
        <v>5.3570547813939599E-3</v>
      </c>
      <c r="F19268" s="2">
        <v>-1.1370944016971401E-2</v>
      </c>
      <c r="G19268" s="2">
        <v>-1.11881930103003E-2</v>
      </c>
      <c r="H19268" s="2">
        <v>-1.3652071677098801E-2</v>
      </c>
      <c r="I19268" s="2">
        <v>5.6024420379143496E-3</v>
      </c>
    </row>
    <row r="19269" spans="1:9" x14ac:dyDescent="0.3">
      <c r="A19269" s="2">
        <v>7.0578826930077204E-3</v>
      </c>
      <c r="B19269" s="2">
        <v>-1.11461879412969E-2</v>
      </c>
      <c r="C19269" s="2">
        <v>-4.18261892278767E-3</v>
      </c>
      <c r="D19269" s="2">
        <v>-2.7038327872013399E-3</v>
      </c>
      <c r="E19269" s="2">
        <v>6.98040387515557E-3</v>
      </c>
      <c r="F19269" s="2">
        <v>-1.29134439344989E-2</v>
      </c>
      <c r="G19269" s="2">
        <v>-8.4806848013212494E-3</v>
      </c>
      <c r="H19269" s="2">
        <v>-1.19798403805809E-2</v>
      </c>
      <c r="I19269" s="2">
        <v>3.9562202717054696E-3</v>
      </c>
    </row>
    <row r="19270" spans="1:9" x14ac:dyDescent="0.3">
      <c r="A19270" s="2">
        <v>7.7858211589382697E-3</v>
      </c>
      <c r="B19270" s="2">
        <v>-7.4860256616371803E-3</v>
      </c>
      <c r="C19270" s="2">
        <v>-8.3609077145604706E-3</v>
      </c>
      <c r="D19270" s="2">
        <v>-3.83560069417184E-3</v>
      </c>
      <c r="E19270" s="2">
        <v>5.96174139620902E-3</v>
      </c>
      <c r="F19270" s="2">
        <v>-1.03378147937886E-2</v>
      </c>
      <c r="G19270" s="2">
        <v>-3.7507215675025899E-3</v>
      </c>
      <c r="H19270" s="2">
        <v>-9.0684063209300995E-3</v>
      </c>
      <c r="I19270" s="2">
        <v>1.06435407263239E-2</v>
      </c>
    </row>
    <row r="19271" spans="1:9" x14ac:dyDescent="0.3">
      <c r="A19271" s="2">
        <v>6.3757887261159801E-3</v>
      </c>
      <c r="B19271" s="2">
        <v>-9.2890858480924599E-3</v>
      </c>
      <c r="C19271" s="2">
        <v>-4.6316723734832997E-3</v>
      </c>
      <c r="D19271" s="2">
        <v>1.10740023747471E-3</v>
      </c>
      <c r="E19271" s="2">
        <v>-2.6888117933246701E-4</v>
      </c>
      <c r="F19271" s="2">
        <v>-7.8660348705919796E-3</v>
      </c>
      <c r="G19271" s="2">
        <v>-1.0217036835249899E-2</v>
      </c>
      <c r="H19271" s="2">
        <v>-1.3404917452906E-2</v>
      </c>
      <c r="I19271" s="2">
        <v>6.1258562078742003E-3</v>
      </c>
    </row>
    <row r="19272" spans="1:9" x14ac:dyDescent="0.3">
      <c r="A19272" s="2">
        <v>7.7562566710218097E-3</v>
      </c>
      <c r="B19272" s="2">
        <v>-1.0283737314966601E-2</v>
      </c>
      <c r="C19272" s="2">
        <v>-3.2279706735301198E-3</v>
      </c>
      <c r="D19272" s="2">
        <v>-6.4381833196468499E-3</v>
      </c>
      <c r="E19272" s="2">
        <v>7.8683409402726095E-3</v>
      </c>
      <c r="F19272" s="2">
        <v>-8.3853862985879199E-3</v>
      </c>
      <c r="G19272" s="2">
        <v>-4.6015977252704399E-3</v>
      </c>
      <c r="H19272" s="2">
        <v>-9.6101325925572606E-3</v>
      </c>
      <c r="I19272" s="2">
        <v>8.9888628212215105E-4</v>
      </c>
    </row>
    <row r="19273" spans="1:9" x14ac:dyDescent="0.3">
      <c r="A19273" s="2">
        <v>1.5431355357495199E-2</v>
      </c>
      <c r="B19273" s="2">
        <v>-9.9230556002695008E-3</v>
      </c>
      <c r="C19273" s="2">
        <v>-5.1754658649326296E-3</v>
      </c>
      <c r="D19273" s="2">
        <v>-2.49277855701819E-3</v>
      </c>
      <c r="E19273" s="2">
        <v>6.8247572031101197E-3</v>
      </c>
      <c r="F19273" s="2">
        <v>-9.0316345064291592E-3</v>
      </c>
      <c r="G19273" s="2">
        <v>8.2431023130050704E-4</v>
      </c>
      <c r="H19273" s="2">
        <v>-2.1724950967993198E-3</v>
      </c>
      <c r="I19273" s="2">
        <v>9.34276404227735E-3</v>
      </c>
    </row>
    <row r="19274" spans="1:9" x14ac:dyDescent="0.3">
      <c r="A19274" s="2">
        <v>1.9832903922716302E-2</v>
      </c>
      <c r="B19274" s="2">
        <v>-6.14192133610193E-3</v>
      </c>
      <c r="C19274" s="2">
        <v>-4.22653519900022E-3</v>
      </c>
      <c r="D19274" s="2">
        <v>4.5612133744756403E-3</v>
      </c>
      <c r="E19274" s="2">
        <v>5.7172604593993901E-3</v>
      </c>
      <c r="F19274" s="2">
        <v>1.85796305515575E-4</v>
      </c>
      <c r="G19274" s="2">
        <v>1.3799802174725101E-3</v>
      </c>
      <c r="H19274" s="2">
        <v>-4.1892157723156199E-3</v>
      </c>
      <c r="I19274" s="2">
        <v>6.9381845949618498E-3</v>
      </c>
    </row>
    <row r="19275" spans="1:9" x14ac:dyDescent="0.3">
      <c r="A19275" s="2">
        <v>1.2487389184304001E-2</v>
      </c>
      <c r="B19275" s="2">
        <v>-8.2507676066171601E-3</v>
      </c>
      <c r="C19275" s="2">
        <v>-8.8621736383543599E-3</v>
      </c>
      <c r="D19275" s="2">
        <v>-9.9033933932674099E-4</v>
      </c>
      <c r="E19275" s="2">
        <v>2.4872852045281901E-3</v>
      </c>
      <c r="F19275" s="2">
        <v>2.51855315727144E-3</v>
      </c>
      <c r="G19275" s="2">
        <v>4.8837989007077297E-3</v>
      </c>
      <c r="H19275" s="2">
        <v>-5.1469259646275203E-3</v>
      </c>
      <c r="I19275" s="2">
        <v>1.1779183938261099E-2</v>
      </c>
    </row>
    <row r="19276" spans="1:9" x14ac:dyDescent="0.3">
      <c r="A19276" s="2">
        <v>1.5412375181648501E-2</v>
      </c>
      <c r="B19276" s="2">
        <v>-1.20435569211352E-2</v>
      </c>
      <c r="C19276" s="2">
        <v>-5.6043351478803397E-4</v>
      </c>
      <c r="D19276" s="2">
        <v>4.4057060461984397E-3</v>
      </c>
      <c r="E19276" s="2">
        <v>6.1281098883680801E-3</v>
      </c>
      <c r="F19276" s="2">
        <v>-7.45267081161509E-3</v>
      </c>
      <c r="G19276" s="2">
        <v>-2.96663886052739E-3</v>
      </c>
      <c r="H19276" s="2">
        <v>-6.06081045454053E-3</v>
      </c>
      <c r="I19276" s="2">
        <v>1.3178391745260899E-2</v>
      </c>
    </row>
    <row r="19277" spans="1:9" x14ac:dyDescent="0.3">
      <c r="A19277" s="2">
        <v>1.34242028625791E-2</v>
      </c>
      <c r="B19277" s="2">
        <v>-1.12133374205591E-2</v>
      </c>
      <c r="C19277" s="2">
        <v>-4.9046046139059303E-3</v>
      </c>
      <c r="D19277" s="2">
        <v>-2.5302988286054198E-3</v>
      </c>
      <c r="E19277" s="2">
        <v>4.9627149537047003E-3</v>
      </c>
      <c r="F19277" s="2">
        <v>-6.69811756635446E-4</v>
      </c>
      <c r="G19277" s="2">
        <v>4.3724882971255402E-3</v>
      </c>
      <c r="H19277" s="2">
        <v>-2.5110923530117899E-3</v>
      </c>
      <c r="I19277" s="2">
        <v>6.42235777494112E-3</v>
      </c>
    </row>
    <row r="19278" spans="1:9" x14ac:dyDescent="0.3">
      <c r="A19278" s="2">
        <v>1.0609110570074701E-2</v>
      </c>
      <c r="B19278" s="2">
        <v>-1.33549780462954E-2</v>
      </c>
      <c r="C19278" s="2">
        <v>-2.0220373635627099E-3</v>
      </c>
      <c r="D19278" s="2">
        <v>-2.2271650909570402E-3</v>
      </c>
      <c r="E19278" s="2">
        <v>4.7112618046207004E-3</v>
      </c>
      <c r="F19278" s="2">
        <v>-1.01266064473075E-2</v>
      </c>
      <c r="G19278" s="2">
        <v>-3.0304879791713301E-3</v>
      </c>
      <c r="H19278" s="2">
        <v>-7.0574139260620901E-3</v>
      </c>
      <c r="I19278" s="2">
        <v>5.3459216680035596E-3</v>
      </c>
    </row>
    <row r="19279" spans="1:9" x14ac:dyDescent="0.3">
      <c r="A19279" s="2">
        <v>1.2286149408683699E-2</v>
      </c>
      <c r="B19279" s="2">
        <v>-1.1475690612429101E-2</v>
      </c>
      <c r="C19279" s="2">
        <v>-6.5178805492324497E-3</v>
      </c>
      <c r="D19279" s="2">
        <v>4.5922905837291802E-3</v>
      </c>
      <c r="E19279" s="2">
        <v>5.4690378719331901E-3</v>
      </c>
      <c r="F19279" s="2">
        <v>-5.2121479431969497E-3</v>
      </c>
      <c r="G19279" s="2">
        <v>-1.3756249935224401E-3</v>
      </c>
      <c r="H19279" s="2">
        <v>-9.4372076888143992E-3</v>
      </c>
      <c r="I19279" s="2">
        <v>1.2542120591822799E-2</v>
      </c>
    </row>
    <row r="19280" spans="1:9" x14ac:dyDescent="0.3">
      <c r="A19280" s="2">
        <v>9.1273813268323099E-3</v>
      </c>
      <c r="B19280" s="2">
        <v>-1.2437643152914899E-2</v>
      </c>
      <c r="C19280" s="2">
        <v>-5.7012776890253301E-3</v>
      </c>
      <c r="D19280" s="2">
        <v>4.5050046526292197E-3</v>
      </c>
      <c r="E19280" s="2">
        <v>3.3549087211857102E-4</v>
      </c>
      <c r="F19280" s="2">
        <v>-1.2401980147481201E-2</v>
      </c>
      <c r="G19280" s="2">
        <v>-8.3054130418972003E-3</v>
      </c>
      <c r="H19280" s="2">
        <v>-1.5437871354925701E-3</v>
      </c>
      <c r="I19280" s="2">
        <v>1.13787468470265E-2</v>
      </c>
    </row>
    <row r="19281" spans="1:9" x14ac:dyDescent="0.3">
      <c r="A19281" s="2">
        <v>6.8046516789857497E-3</v>
      </c>
      <c r="B19281" s="2">
        <v>-1.29086589221313E-2</v>
      </c>
      <c r="C19281" s="2">
        <v>-4.5058797518105903E-3</v>
      </c>
      <c r="D19281" s="2">
        <v>3.9340776732413102E-3</v>
      </c>
      <c r="E19281" s="3">
        <v>-6.9556527226600698E-5</v>
      </c>
      <c r="F19281" s="2">
        <v>-1.23686836060214E-2</v>
      </c>
      <c r="G19281" s="2">
        <v>-9.43155686176427E-3</v>
      </c>
      <c r="H19281" s="2">
        <v>-6.0448462303914503E-3</v>
      </c>
      <c r="I19281" s="2">
        <v>6.7424997025744299E-3</v>
      </c>
    </row>
    <row r="19282" spans="1:9" x14ac:dyDescent="0.3">
      <c r="A19282" s="2">
        <v>6.5973946342386602E-3</v>
      </c>
      <c r="B19282" s="2">
        <v>-9.0990946176566691E-3</v>
      </c>
      <c r="C19282" s="2">
        <v>-2.41675587866747E-3</v>
      </c>
      <c r="D19282" s="2">
        <v>-2.8463167503583E-3</v>
      </c>
      <c r="E19282" s="2">
        <v>1.1860198054086E-3</v>
      </c>
      <c r="F19282" s="2">
        <v>-1.43777283602037E-2</v>
      </c>
      <c r="G19282" s="2">
        <v>-8.2189957507148095E-3</v>
      </c>
      <c r="H19282" s="2">
        <v>-1.08674920739406E-2</v>
      </c>
      <c r="I19282" s="2">
        <v>1.21352718282659E-4</v>
      </c>
    </row>
    <row r="19283" spans="1:9" x14ac:dyDescent="0.3">
      <c r="A19283" s="2">
        <v>7.75245983501828E-3</v>
      </c>
      <c r="B19283" s="2">
        <v>-8.6854454358725498E-3</v>
      </c>
      <c r="C19283" s="2">
        <v>-7.1147848699495402E-3</v>
      </c>
      <c r="D19283" s="2">
        <v>-2.6665951865288699E-3</v>
      </c>
      <c r="E19283" s="2">
        <v>4.3251090587407299E-3</v>
      </c>
      <c r="F19283" s="2">
        <v>-1.1885550870448101E-2</v>
      </c>
      <c r="G19283" s="2">
        <v>-5.9163104222336197E-3</v>
      </c>
      <c r="H19283" s="2">
        <v>-5.2296346503419404E-3</v>
      </c>
      <c r="I19283" s="2">
        <v>2.5304479568970498E-3</v>
      </c>
    </row>
    <row r="19284" spans="1:9" x14ac:dyDescent="0.3">
      <c r="A19284" s="2">
        <v>5.0642380591487401E-3</v>
      </c>
      <c r="B19284" s="2">
        <v>-1.10485791141998E-2</v>
      </c>
      <c r="C19284" s="2">
        <v>-7.8098480742559004E-3</v>
      </c>
      <c r="D19284" s="3">
        <v>-3.5854933977601102E-5</v>
      </c>
      <c r="E19284" s="2">
        <v>1.2177472795237201E-3</v>
      </c>
      <c r="F19284" s="2">
        <v>-1.03256499239744E-2</v>
      </c>
      <c r="G19284" s="2">
        <v>-8.7394890544535801E-3</v>
      </c>
      <c r="H19284" s="2">
        <v>-3.8323705887355198E-3</v>
      </c>
      <c r="I19284" s="2">
        <v>8.3304876321702408E-3</v>
      </c>
    </row>
    <row r="19285" spans="1:9" x14ac:dyDescent="0.3">
      <c r="A19285" s="2">
        <v>5.8907125582817101E-3</v>
      </c>
      <c r="B19285" s="2">
        <v>-1.1403086881631601E-2</v>
      </c>
      <c r="C19285" s="2">
        <v>-5.0528181121523097E-3</v>
      </c>
      <c r="D19285" s="2">
        <v>-4.0669619452632496E-3</v>
      </c>
      <c r="E19285" s="2">
        <v>1.1705001128034401E-3</v>
      </c>
      <c r="F19285" s="2">
        <v>-1.4574660047742001E-3</v>
      </c>
      <c r="G19285" s="2">
        <v>-7.0342164418491799E-3</v>
      </c>
      <c r="H19285" s="2">
        <v>-1.14315753394158E-2</v>
      </c>
      <c r="I19285" s="2">
        <v>6.0138625262047603E-3</v>
      </c>
    </row>
    <row r="19286" spans="1:9" x14ac:dyDescent="0.3">
      <c r="A19286" s="2">
        <v>5.7834540965497096E-3</v>
      </c>
      <c r="B19286" s="2">
        <v>-1.00977550695142E-2</v>
      </c>
      <c r="C19286" s="2">
        <v>-9.0233267745414292E-3</v>
      </c>
      <c r="D19286" s="2">
        <v>1.3805069696416E-3</v>
      </c>
      <c r="E19286" s="2">
        <v>8.6114611325579897E-3</v>
      </c>
      <c r="F19286" s="2">
        <v>-6.8141547231636698E-3</v>
      </c>
      <c r="G19286" s="2">
        <v>-1.13540656572795E-2</v>
      </c>
      <c r="H19286" s="2">
        <v>-7.5549365541610599E-3</v>
      </c>
      <c r="I19286" s="2">
        <v>7.4786559497570498E-3</v>
      </c>
    </row>
    <row r="19287" spans="1:9" x14ac:dyDescent="0.3">
      <c r="A19287" s="2">
        <v>8.6517489029446608E-3</v>
      </c>
      <c r="B19287" s="2">
        <v>-1.36795169541591E-2</v>
      </c>
      <c r="C19287" s="2">
        <v>-7.5646550755872899E-3</v>
      </c>
      <c r="D19287" s="2">
        <v>4.9061716292473896E-4</v>
      </c>
      <c r="E19287" s="2">
        <v>8.1218865410833503E-4</v>
      </c>
      <c r="F19287" s="2">
        <v>-1.2521638362951301E-2</v>
      </c>
      <c r="G19287" s="2">
        <v>-8.3499435171221006E-3</v>
      </c>
      <c r="H19287" s="2">
        <v>-8.7302709060143001E-3</v>
      </c>
      <c r="I19287" s="2">
        <v>6.5737437166147501E-3</v>
      </c>
    </row>
    <row r="19288" spans="1:9" x14ac:dyDescent="0.3">
      <c r="A19288" s="2">
        <v>1.28325864454593E-2</v>
      </c>
      <c r="B19288" s="2">
        <v>-9.1500838136431006E-3</v>
      </c>
      <c r="C19288" s="2">
        <v>-7.7161355871293398E-3</v>
      </c>
      <c r="D19288" s="2">
        <v>3.2730235506615098E-3</v>
      </c>
      <c r="E19288" s="2">
        <v>8.4506775368033693E-3</v>
      </c>
      <c r="F19288" s="2">
        <v>-6.10135513730755E-3</v>
      </c>
      <c r="G19288" s="2">
        <v>-5.1202901691177896E-3</v>
      </c>
      <c r="H19288" s="2">
        <v>-1.1727744483567599E-2</v>
      </c>
      <c r="I19288" s="2">
        <v>1.0563781729738601E-2</v>
      </c>
    </row>
    <row r="19289" spans="1:9" x14ac:dyDescent="0.3">
      <c r="A19289" s="2">
        <v>8.7823398791185402E-3</v>
      </c>
      <c r="B19289" s="2">
        <v>-9.3892891799590497E-3</v>
      </c>
      <c r="C19289" s="2">
        <v>-4.3446284893185003E-3</v>
      </c>
      <c r="D19289" s="2">
        <v>1.3664510621747101E-4</v>
      </c>
      <c r="E19289" s="2">
        <v>5.7981396935109404E-3</v>
      </c>
      <c r="F19289" s="2">
        <v>-1.8565047064840499E-2</v>
      </c>
      <c r="G19289" s="2">
        <v>-1.38695566169086E-2</v>
      </c>
      <c r="H19289" s="2">
        <v>-1.3132735185381999E-2</v>
      </c>
      <c r="I19289" s="2">
        <v>4.79957387092986E-3</v>
      </c>
    </row>
    <row r="19290" spans="1:9" x14ac:dyDescent="0.3">
      <c r="A19290" s="2">
        <v>-1.00609593049708E-3</v>
      </c>
      <c r="B19290" s="2">
        <v>-9.1212005066061905E-3</v>
      </c>
      <c r="C19290" s="2">
        <v>-2.9625912560314899E-3</v>
      </c>
      <c r="D19290" s="2">
        <v>4.3878609443043903E-3</v>
      </c>
      <c r="E19290" s="2">
        <v>7.6001091741557405E-4</v>
      </c>
      <c r="F19290" s="2">
        <v>-2.8879504003875001E-2</v>
      </c>
      <c r="G19290" s="2">
        <v>-2.4894655997368901E-2</v>
      </c>
      <c r="H19290" s="2">
        <v>-1.2737090949741601E-2</v>
      </c>
      <c r="I19290" s="2">
        <v>-3.9538061257909099E-4</v>
      </c>
    </row>
    <row r="19291" spans="1:9" x14ac:dyDescent="0.3">
      <c r="A19291" s="2">
        <v>8.9043383481978897E-4</v>
      </c>
      <c r="B19291" s="2">
        <v>-6.13333881139897E-3</v>
      </c>
      <c r="C19291" s="2">
        <v>-5.0169247596233302E-3</v>
      </c>
      <c r="D19291" s="2">
        <v>2.6638671771785599E-3</v>
      </c>
      <c r="E19291" s="2">
        <v>2.42680135470188E-3</v>
      </c>
      <c r="F19291" s="2">
        <v>-2.2320478600684101E-2</v>
      </c>
      <c r="G19291" s="2">
        <v>-2.0072975268631599E-2</v>
      </c>
      <c r="H19291" s="2">
        <v>-1.59472987679358E-2</v>
      </c>
      <c r="I19291" s="3">
        <v>8.6729207651495499E-6</v>
      </c>
    </row>
    <row r="19292" spans="1:9" x14ac:dyDescent="0.3">
      <c r="A19292" s="2">
        <v>6.7080872146344801E-3</v>
      </c>
      <c r="B19292" s="2">
        <v>-6.4256669067156002E-3</v>
      </c>
      <c r="C19292" s="2">
        <v>-2.9424016780153499E-3</v>
      </c>
      <c r="D19292" s="2">
        <v>3.41760933347296E-3</v>
      </c>
      <c r="E19292" s="2">
        <v>2.2613914220034302E-3</v>
      </c>
      <c r="F19292" s="2">
        <v>-1.49773373318609E-2</v>
      </c>
      <c r="G19292" s="2">
        <v>-1.4359678278168E-2</v>
      </c>
      <c r="H19292" s="2">
        <v>-1.3561165414952701E-2</v>
      </c>
      <c r="I19292" s="2">
        <v>4.0112820420430502E-3</v>
      </c>
    </row>
    <row r="19293" spans="1:9" x14ac:dyDescent="0.3">
      <c r="A19293" s="2">
        <v>4.5757564067308602E-3</v>
      </c>
      <c r="B19293" s="2">
        <v>-4.2540553680096302E-3</v>
      </c>
      <c r="C19293" s="2">
        <v>-4.4484819591697304E-3</v>
      </c>
      <c r="D19293" s="2">
        <v>6.4043890096570602E-4</v>
      </c>
      <c r="E19293" s="2">
        <v>4.3788070181485896E-3</v>
      </c>
      <c r="F19293" s="2">
        <v>-1.39843985928833E-2</v>
      </c>
      <c r="G19293" s="2">
        <v>-1.12397942811327E-2</v>
      </c>
      <c r="H19293" s="2">
        <v>-1.8030800728210599E-2</v>
      </c>
      <c r="I19293" s="2">
        <v>2.4621721750290901E-3</v>
      </c>
    </row>
    <row r="19294" spans="1:9" x14ac:dyDescent="0.3">
      <c r="A19294" s="2">
        <v>2.2485592340757699E-3</v>
      </c>
      <c r="B19294" s="2">
        <v>-6.4983180123711001E-3</v>
      </c>
      <c r="C19294" s="2">
        <v>-9.9728781413870602E-4</v>
      </c>
      <c r="D19294" s="2">
        <v>-1.69637108740877E-3</v>
      </c>
      <c r="E19294" s="2">
        <v>3.14350096996923E-3</v>
      </c>
      <c r="F19294" s="2">
        <v>-1.9371407784131201E-2</v>
      </c>
      <c r="G19294" s="2">
        <v>-8.9328195739639196E-3</v>
      </c>
      <c r="H19294" s="2">
        <v>-1.3433362787210299E-2</v>
      </c>
      <c r="I19294" s="2">
        <v>3.2559917932946602E-3</v>
      </c>
    </row>
    <row r="19295" spans="1:9" x14ac:dyDescent="0.3">
      <c r="A19295" s="2">
        <v>7.8766778687978604E-3</v>
      </c>
      <c r="B19295" s="2">
        <v>-8.7551249529903303E-3</v>
      </c>
      <c r="C19295" s="2">
        <v>-5.3232734640224297E-3</v>
      </c>
      <c r="D19295" s="2">
        <v>4.0202478660879499E-3</v>
      </c>
      <c r="E19295" s="2">
        <v>6.3315310311376598E-3</v>
      </c>
      <c r="F19295" s="2">
        <v>-1.9778092128031399E-2</v>
      </c>
      <c r="G19295" s="2">
        <v>-9.9743613597629392E-3</v>
      </c>
      <c r="H19295" s="2">
        <v>-1.39886675896911E-2</v>
      </c>
      <c r="I19295" s="2">
        <v>7.2623363521867395E-4</v>
      </c>
    </row>
    <row r="19296" spans="1:9" x14ac:dyDescent="0.3">
      <c r="A19296" s="2">
        <v>8.5388483610711295E-3</v>
      </c>
      <c r="B19296" s="2">
        <v>-1.0099792008428501E-2</v>
      </c>
      <c r="C19296" s="2">
        <v>-5.93974945204594E-3</v>
      </c>
      <c r="D19296" s="2">
        <v>3.63015397749895E-3</v>
      </c>
      <c r="E19296" s="2">
        <v>7.1620900041548703E-3</v>
      </c>
      <c r="F19296" s="2">
        <v>-1.4612730198037801E-2</v>
      </c>
      <c r="G19296" s="2">
        <v>-6.9102863534226599E-3</v>
      </c>
      <c r="H19296" s="2">
        <v>-1.17696572437256E-2</v>
      </c>
      <c r="I19296" s="2">
        <v>9.8169109798813999E-3</v>
      </c>
    </row>
    <row r="19297" spans="1:9" x14ac:dyDescent="0.3">
      <c r="A19297" s="2">
        <v>8.8370764117624602E-3</v>
      </c>
      <c r="B19297" s="2">
        <v>-8.9632971479902592E-3</v>
      </c>
      <c r="C19297" s="2">
        <v>-7.6299429696955303E-3</v>
      </c>
      <c r="D19297" s="2">
        <v>-1.3635899835936301E-3</v>
      </c>
      <c r="E19297" s="2">
        <v>4.8231793547144396E-3</v>
      </c>
      <c r="F19297" s="2">
        <v>-1.01852166664565E-2</v>
      </c>
      <c r="G19297" s="2">
        <v>-8.5210350046775601E-3</v>
      </c>
      <c r="H19297" s="2">
        <v>-8.2300566829778404E-3</v>
      </c>
      <c r="I19297" s="2">
        <v>5.5221262539989196E-3</v>
      </c>
    </row>
    <row r="19298" spans="1:9" x14ac:dyDescent="0.3">
      <c r="A19298" s="2">
        <v>1.5463856214641299E-2</v>
      </c>
      <c r="B19298" s="2">
        <v>-7.3727928216309998E-3</v>
      </c>
      <c r="C19298" s="2">
        <v>-5.13436308479153E-3</v>
      </c>
      <c r="D19298" s="3">
        <v>-5.0464064490409002E-5</v>
      </c>
      <c r="E19298" s="2">
        <v>5.0086622234253898E-3</v>
      </c>
      <c r="F19298" s="2">
        <v>-1.28180289026875E-2</v>
      </c>
      <c r="G19298" s="2">
        <v>-5.5936592936743799E-3</v>
      </c>
      <c r="H19298" s="2">
        <v>-8.2902556684211204E-3</v>
      </c>
      <c r="I19298" s="2">
        <v>7.8908500815718201E-3</v>
      </c>
    </row>
    <row r="19299" spans="1:9" x14ac:dyDescent="0.3">
      <c r="A19299" s="2">
        <v>1.1556057647599E-2</v>
      </c>
      <c r="B19299" s="2">
        <v>-1.05119844416088E-2</v>
      </c>
      <c r="C19299" s="2">
        <v>-5.0490605658547096E-3</v>
      </c>
      <c r="D19299" s="2">
        <v>-7.2385870325075805E-4</v>
      </c>
      <c r="E19299" s="2">
        <v>7.5228395246465596E-3</v>
      </c>
      <c r="F19299" s="2">
        <v>-1.9235662493752598E-2</v>
      </c>
      <c r="G19299" s="2">
        <v>-9.5258771440063904E-3</v>
      </c>
      <c r="H19299" s="2">
        <v>-9.7542313851486408E-3</v>
      </c>
      <c r="I19299" s="2">
        <v>6.61092463068112E-3</v>
      </c>
    </row>
    <row r="19300" spans="1:9" x14ac:dyDescent="0.3">
      <c r="A19300" s="2">
        <v>1.4226926950581E-2</v>
      </c>
      <c r="B19300" s="2">
        <v>-1.0433880287688499E-2</v>
      </c>
      <c r="C19300" s="2">
        <v>-5.6178024703485499E-3</v>
      </c>
      <c r="D19300" s="3">
        <v>-1.41247078835285E-5</v>
      </c>
      <c r="E19300" s="2">
        <v>6.1928019354156602E-3</v>
      </c>
      <c r="F19300" s="2">
        <v>-1.50183084563341E-2</v>
      </c>
      <c r="G19300" s="2">
        <v>-6.8660963461111696E-3</v>
      </c>
      <c r="H19300" s="2">
        <v>-8.3556341644887393E-3</v>
      </c>
      <c r="I19300" s="2">
        <v>6.6399193377222202E-3</v>
      </c>
    </row>
    <row r="19301" spans="1:9" x14ac:dyDescent="0.3">
      <c r="A19301" s="2">
        <v>1.12884478847615E-2</v>
      </c>
      <c r="B19301" s="2">
        <v>-6.4878391630132804E-3</v>
      </c>
      <c r="C19301" s="2">
        <v>-7.0222675810999897E-3</v>
      </c>
      <c r="D19301" s="2">
        <v>2.8625843136567998E-3</v>
      </c>
      <c r="E19301" s="2">
        <v>4.2886139408273303E-3</v>
      </c>
      <c r="F19301" s="2">
        <v>-1.0299758546950401E-2</v>
      </c>
      <c r="G19301" s="2">
        <v>-1.18640692997685E-2</v>
      </c>
      <c r="H19301" s="2">
        <v>-8.0972833300678899E-3</v>
      </c>
      <c r="I19301" s="2">
        <v>1.03118443818921E-2</v>
      </c>
    </row>
    <row r="19302" spans="1:9" x14ac:dyDescent="0.3">
      <c r="A19302" s="2">
        <v>6.1213667318904801E-3</v>
      </c>
      <c r="B19302" s="2">
        <v>-9.0071240541932593E-3</v>
      </c>
      <c r="C19302" s="2">
        <v>-6.8602877646854301E-3</v>
      </c>
      <c r="D19302" s="2">
        <v>2.3153388564614201E-3</v>
      </c>
      <c r="E19302" s="2">
        <v>5.5816878174410505E-4</v>
      </c>
      <c r="F19302" s="2">
        <v>-1.48347626304253E-2</v>
      </c>
      <c r="G19302" s="2">
        <v>-8.0835859965238607E-3</v>
      </c>
      <c r="H19302" s="2">
        <v>-7.17011009052113E-3</v>
      </c>
      <c r="I19302" s="2">
        <v>1.1057101168591699E-2</v>
      </c>
    </row>
    <row r="19303" spans="1:9" x14ac:dyDescent="0.3">
      <c r="A19303" s="2">
        <v>7.9911288551766206E-3</v>
      </c>
      <c r="B19303" s="2">
        <v>-1.2947785175833599E-2</v>
      </c>
      <c r="C19303" s="2">
        <v>-5.8845833234232696E-3</v>
      </c>
      <c r="D19303" s="2">
        <v>2.548490782173E-3</v>
      </c>
      <c r="E19303" s="2">
        <v>4.2271466028112699E-3</v>
      </c>
      <c r="F19303" s="2">
        <v>-1.07102301729406E-2</v>
      </c>
      <c r="G19303" s="2">
        <v>-1.14531840020544E-2</v>
      </c>
      <c r="H19303" s="2">
        <v>-7.1462951041633502E-3</v>
      </c>
      <c r="I19303" s="2">
        <v>3.65338934044424E-3</v>
      </c>
    </row>
    <row r="19304" spans="1:9" x14ac:dyDescent="0.3">
      <c r="A19304" s="2">
        <v>9.3614652557863394E-3</v>
      </c>
      <c r="B19304" s="2">
        <v>-8.8114967259403706E-3</v>
      </c>
      <c r="C19304" s="2">
        <v>-8.0435579950387404E-3</v>
      </c>
      <c r="D19304" s="3">
        <v>5.8394204795522897E-5</v>
      </c>
      <c r="E19304" s="2">
        <v>8.1656025959221598E-3</v>
      </c>
      <c r="F19304" s="2">
        <v>-2.7575949572075098E-3</v>
      </c>
      <c r="G19304" s="2">
        <v>-1.1026829951392E-2</v>
      </c>
      <c r="H19304" s="2">
        <v>-9.5478995826092303E-3</v>
      </c>
      <c r="I19304" s="2">
        <v>6.8764734879636696E-3</v>
      </c>
    </row>
    <row r="19305" spans="1:9" x14ac:dyDescent="0.3">
      <c r="A19305" s="2">
        <v>1.49429512282737E-2</v>
      </c>
      <c r="B19305" s="2">
        <v>-1.20662325497332E-2</v>
      </c>
      <c r="C19305" s="2">
        <v>-5.5475460369226598E-3</v>
      </c>
      <c r="D19305" s="2">
        <v>8.2316916100840204E-4</v>
      </c>
      <c r="E19305" s="2">
        <v>5.8031550598536203E-3</v>
      </c>
      <c r="F19305" s="2">
        <v>-7.2805099764592599E-3</v>
      </c>
      <c r="G19305" s="2">
        <v>-3.1957509222200402E-3</v>
      </c>
      <c r="H19305" s="2">
        <v>-8.8067200393720999E-3</v>
      </c>
      <c r="I19305" s="2">
        <v>9.8709146832765202E-3</v>
      </c>
    </row>
    <row r="19306" spans="1:9" x14ac:dyDescent="0.3">
      <c r="A19306" s="2">
        <v>1.7671621381384599E-2</v>
      </c>
      <c r="B19306" s="2">
        <v>-7.3481586306577097E-3</v>
      </c>
      <c r="C19306" s="2">
        <v>-3.1458991475155E-3</v>
      </c>
      <c r="D19306" s="2">
        <v>1.9125391106992299E-3</v>
      </c>
      <c r="E19306" s="2">
        <v>6.8134037455718699E-3</v>
      </c>
      <c r="F19306" s="2">
        <v>-2.1856575010329999E-3</v>
      </c>
      <c r="G19306" s="2">
        <v>3.0559332870974702E-3</v>
      </c>
      <c r="H19306" s="2">
        <v>-8.2205587476248693E-3</v>
      </c>
      <c r="I19306" s="2">
        <v>9.5022674159250895E-3</v>
      </c>
    </row>
    <row r="19307" spans="1:9" x14ac:dyDescent="0.3">
      <c r="A19307" s="2">
        <v>1.6983895150772099E-2</v>
      </c>
      <c r="B19307" s="2">
        <v>-4.8196425650302603E-3</v>
      </c>
      <c r="C19307" s="2">
        <v>-5.0808687697030596E-3</v>
      </c>
      <c r="D19307" s="2">
        <v>2.4875402837023302E-3</v>
      </c>
      <c r="E19307" s="2">
        <v>5.9374428855216996E-3</v>
      </c>
      <c r="F19307" s="2">
        <v>-1.13636364524801E-3</v>
      </c>
      <c r="G19307" s="2">
        <v>-2.7984924846956001E-3</v>
      </c>
      <c r="H19307" s="2">
        <v>-9.5669795330623007E-3</v>
      </c>
      <c r="I19307" s="2">
        <v>8.0910126295167997E-3</v>
      </c>
    </row>
    <row r="19308" spans="1:9" x14ac:dyDescent="0.3">
      <c r="A19308" s="2">
        <v>1.3423091740153501E-2</v>
      </c>
      <c r="B19308" s="2">
        <v>-9.5350385996987204E-3</v>
      </c>
      <c r="C19308" s="2">
        <v>-6.5230835185814198E-3</v>
      </c>
      <c r="D19308" s="2">
        <v>-6.0903905838768902E-4</v>
      </c>
      <c r="E19308" s="2">
        <v>4.2227219756146303E-3</v>
      </c>
      <c r="F19308" s="2">
        <v>-3.6313299854840299E-3</v>
      </c>
      <c r="G19308" s="2">
        <v>4.5548022401076E-4</v>
      </c>
      <c r="H19308" s="2">
        <v>-6.4367687851087001E-3</v>
      </c>
      <c r="I19308" s="2">
        <v>1.2122778694210801E-2</v>
      </c>
    </row>
    <row r="19309" spans="1:9" x14ac:dyDescent="0.3">
      <c r="A19309" s="2">
        <v>1.81846915864874E-2</v>
      </c>
      <c r="B19309" s="2">
        <v>-9.5061296389146802E-3</v>
      </c>
      <c r="C19309" s="2">
        <v>-3.30721250952303E-3</v>
      </c>
      <c r="D19309" s="2">
        <v>1.7168813637727699E-3</v>
      </c>
      <c r="E19309" s="2">
        <v>3.2571619967636601E-3</v>
      </c>
      <c r="F19309" s="2">
        <v>-6.0218641436615896E-3</v>
      </c>
      <c r="G19309" s="2">
        <v>2.5015756950102401E-3</v>
      </c>
      <c r="H19309" s="2">
        <v>-3.76173642043296E-3</v>
      </c>
      <c r="I19309" s="2">
        <v>1.0269074630996701E-2</v>
      </c>
    </row>
    <row r="19310" spans="1:9" x14ac:dyDescent="0.3">
      <c r="A19310" s="2">
        <v>1.36049994577564E-2</v>
      </c>
      <c r="B19310" s="2">
        <v>-5.0622058903752902E-3</v>
      </c>
      <c r="C19310" s="2">
        <v>-5.4416341485869404E-3</v>
      </c>
      <c r="D19310" s="2">
        <v>2.1284939825051E-4</v>
      </c>
      <c r="E19310" s="2">
        <v>6.0199970078302001E-3</v>
      </c>
      <c r="F19310" s="2">
        <v>-3.9686716011080999E-3</v>
      </c>
      <c r="G19310" s="2">
        <v>-4.7027286608745302E-3</v>
      </c>
      <c r="H19310" s="2">
        <v>-6.50190477341664E-3</v>
      </c>
      <c r="I19310" s="2">
        <v>1.3171228490880101E-2</v>
      </c>
    </row>
    <row r="19311" spans="1:9" x14ac:dyDescent="0.3">
      <c r="A19311" s="2">
        <v>1.6012808877835599E-2</v>
      </c>
      <c r="B19311" s="2">
        <v>-6.8722471286128996E-3</v>
      </c>
      <c r="C19311" s="2">
        <v>-4.0982366046527999E-3</v>
      </c>
      <c r="D19311" s="2">
        <v>3.8344819181551399E-4</v>
      </c>
      <c r="E19311" s="2">
        <v>2.3518344326330701E-3</v>
      </c>
      <c r="F19311" s="2">
        <v>-6.0723925250229203E-3</v>
      </c>
      <c r="G19311" s="2">
        <v>-5.0633100757428899E-3</v>
      </c>
      <c r="H19311" s="2">
        <v>-9.8836275216295406E-3</v>
      </c>
      <c r="I19311" s="2">
        <v>1.0931302150964901E-2</v>
      </c>
    </row>
    <row r="19312" spans="1:9" x14ac:dyDescent="0.3">
      <c r="A19312" s="2">
        <v>7.4274807196238702E-3</v>
      </c>
      <c r="B19312" s="2">
        <v>-7.2432820831278798E-3</v>
      </c>
      <c r="C19312" s="2">
        <v>-3.1129770743279399E-3</v>
      </c>
      <c r="D19312" s="2">
        <v>-9.6143379902059105E-4</v>
      </c>
      <c r="E19312" s="2">
        <v>2.4587820399840001E-3</v>
      </c>
      <c r="F19312" s="2">
        <v>-1.3338085055851399E-2</v>
      </c>
      <c r="G19312" s="2">
        <v>-8.0893045026973805E-3</v>
      </c>
      <c r="H19312" s="2">
        <v>-8.9754073450978595E-3</v>
      </c>
      <c r="I19312" s="2">
        <v>4.5577039083562398E-3</v>
      </c>
    </row>
    <row r="19313" spans="1:9" x14ac:dyDescent="0.3">
      <c r="A19313" s="2">
        <v>1.10717864533642E-3</v>
      </c>
      <c r="B19313" s="2">
        <v>-8.8582960252116504E-3</v>
      </c>
      <c r="C19313" s="2">
        <v>-1.9138048399937101E-3</v>
      </c>
      <c r="D19313" s="2">
        <v>-5.7329030150576801E-3</v>
      </c>
      <c r="E19313" s="2">
        <v>5.1646259280719899E-3</v>
      </c>
      <c r="F19313" s="2">
        <v>-8.8949328040058302E-3</v>
      </c>
      <c r="G19313" s="2">
        <v>-8.3313448598408401E-3</v>
      </c>
      <c r="H19313" s="2">
        <v>-7.7150232500947996E-3</v>
      </c>
      <c r="I19313" s="2">
        <v>5.8225609920736004E-3</v>
      </c>
    </row>
    <row r="19314" spans="1:9" x14ac:dyDescent="0.3">
      <c r="A19314" s="2">
        <v>8.24172794580561E-3</v>
      </c>
      <c r="B19314" s="2">
        <v>-8.9379045465941796E-3</v>
      </c>
      <c r="C19314" s="2">
        <v>-2.9252520714114099E-3</v>
      </c>
      <c r="D19314" s="2">
        <v>-4.11698731641517E-3</v>
      </c>
      <c r="E19314" s="2">
        <v>8.0309876071107402E-4</v>
      </c>
      <c r="F19314" s="2">
        <v>-1.48950325098487E-2</v>
      </c>
      <c r="G19314" s="2">
        <v>-1.3104400920577099E-2</v>
      </c>
      <c r="H19314" s="2">
        <v>-6.5972910179803099E-3</v>
      </c>
      <c r="I19314" s="2">
        <v>8.3802747457179007E-3</v>
      </c>
    </row>
    <row r="19315" spans="1:9" x14ac:dyDescent="0.3">
      <c r="A19315" s="2">
        <v>9.7807837646688798E-3</v>
      </c>
      <c r="B19315" s="2">
        <v>-8.3886891028628306E-3</v>
      </c>
      <c r="C19315" s="2">
        <v>-5.3731707233680599E-3</v>
      </c>
      <c r="D19315" s="2">
        <v>-2.8239836534104698E-3</v>
      </c>
      <c r="E19315" s="2">
        <v>2.70254363652354E-3</v>
      </c>
      <c r="F19315" s="2">
        <v>-8.4108227384982505E-3</v>
      </c>
      <c r="G19315" s="2">
        <v>-5.3096802568977901E-3</v>
      </c>
      <c r="H19315" s="2">
        <v>-1.27891036936096E-2</v>
      </c>
      <c r="I19315" s="2">
        <v>2.9178049246197601E-3</v>
      </c>
    </row>
    <row r="19316" spans="1:9" x14ac:dyDescent="0.3">
      <c r="A19316" s="2">
        <v>1.58614482905131E-2</v>
      </c>
      <c r="B19316" s="2">
        <v>-7.80593029378354E-3</v>
      </c>
      <c r="C19316" s="2">
        <v>-4.5281173560782102E-3</v>
      </c>
      <c r="D19316" s="2">
        <v>4.3001404431708499E-3</v>
      </c>
      <c r="E19316" s="2">
        <v>2.28017999205759E-3</v>
      </c>
      <c r="F19316" s="2">
        <v>-9.9111573915929493E-3</v>
      </c>
      <c r="G19316" s="2">
        <v>-9.6186718774690701E-3</v>
      </c>
      <c r="H19316" s="2">
        <v>-1.37724035312244E-2</v>
      </c>
      <c r="I19316" s="2">
        <v>6.4579345358208298E-3</v>
      </c>
    </row>
    <row r="19317" spans="1:9" x14ac:dyDescent="0.3">
      <c r="A19317" s="2">
        <v>1.3193028474671501E-2</v>
      </c>
      <c r="B19317" s="2">
        <v>-5.2493127557501698E-3</v>
      </c>
      <c r="C19317" s="2">
        <v>-4.9496283147171197E-3</v>
      </c>
      <c r="D19317" s="2">
        <v>5.8808939193360802E-3</v>
      </c>
      <c r="E19317" s="2">
        <v>1.58476846995752E-3</v>
      </c>
      <c r="F19317" s="2">
        <v>-9.8451288214718696E-3</v>
      </c>
      <c r="G19317" s="2">
        <v>-1.06855483806063E-2</v>
      </c>
      <c r="H19317" s="2">
        <v>-1.07316499369402E-2</v>
      </c>
      <c r="I19317" s="2">
        <v>4.5939532996582596E-3</v>
      </c>
    </row>
    <row r="19318" spans="1:9" x14ac:dyDescent="0.3">
      <c r="A19318" s="2">
        <v>8.4518124286508799E-3</v>
      </c>
      <c r="B19318" s="2">
        <v>-8.7369524695346101E-3</v>
      </c>
      <c r="C19318" s="2">
        <v>2.6456374225730498E-4</v>
      </c>
      <c r="D19318" s="2">
        <v>-7.6756054447690099E-4</v>
      </c>
      <c r="E19318" s="2">
        <v>2.8267671362682701E-3</v>
      </c>
      <c r="F19318" s="2">
        <v>-1.1882716198709601E-2</v>
      </c>
      <c r="G19318" s="2">
        <v>-1.08355493701863E-2</v>
      </c>
      <c r="H19318" s="2">
        <v>-1.0363695761154999E-2</v>
      </c>
      <c r="I19318" s="2">
        <v>4.05239828384963E-3</v>
      </c>
    </row>
    <row r="19319" spans="1:9" x14ac:dyDescent="0.3">
      <c r="A19319" s="2">
        <v>5.87154975106461E-3</v>
      </c>
      <c r="B19319" s="2">
        <v>-8.7536207992983395E-3</v>
      </c>
      <c r="C19319" s="2">
        <v>-1.05113288705141E-3</v>
      </c>
      <c r="D19319" s="2">
        <v>-3.16236003940091E-3</v>
      </c>
      <c r="E19319" s="2">
        <v>2.8153291835197399E-3</v>
      </c>
      <c r="F19319" s="2">
        <v>-1.83131482102682E-2</v>
      </c>
      <c r="G19319" s="2">
        <v>-1.21712848615623E-2</v>
      </c>
      <c r="H19319" s="2">
        <v>-6.4236654632631E-3</v>
      </c>
      <c r="I19319" s="2">
        <v>9.28769772765114E-3</v>
      </c>
    </row>
    <row r="19320" spans="1:9" x14ac:dyDescent="0.3">
      <c r="A19320" s="2">
        <v>1.06395083048884E-2</v>
      </c>
      <c r="B19320" s="2">
        <v>-5.4306782783092901E-3</v>
      </c>
      <c r="C19320" s="2">
        <v>-3.90438396647956E-3</v>
      </c>
      <c r="D19320" s="2">
        <v>5.8164387716736904E-3</v>
      </c>
      <c r="E19320" s="2">
        <v>3.5222337452878601E-3</v>
      </c>
      <c r="F19320" s="2">
        <v>-1.3028452986683699E-2</v>
      </c>
      <c r="G19320" s="2">
        <v>-9.4702957612488696E-3</v>
      </c>
      <c r="H19320" s="2">
        <v>-7.6137198150104902E-3</v>
      </c>
      <c r="I19320" s="2">
        <v>8.9455730107880008E-3</v>
      </c>
    </row>
    <row r="19321" spans="1:9" x14ac:dyDescent="0.3">
      <c r="A19321" s="3">
        <v>-7.1310838320441501E-5</v>
      </c>
      <c r="B19321" s="2">
        <v>-5.64062125604605E-3</v>
      </c>
      <c r="C19321" s="2">
        <v>-2.4396822444503301E-3</v>
      </c>
      <c r="D19321" s="2">
        <v>4.7057885516532299E-3</v>
      </c>
      <c r="E19321" s="2">
        <v>4.4889931988182198E-3</v>
      </c>
      <c r="F19321" s="2">
        <v>-2.00037354752261E-2</v>
      </c>
      <c r="G19321" s="2">
        <v>-1.15042607984806E-2</v>
      </c>
      <c r="H19321" s="2">
        <v>-1.3289524734026E-2</v>
      </c>
      <c r="I19321" s="2">
        <v>9.5112408049034803E-4</v>
      </c>
    </row>
    <row r="19322" spans="1:9" x14ac:dyDescent="0.3">
      <c r="A19322" s="2">
        <v>-4.9092195862954499E-3</v>
      </c>
      <c r="B19322" s="2">
        <v>-7.9122241898801904E-3</v>
      </c>
      <c r="C19322" s="2">
        <v>-3.8099258408936698E-3</v>
      </c>
      <c r="D19322" s="2">
        <v>-2.33450707257665E-3</v>
      </c>
      <c r="E19322" s="2">
        <v>3.9918935103456198E-3</v>
      </c>
      <c r="F19322" s="2">
        <v>-2.7565978077632201E-2</v>
      </c>
      <c r="G19322" s="2">
        <v>-2.1830759353028101E-2</v>
      </c>
      <c r="H19322" s="2">
        <v>-1.5785056741524001E-2</v>
      </c>
      <c r="I19322" s="2">
        <v>-4.15611766394042E-3</v>
      </c>
    </row>
    <row r="19323" spans="1:9" x14ac:dyDescent="0.3">
      <c r="A19323" s="2">
        <v>5.9843949002968697E-3</v>
      </c>
      <c r="B19323" s="2">
        <v>-1.2419631905324901E-2</v>
      </c>
      <c r="C19323" s="2">
        <v>-8.0731857274430902E-3</v>
      </c>
      <c r="D19323" s="2">
        <v>-1.10075589888944E-3</v>
      </c>
      <c r="E19323" s="2">
        <v>4.4962537347291304E-3</v>
      </c>
      <c r="F19323" s="2">
        <v>-1.5122681799986199E-2</v>
      </c>
      <c r="G19323" s="2">
        <v>-1.6221962017981699E-2</v>
      </c>
      <c r="H19323" s="2">
        <v>-1.40293558716491E-2</v>
      </c>
      <c r="I19323" s="2">
        <v>2.2087427380977102E-3</v>
      </c>
    </row>
    <row r="19324" spans="1:9" x14ac:dyDescent="0.3">
      <c r="A19324" s="2">
        <v>-2.8181604862768401E-3</v>
      </c>
      <c r="B19324" s="2">
        <v>-9.06973594456441E-3</v>
      </c>
      <c r="C19324" s="2">
        <v>-8.5997239534350896E-3</v>
      </c>
      <c r="D19324" s="2">
        <v>-4.0038792422687104E-3</v>
      </c>
      <c r="E19324" s="2">
        <v>4.4482329897871497E-3</v>
      </c>
      <c r="F19324" s="2">
        <v>-1.8004978784939299E-2</v>
      </c>
      <c r="G19324" s="2">
        <v>-9.1885979146355892E-3</v>
      </c>
      <c r="H19324" s="2">
        <v>-1.22893720620336E-2</v>
      </c>
      <c r="I19324" s="3">
        <v>6.7376994406590505E-5</v>
      </c>
    </row>
    <row r="19325" spans="1:9" x14ac:dyDescent="0.3">
      <c r="A19325" s="2">
        <v>4.0936270898681102E-3</v>
      </c>
      <c r="B19325" s="2">
        <v>-1.08200493068022E-2</v>
      </c>
      <c r="C19325" s="2">
        <v>-3.6410776820965502E-3</v>
      </c>
      <c r="D19325" s="2">
        <v>-1.6218678158903699E-3</v>
      </c>
      <c r="E19325" s="2">
        <v>3.3660597945748601E-3</v>
      </c>
      <c r="F19325" s="2">
        <v>-1.33685904280766E-2</v>
      </c>
      <c r="G19325" s="2">
        <v>-1.98015763015848E-2</v>
      </c>
      <c r="H19325" s="2">
        <v>-1.23435746650542E-2</v>
      </c>
      <c r="I19325" s="2">
        <v>4.3529687772732896E-3</v>
      </c>
    </row>
    <row r="19326" spans="1:9" x14ac:dyDescent="0.3">
      <c r="A19326" s="2">
        <v>7.7829032853849204E-3</v>
      </c>
      <c r="B19326" s="2">
        <v>-5.2955715523021604E-3</v>
      </c>
      <c r="C19326" s="2">
        <v>-1.3108715891576E-3</v>
      </c>
      <c r="D19326" s="2">
        <v>4.5973943261984696E-3</v>
      </c>
      <c r="E19326" s="2">
        <v>8.1325707685408494E-3</v>
      </c>
      <c r="F19326" s="2">
        <v>-1.0497873684925199E-2</v>
      </c>
      <c r="G19326" s="2">
        <v>-1.4099871875793099E-2</v>
      </c>
      <c r="H19326" s="2">
        <v>-1.11629521589273E-2</v>
      </c>
      <c r="I19326" s="2">
        <v>2.2202896535438998E-3</v>
      </c>
    </row>
    <row r="19327" spans="1:9" x14ac:dyDescent="0.3">
      <c r="A19327" s="2">
        <v>1.1631541055283699E-3</v>
      </c>
      <c r="B19327" s="2">
        <v>-8.2505176971880093E-3</v>
      </c>
      <c r="C19327" s="2">
        <v>-6.80197565259456E-3</v>
      </c>
      <c r="D19327" s="2">
        <v>5.6517724244602502E-3</v>
      </c>
      <c r="E19327" s="2">
        <v>3.5411290250184201E-3</v>
      </c>
      <c r="F19327" s="2">
        <v>-1.33208525812968E-2</v>
      </c>
      <c r="G19327" s="2">
        <v>-6.21649114725383E-3</v>
      </c>
      <c r="H19327" s="2">
        <v>-1.3551808624259001E-2</v>
      </c>
      <c r="I19327" s="2">
        <v>7.7784402219203902E-3</v>
      </c>
    </row>
    <row r="19328" spans="1:9" x14ac:dyDescent="0.3">
      <c r="A19328" s="2">
        <v>1.5919281537943399E-3</v>
      </c>
      <c r="B19328" s="2">
        <v>-8.6355990620865693E-3</v>
      </c>
      <c r="C19328" s="2">
        <v>-4.9888445042615102E-3</v>
      </c>
      <c r="D19328" s="2">
        <v>-9.9969586548333701E-4</v>
      </c>
      <c r="E19328" s="2">
        <v>3.5823397728656399E-3</v>
      </c>
      <c r="F19328" s="2">
        <v>-1.1428908913155299E-2</v>
      </c>
      <c r="G19328" s="2">
        <v>-6.9961420704043702E-3</v>
      </c>
      <c r="H19328" s="2">
        <v>-1.2997519230827301E-2</v>
      </c>
      <c r="I19328" s="2">
        <v>4.8085781726395702E-3</v>
      </c>
    </row>
    <row r="19329" spans="1:9" x14ac:dyDescent="0.3">
      <c r="A19329" s="2">
        <v>9.6653928132287899E-3</v>
      </c>
      <c r="B19329" s="2">
        <v>-1.17470914974798E-2</v>
      </c>
      <c r="C19329" s="2">
        <v>-4.8964824644984499E-3</v>
      </c>
      <c r="D19329" s="2">
        <v>8.3367044463384895E-4</v>
      </c>
      <c r="E19329" s="2">
        <v>3.1633839297439399E-3</v>
      </c>
      <c r="F19329" s="2">
        <v>-1.6007471395439399E-2</v>
      </c>
      <c r="G19329" s="2">
        <v>-3.1677627575251101E-3</v>
      </c>
      <c r="H19329" s="2">
        <v>-7.7754945573580304E-3</v>
      </c>
      <c r="I19329" s="2">
        <v>-6.7589587227948305E-4</v>
      </c>
    </row>
    <row r="19330" spans="1:9" x14ac:dyDescent="0.3">
      <c r="A19330" s="2">
        <v>4.66821339301292E-3</v>
      </c>
      <c r="B19330" s="2">
        <v>-8.2242211778299906E-3</v>
      </c>
      <c r="C19330" s="2">
        <v>-2.8413773850275198E-3</v>
      </c>
      <c r="D19330" s="2">
        <v>1.1247941421518299E-3</v>
      </c>
      <c r="E19330" s="2">
        <v>5.2048660554579003E-3</v>
      </c>
      <c r="F19330" s="2">
        <v>-1.2562737778469999E-2</v>
      </c>
      <c r="G19330" s="2">
        <v>-5.9628242172142503E-3</v>
      </c>
      <c r="H19330" s="2">
        <v>-1.1150243068513499E-2</v>
      </c>
      <c r="I19330" s="2">
        <v>7.4867709940776598E-3</v>
      </c>
    </row>
    <row r="19331" spans="1:9" x14ac:dyDescent="0.3">
      <c r="A19331" s="2">
        <v>5.8023586340299402E-3</v>
      </c>
      <c r="B19331" s="2">
        <v>-9.0634225713229002E-3</v>
      </c>
      <c r="C19331" s="2">
        <v>-3.1770890378455901E-3</v>
      </c>
      <c r="D19331" s="2">
        <v>3.07639062950956E-3</v>
      </c>
      <c r="E19331" s="2">
        <v>2.9975249256429101E-3</v>
      </c>
      <c r="F19331" s="2">
        <v>-9.4672854741190797E-3</v>
      </c>
      <c r="G19331" s="2">
        <v>-1.0332393670690901E-2</v>
      </c>
      <c r="H19331" s="2">
        <v>-7.2877725187834603E-3</v>
      </c>
      <c r="I19331" s="2">
        <v>1.0618053254194E-2</v>
      </c>
    </row>
    <row r="19332" spans="1:9" x14ac:dyDescent="0.3">
      <c r="A19332" s="2">
        <v>1.15839848794094E-2</v>
      </c>
      <c r="B19332" s="2">
        <v>-1.16320331091229E-2</v>
      </c>
      <c r="C19332" s="2">
        <v>-4.3981828801518E-3</v>
      </c>
      <c r="D19332" s="2">
        <v>3.4788612361944401E-3</v>
      </c>
      <c r="E19332" s="2">
        <v>1.0803394249568601E-3</v>
      </c>
      <c r="F19332" s="2">
        <v>-9.4519778071766106E-3</v>
      </c>
      <c r="G19332" s="2">
        <v>-3.8146073473215398E-3</v>
      </c>
      <c r="H19332" s="2">
        <v>-5.7386629194867101E-3</v>
      </c>
      <c r="I19332" s="2">
        <v>8.4006979121922908E-3</v>
      </c>
    </row>
    <row r="19333" spans="1:9" x14ac:dyDescent="0.3">
      <c r="A19333" s="2">
        <v>7.7615463008676097E-3</v>
      </c>
      <c r="B19333" s="2">
        <v>-1.0015337154562799E-2</v>
      </c>
      <c r="C19333" s="2">
        <v>-1.4508889904288301E-3</v>
      </c>
      <c r="D19333" s="2">
        <v>1.62176431403706E-3</v>
      </c>
      <c r="E19333" s="2">
        <v>5.8080292428493597E-3</v>
      </c>
      <c r="F19333" s="2">
        <v>-9.2689382900030294E-3</v>
      </c>
      <c r="G19333" s="2">
        <v>-4.5031537195589603E-3</v>
      </c>
      <c r="H19333" s="2">
        <v>-9.6539127436059899E-3</v>
      </c>
      <c r="I19333" s="2">
        <v>1.1026900848320101E-2</v>
      </c>
    </row>
    <row r="19334" spans="1:9" x14ac:dyDescent="0.3">
      <c r="A19334" s="2">
        <v>1.3119791751798801E-2</v>
      </c>
      <c r="B19334" s="2">
        <v>-1.10232491418798E-2</v>
      </c>
      <c r="C19334" s="2">
        <v>-7.2699574379573803E-4</v>
      </c>
      <c r="D19334" s="2">
        <v>-6.2102185645219305E-4</v>
      </c>
      <c r="E19334" s="2">
        <v>7.3039281682398703E-3</v>
      </c>
      <c r="F19334" s="2">
        <v>-7.1578009140223602E-3</v>
      </c>
      <c r="G19334" s="2">
        <v>-9.4207252159272999E-3</v>
      </c>
      <c r="H19334" s="2">
        <v>-1.36715409630635E-2</v>
      </c>
      <c r="I19334" s="2">
        <v>2.5093089706627902E-3</v>
      </c>
    </row>
    <row r="19335" spans="1:9" x14ac:dyDescent="0.3">
      <c r="A19335" s="2">
        <v>1.21826912489559E-2</v>
      </c>
      <c r="B19335" s="2">
        <v>-5.8770079218578002E-3</v>
      </c>
      <c r="C19335" s="2">
        <v>-5.6322008815343702E-3</v>
      </c>
      <c r="D19335" s="2">
        <v>-3.6073609237271399E-3</v>
      </c>
      <c r="E19335" s="2">
        <v>2.30365502561521E-3</v>
      </c>
      <c r="F19335" s="2">
        <v>-1.2587049320471E-2</v>
      </c>
      <c r="G19335" s="2">
        <v>-3.0302407089737898E-3</v>
      </c>
      <c r="H19335" s="2">
        <v>-1.4412356506089701E-2</v>
      </c>
      <c r="I19335" s="2">
        <v>7.8969084263044893E-3</v>
      </c>
    </row>
    <row r="19336" spans="1:9" x14ac:dyDescent="0.3">
      <c r="A19336" s="2">
        <v>5.0873615963800698E-3</v>
      </c>
      <c r="B19336" s="2">
        <v>-3.2422695256474699E-3</v>
      </c>
      <c r="C19336" s="2">
        <v>-1.96450633927981E-4</v>
      </c>
      <c r="D19336" s="2">
        <v>4.18857215448281E-3</v>
      </c>
      <c r="E19336" s="2">
        <v>2.9382297739669601E-3</v>
      </c>
      <c r="F19336" s="2">
        <v>-1.36941397728684E-2</v>
      </c>
      <c r="G19336" s="2">
        <v>-9.2003837382868808E-3</v>
      </c>
      <c r="H19336" s="2">
        <v>-7.01772975345041E-3</v>
      </c>
      <c r="I19336" s="2">
        <v>4.8925792267663498E-3</v>
      </c>
    </row>
    <row r="19337" spans="1:9" x14ac:dyDescent="0.3">
      <c r="A19337" s="2">
        <v>1.02125379487092E-2</v>
      </c>
      <c r="B19337" s="2">
        <v>-9.2362525843115908E-3</v>
      </c>
      <c r="C19337" s="2">
        <v>-2.7315478964218399E-3</v>
      </c>
      <c r="D19337" s="2">
        <v>5.8371837438620702E-3</v>
      </c>
      <c r="E19337" s="2">
        <v>3.3146983660407598E-3</v>
      </c>
      <c r="F19337" s="2">
        <v>-1.1916302848968101E-2</v>
      </c>
      <c r="G19337" s="2">
        <v>-4.8369001931448698E-3</v>
      </c>
      <c r="H19337" s="2">
        <v>-5.5639035025939199E-3</v>
      </c>
      <c r="I19337" s="2">
        <v>1.1152239905732501E-2</v>
      </c>
    </row>
    <row r="19338" spans="1:9" x14ac:dyDescent="0.3">
      <c r="A19338" s="2">
        <v>2.0418212256045998E-2</v>
      </c>
      <c r="B19338" s="2">
        <v>-6.7013559394290797E-3</v>
      </c>
      <c r="C19338" s="2">
        <v>-4.3146160742635999E-3</v>
      </c>
      <c r="D19338" s="2">
        <v>7.4953153455932803E-3</v>
      </c>
      <c r="E19338" s="2">
        <v>6.8942695809882503E-3</v>
      </c>
      <c r="F19338" s="2">
        <v>-1.827608529921E-3</v>
      </c>
      <c r="G19338" s="2">
        <v>6.3240678732024002E-3</v>
      </c>
      <c r="H19338" s="2">
        <v>-4.8424046039922102E-3</v>
      </c>
      <c r="I19338" s="2">
        <v>1.03305360002465E-2</v>
      </c>
    </row>
    <row r="19339" spans="1:9" x14ac:dyDescent="0.3">
      <c r="A19339" s="2">
        <v>2.08536188363403E-2</v>
      </c>
      <c r="B19339" s="2">
        <v>-1.7480361473583199E-3</v>
      </c>
      <c r="C19339" s="2">
        <v>-2.2734076543298701E-3</v>
      </c>
      <c r="D19339" s="2">
        <v>5.0342695783561998E-3</v>
      </c>
      <c r="E19339" s="2">
        <v>5.4027940206948701E-3</v>
      </c>
      <c r="F19339" s="2">
        <v>-8.4274183940545692E-3</v>
      </c>
      <c r="G19339" s="2">
        <v>5.0417224474868204E-3</v>
      </c>
      <c r="H19339" s="3">
        <v>6.9913969817050106E-5</v>
      </c>
      <c r="I19339" s="2">
        <v>1.0496149568463E-2</v>
      </c>
    </row>
    <row r="19340" spans="1:9" x14ac:dyDescent="0.3">
      <c r="A19340" s="2">
        <v>8.89263131676068E-3</v>
      </c>
      <c r="B19340" s="2">
        <v>-5.9716294246007296E-3</v>
      </c>
      <c r="C19340" s="2">
        <v>-7.7633991892067404E-3</v>
      </c>
      <c r="D19340" s="2">
        <v>1.9457588830172599E-3</v>
      </c>
      <c r="E19340" s="2">
        <v>9.4279827773833102E-3</v>
      </c>
      <c r="F19340" s="2">
        <v>-8.0296074498529806E-3</v>
      </c>
      <c r="G19340" s="2">
        <v>3.9478560320799303E-3</v>
      </c>
      <c r="H19340" s="2">
        <v>-6.5360432392802198E-3</v>
      </c>
      <c r="I19340" s="2">
        <v>1.27306108623794E-2</v>
      </c>
    </row>
    <row r="19341" spans="1:9" x14ac:dyDescent="0.3">
      <c r="A19341" s="2">
        <v>1.1559304232211401E-2</v>
      </c>
      <c r="B19341" s="2">
        <v>-1.07898098790228E-2</v>
      </c>
      <c r="C19341" s="2">
        <v>-4.4012860392171798E-3</v>
      </c>
      <c r="D19341" s="2">
        <v>2.3597189832876599E-3</v>
      </c>
      <c r="E19341" s="2">
        <v>8.4781908669681293E-3</v>
      </c>
      <c r="F19341" s="2">
        <v>-3.2189686367509998E-4</v>
      </c>
      <c r="G19341" s="2">
        <v>-9.0611317934851895E-4</v>
      </c>
      <c r="H19341" s="2">
        <v>-9.2564686169641103E-3</v>
      </c>
      <c r="I19341" s="2">
        <v>8.7862974630349699E-3</v>
      </c>
    </row>
    <row r="19342" spans="1:9" x14ac:dyDescent="0.3">
      <c r="A19342" s="2">
        <v>7.2857870849207997E-3</v>
      </c>
      <c r="B19342" s="2">
        <v>-4.6593412456498798E-3</v>
      </c>
      <c r="C19342" s="2">
        <v>-5.9659581651991004E-3</v>
      </c>
      <c r="D19342" s="2">
        <v>-2.1932774576912599E-3</v>
      </c>
      <c r="E19342" s="2">
        <v>5.5668411333285699E-3</v>
      </c>
      <c r="F19342" s="2">
        <v>-3.7642528725182699E-3</v>
      </c>
      <c r="G19342" s="2">
        <v>-5.3208272405366299E-3</v>
      </c>
      <c r="H19342" s="2">
        <v>-1.8361623073606E-3</v>
      </c>
      <c r="I19342" s="2">
        <v>5.3734844524041701E-3</v>
      </c>
    </row>
    <row r="19343" spans="1:9" x14ac:dyDescent="0.3">
      <c r="A19343" s="2">
        <v>1.3123092930328701E-2</v>
      </c>
      <c r="B19343" s="2">
        <v>-6.3377766367644604E-3</v>
      </c>
      <c r="C19343" s="2">
        <v>-7.2878147628277802E-3</v>
      </c>
      <c r="D19343" s="2">
        <v>-2.59045066602694E-3</v>
      </c>
      <c r="E19343" s="2">
        <v>4.8007105513702703E-3</v>
      </c>
      <c r="F19343" s="2">
        <v>-1.0064440134521799E-3</v>
      </c>
      <c r="G19343" s="2">
        <v>-2.6534482495784899E-3</v>
      </c>
      <c r="H19343" s="2">
        <v>-1.9106579734808899E-3</v>
      </c>
      <c r="I19343" s="2">
        <v>7.6664637942813899E-3</v>
      </c>
    </row>
    <row r="19344" spans="1:9" x14ac:dyDescent="0.3">
      <c r="A19344" s="2">
        <v>1.4786289654611699E-2</v>
      </c>
      <c r="B19344" s="2">
        <v>-3.23901573530862E-3</v>
      </c>
      <c r="C19344" s="2">
        <v>3.6537849343480601E-4</v>
      </c>
      <c r="D19344" s="2">
        <v>4.9459755814921505E-4</v>
      </c>
      <c r="E19344" s="2">
        <v>3.6160326941746201E-3</v>
      </c>
      <c r="F19344" s="2">
        <v>-1.0843395403725101E-2</v>
      </c>
      <c r="G19344" s="2">
        <v>-1.2318371456285299E-2</v>
      </c>
      <c r="H19344" s="2">
        <v>-1.0475814663085101E-2</v>
      </c>
      <c r="I19344" s="2">
        <v>7.6228100867572401E-3</v>
      </c>
    </row>
    <row r="19345" spans="1:9" x14ac:dyDescent="0.3">
      <c r="A19345" s="2">
        <v>4.7097375399419803E-3</v>
      </c>
      <c r="B19345" s="2">
        <v>-6.6932458163770098E-3</v>
      </c>
      <c r="C19345" s="2">
        <v>-1.2845225514777701E-3</v>
      </c>
      <c r="D19345" s="2">
        <v>-9.3585925580205503E-4</v>
      </c>
      <c r="E19345" s="2">
        <v>5.3070935424347704E-3</v>
      </c>
      <c r="F19345" s="2">
        <v>-7.6649054934877997E-3</v>
      </c>
      <c r="G19345" s="2">
        <v>-1.0086768227479901E-2</v>
      </c>
      <c r="H19345" s="2">
        <v>-8.9567350261454005E-3</v>
      </c>
      <c r="I19345" s="2">
        <v>5.8500726843837801E-3</v>
      </c>
    </row>
    <row r="19346" spans="1:9" x14ac:dyDescent="0.3">
      <c r="A19346" s="2">
        <v>8.0445370048284597E-3</v>
      </c>
      <c r="B19346" s="2">
        <v>-8.0804336263030005E-3</v>
      </c>
      <c r="C19346" s="2">
        <v>-1.26535496652867E-3</v>
      </c>
      <c r="D19346" s="2">
        <v>1.8813541800029199E-3</v>
      </c>
      <c r="E19346" s="2">
        <v>-3.74665123293861E-3</v>
      </c>
      <c r="F19346" s="2">
        <v>-1.0521129246463101E-2</v>
      </c>
      <c r="G19346" s="2">
        <v>-1.00004302758681E-2</v>
      </c>
      <c r="H19346" s="2">
        <v>-1.1575040099016E-2</v>
      </c>
      <c r="I19346" s="2">
        <v>1.02135587212497E-2</v>
      </c>
    </row>
    <row r="19347" spans="1:9" x14ac:dyDescent="0.3">
      <c r="A19347" s="2">
        <v>5.7538212314054201E-3</v>
      </c>
      <c r="B19347" s="2">
        <v>-1.1800225081637E-2</v>
      </c>
      <c r="C19347" s="2">
        <v>-4.6683644514850199E-3</v>
      </c>
      <c r="D19347" s="2">
        <v>6.5664646293720399E-3</v>
      </c>
      <c r="E19347" s="2">
        <v>2.4201826517590199E-3</v>
      </c>
      <c r="F19347" s="2">
        <v>-1.11077929220609E-2</v>
      </c>
      <c r="G19347" s="2">
        <v>-1.5649423430460201E-2</v>
      </c>
      <c r="H19347" s="2">
        <v>-9.7748627192787603E-3</v>
      </c>
      <c r="I19347" s="2">
        <v>7.0689046578237104E-3</v>
      </c>
    </row>
    <row r="19348" spans="1:9" x14ac:dyDescent="0.3">
      <c r="A19348" s="2">
        <v>7.3240531557662398E-3</v>
      </c>
      <c r="B19348" s="2">
        <v>-6.2792885761498501E-3</v>
      </c>
      <c r="C19348" s="2">
        <v>-6.6876519861758998E-3</v>
      </c>
      <c r="D19348" s="2">
        <v>1.0623780261372701E-2</v>
      </c>
      <c r="E19348" s="2">
        <v>-1.6570615754092799E-3</v>
      </c>
      <c r="F19348" s="2">
        <v>-1.41596380706873E-2</v>
      </c>
      <c r="G19348" s="2">
        <v>-8.5661050094826604E-3</v>
      </c>
      <c r="H19348" s="2">
        <v>-1.01669459594699E-2</v>
      </c>
      <c r="I19348" s="2">
        <v>8.2509935264893797E-3</v>
      </c>
    </row>
    <row r="19349" spans="1:9" x14ac:dyDescent="0.3">
      <c r="A19349" s="2">
        <v>9.0489653126982796E-3</v>
      </c>
      <c r="B19349" s="2">
        <v>-9.9100778428864496E-3</v>
      </c>
      <c r="C19349" s="2">
        <v>-4.9440143265741402E-3</v>
      </c>
      <c r="D19349" s="2">
        <v>1.36982975120836E-3</v>
      </c>
      <c r="E19349" s="2">
        <v>1.3217146130729499E-3</v>
      </c>
      <c r="F19349" s="2">
        <v>-1.4058299928168899E-2</v>
      </c>
      <c r="G19349" s="2">
        <v>-1.140434776501E-2</v>
      </c>
      <c r="H19349" s="2">
        <v>-1.00769731494553E-2</v>
      </c>
      <c r="I19349" s="2">
        <v>7.0956117036424498E-3</v>
      </c>
    </row>
    <row r="19350" spans="1:9" x14ac:dyDescent="0.3">
      <c r="A19350" s="2">
        <v>1.0689557695356299E-2</v>
      </c>
      <c r="B19350" s="2">
        <v>-1.1169062947400599E-2</v>
      </c>
      <c r="C19350" s="2">
        <v>1.91874729328748E-4</v>
      </c>
      <c r="D19350" s="2">
        <v>1.57283140630897E-3</v>
      </c>
      <c r="E19350" s="2">
        <v>6.5748633651346502E-3</v>
      </c>
      <c r="F19350" s="2">
        <v>-1.0082448695930699E-2</v>
      </c>
      <c r="G19350" s="2">
        <v>-6.2317695726804402E-3</v>
      </c>
      <c r="H19350" s="2">
        <v>-1.0297104953675701E-2</v>
      </c>
      <c r="I19350" s="2">
        <v>6.4176396095244797E-3</v>
      </c>
    </row>
    <row r="19351" spans="1:9" x14ac:dyDescent="0.3">
      <c r="A19351" s="2">
        <v>1.1529616011086799E-2</v>
      </c>
      <c r="B19351" s="2">
        <v>-9.4650212192816004E-3</v>
      </c>
      <c r="C19351" s="2">
        <v>-2.5687307756121201E-3</v>
      </c>
      <c r="D19351" s="2">
        <v>8.3780652213607198E-4</v>
      </c>
      <c r="E19351" s="2">
        <v>3.7620302664994301E-3</v>
      </c>
      <c r="F19351" s="2">
        <v>-1.42302220418226E-2</v>
      </c>
      <c r="G19351" s="2">
        <v>-3.7444767201574702E-3</v>
      </c>
      <c r="H19351" s="2">
        <v>-1.23470230409129E-2</v>
      </c>
      <c r="I19351" s="2">
        <v>7.8177629189180396E-3</v>
      </c>
    </row>
    <row r="19352" spans="1:9" x14ac:dyDescent="0.3">
      <c r="A19352" s="2">
        <v>1.07651952770654E-2</v>
      </c>
      <c r="B19352" s="2">
        <v>-8.7114265623999092E-3</v>
      </c>
      <c r="C19352" s="2">
        <v>-1.79448363297082E-4</v>
      </c>
      <c r="D19352" s="3">
        <v>-2.10273154434667E-5</v>
      </c>
      <c r="E19352" s="2">
        <v>2.66313864962957E-3</v>
      </c>
      <c r="F19352" s="2">
        <v>-1.7700360693034101E-2</v>
      </c>
      <c r="G19352" s="2">
        <v>-4.5131880549177401E-3</v>
      </c>
      <c r="H19352" s="2">
        <v>-1.30495853420277E-2</v>
      </c>
      <c r="I19352" s="2">
        <v>8.6873109987368399E-3</v>
      </c>
    </row>
    <row r="19353" spans="1:9" x14ac:dyDescent="0.3">
      <c r="A19353" s="2">
        <v>2.3070608077616801E-3</v>
      </c>
      <c r="B19353" s="2">
        <v>-9.2207027919784402E-3</v>
      </c>
      <c r="C19353" s="2">
        <v>-4.9549080017620099E-3</v>
      </c>
      <c r="D19353" s="2">
        <v>2.2491985835293698E-3</v>
      </c>
      <c r="E19353" s="2">
        <v>-1.07359370680972E-3</v>
      </c>
      <c r="F19353" s="2">
        <v>-2.3757779726214099E-2</v>
      </c>
      <c r="G19353" s="2">
        <v>-1.5988403184847799E-2</v>
      </c>
      <c r="H19353" s="2">
        <v>-8.5497651597454902E-3</v>
      </c>
      <c r="I19353" s="2">
        <v>6.55541505872649E-3</v>
      </c>
    </row>
    <row r="19354" spans="1:9" x14ac:dyDescent="0.3">
      <c r="A19354" s="2">
        <v>-7.4353052986512597E-3</v>
      </c>
      <c r="B19354" s="2">
        <v>-1.19188455060495E-2</v>
      </c>
      <c r="C19354" s="2">
        <v>-2.92590772847384E-3</v>
      </c>
      <c r="D19354" s="2">
        <v>2.7012275492580098E-3</v>
      </c>
      <c r="E19354" s="2">
        <v>3.4697372934829802E-3</v>
      </c>
      <c r="F19354" s="2">
        <v>-2.4896094067778901E-2</v>
      </c>
      <c r="G19354" s="2">
        <v>-2.57109461682745E-2</v>
      </c>
      <c r="H19354" s="2">
        <v>-1.20658380918544E-2</v>
      </c>
      <c r="I19354" s="2">
        <v>1.7236515423004199E-3</v>
      </c>
    </row>
    <row r="19355" spans="1:9" x14ac:dyDescent="0.3">
      <c r="A19355" s="2">
        <v>-1.3851634676798801E-3</v>
      </c>
      <c r="B19355" s="2">
        <v>-1.05962322944975E-2</v>
      </c>
      <c r="C19355" s="2">
        <v>-1.60512556406123E-4</v>
      </c>
      <c r="D19355" s="2">
        <v>-1.3264843995391799E-3</v>
      </c>
      <c r="E19355" s="2">
        <v>1.72546131616078E-3</v>
      </c>
      <c r="F19355" s="2">
        <v>-2.31157465299528E-2</v>
      </c>
      <c r="G19355" s="2">
        <v>-9.0945093690460391E-3</v>
      </c>
      <c r="H19355" s="2">
        <v>-1.56236100704387E-2</v>
      </c>
      <c r="I19355" s="2">
        <v>4.8602121791440902E-3</v>
      </c>
    </row>
    <row r="19356" spans="1:9" x14ac:dyDescent="0.3">
      <c r="A19356" s="2">
        <v>4.7751220780449296E-3</v>
      </c>
      <c r="B19356" s="2">
        <v>-1.24422626691147E-2</v>
      </c>
      <c r="C19356" s="2">
        <v>-3.0663881803732001E-3</v>
      </c>
      <c r="D19356" s="2">
        <v>-1.57452978141484E-3</v>
      </c>
      <c r="E19356" s="2">
        <v>3.3182174614861601E-3</v>
      </c>
      <c r="F19356" s="2">
        <v>-1.6255917263992E-2</v>
      </c>
      <c r="G19356" s="2">
        <v>-9.4907724315226507E-3</v>
      </c>
      <c r="H19356" s="2">
        <v>-1.16503892071708E-2</v>
      </c>
      <c r="I19356" s="2">
        <v>7.3539266662060601E-4</v>
      </c>
    </row>
    <row r="19357" spans="1:9" x14ac:dyDescent="0.3">
      <c r="A19357" s="2">
        <v>1.9410842832089401E-3</v>
      </c>
      <c r="B19357" s="2">
        <v>-5.5434095832361599E-3</v>
      </c>
      <c r="C19357" s="2">
        <v>-3.09046283075001E-3</v>
      </c>
      <c r="D19357" s="2">
        <v>4.3053779409664801E-3</v>
      </c>
      <c r="E19357" s="2">
        <v>7.0990300777969599E-3</v>
      </c>
      <c r="F19357" s="2">
        <v>-2.1581441567936101E-2</v>
      </c>
      <c r="G19357" s="2">
        <v>-9.7517602208639399E-3</v>
      </c>
      <c r="H19357" s="2">
        <v>-1.3973548858913601E-2</v>
      </c>
      <c r="I19357" s="2">
        <v>4.6256428542514501E-3</v>
      </c>
    </row>
    <row r="19358" spans="1:9" x14ac:dyDescent="0.3">
      <c r="A19358" s="2">
        <v>1.1470451211990199E-2</v>
      </c>
      <c r="B19358" s="2">
        <v>-9.5740677206811297E-3</v>
      </c>
      <c r="C19358" s="2">
        <v>-1.3756661847385101E-3</v>
      </c>
      <c r="D19358" s="2">
        <v>2.9591298291292601E-3</v>
      </c>
      <c r="E19358" s="2">
        <v>6.0290541638108298E-4</v>
      </c>
      <c r="F19358" s="2">
        <v>-1.9502023076246398E-2</v>
      </c>
      <c r="G19358" s="2">
        <v>-1.05437141808818E-2</v>
      </c>
      <c r="H19358" s="2">
        <v>-1.20137166701042E-2</v>
      </c>
      <c r="I19358" s="2">
        <v>6.6537944116197099E-3</v>
      </c>
    </row>
    <row r="19359" spans="1:9" x14ac:dyDescent="0.3">
      <c r="A19359" s="2">
        <v>6.0705623847374301E-3</v>
      </c>
      <c r="B19359" s="2">
        <v>-1.1919514717442899E-2</v>
      </c>
      <c r="C19359" s="2">
        <v>-2.9150423743895598E-3</v>
      </c>
      <c r="D19359" s="2">
        <v>1.9358780038337201E-3</v>
      </c>
      <c r="E19359" s="2">
        <v>-4.0733931166059703E-3</v>
      </c>
      <c r="F19359" s="2">
        <v>-1.4744217054139299E-2</v>
      </c>
      <c r="G19359" s="2">
        <v>-8.0516425085533794E-3</v>
      </c>
      <c r="H19359" s="2">
        <v>-1.06456696788935E-2</v>
      </c>
      <c r="I19359" s="2">
        <v>2.8549198896783501E-3</v>
      </c>
    </row>
    <row r="19360" spans="1:9" x14ac:dyDescent="0.3">
      <c r="A19360" s="2">
        <v>9.5089913625619697E-3</v>
      </c>
      <c r="B19360" s="2">
        <v>-1.0238356041514501E-2</v>
      </c>
      <c r="C19360" s="2">
        <v>-2.4206335633768302E-3</v>
      </c>
      <c r="D19360" s="2">
        <v>-4.5707162693499797E-3</v>
      </c>
      <c r="E19360" s="2">
        <v>-1.9351482044078599E-4</v>
      </c>
      <c r="F19360" s="2">
        <v>-5.1156679461095301E-3</v>
      </c>
      <c r="G19360" s="2">
        <v>-3.0622552646834E-3</v>
      </c>
      <c r="H19360" s="2">
        <v>-6.7569478228497E-3</v>
      </c>
      <c r="I19360" s="2">
        <v>5.0925353976036302E-3</v>
      </c>
    </row>
    <row r="19361" spans="1:9" x14ac:dyDescent="0.3">
      <c r="A19361" s="2">
        <v>8.2887854407478496E-3</v>
      </c>
      <c r="B19361" s="2">
        <v>-1.1574704658796E-2</v>
      </c>
      <c r="C19361" s="2">
        <v>-4.4449634473301596E-3</v>
      </c>
      <c r="D19361" s="2">
        <v>-2.9807249187266899E-3</v>
      </c>
      <c r="E19361" s="2">
        <v>3.4902721197668401E-3</v>
      </c>
      <c r="F19361" s="2">
        <v>-1.03834573631675E-2</v>
      </c>
      <c r="G19361" s="2">
        <v>-8.9003933224522606E-3</v>
      </c>
      <c r="H19361" s="2">
        <v>-9.8017513841022804E-3</v>
      </c>
      <c r="I19361" s="2">
        <v>8.8848653867479501E-3</v>
      </c>
    </row>
    <row r="19362" spans="1:9" x14ac:dyDescent="0.3">
      <c r="A19362" s="2">
        <v>5.4566935702518504E-3</v>
      </c>
      <c r="B19362" s="2">
        <v>-1.2245263421165701E-2</v>
      </c>
      <c r="C19362" s="2">
        <v>-2.3967050392069301E-3</v>
      </c>
      <c r="D19362" s="2">
        <v>1.2028867494349601E-3</v>
      </c>
      <c r="E19362" s="2">
        <v>5.2221190117145199E-3</v>
      </c>
      <c r="F19362" s="2">
        <v>-1.18096785692294E-2</v>
      </c>
      <c r="G19362" s="2">
        <v>-9.3038680492200498E-3</v>
      </c>
      <c r="H19362" s="2">
        <v>-9.5228395770961902E-3</v>
      </c>
      <c r="I19362" s="2">
        <v>5.7173204969422102E-3</v>
      </c>
    </row>
    <row r="19363" spans="1:9" x14ac:dyDescent="0.3">
      <c r="A19363" s="2">
        <v>1.12717587426353E-2</v>
      </c>
      <c r="B19363" s="2">
        <v>-1.0260578559092501E-2</v>
      </c>
      <c r="C19363" s="2">
        <v>-4.6505011934691202E-4</v>
      </c>
      <c r="D19363" s="2">
        <v>2.83094933086107E-3</v>
      </c>
      <c r="E19363" s="2">
        <v>2.5095431724406602E-3</v>
      </c>
      <c r="F19363" s="2">
        <v>-9.1912178414199092E-3</v>
      </c>
      <c r="G19363" s="2">
        <v>-7.4831415978860701E-3</v>
      </c>
      <c r="H19363" s="2">
        <v>-1.2705330820682899E-2</v>
      </c>
      <c r="I19363" s="2">
        <v>8.7186202029494696E-3</v>
      </c>
    </row>
    <row r="19364" spans="1:9" x14ac:dyDescent="0.3">
      <c r="A19364" s="2">
        <v>1.4550866147778899E-2</v>
      </c>
      <c r="B19364" s="2">
        <v>-5.2194027776763796E-3</v>
      </c>
      <c r="C19364" s="2">
        <v>-1.3663520062512501E-3</v>
      </c>
      <c r="D19364" s="2">
        <v>2.3066504616556802E-3</v>
      </c>
      <c r="E19364" s="2">
        <v>4.7189559180908502E-3</v>
      </c>
      <c r="F19364" s="2">
        <v>-1.13702441565893E-2</v>
      </c>
      <c r="G19364" s="2">
        <v>-9.1598321586804001E-3</v>
      </c>
      <c r="H19364" s="2">
        <v>-8.1356316466584394E-3</v>
      </c>
      <c r="I19364" s="2">
        <v>1.11485018041252E-2</v>
      </c>
    </row>
    <row r="19365" spans="1:9" x14ac:dyDescent="0.3">
      <c r="A19365" s="2">
        <v>1.25234901384402E-2</v>
      </c>
      <c r="B19365" s="2">
        <v>-4.3637618663237296E-3</v>
      </c>
      <c r="C19365" s="2">
        <v>-2.34722323761568E-3</v>
      </c>
      <c r="D19365" s="2">
        <v>-1.8406957394336699E-3</v>
      </c>
      <c r="E19365" s="2">
        <v>4.14713932206853E-3</v>
      </c>
      <c r="F19365" s="2">
        <v>-8.2890691926668994E-3</v>
      </c>
      <c r="G19365" s="2">
        <v>-5.8555841543808202E-3</v>
      </c>
      <c r="H19365" s="2">
        <v>-8.2150285818646598E-3</v>
      </c>
      <c r="I19365" s="2">
        <v>9.6532593114834891E-3</v>
      </c>
    </row>
    <row r="19366" spans="1:9" x14ac:dyDescent="0.3">
      <c r="A19366" s="2">
        <v>9.0547894056521201E-3</v>
      </c>
      <c r="B19366" s="2">
        <v>-1.10453215471589E-2</v>
      </c>
      <c r="C19366" s="2">
        <v>-2.58706958823284E-3</v>
      </c>
      <c r="D19366" s="2">
        <v>1.79086535848822E-3</v>
      </c>
      <c r="E19366" s="2">
        <v>1.9576836370131501E-3</v>
      </c>
      <c r="F19366" s="2">
        <v>-4.8564284838595404E-3</v>
      </c>
      <c r="G19366" s="2">
        <v>-8.3584789946538202E-3</v>
      </c>
      <c r="H19366" s="2">
        <v>-1.27632046512457E-2</v>
      </c>
      <c r="I19366" s="2">
        <v>8.7588329044620706E-3</v>
      </c>
    </row>
    <row r="19367" spans="1:9" x14ac:dyDescent="0.3">
      <c r="A19367" s="2">
        <v>6.8814599642595701E-3</v>
      </c>
      <c r="B19367" s="2">
        <v>-1.13657930970391E-2</v>
      </c>
      <c r="C19367" s="2">
        <v>-1.2551935834097499E-3</v>
      </c>
      <c r="D19367" s="2">
        <v>3.6031007216898202E-4</v>
      </c>
      <c r="E19367" s="2">
        <v>2.45714638616366E-3</v>
      </c>
      <c r="F19367" s="2">
        <v>-9.7563186679717005E-3</v>
      </c>
      <c r="G19367" s="2">
        <v>-3.95173504266316E-3</v>
      </c>
      <c r="H19367" s="2">
        <v>-9.2364287920563195E-3</v>
      </c>
      <c r="I19367" s="2">
        <v>1.7232410280925E-3</v>
      </c>
    </row>
    <row r="19368" spans="1:9" x14ac:dyDescent="0.3">
      <c r="A19368" s="2">
        <v>6.1020621180174397E-3</v>
      </c>
      <c r="B19368" s="2">
        <v>-9.88111077509745E-3</v>
      </c>
      <c r="C19368" s="2">
        <v>-2.4093861546462701E-3</v>
      </c>
      <c r="D19368" s="2">
        <v>2.1212047617558101E-3</v>
      </c>
      <c r="E19368" s="2">
        <v>3.5252101036841398E-3</v>
      </c>
      <c r="F19368" s="2">
        <v>-1.3427232927214899E-2</v>
      </c>
      <c r="G19368" s="2">
        <v>3.22931122903884E-4</v>
      </c>
      <c r="H19368" s="2">
        <v>-9.8936358862868508E-3</v>
      </c>
      <c r="I19368" s="2">
        <v>-1.07281609736443E-3</v>
      </c>
    </row>
    <row r="19369" spans="1:9" x14ac:dyDescent="0.3">
      <c r="A19369" s="2">
        <v>1.23151943901679E-2</v>
      </c>
      <c r="B19369" s="2">
        <v>-8.0628521811904504E-3</v>
      </c>
      <c r="C19369" s="2">
        <v>1.8268644480594E-3</v>
      </c>
      <c r="D19369" s="2">
        <v>1.49399302561713E-3</v>
      </c>
      <c r="E19369" s="2">
        <v>4.3635128705590102E-3</v>
      </c>
      <c r="F19369" s="2">
        <v>-1.46580064816928E-2</v>
      </c>
      <c r="G19369" s="2">
        <v>1.2654919231408501E-3</v>
      </c>
      <c r="H19369" s="2">
        <v>-7.48268365662652E-3</v>
      </c>
      <c r="I19369" s="2">
        <v>6.0528450737435202E-3</v>
      </c>
    </row>
    <row r="19370" spans="1:9" x14ac:dyDescent="0.3">
      <c r="A19370" s="2">
        <v>1.80708212264559E-2</v>
      </c>
      <c r="B19370" s="2">
        <v>-8.9050934527644E-3</v>
      </c>
      <c r="C19370" s="2">
        <v>9.9963149922465398E-4</v>
      </c>
      <c r="D19370" s="2">
        <v>-5.1080634426264003E-3</v>
      </c>
      <c r="E19370" s="2">
        <v>3.1959769603295001E-3</v>
      </c>
      <c r="F19370" s="2">
        <v>-1.1718231724952E-3</v>
      </c>
      <c r="G19370" s="2">
        <v>3.7840565978838701E-3</v>
      </c>
      <c r="H19370" s="2">
        <v>-3.9379275422138597E-3</v>
      </c>
      <c r="I19370" s="2">
        <v>3.3176622051946502E-3</v>
      </c>
    </row>
    <row r="19371" spans="1:9" x14ac:dyDescent="0.3">
      <c r="A19371" s="2">
        <v>1.5371034740670799E-2</v>
      </c>
      <c r="B19371" s="2">
        <v>-9.5798430592215801E-3</v>
      </c>
      <c r="C19371" s="2">
        <v>-3.6193713176614602E-3</v>
      </c>
      <c r="D19371" s="2">
        <v>-9.0935869910101002E-4</v>
      </c>
      <c r="E19371" s="2">
        <v>7.7049873678872102E-3</v>
      </c>
      <c r="F19371" s="2">
        <v>-5.4254495744369196E-3</v>
      </c>
      <c r="G19371" s="2">
        <v>2.8460338023325901E-3</v>
      </c>
      <c r="H19371" s="2">
        <v>-8.1081842611242395E-3</v>
      </c>
      <c r="I19371" s="2">
        <v>7.2062934756602897E-3</v>
      </c>
    </row>
    <row r="19372" spans="1:9" x14ac:dyDescent="0.3">
      <c r="A19372" s="2">
        <v>2.1458917815719701E-2</v>
      </c>
      <c r="B19372" s="2">
        <v>-5.5136556463417901E-3</v>
      </c>
      <c r="C19372" s="2">
        <v>-4.5672299419234896E-3</v>
      </c>
      <c r="D19372" s="2">
        <v>2.1382412264714101E-3</v>
      </c>
      <c r="E19372" s="2">
        <v>4.3949925276833297E-3</v>
      </c>
      <c r="F19372" s="2">
        <v>-1.02210484128815E-2</v>
      </c>
      <c r="G19372" s="2">
        <v>-3.6478992571804998E-4</v>
      </c>
      <c r="H19372" s="2">
        <v>-8.4976497528449005E-3</v>
      </c>
      <c r="I19372" s="2">
        <v>1.0282607933985201E-2</v>
      </c>
    </row>
    <row r="19373" spans="1:9" x14ac:dyDescent="0.3">
      <c r="A19373" s="2">
        <v>1.5600516103865999E-2</v>
      </c>
      <c r="B19373" s="2">
        <v>-1.05692501469125E-2</v>
      </c>
      <c r="C19373" s="2">
        <v>-2.5528925204160902E-3</v>
      </c>
      <c r="D19373" s="2">
        <v>3.9252457534386604E-3</v>
      </c>
      <c r="E19373" s="2">
        <v>4.3202347116842099E-3</v>
      </c>
      <c r="F19373" s="2">
        <v>-5.0143622169930803E-3</v>
      </c>
      <c r="G19373" s="2">
        <v>2.3985707516174901E-3</v>
      </c>
      <c r="H19373" s="2">
        <v>-3.73222699883649E-3</v>
      </c>
      <c r="I19373" s="2">
        <v>1.12744888871946E-2</v>
      </c>
    </row>
    <row r="19374" spans="1:9" x14ac:dyDescent="0.3">
      <c r="A19374" s="2">
        <v>1.5444723262994699E-2</v>
      </c>
      <c r="B19374" s="2">
        <v>-1.1850901834001599E-2</v>
      </c>
      <c r="C19374" s="2">
        <v>-4.76431430425126E-3</v>
      </c>
      <c r="D19374" s="2">
        <v>1.5130300149865999E-3</v>
      </c>
      <c r="E19374" s="2">
        <v>8.9963343736713299E-3</v>
      </c>
      <c r="F19374" s="2">
        <v>-5.7710834149435402E-3</v>
      </c>
      <c r="G19374" s="2">
        <v>-2.2997114646733999E-3</v>
      </c>
      <c r="H19374" s="2">
        <v>-6.1156055561240796E-3</v>
      </c>
      <c r="I19374" s="2">
        <v>8.4544833286811106E-3</v>
      </c>
    </row>
    <row r="19375" spans="1:9" x14ac:dyDescent="0.3">
      <c r="A19375" s="2">
        <v>1.5234750914857801E-2</v>
      </c>
      <c r="B19375" s="2">
        <v>-1.07947461727752E-2</v>
      </c>
      <c r="C19375" s="2">
        <v>-1.51910764057841E-3</v>
      </c>
      <c r="D19375" s="2">
        <v>3.0036984124587299E-3</v>
      </c>
      <c r="E19375" s="2">
        <v>2.2633948895777298E-3</v>
      </c>
      <c r="F19375" s="2">
        <v>2.9939695251084901E-3</v>
      </c>
      <c r="G19375" s="2">
        <v>-3.7334213089830498E-4</v>
      </c>
      <c r="H19375" s="2">
        <v>-5.54150909605222E-3</v>
      </c>
      <c r="I19375" s="2">
        <v>9.7454708563379806E-3</v>
      </c>
    </row>
    <row r="19376" spans="1:9" x14ac:dyDescent="0.3">
      <c r="A19376" s="2">
        <v>8.9691077598609992E-3</v>
      </c>
      <c r="B19376" s="2">
        <v>-1.71489007164576E-2</v>
      </c>
      <c r="C19376" s="2">
        <v>-4.9078956213264397E-3</v>
      </c>
      <c r="D19376" s="2">
        <v>-3.3780385750150401E-4</v>
      </c>
      <c r="E19376" s="2">
        <v>2.5209537246583002E-3</v>
      </c>
      <c r="F19376" s="2">
        <v>-8.4893886183494503E-3</v>
      </c>
      <c r="G19376" s="2">
        <v>-5.3115934131557603E-3</v>
      </c>
      <c r="H19376" s="2">
        <v>-7.7155328363103298E-3</v>
      </c>
      <c r="I19376" s="2">
        <v>1.38428017265326E-2</v>
      </c>
    </row>
    <row r="19377" spans="1:9" x14ac:dyDescent="0.3">
      <c r="A19377" s="2">
        <v>8.4885597542741602E-3</v>
      </c>
      <c r="B19377" s="2">
        <v>-1.5019979160740301E-2</v>
      </c>
      <c r="C19377" s="2">
        <v>-3.3953458441401498E-3</v>
      </c>
      <c r="D19377" s="2">
        <v>6.6871263030557901E-4</v>
      </c>
      <c r="E19377" s="2">
        <v>7.8065671393265403E-3</v>
      </c>
      <c r="F19377" s="2">
        <v>-1.1405036560644601E-2</v>
      </c>
      <c r="G19377" s="2">
        <v>-3.91098468887386E-3</v>
      </c>
      <c r="H19377" s="2">
        <v>-1.3051982855120299E-2</v>
      </c>
      <c r="I19377" s="2">
        <v>7.5567323827714699E-3</v>
      </c>
    </row>
    <row r="19378" spans="1:9" x14ac:dyDescent="0.3">
      <c r="A19378" s="2">
        <v>5.5226829044720599E-3</v>
      </c>
      <c r="B19378" s="2">
        <v>-1.19250216018795E-2</v>
      </c>
      <c r="C19378" s="2">
        <v>-8.6515126373186597E-3</v>
      </c>
      <c r="D19378" s="2">
        <v>9.0663943767162105E-4</v>
      </c>
      <c r="E19378" s="2">
        <v>5.5260149049738598E-3</v>
      </c>
      <c r="F19378" s="2">
        <v>-8.6743908291915701E-3</v>
      </c>
      <c r="G19378" s="2">
        <v>-1.08242628353045E-2</v>
      </c>
      <c r="H19378" s="2">
        <v>-8.2560650596782206E-3</v>
      </c>
      <c r="I19378" s="2">
        <v>1.17718769304713E-2</v>
      </c>
    </row>
    <row r="19379" spans="1:9" x14ac:dyDescent="0.3">
      <c r="A19379" s="2">
        <v>5.55202281663376E-3</v>
      </c>
      <c r="B19379" s="2">
        <v>-1.42238541500684E-2</v>
      </c>
      <c r="C19379" s="2">
        <v>-2.9835534302813399E-4</v>
      </c>
      <c r="D19379" s="2">
        <v>3.7350036148090099E-3</v>
      </c>
      <c r="E19379" s="2">
        <v>5.5306953128688502E-3</v>
      </c>
      <c r="F19379" s="2">
        <v>-1.10448967927164E-2</v>
      </c>
      <c r="G19379" s="2">
        <v>-9.3400267575657198E-3</v>
      </c>
      <c r="H19379" s="2">
        <v>-7.1306864014347602E-3</v>
      </c>
      <c r="I19379" s="2">
        <v>6.5379904218068599E-3</v>
      </c>
    </row>
    <row r="19380" spans="1:9" x14ac:dyDescent="0.3">
      <c r="A19380" s="2">
        <v>6.3764051135368101E-3</v>
      </c>
      <c r="B19380" s="2">
        <v>-1.28583009953525E-2</v>
      </c>
      <c r="C19380" s="2">
        <v>1.3905519259412801E-3</v>
      </c>
      <c r="D19380" s="2">
        <v>2.8217357108036001E-3</v>
      </c>
      <c r="E19380" s="2">
        <v>6.4794185136120503E-3</v>
      </c>
      <c r="F19380" s="2">
        <v>-2.7193970541041302E-3</v>
      </c>
      <c r="G19380" s="2">
        <v>-3.0496322997208801E-3</v>
      </c>
      <c r="H19380" s="2">
        <v>-1.31074210467292E-2</v>
      </c>
      <c r="I19380" s="2">
        <v>2.82252852385812E-3</v>
      </c>
    </row>
    <row r="19381" spans="1:9" x14ac:dyDescent="0.3">
      <c r="A19381" s="2">
        <v>7.70240463559866E-3</v>
      </c>
      <c r="B19381" s="2">
        <v>-1.1500401464470501E-2</v>
      </c>
      <c r="C19381" s="2">
        <v>-9.1921715811219505E-4</v>
      </c>
      <c r="D19381" s="2">
        <v>5.4870717638134704E-3</v>
      </c>
      <c r="E19381" s="2">
        <v>4.4826887478493496E-3</v>
      </c>
      <c r="F19381" s="2">
        <v>-1.4540590276997801E-2</v>
      </c>
      <c r="G19381" s="2">
        <v>-9.5210564492162007E-3</v>
      </c>
      <c r="H19381" s="2">
        <v>-1.20425903844152E-2</v>
      </c>
      <c r="I19381" s="2">
        <v>3.0551831091407901E-3</v>
      </c>
    </row>
    <row r="19382" spans="1:9" x14ac:dyDescent="0.3">
      <c r="A19382" s="2">
        <v>8.6300144535130796E-3</v>
      </c>
      <c r="B19382" s="2">
        <v>-8.3442142608646901E-3</v>
      </c>
      <c r="C19382" s="2">
        <v>-2.1960784234274001E-3</v>
      </c>
      <c r="D19382" s="2">
        <v>-5.80329986533865E-4</v>
      </c>
      <c r="E19382" s="2">
        <v>-1.4785978810223999E-3</v>
      </c>
      <c r="F19382" s="2">
        <v>-9.7287114884222203E-3</v>
      </c>
      <c r="G19382" s="2">
        <v>-1.0677214060682901E-2</v>
      </c>
      <c r="H19382" s="2">
        <v>-1.3415220909644599E-2</v>
      </c>
      <c r="I19382" s="2">
        <v>1.00069116971419E-2</v>
      </c>
    </row>
    <row r="19383" spans="1:9" x14ac:dyDescent="0.3">
      <c r="A19383" s="2">
        <v>6.26567589381805E-3</v>
      </c>
      <c r="B19383" s="2">
        <v>-2.9204101535319298E-3</v>
      </c>
      <c r="C19383" s="2">
        <v>-2.2363806800850899E-3</v>
      </c>
      <c r="D19383" s="2">
        <v>6.2481665327089098E-4</v>
      </c>
      <c r="E19383" s="2">
        <v>1.13965664923796E-3</v>
      </c>
      <c r="F19383" s="2">
        <v>-1.0528738874515201E-2</v>
      </c>
      <c r="G19383" s="2">
        <v>-8.3767322662497493E-3</v>
      </c>
      <c r="H19383" s="2">
        <v>-1.2289180430552301E-2</v>
      </c>
      <c r="I19383" s="2">
        <v>1.9533010002250402E-3</v>
      </c>
    </row>
    <row r="19384" spans="1:9" x14ac:dyDescent="0.3">
      <c r="A19384" s="2">
        <v>6.9528795395761402E-3</v>
      </c>
      <c r="B19384" s="2">
        <v>-1.05714148150033E-2</v>
      </c>
      <c r="C19384" s="2">
        <v>-3.6912102315872501E-3</v>
      </c>
      <c r="D19384" s="2">
        <v>1.0814801360836E-3</v>
      </c>
      <c r="E19384" s="2">
        <v>5.2014687936727802E-3</v>
      </c>
      <c r="F19384" s="2">
        <v>-1.3478145166194E-2</v>
      </c>
      <c r="G19384" s="2">
        <v>1.2021099644852299E-4</v>
      </c>
      <c r="H19384" s="2">
        <v>-1.2156798441552701E-2</v>
      </c>
      <c r="I19384" s="2">
        <v>4.3887491987284304E-3</v>
      </c>
    </row>
    <row r="19385" spans="1:9" x14ac:dyDescent="0.3">
      <c r="A19385" s="2">
        <v>3.6710648379540903E-4</v>
      </c>
      <c r="B19385" s="2">
        <v>-1.4796291069114099E-2</v>
      </c>
      <c r="C19385" s="2">
        <v>-4.3990268171069102E-3</v>
      </c>
      <c r="D19385" s="2">
        <v>1.12335882604923E-4</v>
      </c>
      <c r="E19385" s="2">
        <v>7.3025538838541503E-3</v>
      </c>
      <c r="F19385" s="2">
        <v>-1.7465936556555501E-2</v>
      </c>
      <c r="G19385" s="2">
        <v>-1.46265192230076E-2</v>
      </c>
      <c r="H19385" s="2">
        <v>-1.7295489831134301E-2</v>
      </c>
      <c r="I19385" s="2">
        <v>6.3509159639924401E-3</v>
      </c>
    </row>
    <row r="19386" spans="1:9" x14ac:dyDescent="0.3">
      <c r="A19386" s="2">
        <v>-4.5608195987173498E-3</v>
      </c>
      <c r="B19386" s="2">
        <v>-1.3559987484379799E-2</v>
      </c>
      <c r="C19386" s="2">
        <v>-1.8354153797830201E-3</v>
      </c>
      <c r="D19386" s="2">
        <v>1.7478627941822E-3</v>
      </c>
      <c r="E19386" s="2">
        <v>3.6032574745558901E-3</v>
      </c>
      <c r="F19386" s="2">
        <v>-2.5482661043685299E-2</v>
      </c>
      <c r="G19386" s="2">
        <v>-2.13759917845016E-2</v>
      </c>
      <c r="H19386" s="2">
        <v>-1.8118833637781499E-2</v>
      </c>
      <c r="I19386" s="2">
        <v>1.08437818932309E-3</v>
      </c>
    </row>
    <row r="19387" spans="1:9" x14ac:dyDescent="0.3">
      <c r="A19387" s="2">
        <v>-4.5312351277844096E-3</v>
      </c>
      <c r="B19387" s="2">
        <v>-1.30935646380174E-2</v>
      </c>
      <c r="C19387" s="2">
        <v>1.77211445385471E-4</v>
      </c>
      <c r="D19387" s="2">
        <v>-1.5482426091508099E-3</v>
      </c>
      <c r="E19387" s="2">
        <v>4.7768522441475102E-3</v>
      </c>
      <c r="F19387" s="2">
        <v>-2.4783475377708902E-2</v>
      </c>
      <c r="G19387" s="2">
        <v>-1.54842390940142E-2</v>
      </c>
      <c r="H19387" s="2">
        <v>-1.5792769319621699E-2</v>
      </c>
      <c r="I19387" s="2">
        <v>3.5853038666095898E-3</v>
      </c>
    </row>
    <row r="19388" spans="1:9" x14ac:dyDescent="0.3">
      <c r="A19388" s="2">
        <v>8.2146710495652501E-4</v>
      </c>
      <c r="B19388" s="2">
        <v>-1.02608394713263E-2</v>
      </c>
      <c r="C19388" s="2">
        <v>-8.83627880012032E-4</v>
      </c>
      <c r="D19388" s="2">
        <v>-2.4998579873887602E-4</v>
      </c>
      <c r="E19388" s="2">
        <v>8.0319213948207395E-3</v>
      </c>
      <c r="F19388" s="2">
        <v>-2.2666589210307501E-2</v>
      </c>
      <c r="G19388" s="2">
        <v>-1.2575066554377E-2</v>
      </c>
      <c r="H19388" s="2">
        <v>-1.51205375612944E-2</v>
      </c>
      <c r="I19388" s="2">
        <v>1.7879505196388801E-3</v>
      </c>
    </row>
    <row r="19389" spans="1:9" x14ac:dyDescent="0.3">
      <c r="A19389" s="2">
        <v>2.7586038291413798E-3</v>
      </c>
      <c r="B19389" s="2">
        <v>-1.1639876358287801E-2</v>
      </c>
      <c r="C19389" s="2">
        <v>-4.5665211439309501E-3</v>
      </c>
      <c r="D19389" s="2">
        <v>2.1175510735600999E-3</v>
      </c>
      <c r="E19389" s="2">
        <v>2.0849114209279102E-3</v>
      </c>
      <c r="F19389" s="2">
        <v>-1.8939973793516401E-2</v>
      </c>
      <c r="G19389" s="2">
        <v>-1.05549422130586E-2</v>
      </c>
      <c r="H19389" s="2">
        <v>-1.7037881092787199E-2</v>
      </c>
      <c r="I19389" s="2">
        <v>4.2939714668277802E-3</v>
      </c>
    </row>
    <row r="19390" spans="1:9" x14ac:dyDescent="0.3">
      <c r="A19390" s="2">
        <v>4.8932236048942999E-3</v>
      </c>
      <c r="B19390" s="2">
        <v>-7.5231070786127199E-3</v>
      </c>
      <c r="C19390" s="2">
        <v>-4.4293462473225303E-3</v>
      </c>
      <c r="D19390" s="2">
        <v>-2.40903104781127E-3</v>
      </c>
      <c r="E19390" s="2">
        <v>1.18778358033144E-3</v>
      </c>
      <c r="F19390" s="2">
        <v>-1.8530096865586401E-2</v>
      </c>
      <c r="G19390" s="2">
        <v>-7.99684746146276E-3</v>
      </c>
      <c r="H19390" s="2">
        <v>-1.27761438212208E-2</v>
      </c>
      <c r="I19390" s="2">
        <v>5.5315265009500099E-3</v>
      </c>
    </row>
    <row r="19391" spans="1:9" x14ac:dyDescent="0.3">
      <c r="A19391" s="2">
        <v>7.8476643750192299E-3</v>
      </c>
      <c r="B19391" s="2">
        <v>-6.6111990010355197E-3</v>
      </c>
      <c r="C19391" s="2">
        <v>-2.69647901264157E-3</v>
      </c>
      <c r="D19391" s="2">
        <v>-6.1836356732741403E-4</v>
      </c>
      <c r="E19391" s="2">
        <v>8.5633101557249704E-3</v>
      </c>
      <c r="F19391" s="2">
        <v>-1.371582009746E-2</v>
      </c>
      <c r="G19391" s="2">
        <v>-5.2518072902479201E-3</v>
      </c>
      <c r="H19391" s="2">
        <v>-1.0568861125181199E-2</v>
      </c>
      <c r="I19391" s="2">
        <v>7.0707942597621996E-3</v>
      </c>
    </row>
    <row r="19392" spans="1:9" x14ac:dyDescent="0.3">
      <c r="A19392" s="2">
        <v>9.3020592844846595E-3</v>
      </c>
      <c r="B19392" s="2">
        <v>-8.9292258609906805E-3</v>
      </c>
      <c r="C19392" s="2">
        <v>-2.7199070893583399E-3</v>
      </c>
      <c r="D19392" s="2">
        <v>3.60630651079678E-3</v>
      </c>
      <c r="E19392" s="2">
        <v>3.70021762220388E-3</v>
      </c>
      <c r="F19392" s="2">
        <v>-7.6269912501769899E-3</v>
      </c>
      <c r="G19392" s="2">
        <v>-5.5818542829754103E-3</v>
      </c>
      <c r="H19392" s="2">
        <v>-8.2035344326586192E-3</v>
      </c>
      <c r="I19392" s="2">
        <v>1.1853787162080499E-2</v>
      </c>
    </row>
    <row r="19393" spans="1:9" x14ac:dyDescent="0.3">
      <c r="A19393" s="2">
        <v>9.5592956004039598E-3</v>
      </c>
      <c r="B19393" s="2">
        <v>-7.0842339544615503E-3</v>
      </c>
      <c r="C19393" s="2">
        <v>-3.6352526903428999E-3</v>
      </c>
      <c r="D19393" s="2">
        <v>-6.9562093428517503E-4</v>
      </c>
      <c r="E19393" s="2">
        <v>4.1654831965267803E-3</v>
      </c>
      <c r="F19393" s="2">
        <v>-1.3685685364724001E-2</v>
      </c>
      <c r="G19393" s="2">
        <v>-4.6119537013903098E-3</v>
      </c>
      <c r="H19393" s="2">
        <v>-1.24585557004481E-2</v>
      </c>
      <c r="I19393" s="2">
        <v>8.3916260540008898E-3</v>
      </c>
    </row>
    <row r="19394" spans="1:9" x14ac:dyDescent="0.3">
      <c r="A19394" s="2">
        <v>8.8664348098352608E-3</v>
      </c>
      <c r="B19394" s="2">
        <v>-4.8817511381103896E-3</v>
      </c>
      <c r="C19394" s="2">
        <v>-7.2822348637674901E-3</v>
      </c>
      <c r="D19394" s="2">
        <v>5.2364109523709602E-3</v>
      </c>
      <c r="E19394" s="2">
        <v>8.7652038834930897E-4</v>
      </c>
      <c r="F19394" s="2">
        <v>-1.0775599933320199E-2</v>
      </c>
      <c r="G19394" s="2">
        <v>-5.6943023012195502E-3</v>
      </c>
      <c r="H19394" s="2">
        <v>-1.37606730166505E-2</v>
      </c>
      <c r="I19394" s="2">
        <v>8.6523360563652701E-3</v>
      </c>
    </row>
    <row r="19395" spans="1:9" x14ac:dyDescent="0.3">
      <c r="A19395" s="2">
        <v>8.4611397098700997E-3</v>
      </c>
      <c r="B19395" s="2">
        <v>-1.0946154275208401E-2</v>
      </c>
      <c r="C19395" s="2">
        <v>-3.15288666718145E-3</v>
      </c>
      <c r="D19395" s="2">
        <v>5.6939379849542098E-3</v>
      </c>
      <c r="E19395" s="2">
        <v>3.2327898103589399E-3</v>
      </c>
      <c r="F19395" s="2">
        <v>-1.5986698752509899E-2</v>
      </c>
      <c r="G19395" s="2">
        <v>-2.4224722578033899E-3</v>
      </c>
      <c r="H19395" s="2">
        <v>-4.1462864994394697E-3</v>
      </c>
      <c r="I19395" s="2">
        <v>9.4375131886234292E-3</v>
      </c>
    </row>
    <row r="19396" spans="1:9" x14ac:dyDescent="0.3">
      <c r="A19396" s="2">
        <v>7.8352138748964493E-3</v>
      </c>
      <c r="B19396" s="2">
        <v>-8.4962223503667993E-3</v>
      </c>
      <c r="C19396" s="2">
        <v>-6.2879923366575101E-3</v>
      </c>
      <c r="D19396" s="2">
        <v>-2.5931110818700701E-3</v>
      </c>
      <c r="E19396" s="2">
        <v>3.2465078239495202E-3</v>
      </c>
      <c r="F19396" s="2">
        <v>-1.02235869427229E-2</v>
      </c>
      <c r="G19396" s="2">
        <v>-3.7478186125554699E-3</v>
      </c>
      <c r="H19396" s="2">
        <v>-1.11244145906031E-2</v>
      </c>
      <c r="I19396" s="2">
        <v>7.7271571312036904E-3</v>
      </c>
    </row>
    <row r="19397" spans="1:9" x14ac:dyDescent="0.3">
      <c r="A19397" s="2">
        <v>5.9591029294841997E-3</v>
      </c>
      <c r="B19397" s="2">
        <v>-1.06489222733169E-2</v>
      </c>
      <c r="C19397" s="2">
        <v>-8.5263443715516002E-3</v>
      </c>
      <c r="D19397" s="2">
        <v>-1.5485415637107799E-3</v>
      </c>
      <c r="E19397" s="2">
        <v>2.5695455040056102E-3</v>
      </c>
      <c r="F19397" s="2">
        <v>-1.0927124629763601E-2</v>
      </c>
      <c r="G19397" s="2">
        <v>-7.50470753185395E-3</v>
      </c>
      <c r="H19397" s="2">
        <v>-1.1201662168445099E-2</v>
      </c>
      <c r="I19397" s="2">
        <v>1.2126633840613001E-2</v>
      </c>
    </row>
    <row r="19398" spans="1:9" x14ac:dyDescent="0.3">
      <c r="A19398" s="2">
        <v>1.1927899238131499E-2</v>
      </c>
      <c r="B19398" s="2">
        <v>-1.2016949618460801E-2</v>
      </c>
      <c r="C19398" s="2">
        <v>-4.9056675604053799E-3</v>
      </c>
      <c r="D19398" s="2">
        <v>1.7463312210174501E-3</v>
      </c>
      <c r="E19398" s="2">
        <v>3.68292927275079E-3</v>
      </c>
      <c r="F19398" s="2">
        <v>-1.48114008855325E-2</v>
      </c>
      <c r="G19398" s="2">
        <v>-7.2822593480592699E-3</v>
      </c>
      <c r="H19398" s="2">
        <v>-8.5278568930728001E-3</v>
      </c>
      <c r="I19398" s="2">
        <v>7.1539368094518602E-3</v>
      </c>
    </row>
    <row r="19399" spans="1:9" x14ac:dyDescent="0.3">
      <c r="A19399" s="2">
        <v>1.5672262281440499E-2</v>
      </c>
      <c r="B19399" s="2">
        <v>-1.0312305221880201E-2</v>
      </c>
      <c r="C19399" s="2">
        <v>-6.8355123826545098E-3</v>
      </c>
      <c r="D19399" s="2">
        <v>-9.6996013987420701E-4</v>
      </c>
      <c r="E19399" s="2">
        <v>1.8116526680098601E-3</v>
      </c>
      <c r="F19399" s="2">
        <v>-1.1352264890705101E-2</v>
      </c>
      <c r="G19399" s="2">
        <v>-6.3591862202374699E-3</v>
      </c>
      <c r="H19399" s="2">
        <v>-1.34454026579736E-2</v>
      </c>
      <c r="I19399" s="2">
        <v>6.6591367282020399E-3</v>
      </c>
    </row>
    <row r="19400" spans="1:9" x14ac:dyDescent="0.3">
      <c r="A19400" s="2">
        <v>1.25191981544296E-2</v>
      </c>
      <c r="B19400" s="2">
        <v>-1.2708105096983001E-2</v>
      </c>
      <c r="C19400" s="2">
        <v>-1.44645853399157E-3</v>
      </c>
      <c r="D19400" s="2">
        <v>3.4799811859133598E-3</v>
      </c>
      <c r="E19400" s="2">
        <v>3.8086732391373699E-3</v>
      </c>
      <c r="F19400" s="2">
        <v>-9.0874190076004994E-3</v>
      </c>
      <c r="G19400" s="2">
        <v>-2.6971592011318601E-3</v>
      </c>
      <c r="H19400" s="2">
        <v>-1.0002592175421E-2</v>
      </c>
      <c r="I19400" s="2">
        <v>9.6999330633149305E-3</v>
      </c>
    </row>
    <row r="19401" spans="1:9" x14ac:dyDescent="0.3">
      <c r="A19401" s="2">
        <v>1.22691154796515E-2</v>
      </c>
      <c r="B19401" s="2">
        <v>-1.0846337920410801E-2</v>
      </c>
      <c r="C19401" s="2">
        <v>-3.49951073309482E-3</v>
      </c>
      <c r="D19401" s="2">
        <v>3.5353825408857898E-3</v>
      </c>
      <c r="E19401" s="2">
        <v>4.3466249226187898E-3</v>
      </c>
      <c r="F19401" s="2">
        <v>-1.7371419142475401E-3</v>
      </c>
      <c r="G19401" s="2">
        <v>-1.9856324169298099E-3</v>
      </c>
      <c r="H19401" s="2">
        <v>-7.0684035364053602E-3</v>
      </c>
      <c r="I19401" s="2">
        <v>1.15216760078689E-2</v>
      </c>
    </row>
    <row r="19402" spans="1:9" x14ac:dyDescent="0.3">
      <c r="A19402" s="2">
        <v>1.31752239152634E-2</v>
      </c>
      <c r="B19402" s="2">
        <v>-8.5534150479505203E-3</v>
      </c>
      <c r="C19402" s="3">
        <v>-3.3955162806250797E-5</v>
      </c>
      <c r="D19402" s="2">
        <v>1.20703948748401E-3</v>
      </c>
      <c r="E19402" s="2">
        <v>1.5681828279432101E-3</v>
      </c>
      <c r="F19402" s="2">
        <v>-2.0634421989549501E-3</v>
      </c>
      <c r="G19402" s="2">
        <v>4.2668937185963004E-3</v>
      </c>
      <c r="H19402" s="2">
        <v>-5.9323796205758596E-3</v>
      </c>
      <c r="I19402" s="2">
        <v>1.26216212727334E-2</v>
      </c>
    </row>
    <row r="19403" spans="1:9" x14ac:dyDescent="0.3">
      <c r="A19403" s="2">
        <v>1.36953204608592E-2</v>
      </c>
      <c r="B19403" s="2">
        <v>-1.43361108853389E-2</v>
      </c>
      <c r="C19403" s="2">
        <v>-6.3409322570199701E-3</v>
      </c>
      <c r="D19403" s="2">
        <v>3.91716757462038E-3</v>
      </c>
      <c r="E19403" s="2">
        <v>5.4020253602988797E-3</v>
      </c>
      <c r="F19403" s="2">
        <v>-7.4573173575409298E-3</v>
      </c>
      <c r="G19403" s="2">
        <v>-3.22165365705668E-3</v>
      </c>
      <c r="H19403" s="2">
        <v>-4.7267678746373502E-3</v>
      </c>
      <c r="I19403" s="2">
        <v>8.4374363071540604E-3</v>
      </c>
    </row>
    <row r="19404" spans="1:9" x14ac:dyDescent="0.3">
      <c r="A19404" s="2">
        <v>1.6894329092759099E-2</v>
      </c>
      <c r="B19404" s="2">
        <v>-1.01456969077572E-2</v>
      </c>
      <c r="C19404" s="2">
        <v>-8.1230887048874007E-3</v>
      </c>
      <c r="D19404" s="2">
        <v>-2.8025874613255802E-3</v>
      </c>
      <c r="E19404" s="2">
        <v>6.8222998664520798E-3</v>
      </c>
      <c r="F19404" s="2">
        <v>-9.2631670794249797E-3</v>
      </c>
      <c r="G19404" s="2">
        <v>-1.95570945852097E-4</v>
      </c>
      <c r="H19404" s="2">
        <v>-1.2230207266300501E-2</v>
      </c>
      <c r="I19404" s="2">
        <v>2.7800556273355902E-3</v>
      </c>
    </row>
    <row r="19405" spans="1:9" x14ac:dyDescent="0.3">
      <c r="A19405" s="2">
        <v>1.8765689985804999E-2</v>
      </c>
      <c r="B19405" s="2">
        <v>-1.1446160989788999E-2</v>
      </c>
      <c r="C19405" s="2">
        <v>-3.30787454059959E-3</v>
      </c>
      <c r="D19405" s="2">
        <v>-1.78652102635041E-3</v>
      </c>
      <c r="E19405" s="2">
        <v>2.84197269263451E-3</v>
      </c>
      <c r="F19405" s="2">
        <v>-1.54999827859244E-3</v>
      </c>
      <c r="G19405" s="2">
        <v>1.18947568100037E-3</v>
      </c>
      <c r="H19405" s="2">
        <v>-3.68171124637966E-3</v>
      </c>
      <c r="I19405" s="2">
        <v>1.06603142985467E-2</v>
      </c>
    </row>
    <row r="19406" spans="1:9" x14ac:dyDescent="0.3">
      <c r="A19406" s="2">
        <v>1.70163228268756E-2</v>
      </c>
      <c r="B19406" s="2">
        <v>-1.01254949891324E-2</v>
      </c>
      <c r="C19406" s="2">
        <v>-5.2696420511371602E-3</v>
      </c>
      <c r="D19406" s="2">
        <v>2.1307906195166199E-3</v>
      </c>
      <c r="E19406" s="2">
        <v>5.8999893051628399E-3</v>
      </c>
      <c r="F19406" s="2">
        <v>-7.1140557280256001E-3</v>
      </c>
      <c r="G19406" s="2">
        <v>-7.0784592631081096E-3</v>
      </c>
      <c r="H19406" s="2">
        <v>-4.7026798915630399E-3</v>
      </c>
      <c r="I19406" s="2">
        <v>1.62257901677571E-2</v>
      </c>
    </row>
    <row r="19407" spans="1:9" x14ac:dyDescent="0.3">
      <c r="A19407" s="2">
        <v>1.7914142050897901E-2</v>
      </c>
      <c r="B19407" s="2">
        <v>-1.03407706674716E-2</v>
      </c>
      <c r="C19407" s="2">
        <v>-6.8283384150269501E-3</v>
      </c>
      <c r="D19407" s="2">
        <v>-4.3904079750889798E-4</v>
      </c>
      <c r="E19407" s="2">
        <v>2.4826804138058101E-3</v>
      </c>
      <c r="F19407" s="2">
        <v>-8.2224352334958391E-3</v>
      </c>
      <c r="G19407" s="2">
        <v>-4.8811263885930999E-3</v>
      </c>
      <c r="H19407" s="2">
        <v>-9.9938825016806197E-3</v>
      </c>
      <c r="I19407" s="2">
        <v>7.8774614924802706E-3</v>
      </c>
    </row>
    <row r="19408" spans="1:9" x14ac:dyDescent="0.3">
      <c r="A19408" s="2">
        <v>5.8726269163892897E-3</v>
      </c>
      <c r="B19408" s="2">
        <v>-1.24197556451237E-2</v>
      </c>
      <c r="C19408" s="2">
        <v>-9.3152766924004694E-3</v>
      </c>
      <c r="D19408" s="2">
        <v>-1.74728591267413E-3</v>
      </c>
      <c r="E19408" s="2">
        <v>9.0546592326733507E-3</v>
      </c>
      <c r="F19408" s="2">
        <v>-1.10248880848954E-2</v>
      </c>
      <c r="G19408" s="2">
        <v>-4.3031642321699698E-3</v>
      </c>
      <c r="H19408" s="2">
        <v>-7.6538287649539297E-3</v>
      </c>
      <c r="I19408" s="2">
        <v>8.9657418900228707E-3</v>
      </c>
    </row>
    <row r="19409" spans="1:9" x14ac:dyDescent="0.3">
      <c r="A19409" s="2">
        <v>1.7915160801827101E-2</v>
      </c>
      <c r="B19409" s="2">
        <v>-7.3312617985033099E-3</v>
      </c>
      <c r="C19409" s="2">
        <v>-2.9976702081269302E-3</v>
      </c>
      <c r="D19409" s="2">
        <v>6.2417626609424298E-3</v>
      </c>
      <c r="E19409" s="2">
        <v>5.0224523798144301E-3</v>
      </c>
      <c r="F19409" s="2">
        <v>-1.2188996327208299E-2</v>
      </c>
      <c r="G19409" s="2">
        <v>-1.07089920809213E-2</v>
      </c>
      <c r="H19409" s="2">
        <v>-4.3420704443768096E-3</v>
      </c>
      <c r="I19409" s="2">
        <v>6.5988651799890304E-3</v>
      </c>
    </row>
    <row r="19410" spans="1:9" x14ac:dyDescent="0.3">
      <c r="A19410" s="2">
        <v>1.22240101917867E-2</v>
      </c>
      <c r="B19410" s="2">
        <v>-8.9404555075257401E-3</v>
      </c>
      <c r="C19410" s="2">
        <v>-6.0689598518144205E-4</v>
      </c>
      <c r="D19410" s="2">
        <v>3.9786077710848803E-3</v>
      </c>
      <c r="E19410" s="2">
        <v>5.9688699574152E-3</v>
      </c>
      <c r="F19410" s="2">
        <v>-1.11204849642625E-2</v>
      </c>
      <c r="G19410" s="2">
        <v>-8.83144974448722E-3</v>
      </c>
      <c r="H19410" s="2">
        <v>-1.22261125615048E-2</v>
      </c>
      <c r="I19410" s="2">
        <v>4.6422931585007902E-3</v>
      </c>
    </row>
    <row r="19411" spans="1:9" x14ac:dyDescent="0.3">
      <c r="A19411" s="2">
        <v>9.8944659276563301E-3</v>
      </c>
      <c r="B19411" s="2">
        <v>-1.20184562499844E-2</v>
      </c>
      <c r="C19411" s="2">
        <v>-2.4559150412841301E-3</v>
      </c>
      <c r="D19411" s="2">
        <v>5.6355028493426098E-3</v>
      </c>
      <c r="E19411" s="2">
        <v>3.7331904756926601E-3</v>
      </c>
      <c r="F19411" s="2">
        <v>-1.3077612094553701E-2</v>
      </c>
      <c r="G19411" s="2">
        <v>-1.43748330516417E-2</v>
      </c>
      <c r="H19411" s="2">
        <v>-5.5797097215231498E-3</v>
      </c>
      <c r="I19411" s="2">
        <v>2.1344169449962298E-3</v>
      </c>
    </row>
    <row r="19412" spans="1:9" x14ac:dyDescent="0.3">
      <c r="A19412" s="2">
        <v>2.9616935424471901E-3</v>
      </c>
      <c r="B19412" s="2">
        <v>-4.2473191108076402E-3</v>
      </c>
      <c r="C19412" s="2">
        <v>-1.1085112981304501E-2</v>
      </c>
      <c r="D19412" s="2">
        <v>2.85865108820295E-3</v>
      </c>
      <c r="E19412" s="2">
        <v>2.8416986475202602E-3</v>
      </c>
      <c r="F19412" s="2">
        <v>-1.3198793774939399E-2</v>
      </c>
      <c r="G19412" s="2">
        <v>-6.2533397725941502E-3</v>
      </c>
      <c r="H19412" s="2">
        <v>-9.2764313142465402E-3</v>
      </c>
      <c r="I19412" s="2">
        <v>7.65998895769351E-3</v>
      </c>
    </row>
    <row r="19413" spans="1:9" x14ac:dyDescent="0.3">
      <c r="A19413" s="2">
        <v>3.7664728278304798E-3</v>
      </c>
      <c r="B19413" s="2">
        <v>-9.2771084042768005E-3</v>
      </c>
      <c r="C19413" s="2">
        <v>-3.1031168243084899E-3</v>
      </c>
      <c r="D19413" s="2">
        <v>-1.33109051919946E-3</v>
      </c>
      <c r="E19413" s="2">
        <v>2.5907474941655999E-3</v>
      </c>
      <c r="F19413" s="2">
        <v>-1.4205225663670299E-2</v>
      </c>
      <c r="G19413" s="2">
        <v>-5.8925095730887099E-3</v>
      </c>
      <c r="H19413" s="2">
        <v>-6.89131943933456E-3</v>
      </c>
      <c r="I19413" s="2">
        <v>1.32326281934802E-2</v>
      </c>
    </row>
    <row r="19414" spans="1:9" x14ac:dyDescent="0.3">
      <c r="A19414" s="2">
        <v>1.1905581910328001E-2</v>
      </c>
      <c r="B19414" s="2">
        <v>-1.1687678999124399E-2</v>
      </c>
      <c r="C19414" s="2">
        <v>-7.7522719254981302E-3</v>
      </c>
      <c r="D19414" s="2">
        <v>1.67134425291822E-3</v>
      </c>
      <c r="E19414" s="2">
        <v>1.22502669848035E-2</v>
      </c>
      <c r="F19414" s="2">
        <v>-1.3808964899708599E-2</v>
      </c>
      <c r="G19414" s="2">
        <v>-8.6459672805868394E-3</v>
      </c>
      <c r="H19414" s="2">
        <v>-5.3981256680334403E-3</v>
      </c>
      <c r="I19414" s="2">
        <v>4.3081469168907904E-3</v>
      </c>
    </row>
    <row r="19415" spans="1:9" x14ac:dyDescent="0.3">
      <c r="A19415" s="2">
        <v>8.7277053691645692E-3</v>
      </c>
      <c r="B19415" s="2">
        <v>-1.1545281713722299E-2</v>
      </c>
      <c r="C19415" s="2">
        <v>4.5615108433276101E-4</v>
      </c>
      <c r="D19415" s="2">
        <v>5.2934380646248698E-3</v>
      </c>
      <c r="E19415" s="2">
        <v>8.3683744861262899E-3</v>
      </c>
      <c r="F19415" s="2">
        <v>-9.9666562171758493E-3</v>
      </c>
      <c r="G19415" s="2">
        <v>-6.3285097170387898E-3</v>
      </c>
      <c r="H19415" s="2">
        <v>-1.22343262016762E-2</v>
      </c>
      <c r="I19415" s="2">
        <v>6.6760785142405601E-3</v>
      </c>
    </row>
    <row r="19416" spans="1:9" x14ac:dyDescent="0.3">
      <c r="A19416" s="2">
        <v>1.00272957802067E-2</v>
      </c>
      <c r="B19416" s="2">
        <v>-1.32618742216277E-2</v>
      </c>
      <c r="C19416" s="2">
        <v>-2.68625594673948E-3</v>
      </c>
      <c r="D19416" s="2">
        <v>-2.0983585631681899E-3</v>
      </c>
      <c r="E19416" s="2">
        <v>1.3264393278201701E-3</v>
      </c>
      <c r="F19416" s="2">
        <v>-1.1904561964189799E-3</v>
      </c>
      <c r="G19416" s="2">
        <v>-8.64250821319636E-3</v>
      </c>
      <c r="H19416" s="2">
        <v>-8.7687324920084301E-3</v>
      </c>
      <c r="I19416" s="2">
        <v>7.1717600575836498E-3</v>
      </c>
    </row>
    <row r="19417" spans="1:9" x14ac:dyDescent="0.3">
      <c r="A19417" s="2">
        <v>7.2836123100814901E-3</v>
      </c>
      <c r="B19417" s="2">
        <v>-1.2343991966823099E-2</v>
      </c>
      <c r="C19417" s="2">
        <v>-7.6507085462177498E-3</v>
      </c>
      <c r="D19417" s="2">
        <v>5.1218305014906398E-4</v>
      </c>
      <c r="E19417" s="2">
        <v>6.3943545077670399E-3</v>
      </c>
      <c r="F19417" s="2">
        <v>-1.7606542062434401E-2</v>
      </c>
      <c r="G19417" s="2">
        <v>-1.92500137945971E-2</v>
      </c>
      <c r="H19417" s="2">
        <v>-1.21552921082683E-2</v>
      </c>
      <c r="I19417" s="2">
        <v>2.8863099868029702E-3</v>
      </c>
    </row>
    <row r="19418" spans="1:9" x14ac:dyDescent="0.3">
      <c r="A19418" s="2">
        <v>-3.3957878188776301E-3</v>
      </c>
      <c r="B19418" s="2">
        <v>-1.0058797152502999E-2</v>
      </c>
      <c r="C19418" s="2">
        <v>-1.9251535786109701E-3</v>
      </c>
      <c r="D19418" s="2">
        <v>1.2541902130338E-4</v>
      </c>
      <c r="E19418" s="2">
        <v>5.6949959315035796E-3</v>
      </c>
      <c r="F19418" s="2">
        <v>-2.2721195264432802E-2</v>
      </c>
      <c r="G19418" s="2">
        <v>-2.0738901161519298E-2</v>
      </c>
      <c r="H19418" s="2">
        <v>-1.68007794382618E-2</v>
      </c>
      <c r="I19418" s="2">
        <v>-6.7831179499294302E-4</v>
      </c>
    </row>
    <row r="19419" spans="1:9" x14ac:dyDescent="0.3">
      <c r="A19419" s="2">
        <v>-3.0980392103967199E-3</v>
      </c>
      <c r="B19419" s="2">
        <v>-6.6482223123157502E-3</v>
      </c>
      <c r="C19419" s="2">
        <v>-1.0337264386316099E-2</v>
      </c>
      <c r="D19419" s="2">
        <v>-1.8801614673964299E-3</v>
      </c>
      <c r="E19419" s="2">
        <v>2.2610522870813899E-3</v>
      </c>
      <c r="F19419" s="2">
        <v>-1.8975276827010799E-2</v>
      </c>
      <c r="G19419" s="2">
        <v>-1.5526163056496499E-2</v>
      </c>
      <c r="H19419" s="2">
        <v>-2.05694466073774E-2</v>
      </c>
      <c r="I19419" s="2">
        <v>-1.4377017948460299E-3</v>
      </c>
    </row>
    <row r="19420" spans="1:9" x14ac:dyDescent="0.3">
      <c r="A19420" s="2">
        <v>2.2762024911228301E-3</v>
      </c>
      <c r="B19420" s="2">
        <v>-9.1799664351969196E-3</v>
      </c>
      <c r="C19420" s="2">
        <v>-5.3363391117684598E-3</v>
      </c>
      <c r="D19420" s="2">
        <v>1.4793919776351699E-3</v>
      </c>
      <c r="E19420" s="2">
        <v>5.6374404306841703E-3</v>
      </c>
      <c r="F19420" s="2">
        <v>-1.65286783838232E-2</v>
      </c>
      <c r="G19420" s="2">
        <v>-1.6321699437606901E-2</v>
      </c>
      <c r="H19420" s="2">
        <v>-1.44477616886713E-2</v>
      </c>
      <c r="I19420" s="2">
        <v>2.7232310189257698E-3</v>
      </c>
    </row>
    <row r="19421" spans="1:9" x14ac:dyDescent="0.3">
      <c r="A19421" s="2">
        <v>-7.17656673016055E-4</v>
      </c>
      <c r="B19421" s="2">
        <v>-1.0388387681637801E-2</v>
      </c>
      <c r="C19421" s="2">
        <v>-5.2981620248069797E-3</v>
      </c>
      <c r="D19421" s="2">
        <v>9.6265036890441896E-4</v>
      </c>
      <c r="E19421" s="2">
        <v>3.3026738936917E-3</v>
      </c>
      <c r="F19421" s="2">
        <v>-1.70589572723014E-2</v>
      </c>
      <c r="G19421" s="2">
        <v>-1.8046293486185399E-2</v>
      </c>
      <c r="H19421" s="2">
        <v>-1.2965400364409499E-2</v>
      </c>
      <c r="I19421" s="2">
        <v>2.3741141667173301E-3</v>
      </c>
    </row>
    <row r="19422" spans="1:9" x14ac:dyDescent="0.3">
      <c r="A19422" s="2">
        <v>3.57386779237581E-3</v>
      </c>
      <c r="B19422" s="2">
        <v>-8.8978779991810992E-3</v>
      </c>
      <c r="C19422" s="2">
        <v>-5.9638191521023797E-3</v>
      </c>
      <c r="D19422" s="2">
        <v>6.1127169510349398E-3</v>
      </c>
      <c r="E19422" s="2">
        <v>6.8415926147549697E-3</v>
      </c>
      <c r="F19422" s="2">
        <v>-1.6774530496337599E-2</v>
      </c>
      <c r="G19422" s="2">
        <v>-7.75121008341527E-3</v>
      </c>
      <c r="H19422" s="2">
        <v>-1.4335548935335301E-2</v>
      </c>
      <c r="I19422" s="2">
        <v>5.8458446496639201E-3</v>
      </c>
    </row>
    <row r="19423" spans="1:9" x14ac:dyDescent="0.3">
      <c r="A19423" s="2">
        <v>4.1910016961450502E-3</v>
      </c>
      <c r="B19423" s="2">
        <v>-1.1964667736387101E-2</v>
      </c>
      <c r="C19423" s="2">
        <v>-3.6921697570047899E-3</v>
      </c>
      <c r="D19423" s="2">
        <v>6.3948239250003196E-4</v>
      </c>
      <c r="E19423" s="2">
        <v>6.8094874629753702E-3</v>
      </c>
      <c r="F19423" s="2">
        <v>-1.34218850190168E-2</v>
      </c>
      <c r="G19423" s="2">
        <v>-2.9233708267898599E-3</v>
      </c>
      <c r="H19423" s="2">
        <v>-1.15582689437803E-2</v>
      </c>
      <c r="I19423" s="2">
        <v>7.3506211588809899E-3</v>
      </c>
    </row>
    <row r="19424" spans="1:9" x14ac:dyDescent="0.3">
      <c r="A19424" s="2">
        <v>1.04249937899754E-2</v>
      </c>
      <c r="B19424" s="2">
        <v>-9.7946039340437302E-3</v>
      </c>
      <c r="C19424" s="2">
        <v>-4.6163879317666504E-3</v>
      </c>
      <c r="D19424" s="2">
        <v>-4.1616944226631101E-4</v>
      </c>
      <c r="E19424" s="2">
        <v>2.8603557529025799E-3</v>
      </c>
      <c r="F19424" s="2">
        <v>-1.13818902139708E-2</v>
      </c>
      <c r="G19424" s="2">
        <v>-8.9515566095257505E-3</v>
      </c>
      <c r="H19424" s="2">
        <v>-1.0869817276163299E-2</v>
      </c>
      <c r="I19424" s="2">
        <v>1.0149708068027299E-2</v>
      </c>
    </row>
    <row r="19425" spans="1:9" x14ac:dyDescent="0.3">
      <c r="A19425" s="2">
        <v>8.7829151279663308E-3</v>
      </c>
      <c r="B19425" s="2">
        <v>-9.7160536437908094E-3</v>
      </c>
      <c r="C19425" s="2">
        <v>-4.2244072802959699E-3</v>
      </c>
      <c r="D19425" s="2">
        <v>-4.3364833271733401E-4</v>
      </c>
      <c r="E19425" s="2">
        <v>6.6035523414047703E-3</v>
      </c>
      <c r="F19425" s="2">
        <v>-9.5470968625323595E-3</v>
      </c>
      <c r="G19425" s="2">
        <v>-2.9286774587750498E-3</v>
      </c>
      <c r="H19425" s="2">
        <v>-7.5828192413356704E-3</v>
      </c>
      <c r="I19425" s="2">
        <v>7.6416947987557899E-3</v>
      </c>
    </row>
    <row r="19426" spans="1:9" x14ac:dyDescent="0.3">
      <c r="A19426" s="2">
        <v>3.84154942172331E-3</v>
      </c>
      <c r="B19426" s="2">
        <v>-1.18240789946472E-2</v>
      </c>
      <c r="C19426" s="2">
        <v>-6.6554399607733098E-3</v>
      </c>
      <c r="D19426" s="2">
        <v>1.37469676094187E-3</v>
      </c>
      <c r="E19426" s="2">
        <v>3.3107759920829398E-3</v>
      </c>
      <c r="F19426" s="2">
        <v>-1.49103467624059E-2</v>
      </c>
      <c r="G19426" s="2">
        <v>-9.2024380296386998E-3</v>
      </c>
      <c r="H19426" s="2">
        <v>-1.35131414749131E-2</v>
      </c>
      <c r="I19426" s="2">
        <v>5.3827115994651998E-3</v>
      </c>
    </row>
    <row r="19427" spans="1:9" x14ac:dyDescent="0.3">
      <c r="A19427" s="2">
        <v>5.4741206491622403E-3</v>
      </c>
      <c r="B19427" s="2">
        <v>-9.9602100081594598E-3</v>
      </c>
      <c r="C19427" s="2">
        <v>-3.3169950664417099E-3</v>
      </c>
      <c r="D19427" s="2">
        <v>2.7020648331118201E-3</v>
      </c>
      <c r="E19427" s="2">
        <v>2.5448438419004701E-3</v>
      </c>
      <c r="F19427" s="2">
        <v>-9.4672956917562102E-3</v>
      </c>
      <c r="G19427" s="2">
        <v>-2.9255722888154802E-3</v>
      </c>
      <c r="H19427" s="2">
        <v>-1.4240938451675201E-2</v>
      </c>
      <c r="I19427" s="2">
        <v>4.0152530691423801E-3</v>
      </c>
    </row>
    <row r="19428" spans="1:9" x14ac:dyDescent="0.3">
      <c r="A19428" s="2">
        <v>4.1463143698975196E-3</v>
      </c>
      <c r="B19428" s="2">
        <v>-1.3390159883194501E-2</v>
      </c>
      <c r="C19428" s="2">
        <v>-4.8724544061173602E-3</v>
      </c>
      <c r="D19428" s="2">
        <v>1.0007022555506E-3</v>
      </c>
      <c r="E19428" s="2">
        <v>1.40474594308007E-3</v>
      </c>
      <c r="F19428" s="2">
        <v>-1.4527227367877499E-2</v>
      </c>
      <c r="G19428" s="2">
        <v>-9.4741250830556595E-3</v>
      </c>
      <c r="H19428" s="2">
        <v>-1.37193461736109E-2</v>
      </c>
      <c r="I19428" s="2">
        <v>1.44689479399816E-3</v>
      </c>
    </row>
    <row r="19429" spans="1:9" x14ac:dyDescent="0.3">
      <c r="A19429" s="2">
        <v>9.3066496199147898E-3</v>
      </c>
      <c r="B19429" s="2">
        <v>-1.11941853431612E-2</v>
      </c>
      <c r="C19429" s="2">
        <v>-5.5804472519680797E-3</v>
      </c>
      <c r="D19429" s="2">
        <v>-1.32101229219289E-3</v>
      </c>
      <c r="E19429" s="2">
        <v>4.2804174662859898E-3</v>
      </c>
      <c r="F19429" s="2">
        <v>-1.25152417787296E-2</v>
      </c>
      <c r="G19429" s="2">
        <v>-9.3981879148976703E-3</v>
      </c>
      <c r="H19429" s="2">
        <v>-1.0248263990250601E-2</v>
      </c>
      <c r="I19429" s="2">
        <v>1.41782863688384E-3</v>
      </c>
    </row>
    <row r="19430" spans="1:9" x14ac:dyDescent="0.3">
      <c r="A19430" s="2">
        <v>1.08662836722778E-2</v>
      </c>
      <c r="B19430" s="2">
        <v>-1.3132467053680701E-2</v>
      </c>
      <c r="C19430" s="2">
        <v>-2.7718402917915799E-3</v>
      </c>
      <c r="D19430" s="2">
        <v>-1.93353510969215E-3</v>
      </c>
      <c r="E19430" s="2">
        <v>5.5780022672981197E-3</v>
      </c>
      <c r="F19430" s="2">
        <v>-1.39143717862708E-2</v>
      </c>
      <c r="G19430" s="2">
        <v>-3.85126596003134E-3</v>
      </c>
      <c r="H19430" s="2">
        <v>-4.1483449815189902E-3</v>
      </c>
      <c r="I19430" s="2">
        <v>1.9029893276012099E-3</v>
      </c>
    </row>
    <row r="19431" spans="1:9" x14ac:dyDescent="0.3">
      <c r="A19431" s="2">
        <v>1.21792564157142E-2</v>
      </c>
      <c r="B19431" s="2">
        <v>-1.0209609931140401E-2</v>
      </c>
      <c r="C19431" s="2">
        <v>-3.7798603162293E-3</v>
      </c>
      <c r="D19431" s="2">
        <v>-5.6056935976568298E-4</v>
      </c>
      <c r="E19431" s="2">
        <v>6.9473061575067397E-3</v>
      </c>
      <c r="F19431" s="2">
        <v>-1.15446095431975E-2</v>
      </c>
      <c r="G19431" s="2">
        <v>-3.2206990426632198E-3</v>
      </c>
      <c r="H19431" s="2">
        <v>-1.0722753437369999E-2</v>
      </c>
      <c r="I19431" s="2">
        <v>6.4785978116524701E-3</v>
      </c>
    </row>
    <row r="19432" spans="1:9" x14ac:dyDescent="0.3">
      <c r="A19432" s="2">
        <v>1.13583567376887E-2</v>
      </c>
      <c r="B19432" s="2">
        <v>-7.2361891721374099E-3</v>
      </c>
      <c r="C19432" s="2">
        <v>-4.3201713193524102E-3</v>
      </c>
      <c r="D19432" s="2">
        <v>-2.7755656155805498E-4</v>
      </c>
      <c r="E19432" s="2">
        <v>3.3865666127866501E-3</v>
      </c>
      <c r="F19432" s="2">
        <v>-1.1245354767289601E-2</v>
      </c>
      <c r="G19432" s="2">
        <v>-4.7120145089959301E-3</v>
      </c>
      <c r="H19432" s="2">
        <v>-8.5786325840719498E-3</v>
      </c>
      <c r="I19432" s="2">
        <v>1.0120215983061899E-2</v>
      </c>
    </row>
    <row r="19433" spans="1:9" x14ac:dyDescent="0.3">
      <c r="A19433" s="2">
        <v>1.0669230179638301E-2</v>
      </c>
      <c r="B19433" s="2">
        <v>-9.6491393036356298E-3</v>
      </c>
      <c r="C19433" s="2">
        <v>-3.3321023114101498E-3</v>
      </c>
      <c r="D19433" s="2">
        <v>-3.6826671310024402E-4</v>
      </c>
      <c r="E19433" s="2">
        <v>4.6111801844541901E-3</v>
      </c>
      <c r="F19433" s="2">
        <v>-6.1217343611486398E-3</v>
      </c>
      <c r="G19433" s="2">
        <v>-4.6720905789582002E-3</v>
      </c>
      <c r="H19433" s="2">
        <v>-7.7444451327303302E-3</v>
      </c>
      <c r="I19433" s="2">
        <v>9.27572461379602E-3</v>
      </c>
    </row>
    <row r="19434" spans="1:9" x14ac:dyDescent="0.3">
      <c r="A19434" s="2">
        <v>1.7841761614235601E-2</v>
      </c>
      <c r="B19434" s="2">
        <v>-1.0116548574351699E-2</v>
      </c>
      <c r="C19434" s="2">
        <v>-5.9007987538000298E-3</v>
      </c>
      <c r="D19434" s="2">
        <v>3.1225225807069499E-3</v>
      </c>
      <c r="E19434" s="2">
        <v>4.1086469460359602E-3</v>
      </c>
      <c r="F19434" s="2">
        <v>-6.6301426401101701E-4</v>
      </c>
      <c r="G19434" s="2">
        <v>5.9523209246611797E-3</v>
      </c>
      <c r="H19434" s="2">
        <v>-2.8944748441930698E-3</v>
      </c>
      <c r="I19434" s="2">
        <v>1.05916032684546E-2</v>
      </c>
    </row>
    <row r="19435" spans="1:9" x14ac:dyDescent="0.3">
      <c r="A19435" s="2">
        <v>1.15932425855211E-2</v>
      </c>
      <c r="B19435" s="2">
        <v>-1.7030499559492301E-2</v>
      </c>
      <c r="C19435" s="2">
        <v>-1.4993518003383001E-3</v>
      </c>
      <c r="D19435" s="2">
        <v>3.0511012512285402E-3</v>
      </c>
      <c r="E19435" s="2">
        <v>5.08336186261672E-3</v>
      </c>
      <c r="F19435" s="2">
        <v>-1.05167862837215E-2</v>
      </c>
      <c r="G19435" s="2">
        <v>2.2441090284647499E-3</v>
      </c>
      <c r="H19435" s="2">
        <v>-7.5413351502370499E-3</v>
      </c>
      <c r="I19435" s="2">
        <v>9.5384299373287001E-3</v>
      </c>
    </row>
    <row r="19436" spans="1:9" x14ac:dyDescent="0.3">
      <c r="A19436" s="2">
        <v>1.03753704342049E-2</v>
      </c>
      <c r="B19436" s="2">
        <v>-1.27487698094944E-2</v>
      </c>
      <c r="C19436" s="2">
        <v>-5.2270913774416497E-3</v>
      </c>
      <c r="D19436" s="2">
        <v>3.6204599919130499E-3</v>
      </c>
      <c r="E19436" s="2">
        <v>1.7569967469744101E-3</v>
      </c>
      <c r="F19436" s="2">
        <v>-7.4699313502907703E-3</v>
      </c>
      <c r="G19436" s="2">
        <v>-2.32017202183162E-4</v>
      </c>
      <c r="H19436" s="3">
        <v>6.0053189949679503E-5</v>
      </c>
      <c r="I19436" s="2">
        <v>8.5606729489948706E-3</v>
      </c>
    </row>
    <row r="19437" spans="1:9" x14ac:dyDescent="0.3">
      <c r="A19437" s="2">
        <v>1.6481692722817399E-2</v>
      </c>
      <c r="B19437" s="2">
        <v>-4.7615880946794802E-3</v>
      </c>
      <c r="C19437" s="2">
        <v>-7.5083294193931099E-3</v>
      </c>
      <c r="D19437" s="2">
        <v>4.3984901935267898E-3</v>
      </c>
      <c r="E19437" s="2">
        <v>4.7364460681891297E-3</v>
      </c>
      <c r="F19437" s="2">
        <v>-9.9019149670967694E-4</v>
      </c>
      <c r="G19437" s="2">
        <v>-2.9350544109264099E-4</v>
      </c>
      <c r="H19437" s="2">
        <v>-7.6795218095486299E-4</v>
      </c>
      <c r="I19437" s="2">
        <v>1.0885405957144699E-2</v>
      </c>
    </row>
    <row r="19438" spans="1:9" x14ac:dyDescent="0.3">
      <c r="A19438" s="2">
        <v>1.3469200256569801E-2</v>
      </c>
      <c r="B19438" s="2">
        <v>-8.5288326214830908E-3</v>
      </c>
      <c r="C19438" s="2">
        <v>-1.09925782042881E-2</v>
      </c>
      <c r="D19438" s="2">
        <v>6.05587389878355E-3</v>
      </c>
      <c r="E19438" s="2">
        <v>6.7991756105018203E-3</v>
      </c>
      <c r="F19438" s="2">
        <v>-4.51767560548257E-3</v>
      </c>
      <c r="G19438" s="2">
        <v>-2.40292159032859E-3</v>
      </c>
      <c r="H19438" s="2">
        <v>-7.8550337101215804E-3</v>
      </c>
      <c r="I19438" s="2">
        <v>6.6831422268182903E-3</v>
      </c>
    </row>
    <row r="19439" spans="1:9" x14ac:dyDescent="0.3">
      <c r="A19439" s="2">
        <v>1.20588917151787E-2</v>
      </c>
      <c r="B19439" s="2">
        <v>-5.2343551956509603E-3</v>
      </c>
      <c r="C19439" s="2">
        <v>-6.4456006916470496E-3</v>
      </c>
      <c r="D19439" s="2">
        <v>-1.10196913192986E-3</v>
      </c>
      <c r="E19439" s="2">
        <v>2.5060899952752901E-3</v>
      </c>
      <c r="F19439" s="2">
        <v>-7.5648556818413396E-4</v>
      </c>
      <c r="G19439" s="2">
        <v>-5.2121654013386701E-3</v>
      </c>
      <c r="H19439" s="2">
        <v>-1.5070769847098299E-3</v>
      </c>
      <c r="I19439" s="2">
        <v>9.67969511118685E-3</v>
      </c>
    </row>
    <row r="19440" spans="1:9" x14ac:dyDescent="0.3">
      <c r="A19440" s="2">
        <v>1.0534014449830801E-2</v>
      </c>
      <c r="B19440" s="2">
        <v>-1.14052123440974E-2</v>
      </c>
      <c r="C19440" s="2">
        <v>-1.3633637264094901E-3</v>
      </c>
      <c r="D19440" s="2">
        <v>8.8534730177536195E-4</v>
      </c>
      <c r="E19440" s="2">
        <v>1.9667342494832001E-3</v>
      </c>
      <c r="F19440" s="2">
        <v>-6.7448785748222299E-3</v>
      </c>
      <c r="G19440" s="2">
        <v>-4.25584672503573E-3</v>
      </c>
      <c r="H19440" s="2">
        <v>-6.88615814007623E-3</v>
      </c>
      <c r="I19440" s="2">
        <v>6.1596915946442801E-3</v>
      </c>
    </row>
    <row r="19441" spans="1:9" x14ac:dyDescent="0.3">
      <c r="A19441" s="2">
        <v>8.8622069364917705E-3</v>
      </c>
      <c r="B19441" s="2">
        <v>-3.8480289935459602E-3</v>
      </c>
      <c r="C19441" s="2">
        <v>-5.7255165400301898E-3</v>
      </c>
      <c r="D19441" s="2">
        <v>2.71401090761083E-4</v>
      </c>
      <c r="E19441" s="2">
        <v>3.1784924310056901E-3</v>
      </c>
      <c r="F19441" s="2">
        <v>-1.5598667338772101E-2</v>
      </c>
      <c r="G19441" s="2">
        <v>-4.7071250666838298E-3</v>
      </c>
      <c r="H19441" s="2">
        <v>-6.0223566250300004E-3</v>
      </c>
      <c r="I19441" s="2">
        <v>5.9356896634411302E-3</v>
      </c>
    </row>
    <row r="19442" spans="1:9" x14ac:dyDescent="0.3">
      <c r="A19442" s="2">
        <v>1.0160033020479801E-2</v>
      </c>
      <c r="B19442" s="2">
        <v>-5.7437804622842096E-3</v>
      </c>
      <c r="C19442" s="2">
        <v>-1.93905522514413E-3</v>
      </c>
      <c r="D19442" s="2">
        <v>-1.2757376993882601E-3</v>
      </c>
      <c r="E19442" s="2">
        <v>3.88641347595835E-3</v>
      </c>
      <c r="F19442" s="2">
        <v>-8.3044809357141307E-3</v>
      </c>
      <c r="G19442" s="2">
        <v>-9.8925777206460598E-3</v>
      </c>
      <c r="H19442" s="2">
        <v>-8.3030545665230601E-3</v>
      </c>
      <c r="I19442" s="2">
        <v>9.0608827096886699E-3</v>
      </c>
    </row>
    <row r="19443" spans="1:9" x14ac:dyDescent="0.3">
      <c r="A19443" s="2">
        <v>4.8191305049854801E-3</v>
      </c>
      <c r="B19443" s="2">
        <v>-1.3824915758765001E-2</v>
      </c>
      <c r="C19443" s="2">
        <v>-4.5275659855141702E-3</v>
      </c>
      <c r="D19443" s="2">
        <v>1.6133412149314001E-3</v>
      </c>
      <c r="E19443" s="2">
        <v>5.34829167865349E-3</v>
      </c>
      <c r="F19443" s="2">
        <v>-8.3082915125411196E-3</v>
      </c>
      <c r="G19443" s="2">
        <v>-9.0550735024121001E-3</v>
      </c>
      <c r="H19443" s="2">
        <v>-6.9572378776248597E-3</v>
      </c>
      <c r="I19443" s="2">
        <v>6.1377818863669201E-3</v>
      </c>
    </row>
    <row r="19444" spans="1:9" x14ac:dyDescent="0.3">
      <c r="A19444" s="2">
        <v>3.5094966036359498E-3</v>
      </c>
      <c r="B19444" s="2">
        <v>-9.8479081754409906E-3</v>
      </c>
      <c r="C19444" s="2">
        <v>-7.8405371138969403E-3</v>
      </c>
      <c r="D19444" s="2">
        <v>1.9836270509188E-3</v>
      </c>
      <c r="E19444" s="2">
        <v>3.86120126704608E-3</v>
      </c>
      <c r="F19444" s="2">
        <v>-1.00232979731426E-2</v>
      </c>
      <c r="G19444" s="2">
        <v>-6.6462192953928899E-3</v>
      </c>
      <c r="H19444" s="2">
        <v>-4.0054315638111803E-3</v>
      </c>
      <c r="I19444" s="2">
        <v>7.3130960987076599E-3</v>
      </c>
    </row>
    <row r="19445" spans="1:9" x14ac:dyDescent="0.3">
      <c r="A19445" s="2">
        <v>5.4574074193906004E-3</v>
      </c>
      <c r="B19445" s="2">
        <v>-1.143279848867E-2</v>
      </c>
      <c r="C19445" s="2">
        <v>-6.6166861321622899E-3</v>
      </c>
      <c r="D19445" s="2">
        <v>-3.0686305843105198E-3</v>
      </c>
      <c r="E19445" s="2">
        <v>5.78438287199426E-3</v>
      </c>
      <c r="F19445" s="2">
        <v>-1.0882350115776301E-2</v>
      </c>
      <c r="G19445" s="2">
        <v>-1.05189399840563E-2</v>
      </c>
      <c r="H19445" s="2">
        <v>-9.1179895605273797E-3</v>
      </c>
      <c r="I19445" s="2">
        <v>1.4996367866380899E-2</v>
      </c>
    </row>
    <row r="19446" spans="1:9" x14ac:dyDescent="0.3">
      <c r="A19446" s="2">
        <v>9.5124071087039092E-3</v>
      </c>
      <c r="B19446" s="2">
        <v>-7.0565209773330402E-3</v>
      </c>
      <c r="C19446" s="2">
        <v>-9.3348680889131699E-3</v>
      </c>
      <c r="D19446" s="2">
        <v>-3.5664128055737502E-3</v>
      </c>
      <c r="E19446" s="2">
        <v>2.1725475009025498E-3</v>
      </c>
      <c r="F19446" s="2">
        <v>-8.1833670678582594E-3</v>
      </c>
      <c r="G19446" s="2">
        <v>-1.04069476812505E-2</v>
      </c>
      <c r="H19446" s="2">
        <v>-7.6540697845670601E-3</v>
      </c>
      <c r="I19446" s="2">
        <v>1.10198868391681E-3</v>
      </c>
    </row>
    <row r="19447" spans="1:9" x14ac:dyDescent="0.3">
      <c r="A19447" s="2">
        <v>2.3294223021147198E-3</v>
      </c>
      <c r="B19447" s="2">
        <v>-1.06095035535393E-2</v>
      </c>
      <c r="C19447" s="2">
        <v>-2.6159514473411299E-3</v>
      </c>
      <c r="D19447" s="2">
        <v>3.8693624420795001E-3</v>
      </c>
      <c r="E19447" s="2">
        <v>6.1133036404273098E-3</v>
      </c>
      <c r="F19447" s="2">
        <v>-9.6305023318702995E-3</v>
      </c>
      <c r="G19447" s="2">
        <v>-1.1642661751291E-2</v>
      </c>
      <c r="H19447" s="2">
        <v>-5.9642733104856701E-3</v>
      </c>
      <c r="I19447" s="2">
        <v>3.8741262428960599E-3</v>
      </c>
    </row>
    <row r="19448" spans="1:9" x14ac:dyDescent="0.3">
      <c r="A19448" s="2">
        <v>3.5937150200228002E-3</v>
      </c>
      <c r="B19448" s="2">
        <v>-1.23386848585563E-2</v>
      </c>
      <c r="C19448" s="2">
        <v>-3.5937221205715902E-3</v>
      </c>
      <c r="D19448" s="2">
        <v>3.9409691956122503E-3</v>
      </c>
      <c r="E19448" s="2">
        <v>3.04936521702912E-3</v>
      </c>
      <c r="F19448" s="2">
        <v>-1.07354220604965E-2</v>
      </c>
      <c r="G19448" s="2">
        <v>-4.8884008367997096E-3</v>
      </c>
      <c r="H19448" s="2">
        <v>-1.1017681995827E-2</v>
      </c>
      <c r="I19448" s="2">
        <v>8.9305587596537495E-3</v>
      </c>
    </row>
    <row r="19449" spans="1:9" x14ac:dyDescent="0.3">
      <c r="A19449" s="2">
        <v>1.63514951383643E-3</v>
      </c>
      <c r="B19449" s="2">
        <v>-1.30230002349417E-2</v>
      </c>
      <c r="C19449" s="2">
        <v>-7.9987559835399992E-3</v>
      </c>
      <c r="D19449" s="2">
        <v>-6.1825873314867003E-4</v>
      </c>
      <c r="E19449" s="2">
        <v>5.0425909319044802E-3</v>
      </c>
      <c r="F19449" s="2">
        <v>-1.7005800978182498E-2</v>
      </c>
      <c r="G19449" s="2">
        <v>-1.1029266835560899E-2</v>
      </c>
      <c r="H19449" s="2">
        <v>-1.6965713937453299E-2</v>
      </c>
      <c r="I19449" s="2">
        <v>6.93160334046195E-3</v>
      </c>
    </row>
    <row r="19450" spans="1:9" x14ac:dyDescent="0.3">
      <c r="A19450" s="2">
        <v>-1.49681397850959E-3</v>
      </c>
      <c r="B19450" s="2">
        <v>-1.62957084967E-2</v>
      </c>
      <c r="C19450" s="2">
        <v>-2.63101284549323E-3</v>
      </c>
      <c r="D19450" s="2">
        <v>-2.2982438928862399E-3</v>
      </c>
      <c r="E19450" s="3">
        <v>5.0244184127614098E-5</v>
      </c>
      <c r="F19450" s="2">
        <v>-2.5116057779696901E-2</v>
      </c>
      <c r="G19450" s="2">
        <v>-1.84168265968341E-2</v>
      </c>
      <c r="H19450" s="2">
        <v>-1.53664345107622E-2</v>
      </c>
      <c r="I19450" s="2">
        <v>4.2657384062097601E-3</v>
      </c>
    </row>
    <row r="19451" spans="1:9" x14ac:dyDescent="0.3">
      <c r="A19451" s="2">
        <v>-1.46151459541618E-3</v>
      </c>
      <c r="B19451" s="2">
        <v>-1.4124860584582901E-2</v>
      </c>
      <c r="C19451" s="2">
        <v>-7.7644412902192197E-3</v>
      </c>
      <c r="D19451" s="2">
        <v>-1.64603397475119E-3</v>
      </c>
      <c r="E19451" s="2">
        <v>1.97569616335963E-3</v>
      </c>
      <c r="F19451" s="2">
        <v>-1.5927675444379199E-2</v>
      </c>
      <c r="G19451" s="2">
        <v>-1.4195660384418499E-2</v>
      </c>
      <c r="H19451" s="2">
        <v>-1.1120093588536301E-2</v>
      </c>
      <c r="I19451" s="2">
        <v>3.1220297467371701E-3</v>
      </c>
    </row>
    <row r="19452" spans="1:9" x14ac:dyDescent="0.3">
      <c r="A19452" s="2">
        <v>-3.2698640611832498E-3</v>
      </c>
      <c r="B19452" s="2">
        <v>-1.2861695215665001E-2</v>
      </c>
      <c r="C19452" s="2">
        <v>-9.3368765119462398E-3</v>
      </c>
      <c r="D19452" s="2">
        <v>3.3060619638040699E-3</v>
      </c>
      <c r="E19452" s="2">
        <v>4.4082709532695802E-3</v>
      </c>
      <c r="F19452" s="2">
        <v>-1.5372127272349E-2</v>
      </c>
      <c r="G19452" s="2">
        <v>-1.6062222273203398E-2</v>
      </c>
      <c r="H19452" s="2">
        <v>-1.4403038305095201E-2</v>
      </c>
      <c r="I19452" s="2">
        <v>-4.0456685286111797E-3</v>
      </c>
    </row>
    <row r="19453" spans="1:9" x14ac:dyDescent="0.3">
      <c r="A19453" s="2">
        <v>-1.4707982681396901E-3</v>
      </c>
      <c r="B19453" s="2">
        <v>-1.2101275101776899E-2</v>
      </c>
      <c r="C19453" s="2">
        <v>-5.4398930198927102E-3</v>
      </c>
      <c r="D19453" s="2">
        <v>-1.17727343282375E-4</v>
      </c>
      <c r="E19453" s="2">
        <v>8.5670070713869898E-3</v>
      </c>
      <c r="F19453" s="2">
        <v>-1.5871456970515702E-2</v>
      </c>
      <c r="G19453" s="2">
        <v>-1.0309402753951501E-2</v>
      </c>
      <c r="H19453" s="2">
        <v>-1.2197137049544801E-2</v>
      </c>
      <c r="I19453" s="2">
        <v>3.4786642342872201E-3</v>
      </c>
    </row>
    <row r="19454" spans="1:9" x14ac:dyDescent="0.3">
      <c r="A19454" s="2">
        <v>5.3219164486396804E-3</v>
      </c>
      <c r="B19454" s="2">
        <v>-1.37740731201251E-2</v>
      </c>
      <c r="C19454" s="2">
        <v>-5.7064230051316099E-3</v>
      </c>
      <c r="D19454" s="2">
        <v>3.2488834921836599E-3</v>
      </c>
      <c r="E19454" s="2">
        <v>5.7098362595963603E-3</v>
      </c>
      <c r="F19454" s="2">
        <v>-1.6795982650981402E-2</v>
      </c>
      <c r="G19454" s="2">
        <v>-6.0877667325054197E-3</v>
      </c>
      <c r="H19454" s="2">
        <v>-7.9907409714551295E-3</v>
      </c>
      <c r="I19454" s="2">
        <v>1.1824893406610999E-3</v>
      </c>
    </row>
    <row r="19455" spans="1:9" x14ac:dyDescent="0.3">
      <c r="A19455" s="2">
        <v>4.8203441855968901E-3</v>
      </c>
      <c r="B19455" s="2">
        <v>-1.0765012449174801E-2</v>
      </c>
      <c r="C19455" s="2">
        <v>-2.7566523177453002E-3</v>
      </c>
      <c r="D19455" s="2">
        <v>2.8874055288641799E-3</v>
      </c>
      <c r="E19455" s="2">
        <v>2.1566547757450702E-3</v>
      </c>
      <c r="F19455" s="2">
        <v>-7.6986952063560201E-3</v>
      </c>
      <c r="G19455" s="2">
        <v>-9.6161381564564795E-3</v>
      </c>
      <c r="H19455" s="2">
        <v>-1.0072933583909699E-2</v>
      </c>
      <c r="I19455" s="2">
        <v>3.9458845222123196E-3</v>
      </c>
    </row>
    <row r="19456" spans="1:9" x14ac:dyDescent="0.3">
      <c r="A19456" s="2">
        <v>9.5372728009300405E-3</v>
      </c>
      <c r="B19456" s="2">
        <v>-1.3385502623734599E-2</v>
      </c>
      <c r="C19456" s="2">
        <v>-9.2971351219847103E-3</v>
      </c>
      <c r="D19456" s="2">
        <v>-3.73283134011833E-3</v>
      </c>
      <c r="E19456" s="2">
        <v>2.78436401013388E-3</v>
      </c>
      <c r="F19456" s="2">
        <v>-1.0051694636485E-2</v>
      </c>
      <c r="G19456" s="2">
        <v>-1.1232307787439401E-2</v>
      </c>
      <c r="H19456" s="2">
        <v>-1.6806330688801399E-2</v>
      </c>
      <c r="I19456" s="2">
        <v>1.02725235841018E-2</v>
      </c>
    </row>
    <row r="19457" spans="1:9" x14ac:dyDescent="0.3">
      <c r="A19457" s="2">
        <v>1.1137827824054401E-2</v>
      </c>
      <c r="B19457" s="2">
        <v>-1.26785469262736E-2</v>
      </c>
      <c r="C19457" s="2">
        <v>-7.7089789862138797E-3</v>
      </c>
      <c r="D19457" s="2">
        <v>-2.6063835684875902E-3</v>
      </c>
      <c r="E19457" s="2">
        <v>4.2150100343239603E-3</v>
      </c>
      <c r="F19457" s="2">
        <v>-1.30580496902426E-2</v>
      </c>
      <c r="G19457" s="2">
        <v>-1.15007929164496E-2</v>
      </c>
      <c r="H19457" s="2">
        <v>-1.7139922127819798E-2</v>
      </c>
      <c r="I19457" s="2">
        <v>4.3067766386470103E-3</v>
      </c>
    </row>
    <row r="19458" spans="1:9" x14ac:dyDescent="0.3">
      <c r="A19458" s="2">
        <v>7.7898850127936098E-3</v>
      </c>
      <c r="B19458" s="2">
        <v>-1.20780978175543E-2</v>
      </c>
      <c r="C19458" s="2">
        <v>-5.8987665329215703E-3</v>
      </c>
      <c r="D19458" s="2">
        <v>4.3800402456815896E-3</v>
      </c>
      <c r="E19458" s="2">
        <v>3.0418145217232899E-3</v>
      </c>
      <c r="F19458" s="2">
        <v>-1.22046846452911E-2</v>
      </c>
      <c r="G19458" s="2">
        <v>-7.6665148438331701E-3</v>
      </c>
      <c r="H19458" s="2">
        <v>-7.6320127902470497E-3</v>
      </c>
      <c r="I19458" s="2">
        <v>6.8284956008512103E-3</v>
      </c>
    </row>
    <row r="19459" spans="1:9" x14ac:dyDescent="0.3">
      <c r="A19459" s="2">
        <v>6.8186866558902397E-3</v>
      </c>
      <c r="B19459" s="2">
        <v>-1.40161956168779E-2</v>
      </c>
      <c r="C19459" s="2">
        <v>-6.3303492724613997E-3</v>
      </c>
      <c r="D19459" s="2">
        <v>1.4626707016303999E-3</v>
      </c>
      <c r="E19459" s="2">
        <v>9.4862666195135795E-3</v>
      </c>
      <c r="F19459" s="2">
        <v>-1.3120205672298E-2</v>
      </c>
      <c r="G19459" s="2">
        <v>-5.9093124950956898E-4</v>
      </c>
      <c r="H19459" s="2">
        <v>-1.33325884177087E-2</v>
      </c>
      <c r="I19459" s="2">
        <v>7.8917712923092399E-3</v>
      </c>
    </row>
    <row r="19460" spans="1:9" x14ac:dyDescent="0.3">
      <c r="A19460" s="2">
        <v>4.2253507884879599E-3</v>
      </c>
      <c r="B19460" s="2">
        <v>-8.9757116915104001E-3</v>
      </c>
      <c r="C19460" s="2">
        <v>-2.1448291838963101E-3</v>
      </c>
      <c r="D19460" s="2">
        <v>-7.7276769206256703E-4</v>
      </c>
      <c r="E19460" s="2">
        <v>8.4113961687505793E-3</v>
      </c>
      <c r="F19460" s="2">
        <v>-9.1583932253183793E-3</v>
      </c>
      <c r="G19460" s="2">
        <v>-2.76394839630317E-3</v>
      </c>
      <c r="H19460" s="2">
        <v>-9.3069485941283305E-3</v>
      </c>
      <c r="I19460" s="2">
        <v>6.5234219138589102E-3</v>
      </c>
    </row>
    <row r="19461" spans="1:9" x14ac:dyDescent="0.3">
      <c r="A19461" s="2">
        <v>7.0058595239578299E-3</v>
      </c>
      <c r="B19461" s="2">
        <v>-7.7099569733119202E-3</v>
      </c>
      <c r="C19461" s="2">
        <v>-4.8479346767082701E-3</v>
      </c>
      <c r="D19461" s="2">
        <v>-2.3493382006363498E-3</v>
      </c>
      <c r="E19461" s="2">
        <v>1.03752502352563E-2</v>
      </c>
      <c r="F19461" s="2">
        <v>-1.2524060224525201E-2</v>
      </c>
      <c r="G19461" s="2">
        <v>-1.4306247618881001E-3</v>
      </c>
      <c r="H19461" s="2">
        <v>-3.51408371296133E-3</v>
      </c>
      <c r="I19461" s="2">
        <v>8.9471614594078697E-3</v>
      </c>
    </row>
    <row r="19462" spans="1:9" x14ac:dyDescent="0.3">
      <c r="A19462" s="2">
        <v>8.0723793075715301E-3</v>
      </c>
      <c r="B19462" s="2">
        <v>-1.01738284592198E-2</v>
      </c>
      <c r="C19462" s="2">
        <v>-4.5723087480061698E-3</v>
      </c>
      <c r="D19462" s="2">
        <v>2.6483457438022501E-3</v>
      </c>
      <c r="E19462" s="2">
        <v>8.0685798958006205E-3</v>
      </c>
      <c r="F19462" s="2">
        <v>-5.76952074730355E-3</v>
      </c>
      <c r="G19462" s="2">
        <v>-6.4292978229648599E-3</v>
      </c>
      <c r="H19462" s="2">
        <v>-1.3798464195296E-2</v>
      </c>
      <c r="I19462" s="2">
        <v>5.6496106109179597E-3</v>
      </c>
    </row>
    <row r="19463" spans="1:9" x14ac:dyDescent="0.3">
      <c r="A19463" s="2">
        <v>6.4260616350942804E-3</v>
      </c>
      <c r="B19463" s="2">
        <v>-1.0743371866752401E-2</v>
      </c>
      <c r="C19463" s="2">
        <v>-4.3988883910996398E-3</v>
      </c>
      <c r="D19463" s="2">
        <v>3.51811933102486E-3</v>
      </c>
      <c r="E19463" s="2">
        <v>1.9385038095038299E-3</v>
      </c>
      <c r="F19463" s="2">
        <v>-1.16636312427416E-2</v>
      </c>
      <c r="G19463" s="2">
        <v>-9.2840568764316605E-3</v>
      </c>
      <c r="H19463" s="2">
        <v>-1.0854608561958299E-2</v>
      </c>
      <c r="I19463" s="2">
        <v>7.8258766762377193E-3</v>
      </c>
    </row>
    <row r="19464" spans="1:9" x14ac:dyDescent="0.3">
      <c r="A19464" s="2">
        <v>1.27423043426884E-2</v>
      </c>
      <c r="B19464" s="2">
        <v>-8.2045414044092397E-3</v>
      </c>
      <c r="C19464" s="2">
        <v>-8.6565238895935197E-3</v>
      </c>
      <c r="D19464" s="2">
        <v>1.3136325092573699E-3</v>
      </c>
      <c r="E19464" s="2">
        <v>7.2652955120580502E-3</v>
      </c>
      <c r="F19464" s="2">
        <v>-1.4113288496327E-2</v>
      </c>
      <c r="G19464" s="2">
        <v>-7.3028978761276999E-3</v>
      </c>
      <c r="H19464" s="2">
        <v>-1.2083276919943899E-2</v>
      </c>
      <c r="I19464" s="2">
        <v>1.14811485458429E-2</v>
      </c>
    </row>
    <row r="19465" spans="1:9" x14ac:dyDescent="0.3">
      <c r="A19465" s="2">
        <v>1.7339897941748499E-2</v>
      </c>
      <c r="B19465" s="2">
        <v>-9.4498696399601591E-3</v>
      </c>
      <c r="C19465" s="2">
        <v>-7.0624703993416704E-3</v>
      </c>
      <c r="D19465" s="2">
        <v>-2.7068897345698402E-4</v>
      </c>
      <c r="E19465" s="2">
        <v>1.04511338897378E-2</v>
      </c>
      <c r="F19465" s="2">
        <v>-6.9267276028282601E-3</v>
      </c>
      <c r="G19465" s="2">
        <v>1.38031150062301E-3</v>
      </c>
      <c r="H19465" s="2">
        <v>-1.42942992822134E-2</v>
      </c>
      <c r="I19465" s="2">
        <v>1.15363730988509E-2</v>
      </c>
    </row>
    <row r="19466" spans="1:9" x14ac:dyDescent="0.3">
      <c r="A19466" s="2">
        <v>2.3505921835989901E-2</v>
      </c>
      <c r="B19466" s="2">
        <v>-1.08924450477727E-2</v>
      </c>
      <c r="C19466" s="2">
        <v>-1.0296821344327399E-2</v>
      </c>
      <c r="D19466" s="2">
        <v>-5.1445202974644997E-4</v>
      </c>
      <c r="E19466" s="2">
        <v>9.9950419944968699E-3</v>
      </c>
      <c r="F19466" s="2">
        <v>-4.6747036806030701E-3</v>
      </c>
      <c r="G19466" s="2">
        <v>6.6878783878821504E-3</v>
      </c>
      <c r="H19466" s="2">
        <v>-6.8096546562218902E-3</v>
      </c>
      <c r="I19466" s="2">
        <v>9.3683698487529703E-3</v>
      </c>
    </row>
    <row r="19467" spans="1:9" x14ac:dyDescent="0.3">
      <c r="A19467" s="2">
        <v>1.3885983512237399E-2</v>
      </c>
      <c r="B19467" s="2">
        <v>-7.6922392461131204E-3</v>
      </c>
      <c r="C19467" s="2">
        <v>-3.2265226247416702E-3</v>
      </c>
      <c r="D19467" s="2">
        <v>-2.8828006970099398E-3</v>
      </c>
      <c r="E19467" s="2">
        <v>4.0417113484845502E-3</v>
      </c>
      <c r="F19467" s="2">
        <v>-3.4326225413245301E-3</v>
      </c>
      <c r="G19467" s="2">
        <v>7.7071769646971898E-3</v>
      </c>
      <c r="H19467" s="2">
        <v>-8.1768576470399E-3</v>
      </c>
      <c r="I19467" s="2">
        <v>9.5338193150279003E-3</v>
      </c>
    </row>
    <row r="19468" spans="1:9" x14ac:dyDescent="0.3">
      <c r="A19468" s="2">
        <v>1.1568446389258901E-2</v>
      </c>
      <c r="B19468" s="2">
        <v>-5.7347191337662404E-3</v>
      </c>
      <c r="C19468" s="2">
        <v>-6.7058194765273202E-3</v>
      </c>
      <c r="D19468" s="2">
        <v>3.8195756086426501E-3</v>
      </c>
      <c r="E19468" s="2">
        <v>6.2121790455629796E-3</v>
      </c>
      <c r="F19468" s="2">
        <v>-8.3371504659238305E-3</v>
      </c>
      <c r="G19468" s="3">
        <v>5.6290904000347698E-6</v>
      </c>
      <c r="H19468" s="2">
        <v>-8.0242480888694599E-3</v>
      </c>
      <c r="I19468" s="2">
        <v>1.08684116968259E-2</v>
      </c>
    </row>
    <row r="19469" spans="1:9" x14ac:dyDescent="0.3">
      <c r="A19469" s="2">
        <v>1.7061183881007198E-2</v>
      </c>
      <c r="B19469" s="2">
        <v>-8.0395269056770594E-3</v>
      </c>
      <c r="C19469" s="2">
        <v>-2.5465772934166499E-3</v>
      </c>
      <c r="D19469" s="2">
        <v>3.0443825687293999E-3</v>
      </c>
      <c r="E19469" s="2">
        <v>7.5004948233831801E-3</v>
      </c>
      <c r="F19469" s="2">
        <v>-1.9343254966885501E-3</v>
      </c>
      <c r="G19469" s="2">
        <v>3.9718978367628902E-3</v>
      </c>
      <c r="H19469" s="2">
        <v>-8.4394636629332598E-3</v>
      </c>
      <c r="I19469" s="2">
        <v>8.5946365862126905E-3</v>
      </c>
    </row>
    <row r="19470" spans="1:9" x14ac:dyDescent="0.3">
      <c r="A19470" s="2">
        <v>1.0002690695544599E-2</v>
      </c>
      <c r="B19470" s="2">
        <v>-1.1043172897715701E-2</v>
      </c>
      <c r="C19470" s="2">
        <v>-3.3552414094456299E-3</v>
      </c>
      <c r="D19470" s="2">
        <v>1.6144859268549101E-4</v>
      </c>
      <c r="E19470" s="2">
        <v>5.1920376033157403E-3</v>
      </c>
      <c r="F19470" s="2">
        <v>-1.79732323099928E-3</v>
      </c>
      <c r="G19470" s="2">
        <v>-3.4986077432536799E-3</v>
      </c>
      <c r="H19470" s="2">
        <v>-3.4601969777922001E-3</v>
      </c>
      <c r="I19470" s="2">
        <v>1.57675331144113E-2</v>
      </c>
    </row>
    <row r="19471" spans="1:9" x14ac:dyDescent="0.3">
      <c r="A19471" s="2">
        <v>7.3959982310065004E-3</v>
      </c>
      <c r="B19471" s="2">
        <v>-1.23746247122193E-2</v>
      </c>
      <c r="C19471" s="2">
        <v>-3.1263514551486001E-3</v>
      </c>
      <c r="D19471" s="2">
        <v>-1.28025498381378E-3</v>
      </c>
      <c r="E19471" s="2">
        <v>3.3659837040390999E-3</v>
      </c>
      <c r="F19471" s="2">
        <v>-6.5014308574799296E-4</v>
      </c>
      <c r="G19471" s="2">
        <v>-2.6905841200330601E-3</v>
      </c>
      <c r="H19471" s="2">
        <v>-8.2884093089991492E-3</v>
      </c>
      <c r="I19471" s="2">
        <v>1.49646575925167E-2</v>
      </c>
    </row>
    <row r="19472" spans="1:9" x14ac:dyDescent="0.3">
      <c r="A19472" s="2">
        <v>1.0385284853405501E-2</v>
      </c>
      <c r="B19472" s="2">
        <v>-1.30812944990444E-2</v>
      </c>
      <c r="C19472" s="2">
        <v>-8.1514088231690006E-3</v>
      </c>
      <c r="D19472" s="2">
        <v>-2.0502258162779599E-3</v>
      </c>
      <c r="E19472" s="2">
        <v>7.4746345354832497E-3</v>
      </c>
      <c r="F19472" s="2">
        <v>-9.7670682652581005E-3</v>
      </c>
      <c r="G19472" s="2">
        <v>-4.4053990180836899E-3</v>
      </c>
      <c r="H19472" s="2">
        <v>-1.3736967060980199E-2</v>
      </c>
      <c r="I19472" s="2">
        <v>8.5338545968930007E-3</v>
      </c>
    </row>
    <row r="19473" spans="1:9" x14ac:dyDescent="0.3">
      <c r="A19473" s="2">
        <v>6.2700358724840496E-3</v>
      </c>
      <c r="B19473" s="2">
        <v>-1.14488031333735E-2</v>
      </c>
      <c r="C19473" s="2">
        <v>-6.9761346169861403E-3</v>
      </c>
      <c r="D19473" s="2">
        <v>-1.0151623670602699E-4</v>
      </c>
      <c r="E19473" s="2">
        <v>1.10016769510393E-2</v>
      </c>
      <c r="F19473" s="2">
        <v>-6.3990797361859796E-3</v>
      </c>
      <c r="G19473" s="2">
        <v>-1.7000703818980702E-2</v>
      </c>
      <c r="H19473" s="2">
        <v>-8.0741305373844292E-3</v>
      </c>
      <c r="I19473" s="2">
        <v>1.2478277976326901E-2</v>
      </c>
    </row>
    <row r="19474" spans="1:9" x14ac:dyDescent="0.3">
      <c r="A19474" s="2">
        <v>1.29898712416607E-2</v>
      </c>
      <c r="B19474" s="2">
        <v>-1.0015647458926E-2</v>
      </c>
      <c r="C19474" s="2">
        <v>2.2418337142163201E-3</v>
      </c>
      <c r="D19474" s="2">
        <v>2.20705772519606E-3</v>
      </c>
      <c r="E19474" s="2">
        <v>1.1567250660532999E-2</v>
      </c>
      <c r="F19474" s="2">
        <v>-7.4790600330762302E-3</v>
      </c>
      <c r="G19474" s="2">
        <v>-6.1140808060281097E-3</v>
      </c>
      <c r="H19474" s="2">
        <v>-1.40330678072882E-2</v>
      </c>
      <c r="I19474" s="2">
        <v>8.0499150700015197E-3</v>
      </c>
    </row>
    <row r="19475" spans="1:9" x14ac:dyDescent="0.3">
      <c r="A19475" s="2">
        <v>7.5665717483976401E-3</v>
      </c>
      <c r="B19475" s="2">
        <v>-9.8694848990026601E-3</v>
      </c>
      <c r="C19475" s="2">
        <v>-1.71216899013202E-3</v>
      </c>
      <c r="D19475" s="2">
        <v>2.5107642412994101E-3</v>
      </c>
      <c r="E19475" s="2">
        <v>4.0250526611963298E-3</v>
      </c>
      <c r="F19475" s="2">
        <v>-1.2681742939161E-2</v>
      </c>
      <c r="G19475" s="2">
        <v>-1.2066223132242799E-2</v>
      </c>
      <c r="H19475" s="2">
        <v>-7.7732323554204601E-3</v>
      </c>
      <c r="I19475" s="2">
        <v>4.2147911278706297E-3</v>
      </c>
    </row>
    <row r="19476" spans="1:9" x14ac:dyDescent="0.3">
      <c r="A19476" s="2">
        <v>9.3905107291683294E-3</v>
      </c>
      <c r="B19476" s="2">
        <v>-1.44760593236192E-2</v>
      </c>
      <c r="C19476" s="2">
        <v>1.5462933427427799E-3</v>
      </c>
      <c r="D19476" s="2">
        <v>-2.91870165195777E-3</v>
      </c>
      <c r="E19476" s="2">
        <v>1.17285320254244E-2</v>
      </c>
      <c r="F19476" s="2">
        <v>-1.49672046058415E-2</v>
      </c>
      <c r="G19476" s="2">
        <v>-1.0212213687211801E-2</v>
      </c>
      <c r="H19476" s="2">
        <v>-8.3776552155551999E-3</v>
      </c>
      <c r="I19476" s="2">
        <v>2.4623532079337401E-3</v>
      </c>
    </row>
    <row r="19477" spans="1:9" x14ac:dyDescent="0.3">
      <c r="A19477" s="2">
        <v>5.7440520571788297E-3</v>
      </c>
      <c r="B19477" s="2">
        <v>-7.6939891351654301E-3</v>
      </c>
      <c r="C19477" s="2">
        <v>-1.5462094143900199E-3</v>
      </c>
      <c r="D19477" s="2">
        <v>-5.5911006832275699E-3</v>
      </c>
      <c r="E19477" s="2">
        <v>7.6805862809841601E-3</v>
      </c>
      <c r="F19477" s="2">
        <v>-1.0239794347605601E-2</v>
      </c>
      <c r="G19477" s="2">
        <v>-3.2602338653168299E-3</v>
      </c>
      <c r="H19477" s="2">
        <v>-5.4870558744717097E-3</v>
      </c>
      <c r="I19477" s="2">
        <v>2.5063864540869501E-3</v>
      </c>
    </row>
    <row r="19478" spans="1:9" x14ac:dyDescent="0.3">
      <c r="A19478" s="2">
        <v>6.7559393985977996E-3</v>
      </c>
      <c r="B19478" s="2">
        <v>-1.12997010750672E-2</v>
      </c>
      <c r="C19478" s="2">
        <v>3.3148529114424802E-3</v>
      </c>
      <c r="D19478" s="2">
        <v>-2.0231752234756999E-4</v>
      </c>
      <c r="E19478" s="2">
        <v>9.5091918308214795E-3</v>
      </c>
      <c r="F19478" s="2">
        <v>-7.3861760757305099E-3</v>
      </c>
      <c r="G19478" s="2">
        <v>-4.7763298418521203E-3</v>
      </c>
      <c r="H19478" s="2">
        <v>-4.7519127728889296E-3</v>
      </c>
      <c r="I19478" s="2">
        <v>5.3167436044148698E-4</v>
      </c>
    </row>
    <row r="19479" spans="1:9" x14ac:dyDescent="0.3">
      <c r="A19479" s="2">
        <v>8.7019255934642197E-3</v>
      </c>
      <c r="B19479" s="2">
        <v>-1.09020810334513E-2</v>
      </c>
      <c r="C19479" s="2">
        <v>-3.6436072905465599E-4</v>
      </c>
      <c r="D19479" s="2">
        <v>-1.71042840065739E-3</v>
      </c>
      <c r="E19479" s="2">
        <v>8.3499605445585406E-3</v>
      </c>
      <c r="F19479" s="2">
        <v>-1.5978191290527601E-2</v>
      </c>
      <c r="G19479" s="2">
        <v>-7.1411310412721803E-3</v>
      </c>
      <c r="H19479" s="2">
        <v>-6.9182035630999403E-3</v>
      </c>
      <c r="I19479" s="2">
        <v>-1.9446373103002401E-3</v>
      </c>
    </row>
    <row r="19480" spans="1:9" x14ac:dyDescent="0.3">
      <c r="A19480" s="2">
        <v>2.8723627045005502E-3</v>
      </c>
      <c r="B19480" s="2">
        <v>-1.10243340203905E-2</v>
      </c>
      <c r="C19480" s="2">
        <v>-1.3180030841527599E-3</v>
      </c>
      <c r="D19480" s="3">
        <v>-8.9943044193645504E-5</v>
      </c>
      <c r="E19480" s="2">
        <v>5.6114085342484103E-3</v>
      </c>
      <c r="F19480" s="2">
        <v>-1.7177813304361099E-2</v>
      </c>
      <c r="G19480" s="2">
        <v>-7.3254422875737501E-3</v>
      </c>
      <c r="H19480" s="2">
        <v>-6.3189420657085698E-3</v>
      </c>
      <c r="I19480" s="2">
        <v>7.4122097134858003E-3</v>
      </c>
    </row>
    <row r="19481" spans="1:9" x14ac:dyDescent="0.3">
      <c r="A19481" s="2">
        <v>-2.22369152506654E-3</v>
      </c>
      <c r="B19481" s="2">
        <v>-1.4856065994068199E-2</v>
      </c>
      <c r="C19481" s="3">
        <v>-7.1186267396346404E-5</v>
      </c>
      <c r="D19481" s="2">
        <v>-3.8184433560278E-3</v>
      </c>
      <c r="E19481" s="2">
        <v>8.6658750400575892E-3</v>
      </c>
      <c r="F19481" s="2">
        <v>-1.69481597772955E-2</v>
      </c>
      <c r="G19481" s="2">
        <v>-2.1500952699594601E-2</v>
      </c>
      <c r="H19481" s="2">
        <v>-1.05334568555858E-2</v>
      </c>
      <c r="I19481" s="2">
        <v>-2.9084902314223801E-3</v>
      </c>
    </row>
    <row r="19482" spans="1:9" x14ac:dyDescent="0.3">
      <c r="A19482" s="2">
        <v>-4.4718126681611101E-3</v>
      </c>
      <c r="B19482" s="2">
        <v>-8.9704913634317592E-3</v>
      </c>
      <c r="C19482" s="2">
        <v>-5.0877247157980103E-3</v>
      </c>
      <c r="D19482" s="2">
        <v>1.5673240462821499E-3</v>
      </c>
      <c r="E19482" s="2">
        <v>8.2097347799277298E-3</v>
      </c>
      <c r="F19482" s="2">
        <v>-2.3328801581227299E-2</v>
      </c>
      <c r="G19482" s="2">
        <v>-2.0864892816937999E-2</v>
      </c>
      <c r="H19482" s="2">
        <v>-1.2944852540889701E-2</v>
      </c>
      <c r="I19482" s="2">
        <v>2.3906057373826599E-4</v>
      </c>
    </row>
    <row r="19483" spans="1:9" x14ac:dyDescent="0.3">
      <c r="A19483" s="2">
        <v>-2.62737454155607E-3</v>
      </c>
      <c r="B19483" s="2">
        <v>-1.20434572912336E-2</v>
      </c>
      <c r="C19483" s="2">
        <v>2.9003051956213402E-4</v>
      </c>
      <c r="D19483" s="2">
        <v>3.19309691122694E-4</v>
      </c>
      <c r="E19483" s="2">
        <v>5.8335699877215801E-3</v>
      </c>
      <c r="F19483" s="2">
        <v>-2.3373949836606501E-2</v>
      </c>
      <c r="G19483" s="2">
        <v>-1.36389375421261E-2</v>
      </c>
      <c r="H19483" s="2">
        <v>-9.8662158610383303E-3</v>
      </c>
      <c r="I19483" s="2">
        <v>3.4918865341031298E-3</v>
      </c>
    </row>
    <row r="19484" spans="1:9" x14ac:dyDescent="0.3">
      <c r="A19484" s="2">
        <v>1.4668442851176899E-4</v>
      </c>
      <c r="B19484" s="2">
        <v>-1.3327421992919201E-2</v>
      </c>
      <c r="C19484" s="2">
        <v>-2.7696815349973702E-3</v>
      </c>
      <c r="D19484" s="2">
        <v>-8.5813104545923201E-4</v>
      </c>
      <c r="E19484" s="2">
        <v>3.1449389604676198E-3</v>
      </c>
      <c r="F19484" s="2">
        <v>-1.8196726899388001E-2</v>
      </c>
      <c r="G19484" s="2">
        <v>-1.4066638183744901E-2</v>
      </c>
      <c r="H19484" s="2">
        <v>-1.26643716066639E-2</v>
      </c>
      <c r="I19484" s="2">
        <v>5.0003553297331502E-3</v>
      </c>
    </row>
    <row r="19485" spans="1:9" x14ac:dyDescent="0.3">
      <c r="A19485" s="2">
        <v>-3.6474592027208501E-3</v>
      </c>
      <c r="B19485" s="2">
        <v>-9.2359593711802707E-3</v>
      </c>
      <c r="C19485" s="2">
        <v>-2.1217023029234399E-3</v>
      </c>
      <c r="D19485" s="2">
        <v>9.1201517718379603E-4</v>
      </c>
      <c r="E19485" s="2">
        <v>-8.45171030654747E-4</v>
      </c>
      <c r="F19485" s="2">
        <v>-1.45132359733179E-2</v>
      </c>
      <c r="G19485" s="2">
        <v>-1.7207071798984199E-2</v>
      </c>
      <c r="H19485" s="2">
        <v>-1.8913475021059001E-2</v>
      </c>
      <c r="I19485" s="2">
        <v>3.9862673980611499E-3</v>
      </c>
    </row>
    <row r="19486" spans="1:9" x14ac:dyDescent="0.3">
      <c r="A19486" s="2">
        <v>-2.2117257113005101E-3</v>
      </c>
      <c r="B19486" s="2">
        <v>-8.1792876743033895E-3</v>
      </c>
      <c r="C19486" s="2">
        <v>-1.6628719552809501E-3</v>
      </c>
      <c r="D19486" s="2">
        <v>-1.9902065855915501E-3</v>
      </c>
      <c r="E19486" s="2">
        <v>5.6923760729352601E-4</v>
      </c>
      <c r="F19486" s="2">
        <v>-1.27345502681975E-2</v>
      </c>
      <c r="G19486" s="2">
        <v>-1.0060050480091801E-2</v>
      </c>
      <c r="H19486" s="2">
        <v>-1.24747029409105E-2</v>
      </c>
      <c r="I19486" s="2">
        <v>-1.02059007630506E-3</v>
      </c>
    </row>
    <row r="19487" spans="1:9" x14ac:dyDescent="0.3">
      <c r="A19487" s="2">
        <v>1.23395553873931E-3</v>
      </c>
      <c r="B19487" s="2">
        <v>-1.0107786750157201E-2</v>
      </c>
      <c r="C19487" s="2">
        <v>1.08821231587965E-3</v>
      </c>
      <c r="D19487" s="2">
        <v>-5.1942384559001903E-3</v>
      </c>
      <c r="E19487" s="2">
        <v>4.4956470248350804E-3</v>
      </c>
      <c r="F19487" s="2">
        <v>-1.51983103617151E-2</v>
      </c>
      <c r="G19487" s="2">
        <v>-8.0872957903618693E-3</v>
      </c>
      <c r="H19487" s="2">
        <v>-1.2797250944606301E-2</v>
      </c>
      <c r="I19487" s="2">
        <v>6.7352519010396405E-4</v>
      </c>
    </row>
    <row r="19488" spans="1:9" x14ac:dyDescent="0.3">
      <c r="A19488" s="2">
        <v>8.9418699413039808E-3</v>
      </c>
      <c r="B19488" s="2">
        <v>-1.39478280769479E-2</v>
      </c>
      <c r="C19488" s="2">
        <v>1.36216153010234E-3</v>
      </c>
      <c r="D19488" s="2">
        <v>-6.8207229794028197E-3</v>
      </c>
      <c r="E19488" s="2">
        <v>7.3884248058911396E-3</v>
      </c>
      <c r="F19488" s="2">
        <v>-1.05204362218264E-2</v>
      </c>
      <c r="G19488" s="2">
        <v>-6.02213331128302E-3</v>
      </c>
      <c r="H19488" s="2">
        <v>-1.30551500090901E-2</v>
      </c>
      <c r="I19488" s="2">
        <v>3.26144464754821E-3</v>
      </c>
    </row>
    <row r="19489" spans="1:9" x14ac:dyDescent="0.3">
      <c r="A19489" s="2">
        <v>5.9843371636969199E-3</v>
      </c>
      <c r="B19489" s="2">
        <v>-1.21221242361106E-2</v>
      </c>
      <c r="C19489" s="2">
        <v>-1.07741967326004E-3</v>
      </c>
      <c r="D19489" s="2">
        <v>-1.9461557478581101E-3</v>
      </c>
      <c r="E19489" s="2">
        <v>9.3725353481821302E-3</v>
      </c>
      <c r="F19489" s="2">
        <v>-1.4931223552547199E-2</v>
      </c>
      <c r="G19489" s="2">
        <v>-8.4970892333317803E-3</v>
      </c>
      <c r="H19489" s="2">
        <v>-9.0765587780004906E-3</v>
      </c>
      <c r="I19489" s="2">
        <v>2.64652667065228E-3</v>
      </c>
    </row>
    <row r="19490" spans="1:9" x14ac:dyDescent="0.3">
      <c r="A19490" s="2">
        <v>1.29652859169356E-3</v>
      </c>
      <c r="B19490" s="2">
        <v>-1.7937003886342898E-2</v>
      </c>
      <c r="C19490" s="2">
        <v>-1.69839942388714E-3</v>
      </c>
      <c r="D19490" s="2">
        <v>-1.02671327072499E-4</v>
      </c>
      <c r="E19490" s="2">
        <v>8.7832057056746494E-3</v>
      </c>
      <c r="F19490" s="2">
        <v>-8.4759898796873592E-3</v>
      </c>
      <c r="G19490" s="2">
        <v>-9.4738053427122805E-3</v>
      </c>
      <c r="H19490" s="2">
        <v>-8.8457488984646504E-3</v>
      </c>
      <c r="I19490" s="2">
        <v>5.8123971084772103E-3</v>
      </c>
    </row>
    <row r="19491" spans="1:9" x14ac:dyDescent="0.3">
      <c r="A19491" s="2">
        <v>7.9928025935638806E-3</v>
      </c>
      <c r="B19491" s="2">
        <v>-1.5079815120362499E-2</v>
      </c>
      <c r="C19491" s="2">
        <v>2.36754324018412E-4</v>
      </c>
      <c r="D19491" s="2">
        <v>-5.7049156866444501E-3</v>
      </c>
      <c r="E19491" s="2">
        <v>8.2903988984419606E-3</v>
      </c>
      <c r="F19491" s="2">
        <v>-1.04901569874358E-2</v>
      </c>
      <c r="G19491" s="2">
        <v>-6.8022363435290001E-3</v>
      </c>
      <c r="H19491" s="2">
        <v>-8.0734318322328198E-3</v>
      </c>
      <c r="I19491" s="2">
        <v>7.1842448914571097E-3</v>
      </c>
    </row>
    <row r="19492" spans="1:9" x14ac:dyDescent="0.3">
      <c r="A19492" s="2">
        <v>7.5570567937551002E-3</v>
      </c>
      <c r="B19492" s="2">
        <v>-1.0440515547148701E-2</v>
      </c>
      <c r="C19492" s="2">
        <v>-5.5632823790682903E-4</v>
      </c>
      <c r="D19492" s="2">
        <v>-7.2021679965933601E-4</v>
      </c>
      <c r="E19492" s="2">
        <v>8.2200939656455795E-4</v>
      </c>
      <c r="F19492" s="2">
        <v>-1.18302362128638E-2</v>
      </c>
      <c r="G19492" s="2">
        <v>-2.1563549345872302E-3</v>
      </c>
      <c r="H19492" s="2">
        <v>-7.3343543560914597E-3</v>
      </c>
      <c r="I19492" s="2">
        <v>7.9110008296326799E-3</v>
      </c>
    </row>
    <row r="19493" spans="1:9" x14ac:dyDescent="0.3">
      <c r="A19493" s="2">
        <v>8.3157883332833707E-3</v>
      </c>
      <c r="B19493" s="2">
        <v>-1.1832771321145401E-2</v>
      </c>
      <c r="C19493" s="2">
        <v>-1.53964939416238E-3</v>
      </c>
      <c r="D19493" s="2">
        <v>3.0803783740672502E-3</v>
      </c>
      <c r="E19493" s="2">
        <v>6.8010694285927003E-3</v>
      </c>
      <c r="F19493" s="2">
        <v>-9.7952064275710002E-3</v>
      </c>
      <c r="G19493" s="2">
        <v>-3.9235130894495398E-3</v>
      </c>
      <c r="H19493" s="2">
        <v>-8.7596092999075101E-3</v>
      </c>
      <c r="I19493" s="2">
        <v>7.0800140457423603E-3</v>
      </c>
    </row>
    <row r="19494" spans="1:9" x14ac:dyDescent="0.3">
      <c r="A19494" s="2">
        <v>8.5330203342883996E-3</v>
      </c>
      <c r="B19494" s="2">
        <v>-1.0485714801237301E-2</v>
      </c>
      <c r="C19494" s="3">
        <v>3.9674582096620302E-5</v>
      </c>
      <c r="D19494" s="2">
        <v>-1.65782395628796E-3</v>
      </c>
      <c r="E19494" s="2">
        <v>8.8312030170968007E-3</v>
      </c>
      <c r="F19494" s="2">
        <v>-1.2970487375151701E-2</v>
      </c>
      <c r="G19494" s="2">
        <v>-4.8819751410215002E-3</v>
      </c>
      <c r="H19494" s="2">
        <v>-1.24161197239324E-2</v>
      </c>
      <c r="I19494" s="2">
        <v>7.4430479335569396E-3</v>
      </c>
    </row>
    <row r="19495" spans="1:9" x14ac:dyDescent="0.3">
      <c r="A19495" s="2">
        <v>8.6894899491646201E-3</v>
      </c>
      <c r="B19495" s="2">
        <v>-1.406792757286E-2</v>
      </c>
      <c r="C19495" s="2">
        <v>2.1759841406952698E-3</v>
      </c>
      <c r="D19495" s="2">
        <v>1.0468558185962799E-3</v>
      </c>
      <c r="E19495" s="2">
        <v>7.9095025382148899E-3</v>
      </c>
      <c r="F19495" s="2">
        <v>-1.18920771325668E-2</v>
      </c>
      <c r="G19495" s="2">
        <v>-7.6337076198381296E-3</v>
      </c>
      <c r="H19495" s="2">
        <v>-9.2938736382689908E-3</v>
      </c>
      <c r="I19495" s="2">
        <v>6.4619222966001803E-3</v>
      </c>
    </row>
    <row r="19496" spans="1:9" x14ac:dyDescent="0.3">
      <c r="A19496" s="2">
        <v>1.1304701814670901E-2</v>
      </c>
      <c r="B19496" s="2">
        <v>-9.6117995057208392E-3</v>
      </c>
      <c r="C19496" s="2">
        <v>-9.5854430916126904E-4</v>
      </c>
      <c r="D19496" s="2">
        <v>4.3550394671899298E-4</v>
      </c>
      <c r="E19496" s="2">
        <v>3.47806501340929E-3</v>
      </c>
      <c r="F19496" s="2">
        <v>-7.6133045556985501E-3</v>
      </c>
      <c r="G19496" s="2">
        <v>-1.1247801292660901E-2</v>
      </c>
      <c r="H19496" s="2">
        <v>-1.0336562426352501E-2</v>
      </c>
      <c r="I19496" s="2">
        <v>5.3955739764215797E-3</v>
      </c>
    </row>
    <row r="19497" spans="1:9" x14ac:dyDescent="0.3">
      <c r="A19497" s="2">
        <v>1.1597720368523899E-2</v>
      </c>
      <c r="B19497" s="2">
        <v>-1.0986497031840599E-2</v>
      </c>
      <c r="C19497" s="2">
        <v>3.4828223256363798E-3</v>
      </c>
      <c r="D19497" s="2">
        <v>2.62053770025016E-3</v>
      </c>
      <c r="E19497" s="2">
        <v>7.5774438301523502E-3</v>
      </c>
      <c r="F19497" s="2">
        <v>-2.0772354204617901E-4</v>
      </c>
      <c r="G19497" s="2">
        <v>-6.3673170778696803E-3</v>
      </c>
      <c r="H19497" s="2">
        <v>-4.5573067872463702E-3</v>
      </c>
      <c r="I19497" s="2">
        <v>2.6248072170503701E-3</v>
      </c>
    </row>
    <row r="19498" spans="1:9" x14ac:dyDescent="0.3">
      <c r="A19498" s="2">
        <v>2.0407438523153399E-2</v>
      </c>
      <c r="B19498" s="2">
        <v>-1.28882057567021E-2</v>
      </c>
      <c r="C19498" s="2">
        <v>-2.0168618058767798E-3</v>
      </c>
      <c r="D19498" s="2">
        <v>5.9354062424514702E-3</v>
      </c>
      <c r="E19498" s="2">
        <v>3.5998165907584799E-3</v>
      </c>
      <c r="F19498" s="2">
        <v>-4.71274983058386E-3</v>
      </c>
      <c r="G19498" s="2">
        <v>4.6866171914183904E-3</v>
      </c>
      <c r="H19498" s="2">
        <v>-2.80817786878307E-3</v>
      </c>
      <c r="I19498" s="2">
        <v>2.1117749902765698E-3</v>
      </c>
    </row>
    <row r="19499" spans="1:9" x14ac:dyDescent="0.3">
      <c r="A19499" s="2">
        <v>1.9879210545690602E-2</v>
      </c>
      <c r="B19499" s="2">
        <v>-1.4093458311367201E-2</v>
      </c>
      <c r="C19499" s="2">
        <v>-2.04416540239083E-3</v>
      </c>
      <c r="D19499" s="2">
        <v>2.33696191295946E-3</v>
      </c>
      <c r="E19499" s="2">
        <v>2.0067439441360498E-3</v>
      </c>
      <c r="F19499" s="2">
        <v>-5.4110366704261401E-3</v>
      </c>
      <c r="G19499" s="2">
        <v>9.3565753844521201E-3</v>
      </c>
      <c r="H19499" s="2">
        <v>-3.8773490488356599E-3</v>
      </c>
      <c r="I19499" s="2">
        <v>1.00345706196349E-2</v>
      </c>
    </row>
    <row r="19500" spans="1:9" x14ac:dyDescent="0.3">
      <c r="A19500" s="2">
        <v>1.78004960364124E-2</v>
      </c>
      <c r="B19500" s="2">
        <v>-1.2098481666873001E-2</v>
      </c>
      <c r="C19500" s="2">
        <v>-5.9686797652111305E-4</v>
      </c>
      <c r="D19500" s="2">
        <v>3.3631643594464302E-3</v>
      </c>
      <c r="E19500" s="2">
        <v>5.8693508318024097E-3</v>
      </c>
      <c r="F19500" s="2">
        <v>-5.3396339286121298E-3</v>
      </c>
      <c r="G19500" s="2">
        <v>5.6108349172479099E-3</v>
      </c>
      <c r="H19500" s="2">
        <v>-1.77624325233223E-3</v>
      </c>
      <c r="I19500" s="2">
        <v>6.11066507259562E-3</v>
      </c>
    </row>
    <row r="19501" spans="1:9" x14ac:dyDescent="0.3">
      <c r="A19501" s="2">
        <v>1.52459245637728E-2</v>
      </c>
      <c r="B19501" s="2">
        <v>-1.14592859694214E-2</v>
      </c>
      <c r="C19501" s="2">
        <v>-3.6853332898455198E-3</v>
      </c>
      <c r="D19501" s="2">
        <v>7.6415254084603304E-4</v>
      </c>
      <c r="E19501" s="2">
        <v>1.25215193004789E-2</v>
      </c>
      <c r="F19501" s="2">
        <v>-1.63996006792888E-3</v>
      </c>
      <c r="G19501" s="2">
        <v>8.3605631633607708E-3</v>
      </c>
      <c r="H19501" s="2">
        <v>-9.5916859604437497E-3</v>
      </c>
      <c r="I19501" s="2">
        <v>7.7232256367008598E-3</v>
      </c>
    </row>
    <row r="19502" spans="1:9" x14ac:dyDescent="0.3">
      <c r="A19502" s="2">
        <v>1.20499578924648E-2</v>
      </c>
      <c r="B19502" s="2">
        <v>-1.1512410301576599E-2</v>
      </c>
      <c r="C19502" s="2">
        <v>1.2435903995686301E-3</v>
      </c>
      <c r="D19502" s="2">
        <v>-9.8921297827461209E-4</v>
      </c>
      <c r="E19502" s="2">
        <v>1.2024153867379799E-2</v>
      </c>
      <c r="F19502" s="2">
        <v>-1.0206278965224099E-2</v>
      </c>
      <c r="G19502" s="2">
        <v>-5.3474040100543201E-4</v>
      </c>
      <c r="H19502" s="2">
        <v>-4.4438859793032998E-3</v>
      </c>
      <c r="I19502" s="2">
        <v>8.7181230689634993E-3</v>
      </c>
    </row>
    <row r="19503" spans="1:9" x14ac:dyDescent="0.3">
      <c r="A19503" s="2">
        <v>1.25398498500419E-2</v>
      </c>
      <c r="B19503" s="2">
        <v>-1.2854012455494E-2</v>
      </c>
      <c r="C19503" s="2">
        <v>-1.4713384902511201E-3</v>
      </c>
      <c r="D19503" s="2">
        <v>1.4926671238245899E-3</v>
      </c>
      <c r="E19503" s="2">
        <v>5.6617341303244204E-3</v>
      </c>
      <c r="F19503" s="2">
        <v>-1.2365982498683901E-2</v>
      </c>
      <c r="G19503" s="2">
        <v>-2.27842241234832E-3</v>
      </c>
      <c r="H19503" s="2">
        <v>-1.35774605242607E-2</v>
      </c>
      <c r="I19503" s="2">
        <v>8.3951601379012204E-3</v>
      </c>
    </row>
    <row r="19504" spans="1:9" x14ac:dyDescent="0.3">
      <c r="A19504" s="2">
        <v>1.0610050229981301E-2</v>
      </c>
      <c r="B19504" s="2">
        <v>-1.5827232897164301E-2</v>
      </c>
      <c r="C19504" s="2">
        <v>8.8758363966872701E-4</v>
      </c>
      <c r="D19504" s="2">
        <v>-5.34368573408404E-4</v>
      </c>
      <c r="E19504" s="2">
        <v>8.8517988047632293E-3</v>
      </c>
      <c r="F19504" s="2">
        <v>-1.11212318633876E-2</v>
      </c>
      <c r="G19504" s="2">
        <v>-4.9410938007843196E-3</v>
      </c>
      <c r="H19504" s="2">
        <v>-8.8709677512124902E-3</v>
      </c>
      <c r="I19504" s="2">
        <v>9.0328508290582303E-3</v>
      </c>
    </row>
    <row r="19505" spans="1:9" x14ac:dyDescent="0.3">
      <c r="A19505" s="2">
        <v>1.30148818428157E-2</v>
      </c>
      <c r="B19505" s="2">
        <v>-1.06604135936088E-2</v>
      </c>
      <c r="C19505" s="2">
        <v>-2.99999069359538E-3</v>
      </c>
      <c r="D19505" s="2">
        <v>1.08590703266386E-3</v>
      </c>
      <c r="E19505" s="2">
        <v>8.7441960226980805E-3</v>
      </c>
      <c r="F19505" s="2">
        <v>-1.5664648452630801E-2</v>
      </c>
      <c r="G19505" s="2">
        <v>-4.8515779646289697E-3</v>
      </c>
      <c r="H19505" s="2">
        <v>-5.4581399423817801E-3</v>
      </c>
      <c r="I19505" s="2">
        <v>5.2577833503183301E-3</v>
      </c>
    </row>
    <row r="19506" spans="1:9" x14ac:dyDescent="0.3">
      <c r="A19506" s="2">
        <v>7.8586976990527701E-3</v>
      </c>
      <c r="B19506" s="2">
        <v>-1.2417829925502499E-2</v>
      </c>
      <c r="C19506" s="2">
        <v>-4.3460599410090704E-3</v>
      </c>
      <c r="D19506" s="3">
        <v>9.7326545997418904E-5</v>
      </c>
      <c r="E19506" s="2">
        <v>9.1127105214131691E-3</v>
      </c>
      <c r="F19506" s="2">
        <v>-1.21014087866639E-2</v>
      </c>
      <c r="G19506" s="2">
        <v>-6.9055681970667197E-3</v>
      </c>
      <c r="H19506" s="2">
        <v>-9.5444213776818693E-3</v>
      </c>
      <c r="I19506" s="2">
        <v>4.9019583829144004E-3</v>
      </c>
    </row>
    <row r="19507" spans="1:9" x14ac:dyDescent="0.3">
      <c r="A19507" s="2">
        <v>5.3250158782196704E-3</v>
      </c>
      <c r="B19507" s="2">
        <v>-7.1079513482053096E-3</v>
      </c>
      <c r="C19507" s="2">
        <v>-1.52063988674044E-3</v>
      </c>
      <c r="D19507" s="2">
        <v>3.6235563051809501E-4</v>
      </c>
      <c r="E19507" s="2">
        <v>3.2950733039716199E-3</v>
      </c>
      <c r="F19507" s="2">
        <v>-1.2942112834129899E-2</v>
      </c>
      <c r="G19507" s="2">
        <v>-8.8631589642419999E-3</v>
      </c>
      <c r="H19507" s="2">
        <v>-1.0288106579167899E-2</v>
      </c>
      <c r="I19507" s="2">
        <v>6.5276408887042104E-3</v>
      </c>
    </row>
    <row r="19508" spans="1:9" x14ac:dyDescent="0.3">
      <c r="A19508" s="2">
        <v>6.0865872318440102E-3</v>
      </c>
      <c r="B19508" s="2">
        <v>-9.2432198665241098E-3</v>
      </c>
      <c r="C19508" s="2">
        <v>-1.9823042992871201E-3</v>
      </c>
      <c r="D19508" s="2">
        <v>2.2661967900839399E-3</v>
      </c>
      <c r="E19508" s="2">
        <v>3.5634719304384801E-3</v>
      </c>
      <c r="F19508" s="2">
        <v>-1.0846619362348099E-2</v>
      </c>
      <c r="G19508" s="2">
        <v>-7.7769714057034497E-3</v>
      </c>
      <c r="H19508" s="2">
        <v>-8.38391035678503E-3</v>
      </c>
      <c r="I19508" s="2">
        <v>5.2360838685659101E-3</v>
      </c>
    </row>
    <row r="19509" spans="1:9" x14ac:dyDescent="0.3">
      <c r="A19509" s="2">
        <v>1.16192328707483E-2</v>
      </c>
      <c r="B19509" s="2">
        <v>-9.1787642239327203E-3</v>
      </c>
      <c r="C19509" s="2">
        <v>-1.7948998751094801E-3</v>
      </c>
      <c r="D19509" s="2">
        <v>3.59484515424971E-3</v>
      </c>
      <c r="E19509" s="2">
        <v>7.9252647742398593E-3</v>
      </c>
      <c r="F19509" s="2">
        <v>-9.3239764265357992E-3</v>
      </c>
      <c r="G19509" s="2">
        <v>-1.6158519190963901E-2</v>
      </c>
      <c r="H19509" s="2">
        <v>-5.3565166651811796E-3</v>
      </c>
      <c r="I19509" s="2">
        <v>6.5993632447170804E-3</v>
      </c>
    </row>
    <row r="19510" spans="1:9" x14ac:dyDescent="0.3">
      <c r="A19510" s="2">
        <v>8.1996319150727508E-3</v>
      </c>
      <c r="B19510" s="2">
        <v>-8.0498577393468898E-3</v>
      </c>
      <c r="C19510" s="2">
        <v>-1.5595041501016899E-3</v>
      </c>
      <c r="D19510" s="2">
        <v>7.7527903404724704E-4</v>
      </c>
      <c r="E19510" s="2">
        <v>3.5287700279395002E-3</v>
      </c>
      <c r="F19510" s="2">
        <v>-7.4768891182685803E-3</v>
      </c>
      <c r="G19510" s="2">
        <v>-3.6190094624868898E-3</v>
      </c>
      <c r="H19510" s="2">
        <v>-1.07144890083551E-2</v>
      </c>
      <c r="I19510" s="2">
        <v>6.2469119717195997E-3</v>
      </c>
    </row>
    <row r="19511" spans="1:9" x14ac:dyDescent="0.3">
      <c r="A19511" s="2">
        <v>4.9858925029329397E-3</v>
      </c>
      <c r="B19511" s="2">
        <v>-1.2107379211481899E-2</v>
      </c>
      <c r="C19511" s="2">
        <v>3.96238048779648E-4</v>
      </c>
      <c r="D19511" s="2">
        <v>-2.29245925654439E-4</v>
      </c>
      <c r="E19511" s="2">
        <v>5.6542106363084502E-3</v>
      </c>
      <c r="F19511" s="2">
        <v>-6.3651590872168496E-3</v>
      </c>
      <c r="G19511" s="2">
        <v>-5.0959407033234899E-3</v>
      </c>
      <c r="H19511" s="2">
        <v>-9.3572902019074308E-3</v>
      </c>
      <c r="I19511" s="2">
        <v>2.2365727555730798E-3</v>
      </c>
    </row>
    <row r="19512" spans="1:9" x14ac:dyDescent="0.3">
      <c r="A19512" s="2">
        <v>4.8457810143365801E-3</v>
      </c>
      <c r="B19512" s="2">
        <v>-8.2966784554901005E-3</v>
      </c>
      <c r="C19512" s="2">
        <v>-9.8992117438616301E-4</v>
      </c>
      <c r="D19512" s="2">
        <v>6.4284087804337997E-4</v>
      </c>
      <c r="E19512" s="2">
        <v>9.6905972478303001E-3</v>
      </c>
      <c r="F19512" s="2">
        <v>-1.0989920131128801E-2</v>
      </c>
      <c r="G19512" s="2">
        <v>-7.6644738707081E-3</v>
      </c>
      <c r="H19512" s="2">
        <v>-1.1463120789615601E-2</v>
      </c>
      <c r="I19512" s="2">
        <v>5.2784579507540001E-3</v>
      </c>
    </row>
    <row r="19513" spans="1:9" x14ac:dyDescent="0.3">
      <c r="A19513" s="2">
        <v>-3.4403768261402098E-3</v>
      </c>
      <c r="B19513" s="2">
        <v>-1.5330643815870701E-2</v>
      </c>
      <c r="C19513" s="2">
        <v>-2.1549640858806898E-3</v>
      </c>
      <c r="D19513" s="2">
        <v>-3.7652906270296398E-4</v>
      </c>
      <c r="E19513" s="2">
        <v>3.5237645113476998E-3</v>
      </c>
      <c r="F19513" s="2">
        <v>-1.99811695428312E-2</v>
      </c>
      <c r="G19513" s="2">
        <v>-1.5990762718273099E-2</v>
      </c>
      <c r="H19513" s="2">
        <v>-1.57872682409066E-2</v>
      </c>
      <c r="I19513" s="2">
        <v>1.27213224984001E-3</v>
      </c>
    </row>
    <row r="19514" spans="1:9" x14ac:dyDescent="0.3">
      <c r="A19514" s="2">
        <v>-1.0430877820937301E-2</v>
      </c>
      <c r="B19514" s="2">
        <v>-9.1727884529340404E-3</v>
      </c>
      <c r="C19514" s="2">
        <v>-4.7025576830491099E-3</v>
      </c>
      <c r="D19514" s="2">
        <v>-1.802703972475E-3</v>
      </c>
      <c r="E19514" s="2">
        <v>-1.5890591755457499E-3</v>
      </c>
      <c r="F19514" s="2">
        <v>-2.4239520139925402E-2</v>
      </c>
      <c r="G19514" s="2">
        <v>-2.0822349918376299E-2</v>
      </c>
      <c r="H19514" s="2">
        <v>-1.6910750572596299E-2</v>
      </c>
      <c r="I19514" s="2">
        <v>5.7362726307782896E-3</v>
      </c>
    </row>
    <row r="19515" spans="1:9" x14ac:dyDescent="0.3">
      <c r="A19515" s="2">
        <v>-1.6436161407222899E-4</v>
      </c>
      <c r="B19515" s="2">
        <v>-1.3899378894301999E-2</v>
      </c>
      <c r="C19515" s="2">
        <v>-6.2453082823864898E-3</v>
      </c>
      <c r="D19515" s="2">
        <v>-1.61799062367217E-3</v>
      </c>
      <c r="E19515" s="2">
        <v>7.2066418905111498E-3</v>
      </c>
      <c r="F19515" s="2">
        <v>-2.11407954903731E-2</v>
      </c>
      <c r="G19515" s="2">
        <v>-1.83530369626544E-2</v>
      </c>
      <c r="H19515" s="2">
        <v>-1.4897764646303499E-2</v>
      </c>
      <c r="I19515" s="2">
        <v>8.1852750585925099E-3</v>
      </c>
    </row>
    <row r="19516" spans="1:9" x14ac:dyDescent="0.3">
      <c r="A19516" s="2">
        <v>3.2166504899509602E-3</v>
      </c>
      <c r="B19516" s="2">
        <v>-1.1722988563533101E-2</v>
      </c>
      <c r="C19516" s="2">
        <v>-1.21538483816465E-3</v>
      </c>
      <c r="D19516" s="2">
        <v>-1.3652702041531801E-4</v>
      </c>
      <c r="E19516" s="2">
        <v>1.81491750646296E-3</v>
      </c>
      <c r="F19516" s="2">
        <v>-1.7458989830455102E-2</v>
      </c>
      <c r="G19516" s="2">
        <v>-1.64465013237209E-2</v>
      </c>
      <c r="H19516" s="2">
        <v>-1.1385903624438899E-2</v>
      </c>
      <c r="I19516" s="2">
        <v>6.9213062185980202E-3</v>
      </c>
    </row>
    <row r="19517" spans="1:9" x14ac:dyDescent="0.3">
      <c r="A19517" s="2">
        <v>4.1135103326049398E-4</v>
      </c>
      <c r="B19517" s="2">
        <v>-1.6136620582588301E-2</v>
      </c>
      <c r="C19517" s="2">
        <v>1.7178888849810501E-4</v>
      </c>
      <c r="D19517" s="2">
        <v>8.01948042215931E-3</v>
      </c>
      <c r="E19517" s="2">
        <v>7.9053606670688396E-3</v>
      </c>
      <c r="F19517" s="2">
        <v>-2.0386392298474099E-2</v>
      </c>
      <c r="G19517" s="2">
        <v>-9.6855251655657993E-3</v>
      </c>
      <c r="H19517" s="2">
        <v>-1.03562449357706E-2</v>
      </c>
      <c r="I19517" s="2">
        <v>5.1545495088916298E-3</v>
      </c>
    </row>
    <row r="19518" spans="1:9" x14ac:dyDescent="0.3">
      <c r="A19518" s="2">
        <v>1.0834482370856099E-3</v>
      </c>
      <c r="B19518" s="2">
        <v>-1.18205396125938E-2</v>
      </c>
      <c r="C19518" s="2">
        <v>-2.6189595683265101E-3</v>
      </c>
      <c r="D19518" s="2">
        <v>4.8866734148320396E-3</v>
      </c>
      <c r="E19518" s="2">
        <v>3.0539812866974998E-3</v>
      </c>
      <c r="F19518" s="2">
        <v>-1.92811038669637E-2</v>
      </c>
      <c r="G19518" s="2">
        <v>-9.1971334706409894E-3</v>
      </c>
      <c r="H19518" s="2">
        <v>-1.16465691900046E-2</v>
      </c>
      <c r="I19518" s="2">
        <v>9.8728268079148508E-3</v>
      </c>
    </row>
    <row r="19519" spans="1:9" x14ac:dyDescent="0.3">
      <c r="A19519" s="2">
        <v>4.61138990590154E-3</v>
      </c>
      <c r="B19519" s="2">
        <v>-1.08553207060181E-2</v>
      </c>
      <c r="C19519" s="2">
        <v>-1.19911996651679E-3</v>
      </c>
      <c r="D19519" s="2">
        <v>-3.0901600687540602E-4</v>
      </c>
      <c r="E19519" s="2">
        <v>-2.3456813427601198E-3</v>
      </c>
      <c r="F19519" s="2">
        <v>-1.8295755522216899E-2</v>
      </c>
      <c r="G19519" s="2">
        <v>-8.3336156503380898E-3</v>
      </c>
      <c r="H19519" s="2">
        <v>-1.2784020182374799E-2</v>
      </c>
      <c r="I19519" s="2">
        <v>6.6188250040668502E-3</v>
      </c>
    </row>
    <row r="19520" spans="1:9" x14ac:dyDescent="0.3">
      <c r="A19520" s="2">
        <v>7.3502424881354599E-3</v>
      </c>
      <c r="B19520" s="2">
        <v>-1.3016989825839299E-2</v>
      </c>
      <c r="C19520" s="2">
        <v>-4.2281406174036603E-3</v>
      </c>
      <c r="D19520" s="2">
        <v>-1.9539810190742899E-3</v>
      </c>
      <c r="E19520" s="2">
        <v>6.1029834224518497E-3</v>
      </c>
      <c r="F19520" s="2">
        <v>-1.0163149301677899E-2</v>
      </c>
      <c r="G19520" s="2">
        <v>-7.0023177662489697E-3</v>
      </c>
      <c r="H19520" s="2">
        <v>-1.29611794308911E-2</v>
      </c>
      <c r="I19520" s="2">
        <v>9.0094210432737198E-3</v>
      </c>
    </row>
    <row r="19521" spans="1:9" x14ac:dyDescent="0.3">
      <c r="A19521" s="2">
        <v>7.1306711439341397E-3</v>
      </c>
      <c r="B19521" s="2">
        <v>-1.18532724103674E-2</v>
      </c>
      <c r="C19521" s="2">
        <v>-7.7431680580200201E-3</v>
      </c>
      <c r="D19521" s="2">
        <v>2.2078128100969001E-3</v>
      </c>
      <c r="E19521" s="2">
        <v>6.92652815603361E-3</v>
      </c>
      <c r="F19521" s="2">
        <v>-1.15249513831068E-2</v>
      </c>
      <c r="G19521" s="2">
        <v>-7.3795548005243603E-3</v>
      </c>
      <c r="H19521" s="2">
        <v>-9.7403011346672893E-3</v>
      </c>
      <c r="I19521" s="2">
        <v>4.9812226354121296E-3</v>
      </c>
    </row>
    <row r="19522" spans="1:9" x14ac:dyDescent="0.3">
      <c r="A19522" s="2">
        <v>7.7670775595365003E-3</v>
      </c>
      <c r="B19522" s="2">
        <v>-8.8262598481539199E-3</v>
      </c>
      <c r="C19522" s="2">
        <v>4.9612968980368097E-4</v>
      </c>
      <c r="D19522" s="2">
        <v>1.0377063390766301E-3</v>
      </c>
      <c r="E19522" s="2">
        <v>4.04960457856594E-3</v>
      </c>
      <c r="F19522" s="2">
        <v>-9.24629606160224E-3</v>
      </c>
      <c r="G19522" s="2">
        <v>-7.3792232701951899E-3</v>
      </c>
      <c r="H19522" s="2">
        <v>-1.10702911730611E-2</v>
      </c>
      <c r="I19522" s="2">
        <v>7.6893182334593401E-3</v>
      </c>
    </row>
    <row r="19523" spans="1:9" x14ac:dyDescent="0.3">
      <c r="A19523" s="2">
        <v>5.0946149267011498E-3</v>
      </c>
      <c r="B19523" s="2">
        <v>-1.21137906464079E-2</v>
      </c>
      <c r="C19523" s="2">
        <v>3.0838230011870398E-4</v>
      </c>
      <c r="D19523" s="2">
        <v>-1.1360645674346899E-3</v>
      </c>
      <c r="E19523" s="2">
        <v>3.6064841143671599E-3</v>
      </c>
      <c r="F19523" s="2">
        <v>-1.24570729651973E-2</v>
      </c>
      <c r="G19523" s="2">
        <v>-4.9196134434106196E-3</v>
      </c>
      <c r="H19523" s="2">
        <v>-1.18252453090236E-2</v>
      </c>
      <c r="I19523" s="2">
        <v>1.2126067658382899E-2</v>
      </c>
    </row>
    <row r="19524" spans="1:9" x14ac:dyDescent="0.3">
      <c r="A19524" s="2">
        <v>1.1059853550421401E-2</v>
      </c>
      <c r="B19524" s="2">
        <v>-1.23904096027496E-2</v>
      </c>
      <c r="C19524" s="2">
        <v>1.3169130398023E-3</v>
      </c>
      <c r="D19524" s="2">
        <v>6.6359142440378203E-4</v>
      </c>
      <c r="E19524" s="2">
        <v>-1.3601463523985899E-3</v>
      </c>
      <c r="F19524" s="2">
        <v>-1.2714763642517999E-2</v>
      </c>
      <c r="G19524" s="2">
        <v>-4.1554044072788501E-3</v>
      </c>
      <c r="H19524" s="2">
        <v>-4.9919006136313702E-3</v>
      </c>
      <c r="I19524" s="2">
        <v>1.8950584937543499E-3</v>
      </c>
    </row>
    <row r="19525" spans="1:9" x14ac:dyDescent="0.3">
      <c r="A19525" s="2">
        <v>8.9194296245174894E-3</v>
      </c>
      <c r="B19525" s="2">
        <v>-8.9410047696215893E-3</v>
      </c>
      <c r="C19525" s="2">
        <v>7.2632260957910403E-3</v>
      </c>
      <c r="D19525" s="2">
        <v>1.5156074263307901E-3</v>
      </c>
      <c r="E19525" s="2">
        <v>2.88295205167639E-3</v>
      </c>
      <c r="F19525" s="2">
        <v>-1.45340424955476E-2</v>
      </c>
      <c r="G19525" s="2">
        <v>-5.9855393377383397E-3</v>
      </c>
      <c r="H19525" s="2">
        <v>-5.6183974166553298E-3</v>
      </c>
      <c r="I19525" s="2">
        <v>5.2490635027712803E-3</v>
      </c>
    </row>
    <row r="19526" spans="1:9" x14ac:dyDescent="0.3">
      <c r="A19526" s="2">
        <v>7.5947026154894104E-3</v>
      </c>
      <c r="B19526" s="2">
        <v>-8.6169135447805804E-3</v>
      </c>
      <c r="C19526" s="2">
        <v>-5.2815226270400799E-3</v>
      </c>
      <c r="D19526" s="2">
        <v>6.7450463635267697E-3</v>
      </c>
      <c r="E19526" s="2">
        <v>3.8680228427445101E-3</v>
      </c>
      <c r="F19526" s="2">
        <v>-1.4396306736361201E-2</v>
      </c>
      <c r="G19526" s="2">
        <v>-7.2454830145959499E-3</v>
      </c>
      <c r="H19526" s="2">
        <v>-6.7222809192262097E-3</v>
      </c>
      <c r="I19526" s="2">
        <v>4.5381456345396304E-3</v>
      </c>
    </row>
    <row r="19527" spans="1:9" x14ac:dyDescent="0.3">
      <c r="A19527" s="2">
        <v>5.6491321861333E-3</v>
      </c>
      <c r="B19527" s="2">
        <v>-1.34369329180168E-2</v>
      </c>
      <c r="C19527" s="2">
        <v>1.6453077703213199E-3</v>
      </c>
      <c r="D19527" s="2">
        <v>1.9234612323349099E-4</v>
      </c>
      <c r="E19527" s="2">
        <v>4.01654897423207E-3</v>
      </c>
      <c r="F19527" s="2">
        <v>-2.5977816733601601E-3</v>
      </c>
      <c r="G19527" s="2">
        <v>-6.3772629374931698E-3</v>
      </c>
      <c r="H19527" s="2">
        <v>-8.1131261725778999E-3</v>
      </c>
      <c r="I19527" s="2">
        <v>9.8175012058882693E-3</v>
      </c>
    </row>
    <row r="19528" spans="1:9" x14ac:dyDescent="0.3">
      <c r="A19528" s="2">
        <v>1.04473530562567E-2</v>
      </c>
      <c r="B19528" s="2">
        <v>-5.7215661961128499E-3</v>
      </c>
      <c r="C19528" s="2">
        <v>-5.1141575942997199E-3</v>
      </c>
      <c r="D19528" s="2">
        <v>3.6030156746788798E-3</v>
      </c>
      <c r="E19528" s="2">
        <v>5.4230529985226502E-3</v>
      </c>
      <c r="F19528" s="2">
        <v>-7.9764023893578208E-3</v>
      </c>
      <c r="G19528" s="2">
        <v>-6.0621312730399996E-3</v>
      </c>
      <c r="H19528" s="2">
        <v>-1.0574596508414099E-2</v>
      </c>
      <c r="I19528" s="2">
        <v>7.0477998002202299E-3</v>
      </c>
    </row>
    <row r="19529" spans="1:9" x14ac:dyDescent="0.3">
      <c r="A19529" s="2">
        <v>1.2942119103678099E-2</v>
      </c>
      <c r="B19529" s="2">
        <v>-9.3901505845086202E-3</v>
      </c>
      <c r="C19529" s="2">
        <v>-3.0943343028090502E-3</v>
      </c>
      <c r="D19529" s="2">
        <v>-1.9525329182329499E-4</v>
      </c>
      <c r="E19529" s="2">
        <v>1.08739548402161E-2</v>
      </c>
      <c r="F19529" s="2">
        <v>-7.44443843745038E-3</v>
      </c>
      <c r="G19529" s="2">
        <v>-3.7687552657251402E-3</v>
      </c>
      <c r="H19529" s="2">
        <v>-1.1216714798709299E-2</v>
      </c>
      <c r="I19529" s="2">
        <v>1.08768026725967E-2</v>
      </c>
    </row>
    <row r="19530" spans="1:9" x14ac:dyDescent="0.3">
      <c r="A19530" s="2">
        <v>2.4189117289242699E-2</v>
      </c>
      <c r="B19530" s="2">
        <v>-1.32636184359913E-2</v>
      </c>
      <c r="C19530" s="2">
        <v>-1.4709248429847399E-3</v>
      </c>
      <c r="D19530" s="2">
        <v>5.9662307911839199E-3</v>
      </c>
      <c r="E19530" s="2">
        <v>8.1315130860293607E-3</v>
      </c>
      <c r="F19530" s="2">
        <v>-6.0818661205226199E-4</v>
      </c>
      <c r="G19530" s="2">
        <v>6.7004751624888297E-3</v>
      </c>
      <c r="H19530" s="2">
        <v>-9.3921331863618604E-3</v>
      </c>
      <c r="I19530" s="2">
        <v>8.9015146712245908E-3</v>
      </c>
    </row>
    <row r="19531" spans="1:9" x14ac:dyDescent="0.3">
      <c r="A19531" s="2">
        <v>1.8500822236192399E-2</v>
      </c>
      <c r="B19531" s="2">
        <v>-9.8213800928904395E-3</v>
      </c>
      <c r="C19531" s="2">
        <v>-2.4940032188834399E-3</v>
      </c>
      <c r="D19531" s="2">
        <v>7.0396002515063002E-3</v>
      </c>
      <c r="E19531" s="2">
        <v>8.5510436678010605E-3</v>
      </c>
      <c r="F19531" s="2">
        <v>-3.16222516195551E-3</v>
      </c>
      <c r="G19531" s="2">
        <v>-2.09404271986003E-3</v>
      </c>
      <c r="H19531" s="2">
        <v>-1.00805711807576E-2</v>
      </c>
      <c r="I19531" s="2">
        <v>9.49577772537585E-3</v>
      </c>
    </row>
    <row r="19532" spans="1:9" x14ac:dyDescent="0.3">
      <c r="A19532" s="2">
        <v>1.4822387165575299E-2</v>
      </c>
      <c r="B19532" s="2">
        <v>-8.02573965498409E-3</v>
      </c>
      <c r="C19532" s="2">
        <v>5.0165685776925196E-4</v>
      </c>
      <c r="D19532" s="2">
        <v>7.9932273876453597E-4</v>
      </c>
      <c r="E19532" s="2">
        <v>7.0384607434318498E-3</v>
      </c>
      <c r="F19532" s="2">
        <v>-3.8066403197192398E-3</v>
      </c>
      <c r="G19532" s="2">
        <v>2.44719895510777E-3</v>
      </c>
      <c r="H19532" s="2">
        <v>-1.93187284845569E-4</v>
      </c>
      <c r="I19532" s="2">
        <v>1.01142439599477E-2</v>
      </c>
    </row>
    <row r="19533" spans="1:9" x14ac:dyDescent="0.3">
      <c r="A19533" s="2">
        <v>1.63493902677758E-2</v>
      </c>
      <c r="B19533" s="2">
        <v>-1.17221461227869E-2</v>
      </c>
      <c r="C19533" s="2">
        <v>-1.9302696027915899E-3</v>
      </c>
      <c r="D19533" s="2">
        <v>-1.2929371010587799E-3</v>
      </c>
      <c r="E19533" s="2">
        <v>3.89860660607273E-3</v>
      </c>
      <c r="F19533" s="2">
        <v>-8.7462090961459198E-4</v>
      </c>
      <c r="G19533" s="2">
        <v>6.5264866566310995E-4</v>
      </c>
      <c r="H19533" s="2">
        <v>-3.4673970548904599E-3</v>
      </c>
      <c r="I19533" s="2">
        <v>9.7159640607664896E-3</v>
      </c>
    </row>
    <row r="19534" spans="1:9" x14ac:dyDescent="0.3">
      <c r="A19534" s="2">
        <v>2.10215243592255E-2</v>
      </c>
      <c r="B19534" s="2">
        <v>-7.9537450968037004E-3</v>
      </c>
      <c r="C19534" s="2">
        <v>-3.13127178032776E-3</v>
      </c>
      <c r="D19534" s="2">
        <v>-2.3045387096391101E-3</v>
      </c>
      <c r="E19534" s="2">
        <v>5.4849053494416197E-3</v>
      </c>
      <c r="F19534" s="2">
        <v>-6.0840017253871396E-3</v>
      </c>
      <c r="G19534" s="2">
        <v>6.14416626535188E-4</v>
      </c>
      <c r="H19534" s="2">
        <v>-7.3766383825289196E-3</v>
      </c>
      <c r="I19534" s="2">
        <v>3.4391740717515801E-3</v>
      </c>
    </row>
    <row r="19535" spans="1:9" x14ac:dyDescent="0.3">
      <c r="A19535" s="2">
        <v>1.19029411816117E-2</v>
      </c>
      <c r="B19535" s="2">
        <v>-1.0415468094407699E-2</v>
      </c>
      <c r="C19535" s="2">
        <v>-4.2608290753377498E-3</v>
      </c>
      <c r="D19535" s="3">
        <v>-2.0591849807229299E-5</v>
      </c>
      <c r="E19535" s="2">
        <v>3.4746597467612602E-3</v>
      </c>
      <c r="F19535" s="2">
        <v>-1.03679804896737E-2</v>
      </c>
      <c r="G19535" s="2">
        <v>1.0249639249552301E-3</v>
      </c>
      <c r="H19535" s="2">
        <v>-4.6139403366648596E-3</v>
      </c>
      <c r="I19535" s="2">
        <v>3.3990272878513502E-3</v>
      </c>
    </row>
    <row r="19536" spans="1:9" x14ac:dyDescent="0.3">
      <c r="A19536" s="2">
        <v>5.8876919764204996E-3</v>
      </c>
      <c r="B19536" s="2">
        <v>-1.54021484249427E-2</v>
      </c>
      <c r="C19536" s="2">
        <v>-1.29044873439737E-3</v>
      </c>
      <c r="D19536" s="2">
        <v>1.9424503274076399E-3</v>
      </c>
      <c r="E19536" s="2">
        <v>7.2849792777648099E-3</v>
      </c>
      <c r="F19536" s="2">
        <v>-1.5984370699716598E-2</v>
      </c>
      <c r="G19536" s="2">
        <v>-9.2485571748654599E-3</v>
      </c>
      <c r="H19536" s="2">
        <v>-7.0695275225643598E-3</v>
      </c>
      <c r="I19536" s="2">
        <v>6.2774997825695801E-3</v>
      </c>
    </row>
    <row r="19537" spans="1:9" x14ac:dyDescent="0.3">
      <c r="A19537" s="2">
        <v>7.8764215682410495E-3</v>
      </c>
      <c r="B19537" s="2">
        <v>-1.1196394283875E-2</v>
      </c>
      <c r="C19537" s="2">
        <v>-3.7872269121671E-3</v>
      </c>
      <c r="D19537" s="2">
        <v>3.6635853471799E-4</v>
      </c>
      <c r="E19537" s="2">
        <v>8.7041925883783004E-3</v>
      </c>
      <c r="F19537" s="2">
        <v>-1.3241771548296101E-2</v>
      </c>
      <c r="G19537" s="2">
        <v>-9.42090346860649E-3</v>
      </c>
      <c r="H19537" s="2">
        <v>-3.8132986614259701E-3</v>
      </c>
      <c r="I19537" s="2">
        <v>3.59159263093064E-3</v>
      </c>
    </row>
    <row r="19538" spans="1:9" x14ac:dyDescent="0.3">
      <c r="A19538" s="2">
        <v>1.26451946048598E-3</v>
      </c>
      <c r="B19538" s="2">
        <v>-9.8253714060685306E-3</v>
      </c>
      <c r="C19538" s="2">
        <v>-5.1493735653647199E-3</v>
      </c>
      <c r="D19538" s="2">
        <v>-3.8231813228148501E-4</v>
      </c>
      <c r="E19538" s="2">
        <v>7.7242907126855E-3</v>
      </c>
      <c r="F19538" s="2">
        <v>-1.24784216534151E-2</v>
      </c>
      <c r="G19538" s="2">
        <v>-1.1245857462922899E-2</v>
      </c>
      <c r="H19538" s="2">
        <v>-8.1417234885077204E-3</v>
      </c>
      <c r="I19538" s="2">
        <v>1.27467564000794E-2</v>
      </c>
    </row>
    <row r="19539" spans="1:9" x14ac:dyDescent="0.3">
      <c r="A19539" s="2">
        <v>1.1654463511762201E-2</v>
      </c>
      <c r="B19539" s="2">
        <v>-1.54260072274087E-2</v>
      </c>
      <c r="C19539" s="2">
        <v>-4.0693364971517501E-3</v>
      </c>
      <c r="D19539" s="2">
        <v>4.7075043095696101E-4</v>
      </c>
      <c r="E19539" s="2">
        <v>7.5985178230719404E-3</v>
      </c>
      <c r="F19539" s="2">
        <v>-1.42470902771958E-2</v>
      </c>
      <c r="G19539" s="2">
        <v>-1.02033066582923E-2</v>
      </c>
      <c r="H19539" s="2">
        <v>-1.0896198286728401E-2</v>
      </c>
      <c r="I19539" s="2">
        <v>3.3215732358397201E-3</v>
      </c>
    </row>
    <row r="19540" spans="1:9" x14ac:dyDescent="0.3">
      <c r="A19540" s="2">
        <v>1.40662743807099E-2</v>
      </c>
      <c r="B19540" s="2">
        <v>-1.2054805732852499E-2</v>
      </c>
      <c r="C19540" s="2">
        <v>-7.3860121954337898E-3</v>
      </c>
      <c r="D19540" s="2">
        <v>-4.5509802095877299E-4</v>
      </c>
      <c r="E19540" s="2">
        <v>7.9718511568643308E-3</v>
      </c>
      <c r="F19540" s="2">
        <v>-1.7962738992672402E-2</v>
      </c>
      <c r="G19540" s="2">
        <v>-4.4287964474511096E-3</v>
      </c>
      <c r="H19540" s="2">
        <v>-5.9866452272092797E-3</v>
      </c>
      <c r="I19540" s="2">
        <v>1.5736258580438E-3</v>
      </c>
    </row>
    <row r="19541" spans="1:9" x14ac:dyDescent="0.3">
      <c r="A19541" s="2">
        <v>1.01293993335016E-2</v>
      </c>
      <c r="B19541" s="2">
        <v>-1.1882142590233499E-2</v>
      </c>
      <c r="C19541" s="2">
        <v>-6.7224016707282197E-3</v>
      </c>
      <c r="D19541" s="2">
        <v>-2.89320980808972E-3</v>
      </c>
      <c r="E19541" s="2">
        <v>1.09759312331917E-2</v>
      </c>
      <c r="F19541" s="2">
        <v>-1.52944169234369E-2</v>
      </c>
      <c r="G19541" s="2">
        <v>2.8999859320612501E-3</v>
      </c>
      <c r="H19541" s="2">
        <v>-1.0651820727541899E-2</v>
      </c>
      <c r="I19541" s="2">
        <v>1.19776994385936E-2</v>
      </c>
    </row>
    <row r="19542" spans="1:9" x14ac:dyDescent="0.3">
      <c r="A19542" s="2">
        <v>1.4581041931233401E-2</v>
      </c>
      <c r="B19542" s="2">
        <v>-1.2770395038144601E-2</v>
      </c>
      <c r="C19542" s="2">
        <v>1.51719828609581E-3</v>
      </c>
      <c r="D19542" s="2">
        <v>1.4514513212688001E-3</v>
      </c>
      <c r="E19542" s="2">
        <v>6.8865010926566503E-3</v>
      </c>
      <c r="F19542" s="2">
        <v>-9.81074606145238E-3</v>
      </c>
      <c r="G19542" s="3">
        <v>7.1960174053586901E-5</v>
      </c>
      <c r="H19542" s="2">
        <v>-1.056008833221E-2</v>
      </c>
      <c r="I19542" s="2">
        <v>6.6451191954498001E-3</v>
      </c>
    </row>
    <row r="19543" spans="1:9" x14ac:dyDescent="0.3">
      <c r="A19543" s="2">
        <v>5.2303800958017803E-3</v>
      </c>
      <c r="B19543" s="2">
        <v>-9.5992437379009195E-3</v>
      </c>
      <c r="C19543" s="2">
        <v>-6.3870615222350003E-3</v>
      </c>
      <c r="D19543" s="2">
        <v>-4.07294120306849E-3</v>
      </c>
      <c r="E19543" s="2">
        <v>2.3958754386787799E-3</v>
      </c>
      <c r="F19543" s="2">
        <v>-1.1801682698310299E-2</v>
      </c>
      <c r="G19543" s="2">
        <v>-6.7911314691390199E-3</v>
      </c>
      <c r="H19543" s="2">
        <v>-9.0037031256285701E-3</v>
      </c>
      <c r="I19543" s="2">
        <v>6.3313402956766502E-3</v>
      </c>
    </row>
    <row r="19544" spans="1:9" x14ac:dyDescent="0.3">
      <c r="A19544" s="2">
        <v>1.84964015223621E-3</v>
      </c>
      <c r="B19544" s="2">
        <v>-9.6951182356749804E-3</v>
      </c>
      <c r="C19544" s="2">
        <v>-3.40969990783393E-3</v>
      </c>
      <c r="D19544" s="2">
        <v>-1.19252513063552E-4</v>
      </c>
      <c r="E19544" s="2">
        <v>7.9566617617006299E-3</v>
      </c>
      <c r="F19544" s="2">
        <v>-8.2783254176009707E-3</v>
      </c>
      <c r="G19544" s="2">
        <v>-4.9122337155151196E-3</v>
      </c>
      <c r="H19544" s="2">
        <v>-1.1958383551344799E-2</v>
      </c>
      <c r="I19544" s="2">
        <v>7.0398058911900502E-3</v>
      </c>
    </row>
    <row r="19545" spans="1:9" x14ac:dyDescent="0.3">
      <c r="A19545" s="2">
        <v>-3.4571415832164599E-3</v>
      </c>
      <c r="B19545" s="2">
        <v>-1.34368039737788E-2</v>
      </c>
      <c r="C19545" s="2">
        <v>-6.4479400821820798E-3</v>
      </c>
      <c r="D19545" s="2">
        <v>-7.0748721568000602E-3</v>
      </c>
      <c r="E19545" s="2">
        <v>1.07688773195544E-2</v>
      </c>
      <c r="F19545" s="2">
        <v>-1.62011758981222E-2</v>
      </c>
      <c r="G19545" s="2">
        <v>-1.6281874737669198E-2</v>
      </c>
      <c r="H19545" s="2">
        <v>-1.5522563766571599E-2</v>
      </c>
      <c r="I19545" s="2">
        <v>3.3600162420241398E-4</v>
      </c>
    </row>
    <row r="19546" spans="1:9" x14ac:dyDescent="0.3">
      <c r="A19546" s="2">
        <v>-1.16052088265923E-2</v>
      </c>
      <c r="B19546" s="2">
        <v>-9.7819890018673705E-3</v>
      </c>
      <c r="C19546" s="2">
        <v>-5.7248954660553304E-3</v>
      </c>
      <c r="D19546" s="2">
        <v>6.1129524229926895E-4</v>
      </c>
      <c r="E19546" s="2">
        <v>5.1145121060357903E-3</v>
      </c>
      <c r="F19546" s="2">
        <v>-2.2764252298757101E-2</v>
      </c>
      <c r="G19546" s="2">
        <v>-2.3218154493334399E-2</v>
      </c>
      <c r="H19546" s="2">
        <v>-1.68646053748907E-2</v>
      </c>
      <c r="I19546" s="2">
        <v>-1.0419389727910899E-3</v>
      </c>
    </row>
    <row r="19547" spans="1:9" x14ac:dyDescent="0.3">
      <c r="A19547" s="2">
        <v>-5.3903635395181199E-3</v>
      </c>
      <c r="B19547" s="2">
        <v>-1.03039516955523E-2</v>
      </c>
      <c r="C19547" s="2">
        <v>-2.3603806762574299E-3</v>
      </c>
      <c r="D19547" s="2">
        <v>6.0991759576822498E-4</v>
      </c>
      <c r="E19547" s="2">
        <v>7.8691530728208399E-3</v>
      </c>
      <c r="F19547" s="2">
        <v>-1.6245566940649998E-2</v>
      </c>
      <c r="G19547" s="2">
        <v>-1.7721336544474699E-2</v>
      </c>
      <c r="H19547" s="2">
        <v>-1.05090744864319E-2</v>
      </c>
      <c r="I19547" s="2">
        <v>4.5882796683705696E-3</v>
      </c>
    </row>
    <row r="19548" spans="1:9" x14ac:dyDescent="0.3">
      <c r="A19548" s="2">
        <v>-2.0777156714800698E-3</v>
      </c>
      <c r="B19548" s="2">
        <v>-1.44301744862397E-2</v>
      </c>
      <c r="C19548" s="2">
        <v>-6.5828990598652401E-3</v>
      </c>
      <c r="D19548" s="2">
        <v>-1.1931052571016699E-3</v>
      </c>
      <c r="E19548" s="2">
        <v>9.2816709813724509E-3</v>
      </c>
      <c r="F19548" s="2">
        <v>-1.56867806354999E-2</v>
      </c>
      <c r="G19548" s="2">
        <v>-1.7339362373871601E-2</v>
      </c>
      <c r="H19548" s="2">
        <v>-1.44272126367432E-2</v>
      </c>
      <c r="I19548" s="2">
        <v>4.0041135275141497E-3</v>
      </c>
    </row>
    <row r="19549" spans="1:9" x14ac:dyDescent="0.3">
      <c r="A19549" s="2">
        <v>4.4374036715449702E-3</v>
      </c>
      <c r="B19549" s="2">
        <v>-1.46342483452094E-2</v>
      </c>
      <c r="C19549" s="2">
        <v>-3.2352723840336898E-3</v>
      </c>
      <c r="D19549" s="2">
        <v>-5.4750034965789197E-4</v>
      </c>
      <c r="E19549" s="2">
        <v>1.1655106822915999E-2</v>
      </c>
      <c r="F19549" s="2">
        <v>-1.8040730496346399E-2</v>
      </c>
      <c r="G19549" s="2">
        <v>-1.6959132691659499E-2</v>
      </c>
      <c r="H19549" s="2">
        <v>-1.2589649417515201E-2</v>
      </c>
      <c r="I19549" s="2">
        <v>6.5938349226796001E-3</v>
      </c>
    </row>
    <row r="19550" spans="1:9" x14ac:dyDescent="0.3">
      <c r="A19550" s="2">
        <v>3.45713436663461E-3</v>
      </c>
      <c r="B19550" s="2">
        <v>-1.52363505374363E-2</v>
      </c>
      <c r="C19550" s="2">
        <v>-3.1092672048311401E-3</v>
      </c>
      <c r="D19550" s="2">
        <v>-1.5849970328748401E-3</v>
      </c>
      <c r="E19550" s="2">
        <v>9.3846246942768299E-3</v>
      </c>
      <c r="F19550" s="2">
        <v>-1.5664951209295199E-2</v>
      </c>
      <c r="G19550" s="2">
        <v>-1.22022974917411E-2</v>
      </c>
      <c r="H19550" s="2">
        <v>-8.0038400085432407E-3</v>
      </c>
      <c r="I19550" s="2">
        <v>6.3441969070438704E-3</v>
      </c>
    </row>
    <row r="19551" spans="1:9" x14ac:dyDescent="0.3">
      <c r="A19551" s="2">
        <v>4.1444058178344003E-3</v>
      </c>
      <c r="B19551" s="2">
        <v>-1.8903575330534401E-2</v>
      </c>
      <c r="C19551" s="2">
        <v>-5.5181093707151602E-3</v>
      </c>
      <c r="D19551" s="2">
        <v>-1.38608149367976E-3</v>
      </c>
      <c r="E19551" s="2">
        <v>9.6302871453861592E-3</v>
      </c>
      <c r="F19551" s="2">
        <v>-1.80588534196044E-2</v>
      </c>
      <c r="G19551" s="2">
        <v>-8.5202091727831792E-3</v>
      </c>
      <c r="H19551" s="2">
        <v>-7.4428909135115396E-3</v>
      </c>
      <c r="I19551" s="2">
        <v>2.6378049628202802E-3</v>
      </c>
    </row>
    <row r="19552" spans="1:9" x14ac:dyDescent="0.3">
      <c r="A19552" s="2">
        <v>7.7223152524538699E-3</v>
      </c>
      <c r="B19552" s="2">
        <v>-5.8265436853293497E-3</v>
      </c>
      <c r="C19552" s="2">
        <v>-6.5296747178764996E-3</v>
      </c>
      <c r="D19552" s="2">
        <v>1.37317251876137E-3</v>
      </c>
      <c r="E19552" s="2">
        <v>1.0049758413678E-2</v>
      </c>
      <c r="F19552" s="2">
        <v>-1.3427049836035701E-2</v>
      </c>
      <c r="G19552" s="2">
        <v>-4.6002840634085497E-3</v>
      </c>
      <c r="H19552" s="2">
        <v>-1.02792447208137E-2</v>
      </c>
      <c r="I19552" s="2">
        <v>8.3678630000744193E-3</v>
      </c>
    </row>
    <row r="19553" spans="1:9" x14ac:dyDescent="0.3">
      <c r="A19553" s="2">
        <v>3.9452476174904397E-3</v>
      </c>
      <c r="B19553" s="2">
        <v>-5.3775117671008097E-3</v>
      </c>
      <c r="C19553" s="2">
        <v>-1.5973012151482501E-3</v>
      </c>
      <c r="D19553" s="2">
        <v>1.53036272880312E-3</v>
      </c>
      <c r="E19553" s="2">
        <v>9.7076131795495596E-3</v>
      </c>
      <c r="F19553" s="2">
        <v>-1.1052661921028601E-2</v>
      </c>
      <c r="G19553" s="2">
        <v>2.64313988196169E-3</v>
      </c>
      <c r="H19553" s="2">
        <v>-9.6590120583416907E-3</v>
      </c>
      <c r="I19553" s="2">
        <v>6.9701780865198404E-3</v>
      </c>
    </row>
    <row r="19554" spans="1:9" x14ac:dyDescent="0.3">
      <c r="A19554" s="2">
        <v>9.7637670943526208E-3</v>
      </c>
      <c r="B19554" s="2">
        <v>-1.33585323485538E-2</v>
      </c>
      <c r="C19554" s="2">
        <v>-4.0639383587465199E-3</v>
      </c>
      <c r="D19554" s="2">
        <v>1.2009766345603E-3</v>
      </c>
      <c r="E19554" s="2">
        <v>1.11448551061973E-2</v>
      </c>
      <c r="F19554" s="2">
        <v>-1.2919393316054E-2</v>
      </c>
      <c r="G19554" s="2">
        <v>-9.4340749685961796E-3</v>
      </c>
      <c r="H19554" s="2">
        <v>-1.42699793135771E-2</v>
      </c>
      <c r="I19554" s="2">
        <v>7.4825623599856401E-3</v>
      </c>
    </row>
    <row r="19555" spans="1:9" x14ac:dyDescent="0.3">
      <c r="A19555" s="2">
        <v>9.7299772882772292E-3</v>
      </c>
      <c r="B19555" s="2">
        <v>-3.8769265224266399E-3</v>
      </c>
      <c r="C19555" s="2">
        <v>-7.65287806580399E-3</v>
      </c>
      <c r="D19555" s="2">
        <v>4.8768762815703203E-4</v>
      </c>
      <c r="E19555" s="2">
        <v>6.6074870531719499E-3</v>
      </c>
      <c r="F19555" s="2">
        <v>-1.06633555805438E-2</v>
      </c>
      <c r="G19555" s="2">
        <v>1.08535430903645E-4</v>
      </c>
      <c r="H19555" s="2">
        <v>-8.2015444866975797E-3</v>
      </c>
      <c r="I19555" s="2">
        <v>3.2346259981402901E-3</v>
      </c>
    </row>
    <row r="19556" spans="1:9" x14ac:dyDescent="0.3">
      <c r="A19556" s="2">
        <v>1.5737169571422498E-2</v>
      </c>
      <c r="B19556" s="2">
        <v>-4.0939288633252101E-3</v>
      </c>
      <c r="C19556" s="2">
        <v>-3.65877052400114E-4</v>
      </c>
      <c r="D19556" s="2">
        <v>4.5229479567387302E-3</v>
      </c>
      <c r="E19556" s="2">
        <v>1.0751001864383899E-2</v>
      </c>
      <c r="F19556" s="2">
        <v>-2.4256571657629701E-3</v>
      </c>
      <c r="G19556" s="2">
        <v>-7.4663884282100499E-3</v>
      </c>
      <c r="H19556" s="2">
        <v>-7.8900313858666204E-3</v>
      </c>
      <c r="I19556" s="2">
        <v>5.3693104131283696E-3</v>
      </c>
    </row>
    <row r="19557" spans="1:9" x14ac:dyDescent="0.3">
      <c r="A19557" s="2">
        <v>1.05227124003266E-2</v>
      </c>
      <c r="B19557" s="2">
        <v>-1.1617441462773E-2</v>
      </c>
      <c r="C19557" s="2">
        <v>-5.0265805611733796E-3</v>
      </c>
      <c r="D19557" s="2">
        <v>-7.8656510390351603E-4</v>
      </c>
      <c r="E19557" s="2">
        <v>8.6975292142782001E-3</v>
      </c>
      <c r="F19557" s="2">
        <v>-6.4883699975733303E-3</v>
      </c>
      <c r="G19557" s="2">
        <v>-8.0034030249517604E-3</v>
      </c>
      <c r="H19557" s="2">
        <v>-1.1623784887687699E-2</v>
      </c>
      <c r="I19557" s="2">
        <v>4.4069919526300303E-3</v>
      </c>
    </row>
    <row r="19558" spans="1:9" x14ac:dyDescent="0.3">
      <c r="A19558" s="2">
        <v>1.30656732251735E-2</v>
      </c>
      <c r="B19558" s="2">
        <v>-1.33700745745236E-2</v>
      </c>
      <c r="C19558" s="2">
        <v>-2.3395464974630201E-3</v>
      </c>
      <c r="D19558" s="2">
        <v>-1.1324412144696301E-3</v>
      </c>
      <c r="E19558" s="2">
        <v>3.6780327581119698E-3</v>
      </c>
      <c r="F19558" s="2">
        <v>-1.2510655781174799E-2</v>
      </c>
      <c r="G19558" s="2">
        <v>-2.47216514397894E-3</v>
      </c>
      <c r="H19558" s="2">
        <v>-8.0120042093050903E-3</v>
      </c>
      <c r="I19558" s="2">
        <v>1.1159425671249E-3</v>
      </c>
    </row>
    <row r="19559" spans="1:9" x14ac:dyDescent="0.3">
      <c r="A19559" s="2">
        <v>5.33894220047724E-3</v>
      </c>
      <c r="B19559" s="2">
        <v>-1.4491640026332299E-2</v>
      </c>
      <c r="C19559" s="2">
        <v>-3.2246065160064499E-3</v>
      </c>
      <c r="D19559" s="2">
        <v>3.2961931937206799E-3</v>
      </c>
      <c r="E19559" s="2">
        <v>4.8455665262660602E-3</v>
      </c>
      <c r="F19559" s="2">
        <v>-1.19314224708355E-2</v>
      </c>
      <c r="G19559" s="2">
        <v>-7.1055376028642796E-3</v>
      </c>
      <c r="H19559" s="2">
        <v>-8.9621222972275007E-3</v>
      </c>
      <c r="I19559" s="2">
        <v>3.79407180948477E-3</v>
      </c>
    </row>
    <row r="19560" spans="1:9" x14ac:dyDescent="0.3">
      <c r="A19560" s="2">
        <v>8.0729617687609109E-3</v>
      </c>
      <c r="B19560" s="2">
        <v>-1.1740669092535299E-2</v>
      </c>
      <c r="C19560" s="2">
        <v>-7.4809900197833502E-3</v>
      </c>
      <c r="D19560" s="2">
        <v>2.2677424922720102E-3</v>
      </c>
      <c r="E19560" s="2">
        <v>1.1424228495979599E-2</v>
      </c>
      <c r="F19560" s="2">
        <v>-1.45147443933698E-2</v>
      </c>
      <c r="G19560" s="2">
        <v>-5.6810018261727602E-3</v>
      </c>
      <c r="H19560" s="2">
        <v>-8.8076524004714E-3</v>
      </c>
      <c r="I19560" s="2">
        <v>6.8135165404412702E-3</v>
      </c>
    </row>
    <row r="19561" spans="1:9" x14ac:dyDescent="0.3">
      <c r="A19561" s="2">
        <v>1.6458789324139401E-2</v>
      </c>
      <c r="B19561" s="2">
        <v>-1.41712816940052E-2</v>
      </c>
      <c r="C19561" s="2">
        <v>-4.6778932981911001E-3</v>
      </c>
      <c r="D19561" s="2">
        <v>-7.4891327529871604E-4</v>
      </c>
      <c r="E19561" s="2">
        <v>7.3697868840722196E-3</v>
      </c>
      <c r="F19561" s="2">
        <v>-1.02181398894951E-2</v>
      </c>
      <c r="G19561" s="2">
        <v>-2.7360253315921799E-3</v>
      </c>
      <c r="H19561" s="2">
        <v>-7.4907744124273904E-3</v>
      </c>
      <c r="I19561" s="2">
        <v>9.7638796500668801E-3</v>
      </c>
    </row>
    <row r="19562" spans="1:9" x14ac:dyDescent="0.3">
      <c r="A19562" s="2">
        <v>1.9036918631580201E-2</v>
      </c>
      <c r="B19562" s="2">
        <v>-1.0109859700998499E-2</v>
      </c>
      <c r="C19562" s="3">
        <v>-4.7765594613531503E-5</v>
      </c>
      <c r="D19562" s="2">
        <v>1.8515651654764601E-4</v>
      </c>
      <c r="E19562" s="2">
        <v>1.1972975498607E-2</v>
      </c>
      <c r="F19562" s="2">
        <v>-5.4139305902915196E-3</v>
      </c>
      <c r="G19562" s="2">
        <v>6.3205149237318603E-3</v>
      </c>
      <c r="H19562" s="2">
        <v>-5.5543244478958803E-3</v>
      </c>
      <c r="I19562" s="2">
        <v>7.0170590471570404E-3</v>
      </c>
    </row>
    <row r="19563" spans="1:9" x14ac:dyDescent="0.3">
      <c r="A19563" s="2">
        <v>1.29522155009311E-2</v>
      </c>
      <c r="B19563" s="2">
        <v>-1.3606675709969601E-2</v>
      </c>
      <c r="C19563" s="2">
        <v>-9.3097422974163895E-3</v>
      </c>
      <c r="D19563" s="2">
        <v>4.6167554847825502E-3</v>
      </c>
      <c r="E19563" s="2">
        <v>6.8513402088630198E-3</v>
      </c>
      <c r="F19563" s="2">
        <v>-6.2056988734885497E-3</v>
      </c>
      <c r="G19563" s="2">
        <v>2.1908011119460701E-3</v>
      </c>
      <c r="H19563" s="2">
        <v>-3.6903689091486299E-3</v>
      </c>
      <c r="I19563" s="2">
        <v>3.8855353961659701E-3</v>
      </c>
    </row>
    <row r="19564" spans="1:9" x14ac:dyDescent="0.3">
      <c r="A19564" s="2">
        <v>1.3709095133681799E-2</v>
      </c>
      <c r="B19564" s="2">
        <v>-1.3589215611645399E-2</v>
      </c>
      <c r="C19564" s="2">
        <v>-7.1367084944248798E-3</v>
      </c>
      <c r="D19564" s="2">
        <v>1.56713348373818E-3</v>
      </c>
      <c r="E19564" s="2">
        <v>7.9553422670736798E-3</v>
      </c>
      <c r="F19564" s="2">
        <v>-1.24847112758242E-3</v>
      </c>
      <c r="G19564" s="2">
        <v>-2.0742587826346301E-3</v>
      </c>
      <c r="H19564" s="2">
        <v>-3.9426801963944004E-3</v>
      </c>
      <c r="I19564" s="2">
        <v>7.3918796256608899E-3</v>
      </c>
    </row>
    <row r="19565" spans="1:9" x14ac:dyDescent="0.3">
      <c r="A19565" s="2">
        <v>1.8530893294995E-2</v>
      </c>
      <c r="B19565" s="2">
        <v>-9.8562622730347608E-3</v>
      </c>
      <c r="C19565" s="2">
        <v>-7.0063332663271903E-3</v>
      </c>
      <c r="D19565" s="2">
        <v>3.3317857058827401E-3</v>
      </c>
      <c r="E19565" s="2">
        <v>9.7992393569702792E-3</v>
      </c>
      <c r="F19565" s="2">
        <v>-6.6266262897215203E-3</v>
      </c>
      <c r="G19565" s="2">
        <v>-1.74583671713369E-4</v>
      </c>
      <c r="H19565" s="2">
        <v>-3.44012506952704E-3</v>
      </c>
      <c r="I19565" s="2">
        <v>1.2011386530760899E-2</v>
      </c>
    </row>
    <row r="19566" spans="1:9" x14ac:dyDescent="0.3">
      <c r="A19566" s="2">
        <v>1.30979095571848E-2</v>
      </c>
      <c r="B19566" s="2">
        <v>-8.78575680352006E-3</v>
      </c>
      <c r="C19566" s="2">
        <v>-5.8612093973066399E-3</v>
      </c>
      <c r="D19566" s="3">
        <v>-1.45747702468016E-5</v>
      </c>
      <c r="E19566" s="2">
        <v>4.7654689683137097E-3</v>
      </c>
      <c r="F19566" s="2">
        <v>-4.5890220195898904E-3</v>
      </c>
      <c r="G19566" s="2">
        <v>-4.7523379641900201E-3</v>
      </c>
      <c r="H19566" s="2">
        <v>-7.6382753162341204E-3</v>
      </c>
      <c r="I19566" s="2">
        <v>1.1490034701605201E-2</v>
      </c>
    </row>
    <row r="19567" spans="1:9" x14ac:dyDescent="0.3">
      <c r="A19567" s="2">
        <v>1.2995027614455E-2</v>
      </c>
      <c r="B19567" s="2">
        <v>-6.7644258327080597E-3</v>
      </c>
      <c r="C19567" s="2">
        <v>-6.15110642286018E-3</v>
      </c>
      <c r="D19567" s="2">
        <v>1.3575025483788701E-3</v>
      </c>
      <c r="E19567" s="2">
        <v>8.4254975420104804E-3</v>
      </c>
      <c r="F19567" s="2">
        <v>-4.52062939727281E-4</v>
      </c>
      <c r="G19567" s="2">
        <v>-3.4130969154590098E-3</v>
      </c>
      <c r="H19567" s="2">
        <v>-7.1970601027020198E-4</v>
      </c>
      <c r="I19567" s="2">
        <v>-9.6620103304344198E-4</v>
      </c>
    </row>
    <row r="19568" spans="1:9" x14ac:dyDescent="0.3">
      <c r="A19568" s="2">
        <v>8.1548255056375103E-3</v>
      </c>
      <c r="B19568" s="2">
        <v>-9.9262638337333006E-3</v>
      </c>
      <c r="C19568" s="2">
        <v>-4.0909195382141999E-3</v>
      </c>
      <c r="D19568" s="2">
        <v>7.4593233690647704E-4</v>
      </c>
      <c r="E19568" s="2">
        <v>8.8973074799523696E-3</v>
      </c>
      <c r="F19568" s="2">
        <v>-7.2211670433641097E-3</v>
      </c>
      <c r="G19568" s="2">
        <v>-7.1047289880630301E-3</v>
      </c>
      <c r="H19568" s="2">
        <v>-5.94852735678306E-3</v>
      </c>
      <c r="I19568" s="2">
        <v>5.2321182889801298E-3</v>
      </c>
    </row>
    <row r="19569" spans="1:9" x14ac:dyDescent="0.3">
      <c r="A19569" s="2">
        <v>8.9718084448024201E-3</v>
      </c>
      <c r="B19569" s="2">
        <v>-1.4114103140186801E-2</v>
      </c>
      <c r="C19569" s="2">
        <v>-5.5336147565231497E-3</v>
      </c>
      <c r="D19569" s="2">
        <v>-5.31260242386054E-3</v>
      </c>
      <c r="E19569" s="2">
        <v>7.9626384615803705E-3</v>
      </c>
      <c r="F19569" s="2">
        <v>-6.0829805299610204E-3</v>
      </c>
      <c r="G19569" s="2">
        <v>-1.3982750793997601E-2</v>
      </c>
      <c r="H19569" s="2">
        <v>-8.3626275615760592E-3</v>
      </c>
      <c r="I19569" s="2">
        <v>3.2510880042145099E-3</v>
      </c>
    </row>
    <row r="19570" spans="1:9" x14ac:dyDescent="0.3">
      <c r="A19570" s="2">
        <v>9.8234357207305605E-3</v>
      </c>
      <c r="B19570" s="2">
        <v>-1.48871146540771E-2</v>
      </c>
      <c r="C19570" s="2">
        <v>-1.0691793877664099E-2</v>
      </c>
      <c r="D19570" s="2">
        <v>-2.8295156193528402E-3</v>
      </c>
      <c r="E19570" s="2">
        <v>7.5669758087620904E-3</v>
      </c>
      <c r="F19570" s="2">
        <v>-1.0215934401669201E-2</v>
      </c>
      <c r="G19570" s="2">
        <v>-8.8717353780320505E-3</v>
      </c>
      <c r="H19570" s="2">
        <v>-1.55736415844151E-3</v>
      </c>
      <c r="I19570" s="2">
        <v>1.9977363176195899E-3</v>
      </c>
    </row>
    <row r="19571" spans="1:9" x14ac:dyDescent="0.3">
      <c r="A19571" s="2">
        <v>6.5799830172423301E-3</v>
      </c>
      <c r="B19571" s="2">
        <v>-1.4960680809521501E-2</v>
      </c>
      <c r="C19571" s="2">
        <v>-7.1405873939610299E-3</v>
      </c>
      <c r="D19571" s="2">
        <v>-1.0293974690678401E-4</v>
      </c>
      <c r="E19571" s="2">
        <v>1.0627624186832E-2</v>
      </c>
      <c r="F19571" s="2">
        <v>-8.4798771705907605E-3</v>
      </c>
      <c r="G19571" s="2">
        <v>-6.2590805097376898E-3</v>
      </c>
      <c r="H19571" s="2">
        <v>-1.06564080250722E-2</v>
      </c>
      <c r="I19571" s="2">
        <v>4.7148825543631501E-3</v>
      </c>
    </row>
    <row r="19572" spans="1:9" x14ac:dyDescent="0.3">
      <c r="A19572" s="2">
        <v>5.4940767551101503E-3</v>
      </c>
      <c r="B19572" s="2">
        <v>-1.1321771797568001E-2</v>
      </c>
      <c r="C19572" s="2">
        <v>-5.2644951678278099E-3</v>
      </c>
      <c r="D19572" s="2">
        <v>5.8711797299064502E-3</v>
      </c>
      <c r="E19572" s="2">
        <v>7.787556406952E-3</v>
      </c>
      <c r="F19572" s="2">
        <v>-1.01393700570633E-2</v>
      </c>
      <c r="G19572" s="2">
        <v>-1.0392853393557101E-2</v>
      </c>
      <c r="H19572" s="2">
        <v>-8.9601599870410397E-3</v>
      </c>
      <c r="I19572" s="2">
        <v>6.3722613478185298E-3</v>
      </c>
    </row>
    <row r="19573" spans="1:9" x14ac:dyDescent="0.3">
      <c r="A19573" s="2">
        <v>9.9813888833390693E-3</v>
      </c>
      <c r="B19573" s="2">
        <v>-1.24125979442965E-2</v>
      </c>
      <c r="C19573" s="2">
        <v>-3.5260487432817299E-3</v>
      </c>
      <c r="D19573" s="2">
        <v>6.64485865961645E-3</v>
      </c>
      <c r="E19573" s="2">
        <v>9.1912368509051105E-3</v>
      </c>
      <c r="F19573" s="2">
        <v>-1.3192211953935501E-2</v>
      </c>
      <c r="G19573" s="2">
        <v>-1.04389640175412E-2</v>
      </c>
      <c r="H19573" s="2">
        <v>-5.1880143798754197E-3</v>
      </c>
      <c r="I19573" s="2">
        <v>8.1913318429838906E-3</v>
      </c>
    </row>
    <row r="19574" spans="1:9" x14ac:dyDescent="0.3">
      <c r="A19574" s="2">
        <v>9.9131674156744103E-3</v>
      </c>
      <c r="B19574" s="2">
        <v>-1.51852895004802E-2</v>
      </c>
      <c r="C19574" s="2">
        <v>-7.1168606679528797E-3</v>
      </c>
      <c r="D19574" s="2">
        <v>-4.9202434073357902E-4</v>
      </c>
      <c r="E19574" s="2">
        <v>1.21009126114906E-2</v>
      </c>
      <c r="F19574" s="2">
        <v>-1.02456063946704E-2</v>
      </c>
      <c r="G19574" s="2">
        <v>-7.8959682556058296E-3</v>
      </c>
      <c r="H19574" s="2">
        <v>-8.4036472485636195E-3</v>
      </c>
      <c r="I19574" s="3">
        <v>9.6429784349531594E-5</v>
      </c>
    </row>
    <row r="19575" spans="1:9" x14ac:dyDescent="0.3">
      <c r="A19575" s="2">
        <v>7.5002542846525902E-3</v>
      </c>
      <c r="B19575" s="2">
        <v>-1.7614462195696099E-2</v>
      </c>
      <c r="C19575" s="2">
        <v>-6.2027295652825904E-3</v>
      </c>
      <c r="D19575" s="2">
        <v>1.1571054012003499E-3</v>
      </c>
      <c r="E19575" s="2">
        <v>9.9183488804258004E-3</v>
      </c>
      <c r="F19575" s="2">
        <v>-1.2898518186065E-2</v>
      </c>
      <c r="G19575" s="2">
        <v>-5.9986583803077797E-3</v>
      </c>
      <c r="H19575" s="2">
        <v>-1.2102949483192E-2</v>
      </c>
      <c r="I19575" s="2">
        <v>8.3268315952622109E-3</v>
      </c>
    </row>
    <row r="19576" spans="1:9" x14ac:dyDescent="0.3">
      <c r="A19576" s="2">
        <v>1.52627096920486E-2</v>
      </c>
      <c r="B19576" s="2">
        <v>-9.6031545089558194E-3</v>
      </c>
      <c r="C19576" s="2">
        <v>-8.4099174356471393E-3</v>
      </c>
      <c r="D19576" s="2">
        <v>-2.9121068719474299E-3</v>
      </c>
      <c r="E19576" s="2">
        <v>3.81806720160335E-3</v>
      </c>
      <c r="F19576" s="2">
        <v>-1.3683474809884501E-2</v>
      </c>
      <c r="G19576" s="2">
        <v>-1.48661793807685E-2</v>
      </c>
      <c r="H19576" s="2">
        <v>-7.7702671192152201E-3</v>
      </c>
      <c r="I19576" s="2">
        <v>6.50580144109457E-3</v>
      </c>
    </row>
    <row r="19577" spans="1:9" x14ac:dyDescent="0.3">
      <c r="A19577" s="2">
        <v>4.63268105268145E-3</v>
      </c>
      <c r="B19577" s="2">
        <v>-9.0150970299211E-3</v>
      </c>
      <c r="C19577" s="2">
        <v>-1.07468298397096E-2</v>
      </c>
      <c r="D19577" s="2">
        <v>-3.9138947994819297E-3</v>
      </c>
      <c r="E19577" s="2">
        <v>6.6367428759873401E-3</v>
      </c>
      <c r="F19577" s="2">
        <v>-2.23202802003276E-2</v>
      </c>
      <c r="G19577" s="2">
        <v>-1.6851379445501202E-2</v>
      </c>
      <c r="H19577" s="2">
        <v>-1.1564500566470501E-2</v>
      </c>
      <c r="I19577" s="2">
        <v>4.0986418382043498E-3</v>
      </c>
    </row>
    <row r="19578" spans="1:9" x14ac:dyDescent="0.3">
      <c r="A19578" s="2">
        <v>-8.5945371923198902E-3</v>
      </c>
      <c r="B19578" s="2">
        <v>-7.7366345746432696E-3</v>
      </c>
      <c r="C19578" s="2">
        <v>-5.56463055978813E-3</v>
      </c>
      <c r="D19578" s="2">
        <v>-8.4959427008834097E-4</v>
      </c>
      <c r="E19578" s="2">
        <v>8.8874986539703108E-3</v>
      </c>
      <c r="F19578" s="2">
        <v>-2.1352707344221601E-2</v>
      </c>
      <c r="G19578" s="2">
        <v>-2.3634472854878501E-2</v>
      </c>
      <c r="H19578" s="2">
        <v>-1.6496215334572399E-2</v>
      </c>
      <c r="I19578" s="2">
        <v>1.75019588607108E-3</v>
      </c>
    </row>
    <row r="19579" spans="1:9" x14ac:dyDescent="0.3">
      <c r="A19579" s="2">
        <v>-3.7810302656789202E-3</v>
      </c>
      <c r="B19579" s="2">
        <v>-1.2179765707304E-2</v>
      </c>
      <c r="C19579" s="2">
        <v>-5.99193672006843E-3</v>
      </c>
      <c r="D19579" s="2">
        <v>-2.3987618123546099E-3</v>
      </c>
      <c r="E19579" s="2">
        <v>7.8467818476607807E-3</v>
      </c>
      <c r="F19579" s="2">
        <v>-2.1709864691644098E-2</v>
      </c>
      <c r="G19579" s="2">
        <v>-1.54088033312624E-2</v>
      </c>
      <c r="H19579" s="2">
        <v>-7.7135242708724896E-3</v>
      </c>
      <c r="I19579" s="2">
        <v>8.1828986718782701E-4</v>
      </c>
    </row>
    <row r="19580" spans="1:9" x14ac:dyDescent="0.3">
      <c r="A19580" s="2">
        <v>5.1124248366333901E-3</v>
      </c>
      <c r="B19580" s="2">
        <v>-1.22070223590486E-2</v>
      </c>
      <c r="C19580" s="2">
        <v>-4.1521423187888496E-3</v>
      </c>
      <c r="D19580" s="2">
        <v>3.0358300852112601E-3</v>
      </c>
      <c r="E19580" s="2">
        <v>6.5682238857406299E-3</v>
      </c>
      <c r="F19580" s="2">
        <v>-1.73257245536616E-2</v>
      </c>
      <c r="G19580" s="2">
        <v>-3.5713261350095102E-3</v>
      </c>
      <c r="H19580" s="2">
        <v>-1.57903420343685E-2</v>
      </c>
      <c r="I19580" s="2">
        <v>7.35546956010144E-3</v>
      </c>
    </row>
    <row r="19581" spans="1:9" x14ac:dyDescent="0.3">
      <c r="A19581" s="2">
        <v>5.4074021689226202E-3</v>
      </c>
      <c r="B19581" s="2">
        <v>-6.71116127579668E-3</v>
      </c>
      <c r="C19581" s="2">
        <v>-5.8625935108695404E-3</v>
      </c>
      <c r="D19581" s="2">
        <v>-2.91691176706841E-3</v>
      </c>
      <c r="E19581" s="2">
        <v>5.00562693744179E-3</v>
      </c>
      <c r="F19581" s="2">
        <v>-1.5395370041994901E-2</v>
      </c>
      <c r="G19581" s="2">
        <v>-1.01339085563688E-2</v>
      </c>
      <c r="H19581" s="2">
        <v>-9.4766950581600291E-3</v>
      </c>
      <c r="I19581" s="2">
        <v>4.2866700412563796E-3</v>
      </c>
    </row>
    <row r="19582" spans="1:9" x14ac:dyDescent="0.3">
      <c r="A19582" s="2">
        <v>6.7025857285318204E-3</v>
      </c>
      <c r="B19582" s="2">
        <v>-1.02380061056057E-2</v>
      </c>
      <c r="C19582" s="2">
        <v>-6.0606284879878196E-3</v>
      </c>
      <c r="D19582" s="2">
        <v>-5.5184593828463296E-4</v>
      </c>
      <c r="E19582" s="2">
        <v>4.8735659226252304E-3</v>
      </c>
      <c r="F19582" s="2">
        <v>-1.7174443053965802E-2</v>
      </c>
      <c r="G19582" s="2">
        <v>-1.0472556894414901E-2</v>
      </c>
      <c r="H19582" s="2">
        <v>-8.7693613352465404E-3</v>
      </c>
      <c r="I19582" s="2">
        <v>3.7791744291999301E-3</v>
      </c>
    </row>
    <row r="19583" spans="1:9" x14ac:dyDescent="0.3">
      <c r="A19583" s="2">
        <v>-3.16350585884856E-3</v>
      </c>
      <c r="B19583" s="2">
        <v>-1.1252354014198799E-2</v>
      </c>
      <c r="C19583" s="2">
        <v>-5.4597346294228003E-3</v>
      </c>
      <c r="D19583" s="2">
        <v>2.8926697491529702E-3</v>
      </c>
      <c r="E19583" s="2">
        <v>3.1590158588569099E-3</v>
      </c>
      <c r="F19583" s="2">
        <v>-6.7633536999547996E-3</v>
      </c>
      <c r="G19583" s="2">
        <v>-1.1612093029438201E-2</v>
      </c>
      <c r="H19583" s="2">
        <v>-7.2112046173866198E-3</v>
      </c>
      <c r="I19583" s="2">
        <v>7.2328205721776803E-3</v>
      </c>
    </row>
    <row r="19584" spans="1:9" x14ac:dyDescent="0.3">
      <c r="A19584" s="2">
        <v>6.2393837028626199E-3</v>
      </c>
      <c r="B19584" s="2">
        <v>-1.01996889708257E-2</v>
      </c>
      <c r="C19584" s="2">
        <v>-4.60383879001788E-3</v>
      </c>
      <c r="D19584" s="2">
        <v>3.1059851784668098E-3</v>
      </c>
      <c r="E19584" s="2">
        <v>4.40425733952194E-3</v>
      </c>
      <c r="F19584" s="2">
        <v>-8.8200711928825108E-3</v>
      </c>
      <c r="G19584" s="2">
        <v>-1.6304747752337301E-2</v>
      </c>
      <c r="H19584" s="2">
        <v>-6.7621186264490204E-3</v>
      </c>
      <c r="I19584" s="2">
        <v>6.5853633108053904E-3</v>
      </c>
    </row>
    <row r="19585" spans="1:9" x14ac:dyDescent="0.3">
      <c r="A19585" s="2">
        <v>7.8713914932084395E-3</v>
      </c>
      <c r="B19585" s="2">
        <v>-1.1576173813297499E-2</v>
      </c>
      <c r="C19585" s="2">
        <v>-5.2758761093773801E-3</v>
      </c>
      <c r="D19585" s="2">
        <v>1.4927463555872401E-3</v>
      </c>
      <c r="E19585" s="2">
        <v>1.45074496989265E-2</v>
      </c>
      <c r="F19585" s="2">
        <v>-9.4254976231443795E-3</v>
      </c>
      <c r="G19585" s="2">
        <v>-7.7635364178631596E-3</v>
      </c>
      <c r="H19585" s="2">
        <v>-1.20363307093143E-2</v>
      </c>
      <c r="I19585" s="2">
        <v>4.3952388799477996E-3</v>
      </c>
    </row>
    <row r="19586" spans="1:9" x14ac:dyDescent="0.3">
      <c r="A19586" s="2">
        <v>9.43972363272335E-3</v>
      </c>
      <c r="B19586" s="2">
        <v>-1.259426622975E-2</v>
      </c>
      <c r="C19586" s="2">
        <v>-3.6122906792694798E-3</v>
      </c>
      <c r="D19586" s="2">
        <v>-4.3659020774093E-3</v>
      </c>
      <c r="E19586" s="2">
        <v>5.1500184836012304E-3</v>
      </c>
      <c r="F19586" s="2">
        <v>-1.2828712745209501E-2</v>
      </c>
      <c r="G19586" s="2">
        <v>-7.3890547900031002E-3</v>
      </c>
      <c r="H19586" s="2">
        <v>-9.8021313631439805E-3</v>
      </c>
      <c r="I19586" s="2">
        <v>1.0642422064217401E-2</v>
      </c>
    </row>
    <row r="19587" spans="1:9" x14ac:dyDescent="0.3">
      <c r="A19587" s="2">
        <v>9.8256858448599205E-3</v>
      </c>
      <c r="B19587" s="2">
        <v>-1.57967786606204E-2</v>
      </c>
      <c r="C19587" s="2">
        <v>-1.3299747071025901E-3</v>
      </c>
      <c r="D19587" s="2">
        <v>-1.62844054253789E-4</v>
      </c>
      <c r="E19587" s="2">
        <v>3.07506008308207E-3</v>
      </c>
      <c r="F19587" s="2">
        <v>-8.4527311595741696E-3</v>
      </c>
      <c r="G19587" s="2">
        <v>-1.0634896995530999E-2</v>
      </c>
      <c r="H19587" s="2">
        <v>-5.1501197686960303E-3</v>
      </c>
      <c r="I19587" s="2">
        <v>1.23687524547463E-2</v>
      </c>
    </row>
    <row r="19588" spans="1:9" x14ac:dyDescent="0.3">
      <c r="A19588" s="2">
        <v>8.8573118617385604E-3</v>
      </c>
      <c r="B19588" s="2">
        <v>-1.5099230644515E-2</v>
      </c>
      <c r="C19588" s="2">
        <v>-7.3377934069350703E-3</v>
      </c>
      <c r="D19588" s="2">
        <v>3.4500385358425599E-3</v>
      </c>
      <c r="E19588" s="2">
        <v>7.0078657648309402E-3</v>
      </c>
      <c r="F19588" s="2">
        <v>-1.40168003270628E-2</v>
      </c>
      <c r="G19588" s="2">
        <v>-7.0081552081384703E-3</v>
      </c>
      <c r="H19588" s="2">
        <v>-9.9231443404654302E-3</v>
      </c>
      <c r="I19588" s="2">
        <v>7.6727882028752902E-3</v>
      </c>
    </row>
    <row r="19589" spans="1:9" x14ac:dyDescent="0.3">
      <c r="A19589" s="2">
        <v>1.25472913803692E-2</v>
      </c>
      <c r="B19589" s="2">
        <v>-1.2531909984906E-2</v>
      </c>
      <c r="C19589" s="2">
        <v>-2.4648265701182801E-3</v>
      </c>
      <c r="D19589" s="2">
        <v>1.8839632032983699E-3</v>
      </c>
      <c r="E19589" s="2">
        <v>4.9271992998458298E-3</v>
      </c>
      <c r="F19589" s="2">
        <v>-7.2252118625041103E-3</v>
      </c>
      <c r="G19589" s="2">
        <v>-8.1443434149062795E-3</v>
      </c>
      <c r="H19589" s="2">
        <v>-1.03720475706073E-2</v>
      </c>
      <c r="I19589" s="2">
        <v>4.4628053940085803E-3</v>
      </c>
    </row>
    <row r="19590" spans="1:9" x14ac:dyDescent="0.3">
      <c r="A19590" s="2">
        <v>9.6110210825260008E-3</v>
      </c>
      <c r="B19590" s="2">
        <v>-1.0303763310787899E-2</v>
      </c>
      <c r="C19590" s="2">
        <v>-7.0748240079187502E-3</v>
      </c>
      <c r="D19590" s="3">
        <v>2.98453174757246E-5</v>
      </c>
      <c r="E19590" s="2">
        <v>8.5383068427899601E-3</v>
      </c>
      <c r="F19590" s="2">
        <v>-1.08528665304046E-2</v>
      </c>
      <c r="G19590" s="2">
        <v>-5.3662925648458298E-3</v>
      </c>
      <c r="H19590" s="2">
        <v>-1.1513214622782399E-2</v>
      </c>
      <c r="I19590" s="2">
        <v>1.14498000852674E-2</v>
      </c>
    </row>
    <row r="19591" spans="1:9" x14ac:dyDescent="0.3">
      <c r="A19591" s="2">
        <v>1.04193217937045E-2</v>
      </c>
      <c r="B19591" s="2">
        <v>-1.6331286504912002E-2</v>
      </c>
      <c r="C19591" s="2">
        <v>-8.4528914481232405E-3</v>
      </c>
      <c r="D19591" s="2">
        <v>-3.0671337204887699E-3</v>
      </c>
      <c r="E19591" s="2">
        <v>4.61930995972211E-4</v>
      </c>
      <c r="F19591" s="2">
        <v>-1.07375162600469E-2</v>
      </c>
      <c r="G19591" s="2">
        <v>-5.4101439844832996E-3</v>
      </c>
      <c r="H19591" s="2">
        <v>-7.6671425669260799E-3</v>
      </c>
      <c r="I19591" s="2">
        <v>2.2867621561775799E-3</v>
      </c>
    </row>
    <row r="19592" spans="1:9" x14ac:dyDescent="0.3">
      <c r="A19592" s="2">
        <v>7.4590585165151E-3</v>
      </c>
      <c r="B19592" s="2">
        <v>-1.12591185393716E-2</v>
      </c>
      <c r="C19592" s="2">
        <v>-5.1514266134999303E-3</v>
      </c>
      <c r="D19592" s="2">
        <v>5.3426641217443997E-3</v>
      </c>
      <c r="E19592" s="2">
        <v>6.18532346788013E-3</v>
      </c>
      <c r="F19592" s="2">
        <v>-1.38100109649399E-2</v>
      </c>
      <c r="G19592" s="2">
        <v>-3.03066751551209E-3</v>
      </c>
      <c r="H19592" s="2">
        <v>-1.11551141227754E-2</v>
      </c>
      <c r="I19592" s="2">
        <v>7.7770480833587105E-4</v>
      </c>
    </row>
    <row r="19593" spans="1:9" x14ac:dyDescent="0.3">
      <c r="A19593" s="2">
        <v>1.7058000720004601E-2</v>
      </c>
      <c r="B19593" s="2">
        <v>-8.9969831971861199E-3</v>
      </c>
      <c r="C19593" s="2">
        <v>-9.2807804137757001E-3</v>
      </c>
      <c r="D19593" s="2">
        <v>4.74458544110522E-3</v>
      </c>
      <c r="E19593" s="2">
        <v>5.63714237751452E-3</v>
      </c>
      <c r="F19593" s="2">
        <v>-6.1916522834541601E-3</v>
      </c>
      <c r="G19593" s="2">
        <v>-7.4176107369441099E-4</v>
      </c>
      <c r="H19593" s="2">
        <v>-5.2682239943098799E-3</v>
      </c>
      <c r="I19593" s="2">
        <v>9.0423251895103904E-3</v>
      </c>
    </row>
    <row r="19594" spans="1:9" x14ac:dyDescent="0.3">
      <c r="A19594" s="2">
        <v>1.78991271194598E-2</v>
      </c>
      <c r="B19594" s="2">
        <v>-1.4763129756009101E-2</v>
      </c>
      <c r="C19594" s="2">
        <v>-5.7187345439272796E-3</v>
      </c>
      <c r="D19594" s="2">
        <v>3.3838838585260899E-3</v>
      </c>
      <c r="E19594" s="2">
        <v>6.6463583376217402E-3</v>
      </c>
      <c r="F19594" s="2">
        <v>-3.4456141991636301E-3</v>
      </c>
      <c r="G19594" s="2">
        <v>2.13687942587096E-3</v>
      </c>
      <c r="H19594" s="2">
        <v>-3.5864802071987E-3</v>
      </c>
      <c r="I19594" s="2">
        <v>1.4206225189986E-2</v>
      </c>
    </row>
    <row r="19595" spans="1:9" x14ac:dyDescent="0.3">
      <c r="A19595" s="2">
        <v>1.7346321782434299E-2</v>
      </c>
      <c r="B19595" s="2">
        <v>-1.5370789096555201E-2</v>
      </c>
      <c r="C19595" s="2">
        <v>-4.4964934075533303E-3</v>
      </c>
      <c r="D19595" s="2">
        <v>1.9533253498598001E-3</v>
      </c>
      <c r="E19595" s="2">
        <v>6.8475245435381301E-3</v>
      </c>
      <c r="F19595" s="2">
        <v>-4.6104149627800199E-3</v>
      </c>
      <c r="G19595" s="2">
        <v>1.43405362528268E-3</v>
      </c>
      <c r="H19595" s="2">
        <v>-8.2730990169751408E-3</v>
      </c>
      <c r="I19595" s="2">
        <v>1.37518411537608E-2</v>
      </c>
    </row>
    <row r="19596" spans="1:9" x14ac:dyDescent="0.3">
      <c r="A19596" s="2">
        <v>1.53373080721375E-2</v>
      </c>
      <c r="B19596" s="2">
        <v>-1.5823170878789601E-2</v>
      </c>
      <c r="C19596" s="2">
        <v>-3.7411271822971898E-3</v>
      </c>
      <c r="D19596" s="2">
        <v>-2.1439584814724102E-3</v>
      </c>
      <c r="E19596" s="2">
        <v>4.0287158927398902E-3</v>
      </c>
      <c r="F19596" s="2">
        <v>-6.6520949425423704E-3</v>
      </c>
      <c r="G19596" s="2">
        <v>1.35803683563601E-3</v>
      </c>
      <c r="H19596" s="2">
        <v>-7.1120598035273501E-3</v>
      </c>
      <c r="I19596" s="2">
        <v>1.2595269361572899E-2</v>
      </c>
    </row>
    <row r="19597" spans="1:9" x14ac:dyDescent="0.3">
      <c r="A19597" s="2">
        <v>1.76761106167365E-2</v>
      </c>
      <c r="B19597" s="2">
        <v>-1.0646659247039199E-2</v>
      </c>
      <c r="C19597" s="2">
        <v>-7.9786921938063398E-3</v>
      </c>
      <c r="D19597" s="2">
        <v>2.22720006081623E-3</v>
      </c>
      <c r="E19597" s="2">
        <v>4.06591063607082E-3</v>
      </c>
      <c r="F19597" s="2">
        <v>-7.9518615177919492E-3</v>
      </c>
      <c r="G19597" s="2">
        <v>3.7072110189083599E-3</v>
      </c>
      <c r="H19597" s="2">
        <v>-1.17428709178871E-2</v>
      </c>
      <c r="I19597" s="2">
        <v>8.2774593009115292E-3</v>
      </c>
    </row>
    <row r="19598" spans="1:9" x14ac:dyDescent="0.3">
      <c r="A19598" s="2">
        <v>1.5526030690320399E-2</v>
      </c>
      <c r="B19598" s="2">
        <v>-1.1910661285249501E-2</v>
      </c>
      <c r="C19598" s="2">
        <v>-6.9961884530209397E-3</v>
      </c>
      <c r="D19598" s="2">
        <v>4.1378637164240601E-3</v>
      </c>
      <c r="E19598" s="2">
        <v>6.8321307296425604E-3</v>
      </c>
      <c r="F19598" s="2">
        <v>-3.4149864598850598E-3</v>
      </c>
      <c r="G19598" s="2">
        <v>1.79580790250411E-3</v>
      </c>
      <c r="H19598" s="2">
        <v>-5.90406943886601E-3</v>
      </c>
      <c r="I19598" s="2">
        <v>1.76398077031962E-2</v>
      </c>
    </row>
    <row r="19599" spans="1:9" x14ac:dyDescent="0.3">
      <c r="A19599" s="2">
        <v>1.44206900279396E-2</v>
      </c>
      <c r="B19599" s="2">
        <v>-1.5279444398524199E-2</v>
      </c>
      <c r="C19599" s="2">
        <v>-6.4386852389986598E-3</v>
      </c>
      <c r="D19599" s="2">
        <v>2.7082345699435901E-3</v>
      </c>
      <c r="E19599" s="2">
        <v>8.6693517529160703E-3</v>
      </c>
      <c r="F19599" s="2">
        <v>-4.2807175202246002E-3</v>
      </c>
      <c r="G19599" s="2">
        <v>-4.2371063894955799E-3</v>
      </c>
      <c r="H19599" s="2">
        <v>-1.5584359356188801E-3</v>
      </c>
      <c r="I19599" s="2">
        <v>1.6343935438120599E-2</v>
      </c>
    </row>
    <row r="19600" spans="1:9" x14ac:dyDescent="0.3">
      <c r="A19600" s="2">
        <v>9.3422169468839692E-3</v>
      </c>
      <c r="B19600" s="2">
        <v>-1.34855696470243E-2</v>
      </c>
      <c r="C19600" s="2">
        <v>-5.7895502611979496E-3</v>
      </c>
      <c r="D19600" s="2">
        <v>1.54507823110765E-3</v>
      </c>
      <c r="E19600" s="2">
        <v>4.7850748685540397E-3</v>
      </c>
      <c r="F19600" s="2">
        <v>-1.12433196809993E-2</v>
      </c>
      <c r="G19600" s="2">
        <v>-5.7687727722783204E-3</v>
      </c>
      <c r="H19600" s="2">
        <v>-2.17423762554832E-3</v>
      </c>
      <c r="I19600" s="2">
        <v>9.3688257986161705E-3</v>
      </c>
    </row>
    <row r="19601" spans="1:9" x14ac:dyDescent="0.3">
      <c r="A19601" s="2">
        <v>-7.7981357024251398E-4</v>
      </c>
      <c r="B19601" s="2">
        <v>-1.5567266481510999E-2</v>
      </c>
      <c r="C19601" s="2">
        <v>2.66321410378853E-4</v>
      </c>
      <c r="D19601" s="2">
        <v>-4.1891179797363102E-4</v>
      </c>
      <c r="E19601" s="2">
        <v>4.49363522440035E-3</v>
      </c>
      <c r="F19601" s="2">
        <v>-9.9708745745070992E-3</v>
      </c>
      <c r="G19601" s="2">
        <v>-7.7549755575103598E-3</v>
      </c>
      <c r="H19601" s="2">
        <v>-4.9475871543300303E-3</v>
      </c>
      <c r="I19601" s="2">
        <v>1.18717028179524E-2</v>
      </c>
    </row>
    <row r="19602" spans="1:9" x14ac:dyDescent="0.3">
      <c r="A19602" s="2">
        <v>6.4130409282873897E-3</v>
      </c>
      <c r="B19602" s="2">
        <v>-8.1950308007652795E-3</v>
      </c>
      <c r="C19602" s="2">
        <v>-3.0600999794157401E-3</v>
      </c>
      <c r="D19602" s="2">
        <v>-2.7924490916697198E-3</v>
      </c>
      <c r="E19602" s="2">
        <v>8.9734781695039005E-3</v>
      </c>
      <c r="F19602" s="2">
        <v>-5.1117894116412804E-3</v>
      </c>
      <c r="G19602" s="2">
        <v>-5.8906839713356801E-3</v>
      </c>
      <c r="H19602" s="2">
        <v>-1.1357938383001601E-2</v>
      </c>
      <c r="I19602" s="2">
        <v>6.5172852125101998E-3</v>
      </c>
    </row>
    <row r="19603" spans="1:9" x14ac:dyDescent="0.3">
      <c r="A19603" s="2">
        <v>8.8424048988854295E-3</v>
      </c>
      <c r="B19603" s="2">
        <v>-9.3961483455754693E-3</v>
      </c>
      <c r="C19603" s="2">
        <v>-4.0140028838068697E-3</v>
      </c>
      <c r="D19603" s="2">
        <v>1.8490068584558501E-3</v>
      </c>
      <c r="E19603" s="2">
        <v>-2.0278763242279401E-3</v>
      </c>
      <c r="F19603" s="2">
        <v>-1.0828559516500601E-2</v>
      </c>
      <c r="G19603" s="2">
        <v>-7.8625788642471203E-3</v>
      </c>
      <c r="H19603" s="2">
        <v>-1.1523865618400001E-2</v>
      </c>
      <c r="I19603" s="2">
        <v>1.1312968517278201E-2</v>
      </c>
    </row>
    <row r="19604" spans="1:9" x14ac:dyDescent="0.3">
      <c r="A19604" s="2">
        <v>4.4155752948360502E-3</v>
      </c>
      <c r="B19604" s="2">
        <v>-7.2784273260685104E-3</v>
      </c>
      <c r="C19604" s="2">
        <v>3.0136439305819898E-4</v>
      </c>
      <c r="D19604" s="2">
        <v>5.8776826756768898E-3</v>
      </c>
      <c r="E19604" s="2">
        <v>-2.8380343704050301E-3</v>
      </c>
      <c r="F19604" s="2">
        <v>-1.1071737133956301E-2</v>
      </c>
      <c r="G19604" s="2">
        <v>-8.9866968929655597E-3</v>
      </c>
      <c r="H19604" s="2">
        <v>-1.5004115199384299E-2</v>
      </c>
      <c r="I19604" s="2">
        <v>6.2298392447905603E-3</v>
      </c>
    </row>
    <row r="19605" spans="1:9" x14ac:dyDescent="0.3">
      <c r="A19605" s="2">
        <v>6.03034206033455E-3</v>
      </c>
      <c r="B19605" s="2">
        <v>-1.4395491509262301E-2</v>
      </c>
      <c r="C19605" s="2">
        <v>-1.7369019127382E-3</v>
      </c>
      <c r="D19605" s="2">
        <v>1.73491639330873E-3</v>
      </c>
      <c r="E19605" s="2">
        <v>4.6317324154732196E-3</v>
      </c>
      <c r="F19605" s="2">
        <v>-8.0245766393124002E-3</v>
      </c>
      <c r="G19605" s="2">
        <v>-1.20688522008605E-2</v>
      </c>
      <c r="H19605" s="2">
        <v>-7.8069398087575598E-3</v>
      </c>
      <c r="I19605" s="2">
        <v>2.8510771752214199E-3</v>
      </c>
    </row>
    <row r="19606" spans="1:9" x14ac:dyDescent="0.3">
      <c r="A19606" s="2">
        <v>1.06961951043817E-2</v>
      </c>
      <c r="B19606" s="2">
        <v>-1.38849678882715E-2</v>
      </c>
      <c r="C19606" s="2">
        <v>-4.2646600967207104E-3</v>
      </c>
      <c r="D19606" s="2">
        <v>4.22349237355789E-3</v>
      </c>
      <c r="E19606" s="2">
        <v>7.1479986788088902E-4</v>
      </c>
      <c r="F19606" s="2">
        <v>-2.4595500477757699E-3</v>
      </c>
      <c r="G19606" s="2">
        <v>-8.6368597064051793E-3</v>
      </c>
      <c r="H19606" s="2">
        <v>-5.3057922383490698E-3</v>
      </c>
      <c r="I19606" s="2">
        <v>1.07279530682698E-2</v>
      </c>
    </row>
    <row r="19607" spans="1:9" x14ac:dyDescent="0.3">
      <c r="A19607" s="2">
        <v>9.8053630703934594E-3</v>
      </c>
      <c r="B19607" s="2">
        <v>-1.01861053757605E-2</v>
      </c>
      <c r="C19607" s="2">
        <v>-6.1830676338601202E-3</v>
      </c>
      <c r="D19607" s="2">
        <v>-1.7037100474194501E-3</v>
      </c>
      <c r="E19607" s="2">
        <v>2.10719932771169E-3</v>
      </c>
      <c r="F19607" s="2">
        <v>-1.3469031981916501E-2</v>
      </c>
      <c r="G19607" s="2">
        <v>-1.16812007154895E-2</v>
      </c>
      <c r="H19607" s="2">
        <v>-8.1412265613030801E-3</v>
      </c>
      <c r="I19607" s="2">
        <v>6.6548945599653299E-3</v>
      </c>
    </row>
    <row r="19608" spans="1:9" x14ac:dyDescent="0.3">
      <c r="A19608" s="2">
        <v>1.1519897008455701E-2</v>
      </c>
      <c r="B19608" s="2">
        <v>-1.8297686229812302E-2</v>
      </c>
      <c r="C19608" s="2">
        <v>-3.1564959387501198E-3</v>
      </c>
      <c r="D19608" s="2">
        <v>-5.3353291354621001E-4</v>
      </c>
      <c r="E19608" s="2">
        <v>4.2209315279268904E-3</v>
      </c>
      <c r="F19608" s="2">
        <v>-1.51187465594635E-2</v>
      </c>
      <c r="G19608" s="2">
        <v>-7.6871677633291004E-3</v>
      </c>
      <c r="H19608" s="2">
        <v>-6.5445077614954602E-3</v>
      </c>
      <c r="I19608" s="2">
        <v>5.7420586454260602E-3</v>
      </c>
    </row>
    <row r="19609" spans="1:9" x14ac:dyDescent="0.3">
      <c r="A19609" s="2">
        <v>1.28909917401194E-3</v>
      </c>
      <c r="B19609" s="2">
        <v>-1.39223884876592E-2</v>
      </c>
      <c r="C19609" s="2">
        <v>-1.01337728853274E-3</v>
      </c>
      <c r="D19609" s="2">
        <v>1.57834739206994E-3</v>
      </c>
      <c r="E19609" s="2">
        <v>1.51940872771709E-3</v>
      </c>
      <c r="F19609" s="2">
        <v>-1.5341176897712199E-2</v>
      </c>
      <c r="G19609" s="2">
        <v>-1.5296425968666901E-2</v>
      </c>
      <c r="H19609" s="2">
        <v>-1.37328582176577E-2</v>
      </c>
      <c r="I19609" s="2">
        <v>3.3343151788863502E-3</v>
      </c>
    </row>
    <row r="19610" spans="1:9" x14ac:dyDescent="0.3">
      <c r="A19610" s="2">
        <v>2.7389211931253799E-3</v>
      </c>
      <c r="B19610" s="2">
        <v>-1.5193930759240901E-2</v>
      </c>
      <c r="C19610" s="2">
        <v>-5.3471760276234204E-3</v>
      </c>
      <c r="D19610" s="2">
        <v>2.8906933185064701E-3</v>
      </c>
      <c r="E19610" s="2">
        <v>9.3931635718332799E-3</v>
      </c>
      <c r="F19610" s="2">
        <v>-2.49064428787922E-2</v>
      </c>
      <c r="G19610" s="2">
        <v>-2.2403984804220099E-2</v>
      </c>
      <c r="H19610" s="2">
        <v>-1.7716502180090899E-2</v>
      </c>
      <c r="I19610" s="2">
        <v>2.80765433416964E-3</v>
      </c>
    </row>
    <row r="19611" spans="1:9" x14ac:dyDescent="0.3">
      <c r="A19611" s="2">
        <v>3.05508761962498E-4</v>
      </c>
      <c r="B19611" s="2">
        <v>-9.3884038044683201E-3</v>
      </c>
      <c r="C19611" s="2">
        <v>-8.2197581748975901E-3</v>
      </c>
      <c r="D19611" s="2">
        <v>-1.5779708480327101E-4</v>
      </c>
      <c r="E19611" s="2">
        <v>5.0464185150807901E-3</v>
      </c>
      <c r="F19611" s="2">
        <v>-1.5962068011829599E-2</v>
      </c>
      <c r="G19611" s="2">
        <v>-2.6314401651264099E-2</v>
      </c>
      <c r="H19611" s="2">
        <v>-4.52675339823576E-3</v>
      </c>
      <c r="I19611" s="2">
        <v>3.96367328279198E-3</v>
      </c>
    </row>
    <row r="19612" spans="1:9" x14ac:dyDescent="0.3">
      <c r="A19612" s="2">
        <v>-8.7278522682332201E-4</v>
      </c>
      <c r="B19612" s="2">
        <v>-1.2205128743497501E-2</v>
      </c>
      <c r="C19612" s="2">
        <v>1.9196004454713101E-3</v>
      </c>
      <c r="D19612" s="2">
        <v>-3.8792149079149999E-3</v>
      </c>
      <c r="E19612" s="2">
        <v>1.13716823016215E-2</v>
      </c>
      <c r="F19612" s="2">
        <v>-1.38912033544788E-2</v>
      </c>
      <c r="G19612" s="2">
        <v>-1.5551874848273899E-2</v>
      </c>
      <c r="H19612" s="2">
        <v>-1.06953410327113E-2</v>
      </c>
      <c r="I19612" s="2">
        <v>1.02311136067255E-2</v>
      </c>
    </row>
    <row r="19613" spans="1:9" x14ac:dyDescent="0.3">
      <c r="A19613" s="2">
        <v>4.0073617366324704E-3</v>
      </c>
      <c r="B19613" s="2">
        <v>-1.7622351393400501E-2</v>
      </c>
      <c r="C19613" s="2">
        <v>-3.29765539242024E-3</v>
      </c>
      <c r="D19613" s="2">
        <v>-1.5744748860994199E-3</v>
      </c>
      <c r="E19613" s="2">
        <v>6.4686524377395201E-3</v>
      </c>
      <c r="F19613" s="2">
        <v>-2.04463318812639E-2</v>
      </c>
      <c r="G19613" s="2">
        <v>-1.5816424014279101E-2</v>
      </c>
      <c r="H19613" s="2">
        <v>-9.56771887503329E-3</v>
      </c>
      <c r="I19613" s="2">
        <v>3.7247401883264602E-3</v>
      </c>
    </row>
    <row r="19614" spans="1:9" x14ac:dyDescent="0.3">
      <c r="A19614" s="2">
        <v>6.3031800948161604E-3</v>
      </c>
      <c r="B19614" s="2">
        <v>-9.4026847929386294E-3</v>
      </c>
      <c r="C19614" s="2">
        <v>-1.6025596868770399E-4</v>
      </c>
      <c r="D19614" s="2">
        <v>3.0777447068462099E-3</v>
      </c>
      <c r="E19614" s="2">
        <v>9.6377656292304797E-3</v>
      </c>
      <c r="F19614" s="2">
        <v>-1.7697609274790801E-2</v>
      </c>
      <c r="G19614" s="2">
        <v>-8.3823466222643396E-3</v>
      </c>
      <c r="H19614" s="2">
        <v>-7.2353900060631998E-3</v>
      </c>
      <c r="I19614" s="2">
        <v>1.02656204399085E-3</v>
      </c>
    </row>
    <row r="19615" spans="1:9" x14ac:dyDescent="0.3">
      <c r="A19615" s="2">
        <v>1.87560558516981E-3</v>
      </c>
      <c r="B19615" s="2">
        <v>-1.45389948536806E-2</v>
      </c>
      <c r="C19615" s="2">
        <v>1.2064713735392401E-3</v>
      </c>
      <c r="D19615" s="3">
        <v>6.0206336383170097E-5</v>
      </c>
      <c r="E19615" s="2">
        <v>1.00169361225531E-2</v>
      </c>
      <c r="F19615" s="2">
        <v>-1.5604869230575301E-2</v>
      </c>
      <c r="G19615" s="2">
        <v>-7.3855269283926699E-3</v>
      </c>
      <c r="H19615" s="2">
        <v>-1.05294574450306E-2</v>
      </c>
      <c r="I19615" s="2">
        <v>4.4631965440481902E-3</v>
      </c>
    </row>
    <row r="19616" spans="1:9" x14ac:dyDescent="0.3">
      <c r="A19616" s="2">
        <v>9.9362473987304502E-3</v>
      </c>
      <c r="B19616" s="2">
        <v>-1.2116982182778799E-2</v>
      </c>
      <c r="C19616" s="2">
        <v>-2.9936867046582599E-3</v>
      </c>
      <c r="D19616" s="2">
        <v>2.9046416643187202E-4</v>
      </c>
      <c r="E19616" s="2">
        <v>4.0029473652867598E-3</v>
      </c>
      <c r="F19616" s="2">
        <v>-1.1916593119701601E-2</v>
      </c>
      <c r="G19616" s="2">
        <v>-5.3327251703946697E-3</v>
      </c>
      <c r="H19616" s="2">
        <v>-1.38407820639778E-2</v>
      </c>
      <c r="I19616" s="2">
        <v>7.3532401610318801E-3</v>
      </c>
    </row>
    <row r="19617" spans="1:9" x14ac:dyDescent="0.3">
      <c r="A19617" s="2">
        <v>1.02507365973875E-2</v>
      </c>
      <c r="B19617" s="2">
        <v>-1.16061121876563E-2</v>
      </c>
      <c r="C19617" s="2">
        <v>-2.5796870092408201E-3</v>
      </c>
      <c r="D19617" s="2">
        <v>4.1497660761800701E-3</v>
      </c>
      <c r="E19617" s="2">
        <v>3.6500001490439001E-3</v>
      </c>
      <c r="F19617" s="2">
        <v>-1.19369680741413E-2</v>
      </c>
      <c r="G19617" s="2">
        <v>-6.9640569551269798E-3</v>
      </c>
      <c r="H19617" s="2">
        <v>-5.3535845017773599E-3</v>
      </c>
      <c r="I19617" s="2">
        <v>5.9330937346342401E-3</v>
      </c>
    </row>
    <row r="19618" spans="1:9" x14ac:dyDescent="0.3">
      <c r="A19618" s="2">
        <v>1.0062799616238301E-2</v>
      </c>
      <c r="B19618" s="2">
        <v>-1.42794203308583E-2</v>
      </c>
      <c r="C19618" s="2">
        <v>2.9394164381502698E-3</v>
      </c>
      <c r="D19618" s="2">
        <v>-1.0203334509734201E-3</v>
      </c>
      <c r="E19618" s="2">
        <v>7.0220367788491203E-3</v>
      </c>
      <c r="F19618" s="2">
        <v>-9.7936988374444402E-3</v>
      </c>
      <c r="G19618" s="2">
        <v>-4.6459334907861796E-3</v>
      </c>
      <c r="H19618" s="2">
        <v>-9.5482028422010194E-3</v>
      </c>
      <c r="I19618" s="2">
        <v>4.88465412540389E-3</v>
      </c>
    </row>
    <row r="19619" spans="1:9" x14ac:dyDescent="0.3">
      <c r="A19619" s="2">
        <v>8.6736121938261104E-3</v>
      </c>
      <c r="B19619" s="2">
        <v>-1.70313363670541E-2</v>
      </c>
      <c r="C19619" s="2">
        <v>-2.6645554490181998E-4</v>
      </c>
      <c r="D19619" s="2">
        <v>2.82790310046335E-3</v>
      </c>
      <c r="E19619" s="2">
        <v>1.0221733636837E-2</v>
      </c>
      <c r="F19619" s="2">
        <v>-1.03940549933054E-2</v>
      </c>
      <c r="G19619" s="2">
        <v>-1.0300414160535801E-2</v>
      </c>
      <c r="H19619" s="2">
        <v>-1.02511918563422E-2</v>
      </c>
      <c r="I19619" s="2">
        <v>1.06005494395153E-2</v>
      </c>
    </row>
    <row r="19620" spans="1:9" x14ac:dyDescent="0.3">
      <c r="A19620" s="2">
        <v>8.7484611857461102E-3</v>
      </c>
      <c r="B19620" s="2">
        <v>-1.3390029385475399E-2</v>
      </c>
      <c r="C19620" s="2">
        <v>1.8358717220133701E-3</v>
      </c>
      <c r="D19620" s="2">
        <v>-4.77723407542355E-4</v>
      </c>
      <c r="E19620" s="2">
        <v>1.1006361112912901E-3</v>
      </c>
      <c r="F19620" s="2">
        <v>-7.7250258046381902E-3</v>
      </c>
      <c r="G19620" s="2">
        <v>-4.44350793949404E-3</v>
      </c>
      <c r="H19620" s="2">
        <v>-7.8077207883481504E-3</v>
      </c>
      <c r="I19620" s="2">
        <v>1.3179942228259999E-2</v>
      </c>
    </row>
    <row r="19621" spans="1:9" x14ac:dyDescent="0.3">
      <c r="A19621" s="2">
        <v>1.0959424274588099E-2</v>
      </c>
      <c r="B19621" s="2">
        <v>-1.6334522195616399E-2</v>
      </c>
      <c r="C19621" s="2">
        <v>-2.4471918957344502E-3</v>
      </c>
      <c r="D19621" s="2">
        <v>-2.2920922771948499E-3</v>
      </c>
      <c r="E19621" s="2">
        <v>2.9765801277683601E-3</v>
      </c>
      <c r="F19621" s="2">
        <v>-6.0648956332449901E-3</v>
      </c>
      <c r="G19621" s="2">
        <v>-1.3943588507561899E-3</v>
      </c>
      <c r="H19621" s="2">
        <v>-5.8250759987892899E-3</v>
      </c>
      <c r="I19621" s="2">
        <v>8.0129194743682793E-3</v>
      </c>
    </row>
    <row r="19622" spans="1:9" x14ac:dyDescent="0.3">
      <c r="A19622" s="2">
        <v>1.54408933405716E-3</v>
      </c>
      <c r="B19622" s="2">
        <v>-1.36936500650138E-2</v>
      </c>
      <c r="C19622" s="2">
        <v>-4.1866480378194397E-3</v>
      </c>
      <c r="D19622" s="2">
        <v>6.3107411791785595E-4</v>
      </c>
      <c r="E19622" s="2">
        <v>2.27530231933747E-3</v>
      </c>
      <c r="F19622" s="2">
        <v>-8.9352026791542204E-3</v>
      </c>
      <c r="G19622" s="2">
        <v>-8.0896620622443408E-3</v>
      </c>
      <c r="H19622" s="2">
        <v>-5.7951391784766097E-3</v>
      </c>
      <c r="I19622" s="2">
        <v>1.16299027007007E-2</v>
      </c>
    </row>
    <row r="19623" spans="1:9" x14ac:dyDescent="0.3">
      <c r="A19623" s="2">
        <v>7.8830054721732296E-3</v>
      </c>
      <c r="B19623" s="2">
        <v>-1.15183979494154E-2</v>
      </c>
      <c r="C19623" s="2">
        <v>6.38704497606844E-4</v>
      </c>
      <c r="D19623" s="2">
        <v>5.1073717546087298E-4</v>
      </c>
      <c r="E19623" s="2">
        <v>2.2502831631587999E-3</v>
      </c>
      <c r="F19623" s="2">
        <v>-9.6565162585068205E-3</v>
      </c>
      <c r="G19623" s="2">
        <v>-1.1026319230053001E-2</v>
      </c>
      <c r="H19623" s="2">
        <v>-1.4167692937211099E-2</v>
      </c>
      <c r="I19623" s="2">
        <v>4.60449489863654E-3</v>
      </c>
    </row>
    <row r="19624" spans="1:9" x14ac:dyDescent="0.3">
      <c r="A19624" s="2">
        <v>8.3736990014771796E-3</v>
      </c>
      <c r="B19624" s="2">
        <v>-1.2502076013578899E-2</v>
      </c>
      <c r="C19624" s="3">
        <v>5.5565299848244498E-6</v>
      </c>
      <c r="D19624" s="2">
        <v>-2.1028910022314498E-3</v>
      </c>
      <c r="E19624" s="2">
        <v>4.2325422041019096E-3</v>
      </c>
      <c r="F19624" s="2">
        <v>-8.9534798610355609E-3</v>
      </c>
      <c r="G19624" s="2">
        <v>-1.9319830975412001E-2</v>
      </c>
      <c r="H19624" s="2">
        <v>-6.3485268226579298E-3</v>
      </c>
      <c r="I19624" s="2">
        <v>6.5684132195671999E-3</v>
      </c>
    </row>
    <row r="19625" spans="1:9" x14ac:dyDescent="0.3">
      <c r="A19625" s="2">
        <v>1.4173451134490899E-2</v>
      </c>
      <c r="B19625" s="2">
        <v>-1.4810778311517701E-2</v>
      </c>
      <c r="C19625" s="2">
        <v>2.9320307240786698E-3</v>
      </c>
      <c r="D19625" s="2">
        <v>2.8439607589823999E-3</v>
      </c>
      <c r="E19625" s="2">
        <v>7.6593225359914497E-3</v>
      </c>
      <c r="F19625" s="2">
        <v>-5.8590272413683699E-3</v>
      </c>
      <c r="G19625" s="2">
        <v>-1.9803471579861202E-3</v>
      </c>
      <c r="H19625" s="2">
        <v>-3.5516051039065702E-3</v>
      </c>
      <c r="I19625" s="2">
        <v>7.1875752885795603E-3</v>
      </c>
    </row>
    <row r="19626" spans="1:9" x14ac:dyDescent="0.3">
      <c r="A19626" s="2">
        <v>1.60212505278008E-2</v>
      </c>
      <c r="B19626" s="2">
        <v>-1.28308386554112E-2</v>
      </c>
      <c r="C19626" s="3">
        <v>-1.54596116105674E-5</v>
      </c>
      <c r="D19626" s="2">
        <v>4.3768281785259103E-3</v>
      </c>
      <c r="E19626" s="2">
        <v>9.1256543155405906E-3</v>
      </c>
      <c r="F19626" s="2">
        <v>1.5147414945500799E-3</v>
      </c>
      <c r="G19626" s="2">
        <v>3.3599960457118098E-3</v>
      </c>
      <c r="H19626" s="2">
        <v>-6.0799805395389704E-3</v>
      </c>
      <c r="I19626" s="2">
        <v>9.4017517787475004E-3</v>
      </c>
    </row>
    <row r="19627" spans="1:9" x14ac:dyDescent="0.3">
      <c r="A19627" s="2">
        <v>1.41764357773772E-2</v>
      </c>
      <c r="B19627" s="2">
        <v>-1.22418825607733E-2</v>
      </c>
      <c r="C19627" s="2">
        <v>-6.4643097882459996E-4</v>
      </c>
      <c r="D19627" s="2">
        <v>-1.39892127156811E-3</v>
      </c>
      <c r="E19627" s="2">
        <v>3.0471916288820899E-3</v>
      </c>
      <c r="F19627" s="2">
        <v>-4.4556773954522897E-3</v>
      </c>
      <c r="G19627" s="2">
        <v>-3.9880506406012898E-3</v>
      </c>
      <c r="H19627" s="2">
        <v>-3.3184123443614202E-3</v>
      </c>
      <c r="I19627" s="2">
        <v>8.1879923837682896E-3</v>
      </c>
    </row>
    <row r="19628" spans="1:9" x14ac:dyDescent="0.3">
      <c r="A19628" s="2">
        <v>1.1192306081416499E-2</v>
      </c>
      <c r="B19628" s="2">
        <v>-1.29838228172222E-2</v>
      </c>
      <c r="C19628" s="2">
        <v>-2.10258139652378E-3</v>
      </c>
      <c r="D19628" s="2">
        <v>-5.5687368306078303E-3</v>
      </c>
      <c r="E19628" s="2">
        <v>3.8440838983967002E-4</v>
      </c>
      <c r="F19628" s="2">
        <v>-7.97287740348652E-3</v>
      </c>
      <c r="G19628" s="2">
        <v>-3.2332883908077698E-3</v>
      </c>
      <c r="H19628" s="2">
        <v>-3.3655618787355002E-3</v>
      </c>
      <c r="I19628" s="2">
        <v>9.4608375379970598E-3</v>
      </c>
    </row>
    <row r="19629" spans="1:9" x14ac:dyDescent="0.3">
      <c r="A19629" s="2">
        <v>1.1853339923830799E-2</v>
      </c>
      <c r="B19629" s="2">
        <v>-1.0105783880652299E-2</v>
      </c>
      <c r="C19629" s="2">
        <v>-9.6874546110559904E-4</v>
      </c>
      <c r="D19629" s="2">
        <v>-2.4409344495296098E-3</v>
      </c>
      <c r="E19629" s="2">
        <v>2.0056396879550601E-3</v>
      </c>
      <c r="F19629" s="2">
        <v>-5.20572851908824E-3</v>
      </c>
      <c r="G19629" s="2">
        <v>-1.8249844611713799E-3</v>
      </c>
      <c r="H19629" s="2">
        <v>-7.8890951119884103E-3</v>
      </c>
      <c r="I19629" s="2">
        <v>7.5951051466915404E-3</v>
      </c>
    </row>
    <row r="19630" spans="1:9" x14ac:dyDescent="0.3">
      <c r="A19630" s="2">
        <v>1.5401988173416301E-2</v>
      </c>
      <c r="B19630" s="2">
        <v>-1.1367805867390101E-2</v>
      </c>
      <c r="C19630" s="2">
        <v>-6.6311740060127097E-4</v>
      </c>
      <c r="D19630" s="2">
        <v>5.3840955732744897E-3</v>
      </c>
      <c r="E19630" s="2">
        <v>8.9436468512435092E-3</v>
      </c>
      <c r="F19630" s="2">
        <v>-7.5133119884591296E-3</v>
      </c>
      <c r="G19630" s="2">
        <v>-2.48268403034011E-3</v>
      </c>
      <c r="H19630" s="2">
        <v>-7.14241430067066E-3</v>
      </c>
      <c r="I19630" s="2">
        <v>8.5736837224446392E-3</v>
      </c>
    </row>
    <row r="19631" spans="1:9" x14ac:dyDescent="0.3">
      <c r="A19631" s="2">
        <v>6.9959477661488299E-3</v>
      </c>
      <c r="B19631" s="2">
        <v>-1.2854634238256101E-2</v>
      </c>
      <c r="C19631" s="2">
        <v>1.14041304273236E-3</v>
      </c>
      <c r="D19631" s="2">
        <v>1.3405791345875899E-3</v>
      </c>
      <c r="E19631" s="2">
        <v>7.4172817134844802E-3</v>
      </c>
      <c r="F19631" s="2">
        <v>-6.8957476710510297E-3</v>
      </c>
      <c r="G19631" s="2">
        <v>-7.1529413564138597E-3</v>
      </c>
      <c r="H19631" s="2">
        <v>-5.8470961067010998E-3</v>
      </c>
      <c r="I19631" s="2">
        <v>1.0035451697636401E-2</v>
      </c>
    </row>
    <row r="19632" spans="1:9" x14ac:dyDescent="0.3">
      <c r="A19632" s="2">
        <v>8.4349308316877796E-3</v>
      </c>
      <c r="B19632" s="2">
        <v>-1.1446749307373799E-2</v>
      </c>
      <c r="C19632" s="2">
        <v>3.0487566685929498E-3</v>
      </c>
      <c r="D19632" s="2">
        <v>2.2669561999736402E-3</v>
      </c>
      <c r="E19632" s="2">
        <v>1.8458236950871199E-3</v>
      </c>
      <c r="F19632" s="2">
        <v>-1.16303628492239E-2</v>
      </c>
      <c r="G19632" s="2">
        <v>-5.0034279324336099E-3</v>
      </c>
      <c r="H19632" s="2">
        <v>-9.6752332267230103E-3</v>
      </c>
      <c r="I19632" s="2">
        <v>1.0512269154436701E-2</v>
      </c>
    </row>
    <row r="19633" spans="1:9" x14ac:dyDescent="0.3">
      <c r="A19633" s="2">
        <v>9.9040520578778206E-3</v>
      </c>
      <c r="B19633" s="2">
        <v>-1.5263342287104799E-2</v>
      </c>
      <c r="C19633" s="2">
        <v>2.1777110821877901E-3</v>
      </c>
      <c r="D19633" s="2">
        <v>-2.38331489395302E-4</v>
      </c>
      <c r="E19633" s="2">
        <v>7.6102709815146696E-3</v>
      </c>
      <c r="F19633" s="2">
        <v>-1.1147788965678E-2</v>
      </c>
      <c r="G19633" s="2">
        <v>-1.15872645952537E-2</v>
      </c>
      <c r="H19633" s="2">
        <v>-8.77334018993302E-3</v>
      </c>
      <c r="I19633" s="2">
        <v>1.1033605680385399E-2</v>
      </c>
    </row>
    <row r="19634" spans="1:9" x14ac:dyDescent="0.3">
      <c r="A19634" s="2">
        <v>1.04826450498896E-2</v>
      </c>
      <c r="B19634" s="2">
        <v>-1.13866801478476E-2</v>
      </c>
      <c r="C19634" s="2">
        <v>4.9490274439675699E-4</v>
      </c>
      <c r="D19634" s="2">
        <v>-8.2796641868253598E-4</v>
      </c>
      <c r="E19634" s="2">
        <v>1.7770983044745801E-3</v>
      </c>
      <c r="F19634" s="2">
        <v>-1.51929628832926E-2</v>
      </c>
      <c r="G19634" s="2">
        <v>-1.4712818931855101E-2</v>
      </c>
      <c r="H19634" s="2">
        <v>-8.1175663357913805E-3</v>
      </c>
      <c r="I19634" s="2">
        <v>8.8392969644615696E-3</v>
      </c>
    </row>
    <row r="19635" spans="1:9" x14ac:dyDescent="0.3">
      <c r="A19635" s="2">
        <v>4.7729586708229101E-3</v>
      </c>
      <c r="B19635" s="2">
        <v>-1.0307225340230999E-2</v>
      </c>
      <c r="C19635" s="2">
        <v>-9.7678395440348609E-4</v>
      </c>
      <c r="D19635" s="2">
        <v>-1.7882545394591999E-3</v>
      </c>
      <c r="E19635" s="2">
        <v>3.69293433047257E-3</v>
      </c>
      <c r="F19635" s="2">
        <v>-1.6747815314992899E-2</v>
      </c>
      <c r="G19635" s="2">
        <v>-9.5422464329777898E-3</v>
      </c>
      <c r="H19635" s="2">
        <v>-9.9794099904330896E-3</v>
      </c>
      <c r="I19635" s="2">
        <v>9.0679549967671406E-3</v>
      </c>
    </row>
    <row r="19636" spans="1:9" x14ac:dyDescent="0.3">
      <c r="A19636" s="2">
        <v>6.6757822468654898E-3</v>
      </c>
      <c r="B19636" s="2">
        <v>-1.8279894465986501E-2</v>
      </c>
      <c r="C19636" s="2">
        <v>1.6620142681689201E-3</v>
      </c>
      <c r="D19636" s="2">
        <v>7.2163658657197101E-4</v>
      </c>
      <c r="E19636" s="2">
        <v>3.6844809244943998E-3</v>
      </c>
      <c r="F19636" s="2">
        <v>-1.4558063070582499E-2</v>
      </c>
      <c r="G19636" s="2">
        <v>-1.1341993523480099E-2</v>
      </c>
      <c r="H19636" s="2">
        <v>-1.05708342092291E-2</v>
      </c>
      <c r="I19636" s="2">
        <v>5.9923511022360902E-3</v>
      </c>
    </row>
    <row r="19637" spans="1:9" x14ac:dyDescent="0.3">
      <c r="A19637" s="2">
        <v>5.8912115227322303E-3</v>
      </c>
      <c r="B19637" s="2">
        <v>-1.5815231866833999E-2</v>
      </c>
      <c r="C19637" s="2">
        <v>-4.2300125393863802E-3</v>
      </c>
      <c r="D19637" s="2">
        <v>4.5518925054693999E-3</v>
      </c>
      <c r="E19637" s="2">
        <v>5.9683412989980202E-3</v>
      </c>
      <c r="F19637" s="2">
        <v>-6.2062220662656804E-3</v>
      </c>
      <c r="G19637" s="2">
        <v>-9.8224866074103807E-3</v>
      </c>
      <c r="H19637" s="2">
        <v>-8.72773241778085E-3</v>
      </c>
      <c r="I19637" s="2">
        <v>9.6220170248677503E-3</v>
      </c>
    </row>
    <row r="19638" spans="1:9" x14ac:dyDescent="0.3">
      <c r="A19638" s="2">
        <v>4.6373086998063402E-3</v>
      </c>
      <c r="B19638" s="2">
        <v>-1.16320731019486E-2</v>
      </c>
      <c r="C19638" s="2">
        <v>-3.8860477659419098E-3</v>
      </c>
      <c r="D19638" s="2">
        <v>-5.6341672646437902E-3</v>
      </c>
      <c r="E19638" s="2">
        <v>6.5381861804513402E-3</v>
      </c>
      <c r="F19638" s="2">
        <v>-5.4765660940196198E-3</v>
      </c>
      <c r="G19638" s="2">
        <v>-7.9364672890454898E-3</v>
      </c>
      <c r="H19638" s="2">
        <v>-1.0245889476395299E-2</v>
      </c>
      <c r="I19638" s="2">
        <v>2.8132284048857899E-3</v>
      </c>
    </row>
    <row r="19639" spans="1:9" x14ac:dyDescent="0.3">
      <c r="A19639" s="2">
        <v>9.7739512492794195E-3</v>
      </c>
      <c r="B19639" s="2">
        <v>-1.21448411655609E-2</v>
      </c>
      <c r="C19639" s="2">
        <v>-6.4451375777196604E-4</v>
      </c>
      <c r="D19639" s="2">
        <v>-1.9855383180758402E-3</v>
      </c>
      <c r="E19639" s="2">
        <v>8.4542012877144596E-3</v>
      </c>
      <c r="F19639" s="2">
        <v>-1.17571701895121E-2</v>
      </c>
      <c r="G19639" s="2">
        <v>-7.3963793099661203E-3</v>
      </c>
      <c r="H19639" s="2">
        <v>-8.2936747998287701E-3</v>
      </c>
      <c r="I19639" s="2">
        <v>2.8293228687499201E-3</v>
      </c>
    </row>
    <row r="19640" spans="1:9" x14ac:dyDescent="0.3">
      <c r="A19640" s="2">
        <v>1.1363718514634399E-2</v>
      </c>
      <c r="B19640" s="2">
        <v>-1.2968814158368E-2</v>
      </c>
      <c r="C19640" s="2">
        <v>4.6046338880807697E-4</v>
      </c>
      <c r="D19640" s="2">
        <v>-4.97996524171543E-3</v>
      </c>
      <c r="E19640" s="2">
        <v>5.2553910572972901E-3</v>
      </c>
      <c r="F19640" s="2">
        <v>-4.8796614764017804E-3</v>
      </c>
      <c r="G19640" s="2">
        <v>-8.3455840583153192E-3</v>
      </c>
      <c r="H19640" s="2">
        <v>-4.3403687076813899E-3</v>
      </c>
      <c r="I19640" s="2">
        <v>1.51673851738321E-3</v>
      </c>
    </row>
    <row r="19641" spans="1:9" x14ac:dyDescent="0.3">
      <c r="A19641" s="2">
        <v>1.9920854515510498E-3</v>
      </c>
      <c r="B19641" s="2">
        <v>-1.5363061106264101E-2</v>
      </c>
      <c r="C19641" s="2">
        <v>-4.0244258439557498E-3</v>
      </c>
      <c r="D19641" s="2">
        <v>2.1412620687195501E-3</v>
      </c>
      <c r="E19641" s="2">
        <v>5.6853066599012103E-3</v>
      </c>
      <c r="F19641" s="2">
        <v>-2.0037136479738898E-2</v>
      </c>
      <c r="G19641" s="2">
        <v>-1.18034654739865E-2</v>
      </c>
      <c r="H19641" s="2">
        <v>-1.1777628222418899E-2</v>
      </c>
      <c r="I19641" s="2">
        <v>1.57438985977019E-3</v>
      </c>
    </row>
    <row r="19642" spans="1:9" x14ac:dyDescent="0.3">
      <c r="A19642" s="2">
        <v>-3.2660050512028399E-3</v>
      </c>
      <c r="B19642" s="2">
        <v>-1.6242795274945598E-2</v>
      </c>
      <c r="C19642" s="2">
        <v>7.3732062389955395E-4</v>
      </c>
      <c r="D19642" s="2">
        <v>-2.0428065390441601E-4</v>
      </c>
      <c r="E19642" s="2">
        <v>7.9380116198366508E-3</v>
      </c>
      <c r="F19642" s="2">
        <v>-2.05858278927251E-2</v>
      </c>
      <c r="G19642" s="2">
        <v>-1.54411517611914E-2</v>
      </c>
      <c r="H19642" s="2">
        <v>-1.7799687449191599E-2</v>
      </c>
      <c r="I19642" s="2">
        <v>1.22543192672372E-3</v>
      </c>
    </row>
    <row r="19643" spans="1:9" x14ac:dyDescent="0.3">
      <c r="A19643" s="2">
        <v>5.3538713607455398E-3</v>
      </c>
      <c r="B19643" s="2">
        <v>-1.3154463081260901E-2</v>
      </c>
      <c r="C19643" s="2">
        <v>1.1414916773121199E-3</v>
      </c>
      <c r="D19643" s="2">
        <v>3.4205770757724598E-4</v>
      </c>
      <c r="E19643" s="2">
        <v>8.6559271943310798E-3</v>
      </c>
      <c r="F19643" s="2">
        <v>-2.1282827350237898E-2</v>
      </c>
      <c r="G19643" s="2">
        <v>-1.2563100916480399E-2</v>
      </c>
      <c r="H19643" s="2">
        <v>-1.2847165708953501E-2</v>
      </c>
      <c r="I19643" s="2">
        <v>3.42027354412037E-4</v>
      </c>
    </row>
    <row r="19644" spans="1:9" x14ac:dyDescent="0.3">
      <c r="A19644" s="2">
        <v>5.4867643120566703E-3</v>
      </c>
      <c r="B19644" s="2">
        <v>-1.5863551033928901E-2</v>
      </c>
      <c r="C19644" s="2">
        <v>-2.9997817477767698E-4</v>
      </c>
      <c r="D19644" s="2">
        <v>-6.7304143368235201E-3</v>
      </c>
      <c r="E19644" s="2">
        <v>7.4007575489797696E-3</v>
      </c>
      <c r="F19644" s="2">
        <v>-1.9299626170971199E-2</v>
      </c>
      <c r="G19644" s="2">
        <v>-1.4470258621752399E-2</v>
      </c>
      <c r="H19644" s="2">
        <v>-1.3866709752996901E-2</v>
      </c>
      <c r="I19644" s="2">
        <v>2.701119213801E-3</v>
      </c>
    </row>
    <row r="19645" spans="1:9" x14ac:dyDescent="0.3">
      <c r="A19645" s="2">
        <v>5.5222151011107296E-3</v>
      </c>
      <c r="B19645" s="2">
        <v>-2.1912900189894599E-2</v>
      </c>
      <c r="C19645" s="2">
        <v>-2.92443487456941E-3</v>
      </c>
      <c r="D19645" s="2">
        <v>-4.75695866496608E-3</v>
      </c>
      <c r="E19645" s="2">
        <v>1.09961014659E-2</v>
      </c>
      <c r="F19645" s="2">
        <v>-1.29823798372894E-2</v>
      </c>
      <c r="G19645" s="2">
        <v>-9.8418223970313506E-3</v>
      </c>
      <c r="H19645" s="2">
        <v>-1.53093439631454E-2</v>
      </c>
      <c r="I19645" s="2">
        <v>9.2288970355857702E-3</v>
      </c>
    </row>
    <row r="19646" spans="1:9" x14ac:dyDescent="0.3">
      <c r="A19646" s="2">
        <v>1.17537363040021E-2</v>
      </c>
      <c r="B19646" s="2">
        <v>-1.2410124316983601E-2</v>
      </c>
      <c r="C19646" s="2">
        <v>-1.5778519919942601E-3</v>
      </c>
      <c r="D19646" s="2">
        <v>1.36000888946051E-3</v>
      </c>
      <c r="E19646" s="2">
        <v>1.0374694879913099E-2</v>
      </c>
      <c r="F19646" s="2">
        <v>-1.83887273306413E-2</v>
      </c>
      <c r="G19646" s="2">
        <v>-1.6557205710166101E-2</v>
      </c>
      <c r="H19646" s="2">
        <v>-8.9329395680213201E-3</v>
      </c>
      <c r="I19646" s="2">
        <v>7.5233845354739596E-3</v>
      </c>
    </row>
    <row r="19647" spans="1:9" x14ac:dyDescent="0.3">
      <c r="A19647" s="2">
        <v>4.5196751538303199E-3</v>
      </c>
      <c r="B19647" s="2">
        <v>-1.7123789467395002E-2</v>
      </c>
      <c r="C19647" s="2">
        <v>-3.7944459464886201E-3</v>
      </c>
      <c r="D19647" s="2">
        <v>2.6607882459461899E-3</v>
      </c>
      <c r="E19647" s="2">
        <v>5.4709374361955696E-3</v>
      </c>
      <c r="F19647" s="2">
        <v>-1.6081078245372599E-2</v>
      </c>
      <c r="G19647" s="2">
        <v>-1.3604923124374901E-2</v>
      </c>
      <c r="H19647" s="2">
        <v>-6.0826218169605503E-3</v>
      </c>
      <c r="I19647" s="2">
        <v>7.8054592934179998E-3</v>
      </c>
    </row>
    <row r="19648" spans="1:9" x14ac:dyDescent="0.3">
      <c r="A19648" s="2">
        <v>1.53438329952875E-2</v>
      </c>
      <c r="B19648" s="2">
        <v>-1.30629345459076E-2</v>
      </c>
      <c r="C19648" s="2">
        <v>-5.0941160469569497E-4</v>
      </c>
      <c r="D19648" s="2">
        <v>3.85899776300235E-3</v>
      </c>
      <c r="E19648" s="2">
        <v>4.7659138847773903E-3</v>
      </c>
      <c r="F19648" s="2">
        <v>-1.48497170297356E-2</v>
      </c>
      <c r="G19648" s="2">
        <v>-2.7736267367885299E-3</v>
      </c>
      <c r="H19648" s="2">
        <v>-6.3070173817605397E-3</v>
      </c>
      <c r="I19648" s="2">
        <v>9.7445334869371708E-3</v>
      </c>
    </row>
    <row r="19649" spans="1:9" x14ac:dyDescent="0.3">
      <c r="A19649" s="2">
        <v>1.1757169742254501E-2</v>
      </c>
      <c r="B19649" s="2">
        <v>-1.42890853055689E-2</v>
      </c>
      <c r="C19649" s="2">
        <v>-7.7266139889974202E-4</v>
      </c>
      <c r="D19649" s="2">
        <v>-2.86940624220162E-3</v>
      </c>
      <c r="E19649" s="2">
        <v>9.0839286943032796E-3</v>
      </c>
      <c r="F19649" s="2">
        <v>-1.37749113419E-2</v>
      </c>
      <c r="G19649" s="2">
        <v>-8.0061578455352597E-3</v>
      </c>
      <c r="H19649" s="2">
        <v>-1.1453677284284199E-2</v>
      </c>
      <c r="I19649" s="2">
        <v>7.9006451922344692E-3</v>
      </c>
    </row>
    <row r="19650" spans="1:9" x14ac:dyDescent="0.3">
      <c r="A19650" s="2">
        <v>1.1600097466402601E-2</v>
      </c>
      <c r="B19650" s="2">
        <v>-1.39534215793139E-2</v>
      </c>
      <c r="C19650" s="2">
        <v>-1.35503650258495E-3</v>
      </c>
      <c r="D19650" s="2">
        <v>-7.5825306474086801E-4</v>
      </c>
      <c r="E19650" s="2">
        <v>6.6191247559135302E-3</v>
      </c>
      <c r="F19650" s="2">
        <v>-1.28966388135299E-2</v>
      </c>
      <c r="G19650" s="2">
        <v>-1.17714381343452E-2</v>
      </c>
      <c r="H19650" s="2">
        <v>-8.0780212179726099E-3</v>
      </c>
      <c r="I19650" s="2">
        <v>7.8001616362262001E-3</v>
      </c>
    </row>
    <row r="19651" spans="1:9" x14ac:dyDescent="0.3">
      <c r="A19651" s="2">
        <v>1.36772884007644E-2</v>
      </c>
      <c r="B19651" s="2">
        <v>-7.6219859651999204E-3</v>
      </c>
      <c r="C19651" s="2">
        <v>-2.0785632090865899E-3</v>
      </c>
      <c r="D19651" s="2">
        <v>1.7464650823637001E-3</v>
      </c>
      <c r="E19651" s="2">
        <v>7.6150778010260099E-3</v>
      </c>
      <c r="F19651" s="2">
        <v>-1.1919808051190001E-2</v>
      </c>
      <c r="G19651" s="2">
        <v>-1.4098041818054E-2</v>
      </c>
      <c r="H19651" s="2">
        <v>-1.0168220069208299E-2</v>
      </c>
      <c r="I19651" s="2">
        <v>7.4334291059879798E-3</v>
      </c>
    </row>
    <row r="19652" spans="1:9" x14ac:dyDescent="0.3">
      <c r="A19652" s="2">
        <v>1.10051914421845E-2</v>
      </c>
      <c r="B19652" s="2">
        <v>-9.4164370384248897E-3</v>
      </c>
      <c r="C19652" s="2">
        <v>-4.4352102215673896E-3</v>
      </c>
      <c r="D19652" s="2">
        <v>9.6828002533132305E-4</v>
      </c>
      <c r="E19652" s="2">
        <v>1.03546956618713E-2</v>
      </c>
      <c r="F19652" s="2">
        <v>-1.51337766745372E-2</v>
      </c>
      <c r="G19652" s="2">
        <v>-1.09584759245899E-2</v>
      </c>
      <c r="H19652" s="2">
        <v>-1.12986477918104E-2</v>
      </c>
      <c r="I19652" s="2">
        <v>9.5747699355185206E-3</v>
      </c>
    </row>
    <row r="19653" spans="1:9" x14ac:dyDescent="0.3">
      <c r="A19653" s="2">
        <v>7.6699916517698301E-3</v>
      </c>
      <c r="B19653" s="2">
        <v>-1.51206315795623E-2</v>
      </c>
      <c r="C19653" s="2">
        <v>-2.55830620780463E-3</v>
      </c>
      <c r="D19653" s="2">
        <v>-1.2123404337482701E-3</v>
      </c>
      <c r="E19653" s="2">
        <v>6.9616029649319597E-3</v>
      </c>
      <c r="F19653" s="2">
        <v>-1.6412019867142101E-2</v>
      </c>
      <c r="G19653" s="2">
        <v>-1.2475945567468E-2</v>
      </c>
      <c r="H19653" s="2">
        <v>-8.9969259316951909E-3</v>
      </c>
      <c r="I19653" s="2">
        <v>1.2508451114421899E-2</v>
      </c>
    </row>
    <row r="19654" spans="1:9" x14ac:dyDescent="0.3">
      <c r="A19654" s="2">
        <v>6.1835528119195196E-3</v>
      </c>
      <c r="B19654" s="2">
        <v>-1.8546015141851301E-2</v>
      </c>
      <c r="C19654" s="2">
        <v>-2.6503071777491298E-3</v>
      </c>
      <c r="D19654" s="2">
        <v>-1.7465067414015E-3</v>
      </c>
      <c r="E19654" s="2">
        <v>1.02366155708582E-2</v>
      </c>
      <c r="F19654" s="2">
        <v>-8.5398914675361409E-3</v>
      </c>
      <c r="G19654" s="2">
        <v>-6.2365225469030996E-3</v>
      </c>
      <c r="H19654" s="2">
        <v>-7.1996535362783901E-3</v>
      </c>
      <c r="I19654" s="2">
        <v>9.2537536274456891E-3</v>
      </c>
    </row>
    <row r="19655" spans="1:9" x14ac:dyDescent="0.3">
      <c r="A19655" s="2">
        <v>7.2396292799108497E-3</v>
      </c>
      <c r="B19655" s="2">
        <v>-1.59830437477935E-2</v>
      </c>
      <c r="C19655" s="2">
        <v>-2.0017203602156601E-3</v>
      </c>
      <c r="D19655" s="2">
        <v>-3.9110523720575097E-3</v>
      </c>
      <c r="E19655" s="2">
        <v>7.7525138146941298E-3</v>
      </c>
      <c r="F19655" s="2">
        <v>-1.1042345232693899E-2</v>
      </c>
      <c r="G19655" s="2">
        <v>-2.3991007681095802E-3</v>
      </c>
      <c r="H19655" s="2">
        <v>-9.5773779515462704E-3</v>
      </c>
      <c r="I19655" s="2">
        <v>6.6765074018047604E-3</v>
      </c>
    </row>
    <row r="19656" spans="1:9" x14ac:dyDescent="0.3">
      <c r="A19656" s="2">
        <v>7.1857061531641203E-3</v>
      </c>
      <c r="B19656" s="2">
        <v>-1.45774278862919E-2</v>
      </c>
      <c r="C19656" s="2">
        <v>-1.4172440479073901E-3</v>
      </c>
      <c r="D19656" s="2">
        <v>-2.2288633469400199E-3</v>
      </c>
      <c r="E19656" s="2">
        <v>9.4538413115247705E-3</v>
      </c>
      <c r="F19656" s="2">
        <v>-1.1906390699737901E-2</v>
      </c>
      <c r="G19656" s="2">
        <v>-2.5713414548063601E-3</v>
      </c>
      <c r="H19656" s="2">
        <v>-9.1785102776883298E-3</v>
      </c>
      <c r="I19656" s="2">
        <v>6.3198026528606399E-3</v>
      </c>
    </row>
    <row r="19657" spans="1:9" x14ac:dyDescent="0.3">
      <c r="A19657" s="2">
        <v>1.8388507273740199E-2</v>
      </c>
      <c r="B19657" s="2">
        <v>-1.31886978049291E-2</v>
      </c>
      <c r="C19657" s="2">
        <v>2.3279465473986999E-4</v>
      </c>
      <c r="D19657" s="2">
        <v>1.7467129972232099E-3</v>
      </c>
      <c r="E19657" s="2">
        <v>9.1238136830360493E-3</v>
      </c>
      <c r="F19657" s="2">
        <v>-1.37818901994142E-3</v>
      </c>
      <c r="G19657" s="2">
        <v>-1.77124750075067E-3</v>
      </c>
      <c r="H19657" s="2">
        <v>-7.5993782056693196E-3</v>
      </c>
      <c r="I19657" s="2">
        <v>8.7804726623189593E-3</v>
      </c>
    </row>
    <row r="19658" spans="1:9" x14ac:dyDescent="0.3">
      <c r="A19658" s="2">
        <v>2.03079802919621E-2</v>
      </c>
      <c r="B19658" s="2">
        <v>-1.11342813680091E-2</v>
      </c>
      <c r="C19658" s="2">
        <v>-1.15103732331841E-3</v>
      </c>
      <c r="D19658" s="2">
        <v>-2.5971983868523698E-3</v>
      </c>
      <c r="E19658" s="2">
        <v>6.4800777788997198E-3</v>
      </c>
      <c r="F19658" s="2">
        <v>7.3511554753565196E-3</v>
      </c>
      <c r="G19658" s="2">
        <v>8.5758837209684005E-4</v>
      </c>
      <c r="H19658" s="2">
        <v>-5.2977713426674601E-3</v>
      </c>
      <c r="I19658" s="2">
        <v>1.4458658463927E-2</v>
      </c>
    </row>
    <row r="19659" spans="1:9" x14ac:dyDescent="0.3">
      <c r="A19659" s="2">
        <v>1.6839723042221401E-2</v>
      </c>
      <c r="B19659" s="2">
        <v>-1.61662963582304E-2</v>
      </c>
      <c r="C19659" s="2">
        <v>-7.9291951605625405E-4</v>
      </c>
      <c r="D19659" s="2">
        <v>-3.0423644338052999E-3</v>
      </c>
      <c r="E19659" s="2">
        <v>1.05912382314414E-2</v>
      </c>
      <c r="F19659" s="2">
        <v>-4.2755740201349699E-3</v>
      </c>
      <c r="G19659" s="2">
        <v>-2.4908944150758799E-3</v>
      </c>
      <c r="H19659" s="2">
        <v>-1.83001284629348E-3</v>
      </c>
      <c r="I19659" s="2">
        <v>1.52224858005898E-2</v>
      </c>
    </row>
    <row r="19660" spans="1:9" x14ac:dyDescent="0.3">
      <c r="A19660" s="2">
        <v>1.59951488303385E-2</v>
      </c>
      <c r="B19660" s="2">
        <v>-1.4275307258754699E-2</v>
      </c>
      <c r="C19660" s="2">
        <v>-4.6348804964466998E-3</v>
      </c>
      <c r="D19660" s="2">
        <v>-4.25183316234916E-4</v>
      </c>
      <c r="E19660" s="2">
        <v>1.26687789647527E-2</v>
      </c>
      <c r="F19660" s="2">
        <v>-5.2850528863127603E-3</v>
      </c>
      <c r="G19660" s="2">
        <v>3.0815619738809798E-3</v>
      </c>
      <c r="H19660" s="2">
        <v>-5.07232267162336E-3</v>
      </c>
      <c r="I19660" s="2">
        <v>1.42033671079459E-2</v>
      </c>
    </row>
    <row r="19661" spans="1:9" x14ac:dyDescent="0.3">
      <c r="A19661" s="2">
        <v>1.6051018486423201E-2</v>
      </c>
      <c r="B19661" s="2">
        <v>-1.45823148031341E-2</v>
      </c>
      <c r="C19661" s="2">
        <v>-2.2202197321085902E-3</v>
      </c>
      <c r="D19661" s="2">
        <v>1.77985708870262E-3</v>
      </c>
      <c r="E19661" s="2">
        <v>1.85054885960093E-3</v>
      </c>
      <c r="F19661" s="2">
        <v>7.4401251407684203E-4</v>
      </c>
      <c r="G19661" s="3">
        <v>9.7035267416915795E-5</v>
      </c>
      <c r="H19661" s="2">
        <v>1.7425903624124701E-3</v>
      </c>
      <c r="I19661" s="2">
        <v>1.06072119291382E-2</v>
      </c>
    </row>
    <row r="19662" spans="1:9" x14ac:dyDescent="0.3">
      <c r="A19662" s="2">
        <v>1.7221472879821099E-2</v>
      </c>
      <c r="B19662" s="2">
        <v>-1.7607912860318799E-2</v>
      </c>
      <c r="C19662" s="2">
        <v>-1.08216663822253E-3</v>
      </c>
      <c r="D19662" s="2">
        <v>1.0407858548483299E-3</v>
      </c>
      <c r="E19662" s="2">
        <v>9.1233550394447006E-3</v>
      </c>
      <c r="F19662" s="2">
        <v>-3.76315065730714E-3</v>
      </c>
      <c r="G19662" s="2">
        <v>-2.1942698551155699E-3</v>
      </c>
      <c r="H19662" s="2">
        <v>-3.4770127182328198E-3</v>
      </c>
      <c r="I19662" s="2">
        <v>5.57963486746912E-3</v>
      </c>
    </row>
    <row r="19663" spans="1:9" x14ac:dyDescent="0.3">
      <c r="A19663" s="2">
        <v>1.22151475188092E-2</v>
      </c>
      <c r="B19663" s="2">
        <v>-1.6514012022568102E-2</v>
      </c>
      <c r="C19663" s="2">
        <v>-6.0570013532257596E-3</v>
      </c>
      <c r="D19663" s="2">
        <v>-1.5072434081250801E-3</v>
      </c>
      <c r="E19663" s="2">
        <v>1.27044673972516E-2</v>
      </c>
      <c r="F19663" s="2">
        <v>-6.7206710709884904E-3</v>
      </c>
      <c r="G19663" s="2">
        <v>-3.8073997919857798E-3</v>
      </c>
      <c r="H19663" s="2">
        <v>-1.6894758144502099E-3</v>
      </c>
      <c r="I19663" s="2">
        <v>1.0996771985334801E-2</v>
      </c>
    </row>
    <row r="19664" spans="1:9" x14ac:dyDescent="0.3">
      <c r="A19664" s="2">
        <v>4.4673726075409002E-3</v>
      </c>
      <c r="B19664" s="2">
        <v>-1.44092978943178E-2</v>
      </c>
      <c r="C19664" s="2">
        <v>-7.2487244875675504E-3</v>
      </c>
      <c r="D19664" s="2">
        <v>-5.6068441584537299E-3</v>
      </c>
      <c r="E19664" s="2">
        <v>1.02445665371399E-2</v>
      </c>
      <c r="F19664" s="2">
        <v>-7.5160872997453798E-3</v>
      </c>
      <c r="G19664" s="2">
        <v>-1.39892885071415E-2</v>
      </c>
      <c r="H19664" s="2">
        <v>-3.5293024974731801E-3</v>
      </c>
      <c r="I19664" s="2">
        <v>7.6121229806589905E-4</v>
      </c>
    </row>
    <row r="19665" spans="1:9" x14ac:dyDescent="0.3">
      <c r="A19665" s="2">
        <v>8.2755390891644798E-3</v>
      </c>
      <c r="B19665" s="2">
        <v>-1.92443777932833E-2</v>
      </c>
      <c r="C19665" s="2">
        <v>1.39617234026002E-3</v>
      </c>
      <c r="D19665" s="2">
        <v>-6.4924292431276596E-3</v>
      </c>
      <c r="E19665" s="2">
        <v>9.7186705480103702E-3</v>
      </c>
      <c r="F19665" s="2">
        <v>-1.5650507704955099E-2</v>
      </c>
      <c r="G19665" s="2">
        <v>-8.6079690673291197E-3</v>
      </c>
      <c r="H19665" s="2">
        <v>-1.03799723649944E-2</v>
      </c>
      <c r="I19665" s="2">
        <v>5.9291256426503196E-3</v>
      </c>
    </row>
    <row r="19666" spans="1:9" x14ac:dyDescent="0.3">
      <c r="A19666" s="2">
        <v>9.0485868668176792E-3</v>
      </c>
      <c r="B19666" s="2">
        <v>-1.55211785951511E-2</v>
      </c>
      <c r="C19666" s="2">
        <v>1.9241308425806899E-3</v>
      </c>
      <c r="D19666" s="2">
        <v>3.8818513048886798E-3</v>
      </c>
      <c r="E19666" s="2">
        <v>9.7517637013418597E-3</v>
      </c>
      <c r="F19666" s="2">
        <v>-1.21111662437539E-2</v>
      </c>
      <c r="G19666" s="2">
        <v>-6.8281128629934197E-3</v>
      </c>
      <c r="H19666" s="2">
        <v>-1.1148739240640001E-2</v>
      </c>
      <c r="I19666" s="2">
        <v>9.5878837946704008E-3</v>
      </c>
    </row>
    <row r="19667" spans="1:9" x14ac:dyDescent="0.3">
      <c r="A19667" s="2">
        <v>8.4295996936772297E-3</v>
      </c>
      <c r="B19667" s="2">
        <v>-1.3216930025157799E-2</v>
      </c>
      <c r="C19667" s="3">
        <v>5.0566527222005301E-5</v>
      </c>
      <c r="D19667" s="2">
        <v>4.5797178416466097E-3</v>
      </c>
      <c r="E19667" s="2">
        <v>1.1013447823336501E-2</v>
      </c>
      <c r="F19667" s="2">
        <v>-1.26102607320889E-2</v>
      </c>
      <c r="G19667" s="2">
        <v>-8.1073749696673608E-3</v>
      </c>
      <c r="H19667" s="2">
        <v>-1.28317519610843E-2</v>
      </c>
      <c r="I19667" s="2">
        <v>9.3322000151327498E-3</v>
      </c>
    </row>
    <row r="19668" spans="1:9" x14ac:dyDescent="0.3">
      <c r="A19668" s="2">
        <v>6.76929681507424E-3</v>
      </c>
      <c r="B19668" s="2">
        <v>-1.40914992910668E-2</v>
      </c>
      <c r="C19668" s="2">
        <v>5.2772817103118898E-4</v>
      </c>
      <c r="D19668" s="2">
        <v>5.7231733945152597E-3</v>
      </c>
      <c r="E19668" s="2">
        <v>3.8664025507401602E-3</v>
      </c>
      <c r="F19668" s="2">
        <v>-1.5165094879852599E-2</v>
      </c>
      <c r="G19668" s="2">
        <v>-1.0543665885536801E-2</v>
      </c>
      <c r="H19668" s="2">
        <v>-1.25513775672789E-2</v>
      </c>
      <c r="I19668" s="2">
        <v>5.0573723875460396E-3</v>
      </c>
    </row>
    <row r="19669" spans="1:9" x14ac:dyDescent="0.3">
      <c r="A19669" s="2">
        <v>4.5312448461010003E-3</v>
      </c>
      <c r="B19669" s="2">
        <v>-9.8589776516929996E-3</v>
      </c>
      <c r="C19669" s="2">
        <v>-2.6782959086593399E-3</v>
      </c>
      <c r="D19669" s="2">
        <v>-1.0404259756630399E-3</v>
      </c>
      <c r="E19669" s="2">
        <v>5.1512569260728502E-3</v>
      </c>
      <c r="F19669" s="2">
        <v>-1.02913409122567E-2</v>
      </c>
      <c r="G19669" s="2">
        <v>-1.17933417676413E-2</v>
      </c>
      <c r="H19669" s="2">
        <v>-8.0810939164693892E-3</v>
      </c>
      <c r="I19669" s="2">
        <v>5.6372129548792104E-3</v>
      </c>
    </row>
    <row r="19670" spans="1:9" x14ac:dyDescent="0.3">
      <c r="A19670" s="2">
        <v>9.5662585361178804E-3</v>
      </c>
      <c r="B19670" s="2">
        <v>-1.3739432154857701E-2</v>
      </c>
      <c r="C19670" s="2">
        <v>-5.5214918443783603E-4</v>
      </c>
      <c r="D19670" s="2">
        <v>-3.0322884422468999E-3</v>
      </c>
      <c r="E19670" s="2">
        <v>5.0925459126547699E-3</v>
      </c>
      <c r="F19670" s="2">
        <v>-1.0472433652770801E-2</v>
      </c>
      <c r="G19670" s="2">
        <v>-9.7894550483166604E-3</v>
      </c>
      <c r="H19670" s="2">
        <v>-8.1774673220543197E-3</v>
      </c>
      <c r="I19670" s="2">
        <v>7.2300652885766903E-3</v>
      </c>
    </row>
    <row r="19671" spans="1:9" x14ac:dyDescent="0.3">
      <c r="A19671" s="2">
        <v>9.2077956893405703E-3</v>
      </c>
      <c r="B19671" s="2">
        <v>-1.02441258851731E-2</v>
      </c>
      <c r="C19671" s="2">
        <v>-3.53024724274573E-3</v>
      </c>
      <c r="D19671" s="2">
        <v>-1.7729096118550901E-3</v>
      </c>
      <c r="E19671" s="2">
        <v>1.15095342922646E-2</v>
      </c>
      <c r="F19671" s="2">
        <v>-1.5183492366529701E-2</v>
      </c>
      <c r="G19671" s="2">
        <v>-7.26760777843234E-3</v>
      </c>
      <c r="H19671" s="2">
        <v>-1.00469873501346E-2</v>
      </c>
      <c r="I19671" s="2">
        <v>6.63391814926656E-3</v>
      </c>
    </row>
    <row r="19672" spans="1:9" x14ac:dyDescent="0.3">
      <c r="A19672" s="2">
        <v>1.11272032097061E-2</v>
      </c>
      <c r="B19672" s="2">
        <v>-8.3400465685524693E-3</v>
      </c>
      <c r="C19672" s="2">
        <v>-3.9802919343404899E-3</v>
      </c>
      <c r="D19672" s="2">
        <v>-6.2644283662978298E-4</v>
      </c>
      <c r="E19672" s="2">
        <v>4.6166881799243401E-3</v>
      </c>
      <c r="F19672" s="2">
        <v>-1.6428772082232E-2</v>
      </c>
      <c r="G19672" s="2">
        <v>-6.2728952146677702E-3</v>
      </c>
      <c r="H19672" s="2">
        <v>-2.7132874428455601E-3</v>
      </c>
      <c r="I19672" s="2">
        <v>6.2349761398449704E-3</v>
      </c>
    </row>
    <row r="19673" spans="1:9" x14ac:dyDescent="0.3">
      <c r="A19673" s="2">
        <v>3.7765903505472399E-3</v>
      </c>
      <c r="B19673" s="2">
        <v>-1.53815004832211E-2</v>
      </c>
      <c r="C19673" s="2">
        <v>-1.64501172383843E-3</v>
      </c>
      <c r="D19673" s="2">
        <v>-1.9043491730393801E-4</v>
      </c>
      <c r="E19673" s="2">
        <v>4.2398482169529296E-3</v>
      </c>
      <c r="F19673" s="2">
        <v>-2.32135523701976E-2</v>
      </c>
      <c r="G19673" s="2">
        <v>-1.8279175509430499E-2</v>
      </c>
      <c r="H19673" s="2">
        <v>-1.61932007225811E-2</v>
      </c>
      <c r="I19673" s="2">
        <v>-6.9810258456169498E-4</v>
      </c>
    </row>
    <row r="19674" spans="1:9" x14ac:dyDescent="0.3">
      <c r="A19674" s="2">
        <v>9.4350626290236805E-4</v>
      </c>
      <c r="B19674" s="2">
        <v>-1.07496586086149E-2</v>
      </c>
      <c r="C19674" s="2">
        <v>-2.3391176883115501E-3</v>
      </c>
      <c r="D19674" s="2">
        <v>-3.2474653723904299E-3</v>
      </c>
      <c r="E19674" s="2">
        <v>6.77918877257596E-3</v>
      </c>
      <c r="F19674" s="2">
        <v>-2.24737816097072E-2</v>
      </c>
      <c r="G19674" s="2">
        <v>-1.9839496136039199E-2</v>
      </c>
      <c r="H19674" s="2">
        <v>-1.5560605292220401E-2</v>
      </c>
      <c r="I19674" s="2">
        <v>-2.7434688502653E-4</v>
      </c>
    </row>
    <row r="19675" spans="1:9" x14ac:dyDescent="0.3">
      <c r="A19675" s="2">
        <v>9.5747966760671103E-3</v>
      </c>
      <c r="B19675" s="2">
        <v>-9.9837082148933696E-3</v>
      </c>
      <c r="C19675" s="2">
        <v>-2.2438378370784602E-3</v>
      </c>
      <c r="D19675" s="2">
        <v>-1.12941027728286E-3</v>
      </c>
      <c r="E19675" s="2">
        <v>6.3578023405529999E-3</v>
      </c>
      <c r="F19675" s="2">
        <v>-1.80985380865188E-2</v>
      </c>
      <c r="G19675" s="2">
        <v>-1.14465927171518E-2</v>
      </c>
      <c r="H19675" s="2">
        <v>-1.2281645469670199E-2</v>
      </c>
      <c r="I19675" s="2">
        <v>-3.5599733545053098E-3</v>
      </c>
    </row>
    <row r="19676" spans="1:9" x14ac:dyDescent="0.3">
      <c r="A19676" s="2">
        <v>6.3513734628388102E-3</v>
      </c>
      <c r="B19676" s="2">
        <v>-1.52952357649025E-2</v>
      </c>
      <c r="C19676" s="2">
        <v>-2.3593695341001899E-3</v>
      </c>
      <c r="D19676" s="2">
        <v>2.6482120525912899E-3</v>
      </c>
      <c r="E19676" s="2">
        <v>5.9338343146192801E-3</v>
      </c>
      <c r="F19676" s="2">
        <v>-1.56060776559118E-2</v>
      </c>
      <c r="G19676" s="2">
        <v>-1.39745281670267E-2</v>
      </c>
      <c r="H19676" s="2">
        <v>-9.9761286688937103E-3</v>
      </c>
      <c r="I19676" s="2">
        <v>2.8944564582105098E-4</v>
      </c>
    </row>
    <row r="19677" spans="1:9" x14ac:dyDescent="0.3">
      <c r="A19677" s="2">
        <v>7.6490819502668499E-3</v>
      </c>
      <c r="B19677" s="2">
        <v>-1.4468008010172799E-2</v>
      </c>
      <c r="C19677" s="3">
        <v>-3.3554820798626797E-5</v>
      </c>
      <c r="D19677" s="2">
        <v>-3.9972157585091298E-3</v>
      </c>
      <c r="E19677" s="2">
        <v>1.1347318072217101E-2</v>
      </c>
      <c r="F19677" s="2">
        <v>-1.66586042892325E-2</v>
      </c>
      <c r="G19677" s="2">
        <v>-1.5970080580029199E-2</v>
      </c>
      <c r="H19677" s="2">
        <v>-6.6896481090281601E-3</v>
      </c>
      <c r="I19677" s="2">
        <v>6.8088490458440096E-3</v>
      </c>
    </row>
    <row r="19678" spans="1:9" x14ac:dyDescent="0.3">
      <c r="A19678" s="2">
        <v>6.0904120376139301E-3</v>
      </c>
      <c r="B19678" s="2">
        <v>-1.20969682824525E-2</v>
      </c>
      <c r="C19678" s="2">
        <v>-1.6545065444489599E-3</v>
      </c>
      <c r="D19678" s="2">
        <v>3.2433204698263798E-4</v>
      </c>
      <c r="E19678" s="2">
        <v>5.4537419699491E-3</v>
      </c>
      <c r="F19678" s="2">
        <v>-1.6385671412726201E-2</v>
      </c>
      <c r="G19678" s="2">
        <v>-8.6457168334852005E-3</v>
      </c>
      <c r="H19678" s="2">
        <v>-9.2587067654048907E-3</v>
      </c>
      <c r="I19678" s="2">
        <v>9.64095383227777E-3</v>
      </c>
    </row>
    <row r="19679" spans="1:9" x14ac:dyDescent="0.3">
      <c r="A19679" s="2">
        <v>8.2286235671105504E-3</v>
      </c>
      <c r="B19679" s="2">
        <v>-9.3515069854398607E-3</v>
      </c>
      <c r="C19679" s="2">
        <v>-9.7154602554006993E-3</v>
      </c>
      <c r="D19679" s="2">
        <v>3.1116419737742301E-3</v>
      </c>
      <c r="E19679" s="2">
        <v>4.9968424839810202E-4</v>
      </c>
      <c r="F19679" s="2">
        <v>-8.6984026899812102E-3</v>
      </c>
      <c r="G19679" s="2">
        <v>-1.03760064138456E-2</v>
      </c>
      <c r="H19679" s="2">
        <v>-7.1118792041170399E-3</v>
      </c>
      <c r="I19679" s="2">
        <v>1.1666855082172601E-2</v>
      </c>
    </row>
    <row r="19680" spans="1:9" x14ac:dyDescent="0.3">
      <c r="A19680" s="2">
        <v>1.6299781462993001E-2</v>
      </c>
      <c r="B19680" s="2">
        <v>-1.1401157518375501E-2</v>
      </c>
      <c r="C19680" s="2">
        <v>-2.5377548368970201E-3</v>
      </c>
      <c r="D19680" s="2">
        <v>-3.9117982931499002E-4</v>
      </c>
      <c r="E19680" s="2">
        <v>6.08747330012428E-3</v>
      </c>
      <c r="F19680" s="2">
        <v>-6.49239857260836E-3</v>
      </c>
      <c r="G19680" s="2">
        <v>-6.5507438036792598E-3</v>
      </c>
      <c r="H19680" s="2">
        <v>-7.7698791832924198E-3</v>
      </c>
      <c r="I19680" s="2">
        <v>9.9263157946610902E-3</v>
      </c>
    </row>
    <row r="19681" spans="1:9" x14ac:dyDescent="0.3">
      <c r="A19681" s="2">
        <v>1.53115159511058E-2</v>
      </c>
      <c r="B19681" s="2">
        <v>-1.3692195807452E-2</v>
      </c>
      <c r="C19681" s="2">
        <v>-3.0793343883042598E-3</v>
      </c>
      <c r="D19681" s="2">
        <v>-1.06075652868426E-4</v>
      </c>
      <c r="E19681" s="3">
        <v>3.4888921045128602E-5</v>
      </c>
      <c r="F19681" s="2">
        <v>-1.09111031981217E-2</v>
      </c>
      <c r="G19681" s="2">
        <v>-8.7155576790492496E-3</v>
      </c>
      <c r="H19681" s="2">
        <v>-1.62365794939635E-2</v>
      </c>
      <c r="I19681" s="2">
        <v>1.13569603213603E-2</v>
      </c>
    </row>
    <row r="19682" spans="1:9" x14ac:dyDescent="0.3">
      <c r="A19682" s="2">
        <v>1.10705032955198E-2</v>
      </c>
      <c r="B19682" s="2">
        <v>-1.6019108280052399E-2</v>
      </c>
      <c r="C19682" s="2">
        <v>-5.3094087301538001E-3</v>
      </c>
      <c r="D19682" s="2">
        <v>5.8521416246194004E-3</v>
      </c>
      <c r="E19682" s="2">
        <v>5.5225246395042204E-3</v>
      </c>
      <c r="F19682" s="2">
        <v>-1.20801978887373E-2</v>
      </c>
      <c r="G19682" s="2">
        <v>-8.15443687587903E-3</v>
      </c>
      <c r="H19682" s="2">
        <v>-7.9638231651328606E-3</v>
      </c>
      <c r="I19682" s="2">
        <v>4.9862579566192101E-3</v>
      </c>
    </row>
    <row r="19683" spans="1:9" x14ac:dyDescent="0.3">
      <c r="A19683" s="2">
        <v>1.5954990716911199E-2</v>
      </c>
      <c r="B19683" s="2">
        <v>-1.6646413897179899E-2</v>
      </c>
      <c r="C19683" s="2">
        <v>-2.9435620520122498E-3</v>
      </c>
      <c r="D19683" s="2">
        <v>-4.7650428006608799E-4</v>
      </c>
      <c r="E19683" s="2">
        <v>5.5920053398823798E-3</v>
      </c>
      <c r="F19683" s="2">
        <v>-1.10779121372277E-2</v>
      </c>
      <c r="G19683" s="2">
        <v>-6.20100478701295E-3</v>
      </c>
      <c r="H19683" s="2">
        <v>-3.0454304426572598E-3</v>
      </c>
      <c r="I19683" s="2">
        <v>5.8260159784363904E-3</v>
      </c>
    </row>
    <row r="19684" spans="1:9" x14ac:dyDescent="0.3">
      <c r="A19684" s="2">
        <v>1.21994175235861E-2</v>
      </c>
      <c r="B19684" s="2">
        <v>-1.5688024066862399E-2</v>
      </c>
      <c r="C19684" s="2">
        <v>-4.8807914946698196E-3</v>
      </c>
      <c r="D19684" s="2">
        <v>-6.2488309934740699E-3</v>
      </c>
      <c r="E19684" s="2">
        <v>5.2886871516234302E-3</v>
      </c>
      <c r="F19684" s="2">
        <v>-4.4750740264315999E-3</v>
      </c>
      <c r="G19684" s="2">
        <v>-5.6459733081705502E-3</v>
      </c>
      <c r="H19684" s="2">
        <v>-7.2529392952393997E-3</v>
      </c>
      <c r="I19684" s="2">
        <v>6.6620974670205399E-3</v>
      </c>
    </row>
    <row r="19685" spans="1:9" x14ac:dyDescent="0.3">
      <c r="A19685" s="2">
        <v>1.24792649223581E-2</v>
      </c>
      <c r="B19685" s="2">
        <v>-1.7067569708643201E-2</v>
      </c>
      <c r="C19685" s="2">
        <v>-2.5979367113277199E-4</v>
      </c>
      <c r="D19685" s="2">
        <v>1.4343028537545199E-3</v>
      </c>
      <c r="E19685" s="2">
        <v>8.6288229348848097E-3</v>
      </c>
      <c r="F19685" s="2">
        <v>-1.2034614088099501E-2</v>
      </c>
      <c r="G19685" s="2">
        <v>-1.08449539788652E-2</v>
      </c>
      <c r="H19685" s="2">
        <v>-9.3767645894946901E-3</v>
      </c>
      <c r="I19685" s="2">
        <v>4.0828625694096397E-3</v>
      </c>
    </row>
    <row r="19686" spans="1:9" x14ac:dyDescent="0.3">
      <c r="A19686" s="2">
        <v>9.8298593878309807E-3</v>
      </c>
      <c r="B19686" s="2">
        <v>-1.6694144913555E-2</v>
      </c>
      <c r="C19686" s="2">
        <v>-1.919157473788E-3</v>
      </c>
      <c r="D19686" s="3">
        <v>-6.6662458917739401E-5</v>
      </c>
      <c r="E19686" s="2">
        <v>3.7635332994339801E-3</v>
      </c>
      <c r="F19686" s="2">
        <v>-1.5160134261592099E-2</v>
      </c>
      <c r="G19686" s="2">
        <v>-7.8743401015332892E-3</v>
      </c>
      <c r="H19686" s="2">
        <v>-4.4551510501436298E-3</v>
      </c>
      <c r="I19686" s="2">
        <v>8.2164362268685003E-3</v>
      </c>
    </row>
    <row r="19687" spans="1:9" x14ac:dyDescent="0.3">
      <c r="A19687" s="2">
        <v>1.1148079114249599E-2</v>
      </c>
      <c r="B19687" s="2">
        <v>-1.4240192261079501E-2</v>
      </c>
      <c r="C19687" s="2">
        <v>-1.1110187525176301E-3</v>
      </c>
      <c r="D19687" s="2">
        <v>1.5977846329628101E-3</v>
      </c>
      <c r="E19687" s="2">
        <v>1.06167448617559E-2</v>
      </c>
      <c r="F19687" s="2">
        <v>-1.06296621879233E-2</v>
      </c>
      <c r="G19687" s="2">
        <v>-8.0544807588377697E-3</v>
      </c>
      <c r="H19687" s="2">
        <v>-4.1623483144548499E-3</v>
      </c>
      <c r="I19687" s="2">
        <v>6.9916598778442902E-3</v>
      </c>
    </row>
    <row r="19688" spans="1:9" x14ac:dyDescent="0.3">
      <c r="A19688" s="2">
        <v>1.06125047770994E-2</v>
      </c>
      <c r="B19688" s="2">
        <v>-1.19072030194109E-2</v>
      </c>
      <c r="C19688" s="2">
        <v>-2.8338264145166402E-4</v>
      </c>
      <c r="D19688" s="2">
        <v>7.7424914183134405E-4</v>
      </c>
      <c r="E19688" s="2">
        <v>1.26015162353684E-2</v>
      </c>
      <c r="F19688" s="2">
        <v>-1.28596455823046E-2</v>
      </c>
      <c r="G19688" s="2">
        <v>-6.6343138001093297E-3</v>
      </c>
      <c r="H19688" s="2">
        <v>-9.2400980512484195E-4</v>
      </c>
      <c r="I19688" s="2">
        <v>4.7628634782814396E-3</v>
      </c>
    </row>
    <row r="19689" spans="1:9" x14ac:dyDescent="0.3">
      <c r="A19689" s="2">
        <v>1.5950478617438299E-2</v>
      </c>
      <c r="B19689" s="2">
        <v>-1.56298277364713E-2</v>
      </c>
      <c r="C19689" s="2">
        <v>-2.9787465541677798E-3</v>
      </c>
      <c r="D19689" s="2">
        <v>1.4811886423989099E-3</v>
      </c>
      <c r="E19689" s="2">
        <v>3.9904195303580598E-3</v>
      </c>
      <c r="F19689" s="2">
        <v>-4.9018752307142298E-3</v>
      </c>
      <c r="G19689" s="2">
        <v>1.6432195974812999E-3</v>
      </c>
      <c r="H19689" s="2">
        <v>-6.1511126956230004E-3</v>
      </c>
      <c r="I19689" s="2">
        <v>9.5289925840846505E-3</v>
      </c>
    </row>
    <row r="19690" spans="1:9" x14ac:dyDescent="0.3">
      <c r="A19690" s="2">
        <v>2.0389752794716401E-2</v>
      </c>
      <c r="B19690" s="2">
        <v>-1.4999687136852E-2</v>
      </c>
      <c r="C19690" s="2">
        <v>-5.1222185747772202E-3</v>
      </c>
      <c r="D19690" s="2">
        <v>6.0720271196350296E-4</v>
      </c>
      <c r="E19690" s="2">
        <v>4.58265709096681E-3</v>
      </c>
      <c r="F19690" s="3">
        <v>-4.6401656359314201E-5</v>
      </c>
      <c r="G19690" s="2">
        <v>1.45530520207551E-3</v>
      </c>
      <c r="H19690" s="2">
        <v>-2.9087614879597301E-3</v>
      </c>
      <c r="I19690" s="2">
        <v>8.2160751978536794E-3</v>
      </c>
    </row>
    <row r="19691" spans="1:9" x14ac:dyDescent="0.3">
      <c r="A19691" s="2">
        <v>1.8924507535656401E-2</v>
      </c>
      <c r="B19691" s="2">
        <v>-1.43743137355878E-2</v>
      </c>
      <c r="C19691" s="2">
        <v>-7.9024694775738594E-3</v>
      </c>
      <c r="D19691" s="2">
        <v>4.2901242119860799E-3</v>
      </c>
      <c r="E19691" s="2">
        <v>6.8030595454572802E-3</v>
      </c>
      <c r="F19691" s="2">
        <v>-2.6686199537285099E-3</v>
      </c>
      <c r="G19691" s="2">
        <v>4.5024836966074401E-4</v>
      </c>
      <c r="H19691" s="2">
        <v>-6.8150933250969098E-3</v>
      </c>
      <c r="I19691" s="2">
        <v>1.20131414031326E-2</v>
      </c>
    </row>
    <row r="19692" spans="1:9" x14ac:dyDescent="0.3">
      <c r="A19692" s="2">
        <v>1.47135835115171E-2</v>
      </c>
      <c r="B19692" s="2">
        <v>-1.51234316991189E-2</v>
      </c>
      <c r="C19692" s="2">
        <v>-6.1870734172288699E-3</v>
      </c>
      <c r="D19692" s="3">
        <v>-7.8766099676326205E-5</v>
      </c>
      <c r="E19692" s="2">
        <v>7.0974919485028501E-3</v>
      </c>
      <c r="F19692" s="2">
        <v>-1.36640303018436E-3</v>
      </c>
      <c r="G19692" s="2">
        <v>-2.9293106219025199E-4</v>
      </c>
      <c r="H19692" s="2">
        <v>-9.0249699313862102E-3</v>
      </c>
      <c r="I19692" s="2">
        <v>1.23348112751261E-2</v>
      </c>
    </row>
    <row r="19693" spans="1:9" x14ac:dyDescent="0.3">
      <c r="A19693" s="2">
        <v>1.7809701979729899E-2</v>
      </c>
      <c r="B19693" s="2">
        <v>-1.0941792249193699E-2</v>
      </c>
      <c r="C19693" s="2">
        <v>-1.3630784778127299E-3</v>
      </c>
      <c r="D19693" s="2">
        <v>5.18598384534256E-4</v>
      </c>
      <c r="E19693" s="2">
        <v>5.8830063009211904E-3</v>
      </c>
      <c r="F19693" s="2">
        <v>-4.0486375875141501E-3</v>
      </c>
      <c r="G19693" s="2">
        <v>-3.4155004611034299E-3</v>
      </c>
      <c r="H19693" s="2">
        <v>-7.7880983789809398E-3</v>
      </c>
      <c r="I19693" s="2">
        <v>6.1674436767102398E-3</v>
      </c>
    </row>
    <row r="19694" spans="1:9" x14ac:dyDescent="0.3">
      <c r="A19694" s="2">
        <v>1.35381057530104E-2</v>
      </c>
      <c r="B19694" s="2">
        <v>-1.09523922439253E-2</v>
      </c>
      <c r="C19694" s="2">
        <v>-1.6788089200289601E-3</v>
      </c>
      <c r="D19694" s="2">
        <v>6.96879651815772E-4</v>
      </c>
      <c r="E19694" s="2">
        <v>7.5555097156913302E-3</v>
      </c>
      <c r="F19694" s="2">
        <v>-2.7571084174277602E-3</v>
      </c>
      <c r="G19694" s="2">
        <v>-4.34671059632534E-3</v>
      </c>
      <c r="H19694" s="2">
        <v>-3.3932217646084799E-3</v>
      </c>
      <c r="I19694" s="2">
        <v>1.0861426050001099E-2</v>
      </c>
    </row>
    <row r="19695" spans="1:9" x14ac:dyDescent="0.3">
      <c r="A19695" s="2">
        <v>1.0453042128801399E-2</v>
      </c>
      <c r="B19695" s="2">
        <v>-1.2252509562808199E-2</v>
      </c>
      <c r="C19695" s="2">
        <v>-8.4856049160114098E-3</v>
      </c>
      <c r="D19695" s="2">
        <v>4.2004494362806099E-3</v>
      </c>
      <c r="E19695" s="2">
        <v>5.9709245200794299E-3</v>
      </c>
      <c r="F19695" s="2">
        <v>-9.7008627084174605E-4</v>
      </c>
      <c r="G19695" s="2">
        <v>-1.66923680748998E-3</v>
      </c>
      <c r="H19695" s="2">
        <v>-7.0111291239405397E-3</v>
      </c>
      <c r="I19695" s="2">
        <v>8.3221007221273395E-3</v>
      </c>
    </row>
    <row r="19696" spans="1:9" x14ac:dyDescent="0.3">
      <c r="A19696" s="2">
        <v>6.5276936486116004E-3</v>
      </c>
      <c r="B19696" s="2">
        <v>-1.5784069635613299E-2</v>
      </c>
      <c r="C19696" s="2">
        <v>-5.1436993982188596E-3</v>
      </c>
      <c r="D19696" s="2">
        <v>1.3087426312708499E-3</v>
      </c>
      <c r="E19696" s="2">
        <v>3.62876839120616E-3</v>
      </c>
      <c r="F19696" s="2">
        <v>-9.9978217563699099E-3</v>
      </c>
      <c r="G19696" s="2">
        <v>-2.79088596759951E-3</v>
      </c>
      <c r="H19696" s="2">
        <v>-6.3041288935290797E-3</v>
      </c>
      <c r="I19696" s="2">
        <v>5.5970559510814203E-3</v>
      </c>
    </row>
    <row r="19697" spans="1:9" x14ac:dyDescent="0.3">
      <c r="A19697" s="2">
        <v>9.2667203774764294E-3</v>
      </c>
      <c r="B19697" s="2">
        <v>-9.2776552882883109E-3</v>
      </c>
      <c r="C19697" s="2">
        <v>-8.3865995972447795E-3</v>
      </c>
      <c r="D19697" s="2">
        <v>-1.2400133357460101E-3</v>
      </c>
      <c r="E19697" s="2">
        <v>2.2931023406940099E-3</v>
      </c>
      <c r="F19697" s="2">
        <v>-1.51978187314767E-2</v>
      </c>
      <c r="G19697" s="2">
        <v>-8.6218348480887608E-3</v>
      </c>
      <c r="H19697" s="2">
        <v>-1.05065189413149E-2</v>
      </c>
      <c r="I19697" s="2">
        <v>3.5788071518305098E-3</v>
      </c>
    </row>
    <row r="19698" spans="1:9" x14ac:dyDescent="0.3">
      <c r="A19698" s="2">
        <v>8.3559506739055902E-3</v>
      </c>
      <c r="B19698" s="2">
        <v>-9.0914543203232303E-3</v>
      </c>
      <c r="C19698" s="2">
        <v>-3.1688482053279401E-3</v>
      </c>
      <c r="D19698" s="2">
        <v>2.3117997093246401E-3</v>
      </c>
      <c r="E19698" s="2">
        <v>2.5757933668124002E-3</v>
      </c>
      <c r="F19698" s="2">
        <v>-8.0367954782040105E-3</v>
      </c>
      <c r="G19698" s="2">
        <v>-1.1258932014911901E-2</v>
      </c>
      <c r="H19698" s="2">
        <v>-9.2525330224488105E-3</v>
      </c>
      <c r="I19698" s="2">
        <v>7.6945024871416202E-3</v>
      </c>
    </row>
    <row r="19699" spans="1:9" x14ac:dyDescent="0.3">
      <c r="A19699" s="2">
        <v>1.0271645626000201E-2</v>
      </c>
      <c r="B19699" s="2">
        <v>-1.17631906588934E-2</v>
      </c>
      <c r="C19699" s="2">
        <v>-4.2774535145193599E-3</v>
      </c>
      <c r="D19699" s="2">
        <v>1.4834510780215001E-3</v>
      </c>
      <c r="E19699" s="2">
        <v>8.8860040930186894E-3</v>
      </c>
      <c r="F19699" s="2">
        <v>-6.51834431279163E-3</v>
      </c>
      <c r="G19699" s="2">
        <v>-1.1817426266743401E-2</v>
      </c>
      <c r="H19699" s="2">
        <v>-1.0710078709749399E-2</v>
      </c>
      <c r="I19699" s="2">
        <v>4.4284971564083403E-3</v>
      </c>
    </row>
    <row r="19700" spans="1:9" x14ac:dyDescent="0.3">
      <c r="A19700" s="2">
        <v>1.2093377707624401E-2</v>
      </c>
      <c r="B19700" s="2">
        <v>-1.66219600844182E-2</v>
      </c>
      <c r="C19700" s="2">
        <v>-7.0347973989400301E-3</v>
      </c>
      <c r="D19700" s="2">
        <v>2.6265910755530601E-3</v>
      </c>
      <c r="E19700" s="2">
        <v>5.05717303609763E-3</v>
      </c>
      <c r="F19700" s="2">
        <v>-7.3974603086001201E-3</v>
      </c>
      <c r="G19700" s="2">
        <v>-1.02543711805189E-2</v>
      </c>
      <c r="H19700" s="2">
        <v>-8.8699949153047894E-3</v>
      </c>
      <c r="I19700" s="2">
        <v>4.0078820532904102E-3</v>
      </c>
    </row>
    <row r="19701" spans="1:9" x14ac:dyDescent="0.3">
      <c r="A19701" s="2">
        <v>1.0809989588336099E-2</v>
      </c>
      <c r="B19701" s="2">
        <v>-1.53065300698473E-2</v>
      </c>
      <c r="C19701" s="2">
        <v>-3.40497146675425E-3</v>
      </c>
      <c r="D19701" s="2">
        <v>-1.60550545311998E-3</v>
      </c>
      <c r="E19701" s="2">
        <v>4.2397201942342803E-3</v>
      </c>
      <c r="F19701" s="2">
        <v>-9.7435548823352602E-3</v>
      </c>
      <c r="G19701" s="2">
        <v>-6.6915789604221898E-3</v>
      </c>
      <c r="H19701" s="2">
        <v>-7.8032229180276403E-3</v>
      </c>
      <c r="I19701" s="2">
        <v>4.4834127094320999E-3</v>
      </c>
    </row>
    <row r="19702" spans="1:9" x14ac:dyDescent="0.3">
      <c r="A19702" s="2">
        <v>6.4300945022922797E-3</v>
      </c>
      <c r="B19702" s="2">
        <v>-8.3604368695236499E-3</v>
      </c>
      <c r="C19702" s="2">
        <v>-1.6945485428957499E-4</v>
      </c>
      <c r="D19702" s="2">
        <v>-1.4412549687072499E-3</v>
      </c>
      <c r="E19702" s="2">
        <v>4.5187028602627797E-3</v>
      </c>
      <c r="F19702" s="2">
        <v>-4.9963055089847098E-3</v>
      </c>
      <c r="G19702" s="2">
        <v>-7.0263649873715797E-3</v>
      </c>
      <c r="H19702" s="2">
        <v>-8.8267220172785696E-3</v>
      </c>
      <c r="I19702" s="2">
        <v>3.27739277949944E-4</v>
      </c>
    </row>
    <row r="19703" spans="1:9" x14ac:dyDescent="0.3">
      <c r="A19703" s="2">
        <v>6.4962395142153699E-3</v>
      </c>
      <c r="B19703" s="2">
        <v>-1.72875442088192E-2</v>
      </c>
      <c r="C19703" s="2">
        <v>-1.9572827505540099E-3</v>
      </c>
      <c r="D19703" s="2">
        <v>-1.30043989042929E-3</v>
      </c>
      <c r="E19703" s="2">
        <v>3.6235106041759202E-3</v>
      </c>
      <c r="F19703" s="2">
        <v>-1.07831241334947E-2</v>
      </c>
      <c r="G19703" s="2">
        <v>-9.18282268362265E-3</v>
      </c>
      <c r="H19703" s="2">
        <v>-6.90682762540323E-3</v>
      </c>
      <c r="I19703" s="2">
        <v>7.5384355466678902E-3</v>
      </c>
    </row>
    <row r="19704" spans="1:9" x14ac:dyDescent="0.3">
      <c r="A19704" s="2">
        <v>1.09005729512464E-2</v>
      </c>
      <c r="B19704" s="2">
        <v>-1.75063999544556E-2</v>
      </c>
      <c r="C19704" s="2">
        <v>-2.85969812678052E-3</v>
      </c>
      <c r="D19704" s="2">
        <v>-2.88055824489217E-3</v>
      </c>
      <c r="E19704" s="2">
        <v>3.7167256475175198E-3</v>
      </c>
      <c r="F19704" s="2">
        <v>-1.5919713590588899E-2</v>
      </c>
      <c r="G19704" s="2">
        <v>-4.9050267085838199E-3</v>
      </c>
      <c r="H19704" s="2">
        <v>-1.52046277448134E-2</v>
      </c>
      <c r="I19704" s="2">
        <v>7.2620080475622201E-3</v>
      </c>
    </row>
    <row r="19705" spans="1:9" x14ac:dyDescent="0.3">
      <c r="A19705" s="2">
        <v>-1.1113537955634099E-3</v>
      </c>
      <c r="B19705" s="2">
        <v>-1.5262522415244201E-2</v>
      </c>
      <c r="C19705" s="2">
        <v>-5.4641192488192802E-3</v>
      </c>
      <c r="D19705" s="2">
        <v>-8.9120979074190101E-4</v>
      </c>
      <c r="E19705" s="2">
        <v>1.02839110339132E-2</v>
      </c>
      <c r="F19705" s="2">
        <v>-2.3602604829832199E-2</v>
      </c>
      <c r="G19705" s="2">
        <v>-2.0434648626106802E-2</v>
      </c>
      <c r="H19705" s="2">
        <v>-1.6933774508085201E-2</v>
      </c>
      <c r="I19705" s="2">
        <v>1.94861732786038E-3</v>
      </c>
    </row>
    <row r="19706" spans="1:9" x14ac:dyDescent="0.3">
      <c r="A19706" s="2">
        <v>-5.4490564292317203E-3</v>
      </c>
      <c r="B19706" s="2">
        <v>-1.2292896290658099E-2</v>
      </c>
      <c r="C19706" s="2">
        <v>-1.09023304656147E-2</v>
      </c>
      <c r="D19706" s="2">
        <v>-2.69490964903889E-3</v>
      </c>
      <c r="E19706" s="2">
        <v>3.04520493680742E-3</v>
      </c>
      <c r="F19706" s="2">
        <v>-2.30417775991455E-2</v>
      </c>
      <c r="G19706" s="2">
        <v>-1.96150337901537E-2</v>
      </c>
      <c r="H19706" s="2">
        <v>-1.35589797091882E-2</v>
      </c>
      <c r="I19706" s="2">
        <v>-2.0601603946530001E-3</v>
      </c>
    </row>
    <row r="19707" spans="1:9" x14ac:dyDescent="0.3">
      <c r="A19707" s="2">
        <v>2.39822922789471E-3</v>
      </c>
      <c r="B19707" s="2">
        <v>-1.57870158385102E-2</v>
      </c>
      <c r="C19707" s="2">
        <v>-6.3197761050982704E-3</v>
      </c>
      <c r="D19707" s="2">
        <v>-1.8257365201345999E-4</v>
      </c>
      <c r="E19707" s="2">
        <v>2.2439223407598602E-3</v>
      </c>
      <c r="F19707" s="2">
        <v>-1.6258777976808601E-2</v>
      </c>
      <c r="G19707" s="2">
        <v>-8.9485047909495397E-3</v>
      </c>
      <c r="H19707" s="2">
        <v>-1.38771978976056E-2</v>
      </c>
      <c r="I19707" s="2">
        <v>5.3761031904864401E-3</v>
      </c>
    </row>
    <row r="19708" spans="1:9" x14ac:dyDescent="0.3">
      <c r="A19708" s="2">
        <v>4.9081747666863901E-3</v>
      </c>
      <c r="B19708" s="2">
        <v>-1.52895860631701E-2</v>
      </c>
      <c r="C19708" s="2">
        <v>-9.5183070233486496E-3</v>
      </c>
      <c r="D19708" s="2">
        <v>-1.14864763492825E-3</v>
      </c>
      <c r="E19708" s="2">
        <v>1.52250644642862E-2</v>
      </c>
      <c r="F19708" s="2">
        <v>-1.3960145642298499E-2</v>
      </c>
      <c r="G19708" s="2">
        <v>-1.27902485264601E-2</v>
      </c>
      <c r="H19708" s="2">
        <v>-8.6637252402562096E-3</v>
      </c>
      <c r="I19708" s="2">
        <v>9.7915482316889707E-3</v>
      </c>
    </row>
    <row r="19709" spans="1:9" x14ac:dyDescent="0.3">
      <c r="A19709" s="2">
        <v>4.0528298498743003E-3</v>
      </c>
      <c r="B19709" s="2">
        <v>-1.3687789160816401E-2</v>
      </c>
      <c r="C19709" s="2">
        <v>-5.9562176397577804E-3</v>
      </c>
      <c r="D19709" s="2">
        <v>3.3223696838865298E-3</v>
      </c>
      <c r="E19709" s="2">
        <v>4.6623570242591596E-3</v>
      </c>
      <c r="F19709" s="2">
        <v>-1.7953995483213699E-2</v>
      </c>
      <c r="G19709" s="2">
        <v>-1.1313854389624199E-2</v>
      </c>
      <c r="H19709" s="2">
        <v>-1.2637811720396699E-2</v>
      </c>
      <c r="I19709" s="2">
        <v>6.7709419409390098E-3</v>
      </c>
    </row>
    <row r="19710" spans="1:9" x14ac:dyDescent="0.3">
      <c r="A19710" s="2">
        <v>6.6170010073812197E-3</v>
      </c>
      <c r="B19710" s="2">
        <v>-1.33546939424885E-2</v>
      </c>
      <c r="C19710" s="2">
        <v>-1.60375243399386E-4</v>
      </c>
      <c r="D19710" s="2">
        <v>-1.2040260473414801E-3</v>
      </c>
      <c r="E19710" s="2">
        <v>1.73432494443183E-3</v>
      </c>
      <c r="F19710" s="2">
        <v>-1.1201729151802901E-2</v>
      </c>
      <c r="G19710" s="2">
        <v>-1.3691614009138899E-2</v>
      </c>
      <c r="H19710" s="2">
        <v>-9.6089726677656001E-3</v>
      </c>
      <c r="I19710" s="2">
        <v>6.8438659360767597E-3</v>
      </c>
    </row>
    <row r="19711" spans="1:9" x14ac:dyDescent="0.3">
      <c r="A19711" s="2">
        <v>8.1929657610166993E-3</v>
      </c>
      <c r="B19711" s="2">
        <v>-1.9160429225329501E-2</v>
      </c>
      <c r="C19711" s="2">
        <v>-1.9742189632935801E-3</v>
      </c>
      <c r="D19711" s="2">
        <v>-2.8746113214421299E-3</v>
      </c>
      <c r="E19711" s="2">
        <v>1.2746054447616799E-2</v>
      </c>
      <c r="F19711" s="2">
        <v>-1.3991210457369299E-2</v>
      </c>
      <c r="G19711" s="2">
        <v>-7.8965029148065895E-3</v>
      </c>
      <c r="H19711" s="2">
        <v>-6.7695434792894799E-3</v>
      </c>
      <c r="I19711" s="2">
        <v>2.77757352187981E-3</v>
      </c>
    </row>
    <row r="19712" spans="1:9" x14ac:dyDescent="0.3">
      <c r="A19712" s="2">
        <v>1.1953796143110301E-2</v>
      </c>
      <c r="B19712" s="2">
        <v>-1.57214297102269E-2</v>
      </c>
      <c r="C19712" s="2">
        <v>-4.0016291270952801E-3</v>
      </c>
      <c r="D19712" s="2">
        <v>-1.2466145395632999E-3</v>
      </c>
      <c r="E19712" s="2">
        <v>1.2874770694327201E-2</v>
      </c>
      <c r="F19712" s="2">
        <v>-8.6959359586579899E-3</v>
      </c>
      <c r="G19712" s="2">
        <v>-3.7446296156065199E-3</v>
      </c>
      <c r="H19712" s="2">
        <v>-9.3307522118511108E-3</v>
      </c>
      <c r="I19712" s="2">
        <v>5.5365079026323798E-3</v>
      </c>
    </row>
    <row r="19713" spans="1:9" x14ac:dyDescent="0.3">
      <c r="A19713" s="2">
        <v>5.0061653550119798E-3</v>
      </c>
      <c r="B19713" s="2">
        <v>-1.07513411519595E-2</v>
      </c>
      <c r="C19713" s="2">
        <v>-7.9104421035178594E-3</v>
      </c>
      <c r="D19713" s="2">
        <v>-2.1783101088357199E-4</v>
      </c>
      <c r="E19713" s="2">
        <v>6.3901867740455802E-3</v>
      </c>
      <c r="F19713" s="2">
        <v>-6.65368844576791E-3</v>
      </c>
      <c r="G19713" s="2">
        <v>-3.4285833095779499E-3</v>
      </c>
      <c r="H19713" s="2">
        <v>-8.6637308092274903E-3</v>
      </c>
      <c r="I19713" s="2">
        <v>7.7535181796419897E-3</v>
      </c>
    </row>
    <row r="19714" spans="1:9" x14ac:dyDescent="0.3">
      <c r="A19714" s="2">
        <v>6.2973050148213998E-3</v>
      </c>
      <c r="B19714" s="2">
        <v>-1.31853364408761E-2</v>
      </c>
      <c r="C19714" s="2">
        <v>-9.5393950467407007E-3</v>
      </c>
      <c r="D19714" s="2">
        <v>-1.93894503520167E-3</v>
      </c>
      <c r="E19714" s="2">
        <v>5.7897313083588404E-3</v>
      </c>
      <c r="F19714" s="2">
        <v>-5.1374537529534697E-3</v>
      </c>
      <c r="G19714" s="2">
        <v>-1.8257747045305001E-4</v>
      </c>
      <c r="H19714" s="2">
        <v>-9.6717892839064904E-3</v>
      </c>
      <c r="I19714" s="2">
        <v>7.6591027816150601E-3</v>
      </c>
    </row>
    <row r="19715" spans="1:9" x14ac:dyDescent="0.3">
      <c r="A19715" s="2">
        <v>7.8323620784934902E-3</v>
      </c>
      <c r="B19715" s="2">
        <v>-9.3365323732672902E-3</v>
      </c>
      <c r="C19715" s="2">
        <v>-3.0194377757783298E-3</v>
      </c>
      <c r="D19715" s="2">
        <v>3.4434205135148001E-3</v>
      </c>
      <c r="E19715" s="2">
        <v>8.4114477536075E-3</v>
      </c>
      <c r="F19715" s="2">
        <v>-7.3521189417367601E-3</v>
      </c>
      <c r="G19715" s="2">
        <v>-4.4534367575421903E-3</v>
      </c>
      <c r="H19715" s="2">
        <v>-9.0014478422691495E-3</v>
      </c>
      <c r="I19715" s="2">
        <v>1.12419455641369E-2</v>
      </c>
    </row>
    <row r="19716" spans="1:9" x14ac:dyDescent="0.3">
      <c r="A19716" s="2">
        <v>7.4021221005767203E-3</v>
      </c>
      <c r="B19716" s="2">
        <v>-1.35748410051988E-2</v>
      </c>
      <c r="C19716" s="2">
        <v>-4.7000458435253398E-3</v>
      </c>
      <c r="D19716" s="2">
        <v>-4.47343072274266E-4</v>
      </c>
      <c r="E19716" s="2">
        <v>7.95414705279094E-3</v>
      </c>
      <c r="F19716" s="2">
        <v>-6.3884083385216499E-3</v>
      </c>
      <c r="G19716" s="2">
        <v>1.0564821501573901E-3</v>
      </c>
      <c r="H19716" s="2">
        <v>-7.6995806292812002E-3</v>
      </c>
      <c r="I19716" s="2">
        <v>9.0650955033457908E-3</v>
      </c>
    </row>
    <row r="19717" spans="1:9" x14ac:dyDescent="0.3">
      <c r="A19717" s="2">
        <v>1.30176147144823E-2</v>
      </c>
      <c r="B19717" s="2">
        <v>-1.8195414526639499E-2</v>
      </c>
      <c r="C19717" s="2">
        <v>-7.9598781868813005E-3</v>
      </c>
      <c r="D19717" s="2">
        <v>-4.3331167363443897E-3</v>
      </c>
      <c r="E19717" s="2">
        <v>7.6980916448921698E-3</v>
      </c>
      <c r="F19717" s="2">
        <v>-9.7301859544070297E-3</v>
      </c>
      <c r="G19717" s="2">
        <v>1.0549471652294201E-3</v>
      </c>
      <c r="H19717" s="2">
        <v>-1.11213047380288E-2</v>
      </c>
      <c r="I19717" s="2">
        <v>5.66925978790629E-3</v>
      </c>
    </row>
    <row r="19718" spans="1:9" x14ac:dyDescent="0.3">
      <c r="A19718" s="2">
        <v>6.2553557813550603E-3</v>
      </c>
      <c r="B19718" s="2">
        <v>-1.5940290510920298E-2</v>
      </c>
      <c r="C19718" s="2">
        <v>-3.3467288676902701E-3</v>
      </c>
      <c r="D19718" s="2">
        <v>-3.1567632437499099E-3</v>
      </c>
      <c r="E19718" s="2">
        <v>6.6475387334415503E-3</v>
      </c>
      <c r="F19718" s="2">
        <v>-1.6437708426042599E-2</v>
      </c>
      <c r="G19718" s="2">
        <v>-9.0251815694768005E-4</v>
      </c>
      <c r="H19718" s="2">
        <v>-8.27811003045879E-3</v>
      </c>
      <c r="I19718" s="2">
        <v>1.30773689680708E-2</v>
      </c>
    </row>
    <row r="19719" spans="1:9" x14ac:dyDescent="0.3">
      <c r="A19719" s="2">
        <v>1.04773011332106E-2</v>
      </c>
      <c r="B19719" s="2">
        <v>-1.2891536883288399E-2</v>
      </c>
      <c r="C19719" s="2">
        <v>-4.9361195654071604E-3</v>
      </c>
      <c r="D19719" s="2">
        <v>2.51283570836382E-3</v>
      </c>
      <c r="E19719" s="2">
        <v>5.29406731697671E-3</v>
      </c>
      <c r="F19719" s="2">
        <v>-9.20020186685498E-3</v>
      </c>
      <c r="G19719" s="2">
        <v>-5.48800589927679E-3</v>
      </c>
      <c r="H19719" s="2">
        <v>-8.2691990772890706E-3</v>
      </c>
      <c r="I19719" s="2">
        <v>8.8196617403344408E-3</v>
      </c>
    </row>
    <row r="19720" spans="1:9" x14ac:dyDescent="0.3">
      <c r="A19720" s="2">
        <v>1.12214566400565E-2</v>
      </c>
      <c r="B19720" s="2">
        <v>-1.2305483022412999E-2</v>
      </c>
      <c r="C19720" s="2">
        <v>-2.4100720977183101E-3</v>
      </c>
      <c r="D19720" s="2">
        <v>1.4533471150540199E-3</v>
      </c>
      <c r="E19720" s="2">
        <v>7.2107039763040399E-3</v>
      </c>
      <c r="F19720" s="2">
        <v>-6.9837005951517098E-3</v>
      </c>
      <c r="G19720" s="2">
        <v>-4.1147423000303602E-3</v>
      </c>
      <c r="H19720" s="2">
        <v>-3.77289118722014E-3</v>
      </c>
      <c r="I19720" s="2">
        <v>9.9071708598780506E-3</v>
      </c>
    </row>
    <row r="19721" spans="1:9" x14ac:dyDescent="0.3">
      <c r="A19721" s="2">
        <v>1.45314357906327E-2</v>
      </c>
      <c r="B19721" s="2">
        <v>-1.30164341209917E-2</v>
      </c>
      <c r="C19721" s="2">
        <v>-5.0651408721094603E-3</v>
      </c>
      <c r="D19721" s="2">
        <v>-1.53528755539907E-3</v>
      </c>
      <c r="E19721" s="2">
        <v>9.5337000721811005E-3</v>
      </c>
      <c r="F19721" s="2">
        <v>-4.1986175106328199E-3</v>
      </c>
      <c r="G19721" s="2">
        <v>1.4195554933474201E-3</v>
      </c>
      <c r="H19721" s="2">
        <v>-3.1983809461902097E-4</v>
      </c>
      <c r="I19721" s="2">
        <v>1.37818732665558E-2</v>
      </c>
    </row>
    <row r="19722" spans="1:9" x14ac:dyDescent="0.3">
      <c r="A19722" s="2">
        <v>1.6997599917020201E-2</v>
      </c>
      <c r="B19722" s="2">
        <v>-1.6678980758385101E-2</v>
      </c>
      <c r="C19722" s="2">
        <v>-3.9132374360924E-3</v>
      </c>
      <c r="D19722" s="2">
        <v>-3.2824303572023599E-3</v>
      </c>
      <c r="E19722" s="2">
        <v>9.9913647509152492E-3</v>
      </c>
      <c r="F19722" s="2">
        <v>-3.5123905024814399E-3</v>
      </c>
      <c r="G19722" s="2">
        <v>1.9656084377338498E-3</v>
      </c>
      <c r="H19722" s="2">
        <v>-1.5719691652733799E-3</v>
      </c>
      <c r="I19722" s="2">
        <v>1.07809745979833E-2</v>
      </c>
    </row>
    <row r="19723" spans="1:9" x14ac:dyDescent="0.3">
      <c r="A19723" s="2">
        <v>1.27314436201181E-2</v>
      </c>
      <c r="B19723" s="2">
        <v>-1.4181184335031899E-2</v>
      </c>
      <c r="C19723" s="2">
        <v>-1.32770587646678E-3</v>
      </c>
      <c r="D19723" s="2">
        <v>1.6205948692882999E-3</v>
      </c>
      <c r="E19723" s="2">
        <v>4.4468531856078604E-3</v>
      </c>
      <c r="F19723" s="2">
        <v>-7.5776336855098202E-3</v>
      </c>
      <c r="G19723" s="2">
        <v>7.20288450283974E-3</v>
      </c>
      <c r="H19723" s="2">
        <v>-5.8332923455035497E-3</v>
      </c>
      <c r="I19723" s="2">
        <v>1.09518800093711E-2</v>
      </c>
    </row>
    <row r="19724" spans="1:9" x14ac:dyDescent="0.3">
      <c r="A19724" s="2">
        <v>2.1236100484305801E-2</v>
      </c>
      <c r="B19724" s="2">
        <v>-8.3448047216805703E-3</v>
      </c>
      <c r="C19724" s="2">
        <v>-4.8757583675339304E-3</v>
      </c>
      <c r="D19724" s="2">
        <v>2.01269406567068E-3</v>
      </c>
      <c r="E19724" s="2">
        <v>8.4878411630829598E-3</v>
      </c>
      <c r="F19724" s="2">
        <v>6.9257951986685304E-4</v>
      </c>
      <c r="G19724" s="2">
        <v>3.6307990572849E-3</v>
      </c>
      <c r="H19724" s="2">
        <v>-6.1162999737708603E-3</v>
      </c>
      <c r="I19724" s="2">
        <v>9.4011673101802706E-3</v>
      </c>
    </row>
    <row r="19725" spans="1:9" x14ac:dyDescent="0.3">
      <c r="A19725" s="2">
        <v>1.82447978646255E-2</v>
      </c>
      <c r="B19725" s="2">
        <v>-1.08026060085842E-2</v>
      </c>
      <c r="C19725" s="2">
        <v>-8.2853740549507096E-4</v>
      </c>
      <c r="D19725" s="2">
        <v>-1.92552753655306E-3</v>
      </c>
      <c r="E19725" s="2">
        <v>8.2864038775743408E-3</v>
      </c>
      <c r="F19725" s="2">
        <v>-2.3074232630621399E-4</v>
      </c>
      <c r="G19725" s="2">
        <v>5.11295817778659E-3</v>
      </c>
      <c r="H19725" s="2">
        <v>-2.2163920020662701E-3</v>
      </c>
      <c r="I19725" s="2">
        <v>9.2860791476133495E-3</v>
      </c>
    </row>
    <row r="19726" spans="1:9" x14ac:dyDescent="0.3">
      <c r="A19726" s="2">
        <v>2.1251957015305301E-2</v>
      </c>
      <c r="B19726" s="2">
        <v>-1.4529440157618799E-2</v>
      </c>
      <c r="C19726" s="2">
        <v>-6.2901001111468503E-3</v>
      </c>
      <c r="D19726" s="2">
        <v>4.5754979752052E-3</v>
      </c>
      <c r="E19726" s="2">
        <v>6.8315891217360196E-3</v>
      </c>
      <c r="F19726" s="2">
        <v>-4.8480240574481802E-3</v>
      </c>
      <c r="G19726" s="2">
        <v>-1.1217325852082901E-3</v>
      </c>
      <c r="H19726" s="2">
        <v>-5.4085799631564896E-3</v>
      </c>
      <c r="I19726" s="2">
        <v>1.11020531260665E-2</v>
      </c>
    </row>
    <row r="19727" spans="1:9" x14ac:dyDescent="0.3">
      <c r="A19727" s="2">
        <v>1.0189998905295599E-2</v>
      </c>
      <c r="B19727" s="2">
        <v>-1.29613170389817E-2</v>
      </c>
      <c r="C19727" s="2">
        <v>-4.1786179451575398E-3</v>
      </c>
      <c r="D19727" s="2">
        <v>-3.3581276135985902E-3</v>
      </c>
      <c r="E19727" s="2">
        <v>7.5187827253976698E-3</v>
      </c>
      <c r="F19727" s="2">
        <v>-9.3606777351706808E-3</v>
      </c>
      <c r="G19727" s="2">
        <v>-2.43306781612251E-3</v>
      </c>
      <c r="H19727" s="2">
        <v>-1.1794624853497601E-2</v>
      </c>
      <c r="I19727" s="2">
        <v>8.9268927244058795E-3</v>
      </c>
    </row>
    <row r="19728" spans="1:9" x14ac:dyDescent="0.3">
      <c r="A19728" s="2">
        <v>1.01032648876103E-2</v>
      </c>
      <c r="B19728" s="2">
        <v>-1.35428356646068E-2</v>
      </c>
      <c r="C19728" s="2">
        <v>-4.2955608124325599E-3</v>
      </c>
      <c r="D19728" s="2">
        <v>-2.46603627239028E-3</v>
      </c>
      <c r="E19728" s="2">
        <v>4.8031197933370703E-3</v>
      </c>
      <c r="F19728" s="2">
        <v>-1.5511619903835001E-2</v>
      </c>
      <c r="G19728" s="2">
        <v>-5.1456704420030103E-3</v>
      </c>
      <c r="H19728" s="2">
        <v>-7.7944802567766801E-3</v>
      </c>
      <c r="I19728" s="2">
        <v>8.1321513854985504E-3</v>
      </c>
    </row>
    <row r="19729" spans="1:9" x14ac:dyDescent="0.3">
      <c r="A19729" s="2">
        <v>1.31443890100647E-2</v>
      </c>
      <c r="B19729" s="2">
        <v>-1.45789902189166E-2</v>
      </c>
      <c r="C19729" s="2">
        <v>-4.0972240519000502E-3</v>
      </c>
      <c r="D19729" s="2">
        <v>-2.44386874127234E-3</v>
      </c>
      <c r="E19729" s="2">
        <v>8.1287827728368997E-3</v>
      </c>
      <c r="F19729" s="2">
        <v>-1.3008371566437599E-2</v>
      </c>
      <c r="G19729" s="2">
        <v>-4.6979267209410498E-3</v>
      </c>
      <c r="H19729" s="2">
        <v>-6.4163428289394199E-3</v>
      </c>
      <c r="I19729" s="2">
        <v>6.2104175532089198E-3</v>
      </c>
    </row>
    <row r="19730" spans="1:9" x14ac:dyDescent="0.3">
      <c r="A19730" s="2">
        <v>6.2608560555921199E-3</v>
      </c>
      <c r="B19730" s="2">
        <v>-1.6211966474962501E-2</v>
      </c>
      <c r="C19730" s="2">
        <v>-6.7521687333601697E-3</v>
      </c>
      <c r="D19730" s="2">
        <v>1.3528953918864001E-3</v>
      </c>
      <c r="E19730" s="2">
        <v>6.26187275828989E-3</v>
      </c>
      <c r="F19730" s="2">
        <v>-1.2951317854469801E-2</v>
      </c>
      <c r="G19730" s="2">
        <v>-5.9864923463605699E-3</v>
      </c>
      <c r="H19730" s="2">
        <v>-1.0905112665047199E-2</v>
      </c>
      <c r="I19730" s="2">
        <v>1.5946774649715999E-3</v>
      </c>
    </row>
    <row r="19731" spans="1:9" x14ac:dyDescent="0.3">
      <c r="A19731" s="2">
        <v>5.6043680315036801E-3</v>
      </c>
      <c r="B19731" s="2">
        <v>-1.32764808729787E-2</v>
      </c>
      <c r="C19731" s="2">
        <v>-3.4966768612573699E-3</v>
      </c>
      <c r="D19731" s="2">
        <v>1.1259866761534601E-3</v>
      </c>
      <c r="E19731" s="2">
        <v>5.61508568274071E-3</v>
      </c>
      <c r="F19731" s="2">
        <v>-1.33239578176756E-2</v>
      </c>
      <c r="G19731" s="2">
        <v>-9.5448411367437102E-3</v>
      </c>
      <c r="H19731" s="2">
        <v>-6.60440101257614E-3</v>
      </c>
      <c r="I19731" s="2">
        <v>-4.8003643272512801E-4</v>
      </c>
    </row>
    <row r="19732" spans="1:9" x14ac:dyDescent="0.3">
      <c r="A19732" s="2">
        <v>1.3672523292101099E-2</v>
      </c>
      <c r="B19732" s="2">
        <v>-1.0389043145354699E-2</v>
      </c>
      <c r="C19732" s="2">
        <v>9.8291138418835902E-4</v>
      </c>
      <c r="D19732" s="2">
        <v>1.66015321947197E-3</v>
      </c>
      <c r="E19732" s="2">
        <v>9.5858923236955603E-3</v>
      </c>
      <c r="F19732" s="2">
        <v>-1.1419133952323799E-2</v>
      </c>
      <c r="G19732" s="2">
        <v>-6.2913502039250403E-3</v>
      </c>
      <c r="H19732" s="2">
        <v>-7.68846223349956E-3</v>
      </c>
      <c r="I19732" s="2">
        <v>4.4012562991835201E-3</v>
      </c>
    </row>
    <row r="19733" spans="1:9" x14ac:dyDescent="0.3">
      <c r="A19733" s="2">
        <v>1.5287256359496799E-2</v>
      </c>
      <c r="B19733" s="2">
        <v>-1.6422022907324401E-2</v>
      </c>
      <c r="C19733" s="2">
        <v>-5.2298096604828301E-3</v>
      </c>
      <c r="D19733" s="2">
        <v>5.6016142832141695E-4</v>
      </c>
      <c r="E19733" s="2">
        <v>7.6149647296615101E-3</v>
      </c>
      <c r="F19733" s="2">
        <v>-1.1181730676200499E-2</v>
      </c>
      <c r="G19733" s="2">
        <v>-9.6456845922651101E-3</v>
      </c>
      <c r="H19733" s="2">
        <v>-1.08503409126047E-2</v>
      </c>
      <c r="I19733" s="2">
        <v>5.6699883650841096E-3</v>
      </c>
    </row>
    <row r="19734" spans="1:9" x14ac:dyDescent="0.3">
      <c r="A19734" s="2">
        <v>9.2423241583399502E-3</v>
      </c>
      <c r="B19734" s="2">
        <v>-1.3726491305862299E-2</v>
      </c>
      <c r="C19734" s="2">
        <v>-1.84457804674952E-3</v>
      </c>
      <c r="D19734" s="2">
        <v>2.2778574947586601E-3</v>
      </c>
      <c r="E19734" s="2">
        <v>1.30538798984481E-2</v>
      </c>
      <c r="F19734" s="2">
        <v>-1.0440228878338601E-2</v>
      </c>
      <c r="G19734" s="2">
        <v>-1.0015019622195901E-2</v>
      </c>
      <c r="H19734" s="2">
        <v>-9.9369573053765693E-3</v>
      </c>
      <c r="I19734" s="2">
        <v>3.8870801089019402E-3</v>
      </c>
    </row>
    <row r="19735" spans="1:9" x14ac:dyDescent="0.3">
      <c r="A19735" s="2">
        <v>8.7182420833506E-3</v>
      </c>
      <c r="B19735" s="2">
        <v>-1.21584031062048E-2</v>
      </c>
      <c r="C19735" s="2">
        <v>-5.3555069481523703E-3</v>
      </c>
      <c r="D19735" s="2">
        <v>-1.4386795789414701E-3</v>
      </c>
      <c r="E19735" s="2">
        <v>8.1234657978566799E-3</v>
      </c>
      <c r="F19735" s="2">
        <v>-1.05600492689438E-2</v>
      </c>
      <c r="G19735" s="2">
        <v>-3.5155866207850599E-3</v>
      </c>
      <c r="H19735" s="2">
        <v>-8.2410207194972707E-3</v>
      </c>
      <c r="I19735" s="2">
        <v>2.3962728548435801E-3</v>
      </c>
    </row>
    <row r="19736" spans="1:9" x14ac:dyDescent="0.3">
      <c r="A19736" s="2">
        <v>8.7864813769763205E-3</v>
      </c>
      <c r="B19736" s="2">
        <v>-1.05518081073066E-2</v>
      </c>
      <c r="C19736" s="2">
        <v>-6.1057743243115104E-3</v>
      </c>
      <c r="D19736" s="2">
        <v>-2.8778964652532301E-3</v>
      </c>
      <c r="E19736" s="2">
        <v>7.3015147183755598E-3</v>
      </c>
      <c r="F19736" s="2">
        <v>-1.4904317392637499E-2</v>
      </c>
      <c r="G19736" s="2">
        <v>-3.7615323061669001E-3</v>
      </c>
      <c r="H19736" s="2">
        <v>-9.21151725369076E-3</v>
      </c>
      <c r="I19736" s="2">
        <v>2.8132279880049098E-3</v>
      </c>
    </row>
    <row r="19737" spans="1:9" x14ac:dyDescent="0.3">
      <c r="A19737" s="2">
        <v>-1.03802319181687E-4</v>
      </c>
      <c r="B19737" s="2">
        <v>-1.9909591872803899E-2</v>
      </c>
      <c r="C19737" s="2">
        <v>-6.8019535648585197E-3</v>
      </c>
      <c r="D19737" s="2">
        <v>-4.5653201102766701E-3</v>
      </c>
      <c r="E19737" s="2">
        <v>3.6938393939896798E-3</v>
      </c>
      <c r="F19737" s="2">
        <v>-1.9889147632782898E-2</v>
      </c>
      <c r="G19737" s="2">
        <v>-1.4113892941047E-2</v>
      </c>
      <c r="H19737" s="2">
        <v>-1.6254025235335399E-2</v>
      </c>
      <c r="I19737" s="2">
        <v>-4.4504882515013196E-3</v>
      </c>
    </row>
    <row r="19738" spans="1:9" x14ac:dyDescent="0.3">
      <c r="A19738" s="2">
        <v>-3.8284704739287201E-3</v>
      </c>
      <c r="B19738" s="2">
        <v>-1.5656422337638001E-2</v>
      </c>
      <c r="C19738" s="2">
        <v>-5.8892324237669897E-3</v>
      </c>
      <c r="D19738" s="2">
        <v>-1.23775801153995E-3</v>
      </c>
      <c r="E19738" s="2">
        <v>1.4503357300292301E-3</v>
      </c>
      <c r="F19738" s="2">
        <v>-2.2756304966131999E-2</v>
      </c>
      <c r="G19738" s="2">
        <v>-2.2919670994955899E-2</v>
      </c>
      <c r="H19738" s="2">
        <v>-1.56357079491228E-2</v>
      </c>
      <c r="I19738" s="2">
        <v>7.0345563606939699E-4</v>
      </c>
    </row>
    <row r="19739" spans="1:9" x14ac:dyDescent="0.3">
      <c r="A19739" s="2">
        <v>2.7302248438971599E-3</v>
      </c>
      <c r="B19739" s="2">
        <v>-1.10483612977992E-2</v>
      </c>
      <c r="C19739" s="3">
        <v>7.2059835084218704E-5</v>
      </c>
      <c r="D19739" s="2">
        <v>1.24247878267665E-3</v>
      </c>
      <c r="E19739" s="2">
        <v>1.0984304933202901E-2</v>
      </c>
      <c r="F19739" s="2">
        <v>-1.73275897223782E-2</v>
      </c>
      <c r="G19739" s="2">
        <v>-1.6443641766853902E-2</v>
      </c>
      <c r="H19739" s="2">
        <v>-1.09211500980144E-2</v>
      </c>
      <c r="I19739" s="2">
        <v>3.8620887900657598E-3</v>
      </c>
    </row>
    <row r="19740" spans="1:9" x14ac:dyDescent="0.3">
      <c r="A19740" s="2">
        <v>7.23561091318071E-4</v>
      </c>
      <c r="B19740" s="2">
        <v>-1.2469500974637599E-2</v>
      </c>
      <c r="C19740" s="2">
        <v>1.81303756570797E-3</v>
      </c>
      <c r="D19740" s="2">
        <v>6.3898239148089502E-3</v>
      </c>
      <c r="E19740" s="2">
        <v>1.01580271134724E-2</v>
      </c>
      <c r="F19740" s="2">
        <v>-1.2273764671979199E-2</v>
      </c>
      <c r="G19740" s="2">
        <v>-1.2279281929443501E-2</v>
      </c>
      <c r="H19740" s="2">
        <v>-1.4681193169563799E-2</v>
      </c>
      <c r="I19740" s="2">
        <v>4.5809625545673001E-3</v>
      </c>
    </row>
    <row r="19741" spans="1:9" x14ac:dyDescent="0.3">
      <c r="A19741" s="2">
        <v>5.6422749384176796E-3</v>
      </c>
      <c r="B19741" s="2">
        <v>-1.2761389056287599E-2</v>
      </c>
      <c r="C19741" s="2">
        <v>-1.68227708239995E-3</v>
      </c>
      <c r="D19741" s="2">
        <v>-2.6202219573644302E-3</v>
      </c>
      <c r="E19741" s="2">
        <v>1.0740772213936199E-2</v>
      </c>
      <c r="F19741" s="2">
        <v>-1.47167866592476E-2</v>
      </c>
      <c r="G19741" s="2">
        <v>-7.3896950298227198E-3</v>
      </c>
      <c r="H19741" s="2">
        <v>-6.4623278212579101E-3</v>
      </c>
      <c r="I19741" s="2">
        <v>5.85474408097826E-3</v>
      </c>
    </row>
    <row r="19742" spans="1:9" x14ac:dyDescent="0.3">
      <c r="A19742" s="2">
        <v>5.2438866498986198E-3</v>
      </c>
      <c r="B19742" s="2">
        <v>-1.08089043334037E-2</v>
      </c>
      <c r="C19742" s="2">
        <v>-6.5700354773188803E-4</v>
      </c>
      <c r="D19742" s="2">
        <v>2.54107316412349E-3</v>
      </c>
      <c r="E19742" s="2">
        <v>8.2194757508576907E-3</v>
      </c>
      <c r="F19742" s="2">
        <v>-1.70117822611985E-2</v>
      </c>
      <c r="G19742" s="2">
        <v>-6.4008950759038997E-3</v>
      </c>
      <c r="H19742" s="2">
        <v>-8.7735107821067596E-3</v>
      </c>
      <c r="I19742" s="2">
        <v>8.2904275095510502E-3</v>
      </c>
    </row>
    <row r="19743" spans="1:9" x14ac:dyDescent="0.3">
      <c r="A19743" s="2">
        <v>6.5850053603055498E-3</v>
      </c>
      <c r="B19743" s="2">
        <v>-1.4206937367188199E-2</v>
      </c>
      <c r="C19743" s="2">
        <v>1.87659227982614E-4</v>
      </c>
      <c r="D19743" s="2">
        <v>-5.1790983905169296E-3</v>
      </c>
      <c r="E19743" s="2">
        <v>6.71723232087151E-3</v>
      </c>
      <c r="F19743" s="2">
        <v>-1.16779854920094E-2</v>
      </c>
      <c r="G19743" s="2">
        <v>-4.8237303751481001E-3</v>
      </c>
      <c r="H19743" s="2">
        <v>-1.45581007028941E-2</v>
      </c>
      <c r="I19743" s="2">
        <v>1.15782432327673E-2</v>
      </c>
    </row>
    <row r="19744" spans="1:9" x14ac:dyDescent="0.3">
      <c r="A19744" s="2">
        <v>9.0864471203854092E-3</v>
      </c>
      <c r="B19744" s="2">
        <v>-1.6185847371410302E-2</v>
      </c>
      <c r="C19744" s="2">
        <v>-3.1323911783566701E-3</v>
      </c>
      <c r="D19744" s="2">
        <v>-2.83108577816877E-3</v>
      </c>
      <c r="E19744" s="2">
        <v>7.1620998521541596E-3</v>
      </c>
      <c r="F19744" s="2">
        <v>-1.1970020455199199E-2</v>
      </c>
      <c r="G19744" s="2">
        <v>-7.4285666091028204E-3</v>
      </c>
      <c r="H19744" s="2">
        <v>-1.06910697415685E-2</v>
      </c>
      <c r="I19744" s="2">
        <v>7.5518892101894301E-3</v>
      </c>
    </row>
    <row r="19745" spans="1:9" x14ac:dyDescent="0.3">
      <c r="A19745" s="2">
        <v>8.3460024633170305E-3</v>
      </c>
      <c r="B19745" s="2">
        <v>-1.71065009642032E-2</v>
      </c>
      <c r="C19745" s="2">
        <v>1.15308419549494E-4</v>
      </c>
      <c r="D19745" s="2">
        <v>6.1247396919427797E-3</v>
      </c>
      <c r="E19745" s="2">
        <v>1.04879921549917E-2</v>
      </c>
      <c r="F19745" s="2">
        <v>-2.0248945535894E-2</v>
      </c>
      <c r="G19745" s="2">
        <v>-2.9313690583033999E-3</v>
      </c>
      <c r="H19745" s="2">
        <v>-1.03571963961908E-2</v>
      </c>
      <c r="I19745" s="2">
        <v>6.5259412293439904E-3</v>
      </c>
    </row>
    <row r="19746" spans="1:9" x14ac:dyDescent="0.3">
      <c r="A19746" s="2">
        <v>7.5270222454811402E-3</v>
      </c>
      <c r="B19746" s="2">
        <v>-1.25440321042552E-2</v>
      </c>
      <c r="C19746" s="2">
        <v>-1.45584745696065E-3</v>
      </c>
      <c r="D19746" s="2">
        <v>-1.4341808293895301E-3</v>
      </c>
      <c r="E19746" s="2">
        <v>1.41176158728612E-2</v>
      </c>
      <c r="F19746" s="2">
        <v>-7.0764441939066298E-3</v>
      </c>
      <c r="G19746" s="2">
        <v>-2.9537637656631499E-4</v>
      </c>
      <c r="H19746" s="2">
        <v>-9.3855858683129408E-3</v>
      </c>
      <c r="I19746" s="2">
        <v>3.41998369212474E-3</v>
      </c>
    </row>
    <row r="19747" spans="1:9" x14ac:dyDescent="0.3">
      <c r="A19747" s="2">
        <v>1.10727199145947E-2</v>
      </c>
      <c r="B19747" s="2">
        <v>-8.5578392170175804E-3</v>
      </c>
      <c r="C19747" s="2">
        <v>-3.8503194724678701E-4</v>
      </c>
      <c r="D19747" s="2">
        <v>-3.2435510298795202E-3</v>
      </c>
      <c r="E19747" s="2">
        <v>6.8985641172551399E-3</v>
      </c>
      <c r="F19747" s="2">
        <v>-1.15318200545514E-2</v>
      </c>
      <c r="G19747" s="2">
        <v>-2.06801975342219E-3</v>
      </c>
      <c r="H19747" s="2">
        <v>-7.5252824566400603E-3</v>
      </c>
      <c r="I19747" s="2">
        <v>1.6895670113245499E-3</v>
      </c>
    </row>
    <row r="19748" spans="1:9" x14ac:dyDescent="0.3">
      <c r="A19748" s="2">
        <v>1.19920689554955E-2</v>
      </c>
      <c r="B19748" s="2">
        <v>-9.0872851673986597E-3</v>
      </c>
      <c r="C19748" s="2">
        <v>-2.7741655970197898E-3</v>
      </c>
      <c r="D19748" s="2">
        <v>-3.0182473181858899E-3</v>
      </c>
      <c r="E19748" s="2">
        <v>6.3964339672517596E-3</v>
      </c>
      <c r="F19748" s="2">
        <v>-1.49193702908045E-2</v>
      </c>
      <c r="G19748" s="2">
        <v>4.8017352826258702E-4</v>
      </c>
      <c r="H19748" s="2">
        <v>-1.26559747235008E-2</v>
      </c>
      <c r="I19748" s="2">
        <v>6.7851333515759798E-3</v>
      </c>
    </row>
    <row r="19749" spans="1:9" x14ac:dyDescent="0.3">
      <c r="A19749" s="2">
        <v>5.9905703024315899E-3</v>
      </c>
      <c r="B19749" s="2">
        <v>-1.63860988149922E-2</v>
      </c>
      <c r="C19749" s="2">
        <v>-5.7314003248301101E-3</v>
      </c>
      <c r="D19749" s="2">
        <v>7.9256309571212001E-4</v>
      </c>
      <c r="E19749" s="2">
        <v>7.5702588014886097E-3</v>
      </c>
      <c r="F19749" s="2">
        <v>-1.16268559137071E-2</v>
      </c>
      <c r="G19749" s="2">
        <v>-6.6104119935603799E-3</v>
      </c>
      <c r="H19749" s="2">
        <v>-8.0506735309411499E-3</v>
      </c>
      <c r="I19749" s="2">
        <v>1.5148712127330899E-3</v>
      </c>
    </row>
    <row r="19750" spans="1:9" x14ac:dyDescent="0.3">
      <c r="A19750" s="2">
        <v>1.34159556080608E-2</v>
      </c>
      <c r="B19750" s="2">
        <v>-1.4780019370246899E-2</v>
      </c>
      <c r="C19750" s="2">
        <v>-2.3725220353948999E-3</v>
      </c>
      <c r="D19750" s="3">
        <v>-2.8803334454078099E-5</v>
      </c>
      <c r="E19750" s="2">
        <v>5.99661271272405E-3</v>
      </c>
      <c r="F19750" s="2">
        <v>-8.9170863882520705E-3</v>
      </c>
      <c r="G19750" s="2">
        <v>-4.1576228938736901E-3</v>
      </c>
      <c r="H19750" s="2">
        <v>-7.0029276926750501E-3</v>
      </c>
      <c r="I19750" s="2">
        <v>5.9668430720139203E-3</v>
      </c>
    </row>
    <row r="19751" spans="1:9" x14ac:dyDescent="0.3">
      <c r="A19751" s="2">
        <v>1.7544285242172799E-2</v>
      </c>
      <c r="B19751" s="2">
        <v>-1.3386797731133099E-2</v>
      </c>
      <c r="C19751" s="2">
        <v>-3.7645546149026599E-3</v>
      </c>
      <c r="D19751" s="2">
        <v>4.8166921877734097E-3</v>
      </c>
      <c r="E19751" s="2">
        <v>5.5832596564292999E-3</v>
      </c>
      <c r="F19751" s="2">
        <v>-4.2515996194538398E-3</v>
      </c>
      <c r="G19751" s="2">
        <v>-9.1718773209528998E-3</v>
      </c>
      <c r="H19751" s="2">
        <v>-1.00362308066284E-2</v>
      </c>
      <c r="I19751" s="2">
        <v>8.24320984014946E-3</v>
      </c>
    </row>
    <row r="19752" spans="1:9" x14ac:dyDescent="0.3">
      <c r="A19752" s="2">
        <v>1.1774085907143799E-2</v>
      </c>
      <c r="B19752" s="2">
        <v>-1.2353991180213301E-2</v>
      </c>
      <c r="C19752" s="2">
        <v>-3.4383705019865899E-3</v>
      </c>
      <c r="D19752" s="2">
        <v>8.6970158118331795E-3</v>
      </c>
      <c r="E19752" s="2">
        <v>9.5595975281318503E-3</v>
      </c>
      <c r="F19752" s="2">
        <v>-6.8332110613065497E-3</v>
      </c>
      <c r="G19752" s="2">
        <v>-7.4937505834223404E-3</v>
      </c>
      <c r="H19752" s="2">
        <v>-1.05948454701134E-2</v>
      </c>
      <c r="I19752" s="2">
        <v>1.11542759959953E-2</v>
      </c>
    </row>
    <row r="19753" spans="1:9" x14ac:dyDescent="0.3">
      <c r="A19753" s="2">
        <v>1.43387215963572E-2</v>
      </c>
      <c r="B19753" s="2">
        <v>-1.5192506675549E-2</v>
      </c>
      <c r="C19753" s="2">
        <v>-2.94211153544717E-3</v>
      </c>
      <c r="D19753" s="2">
        <v>-5.7248012364388495E-4</v>
      </c>
      <c r="E19753" s="2">
        <v>6.0094553094463404E-3</v>
      </c>
      <c r="F19753" s="2">
        <v>-1.0949693644459299E-3</v>
      </c>
      <c r="G19753" s="2">
        <v>2.2326596983697901E-3</v>
      </c>
      <c r="H19753" s="2">
        <v>-2.5940357497416999E-3</v>
      </c>
      <c r="I19753" s="2">
        <v>1.52660220866127E-2</v>
      </c>
    </row>
    <row r="19754" spans="1:9" x14ac:dyDescent="0.3">
      <c r="A19754" s="2">
        <v>2.0106147137243301E-2</v>
      </c>
      <c r="B19754" s="2">
        <v>-1.09348670134866E-2</v>
      </c>
      <c r="C19754" s="2">
        <v>3.4206527278893601E-3</v>
      </c>
      <c r="D19754" s="2">
        <v>4.2802565101937199E-4</v>
      </c>
      <c r="E19754" s="2">
        <v>4.3761341825711599E-3</v>
      </c>
      <c r="F19754" s="2">
        <v>-7.2829523894450496E-3</v>
      </c>
      <c r="G19754" s="2">
        <v>7.5360503501601802E-3</v>
      </c>
      <c r="H19754" s="2">
        <v>-4.9822979501488798E-3</v>
      </c>
      <c r="I19754" s="2">
        <v>1.2776697015735101E-2</v>
      </c>
    </row>
    <row r="19755" spans="1:9" x14ac:dyDescent="0.3">
      <c r="A19755" s="2">
        <v>1.5701644507302302E-2</v>
      </c>
      <c r="B19755" s="2">
        <v>-1.6080330341744199E-2</v>
      </c>
      <c r="C19755" s="2">
        <v>2.0296308215702E-3</v>
      </c>
      <c r="D19755" s="2">
        <v>2.6753844868048399E-4</v>
      </c>
      <c r="E19755" s="2">
        <v>8.7554209016068602E-3</v>
      </c>
      <c r="F19755" s="2">
        <v>-1.0995284652229801E-2</v>
      </c>
      <c r="G19755" s="2">
        <v>-5.2543920670874E-3</v>
      </c>
      <c r="H19755" s="2">
        <v>-6.0536595258737702E-3</v>
      </c>
      <c r="I19755" s="2">
        <v>1.0679749607448301E-2</v>
      </c>
    </row>
    <row r="19756" spans="1:9" x14ac:dyDescent="0.3">
      <c r="A19756" s="2">
        <v>1.70388464757424E-2</v>
      </c>
      <c r="B19756" s="2">
        <v>-1.46009169535173E-2</v>
      </c>
      <c r="C19756" s="2">
        <v>-3.6408053610909202E-3</v>
      </c>
      <c r="D19756" s="2">
        <v>1.32941573185459E-3</v>
      </c>
      <c r="E19756" s="2">
        <v>9.5008054191459707E-3</v>
      </c>
      <c r="F19756" s="2">
        <v>-5.0074006937926401E-3</v>
      </c>
      <c r="G19756" s="2">
        <v>7.9500281496960705E-4</v>
      </c>
      <c r="H19756" s="2">
        <v>-8.0004199122360297E-3</v>
      </c>
      <c r="I19756" s="2">
        <v>1.11341167546667E-2</v>
      </c>
    </row>
    <row r="19757" spans="1:9" x14ac:dyDescent="0.3">
      <c r="A19757" s="2">
        <v>2.06444096718515E-2</v>
      </c>
      <c r="B19757" s="2">
        <v>-1.7225093332035001E-2</v>
      </c>
      <c r="C19757" s="2">
        <v>-9.1189960809296196E-3</v>
      </c>
      <c r="D19757" s="2">
        <v>1.2908600496288399E-3</v>
      </c>
      <c r="E19757" s="2">
        <v>4.3076931992701304E-3</v>
      </c>
      <c r="F19757" s="2">
        <v>-4.4730159243877498E-3</v>
      </c>
      <c r="G19757" s="2">
        <v>1.4081717808347E-3</v>
      </c>
      <c r="H19757" s="2">
        <v>-1.8201672293282399E-3</v>
      </c>
      <c r="I19757" s="2">
        <v>7.5404428270179997E-3</v>
      </c>
    </row>
    <row r="19758" spans="1:9" x14ac:dyDescent="0.3">
      <c r="A19758" s="2">
        <v>1.7195848087986802E-2</v>
      </c>
      <c r="B19758" s="2">
        <v>-1.7736552706232901E-2</v>
      </c>
      <c r="C19758" s="2">
        <v>-5.3973496047518103E-3</v>
      </c>
      <c r="D19758" s="2">
        <v>7.8573386572383696E-4</v>
      </c>
      <c r="E19758" s="2">
        <v>1.03439855884706E-2</v>
      </c>
      <c r="F19758" s="2">
        <v>-6.1007599832017699E-3</v>
      </c>
      <c r="G19758" s="2">
        <v>-8.9637980452299596E-4</v>
      </c>
      <c r="H19758" s="2">
        <v>-4.0572867159809102E-3</v>
      </c>
      <c r="I19758" s="2">
        <v>6.03869159645588E-3</v>
      </c>
    </row>
    <row r="19759" spans="1:9" x14ac:dyDescent="0.3">
      <c r="A19759" s="2">
        <v>1.7044173788706301E-2</v>
      </c>
      <c r="B19759" s="2">
        <v>-1.60782132346599E-2</v>
      </c>
      <c r="C19759" s="2">
        <v>-5.2661131695052998E-3</v>
      </c>
      <c r="D19759" s="2">
        <v>-4.2350821229124601E-4</v>
      </c>
      <c r="E19759" s="2">
        <v>9.7354454649153897E-3</v>
      </c>
      <c r="F19759" s="2">
        <v>-6.7217562247981E-3</v>
      </c>
      <c r="G19759" s="2">
        <v>3.4956422363391202E-4</v>
      </c>
      <c r="H19759" s="2">
        <v>-8.7536737262472204E-3</v>
      </c>
      <c r="I19759" s="2">
        <v>7.1480732642841202E-3</v>
      </c>
    </row>
    <row r="19760" spans="1:9" x14ac:dyDescent="0.3">
      <c r="A19760" s="2">
        <v>1.19728206492905E-2</v>
      </c>
      <c r="B19760" s="2">
        <v>-1.1205850681064101E-2</v>
      </c>
      <c r="C19760" s="2">
        <v>6.2599348309868999E-4</v>
      </c>
      <c r="D19760" s="2">
        <v>-1.2351703249620001E-3</v>
      </c>
      <c r="E19760" s="2">
        <v>8.8087287057282398E-3</v>
      </c>
      <c r="F19760" s="2">
        <v>-1.35501250012616E-2</v>
      </c>
      <c r="G19760" s="2">
        <v>-7.9641267163070694E-3</v>
      </c>
      <c r="H19760" s="2">
        <v>-9.8450160667559808E-3</v>
      </c>
      <c r="I19760" s="2">
        <v>6.3927707285751202E-3</v>
      </c>
    </row>
    <row r="19761" spans="1:9" x14ac:dyDescent="0.3">
      <c r="A19761" s="2">
        <v>1.16537037385717E-2</v>
      </c>
      <c r="B19761" s="2">
        <v>-1.06210567436633E-2</v>
      </c>
      <c r="C19761" s="2">
        <v>-2.7498243612342102E-3</v>
      </c>
      <c r="D19761" s="2">
        <v>1.0090183321953101E-3</v>
      </c>
      <c r="E19761" s="2">
        <v>9.1554364948147008E-3</v>
      </c>
      <c r="F19761" s="2">
        <v>-1.68489504715198E-2</v>
      </c>
      <c r="G19761" s="2">
        <v>-6.9976901868311799E-3</v>
      </c>
      <c r="H19761" s="2">
        <v>-1.1338264174187301E-2</v>
      </c>
      <c r="I19761" s="2">
        <v>7.1293012969881704E-3</v>
      </c>
    </row>
    <row r="19762" spans="1:9" x14ac:dyDescent="0.3">
      <c r="A19762" s="2">
        <v>1.20585964543376E-2</v>
      </c>
      <c r="B19762" s="2">
        <v>-1.6516936871503199E-2</v>
      </c>
      <c r="C19762" s="2">
        <v>-1.3435516504621101E-3</v>
      </c>
      <c r="D19762" s="2">
        <v>-1.64535304711733E-3</v>
      </c>
      <c r="E19762" s="2">
        <v>6.7833781748053504E-3</v>
      </c>
      <c r="F19762" s="2">
        <v>-1.6497791368590298E-2</v>
      </c>
      <c r="G19762" s="2">
        <v>-8.0363458043280003E-3</v>
      </c>
      <c r="H19762" s="2">
        <v>-6.6156107934911097E-3</v>
      </c>
      <c r="I19762" s="2">
        <v>4.6717707100945903E-3</v>
      </c>
    </row>
    <row r="19763" spans="1:9" x14ac:dyDescent="0.3">
      <c r="A19763" s="2">
        <v>7.4130796228351796E-3</v>
      </c>
      <c r="B19763" s="2">
        <v>-1.5238136391033399E-2</v>
      </c>
      <c r="C19763" s="2">
        <v>2.0776313330639101E-3</v>
      </c>
      <c r="D19763" s="2">
        <v>9.5782878758287205E-4</v>
      </c>
      <c r="E19763" s="2">
        <v>4.9369124035646E-3</v>
      </c>
      <c r="F19763" s="2">
        <v>-1.2397366810461901E-2</v>
      </c>
      <c r="G19763" s="2">
        <v>-8.7961860361348895E-3</v>
      </c>
      <c r="H19763" s="2">
        <v>-7.3767043169952404E-3</v>
      </c>
      <c r="I19763" s="2">
        <v>7.76776675530781E-3</v>
      </c>
    </row>
    <row r="19764" spans="1:9" x14ac:dyDescent="0.3">
      <c r="A19764" s="2">
        <v>8.8223926259476306E-3</v>
      </c>
      <c r="B19764" s="2">
        <v>-1.0137964381858801E-2</v>
      </c>
      <c r="C19764" s="2">
        <v>2.0974060872989298E-3</v>
      </c>
      <c r="D19764" s="2">
        <v>1.4468294269686999E-3</v>
      </c>
      <c r="E19764" s="2">
        <v>6.9363066927664505E-4</v>
      </c>
      <c r="F19764" s="2">
        <v>-1.23138590979728E-2</v>
      </c>
      <c r="G19764" s="2">
        <v>-4.7900154285356296E-3</v>
      </c>
      <c r="H19764" s="2">
        <v>-8.32463440492511E-3</v>
      </c>
      <c r="I19764" s="2">
        <v>1.48346330025639E-2</v>
      </c>
    </row>
    <row r="19765" spans="1:9" x14ac:dyDescent="0.3">
      <c r="A19765" s="2">
        <v>8.6319541384715995E-3</v>
      </c>
      <c r="B19765" s="2">
        <v>-1.3512056062587E-2</v>
      </c>
      <c r="C19765" s="2">
        <v>2.6399811076025801E-3</v>
      </c>
      <c r="D19765" s="2">
        <v>-2.46203313946041E-3</v>
      </c>
      <c r="E19765" s="2">
        <v>5.5854845509568504E-3</v>
      </c>
      <c r="F19765" s="2">
        <v>-1.05302945997564E-2</v>
      </c>
      <c r="G19765" s="2">
        <v>-3.8308183231742202E-3</v>
      </c>
      <c r="H19765" s="2">
        <v>-8.7333366658287007E-3</v>
      </c>
      <c r="I19765" s="2">
        <v>1.2074548370110001E-2</v>
      </c>
    </row>
    <row r="19766" spans="1:9" x14ac:dyDescent="0.3">
      <c r="A19766" s="2">
        <v>7.2251368422671597E-3</v>
      </c>
      <c r="B19766" s="2">
        <v>-1.08794774202531E-2</v>
      </c>
      <c r="C19766" s="2">
        <v>-8.0954094444530796E-4</v>
      </c>
      <c r="D19766" s="2">
        <v>-4.0574750568364999E-4</v>
      </c>
      <c r="E19766" s="2">
        <v>5.8573805363396599E-3</v>
      </c>
      <c r="F19766" s="2">
        <v>-1.7944614387878401E-2</v>
      </c>
      <c r="G19766" s="2">
        <v>-5.5226181511372398E-3</v>
      </c>
      <c r="H19766" s="2">
        <v>-1.1138433346364799E-2</v>
      </c>
      <c r="I19766" s="2">
        <v>5.3974745456011799E-3</v>
      </c>
    </row>
    <row r="19767" spans="1:9" x14ac:dyDescent="0.3">
      <c r="A19767" s="2">
        <v>1.0036480643873301E-2</v>
      </c>
      <c r="B19767" s="2">
        <v>-1.3559236180149399E-2</v>
      </c>
      <c r="C19767" s="2">
        <v>-4.7611331248026698E-3</v>
      </c>
      <c r="D19767" s="2">
        <v>-3.0390785771919901E-3</v>
      </c>
      <c r="E19767" s="2">
        <v>3.5710390430449702E-3</v>
      </c>
      <c r="F19767" s="2">
        <v>-1.59089831865389E-2</v>
      </c>
      <c r="G19767" s="2">
        <v>-1.05930394461575E-2</v>
      </c>
      <c r="H19767" s="2">
        <v>-7.0091777512803202E-3</v>
      </c>
      <c r="I19767" s="2">
        <v>8.5259608165653405E-3</v>
      </c>
    </row>
    <row r="19768" spans="1:9" x14ac:dyDescent="0.3">
      <c r="A19768" s="2">
        <v>1.16224086242339E-2</v>
      </c>
      <c r="B19768" s="2">
        <v>-1.2702447200889E-2</v>
      </c>
      <c r="C19768" s="2">
        <v>-3.0429155986181201E-3</v>
      </c>
      <c r="D19768" s="2">
        <v>-3.6227367991640302E-3</v>
      </c>
      <c r="E19768" s="2">
        <v>7.3564895687680404E-3</v>
      </c>
      <c r="F19768" s="2">
        <v>-1.3675163959442099E-2</v>
      </c>
      <c r="G19768" s="2">
        <v>-5.8557246045780904E-3</v>
      </c>
      <c r="H19768" s="2">
        <v>-8.7553884913042397E-3</v>
      </c>
      <c r="I19768" s="2">
        <v>8.1304280862860706E-3</v>
      </c>
    </row>
    <row r="19769" spans="1:9" x14ac:dyDescent="0.3">
      <c r="A19769" s="2">
        <v>6.37405282560371E-4</v>
      </c>
      <c r="B19769" s="2">
        <v>-1.7672893118382899E-2</v>
      </c>
      <c r="C19769" s="2">
        <v>-4.5487517980322498E-3</v>
      </c>
      <c r="D19769" s="2">
        <v>-5.4892741567996305E-4</v>
      </c>
      <c r="E19769" s="2">
        <v>6.9285789480177801E-3</v>
      </c>
      <c r="F19769" s="2">
        <v>-2.0798131748112299E-2</v>
      </c>
      <c r="G19769" s="2">
        <v>-1.5736382289247199E-2</v>
      </c>
      <c r="H19769" s="2">
        <v>-1.14316852616587E-2</v>
      </c>
      <c r="I19769" s="2">
        <v>2.8762479042944498E-3</v>
      </c>
    </row>
    <row r="19770" spans="1:9" x14ac:dyDescent="0.3">
      <c r="A19770" s="2">
        <v>-2.8443116083202899E-3</v>
      </c>
      <c r="B19770" s="2">
        <v>-9.8942275914473202E-3</v>
      </c>
      <c r="C19770" s="2">
        <v>1.18016465356333E-3</v>
      </c>
      <c r="D19770" s="2">
        <v>1.6355544665639201E-3</v>
      </c>
      <c r="E19770" s="2">
        <v>4.8781043027373901E-3</v>
      </c>
      <c r="F19770" s="2">
        <v>-2.29532600467208E-2</v>
      </c>
      <c r="G19770" s="2">
        <v>-1.5542832409890499E-2</v>
      </c>
      <c r="H19770" s="2">
        <v>-9.3275811062864897E-3</v>
      </c>
      <c r="I19770" s="2">
        <v>-7.6310089263706199E-4</v>
      </c>
    </row>
    <row r="19771" spans="1:9" x14ac:dyDescent="0.3">
      <c r="A19771" s="2">
        <v>2.05396432007518E-3</v>
      </c>
      <c r="B19771" s="2">
        <v>-7.07516994549368E-3</v>
      </c>
      <c r="C19771" s="2">
        <v>-2.51799268341845E-3</v>
      </c>
      <c r="D19771" s="2">
        <v>-2.4655236767965401E-3</v>
      </c>
      <c r="E19771" s="2">
        <v>5.2619217893668203E-3</v>
      </c>
      <c r="F19771" s="2">
        <v>-1.3732071193164001E-2</v>
      </c>
      <c r="G19771" s="2">
        <v>-1.2008250439521201E-2</v>
      </c>
      <c r="H19771" s="2">
        <v>-8.4699222793582201E-3</v>
      </c>
      <c r="I19771" s="2">
        <v>3.5391864639701901E-3</v>
      </c>
    </row>
    <row r="19772" spans="1:9" x14ac:dyDescent="0.3">
      <c r="A19772" s="2">
        <v>3.6728154430744602E-3</v>
      </c>
      <c r="B19772" s="2">
        <v>-1.4631587604079699E-2</v>
      </c>
      <c r="C19772" s="2">
        <v>4.0261704880440401E-4</v>
      </c>
      <c r="D19772" s="2">
        <v>2.6884892270013601E-3</v>
      </c>
      <c r="E19772" s="2">
        <v>5.2434869842437797E-3</v>
      </c>
      <c r="F19772" s="2">
        <v>-1.32820270329762E-2</v>
      </c>
      <c r="G19772" s="2">
        <v>-1.32084847004218E-2</v>
      </c>
      <c r="H19772" s="2">
        <v>-7.1129737423820403E-3</v>
      </c>
      <c r="I19772" s="2">
        <v>3.42654210714883E-3</v>
      </c>
    </row>
    <row r="19773" spans="1:9" x14ac:dyDescent="0.3">
      <c r="A19773" s="2">
        <v>4.6648904163034801E-3</v>
      </c>
      <c r="B19773" s="2">
        <v>-1.4395933986703901E-2</v>
      </c>
      <c r="C19773" s="2">
        <v>-1.37861764498186E-3</v>
      </c>
      <c r="D19773" s="2">
        <v>2.4173500953879601E-3</v>
      </c>
      <c r="E19773" s="2">
        <v>3.4448725587318701E-3</v>
      </c>
      <c r="F19773" s="2">
        <v>-1.3185882052226299E-2</v>
      </c>
      <c r="G19773" s="2">
        <v>-1.6342634194033E-2</v>
      </c>
      <c r="H19773" s="2">
        <v>-1.0424285835742999E-2</v>
      </c>
      <c r="I19773" s="2">
        <v>7.5606528711349603E-3</v>
      </c>
    </row>
    <row r="19774" spans="1:9" x14ac:dyDescent="0.3">
      <c r="A19774" s="2">
        <v>4.5854142627835296E-3</v>
      </c>
      <c r="B19774" s="2">
        <v>-1.38097560620293E-2</v>
      </c>
      <c r="C19774" s="2">
        <v>-7.0697115614094296E-3</v>
      </c>
      <c r="D19774" s="2">
        <v>-4.8881060353681699E-3</v>
      </c>
      <c r="E19774" s="2">
        <v>2.8501143453020599E-3</v>
      </c>
      <c r="F19774" s="2">
        <v>-1.44451701582864E-2</v>
      </c>
      <c r="G19774" s="2">
        <v>-1.2261359862228399E-2</v>
      </c>
      <c r="H19774" s="2">
        <v>-1.0972525033511499E-2</v>
      </c>
      <c r="I19774" s="2">
        <v>8.6936224696013403E-3</v>
      </c>
    </row>
    <row r="19775" spans="1:9" x14ac:dyDescent="0.3">
      <c r="A19775" s="2">
        <v>9.8810161267267101E-3</v>
      </c>
      <c r="B19775" s="2">
        <v>-1.7723260901626299E-2</v>
      </c>
      <c r="C19775" s="2">
        <v>2.1876230307395299E-3</v>
      </c>
      <c r="D19775" s="2">
        <v>-3.8069574830158601E-3</v>
      </c>
      <c r="E19775" s="2">
        <v>7.1938712688508297E-3</v>
      </c>
      <c r="F19775" s="2">
        <v>-1.42889258292411E-2</v>
      </c>
      <c r="G19775" s="2">
        <v>-7.60267250219242E-3</v>
      </c>
      <c r="H19775" s="2">
        <v>-1.43491820872663E-2</v>
      </c>
      <c r="I19775" s="2">
        <v>5.1138632462435002E-3</v>
      </c>
    </row>
    <row r="19776" spans="1:9" x14ac:dyDescent="0.3">
      <c r="A19776" s="2">
        <v>1.263454892758E-2</v>
      </c>
      <c r="B19776" s="2">
        <v>-1.15709672617785E-2</v>
      </c>
      <c r="C19776" s="2">
        <v>-3.6964444588369799E-4</v>
      </c>
      <c r="D19776" s="2">
        <v>-1.7648879283913899E-3</v>
      </c>
      <c r="E19776" s="2">
        <v>2.8246070294585201E-3</v>
      </c>
      <c r="F19776" s="2">
        <v>-1.13172412914416E-2</v>
      </c>
      <c r="G19776" s="2">
        <v>-2.13660569124971E-3</v>
      </c>
      <c r="H19776" s="2">
        <v>-1.03430795064254E-2</v>
      </c>
      <c r="I19776" s="2">
        <v>5.7277584659940197E-3</v>
      </c>
    </row>
    <row r="19777" spans="1:9" x14ac:dyDescent="0.3">
      <c r="A19777" s="2">
        <v>1.3598099175734501E-2</v>
      </c>
      <c r="B19777" s="2">
        <v>-1.07530276849018E-2</v>
      </c>
      <c r="C19777" s="2">
        <v>-1.51112881284566E-3</v>
      </c>
      <c r="D19777" s="2">
        <v>2.7814940047002899E-3</v>
      </c>
      <c r="E19777" s="2">
        <v>2.3542621138675801E-3</v>
      </c>
      <c r="F19777" s="2">
        <v>-1.1950414069466E-2</v>
      </c>
      <c r="G19777" s="2">
        <v>-2.19915314792913E-3</v>
      </c>
      <c r="H19777" s="2">
        <v>-6.1937651598319597E-3</v>
      </c>
      <c r="I19777" s="2">
        <v>2.8113833526751501E-3</v>
      </c>
    </row>
    <row r="19778" spans="1:9" x14ac:dyDescent="0.3">
      <c r="A19778" s="2">
        <v>8.3158474287888199E-3</v>
      </c>
      <c r="B19778" s="2">
        <v>-2.17467577413063E-2</v>
      </c>
      <c r="C19778" s="2">
        <v>1.4577934015453499E-3</v>
      </c>
      <c r="D19778" s="2">
        <v>-2.5885405615619899E-3</v>
      </c>
      <c r="E19778" s="2">
        <v>-6.6995200190056296E-4</v>
      </c>
      <c r="F19778" s="2">
        <v>-1.25745786692118E-2</v>
      </c>
      <c r="G19778" s="2">
        <v>-5.5352307066592497E-3</v>
      </c>
      <c r="H19778" s="2">
        <v>-8.7655633191121001E-3</v>
      </c>
      <c r="I19778" s="2">
        <v>3.5589542630590902E-3</v>
      </c>
    </row>
    <row r="19779" spans="1:9" x14ac:dyDescent="0.3">
      <c r="A19779" s="2">
        <v>7.3638057985173496E-3</v>
      </c>
      <c r="B19779" s="2">
        <v>-1.9476812014588701E-2</v>
      </c>
      <c r="C19779" s="2">
        <v>5.6518544628952599E-3</v>
      </c>
      <c r="D19779" s="2">
        <v>-4.7084099352916698E-3</v>
      </c>
      <c r="E19779" s="2">
        <v>5.5167505992226801E-3</v>
      </c>
      <c r="F19779" s="2">
        <v>-1.6254168555736598E-2</v>
      </c>
      <c r="G19779" s="2">
        <v>-6.4725310323392798E-3</v>
      </c>
      <c r="H19779" s="2">
        <v>-1.56491562743536E-2</v>
      </c>
      <c r="I19779" s="2">
        <v>6.2967525091937497E-3</v>
      </c>
    </row>
    <row r="19780" spans="1:9" x14ac:dyDescent="0.3">
      <c r="A19780" s="2">
        <v>1.2533535635721901E-2</v>
      </c>
      <c r="B19780" s="2">
        <v>-1.48484650767127E-2</v>
      </c>
      <c r="C19780" s="2">
        <v>2.9587931152222102E-3</v>
      </c>
      <c r="D19780" s="2">
        <v>1.9557111453204902E-3</v>
      </c>
      <c r="E19780" s="2">
        <v>9.3508338357850096E-4</v>
      </c>
      <c r="F19780" s="2">
        <v>-1.1534192238939801E-2</v>
      </c>
      <c r="G19780" s="2">
        <v>-3.5674041207190798E-3</v>
      </c>
      <c r="H19780" s="2">
        <v>-1.0273153872159199E-2</v>
      </c>
      <c r="I19780" s="2">
        <v>7.2866670388646798E-3</v>
      </c>
    </row>
    <row r="19781" spans="1:9" x14ac:dyDescent="0.3">
      <c r="A19781" s="2">
        <v>1.04403655589591E-2</v>
      </c>
      <c r="B19781" s="2">
        <v>-1.5573736821061199E-2</v>
      </c>
      <c r="C19781" s="2">
        <v>-1.51519808185874E-3</v>
      </c>
      <c r="D19781" s="2">
        <v>9.8720677200415702E-4</v>
      </c>
      <c r="E19781" s="2">
        <v>6.2276290727269904E-3</v>
      </c>
      <c r="F19781" s="2">
        <v>-1.3783634298365099E-2</v>
      </c>
      <c r="G19781" s="2">
        <v>-2.7223929097617101E-3</v>
      </c>
      <c r="H19781" s="2">
        <v>-6.2466108369674403E-3</v>
      </c>
      <c r="I19781" s="2">
        <v>5.6923749256087999E-4</v>
      </c>
    </row>
    <row r="19782" spans="1:9" x14ac:dyDescent="0.3">
      <c r="A19782" s="2">
        <v>6.7682126210008202E-3</v>
      </c>
      <c r="B19782" s="2">
        <v>-1.2319498718091199E-2</v>
      </c>
      <c r="C19782" s="2">
        <v>-3.0779144693716298E-3</v>
      </c>
      <c r="D19782" s="2">
        <v>4.5758108414466599E-4</v>
      </c>
      <c r="E19782" s="2">
        <v>5.6425419953996603E-3</v>
      </c>
      <c r="F19782" s="2">
        <v>-9.7674141963986199E-3</v>
      </c>
      <c r="G19782" s="2">
        <v>-6.5633317785756696E-3</v>
      </c>
      <c r="H19782" s="2">
        <v>-7.68374548980432E-3</v>
      </c>
      <c r="I19782" s="2">
        <v>7.6189027366738698E-3</v>
      </c>
    </row>
    <row r="19783" spans="1:9" x14ac:dyDescent="0.3">
      <c r="A19783" s="2">
        <v>1.43626178789159E-2</v>
      </c>
      <c r="B19783" s="2">
        <v>-8.4234899755627705E-3</v>
      </c>
      <c r="C19783" s="2">
        <v>-2.07494353330195E-3</v>
      </c>
      <c r="D19783" s="2">
        <v>-3.0629955464560599E-3</v>
      </c>
      <c r="E19783" s="2">
        <v>4.9400161127479802E-4</v>
      </c>
      <c r="F19783" s="2">
        <v>-1.2385453966923501E-2</v>
      </c>
      <c r="G19783" s="2">
        <v>-6.5933226100900397E-3</v>
      </c>
      <c r="H19783" s="2">
        <v>-8.2139724953360499E-3</v>
      </c>
      <c r="I19783" s="2">
        <v>6.2065447980322796E-3</v>
      </c>
    </row>
    <row r="19784" spans="1:9" x14ac:dyDescent="0.3">
      <c r="A19784" s="2">
        <v>1.19892883640566E-2</v>
      </c>
      <c r="B19784" s="2">
        <v>-8.5516941499239694E-3</v>
      </c>
      <c r="C19784" s="2">
        <v>-1.31934228421274E-3</v>
      </c>
      <c r="D19784" s="2">
        <v>-4.4868815100399901E-3</v>
      </c>
      <c r="E19784" s="2">
        <v>3.41710744753136E-3</v>
      </c>
      <c r="F19784" s="2">
        <v>-1.2913003894236301E-2</v>
      </c>
      <c r="G19784" s="2">
        <v>-5.1325316294165198E-3</v>
      </c>
      <c r="H19784" s="2">
        <v>-1.0476691326763101E-2</v>
      </c>
      <c r="I19784" s="2">
        <v>1.0624614199834801E-2</v>
      </c>
    </row>
    <row r="19785" spans="1:9" x14ac:dyDescent="0.3">
      <c r="A19785" s="2">
        <v>1.81098734001288E-2</v>
      </c>
      <c r="B19785" s="2">
        <v>-1.15868857556358E-2</v>
      </c>
      <c r="C19785" s="2">
        <v>-1.58496995211022E-3</v>
      </c>
      <c r="D19785" s="2">
        <v>-3.4870112230003798E-3</v>
      </c>
      <c r="E19785" s="2">
        <v>4.5233909630135599E-3</v>
      </c>
      <c r="F19785" s="2">
        <v>-8.3922344780463197E-3</v>
      </c>
      <c r="G19785" s="2">
        <v>1.3169244399850999E-3</v>
      </c>
      <c r="H19785" s="2">
        <v>-4.5986020706577802E-3</v>
      </c>
      <c r="I19785" s="2">
        <v>1.53598911100863E-2</v>
      </c>
    </row>
    <row r="19786" spans="1:9" x14ac:dyDescent="0.3">
      <c r="A19786" s="2">
        <v>1.82767592111431E-2</v>
      </c>
      <c r="B19786" s="2">
        <v>-1.07983379826513E-2</v>
      </c>
      <c r="C19786" s="2">
        <v>-6.3382958872585402E-4</v>
      </c>
      <c r="D19786" s="2">
        <v>-7.8945513000805597E-4</v>
      </c>
      <c r="E19786" s="2">
        <v>1.34495141134628E-3</v>
      </c>
      <c r="F19786" s="2">
        <v>-5.4481832812737999E-3</v>
      </c>
      <c r="G19786" s="2">
        <v>5.3509163464288204E-3</v>
      </c>
      <c r="H19786" s="2">
        <v>-2.8807191413204899E-3</v>
      </c>
      <c r="I19786" s="2">
        <v>1.02237185557565E-2</v>
      </c>
    </row>
    <row r="19787" spans="1:9" x14ac:dyDescent="0.3">
      <c r="A19787" s="2">
        <v>1.57942509196436E-2</v>
      </c>
      <c r="B19787" s="2">
        <v>-1.2051693730060001E-2</v>
      </c>
      <c r="C19787" s="2">
        <v>-3.6060260233089399E-3</v>
      </c>
      <c r="D19787" s="2">
        <v>-2.9133866157618499E-3</v>
      </c>
      <c r="E19787" s="2">
        <v>5.2405745205887904E-3</v>
      </c>
      <c r="F19787" s="2">
        <v>-4.5288631505136304E-3</v>
      </c>
      <c r="G19787" s="2">
        <v>3.5529825530428399E-3</v>
      </c>
      <c r="H19787" s="2">
        <v>-6.4099866525752303E-3</v>
      </c>
      <c r="I19787" s="2">
        <v>1.00893876839143E-2</v>
      </c>
    </row>
    <row r="19788" spans="1:9" x14ac:dyDescent="0.3">
      <c r="A19788" s="2">
        <v>1.8808813298957401E-2</v>
      </c>
      <c r="B19788" s="2">
        <v>-1.3951003864496801E-2</v>
      </c>
      <c r="C19788" s="2">
        <v>2.7324475434116501E-4</v>
      </c>
      <c r="D19788" s="2">
        <v>3.4728692482263301E-3</v>
      </c>
      <c r="E19788" s="2">
        <v>7.8031777005183401E-3</v>
      </c>
      <c r="F19788" s="2">
        <v>-5.9557270662104703E-3</v>
      </c>
      <c r="G19788" s="2">
        <v>4.0027869682110603E-3</v>
      </c>
      <c r="H19788" s="2">
        <v>-6.92135167470903E-3</v>
      </c>
      <c r="I19788" s="2">
        <v>9.4267097693740906E-3</v>
      </c>
    </row>
    <row r="19789" spans="1:9" x14ac:dyDescent="0.3">
      <c r="A19789" s="2">
        <v>1.8264573051069901E-2</v>
      </c>
      <c r="B19789" s="2">
        <v>-1.75640026696097E-2</v>
      </c>
      <c r="C19789" s="2">
        <v>1.27570524350235E-3</v>
      </c>
      <c r="D19789" s="2">
        <v>-2.90857025953512E-3</v>
      </c>
      <c r="E19789" s="2">
        <v>5.98429103879202E-3</v>
      </c>
      <c r="F19789" s="2">
        <v>-4.31995630073145E-3</v>
      </c>
      <c r="G19789" s="2">
        <v>1.2807874574644301E-3</v>
      </c>
      <c r="H19789" s="2">
        <v>-6.5962895534187197E-3</v>
      </c>
      <c r="I19789" s="2">
        <v>8.5776152994848209E-3</v>
      </c>
    </row>
    <row r="19790" spans="1:9" x14ac:dyDescent="0.3">
      <c r="A19790" s="2">
        <v>1.7649711383832201E-2</v>
      </c>
      <c r="B19790" s="2">
        <v>-1.5626674903249399E-2</v>
      </c>
      <c r="C19790" s="2">
        <v>-5.3080709080954597E-4</v>
      </c>
      <c r="D19790" s="2">
        <v>2.0301954071235799E-3</v>
      </c>
      <c r="E19790" s="2">
        <v>6.6173757886084502E-3</v>
      </c>
      <c r="F19790" s="2">
        <v>1.6749922880134999E-3</v>
      </c>
      <c r="G19790" s="2">
        <v>-3.8806423853120098E-3</v>
      </c>
      <c r="H19790" s="2">
        <v>-5.7259892652762002E-3</v>
      </c>
      <c r="I19790" s="2">
        <v>1.4010293070003101E-2</v>
      </c>
    </row>
    <row r="19791" spans="1:9" x14ac:dyDescent="0.3">
      <c r="A19791" s="2">
        <v>1.41076194525493E-2</v>
      </c>
      <c r="B19791" s="2">
        <v>-1.17690164723936E-2</v>
      </c>
      <c r="C19791" s="2">
        <v>-4.7823351912135701E-4</v>
      </c>
      <c r="D19791" s="2">
        <v>2.8558391213991501E-3</v>
      </c>
      <c r="E19791" s="2">
        <v>3.9330816058072302E-4</v>
      </c>
      <c r="F19791" s="2">
        <v>-5.3894620321293402E-3</v>
      </c>
      <c r="G19791" s="2">
        <v>-6.7214022331364203E-3</v>
      </c>
      <c r="H19791" s="2">
        <v>-4.42900012395282E-3</v>
      </c>
      <c r="I19791" s="2">
        <v>1.18579196030483E-2</v>
      </c>
    </row>
    <row r="19792" spans="1:9" x14ac:dyDescent="0.3">
      <c r="A19792" s="2">
        <v>1.3133146532346301E-2</v>
      </c>
      <c r="B19792" s="2">
        <v>-8.5656342740850298E-3</v>
      </c>
      <c r="C19792" s="2">
        <v>-1.95752398811296E-3</v>
      </c>
      <c r="D19792" s="2">
        <v>-5.4562712621137304E-3</v>
      </c>
      <c r="E19792" s="2">
        <v>4.3572059423628096E-3</v>
      </c>
      <c r="F19792" s="2">
        <v>-7.2915140610690403E-3</v>
      </c>
      <c r="G19792" s="2">
        <v>-7.3039423537409297E-3</v>
      </c>
      <c r="H19792" s="2">
        <v>-1.2287022415366699E-2</v>
      </c>
      <c r="I19792" s="2">
        <v>4.9066450422806098E-3</v>
      </c>
    </row>
    <row r="19793" spans="1:9" x14ac:dyDescent="0.3">
      <c r="A19793" s="2">
        <v>1.27000652273943E-2</v>
      </c>
      <c r="B19793" s="2">
        <v>-1.5724561634193099E-2</v>
      </c>
      <c r="C19793" s="2">
        <v>1.0510279812627199E-3</v>
      </c>
      <c r="D19793" s="2">
        <v>4.00935851780971E-4</v>
      </c>
      <c r="E19793" s="2">
        <v>8.1915976617724304E-3</v>
      </c>
      <c r="F19793" s="2">
        <v>-9.4960891113868608E-3</v>
      </c>
      <c r="G19793" s="2">
        <v>-6.2904452070256401E-3</v>
      </c>
      <c r="H19793" s="2">
        <v>-2.1250790126561398E-3</v>
      </c>
      <c r="I19793" s="2">
        <v>1.48565794822104E-2</v>
      </c>
    </row>
    <row r="19794" spans="1:9" x14ac:dyDescent="0.3">
      <c r="A19794" s="2">
        <v>1.3755896175698199E-2</v>
      </c>
      <c r="B19794" s="2">
        <v>-1.4432102287651599E-2</v>
      </c>
      <c r="C19794" s="2">
        <v>-9.1049565809490896E-4</v>
      </c>
      <c r="D19794" s="2">
        <v>-4.9622413751555198E-4</v>
      </c>
      <c r="E19794" s="2">
        <v>1.71823933238186E-3</v>
      </c>
      <c r="F19794" s="2">
        <v>-9.4180388359418592E-3</v>
      </c>
      <c r="G19794" s="2">
        <v>-2.6176986892356599E-4</v>
      </c>
      <c r="H19794" s="2">
        <v>-8.9597618236120901E-3</v>
      </c>
      <c r="I19794" s="2">
        <v>7.7774934280851202E-3</v>
      </c>
    </row>
    <row r="19795" spans="1:9" x14ac:dyDescent="0.3">
      <c r="A19795" s="2">
        <v>9.2154981637676808E-3</v>
      </c>
      <c r="B19795" s="2">
        <v>-1.3676731153895E-2</v>
      </c>
      <c r="C19795" s="2">
        <v>2.7948719213482802E-3</v>
      </c>
      <c r="D19795" s="2">
        <v>-3.2696888887731399E-3</v>
      </c>
      <c r="E19795" s="2">
        <v>5.6367529719107698E-3</v>
      </c>
      <c r="F19795" s="2">
        <v>-9.2120153788081797E-3</v>
      </c>
      <c r="G19795" s="2">
        <v>-5.1463378632457899E-3</v>
      </c>
      <c r="H19795" s="2">
        <v>-1.32361208161996E-2</v>
      </c>
      <c r="I19795" s="2">
        <v>9.8851625947977504E-3</v>
      </c>
    </row>
    <row r="19796" spans="1:9" x14ac:dyDescent="0.3">
      <c r="A19796" s="2">
        <v>1.02376597193148E-2</v>
      </c>
      <c r="B19796" s="2">
        <v>-1.2660034961864601E-2</v>
      </c>
      <c r="C19796" s="2">
        <v>5.0175192701010002E-4</v>
      </c>
      <c r="D19796" s="2">
        <v>2.2921820836817198E-3</v>
      </c>
      <c r="E19796" s="2">
        <v>1.16691707327612E-2</v>
      </c>
      <c r="F19796" s="2">
        <v>-1.5818050221537101E-2</v>
      </c>
      <c r="G19796" s="2">
        <v>-9.0532339714899795E-3</v>
      </c>
      <c r="H19796" s="2">
        <v>-1.19841499077286E-2</v>
      </c>
      <c r="I19796" s="2">
        <v>1.0022000191137701E-2</v>
      </c>
    </row>
    <row r="19797" spans="1:9" x14ac:dyDescent="0.3">
      <c r="A19797" s="2">
        <v>1.13564244900077E-2</v>
      </c>
      <c r="B19797" s="2">
        <v>-1.5641752925831399E-2</v>
      </c>
      <c r="C19797" s="2">
        <v>4.2350533117880996E-3</v>
      </c>
      <c r="D19797" s="2">
        <v>2.4165888056040599E-3</v>
      </c>
      <c r="E19797" s="2">
        <v>5.8571744656300499E-3</v>
      </c>
      <c r="F19797" s="2">
        <v>-1.2316235096880301E-2</v>
      </c>
      <c r="G19797" s="2">
        <v>-3.4012246933874E-3</v>
      </c>
      <c r="H19797" s="2">
        <v>-5.3729183743386998E-3</v>
      </c>
      <c r="I19797" s="2">
        <v>8.50225755701625E-3</v>
      </c>
    </row>
    <row r="19798" spans="1:9" x14ac:dyDescent="0.3">
      <c r="A19798" s="2">
        <v>7.4839107982007701E-3</v>
      </c>
      <c r="B19798" s="2">
        <v>-1.58909470702061E-2</v>
      </c>
      <c r="C19798" s="2">
        <v>-1.9013728788996301E-3</v>
      </c>
      <c r="D19798" s="2">
        <v>9.7867276712272394E-4</v>
      </c>
      <c r="E19798" s="2">
        <v>6.0052248905373296E-3</v>
      </c>
      <c r="F19798" s="2">
        <v>-1.9042841288815501E-2</v>
      </c>
      <c r="G19798" s="2">
        <v>-4.8711467960215896E-3</v>
      </c>
      <c r="H19798" s="2">
        <v>-9.9364738400212604E-3</v>
      </c>
      <c r="I19798" s="2">
        <v>9.0741757326314697E-3</v>
      </c>
    </row>
    <row r="19799" spans="1:9" x14ac:dyDescent="0.3">
      <c r="A19799" s="2">
        <v>1.5945358601618699E-2</v>
      </c>
      <c r="B19799" s="2">
        <v>-1.33000189523557E-2</v>
      </c>
      <c r="C19799" s="2">
        <v>-8.7311761064138703E-4</v>
      </c>
      <c r="D19799" s="2">
        <v>-1.8568793036785501E-3</v>
      </c>
      <c r="E19799" s="2">
        <v>5.4112563939491204E-3</v>
      </c>
      <c r="F19799" s="2">
        <v>-1.5694458144288301E-2</v>
      </c>
      <c r="G19799" s="2">
        <v>-7.7582933177168696E-3</v>
      </c>
      <c r="H19799" s="2">
        <v>-8.9304061899819695E-3</v>
      </c>
      <c r="I19799" s="2">
        <v>1.3254774485788099E-2</v>
      </c>
    </row>
    <row r="19800" spans="1:9" x14ac:dyDescent="0.3">
      <c r="A19800" s="2">
        <v>1.3250419000422699E-2</v>
      </c>
      <c r="B19800" s="2">
        <v>-1.49772834428213E-2</v>
      </c>
      <c r="C19800" s="2">
        <v>-2.46593073186514E-3</v>
      </c>
      <c r="D19800" s="2">
        <v>-3.61228020754831E-3</v>
      </c>
      <c r="E19800" s="2">
        <v>8.5707767763045506E-3</v>
      </c>
      <c r="F19800" s="2">
        <v>-1.53030505709809E-2</v>
      </c>
      <c r="G19800" s="2">
        <v>-7.0072641038573698E-3</v>
      </c>
      <c r="H19800" s="2">
        <v>-1.23830173031069E-2</v>
      </c>
      <c r="I19800" s="2">
        <v>1.0570674469044E-2</v>
      </c>
    </row>
    <row r="19801" spans="1:9" x14ac:dyDescent="0.3">
      <c r="A19801" s="2">
        <v>3.4742092104953302E-3</v>
      </c>
      <c r="B19801" s="2">
        <v>-1.39727933426249E-2</v>
      </c>
      <c r="C19801" s="2">
        <v>-4.5162481320348497E-3</v>
      </c>
      <c r="D19801" s="2">
        <v>-4.5766136166513699E-3</v>
      </c>
      <c r="E19801" s="2">
        <v>6.7360777310327804E-3</v>
      </c>
      <c r="F19801" s="2">
        <v>-2.5143033088860699E-2</v>
      </c>
      <c r="G19801" s="2">
        <v>-1.5974583248017302E-2</v>
      </c>
      <c r="H19801" s="2">
        <v>-1.32906402116482E-2</v>
      </c>
      <c r="I19801" s="2">
        <v>1.25119162595694E-2</v>
      </c>
    </row>
    <row r="19802" spans="1:9" x14ac:dyDescent="0.3">
      <c r="A19802" s="2">
        <v>-2.7959194751194899E-4</v>
      </c>
      <c r="B19802" s="2">
        <v>-1.40761174839494E-2</v>
      </c>
      <c r="C19802" s="2">
        <v>1.21394410358028E-4</v>
      </c>
      <c r="D19802" s="2">
        <v>-4.0515329730675797E-3</v>
      </c>
      <c r="E19802" s="2">
        <v>5.6187893514290498E-3</v>
      </c>
      <c r="F19802" s="2">
        <v>-2.7844806324639999E-2</v>
      </c>
      <c r="G19802" s="2">
        <v>-2.0422946918010599E-2</v>
      </c>
      <c r="H19802" s="2">
        <v>-2.0445587411055399E-2</v>
      </c>
      <c r="I19802" s="2">
        <v>-2.6990026714461299E-3</v>
      </c>
    </row>
    <row r="19803" spans="1:9" x14ac:dyDescent="0.3">
      <c r="A19803" s="2">
        <v>-2.1470302392498498E-3</v>
      </c>
      <c r="B19803" s="2">
        <v>-1.46535285345223E-2</v>
      </c>
      <c r="C19803" s="2">
        <v>-2.51697026331398E-4</v>
      </c>
      <c r="D19803" s="2">
        <v>-1.07004839536779E-3</v>
      </c>
      <c r="E19803" s="2">
        <v>7.4772660886326002E-3</v>
      </c>
      <c r="F19803" s="2">
        <v>-2.3099665952352799E-2</v>
      </c>
      <c r="G19803" s="2">
        <v>-8.1792146267494203E-3</v>
      </c>
      <c r="H19803" s="2">
        <v>-1.6644149668608901E-2</v>
      </c>
      <c r="I19803" s="2">
        <v>3.1973172458351501E-4</v>
      </c>
    </row>
    <row r="19804" spans="1:9" x14ac:dyDescent="0.3">
      <c r="A19804" s="2">
        <v>3.0489571402928998E-3</v>
      </c>
      <c r="B19804" s="2">
        <v>-1.14378816429541E-2</v>
      </c>
      <c r="C19804" s="2">
        <v>-4.3295303002399802E-4</v>
      </c>
      <c r="D19804" s="2">
        <v>4.2986902355491999E-4</v>
      </c>
      <c r="E19804" s="2">
        <v>9.1383015447561392E-3</v>
      </c>
      <c r="F19804" s="2">
        <v>-1.55489024503912E-2</v>
      </c>
      <c r="G19804" s="2">
        <v>-1.00018853884984E-2</v>
      </c>
      <c r="H19804" s="2">
        <v>-1.0782987362616099E-2</v>
      </c>
      <c r="I19804" s="2">
        <v>7.4891248221534597E-3</v>
      </c>
    </row>
    <row r="19805" spans="1:9" x14ac:dyDescent="0.3">
      <c r="A19805" s="2">
        <v>4.1775679149999804E-3</v>
      </c>
      <c r="B19805" s="2">
        <v>-8.8142688564447E-3</v>
      </c>
      <c r="C19805" s="2">
        <v>-4.7732335088537196E-3</v>
      </c>
      <c r="D19805" s="2">
        <v>-1.2970931572528301E-4</v>
      </c>
      <c r="E19805" s="2">
        <v>9.2576126423865503E-3</v>
      </c>
      <c r="F19805" s="2">
        <v>-1.7711861831063699E-2</v>
      </c>
      <c r="G19805" s="2">
        <v>-9.2785293926360406E-3</v>
      </c>
      <c r="H19805" s="2">
        <v>-1.12987972251188E-2</v>
      </c>
      <c r="I19805" s="2">
        <v>-1.1692319985983701E-4</v>
      </c>
    </row>
    <row r="19806" spans="1:9" x14ac:dyDescent="0.3">
      <c r="A19806" s="2">
        <v>1.30139547039632E-4</v>
      </c>
      <c r="B19806" s="2">
        <v>-1.9631696956507901E-2</v>
      </c>
      <c r="C19806" s="2">
        <v>-2.3108059039053499E-3</v>
      </c>
      <c r="D19806" s="2">
        <v>-4.1286238675706704E-3</v>
      </c>
      <c r="E19806" s="2">
        <v>8.6635774823039507E-3</v>
      </c>
      <c r="F19806" s="2">
        <v>-1.7508187103324899E-2</v>
      </c>
      <c r="G19806" s="2">
        <v>-7.5708287327032999E-3</v>
      </c>
      <c r="H19806" s="2">
        <v>-1.31807953820764E-2</v>
      </c>
      <c r="I19806" s="2">
        <v>9.5058439600995605E-3</v>
      </c>
    </row>
    <row r="19807" spans="1:9" x14ac:dyDescent="0.3">
      <c r="A19807" s="2">
        <v>1.0980579276384701E-2</v>
      </c>
      <c r="B19807" s="2">
        <v>-1.06389457466809E-2</v>
      </c>
      <c r="C19807" s="2">
        <v>1.8006496190265001E-3</v>
      </c>
      <c r="D19807" s="2">
        <v>-4.3420988406167203E-3</v>
      </c>
      <c r="E19807" s="2">
        <v>8.6357561947241705E-3</v>
      </c>
      <c r="F19807" s="2">
        <v>-1.6171188395173001E-2</v>
      </c>
      <c r="G19807" s="2">
        <v>-8.6999143741197191E-3</v>
      </c>
      <c r="H19807" s="2">
        <v>-1.2345565887518201E-2</v>
      </c>
      <c r="I19807" s="2">
        <v>5.3515364004078003E-3</v>
      </c>
    </row>
    <row r="19808" spans="1:9" x14ac:dyDescent="0.3">
      <c r="A19808" s="2">
        <v>1.06885457231798E-2</v>
      </c>
      <c r="B19808" s="2">
        <v>-1.31993735275956E-2</v>
      </c>
      <c r="C19808" s="2">
        <v>4.3830768642320298E-4</v>
      </c>
      <c r="D19808" s="2">
        <v>3.5993822060216099E-3</v>
      </c>
      <c r="E19808" s="2">
        <v>5.0844808096447503E-3</v>
      </c>
      <c r="F19808" s="2">
        <v>-1.06710852169028E-2</v>
      </c>
      <c r="G19808" s="2">
        <v>-5.3288775579425299E-3</v>
      </c>
      <c r="H19808" s="2">
        <v>-7.4484847580800102E-3</v>
      </c>
      <c r="I19808" s="2">
        <v>3.3876143256942599E-3</v>
      </c>
    </row>
    <row r="19809" spans="1:9" x14ac:dyDescent="0.3">
      <c r="A19809" s="2">
        <v>9.2829887269233902E-3</v>
      </c>
      <c r="B19809" s="2">
        <v>-8.7240886747796207E-3</v>
      </c>
      <c r="C19809" s="2">
        <v>-2.9229613207925302E-4</v>
      </c>
      <c r="D19809" s="2">
        <v>-1.7099395049099699E-3</v>
      </c>
      <c r="E19809" s="2">
        <v>6.2325927500762098E-3</v>
      </c>
      <c r="F19809" s="2">
        <v>-8.1022850312556099E-3</v>
      </c>
      <c r="G19809" s="2">
        <v>-1.02890488534732E-2</v>
      </c>
      <c r="H19809" s="2">
        <v>-1.03769827252028E-2</v>
      </c>
      <c r="I19809" s="2">
        <v>3.9624497465864097E-3</v>
      </c>
    </row>
    <row r="19810" spans="1:9" x14ac:dyDescent="0.3">
      <c r="A19810" s="2">
        <v>5.6345714208450304E-3</v>
      </c>
      <c r="B19810" s="2">
        <v>-7.4724261287361596E-3</v>
      </c>
      <c r="C19810" s="2">
        <v>-3.0376533243166698E-3</v>
      </c>
      <c r="D19810" s="2">
        <v>-3.1025762181490402E-3</v>
      </c>
      <c r="E19810" s="2">
        <v>1.04898680304038E-2</v>
      </c>
      <c r="F19810" s="2">
        <v>-7.0954460753788404E-3</v>
      </c>
      <c r="G19810" s="2">
        <v>-6.0071258829713396E-3</v>
      </c>
      <c r="H19810" s="2">
        <v>-1.35071923963074E-2</v>
      </c>
      <c r="I19810" s="2">
        <v>1.1013088308558801E-2</v>
      </c>
    </row>
    <row r="19811" spans="1:9" x14ac:dyDescent="0.3">
      <c r="A19811" s="2">
        <v>1.31883644318823E-2</v>
      </c>
      <c r="B19811" s="2">
        <v>-1.37108946156656E-2</v>
      </c>
      <c r="C19811" s="2">
        <v>-1.2139849027792201E-3</v>
      </c>
      <c r="D19811" s="2">
        <v>-7.14691767171732E-4</v>
      </c>
      <c r="E19811" s="2">
        <v>9.4894210479906007E-3</v>
      </c>
      <c r="F19811" s="2">
        <v>-7.1450350590688098E-3</v>
      </c>
      <c r="G19811" s="2">
        <v>-3.1051850088066801E-3</v>
      </c>
      <c r="H19811" s="2">
        <v>-1.0883898310777899E-2</v>
      </c>
      <c r="I19811" s="2">
        <v>5.2223618743984799E-3</v>
      </c>
    </row>
    <row r="19812" spans="1:9" x14ac:dyDescent="0.3">
      <c r="A19812" s="2">
        <v>1.17228544595633E-2</v>
      </c>
      <c r="B19812" s="2">
        <v>-1.2877261261420201E-2</v>
      </c>
      <c r="C19812" s="2">
        <v>5.9633212943816102E-4</v>
      </c>
      <c r="D19812" s="2">
        <v>-3.0551493944191098E-3</v>
      </c>
      <c r="E19812" s="2">
        <v>9.6049045951814901E-3</v>
      </c>
      <c r="F19812" s="2">
        <v>-5.8922198509673502E-3</v>
      </c>
      <c r="G19812" s="2">
        <v>-5.6316241781365697E-3</v>
      </c>
      <c r="H19812" s="2">
        <v>-1.15194721015638E-2</v>
      </c>
      <c r="I19812" s="2">
        <v>5.3707846661912402E-3</v>
      </c>
    </row>
    <row r="19813" spans="1:9" x14ac:dyDescent="0.3">
      <c r="A19813" s="2">
        <v>1.1443154736057601E-2</v>
      </c>
      <c r="B19813" s="2">
        <v>-7.8099098721142596E-3</v>
      </c>
      <c r="C19813" s="2">
        <v>-3.0760269613729001E-3</v>
      </c>
      <c r="D19813" s="2">
        <v>3.2328208448642202E-3</v>
      </c>
      <c r="E19813" s="2">
        <v>8.1952744521209993E-3</v>
      </c>
      <c r="F19813" s="2">
        <v>-1.2142579896446499E-2</v>
      </c>
      <c r="G19813" s="2">
        <v>-5.1492925130703403E-3</v>
      </c>
      <c r="H19813" s="2">
        <v>-1.08013802364325E-2</v>
      </c>
      <c r="I19813" s="2">
        <v>1.07376698828074E-2</v>
      </c>
    </row>
    <row r="19814" spans="1:9" x14ac:dyDescent="0.3">
      <c r="A19814" s="2">
        <v>8.7531661510322906E-3</v>
      </c>
      <c r="B19814" s="2">
        <v>-1.2428397632731901E-2</v>
      </c>
      <c r="C19814" s="2">
        <v>-1.70379950953625E-3</v>
      </c>
      <c r="D19814" s="2">
        <v>-2.7513974805509002E-4</v>
      </c>
      <c r="E19814" s="2">
        <v>7.9759721779131196E-3</v>
      </c>
      <c r="F19814" s="2">
        <v>-1.32974723798263E-2</v>
      </c>
      <c r="G19814" s="2">
        <v>-5.9920926606662596E-3</v>
      </c>
      <c r="H19814" s="2">
        <v>-8.5485842570269602E-3</v>
      </c>
      <c r="I19814" s="2">
        <v>5.9909570122710599E-3</v>
      </c>
    </row>
    <row r="19815" spans="1:9" x14ac:dyDescent="0.3">
      <c r="A19815" s="2">
        <v>9.0015979249432193E-3</v>
      </c>
      <c r="B19815" s="2">
        <v>-1.10815550768321E-2</v>
      </c>
      <c r="C19815" s="2">
        <v>5.9729155650512498E-4</v>
      </c>
      <c r="D19815" s="2">
        <v>-4.3406088564992302E-3</v>
      </c>
      <c r="E19815" s="2">
        <v>8.2600781405750001E-3</v>
      </c>
      <c r="F19815" s="2">
        <v>-1.5817205100055801E-2</v>
      </c>
      <c r="G19815" s="2">
        <v>2.32863572289969E-4</v>
      </c>
      <c r="H19815" s="2">
        <v>-9.6491421987106793E-3</v>
      </c>
      <c r="I19815" s="2">
        <v>8.60172534829747E-3</v>
      </c>
    </row>
    <row r="19816" spans="1:9" x14ac:dyDescent="0.3">
      <c r="A19816" s="2">
        <v>1.37424916627678E-2</v>
      </c>
      <c r="B19816" s="2">
        <v>-1.6467279563191699E-2</v>
      </c>
      <c r="C19816" s="2">
        <v>2.51914139973738E-4</v>
      </c>
      <c r="D19816" s="2">
        <v>1.26703195661003E-3</v>
      </c>
      <c r="E19816" s="2">
        <v>1.14450445595741E-2</v>
      </c>
      <c r="F19816" s="2">
        <v>-1.14534698543411E-2</v>
      </c>
      <c r="G19816" s="2">
        <v>-1.77386810644254E-3</v>
      </c>
      <c r="H19816" s="2">
        <v>-7.2795039560999203E-3</v>
      </c>
      <c r="I19816" s="2">
        <v>4.4253739215815904E-3</v>
      </c>
    </row>
    <row r="19817" spans="1:9" x14ac:dyDescent="0.3">
      <c r="A19817" s="2">
        <v>1.5404730160586E-2</v>
      </c>
      <c r="B19817" s="2">
        <v>-1.0605981858311599E-2</v>
      </c>
      <c r="C19817" s="2">
        <v>-9.7048107868674097E-4</v>
      </c>
      <c r="D19817" s="2">
        <v>2.0818864302639701E-3</v>
      </c>
      <c r="E19817" s="2">
        <v>5.3326552404501602E-3</v>
      </c>
      <c r="F19817" s="2">
        <v>-7.1724893096146002E-3</v>
      </c>
      <c r="G19817" s="2">
        <v>2.5025209649307701E-3</v>
      </c>
      <c r="H19817" s="2">
        <v>-7.6182340500652503E-3</v>
      </c>
      <c r="I19817" s="2">
        <v>8.1034316986935001E-3</v>
      </c>
    </row>
    <row r="19818" spans="1:9" x14ac:dyDescent="0.3">
      <c r="A19818" s="2">
        <v>2.1836154020196698E-2</v>
      </c>
      <c r="B19818" s="2">
        <v>-1.3213448900037301E-2</v>
      </c>
      <c r="C19818" s="2">
        <v>-2.7766033319741299E-3</v>
      </c>
      <c r="D19818" s="3">
        <v>5.4008438602656298E-5</v>
      </c>
      <c r="E19818" s="2">
        <v>7.6113439663562099E-3</v>
      </c>
      <c r="F19818" s="2">
        <v>-2.82668791546254E-3</v>
      </c>
      <c r="G19818" s="2">
        <v>6.1877813590229501E-3</v>
      </c>
      <c r="H19818" s="2">
        <v>-2.49215876635184E-3</v>
      </c>
      <c r="I19818" s="2">
        <v>7.3990792244910397E-3</v>
      </c>
    </row>
    <row r="19819" spans="1:9" x14ac:dyDescent="0.3">
      <c r="A19819" s="2">
        <v>2.62927579126719E-2</v>
      </c>
      <c r="B19819" s="2">
        <v>-1.41857600876299E-2</v>
      </c>
      <c r="C19819" s="2">
        <v>3.0336345184217703E-4</v>
      </c>
      <c r="D19819" s="2">
        <v>-3.8400201819684598E-3</v>
      </c>
      <c r="E19819" s="2">
        <v>3.3584143482058102E-3</v>
      </c>
      <c r="F19819" s="2">
        <v>-9.2352870610660099E-3</v>
      </c>
      <c r="G19819" s="2">
        <v>2.5819356441419599E-3</v>
      </c>
      <c r="H19819" s="2">
        <v>-4.4541705528174597E-3</v>
      </c>
      <c r="I19819" s="2">
        <v>1.3295280261928499E-2</v>
      </c>
    </row>
    <row r="19820" spans="1:9" x14ac:dyDescent="0.3">
      <c r="A19820" s="2">
        <v>1.82380291290953E-2</v>
      </c>
      <c r="B19820" s="2">
        <v>-9.8115436810429606E-3</v>
      </c>
      <c r="C19820" s="2">
        <v>-4.4833087735053397E-3</v>
      </c>
      <c r="D19820" s="2">
        <v>-2.5740274706601203E-4</v>
      </c>
      <c r="E19820" s="2">
        <v>1.00436982754933E-2</v>
      </c>
      <c r="F19820" s="2">
        <v>-4.6066181235099504E-3</v>
      </c>
      <c r="G19820" s="2">
        <v>2.8926146608398398E-3</v>
      </c>
      <c r="H19820" s="2">
        <v>-7.2408153372074298E-3</v>
      </c>
      <c r="I19820" s="2">
        <v>1.28728607375675E-2</v>
      </c>
    </row>
    <row r="19821" spans="1:9" x14ac:dyDescent="0.3">
      <c r="A19821" s="2">
        <v>1.3964520800601E-2</v>
      </c>
      <c r="B19821" s="2">
        <v>-1.53756710414273E-2</v>
      </c>
      <c r="C19821" s="2">
        <v>-4.9687839520511498E-3</v>
      </c>
      <c r="D19821" s="2">
        <v>-7.7788170578890704E-4</v>
      </c>
      <c r="E19821" s="2">
        <v>1.1755256189276E-2</v>
      </c>
      <c r="F19821" s="2">
        <v>-2.0830294969920102E-3</v>
      </c>
      <c r="G19821" s="2">
        <v>3.2006066120351898E-3</v>
      </c>
      <c r="H19821" s="2">
        <v>-1.1520578299727699E-2</v>
      </c>
      <c r="I19821" s="2">
        <v>1.1289360145175099E-2</v>
      </c>
    </row>
    <row r="19822" spans="1:9" x14ac:dyDescent="0.3">
      <c r="A19822" s="2">
        <v>1.3597651500970699E-2</v>
      </c>
      <c r="B19822" s="2">
        <v>-8.9411668351184106E-3</v>
      </c>
      <c r="C19822" s="2">
        <v>-2.68617285334714E-3</v>
      </c>
      <c r="D19822" s="2">
        <v>4.1797083961506304E-3</v>
      </c>
      <c r="E19822" s="2">
        <v>7.3424215297559397E-3</v>
      </c>
      <c r="F19822" s="2">
        <v>-6.8445650974705103E-3</v>
      </c>
      <c r="G19822" s="2">
        <v>4.7710773929647904E-3</v>
      </c>
      <c r="H19822" s="2">
        <v>-2.50630389018535E-3</v>
      </c>
      <c r="I19822" s="2">
        <v>1.3366679755763E-2</v>
      </c>
    </row>
    <row r="19823" spans="1:9" x14ac:dyDescent="0.3">
      <c r="A19823" s="2">
        <v>1.0495358054017001E-2</v>
      </c>
      <c r="B19823" s="2">
        <v>-1.25084619225872E-2</v>
      </c>
      <c r="C19823" s="2">
        <v>-1.40415937757724E-3</v>
      </c>
      <c r="D19823" s="2">
        <v>5.5028577515604301E-3</v>
      </c>
      <c r="E19823" s="2">
        <v>6.6714500289236801E-3</v>
      </c>
      <c r="F19823" s="2">
        <v>-8.6244740007168103E-3</v>
      </c>
      <c r="G19823" s="2">
        <v>7.2674774744269804E-4</v>
      </c>
      <c r="H19823" s="2">
        <v>-3.34700878063604E-3</v>
      </c>
      <c r="I19823" s="2">
        <v>1.22804697627142E-2</v>
      </c>
    </row>
    <row r="19824" spans="1:9" x14ac:dyDescent="0.3">
      <c r="A19824" s="2">
        <v>7.8856232200160206E-3</v>
      </c>
      <c r="B19824" s="2">
        <v>-1.3802002869687901E-2</v>
      </c>
      <c r="C19824" s="2">
        <v>-2.45293929128016E-3</v>
      </c>
      <c r="D19824" s="2">
        <v>4.9301885018500297E-3</v>
      </c>
      <c r="E19824" s="2">
        <v>9.4550094431730299E-3</v>
      </c>
      <c r="F19824" s="2">
        <v>-8.8233517334673304E-3</v>
      </c>
      <c r="G19824" s="2">
        <v>-9.6603410704105205E-3</v>
      </c>
      <c r="H19824" s="2">
        <v>-6.5809658516564201E-3</v>
      </c>
      <c r="I19824" s="2">
        <v>6.7131490010453503E-3</v>
      </c>
    </row>
    <row r="19825" spans="1:9" x14ac:dyDescent="0.3">
      <c r="A19825" s="2">
        <v>8.7671476481375101E-3</v>
      </c>
      <c r="B19825" s="2">
        <v>-1.5820325212735301E-2</v>
      </c>
      <c r="C19825" s="2">
        <v>-5.9425020944394204E-3</v>
      </c>
      <c r="D19825" s="2">
        <v>-5.2171090480482101E-4</v>
      </c>
      <c r="E19825" s="2">
        <v>1.1161437084257099E-2</v>
      </c>
      <c r="F19825" s="2">
        <v>-6.7036789290058898E-3</v>
      </c>
      <c r="G19825" s="2">
        <v>-6.8255685140988396E-3</v>
      </c>
      <c r="H19825" s="2">
        <v>-5.8107449730361799E-3</v>
      </c>
      <c r="I19825" s="2">
        <v>2.86230715354561E-3</v>
      </c>
    </row>
    <row r="19826" spans="1:9" x14ac:dyDescent="0.3">
      <c r="A19826" s="2">
        <v>1.07423958376144E-2</v>
      </c>
      <c r="B19826" s="2">
        <v>-1.8311599571791501E-2</v>
      </c>
      <c r="C19826" s="2">
        <v>-2.1946435307239499E-4</v>
      </c>
      <c r="D19826" s="2">
        <v>-2.80214519064862E-3</v>
      </c>
      <c r="E19826" s="2">
        <v>5.8278492667760799E-3</v>
      </c>
      <c r="F19826" s="2">
        <v>-7.3189918775889403E-3</v>
      </c>
      <c r="G19826" s="2">
        <v>-1.0895115093735501E-2</v>
      </c>
      <c r="H19826" s="2">
        <v>-9.17995131006831E-3</v>
      </c>
      <c r="I19826" s="2">
        <v>2.1381464199460298E-3</v>
      </c>
    </row>
    <row r="19827" spans="1:9" x14ac:dyDescent="0.3">
      <c r="A19827" s="2">
        <v>1.2396468640082399E-2</v>
      </c>
      <c r="B19827" s="2">
        <v>-9.9440198091525992E-3</v>
      </c>
      <c r="C19827" s="2">
        <v>1.0766186214878799E-3</v>
      </c>
      <c r="D19827" s="2">
        <v>-3.0882439329948199E-3</v>
      </c>
      <c r="E19827" s="2">
        <v>7.2166706796495898E-3</v>
      </c>
      <c r="F19827" s="2">
        <v>-8.2950080124514804E-3</v>
      </c>
      <c r="G19827" s="2">
        <v>-1.7675331040911701E-3</v>
      </c>
      <c r="H19827" s="2">
        <v>-1.2600397249445901E-2</v>
      </c>
      <c r="I19827" s="2">
        <v>6.0571459572080601E-3</v>
      </c>
    </row>
    <row r="19828" spans="1:9" x14ac:dyDescent="0.3">
      <c r="A19828" s="2">
        <v>9.0733540491105807E-3</v>
      </c>
      <c r="B19828" s="2">
        <v>-1.1579302277240799E-2</v>
      </c>
      <c r="C19828" s="2">
        <v>-3.2724112908301302E-3</v>
      </c>
      <c r="D19828" s="2">
        <v>2.0909636095801098E-3</v>
      </c>
      <c r="E19828" s="2">
        <v>5.27155251279624E-3</v>
      </c>
      <c r="F19828" s="2">
        <v>-1.1298339428417599E-2</v>
      </c>
      <c r="G19828" s="2">
        <v>1.2795117338635601E-3</v>
      </c>
      <c r="H19828" s="2">
        <v>-1.0412190575439099E-2</v>
      </c>
      <c r="I19828" s="2">
        <v>4.4330582866172301E-3</v>
      </c>
    </row>
    <row r="19829" spans="1:9" x14ac:dyDescent="0.3">
      <c r="A19829" s="2">
        <v>1.19734307273828E-2</v>
      </c>
      <c r="B19829" s="2">
        <v>-9.0490961447835094E-3</v>
      </c>
      <c r="C19829" s="2">
        <v>-5.0319927982502303E-4</v>
      </c>
      <c r="D19829" s="2">
        <v>1.8525697098777699E-3</v>
      </c>
      <c r="E19829" s="2">
        <v>7.9206496343172794E-3</v>
      </c>
      <c r="F19829" s="2">
        <v>-9.3849539799347893E-3</v>
      </c>
      <c r="G19829" s="2">
        <v>-3.79710070945546E-3</v>
      </c>
      <c r="H19829" s="2">
        <v>-1.14630937637034E-2</v>
      </c>
      <c r="I19829" s="2">
        <v>6.1444616310696804E-3</v>
      </c>
    </row>
    <row r="19830" spans="1:9" x14ac:dyDescent="0.3">
      <c r="A19830" s="2">
        <v>1.39825894597982E-2</v>
      </c>
      <c r="B19830" s="2">
        <v>-1.18707202215802E-2</v>
      </c>
      <c r="C19830" s="2">
        <v>-3.0502350179135601E-3</v>
      </c>
      <c r="D19830" s="2">
        <v>-4.30087390344518E-4</v>
      </c>
      <c r="E19830" s="2">
        <v>5.6529052855225697E-3</v>
      </c>
      <c r="F19830" s="2">
        <v>-1.13419650948257E-2</v>
      </c>
      <c r="G19830" s="2">
        <v>-1.0818558229574801E-2</v>
      </c>
      <c r="H19830" s="2">
        <v>-6.2937450909722904E-3</v>
      </c>
      <c r="I19830" s="2">
        <v>8.3976599043743098E-3</v>
      </c>
    </row>
    <row r="19831" spans="1:9" x14ac:dyDescent="0.3">
      <c r="A19831" s="2">
        <v>9.2724883266467398E-3</v>
      </c>
      <c r="B19831" s="2">
        <v>-9.9434612567266805E-3</v>
      </c>
      <c r="C19831" s="2">
        <v>-4.1040652494301203E-3</v>
      </c>
      <c r="D19831" s="2">
        <v>-1.67483239140449E-3</v>
      </c>
      <c r="E19831" s="2">
        <v>7.5156185645846897E-3</v>
      </c>
      <c r="F19831" s="2">
        <v>-1.2475440971127001E-2</v>
      </c>
      <c r="G19831" s="2">
        <v>-5.3510283784799998E-3</v>
      </c>
      <c r="H19831" s="2">
        <v>-1.2511774220153199E-2</v>
      </c>
      <c r="I19831" s="2">
        <v>1.22773754714578E-2</v>
      </c>
    </row>
    <row r="19832" spans="1:9" x14ac:dyDescent="0.3">
      <c r="A19832" s="2">
        <v>2.7966090684998202E-3</v>
      </c>
      <c r="B19832" s="2">
        <v>-1.6226487228406201E-2</v>
      </c>
      <c r="C19832" s="2">
        <v>-2.21722227601292E-4</v>
      </c>
      <c r="D19832" s="2">
        <v>-3.55807953150132E-3</v>
      </c>
      <c r="E19832" s="2">
        <v>5.3496109038659399E-3</v>
      </c>
      <c r="F19832" s="2">
        <v>-1.07291472636563E-2</v>
      </c>
      <c r="G19832" s="2">
        <v>-8.2137481622330706E-3</v>
      </c>
      <c r="H19832" s="2">
        <v>-7.1797522879240199E-3</v>
      </c>
      <c r="I19832" s="2">
        <v>1.0776843215202701E-2</v>
      </c>
    </row>
    <row r="19833" spans="1:9" x14ac:dyDescent="0.3">
      <c r="A19833" s="2">
        <v>-5.3388307960173702E-3</v>
      </c>
      <c r="B19833" s="2">
        <v>-1.5938213426016999E-2</v>
      </c>
      <c r="C19833" s="2">
        <v>-3.29265403638137E-3</v>
      </c>
      <c r="D19833" s="2">
        <v>2.8184094834731201E-3</v>
      </c>
      <c r="E19833" s="2">
        <v>3.4699599178920999E-3</v>
      </c>
      <c r="F19833" s="2">
        <v>-2.5708408913420602E-2</v>
      </c>
      <c r="G19833" s="2">
        <v>-1.80843381754149E-2</v>
      </c>
      <c r="H19833" s="2">
        <v>-1.0906819804810701E-2</v>
      </c>
      <c r="I19833" s="2">
        <v>1.55716093427719E-3</v>
      </c>
    </row>
    <row r="19834" spans="1:9" x14ac:dyDescent="0.3">
      <c r="A19834" s="2">
        <v>-1.29367081356991E-3</v>
      </c>
      <c r="B19834" s="2">
        <v>-1.2632973923887399E-2</v>
      </c>
      <c r="C19834" s="2">
        <v>-4.7247037201031796E-3</v>
      </c>
      <c r="D19834" s="2">
        <v>2.9742010375707001E-3</v>
      </c>
      <c r="E19834" s="2">
        <v>-1.02599115446747E-3</v>
      </c>
      <c r="F19834" s="2">
        <v>-2.5979009795359598E-2</v>
      </c>
      <c r="G19834" s="2">
        <v>-1.37918309884932E-2</v>
      </c>
      <c r="H19834" s="2">
        <v>-1.4519216900220301E-2</v>
      </c>
      <c r="I19834" s="2">
        <v>-1.3220521177353701E-3</v>
      </c>
    </row>
    <row r="19835" spans="1:9" x14ac:dyDescent="0.3">
      <c r="A19835" s="2">
        <v>3.9570042625971203E-3</v>
      </c>
      <c r="B19835" s="2">
        <v>-1.3629746139103499E-2</v>
      </c>
      <c r="C19835" s="2">
        <v>-2.42096919597944E-3</v>
      </c>
      <c r="D19835" s="2">
        <v>-1.4907850480787601E-3</v>
      </c>
      <c r="E19835" s="2">
        <v>7.2720198293642199E-3</v>
      </c>
      <c r="F19835" s="2">
        <v>-1.59516712356031E-2</v>
      </c>
      <c r="G19835" s="2">
        <v>-6.8766903325068801E-3</v>
      </c>
      <c r="H19835" s="2">
        <v>-1.19077810938539E-2</v>
      </c>
      <c r="I19835" s="2">
        <v>7.8831528253988595E-3</v>
      </c>
    </row>
    <row r="19836" spans="1:9" x14ac:dyDescent="0.3">
      <c r="A19836" s="2">
        <v>1.40348149247639E-3</v>
      </c>
      <c r="B19836" s="2">
        <v>-1.31964597200509E-2</v>
      </c>
      <c r="C19836" s="2">
        <v>-9.3802277314316597E-3</v>
      </c>
      <c r="D19836" s="2">
        <v>4.3827617429378798E-4</v>
      </c>
      <c r="E19836" s="2">
        <v>3.0372616389019698E-3</v>
      </c>
      <c r="F19836" s="2">
        <v>-1.78564951683623E-2</v>
      </c>
      <c r="G19836" s="2">
        <v>-1.18005874612501E-2</v>
      </c>
      <c r="H19836" s="2">
        <v>-1.6610394259980898E-2</v>
      </c>
      <c r="I19836" s="2">
        <v>9.9543612993332493E-3</v>
      </c>
    </row>
    <row r="19837" spans="1:9" x14ac:dyDescent="0.3">
      <c r="A19837" s="2">
        <v>4.09969692076265E-3</v>
      </c>
      <c r="B19837" s="2">
        <v>-1.2464826443340999E-2</v>
      </c>
      <c r="C19837" s="2">
        <v>-7.9740071773063605E-3</v>
      </c>
      <c r="D19837" s="2">
        <v>-4.3407679012876502E-4</v>
      </c>
      <c r="E19837" s="2">
        <v>4.6115163267710898E-3</v>
      </c>
      <c r="F19837" s="2">
        <v>-1.4990837459498699E-2</v>
      </c>
      <c r="G19837" s="2">
        <v>-1.47215493053385E-2</v>
      </c>
      <c r="H19837" s="2">
        <v>-9.5122015913560592E-3</v>
      </c>
      <c r="I19837" s="2">
        <v>5.81332476721114E-3</v>
      </c>
    </row>
    <row r="19838" spans="1:9" x14ac:dyDescent="0.3">
      <c r="A19838" s="2">
        <v>4.7409388632652597E-3</v>
      </c>
      <c r="B19838" s="2">
        <v>-9.0884466414582598E-3</v>
      </c>
      <c r="C19838" s="2">
        <v>-7.7733238631957496E-3</v>
      </c>
      <c r="D19838" s="2">
        <v>-6.9207874037567098E-4</v>
      </c>
      <c r="E19838" s="2">
        <v>9.5440559826116605E-4</v>
      </c>
      <c r="F19838" s="2">
        <v>-2.0681190403821301E-2</v>
      </c>
      <c r="G19838" s="2">
        <v>-9.0359573060775598E-3</v>
      </c>
      <c r="H19838" s="2">
        <v>-4.4134324139604303E-3</v>
      </c>
      <c r="I19838" s="2">
        <v>5.3777068451646296E-3</v>
      </c>
    </row>
    <row r="19839" spans="1:9" x14ac:dyDescent="0.3">
      <c r="A19839" s="2">
        <v>7.9890447441602706E-3</v>
      </c>
      <c r="B19839" s="2">
        <v>-1.4389930931781401E-2</v>
      </c>
      <c r="C19839" s="2">
        <v>-3.2274500644338001E-3</v>
      </c>
      <c r="D19839" s="2">
        <v>2.6595446761429301E-3</v>
      </c>
      <c r="E19839" s="2">
        <v>4.4738078391272501E-3</v>
      </c>
      <c r="F19839" s="2">
        <v>-2.1300168288037599E-2</v>
      </c>
      <c r="G19839" s="2">
        <v>-3.9079589656033599E-3</v>
      </c>
      <c r="H19839" s="2">
        <v>-1.2070070925239901E-2</v>
      </c>
      <c r="I19839" s="2">
        <v>3.4522255561333999E-3</v>
      </c>
    </row>
    <row r="19840" spans="1:9" x14ac:dyDescent="0.3">
      <c r="A19840" s="2">
        <v>8.1479265282119392E-3</v>
      </c>
      <c r="B19840" s="2">
        <v>-1.07432582779581E-2</v>
      </c>
      <c r="C19840" s="2">
        <v>-7.50647803809307E-3</v>
      </c>
      <c r="D19840" s="2">
        <v>-6.6068742526301098E-4</v>
      </c>
      <c r="E19840" s="2">
        <v>5.9748032885128801E-3</v>
      </c>
      <c r="F19840" s="2">
        <v>-1.2201508469163101E-2</v>
      </c>
      <c r="G19840" s="2">
        <v>-6.0636833865830801E-3</v>
      </c>
      <c r="H19840" s="2">
        <v>-1.1551084177283901E-2</v>
      </c>
      <c r="I19840" s="2">
        <v>7.4060038152187401E-3</v>
      </c>
    </row>
    <row r="19841" spans="1:9" x14ac:dyDescent="0.3">
      <c r="A19841" s="2">
        <v>1.25486647847804E-2</v>
      </c>
      <c r="B19841" s="2">
        <v>-1.21532334707089E-2</v>
      </c>
      <c r="C19841" s="2">
        <v>-1.0363128697005199E-2</v>
      </c>
      <c r="D19841" s="2">
        <v>-1.82351963784307E-3</v>
      </c>
      <c r="E19841" s="2">
        <v>-8.5014036024002497E-4</v>
      </c>
      <c r="F19841" s="2">
        <v>-8.9846380517846092E-3</v>
      </c>
      <c r="G19841" s="2">
        <v>-6.12804398835243E-3</v>
      </c>
      <c r="H19841" s="2">
        <v>-9.1269144478142196E-3</v>
      </c>
      <c r="I19841" s="2">
        <v>1.1301701005271E-2</v>
      </c>
    </row>
    <row r="19842" spans="1:9" x14ac:dyDescent="0.3">
      <c r="A19842" s="2">
        <v>8.0309995400320595E-3</v>
      </c>
      <c r="B19842" s="2">
        <v>-1.46479412710863E-2</v>
      </c>
      <c r="C19842" s="2">
        <v>-7.6783412611424098E-3</v>
      </c>
      <c r="D19842" s="2">
        <v>-3.30506086771378E-3</v>
      </c>
      <c r="E19842" s="2">
        <v>6.2490285809855403E-3</v>
      </c>
      <c r="F19842" s="2">
        <v>-1.28116236147253E-2</v>
      </c>
      <c r="G19842" s="2">
        <v>-1.5080473825913E-2</v>
      </c>
      <c r="H19842" s="2">
        <v>-1.20750300915262E-2</v>
      </c>
      <c r="I19842" s="2">
        <v>8.0523777905736806E-3</v>
      </c>
    </row>
    <row r="19843" spans="1:9" x14ac:dyDescent="0.3">
      <c r="A19843" s="2">
        <v>1.0421738846252301E-2</v>
      </c>
      <c r="B19843" s="2">
        <v>-1.34963591844076E-2</v>
      </c>
      <c r="C19843" s="2">
        <v>-2.17867923146026E-3</v>
      </c>
      <c r="D19843" s="2">
        <v>-2.4957741176454798E-3</v>
      </c>
      <c r="E19843" s="2">
        <v>7.1679495767145596E-3</v>
      </c>
      <c r="F19843" s="2">
        <v>-1.08476374966216E-2</v>
      </c>
      <c r="G19843" s="2">
        <v>-9.88820370957115E-3</v>
      </c>
      <c r="H19843" s="2">
        <v>-5.1288875190199697E-3</v>
      </c>
      <c r="I19843" s="2">
        <v>1.14518123011684E-2</v>
      </c>
    </row>
    <row r="19844" spans="1:9" x14ac:dyDescent="0.3">
      <c r="A19844" s="2">
        <v>7.6940666261784904E-3</v>
      </c>
      <c r="B19844" s="2">
        <v>-1.05082840502816E-2</v>
      </c>
      <c r="C19844" s="2">
        <v>-6.5284812005518998E-3</v>
      </c>
      <c r="D19844" s="2">
        <v>-3.0908758608879602E-3</v>
      </c>
      <c r="E19844" s="2">
        <v>4.6015522960627898E-3</v>
      </c>
      <c r="F19844" s="2">
        <v>-1.28305111100237E-2</v>
      </c>
      <c r="G19844" s="2">
        <v>-2.9728316876711102E-3</v>
      </c>
      <c r="H19844" s="2">
        <v>-1.24946038878537E-2</v>
      </c>
      <c r="I19844" s="2">
        <v>8.4006631502895404E-3</v>
      </c>
    </row>
    <row r="19845" spans="1:9" x14ac:dyDescent="0.3">
      <c r="A19845" s="2">
        <v>7.6681313639349402E-3</v>
      </c>
      <c r="B19845" s="2">
        <v>-1.1569900880147799E-2</v>
      </c>
      <c r="C19845" s="2">
        <v>-3.67682256872586E-3</v>
      </c>
      <c r="D19845" s="2">
        <v>2.2651617945003101E-3</v>
      </c>
      <c r="E19845" s="2">
        <v>7.65850834573642E-3</v>
      </c>
      <c r="F19845" s="2">
        <v>-7.70279986371189E-3</v>
      </c>
      <c r="G19845" s="2">
        <v>-2.9057830755539801E-3</v>
      </c>
      <c r="H19845" s="2">
        <v>-7.0220416548311196E-3</v>
      </c>
      <c r="I19845" s="2">
        <v>9.2118171554541103E-3</v>
      </c>
    </row>
    <row r="19846" spans="1:9" x14ac:dyDescent="0.3">
      <c r="A19846" s="2">
        <v>1.0073345642876701E-2</v>
      </c>
      <c r="B19846" s="2">
        <v>-1.7546211760267098E-2</v>
      </c>
      <c r="C19846" s="2">
        <v>-1.4446416999217601E-3</v>
      </c>
      <c r="D19846" s="2">
        <v>-3.1587178526738501E-3</v>
      </c>
      <c r="E19846" s="2">
        <v>9.6154266839434798E-3</v>
      </c>
      <c r="F19846" s="2">
        <v>-9.0801522224863498E-3</v>
      </c>
      <c r="G19846" s="2">
        <v>-4.3591525371600402E-3</v>
      </c>
      <c r="H19846" s="2">
        <v>-2.9045892674953101E-3</v>
      </c>
      <c r="I19846" s="2">
        <v>4.8772450638550398E-3</v>
      </c>
    </row>
    <row r="19847" spans="1:9" x14ac:dyDescent="0.3">
      <c r="A19847" s="2">
        <v>6.3058221010945997E-3</v>
      </c>
      <c r="B19847" s="2">
        <v>-1.27985639786048E-2</v>
      </c>
      <c r="C19847" s="2">
        <v>-1.70160637408236E-3</v>
      </c>
      <c r="D19847" s="2">
        <v>1.87970883265825E-3</v>
      </c>
      <c r="E19847" s="2">
        <v>5.6153260422624404E-3</v>
      </c>
      <c r="F19847" s="2">
        <v>-1.34175607208921E-2</v>
      </c>
      <c r="G19847" s="2">
        <v>-9.4708754417815004E-3</v>
      </c>
      <c r="H19847" s="2">
        <v>-1.1285075443531399E-2</v>
      </c>
      <c r="I19847" s="2">
        <v>6.4975244375204402E-3</v>
      </c>
    </row>
    <row r="19848" spans="1:9" x14ac:dyDescent="0.3">
      <c r="A19848" s="2">
        <v>1.3107562262711101E-2</v>
      </c>
      <c r="B19848" s="2">
        <v>-1.67016313833665E-2</v>
      </c>
      <c r="C19848" s="2">
        <v>-3.79228134496667E-3</v>
      </c>
      <c r="D19848" s="2">
        <v>-6.2364923021982399E-4</v>
      </c>
      <c r="E19848" s="2">
        <v>5.0033745635459804E-3</v>
      </c>
      <c r="F19848" s="2">
        <v>-9.8285073334912192E-3</v>
      </c>
      <c r="G19848" s="2">
        <v>-2.8264722425044501E-3</v>
      </c>
      <c r="H19848" s="2">
        <v>-7.9001909780900496E-3</v>
      </c>
      <c r="I19848" s="2">
        <v>9.8436790307362809E-3</v>
      </c>
    </row>
    <row r="19849" spans="1:9" x14ac:dyDescent="0.3">
      <c r="A19849" s="2">
        <v>1.55815854152681E-2</v>
      </c>
      <c r="B19849" s="2">
        <v>-1.6435952009148099E-2</v>
      </c>
      <c r="C19849" s="2">
        <v>-6.8512433322036803E-3</v>
      </c>
      <c r="D19849" s="2">
        <v>-2.2025053317228098E-3</v>
      </c>
      <c r="E19849" s="2">
        <v>5.3396377976967103E-3</v>
      </c>
      <c r="F19849" s="2">
        <v>-7.8755201042953107E-3</v>
      </c>
      <c r="G19849" s="2">
        <v>-1.85437333687841E-3</v>
      </c>
      <c r="H19849" s="2">
        <v>-2.4089749788165798E-3</v>
      </c>
      <c r="I19849" s="2">
        <v>1.22195899753172E-2</v>
      </c>
    </row>
    <row r="19850" spans="1:9" x14ac:dyDescent="0.3">
      <c r="A19850" s="2">
        <v>1.4947404163576599E-2</v>
      </c>
      <c r="B19850" s="2">
        <v>-1.52977683518838E-2</v>
      </c>
      <c r="C19850" s="2">
        <v>-1.07092181397633E-4</v>
      </c>
      <c r="D19850" s="2">
        <v>2.88709365116426E-3</v>
      </c>
      <c r="E19850" s="2">
        <v>1.5580497268632299E-3</v>
      </c>
      <c r="F19850" s="2">
        <v>-8.1550853789009005E-4</v>
      </c>
      <c r="G19850" s="2">
        <v>2.59815898582104E-3</v>
      </c>
      <c r="H19850" s="2">
        <v>-1.3774481124356999E-3</v>
      </c>
      <c r="I19850" s="2">
        <v>1.1830094870754201E-2</v>
      </c>
    </row>
    <row r="19851" spans="1:9" x14ac:dyDescent="0.3">
      <c r="A19851" s="2">
        <v>1.77742527924327E-2</v>
      </c>
      <c r="B19851" s="2">
        <v>-9.9121997006581201E-3</v>
      </c>
      <c r="C19851" s="2">
        <v>-6.1342449864556E-3</v>
      </c>
      <c r="D19851" s="2">
        <v>3.6988534984170301E-3</v>
      </c>
      <c r="E19851" s="2">
        <v>1.7843714326820899E-3</v>
      </c>
      <c r="F19851" s="2">
        <v>-3.41598354099368E-3</v>
      </c>
      <c r="G19851" s="2">
        <v>1.90074224867409E-3</v>
      </c>
      <c r="H19851" s="2">
        <v>-3.0587000996861202E-3</v>
      </c>
      <c r="I19851" s="2">
        <v>1.0724967128368E-2</v>
      </c>
    </row>
    <row r="19852" spans="1:9" x14ac:dyDescent="0.3">
      <c r="A19852" s="2">
        <v>1.9277970299347701E-2</v>
      </c>
      <c r="B19852" s="2">
        <v>-1.4314567124372801E-2</v>
      </c>
      <c r="C19852" s="2">
        <v>-4.6249123174627897E-3</v>
      </c>
      <c r="D19852" s="2">
        <v>-5.2904516310414203E-3</v>
      </c>
      <c r="E19852" s="2">
        <v>4.9525695600849103E-3</v>
      </c>
      <c r="F19852" s="2">
        <v>-3.1969353593387698E-3</v>
      </c>
      <c r="G19852" s="2">
        <v>7.5183654916117799E-3</v>
      </c>
      <c r="H19852" s="2">
        <v>-7.5424777527884502E-3</v>
      </c>
      <c r="I19852" s="2">
        <v>1.10918389212961E-2</v>
      </c>
    </row>
    <row r="19853" spans="1:9" x14ac:dyDescent="0.3">
      <c r="A19853" s="2">
        <v>1.14196887982791E-2</v>
      </c>
      <c r="B19853" s="2">
        <v>-8.4119629710962505E-3</v>
      </c>
      <c r="C19853" s="2">
        <v>-8.4963583468116999E-3</v>
      </c>
      <c r="D19853" s="2">
        <v>-4.41911030904468E-3</v>
      </c>
      <c r="E19853" s="2">
        <v>2.6770837614939298E-3</v>
      </c>
      <c r="F19853" s="2">
        <v>-5.8420779085862897E-3</v>
      </c>
      <c r="G19853" s="2">
        <v>1.91410747915713E-3</v>
      </c>
      <c r="H19853" s="2">
        <v>-6.3538246244361002E-3</v>
      </c>
      <c r="I19853" s="2">
        <v>1.11228430047052E-2</v>
      </c>
    </row>
    <row r="19854" spans="1:9" x14ac:dyDescent="0.3">
      <c r="A19854" s="2">
        <v>9.0970281482815399E-3</v>
      </c>
      <c r="B19854" s="2">
        <v>-1.0110103186281E-2</v>
      </c>
      <c r="C19854" s="2">
        <v>-4.16225760277243E-3</v>
      </c>
      <c r="D19854" s="2">
        <v>-3.7323041059442999E-3</v>
      </c>
      <c r="E19854" s="2">
        <v>5.3386370155797096E-3</v>
      </c>
      <c r="F19854" s="2">
        <v>-4.7240500684693904E-3</v>
      </c>
      <c r="G19854" s="2">
        <v>-1.3430764677391401E-3</v>
      </c>
      <c r="H19854" s="2">
        <v>-4.80484626656838E-3</v>
      </c>
      <c r="I19854" s="2">
        <v>7.1509694519627303E-3</v>
      </c>
    </row>
    <row r="19855" spans="1:9" x14ac:dyDescent="0.3">
      <c r="A19855" s="2">
        <v>9.1515894293118308E-3</v>
      </c>
      <c r="B19855" s="2">
        <v>-1.4074218925271701E-2</v>
      </c>
      <c r="C19855" s="2">
        <v>-4.4393909887846103E-3</v>
      </c>
      <c r="D19855" s="2">
        <v>-1.16332091019043E-3</v>
      </c>
      <c r="E19855" s="2">
        <v>8.8353138787029394E-3</v>
      </c>
      <c r="F19855" s="2">
        <v>-5.2180328278957303E-3</v>
      </c>
      <c r="G19855" s="2">
        <v>4.65889746026379E-4</v>
      </c>
      <c r="H19855" s="2">
        <v>-1.77281180218248E-3</v>
      </c>
      <c r="I19855" s="2">
        <v>9.0035921273908508E-3</v>
      </c>
    </row>
    <row r="19856" spans="1:9" x14ac:dyDescent="0.3">
      <c r="A19856" s="2">
        <v>1.21719134274816E-2</v>
      </c>
      <c r="B19856" s="2">
        <v>-9.6086520048692895E-3</v>
      </c>
      <c r="C19856" s="2">
        <v>-1.6661545856098601E-3</v>
      </c>
      <c r="D19856" s="2">
        <v>-8.8534661791220997E-4</v>
      </c>
      <c r="E19856" s="2">
        <v>6.9278430025018004E-3</v>
      </c>
      <c r="F19856" s="2">
        <v>-9.8900291372543293E-3</v>
      </c>
      <c r="G19856" s="2">
        <v>-6.7571107677188904E-3</v>
      </c>
      <c r="H19856" s="2">
        <v>-2.2512213022347202E-3</v>
      </c>
      <c r="I19856" s="2">
        <v>6.4020849176129203E-3</v>
      </c>
    </row>
    <row r="19857" spans="1:9" x14ac:dyDescent="0.3">
      <c r="A19857" s="2">
        <v>9.4391576712391997E-3</v>
      </c>
      <c r="B19857" s="2">
        <v>-1.2209997491984301E-2</v>
      </c>
      <c r="C19857" s="2">
        <v>-7.3949890016655204E-3</v>
      </c>
      <c r="D19857" s="2">
        <v>-9.946768064158229E-4</v>
      </c>
      <c r="E19857" s="2">
        <v>5.9843991190262598E-3</v>
      </c>
      <c r="F19857" s="2">
        <v>-1.42429292497686E-2</v>
      </c>
      <c r="G19857" s="2">
        <v>-1.3035539250886999E-3</v>
      </c>
      <c r="H19857" s="2">
        <v>-8.1029374618819001E-3</v>
      </c>
      <c r="I19857" s="2">
        <v>9.6366634823994001E-3</v>
      </c>
    </row>
    <row r="19858" spans="1:9" x14ac:dyDescent="0.3">
      <c r="A19858" s="2">
        <v>1.25834217032371E-2</v>
      </c>
      <c r="B19858" s="2">
        <v>-1.18613953304365E-2</v>
      </c>
      <c r="C19858" s="2">
        <v>-1.1761390565145E-2</v>
      </c>
      <c r="D19858" s="2">
        <v>9.6883318106914199E-4</v>
      </c>
      <c r="E19858" s="2">
        <v>9.78479582735871E-3</v>
      </c>
      <c r="F19858" s="2">
        <v>-1.42281767068546E-2</v>
      </c>
      <c r="G19858" s="2">
        <v>-3.7558954416916802E-3</v>
      </c>
      <c r="H19858" s="2">
        <v>-9.4549914277576707E-3</v>
      </c>
      <c r="I19858" s="2">
        <v>9.7817104241541206E-3</v>
      </c>
    </row>
    <row r="19859" spans="1:9" x14ac:dyDescent="0.3">
      <c r="A19859" s="2">
        <v>8.8533032729594795E-3</v>
      </c>
      <c r="B19859" s="2">
        <v>-1.44363414093985E-2</v>
      </c>
      <c r="C19859" s="2">
        <v>-5.9251116156950803E-3</v>
      </c>
      <c r="D19859" s="2">
        <v>3.1089713561550101E-4</v>
      </c>
      <c r="E19859" s="2">
        <v>6.6706236668111398E-3</v>
      </c>
      <c r="F19859" s="2">
        <v>-1.26758931102479E-2</v>
      </c>
      <c r="G19859" s="2">
        <v>-6.5462151561226601E-3</v>
      </c>
      <c r="H19859" s="2">
        <v>-1.2140658892319099E-2</v>
      </c>
      <c r="I19859" s="2">
        <v>2.08530326179583E-3</v>
      </c>
    </row>
    <row r="19860" spans="1:9" x14ac:dyDescent="0.3">
      <c r="A19860" s="2">
        <v>6.9889298381585301E-3</v>
      </c>
      <c r="B19860" s="2">
        <v>-1.4555680669116E-2</v>
      </c>
      <c r="C19860" s="2">
        <v>-4.0486037006722403E-3</v>
      </c>
      <c r="D19860" s="2">
        <v>2.5241025762806298E-3</v>
      </c>
      <c r="E19860" s="2">
        <v>6.0297063674404098E-3</v>
      </c>
      <c r="F19860" s="2">
        <v>-1.8271869923957601E-2</v>
      </c>
      <c r="G19860" s="2">
        <v>-4.2274017639664201E-3</v>
      </c>
      <c r="H19860" s="2">
        <v>-1.27614385901924E-2</v>
      </c>
      <c r="I19860" s="2">
        <v>7.3766022511612302E-3</v>
      </c>
    </row>
    <row r="19861" spans="1:9" x14ac:dyDescent="0.3">
      <c r="A19861" s="2">
        <v>8.9578536183704E-3</v>
      </c>
      <c r="B19861" s="2">
        <v>-1.3010995603584199E-2</v>
      </c>
      <c r="C19861" s="2">
        <v>-6.6378038921960899E-3</v>
      </c>
      <c r="D19861" s="2">
        <v>2.0093334738525799E-3</v>
      </c>
      <c r="E19861" s="2">
        <v>1.2028442500996399E-2</v>
      </c>
      <c r="F19861" s="2">
        <v>-1.43836760929955E-2</v>
      </c>
      <c r="G19861" s="2">
        <v>-2.4074688317451401E-3</v>
      </c>
      <c r="H19861" s="2">
        <v>-8.5727282651119896E-3</v>
      </c>
      <c r="I19861" s="2">
        <v>9.0461030763910807E-3</v>
      </c>
    </row>
    <row r="19862" spans="1:9" x14ac:dyDescent="0.3">
      <c r="A19862" s="2">
        <v>5.8911044953345697E-3</v>
      </c>
      <c r="B19862" s="2">
        <v>-1.18529018171633E-2</v>
      </c>
      <c r="C19862" s="2">
        <v>-7.03422249673604E-3</v>
      </c>
      <c r="D19862" s="2">
        <v>-4.9641204797829398E-3</v>
      </c>
      <c r="E19862" s="2">
        <v>1.18267851160185E-2</v>
      </c>
      <c r="F19862" s="2">
        <v>-1.0489869586509999E-2</v>
      </c>
      <c r="G19862" s="2">
        <v>-4.2622321795373098E-3</v>
      </c>
      <c r="H19862" s="2">
        <v>-7.5063694633736898E-3</v>
      </c>
      <c r="I19862" s="2">
        <v>6.2360769833819402E-3</v>
      </c>
    </row>
    <row r="19863" spans="1:9" x14ac:dyDescent="0.3">
      <c r="A19863" s="2">
        <v>3.6987602140169502E-3</v>
      </c>
      <c r="B19863" s="2">
        <v>-1.29912009513624E-2</v>
      </c>
      <c r="C19863" s="2">
        <v>-7.1436428189014002E-3</v>
      </c>
      <c r="D19863" s="2">
        <v>-2.3227152043154399E-3</v>
      </c>
      <c r="E19863" s="2">
        <v>3.06770128810684E-3</v>
      </c>
      <c r="F19863" s="2">
        <v>-4.9887252129618403E-3</v>
      </c>
      <c r="G19863" s="2">
        <v>-1.64989758360313E-3</v>
      </c>
      <c r="H19863" s="2">
        <v>-8.1146745969659304E-3</v>
      </c>
      <c r="I19863" s="2">
        <v>1.7405829902122801E-3</v>
      </c>
    </row>
    <row r="19864" spans="1:9" x14ac:dyDescent="0.3">
      <c r="A19864" s="2">
        <v>7.8812185773758595E-3</v>
      </c>
      <c r="B19864" s="2">
        <v>-1.4174921480915899E-2</v>
      </c>
      <c r="C19864" s="2">
        <v>-9.7817833389547901E-3</v>
      </c>
      <c r="D19864" s="2">
        <v>-3.0879961704038499E-3</v>
      </c>
      <c r="E19864" s="2">
        <v>4.0834203271097897E-3</v>
      </c>
      <c r="F19864" s="2">
        <v>-1.01816660168365E-2</v>
      </c>
      <c r="G19864" s="2">
        <v>-7.0383588154198304E-3</v>
      </c>
      <c r="H19864" s="2">
        <v>-1.09144749553515E-2</v>
      </c>
      <c r="I19864" s="2">
        <v>4.9265924289481197E-3</v>
      </c>
    </row>
    <row r="19865" spans="1:9" x14ac:dyDescent="0.3">
      <c r="A19865" s="2">
        <v>2.2245642552781099E-3</v>
      </c>
      <c r="B19865" s="2">
        <v>-1.38827474759493E-2</v>
      </c>
      <c r="C19865" s="2">
        <v>-8.7062853702302399E-3</v>
      </c>
      <c r="D19865" s="2">
        <v>9.6844765747336502E-4</v>
      </c>
      <c r="E19865" s="2">
        <v>1.53194648804669E-3</v>
      </c>
      <c r="F19865" s="2">
        <v>-1.6203090477246201E-2</v>
      </c>
      <c r="G19865" s="2">
        <v>-1.3529910095001201E-2</v>
      </c>
      <c r="H19865" s="2">
        <v>-7.7439072285334304E-3</v>
      </c>
      <c r="I19865" s="2">
        <v>5.4271476591534798E-4</v>
      </c>
    </row>
    <row r="19866" spans="1:9" x14ac:dyDescent="0.3">
      <c r="A19866" s="2">
        <v>-5.2325475341901198E-3</v>
      </c>
      <c r="B19866" s="2">
        <v>-1.38759949939902E-2</v>
      </c>
      <c r="C19866" s="2">
        <v>-1.02399004230696E-2</v>
      </c>
      <c r="D19866" s="2">
        <v>-1.8643478322002301E-3</v>
      </c>
      <c r="E19866" s="2">
        <v>3.9351563086320301E-3</v>
      </c>
      <c r="F19866" s="2">
        <v>-1.7062644910674999E-2</v>
      </c>
      <c r="G19866" s="2">
        <v>-2.0689066607266E-2</v>
      </c>
      <c r="H19866" s="2">
        <v>-1.5896004450046498E-2</v>
      </c>
      <c r="I19866" s="2">
        <v>-2.1276348591817498E-3</v>
      </c>
    </row>
    <row r="19867" spans="1:9" x14ac:dyDescent="0.3">
      <c r="A19867" s="2">
        <v>4.7668721594383498E-3</v>
      </c>
      <c r="B19867" s="2">
        <v>-1.27729113357511E-2</v>
      </c>
      <c r="C19867" s="2">
        <v>-9.0299111416441893E-3</v>
      </c>
      <c r="D19867" s="2">
        <v>-8.8688493684737496E-3</v>
      </c>
      <c r="E19867" s="2">
        <v>8.5611072201610006E-3</v>
      </c>
      <c r="F19867" s="2">
        <v>-1.6510145320523601E-2</v>
      </c>
      <c r="G19867" s="2">
        <v>-1.3207487743230601E-2</v>
      </c>
      <c r="H19867" s="2">
        <v>-1.6592605495645899E-2</v>
      </c>
      <c r="I19867" s="2">
        <v>1.4958149027627099E-3</v>
      </c>
    </row>
    <row r="19868" spans="1:9" x14ac:dyDescent="0.3">
      <c r="A19868" s="2">
        <v>2.4029190495543102E-3</v>
      </c>
      <c r="B19868" s="2">
        <v>-1.9139515858997199E-2</v>
      </c>
      <c r="C19868" s="2">
        <v>-7.6678694764122602E-3</v>
      </c>
      <c r="D19868" s="2">
        <v>-2.4584027924724901E-3</v>
      </c>
      <c r="E19868" s="2">
        <v>1.0169480721021701E-2</v>
      </c>
      <c r="F19868" s="2">
        <v>-1.9017221196657899E-2</v>
      </c>
      <c r="G19868" s="2">
        <v>-9.6671745376480794E-3</v>
      </c>
      <c r="H19868" s="2">
        <v>-8.7009008636450592E-3</v>
      </c>
      <c r="I19868" s="2">
        <v>1.7165961985112701E-3</v>
      </c>
    </row>
    <row r="19869" spans="1:9" x14ac:dyDescent="0.3">
      <c r="A19869" s="2">
        <v>3.5314654741502999E-3</v>
      </c>
      <c r="B19869" s="2">
        <v>-1.42456115151615E-2</v>
      </c>
      <c r="C19869" s="2">
        <v>-1.01726069771815E-2</v>
      </c>
      <c r="D19869" s="2">
        <v>-1.37055710823922E-3</v>
      </c>
      <c r="E19869" s="2">
        <v>8.37519825802149E-3</v>
      </c>
      <c r="F19869" s="2">
        <v>-1.74599340362806E-2</v>
      </c>
      <c r="G19869" s="2">
        <v>-4.3676979442358599E-3</v>
      </c>
      <c r="H19869" s="2">
        <v>-1.20180585919078E-2</v>
      </c>
      <c r="I19869" s="2">
        <v>3.0434984755924499E-3</v>
      </c>
    </row>
    <row r="19870" spans="1:9" x14ac:dyDescent="0.3">
      <c r="A19870" s="2">
        <v>5.7819673483329899E-3</v>
      </c>
      <c r="B19870" s="2">
        <v>-1.5789523658720099E-2</v>
      </c>
      <c r="C19870" s="2">
        <v>-5.0434341777391596E-3</v>
      </c>
      <c r="D19870" s="2">
        <v>2.1794402807608598E-3</v>
      </c>
      <c r="E19870" s="2">
        <v>-8.3030777818137098E-4</v>
      </c>
      <c r="F19870" s="2">
        <v>-2.1753124779243699E-2</v>
      </c>
      <c r="G19870" s="2">
        <v>-1.3321224952315301E-2</v>
      </c>
      <c r="H19870" s="2">
        <v>-7.7284493263764199E-3</v>
      </c>
      <c r="I19870" s="2">
        <v>6.8620502575827604E-3</v>
      </c>
    </row>
    <row r="19871" spans="1:9" x14ac:dyDescent="0.3">
      <c r="A19871" s="2">
        <v>1.2206722981317201E-2</v>
      </c>
      <c r="B19871" s="2">
        <v>-1.6364973852571098E-2</v>
      </c>
      <c r="C19871" s="2">
        <v>-4.0628167452345003E-3</v>
      </c>
      <c r="D19871" s="2">
        <v>3.0198700962592098E-3</v>
      </c>
      <c r="E19871" s="2">
        <v>4.0496415901814502E-3</v>
      </c>
      <c r="F19871" s="2">
        <v>-1.55321715791766E-2</v>
      </c>
      <c r="G19871" s="2">
        <v>-1.22546631057328E-2</v>
      </c>
      <c r="H19871" s="2">
        <v>-6.8369596733181401E-3</v>
      </c>
      <c r="I19871" s="2">
        <v>1.00129630489475E-2</v>
      </c>
    </row>
    <row r="19872" spans="1:9" x14ac:dyDescent="0.3">
      <c r="A19872" s="2">
        <v>1.1201960250458E-2</v>
      </c>
      <c r="B19872" s="2">
        <v>-1.36746019088424E-2</v>
      </c>
      <c r="C19872" s="2">
        <v>-8.7253241497356002E-3</v>
      </c>
      <c r="D19872" s="2">
        <v>-2.9973351344018902E-4</v>
      </c>
      <c r="E19872" s="2">
        <v>7.1797458451749504E-3</v>
      </c>
      <c r="F19872" s="2">
        <v>-1.77679172498325E-2</v>
      </c>
      <c r="G19872" s="2">
        <v>-2.61951726757155E-3</v>
      </c>
      <c r="H19872" s="2">
        <v>-9.9841491702271704E-3</v>
      </c>
      <c r="I19872" s="2">
        <v>1.16342570860793E-2</v>
      </c>
    </row>
    <row r="19873" spans="1:9" x14ac:dyDescent="0.3">
      <c r="A19873" s="2">
        <v>1.20583006508591E-2</v>
      </c>
      <c r="B19873" s="2">
        <v>-1.41375342926503E-2</v>
      </c>
      <c r="C19873" s="2">
        <v>-1.1354192242673899E-2</v>
      </c>
      <c r="D19873" s="2">
        <v>3.8001341267842798E-3</v>
      </c>
      <c r="E19873" s="2">
        <v>5.9146386601892998E-3</v>
      </c>
      <c r="F19873" s="2">
        <v>-1.48207197181635E-2</v>
      </c>
      <c r="G19873" s="2">
        <v>-1.84758065955796E-3</v>
      </c>
      <c r="H19873" s="2">
        <v>-5.3219644811779501E-3</v>
      </c>
      <c r="I19873" s="2">
        <v>6.84344574387137E-3</v>
      </c>
    </row>
    <row r="19874" spans="1:9" x14ac:dyDescent="0.3">
      <c r="A19874" s="2">
        <v>1.3220601025072399E-2</v>
      </c>
      <c r="B19874" s="2">
        <v>-1.1027758638877999E-2</v>
      </c>
      <c r="C19874" s="2">
        <v>-5.9653984750713098E-3</v>
      </c>
      <c r="D19874" s="2">
        <v>-2.3200153293695498E-3</v>
      </c>
      <c r="E19874" s="2">
        <v>6.24455246339477E-3</v>
      </c>
      <c r="F19874" s="2">
        <v>-1.4903017702190401E-2</v>
      </c>
      <c r="G19874" s="2">
        <v>-2.4050972328165401E-3</v>
      </c>
      <c r="H19874" s="2">
        <v>-7.6492699642161299E-3</v>
      </c>
      <c r="I19874" s="2">
        <v>7.80415573344659E-3</v>
      </c>
    </row>
    <row r="19875" spans="1:9" x14ac:dyDescent="0.3">
      <c r="A19875" s="2">
        <v>1.51800312067779E-2</v>
      </c>
      <c r="B19875" s="2">
        <v>-1.17842082563134E-2</v>
      </c>
      <c r="C19875" s="2">
        <v>-6.8548425439698604E-3</v>
      </c>
      <c r="D19875" s="2">
        <v>7.39080464188309E-3</v>
      </c>
      <c r="E19875" s="2">
        <v>3.2832549881986598E-3</v>
      </c>
      <c r="F19875" s="2">
        <v>-1.14417870669298E-2</v>
      </c>
      <c r="G19875" s="2">
        <v>1.5367763716016901E-3</v>
      </c>
      <c r="H19875" s="2">
        <v>-1.31202792558046E-2</v>
      </c>
      <c r="I19875" s="2">
        <v>1.29646028256084E-2</v>
      </c>
    </row>
    <row r="19876" spans="1:9" x14ac:dyDescent="0.3">
      <c r="A19876" s="2">
        <v>1.3838209591160999E-2</v>
      </c>
      <c r="B19876" s="2">
        <v>-1.0027888249309599E-2</v>
      </c>
      <c r="C19876" s="2">
        <v>-5.3645803101416796E-3</v>
      </c>
      <c r="D19876" s="2">
        <v>5.5331588900417302E-3</v>
      </c>
      <c r="E19876" s="2">
        <v>7.4767812781973897E-3</v>
      </c>
      <c r="F19876" s="2">
        <v>-1.26986409996381E-2</v>
      </c>
      <c r="G19876" s="2">
        <v>-4.4711658793301998E-3</v>
      </c>
      <c r="H19876" s="2">
        <v>-8.6899918997881392E-3</v>
      </c>
      <c r="I19876" s="2">
        <v>1.39513557869793E-2</v>
      </c>
    </row>
    <row r="19877" spans="1:9" x14ac:dyDescent="0.3">
      <c r="A19877" s="2">
        <v>1.2721458317267601E-2</v>
      </c>
      <c r="B19877" s="2">
        <v>-1.0117205672737601E-2</v>
      </c>
      <c r="C19877" s="2">
        <v>-2.4055850095408599E-3</v>
      </c>
      <c r="D19877" s="2">
        <v>4.6718729123205903E-3</v>
      </c>
      <c r="E19877" s="2">
        <v>7.4123567956124198E-3</v>
      </c>
      <c r="F19877" s="2">
        <v>-1.9237726432475101E-2</v>
      </c>
      <c r="G19877" s="2">
        <v>-8.28083486045781E-3</v>
      </c>
      <c r="H19877" s="2">
        <v>-7.5889176749150498E-3</v>
      </c>
      <c r="I19877" s="2">
        <v>2.76007237596025E-3</v>
      </c>
    </row>
    <row r="19878" spans="1:9" x14ac:dyDescent="0.3">
      <c r="A19878" s="2">
        <v>1.05343394594773E-2</v>
      </c>
      <c r="B19878" s="2">
        <v>-1.1075061699728101E-2</v>
      </c>
      <c r="C19878" s="2">
        <v>-7.6808091152800002E-3</v>
      </c>
      <c r="D19878" s="2">
        <v>-1.58388973065555E-3</v>
      </c>
      <c r="E19878" s="2">
        <v>6.6096056656461304E-3</v>
      </c>
      <c r="F19878" s="2">
        <v>-1.06875357628362E-2</v>
      </c>
      <c r="G19878" s="2">
        <v>-4.8317284739515E-3</v>
      </c>
      <c r="H19878" s="2">
        <v>-1.02884028613437E-2</v>
      </c>
      <c r="I19878" s="2">
        <v>5.75547814061198E-3</v>
      </c>
    </row>
    <row r="19879" spans="1:9" x14ac:dyDescent="0.3">
      <c r="A19879" s="2">
        <v>1.1599950322844801E-2</v>
      </c>
      <c r="B19879" s="2">
        <v>-1.22182647686343E-2</v>
      </c>
      <c r="C19879" s="2">
        <v>-8.8163142186596204E-3</v>
      </c>
      <c r="D19879" s="2">
        <v>-5.4370633700969104E-3</v>
      </c>
      <c r="E19879" s="2">
        <v>3.84138639643547E-3</v>
      </c>
      <c r="F19879" s="2">
        <v>-1.36119584770668E-2</v>
      </c>
      <c r="G19879" s="2">
        <v>2.3297126238437799E-3</v>
      </c>
      <c r="H19879" s="2">
        <v>-8.5530101967290807E-3</v>
      </c>
      <c r="I19879" s="2">
        <v>8.2381662237627409E-3</v>
      </c>
    </row>
    <row r="19880" spans="1:9" x14ac:dyDescent="0.3">
      <c r="A19880" s="2">
        <v>1.1283847724828201E-2</v>
      </c>
      <c r="B19880" s="2">
        <v>-1.6499171344497701E-2</v>
      </c>
      <c r="C19880" s="2">
        <v>-6.59087962972552E-3</v>
      </c>
      <c r="D19880" s="2">
        <v>-2.1627384515166301E-3</v>
      </c>
      <c r="E19880" s="2">
        <v>7.8913260833338907E-3</v>
      </c>
      <c r="F19880" s="2">
        <v>-1.2009806979427801E-2</v>
      </c>
      <c r="G19880" s="2">
        <v>-1.47287848101265E-3</v>
      </c>
      <c r="H19880" s="2">
        <v>-5.8643948676159203E-3</v>
      </c>
      <c r="I19880" s="2">
        <v>9.4572269299185805E-3</v>
      </c>
    </row>
    <row r="19881" spans="1:9" x14ac:dyDescent="0.3">
      <c r="A19881" s="2">
        <v>1.6694836899172501E-2</v>
      </c>
      <c r="B19881" s="2">
        <v>-1.2866802276361999E-2</v>
      </c>
      <c r="C19881" s="2">
        <v>-8.4935840653867899E-3</v>
      </c>
      <c r="D19881" s="2">
        <v>1.0330363491002699E-3</v>
      </c>
      <c r="E19881" s="2">
        <v>1.0960936670842299E-2</v>
      </c>
      <c r="F19881" s="2">
        <v>-3.2073125234202199E-3</v>
      </c>
      <c r="G19881" s="2">
        <v>5.8389757123874699E-3</v>
      </c>
      <c r="H19881" s="2">
        <v>-3.74507921539831E-3</v>
      </c>
      <c r="I19881" s="2">
        <v>7.8909974208667705E-3</v>
      </c>
    </row>
    <row r="19882" spans="1:9" x14ac:dyDescent="0.3">
      <c r="A19882" s="2">
        <v>1.7320399073449198E-2</v>
      </c>
      <c r="B19882" s="2">
        <v>-1.0205151667559901E-2</v>
      </c>
      <c r="C19882" s="2">
        <v>-7.5307195687612204E-3</v>
      </c>
      <c r="D19882" s="2">
        <v>4.17488958536148E-3</v>
      </c>
      <c r="E19882" s="2">
        <v>4.6299968006065003E-3</v>
      </c>
      <c r="F19882" s="2">
        <v>-2.3394368985394599E-4</v>
      </c>
      <c r="G19882" s="2">
        <v>6.1740989437294204E-3</v>
      </c>
      <c r="H19882" s="2">
        <v>-1.24998508530511E-2</v>
      </c>
      <c r="I19882" s="2">
        <v>1.01103846358914E-2</v>
      </c>
    </row>
    <row r="19883" spans="1:9" x14ac:dyDescent="0.3">
      <c r="A19883" s="2">
        <v>1.39218266992155E-2</v>
      </c>
      <c r="B19883" s="2">
        <v>-1.23868944617486E-2</v>
      </c>
      <c r="C19883" s="2">
        <v>-7.0211043779220602E-3</v>
      </c>
      <c r="D19883" s="2">
        <v>-3.2609156197181601E-4</v>
      </c>
      <c r="E19883" s="2">
        <v>7.4013887248230896E-3</v>
      </c>
      <c r="F19883" s="2">
        <v>-2.3503517530189602E-3</v>
      </c>
      <c r="G19883" s="2">
        <v>1.23768040426792E-3</v>
      </c>
      <c r="H19883" s="2">
        <v>-5.4361966147454402E-3</v>
      </c>
      <c r="I19883" s="2">
        <v>1.2854336440199701E-2</v>
      </c>
    </row>
    <row r="19884" spans="1:9" x14ac:dyDescent="0.3">
      <c r="A19884" s="2">
        <v>2.25386886026709E-2</v>
      </c>
      <c r="B19884" s="2">
        <v>-1.4509083686711E-2</v>
      </c>
      <c r="C19884" s="2">
        <v>-7.0481280789174098E-3</v>
      </c>
      <c r="D19884" s="2">
        <v>-1.0962477116024201E-3</v>
      </c>
      <c r="E19884" s="2">
        <v>8.2182190495330692E-3</v>
      </c>
      <c r="F19884" s="2">
        <v>-5.6684794034827001E-3</v>
      </c>
      <c r="G19884" s="2">
        <v>2.5396548817161598E-3</v>
      </c>
      <c r="H19884" s="2">
        <v>-9.4162300210094002E-3</v>
      </c>
      <c r="I19884" s="2">
        <v>1.33896627352432E-2</v>
      </c>
    </row>
    <row r="19885" spans="1:9" x14ac:dyDescent="0.3">
      <c r="A19885" s="2">
        <v>1.9136609586216598E-2</v>
      </c>
      <c r="B19885" s="2">
        <v>-1.3344446644568801E-2</v>
      </c>
      <c r="C19885" s="2">
        <v>-8.7136820556085008E-3</v>
      </c>
      <c r="D19885" s="2">
        <v>-3.1371468723662998E-3</v>
      </c>
      <c r="E19885" s="2">
        <v>1.6933401228433401E-2</v>
      </c>
      <c r="F19885" s="2">
        <v>-5.5619053666336703E-3</v>
      </c>
      <c r="G19885" s="2">
        <v>-2.4177707175712299E-4</v>
      </c>
      <c r="H19885" s="2">
        <v>-8.9482841705754001E-3</v>
      </c>
      <c r="I19885" s="2">
        <v>1.72149131053911E-2</v>
      </c>
    </row>
    <row r="19886" spans="1:9" x14ac:dyDescent="0.3">
      <c r="A19886" s="2">
        <v>1.5837248734447699E-2</v>
      </c>
      <c r="B19886" s="2">
        <v>-1.3241323853414901E-2</v>
      </c>
      <c r="C19886" s="2">
        <v>-9.7747218899711993E-3</v>
      </c>
      <c r="D19886" s="2">
        <v>1.3850974969506499E-4</v>
      </c>
      <c r="E19886" s="2">
        <v>1.44527749085615E-2</v>
      </c>
      <c r="F19886" s="2">
        <v>-5.5503071546677699E-3</v>
      </c>
      <c r="G19886" s="2">
        <v>-1.4059195983194599E-4</v>
      </c>
      <c r="H19886" s="2">
        <v>-5.2474987046152496E-3</v>
      </c>
      <c r="I19886" s="2">
        <v>1.3614537636869499E-2</v>
      </c>
    </row>
    <row r="19887" spans="1:9" x14ac:dyDescent="0.3">
      <c r="A19887" s="2">
        <v>1.8334538608194999E-2</v>
      </c>
      <c r="B19887" s="2">
        <v>-1.6561482371617801E-2</v>
      </c>
      <c r="C19887" s="2">
        <v>-4.1286896980649301E-3</v>
      </c>
      <c r="D19887" s="2">
        <v>3.3367329236352501E-3</v>
      </c>
      <c r="E19887" s="2">
        <v>5.3502760377594997E-3</v>
      </c>
      <c r="F19887" s="2">
        <v>-1.21886896175672E-2</v>
      </c>
      <c r="G19887" s="2">
        <v>1.21545088487002E-3</v>
      </c>
      <c r="H19887" s="2">
        <v>-6.3257406585939596E-3</v>
      </c>
      <c r="I19887" s="2">
        <v>1.0445271471577901E-2</v>
      </c>
    </row>
    <row r="19888" spans="1:9" x14ac:dyDescent="0.3">
      <c r="A19888" s="2">
        <v>7.9969574693077392E-3</v>
      </c>
      <c r="B19888" s="2">
        <v>-1.55099946443989E-2</v>
      </c>
      <c r="C19888" s="2">
        <v>-5.1780904921085898E-3</v>
      </c>
      <c r="D19888" s="2">
        <v>-2.9585740785138398E-3</v>
      </c>
      <c r="E19888" s="2">
        <v>3.14069939968661E-3</v>
      </c>
      <c r="F19888" s="2">
        <v>-1.6559324282911399E-2</v>
      </c>
      <c r="G19888" s="2">
        <v>-5.5833548580383804E-3</v>
      </c>
      <c r="H19888" s="2">
        <v>-5.79060946803963E-3</v>
      </c>
      <c r="I19888" s="2">
        <v>4.8834992120078196E-3</v>
      </c>
    </row>
    <row r="19889" spans="1:9" x14ac:dyDescent="0.3">
      <c r="A19889" s="2">
        <v>9.4034881616962603E-3</v>
      </c>
      <c r="B19889" s="2">
        <v>-1.24829764581192E-2</v>
      </c>
      <c r="C19889" s="2">
        <v>-4.03643542261755E-3</v>
      </c>
      <c r="D19889" s="2">
        <v>-4.2126677408603399E-3</v>
      </c>
      <c r="E19889" s="2">
        <v>7.9878530454335506E-3</v>
      </c>
      <c r="F19889" s="2">
        <v>-7.4599596988985601E-3</v>
      </c>
      <c r="G19889" s="2">
        <v>-6.8559709918139299E-3</v>
      </c>
      <c r="H19889" s="2">
        <v>-3.6695005238256998E-3</v>
      </c>
      <c r="I19889" s="2">
        <v>3.9875578061312799E-3</v>
      </c>
    </row>
    <row r="19890" spans="1:9" x14ac:dyDescent="0.3">
      <c r="A19890" s="2">
        <v>8.6537631276867501E-3</v>
      </c>
      <c r="B19890" s="2">
        <v>-1.2829550883067101E-2</v>
      </c>
      <c r="C19890" s="2">
        <v>-3.8128978404743902E-3</v>
      </c>
      <c r="D19890" s="2">
        <v>-6.6869440990456998E-3</v>
      </c>
      <c r="E19890" s="2">
        <v>7.1636431796864297E-3</v>
      </c>
      <c r="F19890" s="2">
        <v>-1.09861678456651E-2</v>
      </c>
      <c r="G19890" s="2">
        <v>-5.9157750301374297E-3</v>
      </c>
      <c r="H19890" s="2">
        <v>-7.8502218638494999E-3</v>
      </c>
      <c r="I19890" s="2">
        <v>4.1322266550175603E-3</v>
      </c>
    </row>
    <row r="19891" spans="1:9" x14ac:dyDescent="0.3">
      <c r="A19891" s="2">
        <v>9.2845302330403605E-3</v>
      </c>
      <c r="B19891" s="2">
        <v>-9.3767140689450593E-3</v>
      </c>
      <c r="C19891" s="2">
        <v>-1.90424042819981E-3</v>
      </c>
      <c r="D19891" s="2">
        <v>-3.6491407387011601E-3</v>
      </c>
      <c r="E19891" s="2">
        <v>1.0899527301009499E-2</v>
      </c>
      <c r="F19891" s="2">
        <v>-9.3814413243531007E-3</v>
      </c>
      <c r="G19891" s="2">
        <v>-1.8024824744846701E-3</v>
      </c>
      <c r="H19891" s="2">
        <v>-1.28817050835448E-2</v>
      </c>
      <c r="I19891" s="2">
        <v>6.3238290493787203E-3</v>
      </c>
    </row>
    <row r="19892" spans="1:9" x14ac:dyDescent="0.3">
      <c r="A19892" s="2">
        <v>9.9861367318632398E-3</v>
      </c>
      <c r="B19892" s="2">
        <v>-1.6779772046942101E-2</v>
      </c>
      <c r="C19892" s="2">
        <v>-4.2256446466057704E-3</v>
      </c>
      <c r="D19892" s="2">
        <v>1.47426384915267E-3</v>
      </c>
      <c r="E19892" s="2">
        <v>9.9609880509902004E-3</v>
      </c>
      <c r="F19892" s="2">
        <v>-1.16183975328267E-2</v>
      </c>
      <c r="G19892" s="2">
        <v>-6.6645359694137299E-3</v>
      </c>
      <c r="H19892" s="2">
        <v>-1.5258657238172201E-2</v>
      </c>
      <c r="I19892" s="2">
        <v>1.08666442930815E-2</v>
      </c>
    </row>
    <row r="19893" spans="1:9" x14ac:dyDescent="0.3">
      <c r="A19893" s="2">
        <v>8.7660323011504292E-3</v>
      </c>
      <c r="B19893" s="2">
        <v>-1.59841181671922E-2</v>
      </c>
      <c r="C19893" s="2">
        <v>-3.3608139386038498E-3</v>
      </c>
      <c r="D19893" s="2">
        <v>5.9309315236174903E-4</v>
      </c>
      <c r="E19893" s="2">
        <v>1.06532953862637E-2</v>
      </c>
      <c r="F19893" s="2">
        <v>-1.2921072624569501E-2</v>
      </c>
      <c r="G19893" s="2">
        <v>-8.0938845227832706E-3</v>
      </c>
      <c r="H19893" s="2">
        <v>-7.6215419261888599E-3</v>
      </c>
      <c r="I19893" s="2">
        <v>2.1259653521146799E-3</v>
      </c>
    </row>
    <row r="19894" spans="1:9" x14ac:dyDescent="0.3">
      <c r="A19894" s="2">
        <v>1.13676472596281E-2</v>
      </c>
      <c r="B19894" s="2">
        <v>-1.49744963080012E-2</v>
      </c>
      <c r="C19894" s="2">
        <v>3.4648887996290099E-3</v>
      </c>
      <c r="D19894" s="2">
        <v>4.3474384181051601E-4</v>
      </c>
      <c r="E19894" s="2">
        <v>1.274461910999E-2</v>
      </c>
      <c r="F19894" s="2">
        <v>-8.6741746907091095E-3</v>
      </c>
      <c r="G19894" s="2">
        <v>-8.5007208535998208E-3</v>
      </c>
      <c r="H19894" s="2">
        <v>-2.2703644216134499E-3</v>
      </c>
      <c r="I19894" s="2">
        <v>4.3920552372837497E-3</v>
      </c>
    </row>
    <row r="19895" spans="1:9" x14ac:dyDescent="0.3">
      <c r="A19895" s="2">
        <v>6.5562800117979899E-3</v>
      </c>
      <c r="B19895" s="2">
        <v>-1.45248982691194E-2</v>
      </c>
      <c r="C19895" s="2">
        <v>-1.0775252379786101E-3</v>
      </c>
      <c r="D19895" s="2">
        <v>1.9720231362041398E-3</v>
      </c>
      <c r="E19895" s="2">
        <v>6.8961372489942403E-3</v>
      </c>
      <c r="F19895" s="2">
        <v>-9.7614901800196809E-3</v>
      </c>
      <c r="G19895" s="2">
        <v>-1.0420045216747E-2</v>
      </c>
      <c r="H19895" s="2">
        <v>-7.9915403710840195E-3</v>
      </c>
      <c r="I19895" s="2">
        <v>1.0004597700228201E-2</v>
      </c>
    </row>
    <row r="19896" spans="1:9" x14ac:dyDescent="0.3">
      <c r="A19896" s="2">
        <v>7.1893757441717498E-3</v>
      </c>
      <c r="B19896" s="2">
        <v>-1.0642455561478E-2</v>
      </c>
      <c r="C19896" s="2">
        <v>-4.2773681786645798E-3</v>
      </c>
      <c r="D19896" s="2">
        <v>1.3237496411591201E-3</v>
      </c>
      <c r="E19896" s="2">
        <v>1.0362284330160201E-2</v>
      </c>
      <c r="F19896" s="2">
        <v>-8.8289202455352992E-3</v>
      </c>
      <c r="G19896" s="2">
        <v>-4.2506574017291696E-3</v>
      </c>
      <c r="H19896" s="2">
        <v>-1.2316195918633401E-2</v>
      </c>
      <c r="I19896" s="2">
        <v>3.03759822517227E-3</v>
      </c>
    </row>
    <row r="19897" spans="1:9" x14ac:dyDescent="0.3">
      <c r="A19897" s="2">
        <v>1.8725990070131201E-3</v>
      </c>
      <c r="B19897" s="2">
        <v>-1.30297216178662E-2</v>
      </c>
      <c r="C19897" s="2">
        <v>-4.5923375039554097E-3</v>
      </c>
      <c r="D19897" s="2">
        <v>1.6629149619637601E-3</v>
      </c>
      <c r="E19897" s="2">
        <v>9.9279342414892498E-3</v>
      </c>
      <c r="F19897" s="2">
        <v>-2.09557117676493E-2</v>
      </c>
      <c r="G19897" s="2">
        <v>-1.1485258175547601E-2</v>
      </c>
      <c r="H19897" s="2">
        <v>-1.26578473616879E-2</v>
      </c>
      <c r="I19897" s="2">
        <v>-2.5697215257471299E-3</v>
      </c>
    </row>
    <row r="19898" spans="1:9" x14ac:dyDescent="0.3">
      <c r="A19898" s="2">
        <v>-1.80288572409117E-3</v>
      </c>
      <c r="B19898" s="2">
        <v>-1.42891522903093E-2</v>
      </c>
      <c r="C19898" s="2">
        <v>-2.1642515449255099E-3</v>
      </c>
      <c r="D19898" s="2">
        <v>3.3467456552476798E-3</v>
      </c>
      <c r="E19898" s="2">
        <v>7.77853066223175E-3</v>
      </c>
      <c r="F19898" s="2">
        <v>-2.2766203551486501E-2</v>
      </c>
      <c r="G19898" s="2">
        <v>-1.19168944029716E-2</v>
      </c>
      <c r="H19898" s="2">
        <v>-1.25698015399396E-2</v>
      </c>
      <c r="I19898" s="2">
        <v>3.3482850503484301E-4</v>
      </c>
    </row>
    <row r="19899" spans="1:9" x14ac:dyDescent="0.3">
      <c r="A19899" s="2">
        <v>-3.8650540418063198E-3</v>
      </c>
      <c r="B19899" s="2">
        <v>-1.49106753087185E-2</v>
      </c>
      <c r="C19899" s="2">
        <v>-4.5787805634813798E-3</v>
      </c>
      <c r="D19899" s="2">
        <v>1.2585627333367099E-3</v>
      </c>
      <c r="E19899" s="2">
        <v>7.6946570124051096E-3</v>
      </c>
      <c r="F19899" s="2">
        <v>-2.14493819247576E-2</v>
      </c>
      <c r="G19899" s="2">
        <v>-1.06914817429227E-2</v>
      </c>
      <c r="H19899" s="2">
        <v>-1.4821411229186499E-2</v>
      </c>
      <c r="I19899" s="2">
        <v>-1.74777952647934E-3</v>
      </c>
    </row>
    <row r="19900" spans="1:9" x14ac:dyDescent="0.3">
      <c r="A19900" s="2">
        <v>-5.7843195833567299E-4</v>
      </c>
      <c r="B19900" s="2">
        <v>-1.3177405763600001E-2</v>
      </c>
      <c r="C19900" s="2">
        <v>-4.5813019940270502E-3</v>
      </c>
      <c r="D19900" s="2">
        <v>-7.9942946659141898E-4</v>
      </c>
      <c r="E19900" s="2">
        <v>6.3770543976686698E-3</v>
      </c>
      <c r="F19900" s="2">
        <v>-2.0889552817757499E-2</v>
      </c>
      <c r="G19900" s="2">
        <v>-1.6979707190821602E-2</v>
      </c>
      <c r="H19900" s="2">
        <v>-1.10041442507888E-2</v>
      </c>
      <c r="I19900" s="2">
        <v>4.46358105188914E-3</v>
      </c>
    </row>
    <row r="19901" spans="1:9" x14ac:dyDescent="0.3">
      <c r="A19901" s="2">
        <v>3.7988184463851999E-3</v>
      </c>
      <c r="B19901" s="2">
        <v>-1.35936100866745E-2</v>
      </c>
      <c r="C19901" s="2">
        <v>-5.1327597811313998E-3</v>
      </c>
      <c r="D19901" s="2">
        <v>3.2224611112112401E-4</v>
      </c>
      <c r="E19901" s="2">
        <v>8.2990187756669699E-3</v>
      </c>
      <c r="F19901" s="2">
        <v>-1.31101810290816E-2</v>
      </c>
      <c r="G19901" s="2">
        <v>-1.7314106193705599E-2</v>
      </c>
      <c r="H19901" s="2">
        <v>-1.22062928284316E-2</v>
      </c>
      <c r="I19901" s="2">
        <v>-8.7862922507401804E-4</v>
      </c>
    </row>
    <row r="19902" spans="1:9" x14ac:dyDescent="0.3">
      <c r="A19902" s="2">
        <v>6.13986825758018E-3</v>
      </c>
      <c r="B19902" s="2">
        <v>-1.5397255657937699E-2</v>
      </c>
      <c r="C19902" s="2">
        <v>-6.0424862129083504E-3</v>
      </c>
      <c r="D19902" s="2">
        <v>8.8618138023197003E-4</v>
      </c>
      <c r="E19902" s="2">
        <v>1.17839858685051E-2</v>
      </c>
      <c r="F19902" s="2">
        <v>-1.6037770803810102E-2</v>
      </c>
      <c r="G19902" s="2">
        <v>-7.0051461655122596E-3</v>
      </c>
      <c r="H19902" s="2">
        <v>-1.19100364731584E-2</v>
      </c>
      <c r="I19902" s="2">
        <v>2.7789677763983599E-3</v>
      </c>
    </row>
    <row r="19903" spans="1:9" x14ac:dyDescent="0.3">
      <c r="A19903" s="2">
        <v>7.8692295476319694E-3</v>
      </c>
      <c r="B19903" s="2">
        <v>-9.1194053896717694E-3</v>
      </c>
      <c r="C19903" s="2">
        <v>-3.2731127275300999E-3</v>
      </c>
      <c r="D19903" s="2">
        <v>-2.0115936347025699E-3</v>
      </c>
      <c r="E19903" s="2">
        <v>1.08817471264178E-2</v>
      </c>
      <c r="F19903" s="2">
        <v>-1.5244923556491E-2</v>
      </c>
      <c r="G19903" s="2">
        <v>-2.2973189764037001E-3</v>
      </c>
      <c r="H19903" s="2">
        <v>-9.0043215278802196E-3</v>
      </c>
      <c r="I19903" s="2">
        <v>9.7380519505778796E-3</v>
      </c>
    </row>
    <row r="19904" spans="1:9" x14ac:dyDescent="0.3">
      <c r="A19904" s="2">
        <v>1.2526616691771599E-2</v>
      </c>
      <c r="B19904" s="2">
        <v>-1.17908937602389E-2</v>
      </c>
      <c r="C19904" s="2">
        <v>-7.17670101124462E-4</v>
      </c>
      <c r="D19904" s="2">
        <v>-3.9388574228031202E-3</v>
      </c>
      <c r="E19904" s="2">
        <v>1.03648255666716E-2</v>
      </c>
      <c r="F19904" s="2">
        <v>-8.5982867810927097E-3</v>
      </c>
      <c r="G19904" s="2">
        <v>-2.2300941083501502E-3</v>
      </c>
      <c r="H19904" s="2">
        <v>-9.8751841069198692E-3</v>
      </c>
      <c r="I19904" s="2">
        <v>6.2484914453232402E-3</v>
      </c>
    </row>
    <row r="19905" spans="1:9" x14ac:dyDescent="0.3">
      <c r="A19905" s="2">
        <v>1.506484620261E-2</v>
      </c>
      <c r="B19905" s="2">
        <v>-1.5895566124192299E-2</v>
      </c>
      <c r="C19905" s="2">
        <v>-4.3120710913307301E-3</v>
      </c>
      <c r="D19905" s="2">
        <v>-4.4386587593645303E-3</v>
      </c>
      <c r="E19905" s="2">
        <v>5.5510401961416196E-3</v>
      </c>
      <c r="F19905" s="2">
        <v>-1.222761098921E-2</v>
      </c>
      <c r="G19905" s="2">
        <v>-1.03276945704744E-2</v>
      </c>
      <c r="H19905" s="2">
        <v>-4.1076716320985196E-3</v>
      </c>
      <c r="I19905" s="2">
        <v>1.2346899000241199E-2</v>
      </c>
    </row>
    <row r="19906" spans="1:9" x14ac:dyDescent="0.3">
      <c r="A19906" s="2">
        <v>1.2489691879479001E-2</v>
      </c>
      <c r="B19906" s="2">
        <v>-9.4439510382824492E-3</v>
      </c>
      <c r="C19906" s="2">
        <v>-7.3616851315789697E-4</v>
      </c>
      <c r="D19906" s="2">
        <v>-2.5374859238073699E-3</v>
      </c>
      <c r="E19906" s="2">
        <v>8.4511731179401899E-3</v>
      </c>
      <c r="F19906" s="2">
        <v>-1.09909866660119E-2</v>
      </c>
      <c r="G19906" s="2">
        <v>-6.1057466994773497E-3</v>
      </c>
      <c r="H19906" s="2">
        <v>-6.9034135836533901E-3</v>
      </c>
      <c r="I19906" s="2">
        <v>4.0952626620262902E-3</v>
      </c>
    </row>
    <row r="19907" spans="1:9" x14ac:dyDescent="0.3">
      <c r="A19907" s="2">
        <v>1.3215080698290801E-2</v>
      </c>
      <c r="B19907" s="2">
        <v>-1.20570259855455E-2</v>
      </c>
      <c r="C19907" s="2">
        <v>-6.8109473550788597E-4</v>
      </c>
      <c r="D19907" s="2">
        <v>2.3814297063771001E-3</v>
      </c>
      <c r="E19907" s="2">
        <v>9.5823126256115096E-3</v>
      </c>
      <c r="F19907" s="2">
        <v>-5.8991194764309099E-3</v>
      </c>
      <c r="G19907" s="2">
        <v>1.16408644004652E-3</v>
      </c>
      <c r="H19907" s="2">
        <v>-9.7584095355193103E-3</v>
      </c>
      <c r="I19907" s="2">
        <v>3.5760503307487E-3</v>
      </c>
    </row>
    <row r="19908" spans="1:9" x14ac:dyDescent="0.3">
      <c r="A19908" s="2">
        <v>8.6519906317900006E-3</v>
      </c>
      <c r="B19908" s="2">
        <v>-1.49053014706651E-2</v>
      </c>
      <c r="C19908" s="2">
        <v>-6.85183236262271E-3</v>
      </c>
      <c r="D19908" s="2">
        <v>-4.2642228370859598E-4</v>
      </c>
      <c r="E19908" s="2">
        <v>5.0343927228035301E-3</v>
      </c>
      <c r="F19908" s="2">
        <v>-9.0791131251235606E-3</v>
      </c>
      <c r="G19908" s="2">
        <v>-5.31168704662941E-4</v>
      </c>
      <c r="H19908" s="2">
        <v>-1.08213049501013E-2</v>
      </c>
      <c r="I19908" s="2">
        <v>7.25429780359905E-3</v>
      </c>
    </row>
    <row r="19909" spans="1:9" x14ac:dyDescent="0.3">
      <c r="A19909" s="2">
        <v>1.13403389809194E-2</v>
      </c>
      <c r="B19909" s="2">
        <v>-2.14523925052033E-2</v>
      </c>
      <c r="C19909" s="2">
        <v>-6.2250706609931501E-3</v>
      </c>
      <c r="D19909" s="2">
        <v>1.8303659035560701E-4</v>
      </c>
      <c r="E19909" s="2">
        <v>8.8937702704110604E-3</v>
      </c>
      <c r="F19909" s="2">
        <v>-1.1580366711488601E-2</v>
      </c>
      <c r="G19909" s="2">
        <v>-4.7662017459780904E-3</v>
      </c>
      <c r="H19909" s="2">
        <v>-8.89220986547609E-3</v>
      </c>
      <c r="I19909" s="2">
        <v>8.7993547339260906E-3</v>
      </c>
    </row>
    <row r="19910" spans="1:9" x14ac:dyDescent="0.3">
      <c r="A19910" s="2">
        <v>1.32738405223496E-2</v>
      </c>
      <c r="B19910" s="2">
        <v>-1.7109878918094502E-2</v>
      </c>
      <c r="C19910" s="2">
        <v>-2.7323151939673699E-3</v>
      </c>
      <c r="D19910" s="2">
        <v>-3.5810194128746298E-3</v>
      </c>
      <c r="E19910" s="2">
        <v>7.0502572451126098E-3</v>
      </c>
      <c r="F19910" s="2">
        <v>-1.1701653342960701E-2</v>
      </c>
      <c r="G19910" s="2">
        <v>-2.76285980405996E-4</v>
      </c>
      <c r="H19910" s="2">
        <v>-6.4420078107794198E-3</v>
      </c>
      <c r="I19910" s="2">
        <v>1.3036156739617701E-2</v>
      </c>
    </row>
    <row r="19911" spans="1:9" x14ac:dyDescent="0.3">
      <c r="A19911" s="2">
        <v>1.3284989481987201E-2</v>
      </c>
      <c r="B19911" s="2">
        <v>-8.2593436893131002E-3</v>
      </c>
      <c r="C19911" s="2">
        <v>-7.6186789035662204E-3</v>
      </c>
      <c r="D19911" s="2">
        <v>-5.1586898679962202E-3</v>
      </c>
      <c r="E19911" s="2">
        <v>9.92277719166881E-3</v>
      </c>
      <c r="F19911" s="2">
        <v>-1.58857836817493E-2</v>
      </c>
      <c r="G19911" s="2">
        <v>-8.6562006260330997E-3</v>
      </c>
      <c r="H19911" s="2">
        <v>-5.1680905069421698E-3</v>
      </c>
      <c r="I19911" s="2">
        <v>9.5262672008130708E-3</v>
      </c>
    </row>
    <row r="19912" spans="1:9" x14ac:dyDescent="0.3">
      <c r="A19912" s="2">
        <v>1.19888774582911E-2</v>
      </c>
      <c r="B19912" s="2">
        <v>-1.31902017021178E-2</v>
      </c>
      <c r="C19912" s="2">
        <v>-6.9252727725008104E-3</v>
      </c>
      <c r="D19912" s="2">
        <v>-7.68199296088942E-4</v>
      </c>
      <c r="E19912" s="2">
        <v>1.08999452019348E-2</v>
      </c>
      <c r="F19912" s="2">
        <v>-1.4712761455755801E-2</v>
      </c>
      <c r="G19912" s="2">
        <v>-6.8179909068154798E-3</v>
      </c>
      <c r="H19912" s="2">
        <v>-1.0112128161969399E-2</v>
      </c>
      <c r="I19912" s="2">
        <v>1.03754995702297E-2</v>
      </c>
    </row>
    <row r="19913" spans="1:9" x14ac:dyDescent="0.3">
      <c r="A19913" s="2">
        <v>1.6219298753513599E-2</v>
      </c>
      <c r="B19913" s="2">
        <v>-1.9086269353225601E-2</v>
      </c>
      <c r="C19913" s="2">
        <v>1.24808590587016E-3</v>
      </c>
      <c r="D19913" s="2">
        <v>5.5490182284361205E-4</v>
      </c>
      <c r="E19913" s="2">
        <v>1.01806317230527E-2</v>
      </c>
      <c r="F19913" s="2">
        <v>-3.8203898244827802E-3</v>
      </c>
      <c r="G19913" s="2">
        <v>2.92891263974127E-3</v>
      </c>
      <c r="H19913" s="2">
        <v>-1.00336516096882E-2</v>
      </c>
      <c r="I19913" s="2">
        <v>7.0147480327439502E-3</v>
      </c>
    </row>
    <row r="19914" spans="1:9" x14ac:dyDescent="0.3">
      <c r="A19914" s="2">
        <v>2.1614645543747899E-2</v>
      </c>
      <c r="B19914" s="2">
        <v>-1.14605166251543E-2</v>
      </c>
      <c r="C19914" s="2">
        <v>-4.2444329318667698E-3</v>
      </c>
      <c r="D19914" s="2">
        <v>-2.1218094287566501E-3</v>
      </c>
      <c r="E19914" s="2">
        <v>8.1057756407271701E-3</v>
      </c>
      <c r="F19914" s="2">
        <v>-3.0363717924031101E-3</v>
      </c>
      <c r="G19914" s="2">
        <v>1.9804665960089598E-3</v>
      </c>
      <c r="H19914" s="2">
        <v>-6.0158731095316604E-3</v>
      </c>
      <c r="I19914" s="2">
        <v>1.3889696795512E-2</v>
      </c>
    </row>
    <row r="19915" spans="1:9" x14ac:dyDescent="0.3">
      <c r="A19915" s="2">
        <v>7.6433176865084796E-3</v>
      </c>
      <c r="B19915" s="2">
        <v>-1.7002458465215899E-2</v>
      </c>
      <c r="C19915" s="3">
        <v>-4.3068489808320898E-5</v>
      </c>
      <c r="D19915" s="2">
        <v>-3.2790690563772799E-4</v>
      </c>
      <c r="E19915" s="2">
        <v>1.08266918566432E-2</v>
      </c>
      <c r="F19915" s="2">
        <v>-4.9401546743044799E-3</v>
      </c>
      <c r="G19915" s="2">
        <v>5.9719892943771299E-3</v>
      </c>
      <c r="H19915" s="2">
        <v>-3.9744011261143696E-3</v>
      </c>
      <c r="I19915" s="2">
        <v>1.40380825841387E-2</v>
      </c>
    </row>
    <row r="19916" spans="1:9" x14ac:dyDescent="0.3">
      <c r="A19916" s="2">
        <v>1.3841334925908199E-2</v>
      </c>
      <c r="B19916" s="2">
        <v>-1.84464284443542E-2</v>
      </c>
      <c r="C19916" s="2">
        <v>7.5347508945584397E-4</v>
      </c>
      <c r="D19916" s="2">
        <v>2.3444876815631802E-3</v>
      </c>
      <c r="E19916" s="2">
        <v>9.4930826992468097E-3</v>
      </c>
      <c r="F19916" s="2">
        <v>-7.3511508190831597E-3</v>
      </c>
      <c r="G19916" s="2">
        <v>5.7512281878984699E-3</v>
      </c>
      <c r="H19916" s="2">
        <v>-5.3650428047152402E-3</v>
      </c>
      <c r="I19916" s="2">
        <v>1.10921851100192E-2</v>
      </c>
    </row>
    <row r="19917" spans="1:9" x14ac:dyDescent="0.3">
      <c r="A19917" s="2">
        <v>1.9996760183481802E-2</v>
      </c>
      <c r="B19917" s="2">
        <v>-1.3186296417198101E-2</v>
      </c>
      <c r="C19917" s="2">
        <v>-4.56268472672639E-3</v>
      </c>
      <c r="D19917" s="2">
        <v>-5.8000407047802496E-4</v>
      </c>
      <c r="E19917" s="2">
        <v>9.4130824384064705E-3</v>
      </c>
      <c r="F19917" s="2">
        <v>-3.9767475286429698E-3</v>
      </c>
      <c r="G19917" s="2">
        <v>-3.2376285332574501E-3</v>
      </c>
      <c r="H19917" s="2">
        <v>-3.8278134536401699E-3</v>
      </c>
      <c r="I19917" s="2">
        <v>9.2563662320552399E-3</v>
      </c>
    </row>
    <row r="19918" spans="1:9" x14ac:dyDescent="0.3">
      <c r="A19918" s="2">
        <v>1.8054969576604199E-2</v>
      </c>
      <c r="B19918" s="2">
        <v>-1.41008207288314E-2</v>
      </c>
      <c r="C19918" s="2">
        <v>-3.2678027207831101E-3</v>
      </c>
      <c r="D19918" s="2">
        <v>5.1314008438188702E-3</v>
      </c>
      <c r="E19918" s="2">
        <v>1.0340644295726301E-2</v>
      </c>
      <c r="F19918" s="2">
        <v>-7.3413090395196799E-3</v>
      </c>
      <c r="G19918" s="2">
        <v>6.49974132290489E-4</v>
      </c>
      <c r="H19918" s="2">
        <v>1.74419792682613E-3</v>
      </c>
      <c r="I19918" s="2">
        <v>1.7955253429618901E-3</v>
      </c>
    </row>
    <row r="19919" spans="1:9" x14ac:dyDescent="0.3">
      <c r="A19919" s="2">
        <v>1.93340177112237E-2</v>
      </c>
      <c r="B19919" s="2">
        <v>-1.1861219260383899E-2</v>
      </c>
      <c r="C19919" s="2">
        <v>-4.7127585497602096E-3</v>
      </c>
      <c r="D19919" s="2">
        <v>-1.45600723252979E-3</v>
      </c>
      <c r="E19919" s="2">
        <v>7.5543460920442403E-3</v>
      </c>
      <c r="F19919" s="2">
        <v>-5.8077834623908604E-3</v>
      </c>
      <c r="G19919" s="2">
        <v>1.18143276512668E-3</v>
      </c>
      <c r="H19919" s="2">
        <v>-7.7831587094389599E-3</v>
      </c>
      <c r="I19919" s="2">
        <v>6.0325017433504203E-3</v>
      </c>
    </row>
    <row r="19920" spans="1:9" x14ac:dyDescent="0.3">
      <c r="A19920" s="2">
        <v>1.6110506763143798E-2</v>
      </c>
      <c r="B19920" s="2">
        <v>-1.3810742887751999E-2</v>
      </c>
      <c r="C19920" s="2">
        <v>-3.3570373096705E-3</v>
      </c>
      <c r="D19920" s="2">
        <v>-1.25497456079421E-3</v>
      </c>
      <c r="E19920" s="2">
        <v>7.2352428398274604E-3</v>
      </c>
      <c r="F19920" s="2">
        <v>-1.07530607152656E-2</v>
      </c>
      <c r="G19920" s="2">
        <v>-2.3442626153128798E-3</v>
      </c>
      <c r="H19920" s="2">
        <v>-7.2834400793495204E-3</v>
      </c>
      <c r="I19920" s="2">
        <v>8.8887073216638492E-3</v>
      </c>
    </row>
    <row r="19921" spans="1:9" x14ac:dyDescent="0.3">
      <c r="A19921" s="2">
        <v>4.4229767078027404E-3</v>
      </c>
      <c r="B19921" s="2">
        <v>-1.5511454992945E-2</v>
      </c>
      <c r="C19921" s="2">
        <v>-4.6984597008161702E-3</v>
      </c>
      <c r="D19921" s="2">
        <v>-3.4445965822129101E-3</v>
      </c>
      <c r="E19921" s="2">
        <v>7.6210975706083898E-3</v>
      </c>
      <c r="F19921" s="2">
        <v>-1.3201852168327701E-2</v>
      </c>
      <c r="G19921" s="2">
        <v>-2.3165049639868899E-3</v>
      </c>
      <c r="H19921" s="2">
        <v>-4.8531794540448798E-3</v>
      </c>
      <c r="I19921" s="2">
        <v>5.2364213377871296E-3</v>
      </c>
    </row>
    <row r="19922" spans="1:9" x14ac:dyDescent="0.3">
      <c r="A19922" s="2">
        <v>6.9461839603259497E-3</v>
      </c>
      <c r="B19922" s="2">
        <v>-9.9076102046014008E-3</v>
      </c>
      <c r="C19922" s="2">
        <v>-1.98666244249946E-3</v>
      </c>
      <c r="D19922" s="2">
        <v>-3.0649547123188401E-3</v>
      </c>
      <c r="E19922" s="2">
        <v>7.8737789561242801E-3</v>
      </c>
      <c r="F19922" s="2">
        <v>-1.03754119154169E-2</v>
      </c>
      <c r="G19922" s="2">
        <v>-3.6247395386649101E-3</v>
      </c>
      <c r="H19922" s="2">
        <v>-4.6714414734941997E-3</v>
      </c>
      <c r="I19922" s="2">
        <v>6.4690483130419099E-3</v>
      </c>
    </row>
    <row r="19923" spans="1:9" x14ac:dyDescent="0.3">
      <c r="A19923" s="2">
        <v>3.3140381736385801E-3</v>
      </c>
      <c r="B19923" s="2">
        <v>-1.46439466046288E-2</v>
      </c>
      <c r="C19923" s="2">
        <v>-3.8518374436230201E-3</v>
      </c>
      <c r="D19923" s="2">
        <v>1.11624160061195E-3</v>
      </c>
      <c r="E19923" s="2">
        <v>5.8484464671538002E-3</v>
      </c>
      <c r="F19923" s="2">
        <v>-1.40313048637353E-2</v>
      </c>
      <c r="G19923" s="2">
        <v>-4.4354802614124502E-3</v>
      </c>
      <c r="H19923" s="2">
        <v>-1.30820974011041E-2</v>
      </c>
      <c r="I19923" s="2">
        <v>5.5622208864838504E-3</v>
      </c>
    </row>
    <row r="19924" spans="1:9" x14ac:dyDescent="0.3">
      <c r="A19924" s="2">
        <v>6.8074411787119099E-3</v>
      </c>
      <c r="B19924" s="2">
        <v>-1.5709107859620999E-2</v>
      </c>
      <c r="C19924" s="2">
        <v>-2.1201352648753998E-3</v>
      </c>
      <c r="D19924" s="2">
        <v>-1.7994137148962201E-3</v>
      </c>
      <c r="E19924" s="2">
        <v>3.6304794281583801E-3</v>
      </c>
      <c r="F19924" s="2">
        <v>-1.05529216703749E-2</v>
      </c>
      <c r="G19924" s="2">
        <v>-2.4528690403227498E-3</v>
      </c>
      <c r="H19924" s="2">
        <v>-1.0224422482302001E-2</v>
      </c>
      <c r="I19924" s="2">
        <v>5.0960903155946599E-3</v>
      </c>
    </row>
    <row r="19925" spans="1:9" x14ac:dyDescent="0.3">
      <c r="A19925" s="2">
        <v>7.6638102165026301E-3</v>
      </c>
      <c r="B19925" s="2">
        <v>-1.24490914212428E-2</v>
      </c>
      <c r="C19925" s="2">
        <v>-6.0425702180428502E-4</v>
      </c>
      <c r="D19925" s="2">
        <v>-5.3633236396578602E-3</v>
      </c>
      <c r="E19925" s="2">
        <v>7.43124571375668E-3</v>
      </c>
      <c r="F19925" s="2">
        <v>-8.4003856890373495E-3</v>
      </c>
      <c r="G19925" s="2">
        <v>-2.4471971963666199E-3</v>
      </c>
      <c r="H19925" s="2">
        <v>-1.1221098777303699E-2</v>
      </c>
      <c r="I19925" s="2">
        <v>6.1284821114523701E-3</v>
      </c>
    </row>
    <row r="19926" spans="1:9" x14ac:dyDescent="0.3">
      <c r="A19926" s="2">
        <v>1.22896123364698E-2</v>
      </c>
      <c r="B19926" s="2">
        <v>-1.44990946628102E-2</v>
      </c>
      <c r="C19926" s="2">
        <v>-4.4881123281153897E-3</v>
      </c>
      <c r="D19926" s="2">
        <v>8.8528665812853604E-4</v>
      </c>
      <c r="E19926" s="2">
        <v>8.9801862932515804E-3</v>
      </c>
      <c r="F19926" s="2">
        <v>-1.02068630329449E-2</v>
      </c>
      <c r="G19926" s="2">
        <v>2.3007621738829098E-3</v>
      </c>
      <c r="H19926" s="2">
        <v>-6.0933079640150397E-3</v>
      </c>
      <c r="I19926" s="2">
        <v>6.2467754052590203E-3</v>
      </c>
    </row>
    <row r="19927" spans="1:9" x14ac:dyDescent="0.3">
      <c r="A19927" s="2">
        <v>9.1002885717542305E-3</v>
      </c>
      <c r="B19927" s="2">
        <v>-1.4471715244562399E-2</v>
      </c>
      <c r="C19927" s="2">
        <v>-5.2937367532825401E-4</v>
      </c>
      <c r="D19927" s="2">
        <v>-1.04353256547078E-3</v>
      </c>
      <c r="E19927" s="2">
        <v>5.3756818768033801E-3</v>
      </c>
      <c r="F19927" s="2">
        <v>-1.31821746027821E-2</v>
      </c>
      <c r="G19927" s="2">
        <v>-3.4948192213060799E-3</v>
      </c>
      <c r="H19927" s="2">
        <v>-7.1690791488828601E-3</v>
      </c>
      <c r="I19927" s="2">
        <v>1.02553312924427E-2</v>
      </c>
    </row>
    <row r="19928" spans="1:9" x14ac:dyDescent="0.3">
      <c r="A19928" s="2">
        <v>9.1730544770366393E-3</v>
      </c>
      <c r="B19928" s="2">
        <v>-1.4047877356565701E-2</v>
      </c>
      <c r="C19928" s="2">
        <v>-5.3780823735809502E-3</v>
      </c>
      <c r="D19928" s="2">
        <v>7.2460460186610297E-4</v>
      </c>
      <c r="E19928" s="2">
        <v>9.7096552240323094E-3</v>
      </c>
      <c r="F19928" s="2">
        <v>-1.87552803273211E-2</v>
      </c>
      <c r="G19928" s="2">
        <v>-5.98944807299068E-3</v>
      </c>
      <c r="H19928" s="2">
        <v>-8.8057689899861003E-3</v>
      </c>
      <c r="I19928" s="2">
        <v>6.36505840917695E-3</v>
      </c>
    </row>
    <row r="19929" spans="1:9" x14ac:dyDescent="0.3">
      <c r="A19929" s="2">
        <v>3.6899621553873798E-3</v>
      </c>
      <c r="B19929" s="2">
        <v>-9.6191049633504895E-3</v>
      </c>
      <c r="C19929" s="2">
        <v>-2.1151570532995699E-3</v>
      </c>
      <c r="D19929" s="2">
        <v>-3.6899078671599498E-3</v>
      </c>
      <c r="E19929" s="2">
        <v>8.2025488474996994E-3</v>
      </c>
      <c r="F19929" s="2">
        <v>-1.9506779058077701E-2</v>
      </c>
      <c r="G19929" s="2">
        <v>-1.2174706276583E-2</v>
      </c>
      <c r="H19929" s="2">
        <v>-1.17221594653784E-2</v>
      </c>
      <c r="I19929" s="2">
        <v>1.9369078858723001E-3</v>
      </c>
    </row>
    <row r="19930" spans="1:9" x14ac:dyDescent="0.3">
      <c r="A19930" s="2">
        <v>-1.1096923082571501E-3</v>
      </c>
      <c r="B19930" s="2">
        <v>-1.0871958682075199E-2</v>
      </c>
      <c r="C19930" s="2">
        <v>-3.4459036137238701E-3</v>
      </c>
      <c r="D19930" s="2">
        <v>-1.2075507792632899E-3</v>
      </c>
      <c r="E19930" s="2">
        <v>2.6385210583838399E-3</v>
      </c>
      <c r="F19930" s="2">
        <v>-2.64971188645543E-2</v>
      </c>
      <c r="G19930" s="2">
        <v>-1.9695904418503898E-2</v>
      </c>
      <c r="H19930" s="2">
        <v>-1.2807081962267699E-2</v>
      </c>
      <c r="I19930" s="2">
        <v>-2.74692233949209E-3</v>
      </c>
    </row>
    <row r="19931" spans="1:9" x14ac:dyDescent="0.3">
      <c r="A19931" s="2">
        <v>9.9713851498800391E-4</v>
      </c>
      <c r="B19931" s="2">
        <v>-1.26118703108821E-2</v>
      </c>
      <c r="C19931" s="2">
        <v>-1.6656185817980401E-3</v>
      </c>
      <c r="D19931" s="2">
        <v>-2.2770056007814701E-3</v>
      </c>
      <c r="E19931" s="2">
        <v>7.7949728879774102E-3</v>
      </c>
      <c r="F19931" s="2">
        <v>-2.3503809754819398E-2</v>
      </c>
      <c r="G19931" s="2">
        <v>-1.25193500784571E-2</v>
      </c>
      <c r="H19931" s="2">
        <v>-9.6916288111560094E-3</v>
      </c>
      <c r="I19931" s="2">
        <v>6.7524843181618801E-3</v>
      </c>
    </row>
    <row r="19932" spans="1:9" x14ac:dyDescent="0.3">
      <c r="A19932" s="3">
        <v>6.7299472289155505E-5</v>
      </c>
      <c r="B19932" s="2">
        <v>-4.63661135377442E-3</v>
      </c>
      <c r="C19932" s="2">
        <v>-1.8750489422722501E-3</v>
      </c>
      <c r="D19932" s="2">
        <v>5.1251457988647905E-4</v>
      </c>
      <c r="E19932" s="2">
        <v>9.0806153682809893E-3</v>
      </c>
      <c r="F19932" s="2">
        <v>-1.8850892571957899E-2</v>
      </c>
      <c r="G19932" s="2">
        <v>-9.2777685139926701E-3</v>
      </c>
      <c r="H19932" s="2">
        <v>-1.19119566079126E-2</v>
      </c>
      <c r="I19932" s="2">
        <v>3.7370563706571702E-3</v>
      </c>
    </row>
    <row r="19933" spans="1:9" x14ac:dyDescent="0.3">
      <c r="A19933" s="2">
        <v>1.86533150461823E-3</v>
      </c>
      <c r="B19933" s="2">
        <v>-1.26049312147863E-2</v>
      </c>
      <c r="C19933" s="2">
        <v>-2.4151319606146499E-3</v>
      </c>
      <c r="D19933" s="2">
        <v>-5.4433003075177503E-4</v>
      </c>
      <c r="E19933" s="2">
        <v>3.17176683371917E-3</v>
      </c>
      <c r="F19933" s="2">
        <v>-1.95915039989072E-2</v>
      </c>
      <c r="G19933" s="2">
        <v>-7.4292339059864503E-3</v>
      </c>
      <c r="H19933" s="2">
        <v>-1.1998249379509499E-2</v>
      </c>
      <c r="I19933" s="2">
        <v>7.2776207984482696E-3</v>
      </c>
    </row>
    <row r="19934" spans="1:9" x14ac:dyDescent="0.3">
      <c r="A19934" s="2">
        <v>7.2539230032924399E-3</v>
      </c>
      <c r="B19934" s="2">
        <v>-1.7355047926259599E-2</v>
      </c>
      <c r="C19934" s="2">
        <v>-1.7860387818661001E-3</v>
      </c>
      <c r="D19934" s="3">
        <v>9.18554992965285E-5</v>
      </c>
      <c r="E19934" s="2">
        <v>6.9907082367641803E-3</v>
      </c>
      <c r="F19934" s="2">
        <v>-2.18294586964972E-2</v>
      </c>
      <c r="G19934" s="2">
        <v>-1.12511606548022E-2</v>
      </c>
      <c r="H19934" s="2">
        <v>-7.8263772506457097E-3</v>
      </c>
      <c r="I19934" s="2">
        <v>7.1730955335192704E-3</v>
      </c>
    </row>
    <row r="19935" spans="1:9" x14ac:dyDescent="0.3">
      <c r="A19935" s="2">
        <v>7.7801939745299597E-3</v>
      </c>
      <c r="B19935" s="2">
        <v>-1.8775575521369301E-2</v>
      </c>
      <c r="C19935" s="2">
        <v>-3.39614954866344E-3</v>
      </c>
      <c r="D19935" s="2">
        <v>8.5353110545742495E-4</v>
      </c>
      <c r="E19935" s="2">
        <v>3.5927436018934398E-3</v>
      </c>
      <c r="F19935" s="2">
        <v>-1.3680925347554201E-2</v>
      </c>
      <c r="G19935" s="2">
        <v>-5.7339902838805098E-3</v>
      </c>
      <c r="H19935" s="2">
        <v>-1.19131304493428E-2</v>
      </c>
      <c r="I19935" s="2">
        <v>2.2002983991103202E-3</v>
      </c>
    </row>
    <row r="19936" spans="1:9" x14ac:dyDescent="0.3">
      <c r="A19936" s="2">
        <v>1.08576865368759E-2</v>
      </c>
      <c r="B19936" s="2">
        <v>-1.23106404031123E-2</v>
      </c>
      <c r="C19936" s="2">
        <v>-4.0981212931504299E-3</v>
      </c>
      <c r="D19936" s="2">
        <v>-4.8122792319083103E-3</v>
      </c>
      <c r="E19936" s="2">
        <v>3.3879133143850399E-3</v>
      </c>
      <c r="F19936" s="2">
        <v>-1.32449940791938E-2</v>
      </c>
      <c r="G19936" s="2">
        <v>-8.0832412471185892E-3</v>
      </c>
      <c r="H19936" s="2">
        <v>-8.1047254004388402E-3</v>
      </c>
      <c r="I19936" s="2">
        <v>8.2163272289807795E-3</v>
      </c>
    </row>
    <row r="19937" spans="1:9" x14ac:dyDescent="0.3">
      <c r="A19937" s="2">
        <v>1.23165866514806E-2</v>
      </c>
      <c r="B19937" s="2">
        <v>-1.4052128328835499E-2</v>
      </c>
      <c r="C19937" s="2">
        <v>-3.4143435145828401E-3</v>
      </c>
      <c r="D19937" s="2">
        <v>4.9344941458905299E-3</v>
      </c>
      <c r="E19937" s="2">
        <v>8.3860057923754901E-3</v>
      </c>
      <c r="F19937" s="2">
        <v>-1.52241186799974E-2</v>
      </c>
      <c r="G19937" s="2">
        <v>1.55645164343451E-4</v>
      </c>
      <c r="H19937" s="2">
        <v>-7.29620900414912E-3</v>
      </c>
      <c r="I19937" s="2">
        <v>9.9249614386692896E-3</v>
      </c>
    </row>
    <row r="19938" spans="1:9" x14ac:dyDescent="0.3">
      <c r="A19938" s="2">
        <v>1.2337744465863699E-2</v>
      </c>
      <c r="B19938" s="2">
        <v>-1.1800826501710399E-2</v>
      </c>
      <c r="C19938" s="2">
        <v>3.3311728092271799E-4</v>
      </c>
      <c r="D19938" s="2">
        <v>7.1327964303065502E-3</v>
      </c>
      <c r="E19938" s="2">
        <v>1.0034451638561001E-2</v>
      </c>
      <c r="F19938" s="2">
        <v>-1.2820897474358E-2</v>
      </c>
      <c r="G19938" s="2">
        <v>-3.2520154940516798E-3</v>
      </c>
      <c r="H19938" s="2">
        <v>-3.9877817082966203E-3</v>
      </c>
      <c r="I19938" s="2">
        <v>7.42870935375055E-3</v>
      </c>
    </row>
    <row r="19939" spans="1:9" x14ac:dyDescent="0.3">
      <c r="A19939" s="2">
        <v>1.10313699781119E-2</v>
      </c>
      <c r="B19939" s="2">
        <v>-1.4062007615438099E-2</v>
      </c>
      <c r="C19939" s="2">
        <v>-1.8517159992608001E-3</v>
      </c>
      <c r="D19939" s="2">
        <v>2.8774429831730899E-4</v>
      </c>
      <c r="E19939" s="2">
        <v>6.88856964325219E-3</v>
      </c>
      <c r="F19939" s="2">
        <v>-7.3888799312169899E-3</v>
      </c>
      <c r="G19939" s="2">
        <v>-3.5011547101147099E-3</v>
      </c>
      <c r="H19939" s="2">
        <v>-9.6222289784866806E-3</v>
      </c>
      <c r="I19939" s="2">
        <v>8.20925225540922E-3</v>
      </c>
    </row>
    <row r="19940" spans="1:9" x14ac:dyDescent="0.3">
      <c r="A19940" s="2">
        <v>8.4675375663646E-3</v>
      </c>
      <c r="B19940" s="2">
        <v>-1.34359545318444E-2</v>
      </c>
      <c r="C19940" s="2">
        <v>-6.9926425879283001E-3</v>
      </c>
      <c r="D19940" s="2">
        <v>-7.2625909849389201E-4</v>
      </c>
      <c r="E19940" s="2">
        <v>7.3881546609317703E-3</v>
      </c>
      <c r="F19940" s="2">
        <v>-1.01612418032982E-2</v>
      </c>
      <c r="G19940" s="2">
        <v>-2.5011547865447202E-3</v>
      </c>
      <c r="H19940" s="2">
        <v>-6.9636307068133502E-3</v>
      </c>
      <c r="I19940" s="2">
        <v>5.9951133129465097E-3</v>
      </c>
    </row>
    <row r="19941" spans="1:9" x14ac:dyDescent="0.3">
      <c r="A19941" s="2">
        <v>1.0679633407120101E-2</v>
      </c>
      <c r="B19941" s="2">
        <v>-1.5875832597765999E-2</v>
      </c>
      <c r="C19941" s="2">
        <v>-4.0912999881415699E-3</v>
      </c>
      <c r="D19941" s="2">
        <v>-1.18952531543365E-3</v>
      </c>
      <c r="E19941" s="2">
        <v>8.9487428487414304E-3</v>
      </c>
      <c r="F19941" s="2">
        <v>-1.0626924336794401E-2</v>
      </c>
      <c r="G19941" s="2">
        <v>-3.9659603225052102E-3</v>
      </c>
      <c r="H19941" s="2">
        <v>-1.0461198024948E-2</v>
      </c>
      <c r="I19941" s="2">
        <v>1.07725290961584E-2</v>
      </c>
    </row>
    <row r="19942" spans="1:9" x14ac:dyDescent="0.3">
      <c r="A19942" s="2">
        <v>5.1498259961111001E-3</v>
      </c>
      <c r="B19942" s="2">
        <v>-1.4444722633299E-2</v>
      </c>
      <c r="C19942" s="2">
        <v>-4.5878886237965197E-3</v>
      </c>
      <c r="D19942" s="2">
        <v>-6.2793481617405E-3</v>
      </c>
      <c r="E19942" s="2">
        <v>4.0704436989349802E-3</v>
      </c>
      <c r="F19942" s="2">
        <v>-1.31067502563539E-2</v>
      </c>
      <c r="G19942" s="2">
        <v>2.7634448474717001E-4</v>
      </c>
      <c r="H19942" s="2">
        <v>-8.78773943073103E-3</v>
      </c>
      <c r="I19942" s="2">
        <v>6.3609728974350901E-3</v>
      </c>
    </row>
    <row r="19943" spans="1:9" x14ac:dyDescent="0.3">
      <c r="A19943" s="2">
        <v>1.25585994314815E-2</v>
      </c>
      <c r="B19943" s="2">
        <v>-1.66342178608282E-2</v>
      </c>
      <c r="C19943" s="2">
        <v>-4.1627031984499303E-3</v>
      </c>
      <c r="D19943" s="2">
        <v>1.3692565508039399E-3</v>
      </c>
      <c r="E19943" s="2">
        <v>3.9209496058661203E-3</v>
      </c>
      <c r="F19943" s="2">
        <v>-1.2018096673488099E-2</v>
      </c>
      <c r="G19943" s="2">
        <v>-6.00964511066919E-3</v>
      </c>
      <c r="H19943" s="2">
        <v>-8.7848909576436294E-3</v>
      </c>
      <c r="I19943" s="2">
        <v>7.8691863582518902E-3</v>
      </c>
    </row>
    <row r="19944" spans="1:9" x14ac:dyDescent="0.3">
      <c r="A19944" s="2">
        <v>1.1511593455310601E-2</v>
      </c>
      <c r="B19944" s="2">
        <v>-1.3768603074053301E-2</v>
      </c>
      <c r="C19944" s="2">
        <v>-1.56146252165554E-3</v>
      </c>
      <c r="D19944" s="2">
        <v>1.8839911702322001E-3</v>
      </c>
      <c r="E19944" s="2">
        <v>8.45674295495542E-3</v>
      </c>
      <c r="F19944" s="2">
        <v>-1.5367351734097701E-2</v>
      </c>
      <c r="G19944" s="2">
        <v>-5.8390131984903297E-3</v>
      </c>
      <c r="H19944" s="2">
        <v>-6.2769416834014798E-3</v>
      </c>
      <c r="I19944" s="2">
        <v>1.07305041046482E-2</v>
      </c>
    </row>
    <row r="19945" spans="1:9" x14ac:dyDescent="0.3">
      <c r="A19945" s="2">
        <v>1.0231215239009399E-2</v>
      </c>
      <c r="B19945" s="2">
        <v>-1.5127661969899399E-2</v>
      </c>
      <c r="C19945" s="2">
        <v>-2.3991219411058102E-3</v>
      </c>
      <c r="D19945" s="2">
        <v>1.8927056728723201E-3</v>
      </c>
      <c r="E19945" s="2">
        <v>4.92355180483409E-3</v>
      </c>
      <c r="F19945" s="2">
        <v>-7.6455712111407398E-3</v>
      </c>
      <c r="G19945" s="2">
        <v>-2.8002024053118998E-3</v>
      </c>
      <c r="H19945" s="2">
        <v>-8.0741894833821007E-3</v>
      </c>
      <c r="I19945" s="2">
        <v>7.5782115619772803E-3</v>
      </c>
    </row>
    <row r="19946" spans="1:9" x14ac:dyDescent="0.3">
      <c r="A19946" s="2">
        <v>1.9300725086596301E-2</v>
      </c>
      <c r="B19946" s="2">
        <v>-1.1645535948738499E-2</v>
      </c>
      <c r="C19946" s="2">
        <v>-7.7331158597865402E-3</v>
      </c>
      <c r="D19946" s="2">
        <v>1.52075064079292E-3</v>
      </c>
      <c r="E19946" s="2">
        <v>9.7128348219913795E-3</v>
      </c>
      <c r="F19946" s="2">
        <v>-6.8562947794350597E-3</v>
      </c>
      <c r="G19946" s="2">
        <v>-1.01483452521974E-4</v>
      </c>
      <c r="H19946" s="2">
        <v>-4.27348593720836E-3</v>
      </c>
      <c r="I19946" s="2">
        <v>7.6704672126361303E-3</v>
      </c>
    </row>
    <row r="19947" spans="1:9" x14ac:dyDescent="0.3">
      <c r="A19947" s="2">
        <v>1.86438504464112E-2</v>
      </c>
      <c r="B19947" s="2">
        <v>-1.0810459169844199E-2</v>
      </c>
      <c r="C19947" s="2">
        <v>-5.1201163186661604E-3</v>
      </c>
      <c r="D19947" s="2">
        <v>-3.96846565019939E-3</v>
      </c>
      <c r="E19947" s="2">
        <v>6.4768852433912099E-3</v>
      </c>
      <c r="F19947" s="2">
        <v>-9.1172425242786199E-3</v>
      </c>
      <c r="G19947" s="2">
        <v>7.8676393242189003E-4</v>
      </c>
      <c r="H19947" s="2">
        <v>-6.7561552444770504E-3</v>
      </c>
      <c r="I19947" s="2">
        <v>9.5214735139913E-3</v>
      </c>
    </row>
    <row r="19948" spans="1:9" x14ac:dyDescent="0.3">
      <c r="A19948" s="2">
        <v>1.54232292048953E-2</v>
      </c>
      <c r="B19948" s="2">
        <v>-1.35504213278914E-2</v>
      </c>
      <c r="C19948" s="2">
        <v>-2.2965300035100501E-3</v>
      </c>
      <c r="D19948" s="2">
        <v>7.2340467410209205E-4</v>
      </c>
      <c r="E19948" s="2">
        <v>1.31115785881006E-2</v>
      </c>
      <c r="F19948" s="2">
        <v>-7.9406793579232006E-3</v>
      </c>
      <c r="G19948" s="2">
        <v>6.9534995833033604E-4</v>
      </c>
      <c r="H19948" s="2">
        <v>-5.5504931224566499E-3</v>
      </c>
      <c r="I19948" s="2">
        <v>1.25194229044701E-2</v>
      </c>
    </row>
    <row r="19949" spans="1:9" x14ac:dyDescent="0.3">
      <c r="A19949" s="2">
        <v>1.6809620548542899E-2</v>
      </c>
      <c r="B19949" s="2">
        <v>-8.4366428482185504E-3</v>
      </c>
      <c r="C19949" s="2">
        <v>-4.2132003548117202E-3</v>
      </c>
      <c r="D19949" s="2">
        <v>3.9186393763852301E-3</v>
      </c>
      <c r="E19949" s="2">
        <v>1.24740343247718E-2</v>
      </c>
      <c r="F19949" s="2">
        <v>-1.8117083598107601E-2</v>
      </c>
      <c r="G19949" s="2">
        <v>-1.6002626422978001E-3</v>
      </c>
      <c r="H19949" s="2">
        <v>-3.9726110658999999E-3</v>
      </c>
      <c r="I19949" s="2">
        <v>1.41501646175154E-2</v>
      </c>
    </row>
    <row r="19950" spans="1:9" x14ac:dyDescent="0.3">
      <c r="A19950" s="2">
        <v>1.19837591983001E-2</v>
      </c>
      <c r="B19950" s="2">
        <v>-1.45434391010269E-2</v>
      </c>
      <c r="C19950" s="2">
        <v>-6.9640932757525503E-3</v>
      </c>
      <c r="D19950" s="2">
        <v>2.5227872764419699E-3</v>
      </c>
      <c r="E19950" s="2">
        <v>1.22845121430412E-2</v>
      </c>
      <c r="F19950" s="2">
        <v>-1.6134432292381099E-2</v>
      </c>
      <c r="G19950" s="2">
        <v>2.0585689271935899E-3</v>
      </c>
      <c r="H19950" s="2">
        <v>-8.7003540110640806E-3</v>
      </c>
      <c r="I19950" s="2">
        <v>1.05630322639815E-2</v>
      </c>
    </row>
    <row r="19951" spans="1:9" x14ac:dyDescent="0.3">
      <c r="A19951" s="2">
        <v>1.2623258913632401E-2</v>
      </c>
      <c r="B19951" s="2">
        <v>-1.3621324919686E-2</v>
      </c>
      <c r="C19951" s="2">
        <v>-3.6666051679516399E-3</v>
      </c>
      <c r="D19951" s="2">
        <v>-1.83088899852526E-3</v>
      </c>
      <c r="E19951" s="2">
        <v>9.3807821844124704E-3</v>
      </c>
      <c r="F19951" s="2">
        <v>-7.2625936618000396E-3</v>
      </c>
      <c r="G19951" s="2">
        <v>-4.2705949210882698E-3</v>
      </c>
      <c r="H19951" s="2">
        <v>1.9721968802771002E-3</v>
      </c>
      <c r="I19951" s="2">
        <v>1.35966708273903E-2</v>
      </c>
    </row>
    <row r="19952" spans="1:9" x14ac:dyDescent="0.3">
      <c r="A19952" s="2">
        <v>1.1829689265921499E-2</v>
      </c>
      <c r="B19952" s="2">
        <v>-1.19676940192723E-2</v>
      </c>
      <c r="C19952" s="2">
        <v>-2.0456740411051002E-3</v>
      </c>
      <c r="D19952" s="2">
        <v>-6.0429575605546598E-4</v>
      </c>
      <c r="E19952" s="2">
        <v>5.5068673675539304E-3</v>
      </c>
      <c r="F19952" s="2">
        <v>-1.3921470407644699E-2</v>
      </c>
      <c r="G19952" s="2">
        <v>-3.8134278659493299E-3</v>
      </c>
      <c r="H19952" s="2">
        <v>-8.0693813417411896E-3</v>
      </c>
      <c r="I19952" s="2">
        <v>7.3914961561089001E-3</v>
      </c>
    </row>
    <row r="19953" spans="1:9" x14ac:dyDescent="0.3">
      <c r="A19953" s="2">
        <v>1.10092153537428E-2</v>
      </c>
      <c r="B19953" s="2">
        <v>-7.1213531122598702E-3</v>
      </c>
      <c r="C19953" s="2">
        <v>-3.8947402233710498E-3</v>
      </c>
      <c r="D19953" s="2">
        <v>-2.5228747946304899E-3</v>
      </c>
      <c r="E19953" s="2">
        <v>8.82075728626679E-3</v>
      </c>
      <c r="F19953" s="2">
        <v>-1.1110296355078099E-2</v>
      </c>
      <c r="G19953" s="2">
        <v>-7.0627046129346704E-3</v>
      </c>
      <c r="H19953" s="2">
        <v>-8.87458431915388E-3</v>
      </c>
      <c r="I19953" s="2">
        <v>6.4663029005358596E-3</v>
      </c>
    </row>
    <row r="19954" spans="1:9" x14ac:dyDescent="0.3">
      <c r="A19954" s="2">
        <v>9.5357235955141704E-3</v>
      </c>
      <c r="B19954" s="2">
        <v>-1.12862093186443E-2</v>
      </c>
      <c r="C19954" s="2">
        <v>-2.4796613058266498E-3</v>
      </c>
      <c r="D19954" s="2">
        <v>-2.0856407620694801E-4</v>
      </c>
      <c r="E19954" s="2">
        <v>1.1028370702342499E-2</v>
      </c>
      <c r="F19954" s="2">
        <v>-1.07903404728315E-2</v>
      </c>
      <c r="G19954" s="2">
        <v>-6.9058398759004698E-3</v>
      </c>
      <c r="H19954" s="2">
        <v>-7.4101717958320297E-3</v>
      </c>
      <c r="I19954" s="2">
        <v>9.5793642166275197E-3</v>
      </c>
    </row>
    <row r="19955" spans="1:9" x14ac:dyDescent="0.3">
      <c r="A19955" s="2">
        <v>8.3086369252744693E-3</v>
      </c>
      <c r="B19955" s="2">
        <v>-1.31617082756629E-2</v>
      </c>
      <c r="C19955" s="2">
        <v>-8.95075968773507E-4</v>
      </c>
      <c r="D19955" s="2">
        <v>2.2682181124014001E-3</v>
      </c>
      <c r="E19955" s="2">
        <v>7.7893467181060702E-3</v>
      </c>
      <c r="F19955" s="2">
        <v>-9.4390329193947305E-3</v>
      </c>
      <c r="G19955" s="2">
        <v>-3.6926339954186501E-3</v>
      </c>
      <c r="H19955" s="2">
        <v>-1.09695916570019E-2</v>
      </c>
      <c r="I19955" s="2">
        <v>8.63634671603415E-3</v>
      </c>
    </row>
    <row r="19956" spans="1:9" x14ac:dyDescent="0.3">
      <c r="A19956" s="2">
        <v>1.32696205631557E-2</v>
      </c>
      <c r="B19956" s="2">
        <v>-1.07693056806102E-2</v>
      </c>
      <c r="C19956" s="2">
        <v>-4.3298202961586599E-3</v>
      </c>
      <c r="D19956" s="2">
        <v>-3.7070412121727801E-3</v>
      </c>
      <c r="E19956" s="2">
        <v>7.2526603167380101E-3</v>
      </c>
      <c r="F19956" s="2">
        <v>-1.18864026522526E-2</v>
      </c>
      <c r="G19956" s="2">
        <v>-8.4268351341219294E-3</v>
      </c>
      <c r="H19956" s="2">
        <v>-1.39969954511366E-2</v>
      </c>
      <c r="I19956" s="2">
        <v>6.1071604539214702E-3</v>
      </c>
    </row>
    <row r="19957" spans="1:9" x14ac:dyDescent="0.3">
      <c r="A19957" s="2">
        <v>7.7864018369756104E-3</v>
      </c>
      <c r="B19957" s="2">
        <v>-1.40269471911474E-2</v>
      </c>
      <c r="C19957" s="2">
        <v>-4.0682158037046098E-3</v>
      </c>
      <c r="D19957" s="2">
        <v>-7.4527263879331403E-3</v>
      </c>
      <c r="E19957" s="2">
        <v>8.3764486730954005E-3</v>
      </c>
      <c r="F19957" s="2">
        <v>-1.1605137287433301E-2</v>
      </c>
      <c r="G19957" s="2">
        <v>-1.2010912796766599E-2</v>
      </c>
      <c r="H19957" s="2">
        <v>-1.3930821935159999E-2</v>
      </c>
      <c r="I19957" s="2">
        <v>9.74438255907349E-3</v>
      </c>
    </row>
    <row r="19958" spans="1:9" x14ac:dyDescent="0.3">
      <c r="A19958" s="2">
        <v>6.0260400081105303E-3</v>
      </c>
      <c r="B19958" s="2">
        <v>-7.0936905797314501E-3</v>
      </c>
      <c r="C19958" s="2">
        <v>-4.1208702630440601E-3</v>
      </c>
      <c r="D19958" s="2">
        <v>2.3583324064252701E-3</v>
      </c>
      <c r="E19958" s="2">
        <v>1.3177968152538799E-2</v>
      </c>
      <c r="F19958" s="2">
        <v>-1.2908212593113901E-2</v>
      </c>
      <c r="G19958" s="2">
        <v>-8.4640090006175197E-3</v>
      </c>
      <c r="H19958" s="2">
        <v>-8.3374753874564493E-3</v>
      </c>
      <c r="I19958" s="2">
        <v>1.55450309982532E-2</v>
      </c>
    </row>
    <row r="19959" spans="1:9" x14ac:dyDescent="0.3">
      <c r="A19959" s="2">
        <v>1.27163151710496E-2</v>
      </c>
      <c r="B19959" s="2">
        <v>-1.46114406323872E-2</v>
      </c>
      <c r="C19959" s="2">
        <v>-4.06491910251062E-3</v>
      </c>
      <c r="D19959" s="2">
        <v>-4.2052498210876999E-4</v>
      </c>
      <c r="E19959" s="2">
        <v>1.3112983464466901E-2</v>
      </c>
      <c r="F19959" s="2">
        <v>-1.62372851405676E-2</v>
      </c>
      <c r="G19959" s="2">
        <v>-3.1127131147207199E-3</v>
      </c>
      <c r="H19959" s="2">
        <v>-1.12823091065739E-2</v>
      </c>
      <c r="I19959" s="2">
        <v>1.11667578222793E-2</v>
      </c>
    </row>
    <row r="19960" spans="1:9" x14ac:dyDescent="0.3">
      <c r="A19960" s="2">
        <v>1.4339754246878099E-2</v>
      </c>
      <c r="B19960" s="2">
        <v>-1.8619735174280099E-2</v>
      </c>
      <c r="C19960" s="2">
        <v>-3.8234328203906498E-3</v>
      </c>
      <c r="D19960" s="2">
        <v>1.7195119935065101E-3</v>
      </c>
      <c r="E19960" s="2">
        <v>1.00650647457768E-2</v>
      </c>
      <c r="F19960" s="2">
        <v>-1.75022468397125E-2</v>
      </c>
      <c r="G19960" s="2">
        <v>-9.1350362132594301E-3</v>
      </c>
      <c r="H19960" s="2">
        <v>-7.9708790705399404E-3</v>
      </c>
      <c r="I19960" s="2">
        <v>9.7625067824192897E-3</v>
      </c>
    </row>
    <row r="19961" spans="1:9" x14ac:dyDescent="0.3">
      <c r="A19961" s="2">
        <v>-5.6934573610603601E-4</v>
      </c>
      <c r="B19961" s="2">
        <v>-1.89594245218167E-2</v>
      </c>
      <c r="C19961" s="2">
        <v>-6.5324945668017798E-3</v>
      </c>
      <c r="D19961" s="3">
        <v>-9.1414350480192397E-5</v>
      </c>
      <c r="E19961" s="2">
        <v>1.19235543225282E-2</v>
      </c>
      <c r="F19961" s="2">
        <v>-2.42170679933475E-2</v>
      </c>
      <c r="G19961" s="2">
        <v>-1.7488510042976201E-2</v>
      </c>
      <c r="H19961" s="2">
        <v>-6.4081112095997804E-3</v>
      </c>
      <c r="I19961" s="2">
        <v>4.1386691107807502E-3</v>
      </c>
    </row>
    <row r="19962" spans="1:9" x14ac:dyDescent="0.3">
      <c r="A19962" s="2">
        <v>-3.4759585051459198E-3</v>
      </c>
      <c r="B19962" s="2">
        <v>-1.2472118545173799E-2</v>
      </c>
      <c r="C19962" s="2">
        <v>-3.60265689484769E-3</v>
      </c>
      <c r="D19962" s="2">
        <v>-4.18049431660959E-3</v>
      </c>
      <c r="E19962" s="2">
        <v>7.6007563417436301E-3</v>
      </c>
      <c r="F19962" s="2">
        <v>-2.6727297832511099E-2</v>
      </c>
      <c r="G19962" s="2">
        <v>-2.0382113262883601E-2</v>
      </c>
      <c r="H19962" s="2">
        <v>-1.77395174600407E-2</v>
      </c>
      <c r="I19962" s="2">
        <v>4.6029055362840701E-3</v>
      </c>
    </row>
    <row r="19963" spans="1:9" x14ac:dyDescent="0.3">
      <c r="A19963" s="2">
        <v>1.8938937090068101E-3</v>
      </c>
      <c r="B19963" s="2">
        <v>-1.65485495448877E-2</v>
      </c>
      <c r="C19963" s="2">
        <v>-5.66038937854419E-3</v>
      </c>
      <c r="D19963" s="2">
        <v>9.8947627126288497E-4</v>
      </c>
      <c r="E19963" s="2">
        <v>9.2071430368880196E-3</v>
      </c>
      <c r="F19963" s="2">
        <v>-2.3784553901139299E-2</v>
      </c>
      <c r="G19963" s="2">
        <v>-1.8660948542366499E-2</v>
      </c>
      <c r="H19963" s="2">
        <v>-1.6200609914031799E-2</v>
      </c>
      <c r="I19963" s="2">
        <v>9.4602940725570395E-3</v>
      </c>
    </row>
    <row r="19964" spans="1:9" x14ac:dyDescent="0.3">
      <c r="A19964" s="2">
        <v>2.0802567308255298E-3</v>
      </c>
      <c r="B19964" s="2">
        <v>-1.82355897785705E-2</v>
      </c>
      <c r="C19964" s="2">
        <v>-5.8144545639214696E-3</v>
      </c>
      <c r="D19964" s="2">
        <v>3.0755516648303199E-3</v>
      </c>
      <c r="E19964" s="2">
        <v>9.20195685951424E-3</v>
      </c>
      <c r="F19964" s="2">
        <v>-2.53545632640934E-2</v>
      </c>
      <c r="G19964" s="2">
        <v>-1.14791934517553E-2</v>
      </c>
      <c r="H19964" s="2">
        <v>-1.29908232939206E-2</v>
      </c>
      <c r="I19964" s="2">
        <v>5.7334024662354498E-3</v>
      </c>
    </row>
    <row r="19965" spans="1:9" x14ac:dyDescent="0.3">
      <c r="A19965" s="2">
        <v>2.57107068151593E-3</v>
      </c>
      <c r="B19965" s="2">
        <v>-1.2122900700361299E-2</v>
      </c>
      <c r="C19965" s="2">
        <v>-6.3100352988701902E-3</v>
      </c>
      <c r="D19965" s="2">
        <v>2.0313087081777E-3</v>
      </c>
      <c r="E19965" s="2">
        <v>8.9203276004997407E-3</v>
      </c>
      <c r="F19965" s="2">
        <v>-2.14064179674688E-2</v>
      </c>
      <c r="G19965" s="2">
        <v>-8.2409591952309399E-3</v>
      </c>
      <c r="H19965" s="2">
        <v>-1.21111880700296E-2</v>
      </c>
      <c r="I19965" s="2">
        <v>6.5843436790113596E-3</v>
      </c>
    </row>
    <row r="19966" spans="1:9" x14ac:dyDescent="0.3">
      <c r="A19966" s="2">
        <v>4.7534481353551398E-3</v>
      </c>
      <c r="B19966" s="2">
        <v>-1.37807915300592E-2</v>
      </c>
      <c r="C19966" s="2">
        <v>-5.1901090694871496E-3</v>
      </c>
      <c r="D19966" s="2">
        <v>-8.8552718222722105E-4</v>
      </c>
      <c r="E19966" s="2">
        <v>1.19585280673734E-2</v>
      </c>
      <c r="F19966" s="2">
        <v>-2.2843517374180201E-2</v>
      </c>
      <c r="G19966" s="2">
        <v>-3.31890247789769E-3</v>
      </c>
      <c r="H19966" s="2">
        <v>-7.6196473723223797E-3</v>
      </c>
      <c r="I19966" s="2">
        <v>6.5708654053159401E-3</v>
      </c>
    </row>
    <row r="19967" spans="1:9" x14ac:dyDescent="0.3">
      <c r="A19967" s="2">
        <v>7.4704635872300503E-3</v>
      </c>
      <c r="B19967" s="2">
        <v>-1.27367667988824E-2</v>
      </c>
      <c r="C19967" s="2">
        <v>-4.6636122745496904E-3</v>
      </c>
      <c r="D19967" s="2">
        <v>-5.0051552673378401E-3</v>
      </c>
      <c r="E19967" s="2">
        <v>6.7020108307753604E-3</v>
      </c>
      <c r="F19967" s="2">
        <v>-2.01670136355061E-2</v>
      </c>
      <c r="G19967" s="2">
        <v>-3.8177313225747898E-3</v>
      </c>
      <c r="H19967" s="2">
        <v>-9.8029135506116898E-3</v>
      </c>
      <c r="I19967" s="2">
        <v>6.6665730910907403E-3</v>
      </c>
    </row>
    <row r="19968" spans="1:9" x14ac:dyDescent="0.3">
      <c r="A19968" s="2">
        <v>9.8530854893098506E-3</v>
      </c>
      <c r="B19968" s="2">
        <v>-1.63968328667604E-2</v>
      </c>
      <c r="C19968" s="2">
        <v>-8.1974179398542606E-3</v>
      </c>
      <c r="D19968" s="2">
        <v>-1.39871226876496E-3</v>
      </c>
      <c r="E19968" s="2">
        <v>9.2901129291447695E-3</v>
      </c>
      <c r="F19968" s="2">
        <v>-1.4344984020298801E-2</v>
      </c>
      <c r="G19968" s="2">
        <v>1.8335181072617599E-3</v>
      </c>
      <c r="H19968" s="2">
        <v>-1.1462505769305799E-2</v>
      </c>
      <c r="I19968" s="2">
        <v>9.5903918394088707E-3</v>
      </c>
    </row>
    <row r="19969" spans="1:9" x14ac:dyDescent="0.3">
      <c r="A19969" s="2">
        <v>1.1126246325593401E-2</v>
      </c>
      <c r="B19969" s="2">
        <v>-1.2703375064069501E-2</v>
      </c>
      <c r="C19969" s="2">
        <v>-1.06773302039317E-2</v>
      </c>
      <c r="D19969" s="2">
        <v>1.48338855354079E-3</v>
      </c>
      <c r="E19969" s="2">
        <v>5.2300004729179499E-3</v>
      </c>
      <c r="F19969" s="2">
        <v>-1.3008628300664699E-2</v>
      </c>
      <c r="G19969" s="2">
        <v>-3.62158822745225E-3</v>
      </c>
      <c r="H19969" s="2">
        <v>-6.2364979804772199E-3</v>
      </c>
      <c r="I19969" s="2">
        <v>9.2798022959172406E-3</v>
      </c>
    </row>
    <row r="19970" spans="1:9" x14ac:dyDescent="0.3">
      <c r="A19970" s="2">
        <v>1.2177325514447E-2</v>
      </c>
      <c r="B19970" s="2">
        <v>-1.5950616997977798E-2</v>
      </c>
      <c r="C19970" s="2">
        <v>-5.3011511535533302E-3</v>
      </c>
      <c r="D19970" s="2">
        <v>4.2685321445141301E-3</v>
      </c>
      <c r="E19970" s="2">
        <v>1.1201168707413601E-2</v>
      </c>
      <c r="F19970" s="2">
        <v>-1.4121836857306501E-2</v>
      </c>
      <c r="G19970" s="2">
        <v>-5.6319093625113196E-3</v>
      </c>
      <c r="H19970" s="2">
        <v>-8.9956741037027707E-3</v>
      </c>
      <c r="I19970" s="2">
        <v>8.1622906368703906E-3</v>
      </c>
    </row>
    <row r="19971" spans="1:9" x14ac:dyDescent="0.3">
      <c r="A19971" s="2">
        <v>1.2113776037671199E-2</v>
      </c>
      <c r="B19971" s="2">
        <v>-1.0671066963995401E-2</v>
      </c>
      <c r="C19971" s="2">
        <v>-4.7770470251905697E-3</v>
      </c>
      <c r="D19971" s="2">
        <v>4.15137238831427E-3</v>
      </c>
      <c r="E19971" s="2">
        <v>1.32118456714442E-2</v>
      </c>
      <c r="F19971" s="2">
        <v>-1.5895170310419399E-2</v>
      </c>
      <c r="G19971" s="2">
        <v>7.5590402753436298E-4</v>
      </c>
      <c r="H19971" s="2">
        <v>-3.9588028542588399E-3</v>
      </c>
      <c r="I19971" s="2">
        <v>1.0199159423438801E-2</v>
      </c>
    </row>
    <row r="19972" spans="1:9" x14ac:dyDescent="0.3">
      <c r="A19972" s="2">
        <v>6.5908889459481597E-3</v>
      </c>
      <c r="B19972" s="2">
        <v>-7.2680902234104E-3</v>
      </c>
      <c r="C19972" s="2">
        <v>-4.5140424572571204E-3</v>
      </c>
      <c r="D19972" s="2">
        <v>-4.22113983748937E-3</v>
      </c>
      <c r="E19972" s="2">
        <v>1.02309553861727E-2</v>
      </c>
      <c r="F19972" s="2">
        <v>-1.28381928653528E-2</v>
      </c>
      <c r="G19972" s="2">
        <v>-4.16875744239427E-3</v>
      </c>
      <c r="H19972" s="2">
        <v>-5.8431683266038301E-3</v>
      </c>
      <c r="I19972" s="2">
        <v>4.5177908879320801E-3</v>
      </c>
    </row>
    <row r="19973" spans="1:9" x14ac:dyDescent="0.3">
      <c r="A19973" s="2">
        <v>5.2101088530360704E-3</v>
      </c>
      <c r="B19973" s="2">
        <v>-1.26494791124468E-2</v>
      </c>
      <c r="C19973" s="2">
        <v>-1.0107038110371299E-2</v>
      </c>
      <c r="D19973" s="2">
        <v>-3.37381678449165E-3</v>
      </c>
      <c r="E19973" s="2">
        <v>7.6128418382471596E-3</v>
      </c>
      <c r="F19973" s="2">
        <v>-4.69967647784019E-3</v>
      </c>
      <c r="G19973" s="2">
        <v>-4.8294608138631304E-3</v>
      </c>
      <c r="H19973" s="2">
        <v>-1.20905624907349E-2</v>
      </c>
      <c r="I19973" s="2">
        <v>1.7822772252967199E-3</v>
      </c>
    </row>
    <row r="19974" spans="1:9" x14ac:dyDescent="0.3">
      <c r="A19974" s="2">
        <v>8.5481181825907606E-3</v>
      </c>
      <c r="B19974" s="2">
        <v>-1.235398236548E-2</v>
      </c>
      <c r="C19974" s="2">
        <v>-7.0489369142868099E-3</v>
      </c>
      <c r="D19974" s="3">
        <v>5.4017711204831899E-5</v>
      </c>
      <c r="E19974" s="2">
        <v>6.1988077969251402E-3</v>
      </c>
      <c r="F19974" s="2">
        <v>-9.2731831390846994E-3</v>
      </c>
      <c r="G19974" s="2">
        <v>-3.2256950826913201E-3</v>
      </c>
      <c r="H19974" s="2">
        <v>-5.61085117401669E-3</v>
      </c>
      <c r="I19974" s="2">
        <v>4.0671353740486501E-3</v>
      </c>
    </row>
    <row r="19975" spans="1:9" x14ac:dyDescent="0.3">
      <c r="A19975" s="2">
        <v>5.1475066803234196E-3</v>
      </c>
      <c r="B19975" s="2">
        <v>-1.4490216137788E-2</v>
      </c>
      <c r="C19975" s="2">
        <v>-3.4627212822567698E-3</v>
      </c>
      <c r="D19975" s="2">
        <v>1.19361565560008E-3</v>
      </c>
      <c r="E19975" s="2">
        <v>4.6751377082478503E-3</v>
      </c>
      <c r="F19975" s="2">
        <v>-1.04920148224882E-2</v>
      </c>
      <c r="G19975" s="2">
        <v>-1.9807101261783899E-3</v>
      </c>
      <c r="H19975" s="2">
        <v>-2.0902374079840701E-3</v>
      </c>
      <c r="I19975" s="2">
        <v>6.1899055687309702E-3</v>
      </c>
    </row>
    <row r="19976" spans="1:9" x14ac:dyDescent="0.3">
      <c r="A19976" s="2">
        <v>8.0811042432883309E-3</v>
      </c>
      <c r="B19976" s="2">
        <v>-1.23008339052612E-2</v>
      </c>
      <c r="C19976" s="2">
        <v>-8.2607443912567705E-3</v>
      </c>
      <c r="D19976" s="2">
        <v>-1.6848443218243901E-3</v>
      </c>
      <c r="E19976" s="2">
        <v>6.77036010625364E-3</v>
      </c>
      <c r="F19976" s="2">
        <v>-1.11834784871996E-2</v>
      </c>
      <c r="G19976" s="2">
        <v>-6.3260826434200102E-3</v>
      </c>
      <c r="H19976" s="2">
        <v>-5.5628324294419397E-3</v>
      </c>
      <c r="I19976" s="2">
        <v>7.8054770256118103E-3</v>
      </c>
    </row>
    <row r="19977" spans="1:9" x14ac:dyDescent="0.3">
      <c r="A19977" s="2">
        <v>2.13567210206453E-2</v>
      </c>
      <c r="B19977" s="2">
        <v>-8.5566626875455895E-3</v>
      </c>
      <c r="C19977" s="2">
        <v>-6.8768621632493698E-3</v>
      </c>
      <c r="D19977" s="2">
        <v>2.16240756465633E-4</v>
      </c>
      <c r="E19977" s="2">
        <v>6.3664350258395399E-3</v>
      </c>
      <c r="F19977" s="2">
        <v>-4.9199574212785001E-4</v>
      </c>
      <c r="G19977" s="2">
        <v>3.0738553169985198E-3</v>
      </c>
      <c r="H19977" s="2">
        <v>-6.2346432138576501E-3</v>
      </c>
      <c r="I19977" s="2">
        <v>1.07083011103108E-2</v>
      </c>
    </row>
    <row r="19978" spans="1:9" x14ac:dyDescent="0.3">
      <c r="A19978" s="2">
        <v>2.00095609777565E-2</v>
      </c>
      <c r="B19978" s="2">
        <v>-1.0329239768366701E-2</v>
      </c>
      <c r="C19978" s="2">
        <v>-7.7282103669486296E-3</v>
      </c>
      <c r="D19978" s="3">
        <v>6.8940802417104307E-5</v>
      </c>
      <c r="E19978" s="2">
        <v>5.30690010465541E-3</v>
      </c>
      <c r="F19978" s="2">
        <v>3.1706867832065799E-4</v>
      </c>
      <c r="G19978" s="2">
        <v>8.0728879572929992E-3</v>
      </c>
      <c r="H19978" s="2">
        <v>-2.7200719764426001E-3</v>
      </c>
      <c r="I19978" s="2">
        <v>9.6545612016572906E-3</v>
      </c>
    </row>
    <row r="19979" spans="1:9" x14ac:dyDescent="0.3">
      <c r="A19979" s="2">
        <v>1.61120947013818E-2</v>
      </c>
      <c r="B19979" s="2">
        <v>-1.16109854448661E-2</v>
      </c>
      <c r="C19979" s="2">
        <v>-7.3839567520628899E-3</v>
      </c>
      <c r="D19979" s="2">
        <v>1.5297192228350799E-3</v>
      </c>
      <c r="E19979" s="2">
        <v>9.7408292556828407E-3</v>
      </c>
      <c r="F19979" s="2">
        <v>-3.7798425422769198E-3</v>
      </c>
      <c r="G19979" s="2">
        <v>2.4810236101725398E-3</v>
      </c>
      <c r="H19979" s="2">
        <v>-5.4248766857645904E-3</v>
      </c>
      <c r="I19979" s="2">
        <v>6.5966399053450199E-3</v>
      </c>
    </row>
    <row r="19980" spans="1:9" x14ac:dyDescent="0.3">
      <c r="A19980" s="2">
        <v>1.52602410493422E-2</v>
      </c>
      <c r="B19980" s="2">
        <v>-1.1199271024228101E-2</v>
      </c>
      <c r="C19980" s="2">
        <v>-4.8473954225748102E-3</v>
      </c>
      <c r="D19980" s="2">
        <v>5.7383232202990698E-3</v>
      </c>
      <c r="E19980" s="2">
        <v>1.2474620818160399E-2</v>
      </c>
      <c r="F19980" s="2">
        <v>-4.8316719411304696E-3</v>
      </c>
      <c r="G19980" s="2">
        <v>2.6978740245000302E-4</v>
      </c>
      <c r="H19980" s="2">
        <v>-5.1322642884590198E-3</v>
      </c>
      <c r="I19980" s="2">
        <v>1.1095047373576E-2</v>
      </c>
    </row>
    <row r="19981" spans="1:9" x14ac:dyDescent="0.3">
      <c r="A19981" s="2">
        <v>1.44990179565703E-2</v>
      </c>
      <c r="B19981" s="2">
        <v>-1.3547976047406899E-2</v>
      </c>
      <c r="C19981" s="2">
        <v>-8.7993921069195406E-3</v>
      </c>
      <c r="D19981" s="2">
        <v>-2.28085028352654E-3</v>
      </c>
      <c r="E19981" s="2">
        <v>8.8428479600997801E-3</v>
      </c>
      <c r="F19981" s="2">
        <v>-9.56149816840513E-3</v>
      </c>
      <c r="G19981" s="2">
        <v>-2.5745245798652898E-3</v>
      </c>
      <c r="H19981" s="2">
        <v>-5.0193969407424203E-3</v>
      </c>
      <c r="I19981" s="2">
        <v>1.5296340281068301E-2</v>
      </c>
    </row>
    <row r="19982" spans="1:9" x14ac:dyDescent="0.3">
      <c r="A19982" s="2">
        <v>1.8548619766683799E-2</v>
      </c>
      <c r="B19982" s="2">
        <v>-1.6341900648122801E-2</v>
      </c>
      <c r="C19982" s="2">
        <v>-3.3296501017553602E-3</v>
      </c>
      <c r="D19982" s="2">
        <v>-2.4778453896393401E-3</v>
      </c>
      <c r="E19982" s="2">
        <v>5.3928703489695799E-3</v>
      </c>
      <c r="F19982" s="2">
        <v>-1.29065906259987E-2</v>
      </c>
      <c r="G19982" s="2">
        <v>-8.9014301721419701E-4</v>
      </c>
      <c r="H19982" s="2">
        <v>-3.6120781822377799E-3</v>
      </c>
      <c r="I19982" s="2">
        <v>9.2316397343628898E-3</v>
      </c>
    </row>
    <row r="19983" spans="1:9" x14ac:dyDescent="0.3">
      <c r="A19983" s="2">
        <v>1.82823765028166E-2</v>
      </c>
      <c r="B19983" s="2">
        <v>-1.43813780293228E-2</v>
      </c>
      <c r="C19983" s="2">
        <v>-6.9922649856645402E-3</v>
      </c>
      <c r="D19983" s="2">
        <v>-1.7545608447752401E-3</v>
      </c>
      <c r="E19983" s="2">
        <v>8.0883514560416096E-3</v>
      </c>
      <c r="F19983" s="2">
        <v>-6.1337480958016501E-3</v>
      </c>
      <c r="G19983" s="2">
        <v>-2.3528566088699102E-3</v>
      </c>
      <c r="H19983" s="2">
        <v>-8.38895288915909E-3</v>
      </c>
      <c r="I19983" s="2">
        <v>7.5940683279849402E-3</v>
      </c>
    </row>
    <row r="19984" spans="1:9" x14ac:dyDescent="0.3">
      <c r="A19984" s="2">
        <v>1.0076316683176901E-2</v>
      </c>
      <c r="B19984" s="2">
        <v>-1.5502257295827101E-2</v>
      </c>
      <c r="C19984" s="2">
        <v>-8.1010750293934106E-3</v>
      </c>
      <c r="D19984" s="2">
        <v>1.84057428944212E-3</v>
      </c>
      <c r="E19984" s="2">
        <v>8.8749323682382995E-3</v>
      </c>
      <c r="F19984" s="2">
        <v>-1.1475394088345799E-2</v>
      </c>
      <c r="G19984" s="2">
        <v>-2.3106236837975298E-3</v>
      </c>
      <c r="H19984" s="2">
        <v>-8.2658355424852902E-3</v>
      </c>
      <c r="I19984" s="2">
        <v>1.0675804027395101E-2</v>
      </c>
    </row>
    <row r="19985" spans="1:9" x14ac:dyDescent="0.3">
      <c r="A19985" s="2">
        <v>7.7697698163916896E-3</v>
      </c>
      <c r="B19985" s="2">
        <v>-1.2484171269013E-2</v>
      </c>
      <c r="C19985" s="2">
        <v>-2.81084586058661E-3</v>
      </c>
      <c r="D19985" s="2">
        <v>7.5564197594615401E-4</v>
      </c>
      <c r="E19985" s="2">
        <v>4.9440456600174602E-3</v>
      </c>
      <c r="F19985" s="2">
        <v>-1.2617521119376E-2</v>
      </c>
      <c r="G19985" s="2">
        <v>-2.5900026980045202E-3</v>
      </c>
      <c r="H19985" s="2">
        <v>-7.3777547477509404E-3</v>
      </c>
      <c r="I19985" s="2">
        <v>1.2565540876065E-2</v>
      </c>
    </row>
    <row r="19986" spans="1:9" x14ac:dyDescent="0.3">
      <c r="A19986" s="2">
        <v>7.61773918007145E-3</v>
      </c>
      <c r="B19986" s="2">
        <v>-1.1591632797662E-2</v>
      </c>
      <c r="C19986" s="2">
        <v>-3.1275791520242002E-3</v>
      </c>
      <c r="D19986" s="2">
        <v>2.98273684050652E-3</v>
      </c>
      <c r="E19986" s="2">
        <v>8.2907143417133705E-3</v>
      </c>
      <c r="F19986" s="2">
        <v>-1.52105066550171E-2</v>
      </c>
      <c r="G19986" s="2">
        <v>-3.7978477343196398E-3</v>
      </c>
      <c r="H19986" s="2">
        <v>-8.7936129803511606E-3</v>
      </c>
      <c r="I19986" s="2">
        <v>1.0151053007788201E-2</v>
      </c>
    </row>
    <row r="19987" spans="1:9" x14ac:dyDescent="0.3">
      <c r="A19987" s="2">
        <v>9.8134927643929396E-3</v>
      </c>
      <c r="B19987" s="2">
        <v>-1.7440854596472599E-2</v>
      </c>
      <c r="C19987" s="2">
        <v>-6.6529128417420098E-3</v>
      </c>
      <c r="D19987" s="2">
        <v>2.15395895147071E-3</v>
      </c>
      <c r="E19987" s="2">
        <v>8.6293435134898507E-3</v>
      </c>
      <c r="F19987" s="2">
        <v>-1.9119104104452798E-2</v>
      </c>
      <c r="G19987" s="2">
        <v>-8.9569371132677093E-3</v>
      </c>
      <c r="H19987" s="2">
        <v>-1.15092120596837E-2</v>
      </c>
      <c r="I19987" s="2">
        <v>6.2795002292125503E-3</v>
      </c>
    </row>
    <row r="19988" spans="1:9" x14ac:dyDescent="0.3">
      <c r="A19988" s="2">
        <v>9.7828309712870605E-3</v>
      </c>
      <c r="B19988" s="2">
        <v>-1.65562089521991E-2</v>
      </c>
      <c r="C19988" s="2">
        <v>-3.05298978902113E-3</v>
      </c>
      <c r="D19988" s="2">
        <v>-2.88706045347433E-3</v>
      </c>
      <c r="E19988" s="2">
        <v>1.02021396681263E-2</v>
      </c>
      <c r="F19988" s="2">
        <v>-1.17848096137968E-2</v>
      </c>
      <c r="G19988" s="2">
        <v>-7.5350654426730402E-3</v>
      </c>
      <c r="H19988" s="2">
        <v>-9.3216997237074092E-3</v>
      </c>
      <c r="I19988" s="2">
        <v>6.8818644567394203E-3</v>
      </c>
    </row>
    <row r="19989" spans="1:9" x14ac:dyDescent="0.3">
      <c r="A19989" s="2">
        <v>9.0899761614782592E-3</v>
      </c>
      <c r="B19989" s="2">
        <v>-1.8193661486783901E-2</v>
      </c>
      <c r="C19989" s="2">
        <v>-6.4485281446169497E-3</v>
      </c>
      <c r="D19989" s="2">
        <v>-8.3179974533698E-4</v>
      </c>
      <c r="E19989" s="2">
        <v>1.09827740733839E-2</v>
      </c>
      <c r="F19989" s="2">
        <v>-1.6234254997907802E-2</v>
      </c>
      <c r="G19989" s="2">
        <v>-3.5919561432572501E-3</v>
      </c>
      <c r="H19989" s="2">
        <v>-1.2069486230803599E-2</v>
      </c>
      <c r="I19989" s="2">
        <v>9.2190056048922792E-3</v>
      </c>
    </row>
    <row r="19990" spans="1:9" x14ac:dyDescent="0.3">
      <c r="A19990" s="2">
        <v>7.7210219406095397E-3</v>
      </c>
      <c r="B19990" s="2">
        <v>-1.6731188213379801E-2</v>
      </c>
      <c r="C19990" s="2">
        <v>-6.8991581578957501E-3</v>
      </c>
      <c r="D19990" s="2">
        <v>6.82375865420932E-4</v>
      </c>
      <c r="E19990" s="2">
        <v>9.1984330190383705E-3</v>
      </c>
      <c r="F19990" s="2">
        <v>-1.7457752752223301E-2</v>
      </c>
      <c r="G19990" s="2">
        <v>-6.00316280480953E-3</v>
      </c>
      <c r="H19990" s="2">
        <v>-6.2907732416551797E-3</v>
      </c>
      <c r="I19990" s="2">
        <v>1.1255298715027701E-2</v>
      </c>
    </row>
    <row r="19991" spans="1:9" x14ac:dyDescent="0.3">
      <c r="A19991" s="2">
        <v>1.0901452346339E-2</v>
      </c>
      <c r="B19991" s="2">
        <v>-1.8594234999849801E-2</v>
      </c>
      <c r="C19991" s="2">
        <v>-5.41186076945443E-3</v>
      </c>
      <c r="D19991" s="2">
        <v>1.29796315246298E-3</v>
      </c>
      <c r="E19991" s="2">
        <v>3.7486945554925E-3</v>
      </c>
      <c r="F19991" s="2">
        <v>-9.8575168757617897E-3</v>
      </c>
      <c r="G19991" s="2">
        <v>-2.1610649263400601E-3</v>
      </c>
      <c r="H19991" s="2">
        <v>-7.37120590100015E-3</v>
      </c>
      <c r="I19991" s="2">
        <v>4.6788268515398097E-3</v>
      </c>
    </row>
    <row r="19992" spans="1:9" x14ac:dyDescent="0.3">
      <c r="A19992" s="2">
        <v>9.4645685679201601E-3</v>
      </c>
      <c r="B19992" s="2">
        <v>-1.7641596535961802E-2</v>
      </c>
      <c r="C19992" s="2">
        <v>-4.0203498042769101E-3</v>
      </c>
      <c r="D19992" s="2">
        <v>1.3653011818028601E-3</v>
      </c>
      <c r="E19992" s="2">
        <v>5.7265997995878098E-3</v>
      </c>
      <c r="F19992" s="2">
        <v>-1.3404611152586799E-2</v>
      </c>
      <c r="G19992" s="2">
        <v>-9.6605909546513304E-3</v>
      </c>
      <c r="H19992" s="2">
        <v>-1.37342169709244E-2</v>
      </c>
      <c r="I19992" s="2">
        <v>3.1111470585262701E-3</v>
      </c>
    </row>
    <row r="19993" spans="1:9" x14ac:dyDescent="0.3">
      <c r="A19993" s="2">
        <v>-2.3716768275044799E-3</v>
      </c>
      <c r="B19993" s="2">
        <v>-1.2048845563850399E-2</v>
      </c>
      <c r="C19993" s="2">
        <v>-4.28602471990688E-3</v>
      </c>
      <c r="D19993" s="2">
        <v>-1.29764759609132E-3</v>
      </c>
      <c r="E19993" s="2">
        <v>5.2007690185255301E-3</v>
      </c>
      <c r="F19993" s="2">
        <v>-2.2732400394914299E-2</v>
      </c>
      <c r="G19993" s="2">
        <v>-1.9115629437250699E-2</v>
      </c>
      <c r="H19993" s="2">
        <v>-4.8427967158356997E-3</v>
      </c>
      <c r="I19993" s="2">
        <v>4.4025623475029904E-3</v>
      </c>
    </row>
    <row r="19994" spans="1:9" x14ac:dyDescent="0.3">
      <c r="A19994" s="2">
        <v>-2.1264860881218899E-3</v>
      </c>
      <c r="B19994" s="2">
        <v>-1.2988491595132899E-2</v>
      </c>
      <c r="C19994" s="2">
        <v>-6.9888462728886604E-3</v>
      </c>
      <c r="D19994" s="2">
        <v>-4.4607294072129301E-3</v>
      </c>
      <c r="E19994" s="2">
        <v>8.7006576595133594E-3</v>
      </c>
      <c r="F19994" s="2">
        <v>-2.2817466705498599E-2</v>
      </c>
      <c r="G19994" s="2">
        <v>-2.02407248430332E-2</v>
      </c>
      <c r="H19994" s="2">
        <v>-1.6266827947426999E-2</v>
      </c>
      <c r="I19994" s="2">
        <v>-3.8786698219984701E-3</v>
      </c>
    </row>
    <row r="19995" spans="1:9" x14ac:dyDescent="0.3">
      <c r="A19995" s="2">
        <v>4.9911587862384397E-3</v>
      </c>
      <c r="B19995" s="2">
        <v>-1.22259511003893E-2</v>
      </c>
      <c r="C19995" s="2">
        <v>-4.2633841304918398E-3</v>
      </c>
      <c r="D19995" s="2">
        <v>3.8086966816519298E-4</v>
      </c>
      <c r="E19995" s="2">
        <v>4.0222275743045204E-3</v>
      </c>
      <c r="F19995" s="2">
        <v>-2.44285439697065E-2</v>
      </c>
      <c r="G19995" s="2">
        <v>-1.5960637504454402E-2</v>
      </c>
      <c r="H19995" s="2">
        <v>-6.9476193912320402E-3</v>
      </c>
      <c r="I19995" s="2">
        <v>8.8577504149620102E-3</v>
      </c>
    </row>
    <row r="19996" spans="1:9" x14ac:dyDescent="0.3">
      <c r="A19996" s="2">
        <v>3.1955988483342501E-3</v>
      </c>
      <c r="B19996" s="2">
        <v>-1.10073489288779E-2</v>
      </c>
      <c r="C19996" s="2">
        <v>-6.1622025409137499E-3</v>
      </c>
      <c r="D19996" s="2">
        <v>1.04535077488693E-3</v>
      </c>
      <c r="E19996" s="2">
        <v>1.26362458469745E-2</v>
      </c>
      <c r="F19996" s="2">
        <v>-1.44515073040908E-2</v>
      </c>
      <c r="G19996" s="2">
        <v>-1.20682232193763E-2</v>
      </c>
      <c r="H19996" s="2">
        <v>-1.37993751629429E-2</v>
      </c>
      <c r="I19996" s="2">
        <v>9.4567914847034206E-3</v>
      </c>
    </row>
    <row r="19997" spans="1:9" x14ac:dyDescent="0.3">
      <c r="A19997" s="2">
        <v>8.9382687572449708E-3</v>
      </c>
      <c r="B19997" s="2">
        <v>-1.37750021966062E-2</v>
      </c>
      <c r="C19997" s="2">
        <v>-6.0922759858104596E-3</v>
      </c>
      <c r="D19997" s="2">
        <v>-2.06745865121226E-4</v>
      </c>
      <c r="E19997" s="2">
        <v>8.2172365442715403E-3</v>
      </c>
      <c r="F19997" s="2">
        <v>-2.0384443033227499E-2</v>
      </c>
      <c r="G19997" s="2">
        <v>-7.0617746635918003E-3</v>
      </c>
      <c r="H19997" s="2">
        <v>-4.9397985018746603E-3</v>
      </c>
      <c r="I19997" s="2">
        <v>3.3255052130144402E-3</v>
      </c>
    </row>
    <row r="19998" spans="1:9" x14ac:dyDescent="0.3">
      <c r="A19998" s="2">
        <v>5.9758775577353302E-3</v>
      </c>
      <c r="B19998" s="2">
        <v>-1.5306928739749801E-2</v>
      </c>
      <c r="C19998" s="2">
        <v>-8.6590778828973796E-3</v>
      </c>
      <c r="D19998" s="2">
        <v>4.2001849352229001E-4</v>
      </c>
      <c r="E19998" s="2">
        <v>8.1137221225803993E-3</v>
      </c>
      <c r="F19998" s="2">
        <v>-1.64560991723312E-2</v>
      </c>
      <c r="G19998" s="2">
        <v>-3.7918912422644502E-3</v>
      </c>
      <c r="H19998" s="2">
        <v>-9.6147312665864904E-3</v>
      </c>
      <c r="I19998" s="2">
        <v>8.2231263681341697E-3</v>
      </c>
    </row>
    <row r="19999" spans="1:9" x14ac:dyDescent="0.3">
      <c r="A19999" s="2">
        <v>6.57577632945292E-3</v>
      </c>
      <c r="B19999" s="2">
        <v>-1.48470268050591E-2</v>
      </c>
      <c r="C19999" s="2">
        <v>-8.4860274274556405E-3</v>
      </c>
      <c r="D19999" s="2">
        <v>-8.3643702316748298E-3</v>
      </c>
      <c r="E19999" s="2">
        <v>1.2059309516466599E-2</v>
      </c>
      <c r="F19999" s="2">
        <v>-1.30680154357614E-2</v>
      </c>
      <c r="G19999" s="2">
        <v>-5.6597988098989497E-3</v>
      </c>
      <c r="H19999" s="2">
        <v>-1.2266282331913399E-2</v>
      </c>
      <c r="I19999" s="2">
        <v>1.1316220938089301E-2</v>
      </c>
    </row>
    <row r="20000" spans="1:9" x14ac:dyDescent="0.3">
      <c r="A20000" s="2">
        <v>8.5117320774881194E-3</v>
      </c>
      <c r="B20000" s="2">
        <v>-1.6303325327098502E-2</v>
      </c>
      <c r="C20000" s="2">
        <v>-6.6863290635969302E-3</v>
      </c>
      <c r="D20000" s="2">
        <v>-4.8328790524428998E-3</v>
      </c>
      <c r="E20000" s="2">
        <v>1.3824782094684801E-2</v>
      </c>
      <c r="F20000" s="2">
        <v>-1.5344249418545499E-2</v>
      </c>
      <c r="G20000" s="2">
        <v>-3.2571242631856102E-3</v>
      </c>
      <c r="H20000" s="2">
        <v>-4.68450368136794E-3</v>
      </c>
      <c r="I20000" s="2">
        <v>8.87157180858935E-3</v>
      </c>
    </row>
    <row r="20001" spans="1:9" x14ac:dyDescent="0.3">
      <c r="A20001" s="2">
        <v>6.2489272836049299E-3</v>
      </c>
      <c r="B20001" s="2">
        <v>-1.21510968418713E-2</v>
      </c>
      <c r="C20001" s="2">
        <v>-8.1038853273863298E-3</v>
      </c>
      <c r="D20001" s="2">
        <v>5.1520717210150301E-3</v>
      </c>
      <c r="E20001" s="2">
        <v>9.3503457659856806E-3</v>
      </c>
      <c r="F20001" s="2">
        <v>-1.47036858568118E-2</v>
      </c>
      <c r="G20001" s="2">
        <v>-4.64178102460248E-3</v>
      </c>
      <c r="H20001" s="2">
        <v>-1.11428385345466E-2</v>
      </c>
      <c r="I20001" s="2">
        <v>8.2035604162799605E-3</v>
      </c>
    </row>
    <row r="20002" spans="1:9" x14ac:dyDescent="0.3">
      <c r="A20002" s="2">
        <v>7.4079812039028496E-3</v>
      </c>
      <c r="B20002" s="2">
        <v>-1.3736628019280699E-2</v>
      </c>
      <c r="C20002" s="2">
        <v>-1.2157834601883299E-2</v>
      </c>
      <c r="D20002" s="2">
        <v>3.2062612965130998E-3</v>
      </c>
      <c r="E20002" s="2">
        <v>9.2472777006821407E-3</v>
      </c>
      <c r="F20002" s="2">
        <v>-1.56659193087288E-2</v>
      </c>
      <c r="G20002" s="2">
        <v>-3.1090383660018501E-3</v>
      </c>
      <c r="H20002" s="2">
        <v>-1.25139644051617E-2</v>
      </c>
      <c r="I20002" s="2">
        <v>9.0747626642634308E-3</v>
      </c>
    </row>
    <row r="20003" spans="1:9" x14ac:dyDescent="0.3">
      <c r="A20003" s="2">
        <v>1.04595102724568E-2</v>
      </c>
      <c r="B20003" s="2">
        <v>-1.28182141682996E-2</v>
      </c>
      <c r="C20003" s="2">
        <v>-4.8157253040856099E-3</v>
      </c>
      <c r="D20003" s="2">
        <v>-1.3929549581116699E-3</v>
      </c>
      <c r="E20003" s="2">
        <v>6.4186852052127404E-3</v>
      </c>
      <c r="F20003" s="2">
        <v>-1.7576126989858901E-2</v>
      </c>
      <c r="G20003" s="2">
        <v>-8.5830474387527701E-3</v>
      </c>
      <c r="H20003" s="2">
        <v>-1.2031818989488499E-2</v>
      </c>
      <c r="I20003" s="2">
        <v>6.5291482659726703E-3</v>
      </c>
    </row>
    <row r="20004" spans="1:9" x14ac:dyDescent="0.3">
      <c r="A20004" s="2">
        <v>8.8606901027627905E-3</v>
      </c>
      <c r="B20004" s="2">
        <v>-1.6029244551374298E-2</v>
      </c>
      <c r="C20004" s="2">
        <v>-6.8722463836074603E-3</v>
      </c>
      <c r="D20004" s="2">
        <v>4.9783337876144402E-4</v>
      </c>
      <c r="E20004" s="2">
        <v>8.7609882379210899E-3</v>
      </c>
      <c r="F20004" s="2">
        <v>-1.6872906071645499E-2</v>
      </c>
      <c r="G20004" s="2">
        <v>-5.1779558935131104E-3</v>
      </c>
      <c r="H20004" s="2">
        <v>-1.5706194072182999E-2</v>
      </c>
      <c r="I20004" s="2">
        <v>1.36084518984874E-2</v>
      </c>
    </row>
    <row r="20005" spans="1:9" x14ac:dyDescent="0.3">
      <c r="A20005" s="2">
        <v>8.1174052186206696E-3</v>
      </c>
      <c r="B20005" s="2">
        <v>-1.79436536629289E-2</v>
      </c>
      <c r="C20005" s="2">
        <v>-8.7283277373672499E-3</v>
      </c>
      <c r="D20005" s="2">
        <v>-4.89253812317921E-3</v>
      </c>
      <c r="E20005" s="2">
        <v>1.07400457768749E-2</v>
      </c>
      <c r="F20005" s="2">
        <v>-6.9704208856477996E-3</v>
      </c>
      <c r="G20005" s="2">
        <v>-9.4563904409717993E-3</v>
      </c>
      <c r="H20005" s="2">
        <v>-6.7993421821720404E-3</v>
      </c>
      <c r="I20005" s="2">
        <v>8.8687331541825402E-3</v>
      </c>
    </row>
    <row r="20006" spans="1:9" x14ac:dyDescent="0.3">
      <c r="A20006" s="2">
        <v>1.0440471125240901E-2</v>
      </c>
      <c r="B20006" s="2">
        <v>-1.5188336957666001E-2</v>
      </c>
      <c r="C20006" s="2">
        <v>-1.4988173667002501E-2</v>
      </c>
      <c r="D20006" s="2">
        <v>1.8016610807857401E-3</v>
      </c>
      <c r="E20006" s="2">
        <v>6.4603343230700896E-3</v>
      </c>
      <c r="F20006" s="2">
        <v>-9.9972570646569992E-3</v>
      </c>
      <c r="G20006" s="2">
        <v>-1.28624328908883E-3</v>
      </c>
      <c r="H20006" s="2">
        <v>-8.3025794741350099E-3</v>
      </c>
      <c r="I20006" s="2">
        <v>7.91550623342549E-3</v>
      </c>
    </row>
    <row r="20007" spans="1:9" x14ac:dyDescent="0.3">
      <c r="A20007" s="2">
        <v>7.12905275673021E-3</v>
      </c>
      <c r="B20007" s="2">
        <v>-1.53016903919325E-2</v>
      </c>
      <c r="C20007" s="2">
        <v>-1.00946791456097E-2</v>
      </c>
      <c r="D20007" s="2">
        <v>2.1705389059487601E-3</v>
      </c>
      <c r="E20007" s="2">
        <v>7.1379699414583003E-3</v>
      </c>
      <c r="F20007" s="2">
        <v>-9.7143962551482308E-3</v>
      </c>
      <c r="G20007" s="2">
        <v>-4.8911854495476796E-3</v>
      </c>
      <c r="H20007" s="2">
        <v>-8.0942890953713906E-3</v>
      </c>
      <c r="I20007" s="2">
        <v>1.11227997827075E-2</v>
      </c>
    </row>
    <row r="20008" spans="1:9" x14ac:dyDescent="0.3">
      <c r="A20008" s="2">
        <v>1.0724164917664101E-2</v>
      </c>
      <c r="B20008" s="2">
        <v>-1.45988746288849E-2</v>
      </c>
      <c r="C20008" s="2">
        <v>-5.7186963692134303E-3</v>
      </c>
      <c r="D20008" s="2">
        <v>2.6536945595916602E-3</v>
      </c>
      <c r="E20008" s="2">
        <v>8.1267427918528898E-3</v>
      </c>
      <c r="F20008" s="2">
        <v>-1.0019200071136099E-2</v>
      </c>
      <c r="G20008" s="2">
        <v>-6.2463580106482302E-3</v>
      </c>
      <c r="H20008" s="2">
        <v>-3.3168951339544602E-3</v>
      </c>
      <c r="I20008" s="2">
        <v>1.0684023318759501E-2</v>
      </c>
    </row>
    <row r="20009" spans="1:9" x14ac:dyDescent="0.3">
      <c r="A20009" s="2">
        <v>1.8401670833950098E-2</v>
      </c>
      <c r="B20009" s="2">
        <v>-1.1915383589848999E-2</v>
      </c>
      <c r="C20009" s="2">
        <v>-1.72831831092008E-3</v>
      </c>
      <c r="D20009" s="2">
        <v>1.6496353870409199E-3</v>
      </c>
      <c r="E20009" s="2">
        <v>1.2920724486924801E-2</v>
      </c>
      <c r="F20009" s="2">
        <v>-2.8418548213899699E-3</v>
      </c>
      <c r="G20009" s="2">
        <v>5.08884715841892E-3</v>
      </c>
      <c r="H20009" s="2">
        <v>-3.5506486625896398E-3</v>
      </c>
      <c r="I20009" s="2">
        <v>1.3028508084943E-2</v>
      </c>
    </row>
    <row r="20010" spans="1:9" x14ac:dyDescent="0.3">
      <c r="A20010" s="2">
        <v>1.8366111497867901E-2</v>
      </c>
      <c r="B20010" s="2">
        <v>-1.30867025956215E-2</v>
      </c>
      <c r="C20010" s="2">
        <v>-5.8358493677178203E-3</v>
      </c>
      <c r="D20010" s="2">
        <v>2.3916412538379299E-4</v>
      </c>
      <c r="E20010" s="2">
        <v>8.0418010748533608E-3</v>
      </c>
      <c r="F20010" s="2">
        <v>-4.3977619434675602E-3</v>
      </c>
      <c r="G20010" s="2">
        <v>4.5112098343663004E-3</v>
      </c>
      <c r="H20010" s="2">
        <v>-3.5062407598763401E-3</v>
      </c>
      <c r="I20010" s="2">
        <v>1.5219968750627699E-2</v>
      </c>
    </row>
    <row r="20011" spans="1:9" x14ac:dyDescent="0.3">
      <c r="A20011" s="2">
        <v>1.7316752602437799E-2</v>
      </c>
      <c r="B20011" s="2">
        <v>-1.3932515567187199E-2</v>
      </c>
      <c r="C20011" s="2">
        <v>-2.4254958517428002E-3</v>
      </c>
      <c r="D20011" s="2">
        <v>2.6323902834271E-3</v>
      </c>
      <c r="E20011" s="2">
        <v>7.5116498306458598E-3</v>
      </c>
      <c r="F20011" s="2">
        <v>-6.8395551436282297E-3</v>
      </c>
      <c r="G20011" s="2">
        <v>4.3052972189654501E-4</v>
      </c>
      <c r="H20011" s="2">
        <v>-6.4038740239127498E-3</v>
      </c>
      <c r="I20011" s="2">
        <v>1.25105380033683E-2</v>
      </c>
    </row>
    <row r="20012" spans="1:9" x14ac:dyDescent="0.3">
      <c r="A20012" s="2">
        <v>1.5478875365892901E-2</v>
      </c>
      <c r="B20012" s="2">
        <v>-1.42626318737134E-2</v>
      </c>
      <c r="C20012" s="2">
        <v>-5.9916688277682597E-3</v>
      </c>
      <c r="D20012" s="2">
        <v>1.09220428551643E-3</v>
      </c>
      <c r="E20012" s="2">
        <v>8.1379536698028502E-3</v>
      </c>
      <c r="F20012" s="2">
        <v>-2.71229574138304E-3</v>
      </c>
      <c r="G20012" s="2">
        <v>1.0005094641341999E-3</v>
      </c>
      <c r="H20012" s="2">
        <v>-1.9307233425967399E-3</v>
      </c>
      <c r="I20012" s="2">
        <v>1.32343844864061E-2</v>
      </c>
    </row>
    <row r="20013" spans="1:9" x14ac:dyDescent="0.3">
      <c r="A20013" s="2">
        <v>1.7872631592068901E-2</v>
      </c>
      <c r="B20013" s="2">
        <v>-1.7076454297236102E-2</v>
      </c>
      <c r="C20013" s="2">
        <v>-2.7973542104961901E-3</v>
      </c>
      <c r="D20013" s="2">
        <v>1.0225648762164799E-3</v>
      </c>
      <c r="E20013" s="2">
        <v>1.0534687196985099E-2</v>
      </c>
      <c r="F20013" s="2">
        <v>-1.7431327478172E-3</v>
      </c>
      <c r="G20013" s="2">
        <v>2.5420810296871701E-3</v>
      </c>
      <c r="H20013" s="2">
        <v>-4.84951379263481E-3</v>
      </c>
      <c r="I20013" s="2">
        <v>1.1912958330005699E-2</v>
      </c>
    </row>
    <row r="20014" spans="1:9" x14ac:dyDescent="0.3">
      <c r="A20014" s="2">
        <v>1.52459337587858E-2</v>
      </c>
      <c r="B20014" s="2">
        <v>-1.30005476300688E-2</v>
      </c>
      <c r="C20014" s="2">
        <v>-6.8466434313093098E-3</v>
      </c>
      <c r="D20014" s="2">
        <v>-1.7606767932370499E-3</v>
      </c>
      <c r="E20014" s="2">
        <v>1.1260662085878901E-2</v>
      </c>
      <c r="F20014" s="2">
        <v>-5.2108806367507201E-3</v>
      </c>
      <c r="G20014" s="2">
        <v>2.2776575677348602E-3</v>
      </c>
      <c r="H20014" s="2">
        <v>-6.8225648778616997E-3</v>
      </c>
      <c r="I20014" s="2">
        <v>9.4156157628350803E-3</v>
      </c>
    </row>
    <row r="20015" spans="1:9" x14ac:dyDescent="0.3">
      <c r="A20015" s="2">
        <v>1.58980244128481E-2</v>
      </c>
      <c r="B20015" s="2">
        <v>-1.2156867558885001E-2</v>
      </c>
      <c r="C20015" s="2">
        <v>-3.2413310976622399E-3</v>
      </c>
      <c r="D20015" s="2">
        <v>5.2011946485289E-3</v>
      </c>
      <c r="E20015" s="2">
        <v>5.0999071832552997E-3</v>
      </c>
      <c r="F20015" s="2">
        <v>-7.3428885244834399E-3</v>
      </c>
      <c r="G20015" s="2">
        <v>-5.4956635667602798E-3</v>
      </c>
      <c r="H20015" s="2">
        <v>-4.8941012149930699E-3</v>
      </c>
      <c r="I20015" s="2">
        <v>6.1586642708894397E-3</v>
      </c>
    </row>
    <row r="20016" spans="1:9" x14ac:dyDescent="0.3">
      <c r="A20016" s="2">
        <v>9.1576885970696999E-3</v>
      </c>
      <c r="B20016" s="2">
        <v>-1.4239210747776E-2</v>
      </c>
      <c r="C20016" s="2">
        <v>-6.7266025101743003E-3</v>
      </c>
      <c r="D20016" s="2">
        <v>3.8830142801892301E-3</v>
      </c>
      <c r="E20016" s="2">
        <v>5.8106181097622401E-3</v>
      </c>
      <c r="F20016" s="2">
        <v>-8.7185519084796905E-3</v>
      </c>
      <c r="G20016" s="2">
        <v>-9.0237998649056496E-3</v>
      </c>
      <c r="H20016" s="2">
        <v>-7.6997350866102104E-3</v>
      </c>
      <c r="I20016" s="2">
        <v>6.4679413311291801E-3</v>
      </c>
    </row>
    <row r="20017" spans="1:9" x14ac:dyDescent="0.3">
      <c r="A20017" s="2">
        <v>3.5353939688296402E-3</v>
      </c>
      <c r="B20017" s="2">
        <v>-7.6248999240430297E-3</v>
      </c>
      <c r="C20017" s="2">
        <v>-5.9663199537965004E-3</v>
      </c>
      <c r="D20017" s="2">
        <v>1.54721786848469E-3</v>
      </c>
      <c r="E20017" s="2">
        <v>9.3063917579823199E-3</v>
      </c>
      <c r="F20017" s="2">
        <v>-1.16190538398879E-2</v>
      </c>
      <c r="G20017" s="2">
        <v>-8.2429220172212693E-3</v>
      </c>
      <c r="H20017" s="2">
        <v>-8.3596278389141999E-3</v>
      </c>
      <c r="I20017" s="2">
        <v>5.0617078181386501E-3</v>
      </c>
    </row>
    <row r="20018" spans="1:9" x14ac:dyDescent="0.3">
      <c r="A20018" s="2">
        <v>8.9214499368773306E-3</v>
      </c>
      <c r="B20018" s="2">
        <v>-1.5859295550018498E-2</v>
      </c>
      <c r="C20018" s="2">
        <v>-4.2976887507725596E-3</v>
      </c>
      <c r="D20018" s="2">
        <v>5.1213195850974202E-3</v>
      </c>
      <c r="E20018" s="2">
        <v>5.1363237767183796E-3</v>
      </c>
      <c r="F20018" s="2">
        <v>-1.4406364085178799E-2</v>
      </c>
      <c r="G20018" s="2">
        <v>-2.80339935173787E-3</v>
      </c>
      <c r="H20018" s="2">
        <v>-8.6022874274890998E-3</v>
      </c>
      <c r="I20018" s="2">
        <v>7.1532429654382404E-3</v>
      </c>
    </row>
    <row r="20019" spans="1:9" x14ac:dyDescent="0.3">
      <c r="A20019" s="2">
        <v>1.08113268791042E-2</v>
      </c>
      <c r="B20019" s="2">
        <v>-1.6162861423357499E-2</v>
      </c>
      <c r="C20019" s="2">
        <v>-3.8019527924677901E-3</v>
      </c>
      <c r="D20019" s="2">
        <v>1.86293249580254E-3</v>
      </c>
      <c r="E20019" s="2">
        <v>4.7552133534796998E-3</v>
      </c>
      <c r="F20019" s="2">
        <v>-1.37196185404107E-2</v>
      </c>
      <c r="G20019" s="2">
        <v>-2.01370098818776E-4</v>
      </c>
      <c r="H20019" s="2">
        <v>-8.1357006605460008E-3</v>
      </c>
      <c r="I20019" s="2">
        <v>1.02291579551153E-2</v>
      </c>
    </row>
    <row r="20020" spans="1:9" x14ac:dyDescent="0.3">
      <c r="A20020" s="2">
        <v>9.9586444228836994E-3</v>
      </c>
      <c r="B20020" s="2">
        <v>-1.26165547321533E-2</v>
      </c>
      <c r="C20020" s="2">
        <v>-3.07181329992306E-3</v>
      </c>
      <c r="D20020" s="2">
        <v>4.0515104069249698E-4</v>
      </c>
      <c r="E20020" s="2">
        <v>9.5173258771486004E-3</v>
      </c>
      <c r="F20020" s="2">
        <v>-1.4486743057604201E-2</v>
      </c>
      <c r="G20020" s="2">
        <v>-4.4146563217996298E-3</v>
      </c>
      <c r="H20020" s="2">
        <v>-8.1649193392502907E-3</v>
      </c>
      <c r="I20020" s="2">
        <v>8.5116777075391493E-3</v>
      </c>
    </row>
    <row r="20021" spans="1:9" x14ac:dyDescent="0.3">
      <c r="A20021" s="2">
        <v>1.4050019023604801E-2</v>
      </c>
      <c r="B20021" s="2">
        <v>-1.1086155905087301E-2</v>
      </c>
      <c r="C20021" s="2">
        <v>-6.7336415354782801E-3</v>
      </c>
      <c r="D20021" s="2">
        <v>3.0944985375443998E-3</v>
      </c>
      <c r="E20021" s="2">
        <v>5.9230191903262902E-3</v>
      </c>
      <c r="F20021" s="2">
        <v>-1.55008807975517E-2</v>
      </c>
      <c r="G20021" s="2">
        <v>-1.29347377724164E-3</v>
      </c>
      <c r="H20021" s="2">
        <v>-1.04202270440076E-2</v>
      </c>
      <c r="I20021" s="2">
        <v>7.5038353581500499E-3</v>
      </c>
    </row>
    <row r="20022" spans="1:9" x14ac:dyDescent="0.3">
      <c r="A20022" s="2">
        <v>6.8889519305529697E-3</v>
      </c>
      <c r="B20022" s="2">
        <v>-1.02046482396388E-2</v>
      </c>
      <c r="C20022" s="2">
        <v>-4.4248792864065196E-3</v>
      </c>
      <c r="D20022" s="2">
        <v>4.1179152542997997E-3</v>
      </c>
      <c r="E20022" s="2">
        <v>9.4976232726997102E-3</v>
      </c>
      <c r="F20022" s="2">
        <v>-1.46293584981996E-2</v>
      </c>
      <c r="G20022" s="2">
        <v>-6.3620407650689997E-3</v>
      </c>
      <c r="H20022" s="2">
        <v>-9.1792033165603096E-3</v>
      </c>
      <c r="I20022" s="2">
        <v>1.00759384366403E-2</v>
      </c>
    </row>
    <row r="20023" spans="1:9" x14ac:dyDescent="0.3">
      <c r="A20023" s="2">
        <v>1.07346341821119E-2</v>
      </c>
      <c r="B20023" s="2">
        <v>-6.0159721759990197E-3</v>
      </c>
      <c r="C20023" s="2">
        <v>-7.15407228512211E-3</v>
      </c>
      <c r="D20023" s="2">
        <v>-4.4368270394030301E-4</v>
      </c>
      <c r="E20023" s="2">
        <v>1.0585907442529E-2</v>
      </c>
      <c r="F20023" s="2">
        <v>-1.44306293022839E-2</v>
      </c>
      <c r="G20023" s="2">
        <v>-9.4634250821640092E-3</v>
      </c>
      <c r="H20023" s="2">
        <v>-8.3049270598979201E-3</v>
      </c>
      <c r="I20023" s="2">
        <v>2.5158237080019899E-3</v>
      </c>
    </row>
    <row r="20024" spans="1:9" x14ac:dyDescent="0.3">
      <c r="A20024" s="2">
        <v>9.0948235514997193E-3</v>
      </c>
      <c r="B20024" s="2">
        <v>-1.1431142109729E-2</v>
      </c>
      <c r="C20024" s="2">
        <v>-5.2128860779265098E-3</v>
      </c>
      <c r="D20024" s="2">
        <v>1.2098355944625101E-3</v>
      </c>
      <c r="E20024" s="2">
        <v>7.9923023025749405E-3</v>
      </c>
      <c r="F20024" s="2">
        <v>-1.6789621863754201E-2</v>
      </c>
      <c r="G20024" s="2">
        <v>-7.1923421461978403E-3</v>
      </c>
      <c r="H20024" s="2">
        <v>-5.1799748045049301E-3</v>
      </c>
      <c r="I20024" s="2">
        <v>4.8718995756568398E-3</v>
      </c>
    </row>
    <row r="20025" spans="1:9" x14ac:dyDescent="0.3">
      <c r="A20025" s="2">
        <v>1.4236538116808799E-4</v>
      </c>
      <c r="B20025" s="2">
        <v>-1.42281933690174E-2</v>
      </c>
      <c r="C20025" s="2">
        <v>-5.2275256897485996E-3</v>
      </c>
      <c r="D20025" s="2">
        <v>-4.2297183725213298E-4</v>
      </c>
      <c r="E20025" s="2">
        <v>5.9901425145479402E-3</v>
      </c>
      <c r="F20025" s="2">
        <v>-2.4191018281765401E-2</v>
      </c>
      <c r="G20025" s="2">
        <v>-1.2544922854486299E-2</v>
      </c>
      <c r="H20025" s="2">
        <v>-1.53516189020574E-2</v>
      </c>
      <c r="I20025" s="2">
        <v>6.1174908152712296E-3</v>
      </c>
    </row>
    <row r="20026" spans="1:9" x14ac:dyDescent="0.3">
      <c r="A20026" s="2">
        <v>-3.69132444462645E-3</v>
      </c>
      <c r="B20026" s="2">
        <v>-1.44955588091738E-2</v>
      </c>
      <c r="C20026" s="2">
        <v>-5.7767408451828003E-3</v>
      </c>
      <c r="D20026" s="2">
        <v>-3.6006983810725401E-3</v>
      </c>
      <c r="E20026" s="2">
        <v>5.3160641924394E-3</v>
      </c>
      <c r="F20026" s="2">
        <v>-2.21935334178869E-2</v>
      </c>
      <c r="G20026" s="2">
        <v>-2.0007711113533E-2</v>
      </c>
      <c r="H20026" s="2">
        <v>-2.0314096658124101E-2</v>
      </c>
      <c r="I20026" s="2">
        <v>2.0941287564987801E-3</v>
      </c>
    </row>
    <row r="20027" spans="1:9" x14ac:dyDescent="0.3">
      <c r="A20027" s="2">
        <v>3.5975089335799899E-3</v>
      </c>
      <c r="B20027" s="2">
        <v>-1.5269172191201399E-2</v>
      </c>
      <c r="C20027" s="2">
        <v>-4.6860458262707504E-3</v>
      </c>
      <c r="D20027" s="2">
        <v>1.3020211934765501E-3</v>
      </c>
      <c r="E20027" s="2">
        <v>9.3727084586078709E-3</v>
      </c>
      <c r="F20027" s="2">
        <v>-1.8725640408539301E-2</v>
      </c>
      <c r="G20027" s="2">
        <v>-1.29595232739499E-2</v>
      </c>
      <c r="H20027" s="2">
        <v>-9.2013771530631092E-3</v>
      </c>
      <c r="I20027" s="2">
        <v>1.8954226332498301E-3</v>
      </c>
    </row>
    <row r="20028" spans="1:9" x14ac:dyDescent="0.3">
      <c r="A20028" s="2">
        <v>7.9026049734352202E-3</v>
      </c>
      <c r="B20028" s="2">
        <v>-2.02823827885758E-2</v>
      </c>
      <c r="C20028" s="2">
        <v>-3.4405556857369699E-3</v>
      </c>
      <c r="D20028" s="2">
        <v>5.1525444489653304E-3</v>
      </c>
      <c r="E20028" s="2">
        <v>4.9840957530382004E-3</v>
      </c>
      <c r="F20028" s="2">
        <v>-1.23164539865243E-2</v>
      </c>
      <c r="G20028" s="2">
        <v>-1.1074574604166099E-2</v>
      </c>
      <c r="H20028" s="2">
        <v>-9.6576527650374996E-3</v>
      </c>
      <c r="I20028" s="2">
        <v>1.9247934530727999E-3</v>
      </c>
    </row>
    <row r="20029" spans="1:9" x14ac:dyDescent="0.3">
      <c r="A20029" s="2">
        <v>5.3986293061958597E-3</v>
      </c>
      <c r="B20029" s="2">
        <v>-1.7865925663589601E-2</v>
      </c>
      <c r="C20029" s="2">
        <v>-7.32411475005943E-3</v>
      </c>
      <c r="D20029" s="2">
        <v>-1.2448384548525301E-3</v>
      </c>
      <c r="E20029" s="2">
        <v>5.4916369260753503E-3</v>
      </c>
      <c r="F20029" s="2">
        <v>-1.6434620291638301E-2</v>
      </c>
      <c r="G20029" s="2">
        <v>-1.32948179247103E-2</v>
      </c>
      <c r="H20029" s="2">
        <v>-1.45446423431582E-2</v>
      </c>
      <c r="I20029" s="2">
        <v>7.3339866938812804E-3</v>
      </c>
    </row>
    <row r="20030" spans="1:9" x14ac:dyDescent="0.3">
      <c r="A20030" s="2">
        <v>8.3879472460378392E-3</v>
      </c>
      <c r="B20030" s="2">
        <v>-1.77897156469932E-2</v>
      </c>
      <c r="C20030" s="2">
        <v>-1.80470399610402E-3</v>
      </c>
      <c r="D20030" s="2">
        <v>-4.9210615798619796E-3</v>
      </c>
      <c r="E20030" s="2">
        <v>1.07157564622621E-2</v>
      </c>
      <c r="F20030" s="2">
        <v>-1.7828362827963899E-2</v>
      </c>
      <c r="G20030" s="2">
        <v>-5.7144440385059302E-3</v>
      </c>
      <c r="H20030" s="2">
        <v>-8.4344853687919105E-3</v>
      </c>
      <c r="I20030" s="2">
        <v>9.3589905657643808E-3</v>
      </c>
    </row>
    <row r="20031" spans="1:9" x14ac:dyDescent="0.3">
      <c r="A20031" s="2">
        <v>4.3925527999929001E-3</v>
      </c>
      <c r="B20031" s="2">
        <v>-1.56077243852147E-2</v>
      </c>
      <c r="C20031" s="2">
        <v>-5.0233690451700105E-4</v>
      </c>
      <c r="D20031" s="2">
        <v>-5.1589358807787797E-3</v>
      </c>
      <c r="E20031" s="2">
        <v>1.0491541782302801E-2</v>
      </c>
      <c r="F20031" s="2">
        <v>-1.2844733393209899E-2</v>
      </c>
      <c r="G20031" s="2">
        <v>-1.3180372694424299E-3</v>
      </c>
      <c r="H20031" s="2">
        <v>-8.9326634958650005E-3</v>
      </c>
      <c r="I20031" s="2">
        <v>8.9254672686417801E-3</v>
      </c>
    </row>
    <row r="20032" spans="1:9" x14ac:dyDescent="0.3">
      <c r="A20032" s="2">
        <v>7.31225395862534E-3</v>
      </c>
      <c r="B20032" s="2">
        <v>-1.8176332459949301E-2</v>
      </c>
      <c r="C20032" s="2">
        <v>7.4039681444021497E-4</v>
      </c>
      <c r="D20032" s="2">
        <v>8.2437430817927399E-4</v>
      </c>
      <c r="E20032" s="2">
        <v>4.71179410246485E-3</v>
      </c>
      <c r="F20032" s="2">
        <v>-1.23645485749567E-2</v>
      </c>
      <c r="G20032" s="2">
        <v>-4.0732448199512902E-3</v>
      </c>
      <c r="H20032" s="2">
        <v>-5.8584789730058602E-3</v>
      </c>
      <c r="I20032" s="2">
        <v>5.8904759596852896E-3</v>
      </c>
    </row>
    <row r="20033" spans="1:9" x14ac:dyDescent="0.3">
      <c r="A20033" s="2">
        <v>7.6027933605631601E-3</v>
      </c>
      <c r="B20033" s="2">
        <v>-1.6031833046417001E-2</v>
      </c>
      <c r="C20033" s="2">
        <v>-1.12020325792435E-3</v>
      </c>
      <c r="D20033" s="2">
        <v>3.25705068539497E-3</v>
      </c>
      <c r="E20033" s="2">
        <v>6.8645021932764796E-3</v>
      </c>
      <c r="F20033" s="2">
        <v>-1.14903267532191E-2</v>
      </c>
      <c r="G20033" s="2">
        <v>-3.7564285035052501E-3</v>
      </c>
      <c r="H20033" s="2">
        <v>-9.8813293369474694E-3</v>
      </c>
      <c r="I20033" s="2">
        <v>1.03760375693033E-2</v>
      </c>
    </row>
    <row r="20034" spans="1:9" x14ac:dyDescent="0.3">
      <c r="A20034" s="2">
        <v>7.2795817211158903E-3</v>
      </c>
      <c r="B20034" s="2">
        <v>-1.8813781478937801E-2</v>
      </c>
      <c r="C20034" s="2">
        <v>-2.0440162348466799E-3</v>
      </c>
      <c r="D20034" s="2">
        <v>9.6926565414150396E-4</v>
      </c>
      <c r="E20034" s="2">
        <v>5.8856387175396296E-3</v>
      </c>
      <c r="F20034" s="2">
        <v>-1.8143334342474698E-2</v>
      </c>
      <c r="G20034" s="2">
        <v>-1.2524877702118299E-3</v>
      </c>
      <c r="H20034" s="2">
        <v>-1.0618125801967001E-2</v>
      </c>
      <c r="I20034" s="2">
        <v>2.3606588664456599E-3</v>
      </c>
    </row>
    <row r="20035" spans="1:9" x14ac:dyDescent="0.3">
      <c r="A20035" s="2">
        <v>9.7102818298851999E-3</v>
      </c>
      <c r="B20035" s="2">
        <v>-1.7145195647925299E-2</v>
      </c>
      <c r="C20035" s="2">
        <v>-1.27367010833567E-3</v>
      </c>
      <c r="D20035" s="2">
        <v>3.27734817768336E-3</v>
      </c>
      <c r="E20035" s="2">
        <v>4.99456860065232E-3</v>
      </c>
      <c r="F20035" s="2">
        <v>-1.4544405150017699E-2</v>
      </c>
      <c r="G20035" s="2">
        <v>-3.60648252177679E-3</v>
      </c>
      <c r="H20035" s="2">
        <v>-6.6295259810395498E-3</v>
      </c>
      <c r="I20035" s="2">
        <v>4.55363508302431E-3</v>
      </c>
    </row>
    <row r="20036" spans="1:9" x14ac:dyDescent="0.3">
      <c r="A20036" s="2">
        <v>8.7286916333215395E-3</v>
      </c>
      <c r="B20036" s="2">
        <v>-1.3361356114204999E-2</v>
      </c>
      <c r="C20036" s="2">
        <v>-3.0661666772632701E-3</v>
      </c>
      <c r="D20036" s="2">
        <v>1.25247432300861E-4</v>
      </c>
      <c r="E20036" s="2">
        <v>3.3743922723032298E-3</v>
      </c>
      <c r="F20036" s="2">
        <v>-1.26637330958969E-2</v>
      </c>
      <c r="G20036" s="2">
        <v>4.9103675599917399E-4</v>
      </c>
      <c r="H20036" s="2">
        <v>-9.5275147998295697E-3</v>
      </c>
      <c r="I20036" s="2">
        <v>7.7068114492816501E-3</v>
      </c>
    </row>
    <row r="20037" spans="1:9" x14ac:dyDescent="0.3">
      <c r="A20037" s="2">
        <v>1.00620027454388E-2</v>
      </c>
      <c r="B20037" s="2">
        <v>-1.8142922438937802E-2</v>
      </c>
      <c r="C20037" s="2">
        <v>-3.1427197572795199E-3</v>
      </c>
      <c r="D20037" s="2">
        <v>-1.3428718366461001E-3</v>
      </c>
      <c r="E20037" s="2">
        <v>2.9545243229762699E-3</v>
      </c>
      <c r="F20037" s="2">
        <v>-2.0643970052533499E-2</v>
      </c>
      <c r="G20037" s="2">
        <v>-1.11436809651984E-3</v>
      </c>
      <c r="H20037" s="2">
        <v>-7.4866092063517603E-3</v>
      </c>
      <c r="I20037" s="2">
        <v>8.7615970254344699E-3</v>
      </c>
    </row>
    <row r="20038" spans="1:9" x14ac:dyDescent="0.3">
      <c r="A20038" s="2">
        <v>7.8316948429155795E-3</v>
      </c>
      <c r="B20038" s="2">
        <v>-1.9088534733309199E-2</v>
      </c>
      <c r="C20038" s="2">
        <v>-5.6443189780283499E-3</v>
      </c>
      <c r="D20038" s="2">
        <v>4.98782043754099E-3</v>
      </c>
      <c r="E20038" s="2">
        <v>4.5548484652847198E-3</v>
      </c>
      <c r="F20038" s="2">
        <v>-1.54938911930189E-2</v>
      </c>
      <c r="G20038" s="2">
        <v>-4.4561949166916403E-3</v>
      </c>
      <c r="H20038" s="2">
        <v>-9.0584682927184294E-3</v>
      </c>
      <c r="I20038" s="2">
        <v>4.6282751972382304E-3</v>
      </c>
    </row>
    <row r="20039" spans="1:9" x14ac:dyDescent="0.3">
      <c r="A20039" s="2">
        <v>1.14045011536888E-2</v>
      </c>
      <c r="B20039" s="2">
        <v>-1.7858302043107101E-2</v>
      </c>
      <c r="C20039" s="2">
        <v>-6.6137167516656702E-3</v>
      </c>
      <c r="D20039" s="2">
        <v>1.49497712149972E-3</v>
      </c>
      <c r="E20039" s="2">
        <v>8.22091710095358E-3</v>
      </c>
      <c r="F20039" s="2">
        <v>-1.28133392302887E-2</v>
      </c>
      <c r="G20039" s="2">
        <v>-6.9478274150083898E-3</v>
      </c>
      <c r="H20039" s="2">
        <v>-9.0463554505571999E-3</v>
      </c>
      <c r="I20039" s="2">
        <v>8.7719786578915708E-3</v>
      </c>
    </row>
    <row r="20040" spans="1:9" x14ac:dyDescent="0.3">
      <c r="A20040" s="2">
        <v>8.1996536447617105E-3</v>
      </c>
      <c r="B20040" s="2">
        <v>-1.41596364721893E-2</v>
      </c>
      <c r="C20040" s="2">
        <v>-1.4097462657808599E-3</v>
      </c>
      <c r="D20040" s="2">
        <v>-6.4908615015776897E-3</v>
      </c>
      <c r="E20040" s="2">
        <v>4.3564785833917598E-3</v>
      </c>
      <c r="F20040" s="2">
        <v>-9.9929939809773206E-3</v>
      </c>
      <c r="G20040" s="2">
        <v>-1.7619533963212401E-3</v>
      </c>
      <c r="H20040" s="2">
        <v>-1.10284838213401E-2</v>
      </c>
      <c r="I20040" s="2">
        <v>9.3075223805175501E-3</v>
      </c>
    </row>
    <row r="20041" spans="1:9" x14ac:dyDescent="0.3">
      <c r="A20041" s="2">
        <v>2.1151341332063402E-2</v>
      </c>
      <c r="B20041" s="2">
        <v>-1.9147931872749699E-2</v>
      </c>
      <c r="C20041" s="2">
        <v>3.7976919065005302E-3</v>
      </c>
      <c r="D20041" s="2">
        <v>-1.9005381169627899E-3</v>
      </c>
      <c r="E20041" s="2">
        <v>1.0280992416188101E-2</v>
      </c>
      <c r="F20041" s="2">
        <v>-7.4650730960552298E-3</v>
      </c>
      <c r="G20041" s="2">
        <v>1.2885188754301001E-2</v>
      </c>
      <c r="H20041" s="2">
        <v>-9.4221897080394197E-3</v>
      </c>
      <c r="I20041" s="2">
        <v>1.02472464347444E-2</v>
      </c>
    </row>
    <row r="20042" spans="1:9" x14ac:dyDescent="0.3">
      <c r="A20042" s="2">
        <v>2.0449370799507701E-2</v>
      </c>
      <c r="B20042" s="2">
        <v>-1.34270022079199E-2</v>
      </c>
      <c r="C20042" s="2">
        <v>-8.4596885411172904E-4</v>
      </c>
      <c r="D20042" s="2">
        <v>4.6306236190079599E-4</v>
      </c>
      <c r="E20042" s="2">
        <v>9.3745710427412792E-3</v>
      </c>
      <c r="F20042" s="2">
        <v>-5.00135340212415E-3</v>
      </c>
      <c r="G20042" s="2">
        <v>7.44919306262724E-3</v>
      </c>
      <c r="H20042" s="2">
        <v>-6.5829947610602201E-3</v>
      </c>
      <c r="I20042" s="2">
        <v>1.48598121423644E-2</v>
      </c>
    </row>
    <row r="20043" spans="1:9" x14ac:dyDescent="0.3">
      <c r="A20043" s="2">
        <v>1.85900779674796E-2</v>
      </c>
      <c r="B20043" s="2">
        <v>-1.2328498026515601E-2</v>
      </c>
      <c r="C20043" s="2">
        <v>-1.16781944331219E-3</v>
      </c>
      <c r="D20043" s="2">
        <v>1.8380172094769E-3</v>
      </c>
      <c r="E20043" s="2">
        <v>9.6327824696456794E-3</v>
      </c>
      <c r="F20043" s="2">
        <v>-4.6815057981475904E-3</v>
      </c>
      <c r="G20043" s="2">
        <v>2.75773271313106E-3</v>
      </c>
      <c r="H20043" s="2">
        <v>-4.8829294704750602E-3</v>
      </c>
      <c r="I20043" s="2">
        <v>1.04815551637339E-2</v>
      </c>
    </row>
    <row r="20044" spans="1:9" x14ac:dyDescent="0.3">
      <c r="A20044" s="2">
        <v>1.91471551236496E-2</v>
      </c>
      <c r="B20044" s="2">
        <v>-1.04025927298093E-2</v>
      </c>
      <c r="C20044" s="2">
        <v>-1.58370742776415E-3</v>
      </c>
      <c r="D20044" s="2">
        <v>1.4070628637609501E-3</v>
      </c>
      <c r="E20044" s="2">
        <v>7.4764125652324502E-3</v>
      </c>
      <c r="F20044" s="2">
        <v>-9.4910021012613397E-3</v>
      </c>
      <c r="G20044" s="2">
        <v>4.8272015475675101E-3</v>
      </c>
      <c r="H20044" s="2">
        <v>-6.67777074246673E-3</v>
      </c>
      <c r="I20044" s="2">
        <v>1.7583075279677101E-2</v>
      </c>
    </row>
    <row r="20045" spans="1:9" x14ac:dyDescent="0.3">
      <c r="A20045" s="2">
        <v>1.39218563208479E-2</v>
      </c>
      <c r="B20045" s="2">
        <v>-1.51840122767382E-2</v>
      </c>
      <c r="C20045" s="2">
        <v>-3.03326554981354E-3</v>
      </c>
      <c r="D20045" s="2">
        <v>-6.8808011159533701E-4</v>
      </c>
      <c r="E20045" s="2">
        <v>1.2665750134457801E-2</v>
      </c>
      <c r="F20045" s="2">
        <v>-1.00023607853827E-2</v>
      </c>
      <c r="G20045" s="2">
        <v>-1.5452595423083499E-3</v>
      </c>
      <c r="H20045" s="2">
        <v>-6.71629686264938E-3</v>
      </c>
      <c r="I20045" s="2">
        <v>8.4434689031559398E-3</v>
      </c>
    </row>
    <row r="20046" spans="1:9" x14ac:dyDescent="0.3">
      <c r="A20046" s="2">
        <v>1.1276978606851999E-2</v>
      </c>
      <c r="B20046" s="2">
        <v>-1.3984148924942E-2</v>
      </c>
      <c r="C20046" s="2">
        <v>-4.3075199923017296E-3</v>
      </c>
      <c r="D20046" s="3">
        <v>-1.5749927893058801E-6</v>
      </c>
      <c r="E20046" s="2">
        <v>6.7254966002451896E-3</v>
      </c>
      <c r="F20046" s="2">
        <v>-7.6875348619320103E-3</v>
      </c>
      <c r="G20046" s="2">
        <v>-3.3588879719059299E-3</v>
      </c>
      <c r="H20046" s="2">
        <v>-3.9727632319666202E-3</v>
      </c>
      <c r="I20046" s="2">
        <v>6.0639577575697101E-3</v>
      </c>
    </row>
    <row r="20047" spans="1:9" x14ac:dyDescent="0.3">
      <c r="A20047" s="2">
        <v>8.7003515704893904E-3</v>
      </c>
      <c r="B20047" s="2">
        <v>-1.1124806771831801E-2</v>
      </c>
      <c r="C20047" s="2">
        <v>-7.0365087764114303E-4</v>
      </c>
      <c r="D20047" s="2">
        <v>1.1170346631791E-3</v>
      </c>
      <c r="E20047" s="2">
        <v>6.3997333843750399E-3</v>
      </c>
      <c r="F20047" s="2">
        <v>-6.0152036819926197E-3</v>
      </c>
      <c r="G20047" s="2">
        <v>-3.8879104059296602E-3</v>
      </c>
      <c r="H20047" s="2">
        <v>-9.5591832843789099E-3</v>
      </c>
      <c r="I20047" s="2">
        <v>7.72674324573514E-3</v>
      </c>
    </row>
    <row r="20048" spans="1:9" x14ac:dyDescent="0.3">
      <c r="A20048" s="2">
        <v>4.80343815251309E-3</v>
      </c>
      <c r="B20048" s="2">
        <v>-1.5874391619103499E-2</v>
      </c>
      <c r="C20048" s="2">
        <v>-5.2351301969387597E-3</v>
      </c>
      <c r="D20048" s="2">
        <v>1.60459333694996E-3</v>
      </c>
      <c r="E20048" s="2">
        <v>1.1750461163359999E-2</v>
      </c>
      <c r="F20048" s="2">
        <v>-7.4355957141374199E-3</v>
      </c>
      <c r="G20048" s="2">
        <v>-2.19594936448771E-3</v>
      </c>
      <c r="H20048" s="2">
        <v>-6.5757601427057196E-3</v>
      </c>
      <c r="I20048" s="2">
        <v>4.5582149080707303E-3</v>
      </c>
    </row>
    <row r="20049" spans="1:9" x14ac:dyDescent="0.3">
      <c r="A20049" s="2">
        <v>3.3746788622325999E-3</v>
      </c>
      <c r="B20049" s="2">
        <v>-1.7708894509196299E-2</v>
      </c>
      <c r="C20049" s="2">
        <v>-3.48903013262316E-3</v>
      </c>
      <c r="D20049" s="2">
        <v>2.3911383839677301E-3</v>
      </c>
      <c r="E20049" s="2">
        <v>8.0886707008304502E-3</v>
      </c>
      <c r="F20049" s="2">
        <v>-1.08166376690791E-2</v>
      </c>
      <c r="G20049" s="2">
        <v>-8.9462634449240692E-3</v>
      </c>
      <c r="H20049" s="2">
        <v>-9.2539692229227401E-3</v>
      </c>
      <c r="I20049" s="2">
        <v>7.1431387678647304E-3</v>
      </c>
    </row>
    <row r="20050" spans="1:9" x14ac:dyDescent="0.3">
      <c r="A20050" s="2">
        <v>6.2720852846139298E-3</v>
      </c>
      <c r="B20050" s="2">
        <v>-1.6689899486715301E-2</v>
      </c>
      <c r="C20050" s="2">
        <v>-5.7973176455028801E-3</v>
      </c>
      <c r="D20050" s="2">
        <v>-1.9788160293524502E-3</v>
      </c>
      <c r="E20050" s="2">
        <v>5.9704492437157404E-3</v>
      </c>
      <c r="F20050" s="2">
        <v>-1.01792485320983E-2</v>
      </c>
      <c r="G20050" s="2">
        <v>-1.09229399582817E-2</v>
      </c>
      <c r="H20050" s="2">
        <v>-8.8101883405807702E-3</v>
      </c>
      <c r="I20050" s="2">
        <v>7.5864847602051698E-3</v>
      </c>
    </row>
    <row r="20051" spans="1:9" x14ac:dyDescent="0.3">
      <c r="A20051" s="2">
        <v>1.0646004100848301E-2</v>
      </c>
      <c r="B20051" s="2">
        <v>-2.12869605837291E-2</v>
      </c>
      <c r="C20051" s="2">
        <v>-4.4582085577948198E-3</v>
      </c>
      <c r="D20051" s="2">
        <v>1.31886570819468E-3</v>
      </c>
      <c r="E20051" s="2">
        <v>-2.8663810516217198E-3</v>
      </c>
      <c r="F20051" s="2">
        <v>-1.48965171722887E-2</v>
      </c>
      <c r="G20051" s="2">
        <v>-1.860516642636E-3</v>
      </c>
      <c r="H20051" s="2">
        <v>-5.7501544626207398E-3</v>
      </c>
      <c r="I20051" s="2">
        <v>5.8095895802341797E-3</v>
      </c>
    </row>
    <row r="20052" spans="1:9" x14ac:dyDescent="0.3">
      <c r="A20052" s="2">
        <v>8.9612296229721802E-3</v>
      </c>
      <c r="B20052" s="2">
        <v>-1.38234439824905E-2</v>
      </c>
      <c r="C20052" s="3">
        <v>-5.9268841088928298E-5</v>
      </c>
      <c r="D20052" s="2">
        <v>-3.7597829366306301E-4</v>
      </c>
      <c r="E20052" s="2">
        <v>6.2657470699251702E-3</v>
      </c>
      <c r="F20052" s="2">
        <v>-1.62464728996395E-2</v>
      </c>
      <c r="G20052" s="2">
        <v>-6.97779946861139E-3</v>
      </c>
      <c r="H20052" s="2">
        <v>-8.0671025003480699E-3</v>
      </c>
      <c r="I20052" s="2">
        <v>5.7080564889325103E-3</v>
      </c>
    </row>
    <row r="20053" spans="1:9" x14ac:dyDescent="0.3">
      <c r="A20053" s="2">
        <v>6.8339109476183999E-3</v>
      </c>
      <c r="B20053" s="2">
        <v>-1.02728792128509E-2</v>
      </c>
      <c r="C20053" s="2">
        <v>-1.5022353583852199E-4</v>
      </c>
      <c r="D20053" s="2">
        <v>2.12993988078809E-3</v>
      </c>
      <c r="E20053" s="2">
        <v>1.0546429161572699E-2</v>
      </c>
      <c r="F20053" s="2">
        <v>-1.43924684881936E-2</v>
      </c>
      <c r="G20053" s="2">
        <v>-5.2524147422428301E-3</v>
      </c>
      <c r="H20053" s="2">
        <v>-9.4473928898745202E-3</v>
      </c>
      <c r="I20053" s="2">
        <v>6.7327571704815002E-3</v>
      </c>
    </row>
    <row r="20054" spans="1:9" x14ac:dyDescent="0.3">
      <c r="A20054" s="2">
        <v>6.7595445247875998E-3</v>
      </c>
      <c r="B20054" s="2">
        <v>-1.34141882805664E-2</v>
      </c>
      <c r="C20054" s="2">
        <v>-2.0857890420180802E-3</v>
      </c>
      <c r="D20054" s="2">
        <v>3.9800758193448403E-4</v>
      </c>
      <c r="E20054" s="2">
        <v>8.4510136373053494E-3</v>
      </c>
      <c r="F20054" s="2">
        <v>-1.1131520979616699E-2</v>
      </c>
      <c r="G20054" s="2">
        <v>-1.9366303468974699E-3</v>
      </c>
      <c r="H20054" s="2">
        <v>-7.8788598356168797E-3</v>
      </c>
      <c r="I20054" s="2">
        <v>2.2374585844271398E-3</v>
      </c>
    </row>
    <row r="20055" spans="1:9" x14ac:dyDescent="0.3">
      <c r="A20055" s="2">
        <v>9.2353114554570102E-3</v>
      </c>
      <c r="B20055" s="2">
        <v>-1.1632436804418099E-2</v>
      </c>
      <c r="C20055" s="2">
        <v>-3.5774594906947798E-3</v>
      </c>
      <c r="D20055" s="2">
        <v>-8.0331190305594504E-4</v>
      </c>
      <c r="E20055" s="2">
        <v>5.9264075125469396E-3</v>
      </c>
      <c r="F20055" s="2">
        <v>-1.79276509811312E-2</v>
      </c>
      <c r="G20055" s="2">
        <v>-4.5587378356314401E-3</v>
      </c>
      <c r="H20055" s="2">
        <v>-5.3920216783535299E-3</v>
      </c>
      <c r="I20055" s="2">
        <v>1.1890955162527901E-2</v>
      </c>
    </row>
    <row r="20056" spans="1:9" x14ac:dyDescent="0.3">
      <c r="A20056" s="2">
        <v>4.0699965980385399E-3</v>
      </c>
      <c r="B20056" s="2">
        <v>-1.56160395032773E-2</v>
      </c>
      <c r="C20056" s="2">
        <v>1.61251621641855E-3</v>
      </c>
      <c r="D20056" s="2">
        <v>-2.79987055109491E-3</v>
      </c>
      <c r="E20056" s="2">
        <v>5.7347403691820498E-3</v>
      </c>
      <c r="F20056" s="2">
        <v>-1.6841789344084399E-2</v>
      </c>
      <c r="G20056" s="2">
        <v>-8.6748943878427898E-3</v>
      </c>
      <c r="H20056" s="2">
        <v>-9.4003254547838904E-3</v>
      </c>
      <c r="I20056" s="2">
        <v>6.3417566396197396E-3</v>
      </c>
    </row>
    <row r="20057" spans="1:9" x14ac:dyDescent="0.3">
      <c r="A20057" s="2">
        <v>-3.0766982884513502E-3</v>
      </c>
      <c r="B20057" s="2">
        <v>-1.7225713166284001E-2</v>
      </c>
      <c r="C20057" s="2">
        <v>-1.3194418002353101E-3</v>
      </c>
      <c r="D20057" s="2">
        <v>-4.6402028920953001E-4</v>
      </c>
      <c r="E20057" s="2">
        <v>6.9812599034203898E-3</v>
      </c>
      <c r="F20057" s="2">
        <v>-2.0605601722425999E-2</v>
      </c>
      <c r="G20057" s="2">
        <v>-1.51771215960071E-2</v>
      </c>
      <c r="H20057" s="2">
        <v>-1.4940023606249801E-2</v>
      </c>
      <c r="I20057" s="2">
        <v>6.1920022321946197E-3</v>
      </c>
    </row>
    <row r="20058" spans="1:9" x14ac:dyDescent="0.3">
      <c r="A20058" s="2">
        <v>-1.71287192655086E-3</v>
      </c>
      <c r="B20058" s="2">
        <v>-1.68778148891994E-2</v>
      </c>
      <c r="C20058" s="2">
        <v>-1.4551957644409E-3</v>
      </c>
      <c r="D20058" s="2">
        <v>7.1554890253383704E-4</v>
      </c>
      <c r="E20058" s="2">
        <v>1.9821232824465702E-3</v>
      </c>
      <c r="F20058" s="2">
        <v>-2.90829278608381E-2</v>
      </c>
      <c r="G20058" s="2">
        <v>-1.7534001708020601E-2</v>
      </c>
      <c r="H20058" s="2">
        <v>-9.2544813171292293E-3</v>
      </c>
      <c r="I20058" s="2">
        <v>4.7390797557927801E-3</v>
      </c>
    </row>
    <row r="20059" spans="1:9" x14ac:dyDescent="0.3">
      <c r="A20059" s="2">
        <v>-1.39060618532213E-3</v>
      </c>
      <c r="B20059" s="2">
        <v>-1.34296977445377E-2</v>
      </c>
      <c r="C20059" s="2">
        <v>-3.2603596878372802E-3</v>
      </c>
      <c r="D20059" s="2">
        <v>1.9606766244648398E-3</v>
      </c>
      <c r="E20059" s="2">
        <v>1.1364674059839999E-2</v>
      </c>
      <c r="F20059" s="2">
        <v>-2.3284425722437899E-2</v>
      </c>
      <c r="G20059" s="2">
        <v>-1.4052477153614001E-2</v>
      </c>
      <c r="H20059" s="2">
        <v>-1.3348411644093099E-2</v>
      </c>
      <c r="I20059" s="2">
        <v>4.7069214580329E-3</v>
      </c>
    </row>
    <row r="20060" spans="1:9" x14ac:dyDescent="0.3">
      <c r="A20060" s="2">
        <v>2.1967635907206799E-3</v>
      </c>
      <c r="B20060" s="2">
        <v>-1.8784013058963201E-2</v>
      </c>
      <c r="C20060" s="2">
        <v>-2.7789854776956299E-3</v>
      </c>
      <c r="D20060" s="2">
        <v>3.8479244270400999E-3</v>
      </c>
      <c r="E20060" s="2">
        <v>7.1464863520681902E-3</v>
      </c>
      <c r="F20060" s="2">
        <v>-1.6277226157372E-2</v>
      </c>
      <c r="G20060" s="2">
        <v>-7.5709034268120201E-3</v>
      </c>
      <c r="H20060" s="2">
        <v>-1.04207673318746E-2</v>
      </c>
      <c r="I20060" s="2">
        <v>1.5402618024277601E-3</v>
      </c>
    </row>
    <row r="20061" spans="1:9" x14ac:dyDescent="0.3">
      <c r="A20061" s="2">
        <v>3.3938501340267701E-3</v>
      </c>
      <c r="B20061" s="2">
        <v>-1.5850215047713799E-2</v>
      </c>
      <c r="C20061" s="2">
        <v>9.7095668945233098E-4</v>
      </c>
      <c r="D20061" s="2">
        <v>1.0349413916767899E-3</v>
      </c>
      <c r="E20061" s="2">
        <v>6.7755660323129997E-3</v>
      </c>
      <c r="F20061" s="2">
        <v>-1.8984046200776102E-2</v>
      </c>
      <c r="G20061" s="2">
        <v>-3.0996551559602302E-3</v>
      </c>
      <c r="H20061" s="2">
        <v>-1.42330403496887E-2</v>
      </c>
      <c r="I20061" s="2">
        <v>1.6561464387266499E-3</v>
      </c>
    </row>
    <row r="20062" spans="1:9" x14ac:dyDescent="0.3">
      <c r="A20062" s="2">
        <v>8.0358076961635598E-3</v>
      </c>
      <c r="B20062" s="2">
        <v>-1.2191541809330001E-2</v>
      </c>
      <c r="C20062" s="2">
        <v>-1.0330688619628601E-3</v>
      </c>
      <c r="D20062" s="3">
        <v>3.4673647269660597E-5</v>
      </c>
      <c r="E20062" s="2">
        <v>1.17931398934428E-2</v>
      </c>
      <c r="F20062" s="2">
        <v>-1.8673469490907299E-2</v>
      </c>
      <c r="G20062" s="2">
        <v>-9.2290409868357407E-3</v>
      </c>
      <c r="H20062" s="2">
        <v>-8.4418831248185503E-3</v>
      </c>
      <c r="I20062" s="2">
        <v>5.2507805056120098E-3</v>
      </c>
    </row>
    <row r="20063" spans="1:9" x14ac:dyDescent="0.3">
      <c r="A20063" s="2">
        <v>5.1542547813760399E-3</v>
      </c>
      <c r="B20063" s="2">
        <v>-1.38744094186026E-2</v>
      </c>
      <c r="C20063" s="2">
        <v>-3.2828372609468599E-3</v>
      </c>
      <c r="D20063" s="2">
        <v>1.2947787632847799E-3</v>
      </c>
      <c r="E20063" s="2">
        <v>7.69788509306156E-3</v>
      </c>
      <c r="F20063" s="2">
        <v>-1.1657666053097499E-2</v>
      </c>
      <c r="G20063" s="2">
        <v>-7.3036949438027004E-3</v>
      </c>
      <c r="H20063" s="2">
        <v>-5.05289890846257E-3</v>
      </c>
      <c r="I20063" s="2">
        <v>1.0220389153507699E-2</v>
      </c>
    </row>
    <row r="20064" spans="1:9" x14ac:dyDescent="0.3">
      <c r="A20064" s="2">
        <v>8.7200437942131399E-3</v>
      </c>
      <c r="B20064" s="2">
        <v>-1.4942900321138399E-2</v>
      </c>
      <c r="C20064" s="2">
        <v>3.0188166038208702E-3</v>
      </c>
      <c r="D20064" s="2">
        <v>1.0249455463299899E-3</v>
      </c>
      <c r="E20064" s="2">
        <v>4.51911229224053E-3</v>
      </c>
      <c r="F20064" s="2">
        <v>-5.2277906999152997E-3</v>
      </c>
      <c r="G20064" s="2">
        <v>-5.6130185360907603E-3</v>
      </c>
      <c r="H20064" s="2">
        <v>-5.7849498779437196E-3</v>
      </c>
      <c r="I20064" s="2">
        <v>5.4775385992096399E-3</v>
      </c>
    </row>
    <row r="20065" spans="1:9" x14ac:dyDescent="0.3">
      <c r="A20065" s="2">
        <v>1.2268549528346001E-2</v>
      </c>
      <c r="B20065" s="2">
        <v>-9.6895206176465104E-3</v>
      </c>
      <c r="C20065" s="2">
        <v>-3.6099878012819399E-3</v>
      </c>
      <c r="D20065" s="2">
        <v>-3.67657828434657E-4</v>
      </c>
      <c r="E20065" s="2">
        <v>1.2452697963473499E-2</v>
      </c>
      <c r="F20065" s="2">
        <v>-1.01271936864764E-2</v>
      </c>
      <c r="G20065" s="2">
        <v>-4.0475078665508299E-3</v>
      </c>
      <c r="H20065" s="2">
        <v>-5.4091554753119596E-3</v>
      </c>
      <c r="I20065" s="2">
        <v>8.7955387651594396E-3</v>
      </c>
    </row>
    <row r="20066" spans="1:9" x14ac:dyDescent="0.3">
      <c r="A20066" s="2">
        <v>6.5058167308884498E-3</v>
      </c>
      <c r="B20066" s="2">
        <v>-1.36619212267252E-2</v>
      </c>
      <c r="C20066" s="2">
        <v>-3.69637306918686E-3</v>
      </c>
      <c r="D20066" s="2">
        <v>-1.6964935436089899E-3</v>
      </c>
      <c r="E20066" s="2">
        <v>9.3135028247117099E-3</v>
      </c>
      <c r="F20066" s="2">
        <v>-7.5910648911348402E-3</v>
      </c>
      <c r="G20066" s="2">
        <v>-1.71033577934248E-3</v>
      </c>
      <c r="H20066" s="2">
        <v>-6.9776350984482299E-3</v>
      </c>
      <c r="I20066" s="2">
        <v>1.1362336237636E-2</v>
      </c>
    </row>
    <row r="20067" spans="1:9" x14ac:dyDescent="0.3">
      <c r="A20067" s="2">
        <v>1.04373615195998E-2</v>
      </c>
      <c r="B20067" s="2">
        <v>-1.7317172967729898E-2</v>
      </c>
      <c r="C20067" s="2">
        <v>1.47274738280546E-3</v>
      </c>
      <c r="D20067" s="2">
        <v>-2.4328193941829499E-3</v>
      </c>
      <c r="E20067" s="2">
        <v>9.2154082392695309E-3</v>
      </c>
      <c r="F20067" s="2">
        <v>-1.0208410667453E-2</v>
      </c>
      <c r="G20067" s="2">
        <v>2.45682723293151E-3</v>
      </c>
      <c r="H20067" s="2">
        <v>-1.0993858476992E-2</v>
      </c>
      <c r="I20067" s="2">
        <v>7.8855753152312896E-3</v>
      </c>
    </row>
    <row r="20068" spans="1:9" x14ac:dyDescent="0.3">
      <c r="A20068" s="2">
        <v>7.2200702910659104E-3</v>
      </c>
      <c r="B20068" s="2">
        <v>-7.8091211039851803E-3</v>
      </c>
      <c r="C20068" s="2">
        <v>-7.0263937986337396E-4</v>
      </c>
      <c r="D20068" s="2">
        <v>8.9052054544037798E-4</v>
      </c>
      <c r="E20068" s="2">
        <v>1.1053037826398099E-2</v>
      </c>
      <c r="F20068" s="2">
        <v>-1.3502423042312899E-2</v>
      </c>
      <c r="G20068" s="2">
        <v>-2.97626566266047E-3</v>
      </c>
      <c r="H20068" s="2">
        <v>-9.5517995488356398E-3</v>
      </c>
      <c r="I20068" s="2">
        <v>1.0147309451691599E-2</v>
      </c>
    </row>
    <row r="20069" spans="1:9" x14ac:dyDescent="0.3">
      <c r="A20069" s="2">
        <v>6.6675461144794198E-3</v>
      </c>
      <c r="B20069" s="2">
        <v>-8.7952765297720798E-3</v>
      </c>
      <c r="C20069" s="2">
        <v>2.8389441129682601E-3</v>
      </c>
      <c r="D20069" s="2">
        <v>2.8292031973040201E-3</v>
      </c>
      <c r="E20069" s="2">
        <v>1.5592545308735E-2</v>
      </c>
      <c r="F20069" s="2">
        <v>-1.03749070476405E-2</v>
      </c>
      <c r="G20069" s="2">
        <v>-5.8387629642294801E-3</v>
      </c>
      <c r="H20069" s="2">
        <v>-8.9515153392349597E-3</v>
      </c>
      <c r="I20069" s="2">
        <v>9.4414396951191509E-3</v>
      </c>
    </row>
    <row r="20070" spans="1:9" x14ac:dyDescent="0.3">
      <c r="A20070" s="2">
        <v>9.2227017748053707E-3</v>
      </c>
      <c r="B20070" s="2">
        <v>-1.06443779774388E-2</v>
      </c>
      <c r="C20070" s="2">
        <v>3.9327321600533198E-4</v>
      </c>
      <c r="D20070" s="2">
        <v>-3.2268354736447202E-3</v>
      </c>
      <c r="E20070" s="2">
        <v>8.2374610507091103E-3</v>
      </c>
      <c r="F20070" s="2">
        <v>-1.08358965681541E-2</v>
      </c>
      <c r="G20070" s="2">
        <v>-6.5482735499750901E-3</v>
      </c>
      <c r="H20070" s="2">
        <v>-4.5768550760140903E-3</v>
      </c>
      <c r="I20070" s="2">
        <v>9.68342456148291E-3</v>
      </c>
    </row>
    <row r="20071" spans="1:9" x14ac:dyDescent="0.3">
      <c r="A20071" s="2">
        <v>9.6906954748443297E-3</v>
      </c>
      <c r="B20071" s="2">
        <v>-9.8417871861389908E-3</v>
      </c>
      <c r="C20071" s="2">
        <v>3.0104764531027601E-4</v>
      </c>
      <c r="D20071" s="2">
        <v>1.46292302142868E-4</v>
      </c>
      <c r="E20071" s="2">
        <v>1.0941606429469401E-2</v>
      </c>
      <c r="F20071" s="2">
        <v>-1.00511173566416E-2</v>
      </c>
      <c r="G20071" s="2">
        <v>-5.3353854904318702E-3</v>
      </c>
      <c r="H20071" s="2">
        <v>-1.07827939038101E-2</v>
      </c>
      <c r="I20071" s="2">
        <v>5.1743449738463898E-3</v>
      </c>
    </row>
    <row r="20072" spans="1:9" x14ac:dyDescent="0.3">
      <c r="A20072" s="2">
        <v>1.3041727335882601E-2</v>
      </c>
      <c r="B20072" s="2">
        <v>-2.0014814361487099E-2</v>
      </c>
      <c r="C20072" s="2">
        <v>3.8338564686722998E-3</v>
      </c>
      <c r="D20072" s="2">
        <v>2.9750380528089401E-3</v>
      </c>
      <c r="E20072" s="2">
        <v>1.12961863954867E-2</v>
      </c>
      <c r="F20072" s="2">
        <v>-1.34747075127758E-2</v>
      </c>
      <c r="G20072" s="2">
        <v>1.91977611281736E-3</v>
      </c>
      <c r="H20072" s="2">
        <v>-1.25262860215256E-2</v>
      </c>
      <c r="I20072" s="2">
        <v>1.1448673623535299E-2</v>
      </c>
    </row>
    <row r="20073" spans="1:9" x14ac:dyDescent="0.3">
      <c r="A20073" s="2">
        <v>1.36768072232606E-2</v>
      </c>
      <c r="B20073" s="2">
        <v>-1.6333065240537199E-2</v>
      </c>
      <c r="C20073" s="2">
        <v>8.18477217625878E-4</v>
      </c>
      <c r="D20073" s="2">
        <v>3.2940322645865598E-3</v>
      </c>
      <c r="E20073" s="2">
        <v>9.3737793506024E-3</v>
      </c>
      <c r="F20073" s="2">
        <v>-5.9027069423916896E-3</v>
      </c>
      <c r="G20073" s="2">
        <v>4.3684804067817499E-3</v>
      </c>
      <c r="H20073" s="2">
        <v>-3.1178376952628599E-3</v>
      </c>
      <c r="I20073" s="2">
        <v>9.6003149003839293E-3</v>
      </c>
    </row>
    <row r="20074" spans="1:9" x14ac:dyDescent="0.3">
      <c r="A20074" s="2">
        <v>1.9239938055128698E-2</v>
      </c>
      <c r="B20074" s="2">
        <v>-1.4045422038185601E-2</v>
      </c>
      <c r="C20074" s="2">
        <v>-2.56099024932667E-3</v>
      </c>
      <c r="D20074" s="2">
        <v>-1.1473067218066501E-3</v>
      </c>
      <c r="E20074" s="2">
        <v>1.2513399337134299E-2</v>
      </c>
      <c r="F20074" s="2">
        <v>-7.1817722812855004E-3</v>
      </c>
      <c r="G20074" s="2">
        <v>2.5476401367018802E-3</v>
      </c>
      <c r="H20074" s="2">
        <v>-5.5496308286102402E-3</v>
      </c>
      <c r="I20074" s="2">
        <v>1.50645085625138E-2</v>
      </c>
    </row>
    <row r="20075" spans="1:9" x14ac:dyDescent="0.3">
      <c r="A20075" s="2">
        <v>1.1192514066092001E-2</v>
      </c>
      <c r="B20075" s="2">
        <v>-1.547688227527E-2</v>
      </c>
      <c r="C20075" s="2">
        <v>-3.6861996185906E-4</v>
      </c>
      <c r="D20075" s="2">
        <v>4.9508036217283998E-3</v>
      </c>
      <c r="E20075" s="2">
        <v>9.4576540232804204E-3</v>
      </c>
      <c r="F20075" s="2">
        <v>-1.0314041999309499E-2</v>
      </c>
      <c r="G20075" s="2">
        <v>2.17529221736676E-4</v>
      </c>
      <c r="H20075" s="2">
        <v>-4.5376294885989604E-3</v>
      </c>
      <c r="I20075" s="2">
        <v>8.7897958804470308E-3</v>
      </c>
    </row>
    <row r="20076" spans="1:9" x14ac:dyDescent="0.3">
      <c r="A20076" s="2">
        <v>2.1230379795321799E-2</v>
      </c>
      <c r="B20076" s="2">
        <v>-1.62947658507391E-2</v>
      </c>
      <c r="C20076" s="2">
        <v>9.11041501440533E-4</v>
      </c>
      <c r="D20076" s="2">
        <v>4.96009311330877E-3</v>
      </c>
      <c r="E20076" s="2">
        <v>1.12666131797602E-2</v>
      </c>
      <c r="F20076" s="2">
        <v>-2.8976732659762002E-3</v>
      </c>
      <c r="G20076" s="2">
        <v>5.2088701616433003E-3</v>
      </c>
      <c r="H20076" s="2">
        <v>-6.5894304962958398E-3</v>
      </c>
      <c r="I20076" s="2">
        <v>7.5250147772641498E-3</v>
      </c>
    </row>
    <row r="20077" spans="1:9" x14ac:dyDescent="0.3">
      <c r="A20077" s="2">
        <v>1.2317206434896999E-2</v>
      </c>
      <c r="B20077" s="2">
        <v>-1.2480410710277201E-2</v>
      </c>
      <c r="C20077" s="2">
        <v>-2.5026696544271098E-4</v>
      </c>
      <c r="D20077" s="2">
        <v>3.46734695031958E-3</v>
      </c>
      <c r="E20077" s="2">
        <v>5.7365152222292604E-3</v>
      </c>
      <c r="F20077" s="2">
        <v>-1.2284246229647701E-2</v>
      </c>
      <c r="G20077" s="2">
        <v>4.9078569592944498E-3</v>
      </c>
      <c r="H20077" s="2">
        <v>-4.5353319267779097E-3</v>
      </c>
      <c r="I20077" s="2">
        <v>1.3688182941761899E-2</v>
      </c>
    </row>
    <row r="20078" spans="1:9" x14ac:dyDescent="0.3">
      <c r="A20078" s="2">
        <v>1.14568878636249E-2</v>
      </c>
      <c r="B20078" s="2">
        <v>-1.93938020013611E-2</v>
      </c>
      <c r="C20078" s="2">
        <v>3.32316122226367E-3</v>
      </c>
      <c r="D20078" s="2">
        <v>-1.1190464882876001E-3</v>
      </c>
      <c r="E20078" s="2">
        <v>1.16148207201146E-2</v>
      </c>
      <c r="F20078" s="2">
        <v>-1.1117357309995701E-2</v>
      </c>
      <c r="G20078" s="2">
        <v>3.64674645073289E-4</v>
      </c>
      <c r="H20078" s="2">
        <v>-5.5724202322917299E-3</v>
      </c>
      <c r="I20078" s="2">
        <v>1.5995109065393601E-2</v>
      </c>
    </row>
    <row r="20079" spans="1:9" x14ac:dyDescent="0.3">
      <c r="A20079" s="2">
        <v>1.68973373361553E-2</v>
      </c>
      <c r="B20079" s="2">
        <v>-1.3637300944016601E-2</v>
      </c>
      <c r="C20079" s="2">
        <v>-1.9277595223557099E-3</v>
      </c>
      <c r="D20079" s="2">
        <v>2.4578720631597199E-3</v>
      </c>
      <c r="E20079" s="2">
        <v>1.26458032947549E-2</v>
      </c>
      <c r="F20079" s="2">
        <v>-1.5510589115044699E-2</v>
      </c>
      <c r="G20079" s="2">
        <v>-2.3590370568961501E-3</v>
      </c>
      <c r="H20079" s="2">
        <v>-5.4777113170201E-3</v>
      </c>
      <c r="I20079" s="2">
        <v>1.6856630101682299E-2</v>
      </c>
    </row>
    <row r="20080" spans="1:9" x14ac:dyDescent="0.3">
      <c r="A20080" s="2">
        <v>8.2421538941382395E-3</v>
      </c>
      <c r="B20080" s="2">
        <v>-1.6311080211523801E-2</v>
      </c>
      <c r="C20080" s="2">
        <v>-2.9954802856548301E-3</v>
      </c>
      <c r="D20080" s="2">
        <v>7.57270960310119E-3</v>
      </c>
      <c r="E20080" s="2">
        <v>9.4189178514906807E-3</v>
      </c>
      <c r="F20080" s="2">
        <v>-1.16556244991386E-2</v>
      </c>
      <c r="G20080" s="2">
        <v>-4.3440982165240602E-3</v>
      </c>
      <c r="H20080" s="2">
        <v>-4.7699013143497502E-3</v>
      </c>
      <c r="I20080" s="2">
        <v>1.01938510174997E-2</v>
      </c>
    </row>
    <row r="20081" spans="1:9" x14ac:dyDescent="0.3">
      <c r="A20081" s="2">
        <v>9.3375268270553605E-3</v>
      </c>
      <c r="B20081" s="2">
        <v>-1.3611502884556001E-2</v>
      </c>
      <c r="C20081" s="2">
        <v>-3.2963025618411501E-3</v>
      </c>
      <c r="D20081" s="2">
        <v>2.2598177937540199E-3</v>
      </c>
      <c r="E20081" s="2">
        <v>1.19432055272278E-2</v>
      </c>
      <c r="F20081" s="2">
        <v>-5.7015990778695796E-3</v>
      </c>
      <c r="G20081" s="2">
        <v>-2.6697926020004801E-3</v>
      </c>
      <c r="H20081" s="2">
        <v>-1.17220843936536E-2</v>
      </c>
      <c r="I20081" s="2">
        <v>6.7846363257840804E-3</v>
      </c>
    </row>
    <row r="20082" spans="1:9" x14ac:dyDescent="0.3">
      <c r="A20082" s="2">
        <v>4.1205962202244496E-3</v>
      </c>
      <c r="B20082" s="2">
        <v>-1.2243647523334299E-2</v>
      </c>
      <c r="C20082" s="2">
        <v>-6.8815083002469796E-4</v>
      </c>
      <c r="D20082" s="2">
        <v>7.79120979228668E-4</v>
      </c>
      <c r="E20082" s="2">
        <v>8.9077214510968304E-3</v>
      </c>
      <c r="F20082" s="2">
        <v>-1.21484868986703E-2</v>
      </c>
      <c r="G20082" s="2">
        <v>-4.3922455522981997E-3</v>
      </c>
      <c r="H20082" s="2">
        <v>-1.0296583469239499E-2</v>
      </c>
      <c r="I20082" s="2">
        <v>8.2705136317743708E-3</v>
      </c>
    </row>
    <row r="20083" spans="1:9" x14ac:dyDescent="0.3">
      <c r="A20083" s="2">
        <v>7.15742398888053E-3</v>
      </c>
      <c r="B20083" s="2">
        <v>-1.13006127921084E-2</v>
      </c>
      <c r="C20083" s="2">
        <v>-4.5107735104025302E-3</v>
      </c>
      <c r="D20083" s="2">
        <v>-7.6330551220021099E-4</v>
      </c>
      <c r="E20083" s="2">
        <v>4.40876180330807E-3</v>
      </c>
      <c r="F20083" s="2">
        <v>-1.31739564864898E-2</v>
      </c>
      <c r="G20083" s="2">
        <v>-6.1355170485244597E-3</v>
      </c>
      <c r="H20083" s="2">
        <v>-8.7811685449061105E-3</v>
      </c>
      <c r="I20083" s="2">
        <v>3.7893943538198E-3</v>
      </c>
    </row>
    <row r="20084" spans="1:9" x14ac:dyDescent="0.3">
      <c r="A20084" s="2">
        <v>7.2762745690695E-3</v>
      </c>
      <c r="B20084" s="2">
        <v>-9.2527287260749692E-3</v>
      </c>
      <c r="C20084" s="2">
        <v>-9.2859226579089396E-4</v>
      </c>
      <c r="D20084" s="2">
        <v>-8.6151874019697796E-4</v>
      </c>
      <c r="E20084" s="2">
        <v>7.2855741165428704E-3</v>
      </c>
      <c r="F20084" s="2">
        <v>-1.35703644006974E-2</v>
      </c>
      <c r="G20084" s="2">
        <v>4.4914499364029597E-4</v>
      </c>
      <c r="H20084" s="2">
        <v>-1.2687322376109899E-2</v>
      </c>
      <c r="I20084" s="2">
        <v>3.6004949250977398E-3</v>
      </c>
    </row>
    <row r="20085" spans="1:9" x14ac:dyDescent="0.3">
      <c r="A20085" s="2">
        <v>7.3677593584004601E-3</v>
      </c>
      <c r="B20085" s="2">
        <v>-1.21331913819727E-2</v>
      </c>
      <c r="C20085" s="2">
        <v>7.1839068871808903E-4</v>
      </c>
      <c r="D20085" s="2">
        <v>9.5790924343323403E-4</v>
      </c>
      <c r="E20085" s="2">
        <v>7.8000751351291302E-3</v>
      </c>
      <c r="F20085" s="2">
        <v>-1.3363238768849E-2</v>
      </c>
      <c r="G20085" s="2">
        <v>-7.7265702727353398E-3</v>
      </c>
      <c r="H20085" s="2">
        <v>-1.00583636220033E-2</v>
      </c>
      <c r="I20085" s="2">
        <v>6.2485970456910402E-3</v>
      </c>
    </row>
    <row r="20086" spans="1:9" x14ac:dyDescent="0.3">
      <c r="A20086" s="2">
        <v>7.9727850718281802E-3</v>
      </c>
      <c r="B20086" s="2">
        <v>-1.40910604530032E-2</v>
      </c>
      <c r="C20086" s="2">
        <v>-8.2069355014836301E-4</v>
      </c>
      <c r="D20086" s="2">
        <v>2.4871636846441401E-3</v>
      </c>
      <c r="E20086" s="2">
        <v>8.5119566059063904E-3</v>
      </c>
      <c r="F20086" s="2">
        <v>-9.15229051530639E-3</v>
      </c>
      <c r="G20086" s="2">
        <v>-3.6257357568124701E-3</v>
      </c>
      <c r="H20086" s="2">
        <v>-1.55719485315702E-2</v>
      </c>
      <c r="I20086" s="2">
        <v>1.3077829496408001E-2</v>
      </c>
    </row>
    <row r="20087" spans="1:9" x14ac:dyDescent="0.3">
      <c r="A20087" s="2">
        <v>1.51160341952866E-2</v>
      </c>
      <c r="B20087" s="2">
        <v>-1.38356517588964E-2</v>
      </c>
      <c r="C20087" s="2">
        <v>-3.8960900484134599E-3</v>
      </c>
      <c r="D20087" s="2">
        <v>-6.1135394518444901E-3</v>
      </c>
      <c r="E20087" s="2">
        <v>6.7564520457187097E-3</v>
      </c>
      <c r="F20087" s="2">
        <v>-1.10779559241486E-2</v>
      </c>
      <c r="G20087" s="2">
        <v>2.93213844333641E-3</v>
      </c>
      <c r="H20087" s="2">
        <v>-1.17932829977868E-2</v>
      </c>
      <c r="I20087" s="2">
        <v>1.2009494552191901E-2</v>
      </c>
    </row>
    <row r="20088" spans="1:9" x14ac:dyDescent="0.3">
      <c r="A20088" s="2">
        <v>1.24745582851058E-2</v>
      </c>
      <c r="B20088" s="2">
        <v>-1.6649267310550699E-2</v>
      </c>
      <c r="C20088" s="2">
        <v>-3.01328366181851E-3</v>
      </c>
      <c r="D20088" s="2">
        <v>3.6999438440852598E-3</v>
      </c>
      <c r="E20088" s="2">
        <v>9.5258564056459293E-3</v>
      </c>
      <c r="F20088" s="2">
        <v>-1.2049254761952601E-2</v>
      </c>
      <c r="G20088" s="2">
        <v>-6.2874302587384301E-3</v>
      </c>
      <c r="H20088" s="2">
        <v>-1.42696382199174E-2</v>
      </c>
      <c r="I20088" s="2">
        <v>1.04375762780889E-2</v>
      </c>
    </row>
    <row r="20089" spans="1:9" x14ac:dyDescent="0.3">
      <c r="A20089" s="2">
        <v>-4.4691357680474502E-3</v>
      </c>
      <c r="B20089" s="2">
        <v>-1.2715288479673299E-2</v>
      </c>
      <c r="C20089" s="2">
        <v>-5.4921489814854004E-4</v>
      </c>
      <c r="D20089" s="2">
        <v>3.9294598650777201E-3</v>
      </c>
      <c r="E20089" s="2">
        <v>4.9320391730431502E-3</v>
      </c>
      <c r="F20089" s="2">
        <v>-2.49220101901633E-2</v>
      </c>
      <c r="G20089" s="2">
        <v>-1.43454814565857E-2</v>
      </c>
      <c r="H20089" s="2">
        <v>-1.20088773179304E-2</v>
      </c>
      <c r="I20089" s="2">
        <v>9.0036455579741506E-3</v>
      </c>
    </row>
    <row r="20090" spans="1:9" x14ac:dyDescent="0.3">
      <c r="A20090" s="2">
        <v>-7.86514094581112E-3</v>
      </c>
      <c r="B20090" s="2">
        <v>-1.5903710601308699E-2</v>
      </c>
      <c r="C20090" s="2">
        <v>-3.41914473300717E-3</v>
      </c>
      <c r="D20090" s="2">
        <v>1.2491880558777599E-3</v>
      </c>
      <c r="E20090" s="2">
        <v>3.6638983582577E-3</v>
      </c>
      <c r="F20090" s="2">
        <v>-2.4778144949876998E-2</v>
      </c>
      <c r="G20090" s="2">
        <v>-1.5122946060442099E-2</v>
      </c>
      <c r="H20090" s="2">
        <v>-1.3939912459492E-2</v>
      </c>
      <c r="I20090" s="2">
        <v>9.2306906061365001E-3</v>
      </c>
    </row>
    <row r="20091" spans="1:9" x14ac:dyDescent="0.3">
      <c r="A20091" s="2">
        <v>-8.0687826640577301E-4</v>
      </c>
      <c r="B20091" s="2">
        <v>-9.6109326758485603E-3</v>
      </c>
      <c r="C20091" s="2">
        <v>6.3037594392340599E-4</v>
      </c>
      <c r="D20091" s="2">
        <v>-1.4467037915770499E-3</v>
      </c>
      <c r="E20091" s="2">
        <v>6.5352879860245301E-3</v>
      </c>
      <c r="F20091" s="2">
        <v>-1.7838590408191898E-2</v>
      </c>
      <c r="G20091" s="2">
        <v>-1.1777188426404E-2</v>
      </c>
      <c r="H20091" s="2">
        <v>-1.8077590372245201E-2</v>
      </c>
      <c r="I20091" s="2">
        <v>3.8500776530186599E-3</v>
      </c>
    </row>
    <row r="20092" spans="1:9" x14ac:dyDescent="0.3">
      <c r="A20092" s="2">
        <v>7.8431427080855704E-4</v>
      </c>
      <c r="B20092" s="2">
        <v>-1.3062905063691101E-2</v>
      </c>
      <c r="C20092" s="2">
        <v>-7.9419831202878505E-3</v>
      </c>
      <c r="D20092" s="2">
        <v>5.5806014130663798E-3</v>
      </c>
      <c r="E20092" s="2">
        <v>6.5594484944181903E-3</v>
      </c>
      <c r="F20092" s="2">
        <v>-1.77456666284177E-2</v>
      </c>
      <c r="G20092" s="2">
        <v>-1.39902210106041E-2</v>
      </c>
      <c r="H20092" s="2">
        <v>-1.49223489354276E-2</v>
      </c>
      <c r="I20092" s="2">
        <v>4.5637671751840502E-3</v>
      </c>
    </row>
    <row r="20093" spans="1:9" x14ac:dyDescent="0.3">
      <c r="A20093" s="2">
        <v>4.6999621238446596E-3</v>
      </c>
      <c r="B20093" s="2">
        <v>-1.33119725674718E-2</v>
      </c>
      <c r="C20093" s="2">
        <v>-8.6757395396371995E-3</v>
      </c>
      <c r="D20093" s="2">
        <v>7.4045916359927004E-4</v>
      </c>
      <c r="E20093" s="2">
        <v>8.8761353351713302E-3</v>
      </c>
      <c r="F20093" s="2">
        <v>-2.1300473625137799E-2</v>
      </c>
      <c r="G20093" s="2">
        <v>-6.8566695590538398E-3</v>
      </c>
      <c r="H20093" s="2">
        <v>-1.8777869296981199E-2</v>
      </c>
      <c r="I20093" s="2">
        <v>8.2182825105788504E-3</v>
      </c>
    </row>
    <row r="20094" spans="1:9" x14ac:dyDescent="0.3">
      <c r="A20094" s="2">
        <v>5.6352935327254198E-3</v>
      </c>
      <c r="B20094" s="2">
        <v>-9.2007245203073306E-3</v>
      </c>
      <c r="C20094" s="2">
        <v>-3.8920608096486998E-3</v>
      </c>
      <c r="D20094" s="2">
        <v>-2.0544838377036401E-3</v>
      </c>
      <c r="E20094" s="2">
        <v>6.7840912746260701E-3</v>
      </c>
      <c r="F20094" s="2">
        <v>-1.87226483547599E-2</v>
      </c>
      <c r="G20094" s="2">
        <v>-5.1867907747266103E-3</v>
      </c>
      <c r="H20094" s="2">
        <v>-9.5829509849800504E-3</v>
      </c>
      <c r="I20094" s="2">
        <v>6.6306368817962901E-3</v>
      </c>
    </row>
    <row r="20095" spans="1:9" x14ac:dyDescent="0.3">
      <c r="A20095" s="2">
        <v>6.3420705238475903E-3</v>
      </c>
      <c r="B20095" s="2">
        <v>-1.6341337195285102E-2</v>
      </c>
      <c r="C20095" s="2">
        <v>-6.0527819023556504E-3</v>
      </c>
      <c r="D20095" s="2">
        <v>-1.29339651447755E-3</v>
      </c>
      <c r="E20095" s="2">
        <v>1.24093326143797E-2</v>
      </c>
      <c r="F20095" s="2">
        <v>-1.463923515415E-2</v>
      </c>
      <c r="G20095" s="2">
        <v>-1.2772214008686499E-3</v>
      </c>
      <c r="H20095" s="2">
        <v>-8.9653818669233904E-3</v>
      </c>
      <c r="I20095" s="2">
        <v>1.01925502436054E-2</v>
      </c>
    </row>
    <row r="20096" spans="1:9" x14ac:dyDescent="0.3">
      <c r="A20096" s="2">
        <v>1.4326930442283701E-2</v>
      </c>
      <c r="B20096" s="2">
        <v>-1.7862844667815601E-2</v>
      </c>
      <c r="C20096" s="2">
        <v>-1.5897591660946099E-3</v>
      </c>
      <c r="D20096" s="2">
        <v>1.21534736743006E-3</v>
      </c>
      <c r="E20096" s="2">
        <v>1.0834308755950799E-2</v>
      </c>
      <c r="F20096" s="2">
        <v>-1.2850524080211E-2</v>
      </c>
      <c r="G20096" s="2">
        <v>-2.59601139138895E-3</v>
      </c>
      <c r="H20096" s="2">
        <v>-9.0989390374442303E-3</v>
      </c>
      <c r="I20096" s="2">
        <v>1.05350315021022E-2</v>
      </c>
    </row>
    <row r="20097" spans="1:9" x14ac:dyDescent="0.3">
      <c r="A20097" s="2">
        <v>8.3927722742687897E-3</v>
      </c>
      <c r="B20097" s="2">
        <v>-1.28055113047158E-2</v>
      </c>
      <c r="C20097" s="2">
        <v>-4.9977834084241699E-3</v>
      </c>
      <c r="D20097" s="2">
        <v>-3.6455670023119099E-4</v>
      </c>
      <c r="E20097" s="2">
        <v>3.2637102733130202E-3</v>
      </c>
      <c r="F20097" s="2">
        <v>-4.7189215521914601E-3</v>
      </c>
      <c r="G20097" s="2">
        <v>-7.6357489265778504E-3</v>
      </c>
      <c r="H20097" s="2">
        <v>-1.4639944846220601E-2</v>
      </c>
      <c r="I20097" s="2">
        <v>1.24327421768454E-2</v>
      </c>
    </row>
    <row r="20098" spans="1:9" x14ac:dyDescent="0.3">
      <c r="A20098" s="2">
        <v>8.5213462987782096E-3</v>
      </c>
      <c r="B20098" s="2">
        <v>-1.48852781473373E-2</v>
      </c>
      <c r="C20098" s="2">
        <v>-4.0664237316795498E-3</v>
      </c>
      <c r="D20098" s="2">
        <v>-2.1968645502831699E-3</v>
      </c>
      <c r="E20098" s="2">
        <v>1.08710440459462E-2</v>
      </c>
      <c r="F20098" s="2">
        <v>-1.32863853721137E-2</v>
      </c>
      <c r="G20098" s="2">
        <v>-3.7625434555308901E-3</v>
      </c>
      <c r="H20098" s="2">
        <v>-1.53306562386954E-2</v>
      </c>
      <c r="I20098" s="2">
        <v>1.3196615072433301E-2</v>
      </c>
    </row>
    <row r="20099" spans="1:9" x14ac:dyDescent="0.3">
      <c r="A20099" s="2">
        <v>9.7922938378594906E-3</v>
      </c>
      <c r="B20099" s="2">
        <v>-1.24558917381887E-2</v>
      </c>
      <c r="C20099" s="2">
        <v>-1.00616197480405E-2</v>
      </c>
      <c r="D20099" s="2">
        <v>2.8392824883887498E-3</v>
      </c>
      <c r="E20099" s="2">
        <v>7.3926322743606502E-3</v>
      </c>
      <c r="F20099" s="2">
        <v>-7.7402106135468704E-3</v>
      </c>
      <c r="G20099" s="2">
        <v>1.34688849741358E-3</v>
      </c>
      <c r="H20099" s="2">
        <v>-6.6610272884750797E-3</v>
      </c>
      <c r="I20099" s="2">
        <v>8.5410257758014706E-3</v>
      </c>
    </row>
    <row r="20100" spans="1:9" x14ac:dyDescent="0.3">
      <c r="A20100" s="2">
        <v>6.4003161088792898E-3</v>
      </c>
      <c r="B20100" s="2">
        <v>-9.8528675470566998E-3</v>
      </c>
      <c r="C20100" s="2">
        <v>-6.0682496442776004E-3</v>
      </c>
      <c r="D20100" s="2">
        <v>2.2677382352555798E-3</v>
      </c>
      <c r="E20100" s="2">
        <v>1.10602568036604E-2</v>
      </c>
      <c r="F20100" s="2">
        <v>-8.9633030743182397E-3</v>
      </c>
      <c r="G20100" s="2">
        <v>-3.8431500269540402E-3</v>
      </c>
      <c r="H20100" s="2">
        <v>-9.2190382739008401E-3</v>
      </c>
      <c r="I20100" s="2">
        <v>7.5002713656603798E-3</v>
      </c>
    </row>
    <row r="20101" spans="1:9" x14ac:dyDescent="0.3">
      <c r="A20101" s="2">
        <v>1.20617819149311E-2</v>
      </c>
      <c r="B20101" s="2">
        <v>-1.6822319534216899E-2</v>
      </c>
      <c r="C20101" s="2">
        <v>-5.9019602718660804E-3</v>
      </c>
      <c r="D20101" s="2">
        <v>-2.7089016893353597E-4</v>
      </c>
      <c r="E20101" s="2">
        <v>8.7254121982559708E-3</v>
      </c>
      <c r="F20101" s="2">
        <v>-1.46738399279813E-2</v>
      </c>
      <c r="G20101" s="2">
        <v>-1.90103953075117E-3</v>
      </c>
      <c r="H20101" s="2">
        <v>-1.00588962591436E-2</v>
      </c>
      <c r="I20101" s="2">
        <v>6.87951256276616E-3</v>
      </c>
    </row>
    <row r="20102" spans="1:9" x14ac:dyDescent="0.3">
      <c r="A20102" s="2">
        <v>5.5330392733422802E-3</v>
      </c>
      <c r="B20102" s="2">
        <v>-1.49372119049264E-2</v>
      </c>
      <c r="C20102" s="2">
        <v>-5.5585399202949196E-3</v>
      </c>
      <c r="D20102" s="2">
        <v>1.90433908449399E-3</v>
      </c>
      <c r="E20102" s="2">
        <v>6.8053197287838499E-3</v>
      </c>
      <c r="F20102" s="2">
        <v>-1.2783338430455701E-2</v>
      </c>
      <c r="G20102" s="2">
        <v>-3.0777275065835799E-3</v>
      </c>
      <c r="H20102" s="2">
        <v>-1.29698427332431E-2</v>
      </c>
      <c r="I20102" s="2">
        <v>4.2639112353829098E-3</v>
      </c>
    </row>
    <row r="20103" spans="1:9" x14ac:dyDescent="0.3">
      <c r="A20103" s="2">
        <v>1.1972917393979999E-2</v>
      </c>
      <c r="B20103" s="2">
        <v>-1.07566057363018E-2</v>
      </c>
      <c r="C20103" s="2">
        <v>-6.3270672126655896E-3</v>
      </c>
      <c r="D20103" s="2">
        <v>-5.5863951514165998E-3</v>
      </c>
      <c r="E20103" s="2">
        <v>1.1734195272141E-2</v>
      </c>
      <c r="F20103" s="2">
        <v>-1.7448140022601599E-2</v>
      </c>
      <c r="G20103" s="2">
        <v>-3.0982076200659998E-3</v>
      </c>
      <c r="H20103" s="2">
        <v>-8.6988255097635997E-3</v>
      </c>
      <c r="I20103" s="2">
        <v>8.1642151577245095E-3</v>
      </c>
    </row>
    <row r="20104" spans="1:9" x14ac:dyDescent="0.3">
      <c r="A20104" s="2">
        <v>1.03025108493786E-2</v>
      </c>
      <c r="B20104" s="2">
        <v>-1.2670634804524499E-2</v>
      </c>
      <c r="C20104" s="2">
        <v>-7.30337706031799E-3</v>
      </c>
      <c r="D20104" s="2">
        <v>-7.9015761233146107E-3</v>
      </c>
      <c r="E20104" s="2">
        <v>6.0169303334346898E-3</v>
      </c>
      <c r="F20104" s="2">
        <v>-1.5932349830387299E-2</v>
      </c>
      <c r="G20104" s="2">
        <v>-3.7470104475421399E-3</v>
      </c>
      <c r="H20104" s="2">
        <v>-5.5300333087968303E-3</v>
      </c>
      <c r="I20104" s="2">
        <v>7.9616169311625407E-3</v>
      </c>
    </row>
    <row r="20105" spans="1:9" x14ac:dyDescent="0.3">
      <c r="A20105" s="2">
        <v>1.72806150475882E-2</v>
      </c>
      <c r="B20105" s="2">
        <v>-1.22640404436751E-2</v>
      </c>
      <c r="C20105" s="2">
        <v>-2.3505850737499901E-3</v>
      </c>
      <c r="D20105" s="2">
        <v>9.7269658830761204E-4</v>
      </c>
      <c r="E20105" s="2">
        <v>4.9908844929949401E-3</v>
      </c>
      <c r="F20105" s="2">
        <v>5.0544339414183197E-4</v>
      </c>
      <c r="G20105" s="2">
        <v>5.4576181127248902E-3</v>
      </c>
      <c r="H20105" s="2">
        <v>-7.3863991095966903E-3</v>
      </c>
      <c r="I20105" s="2">
        <v>1.6770105181170999E-2</v>
      </c>
    </row>
    <row r="20106" spans="1:9" x14ac:dyDescent="0.3">
      <c r="A20106" s="2">
        <v>2.2641170689940201E-2</v>
      </c>
      <c r="B20106" s="2">
        <v>-1.25690221785754E-2</v>
      </c>
      <c r="C20106" s="2">
        <v>-4.4211743540513897E-3</v>
      </c>
      <c r="D20106" s="2">
        <v>1.2249263638036E-3</v>
      </c>
      <c r="E20106" s="2">
        <v>9.1285274328893502E-3</v>
      </c>
      <c r="F20106" s="2">
        <v>-7.2105518035912204E-3</v>
      </c>
      <c r="G20106" s="2">
        <v>4.6685884113428899E-3</v>
      </c>
      <c r="H20106" s="2">
        <v>-3.59154077384056E-3</v>
      </c>
      <c r="I20106" s="2">
        <v>1.24937128525534E-2</v>
      </c>
    </row>
    <row r="20107" spans="1:9" x14ac:dyDescent="0.3">
      <c r="A20107" s="2">
        <v>1.2082726808287401E-2</v>
      </c>
      <c r="B20107" s="2">
        <v>-7.6560476642730498E-3</v>
      </c>
      <c r="C20107" s="2">
        <v>-3.6930138677547398E-3</v>
      </c>
      <c r="D20107" s="2">
        <v>9.5662282393047004E-4</v>
      </c>
      <c r="E20107" s="2">
        <v>7.59342017232065E-3</v>
      </c>
      <c r="F20107" s="2">
        <v>-6.3445180041474796E-3</v>
      </c>
      <c r="G20107" s="2">
        <v>6.78501653645681E-3</v>
      </c>
      <c r="H20107" s="2">
        <v>-5.6985634722156401E-3</v>
      </c>
      <c r="I20107" s="2">
        <v>7.9410632480016608E-3</v>
      </c>
    </row>
    <row r="20108" spans="1:9" x14ac:dyDescent="0.3">
      <c r="A20108" s="2">
        <v>1.76962753332673E-2</v>
      </c>
      <c r="B20108" s="2">
        <v>-1.12824563584777E-2</v>
      </c>
      <c r="C20108" s="2">
        <v>-6.3413346311267903E-3</v>
      </c>
      <c r="D20108" s="2">
        <v>5.5995990227216599E-3</v>
      </c>
      <c r="E20108" s="2">
        <v>6.5062542609729398E-3</v>
      </c>
      <c r="F20108" s="2">
        <v>-6.4874620089200802E-3</v>
      </c>
      <c r="G20108" s="2">
        <v>-1.25856070672563E-3</v>
      </c>
      <c r="H20108" s="2">
        <v>-9.2701523605651301E-3</v>
      </c>
      <c r="I20108" s="2">
        <v>1.43361512239139E-2</v>
      </c>
    </row>
    <row r="20109" spans="1:9" x14ac:dyDescent="0.3">
      <c r="A20109" s="2">
        <v>1.7132258303623998E-2</v>
      </c>
      <c r="B20109" s="2">
        <v>-1.2002375405983E-2</v>
      </c>
      <c r="C20109" s="2">
        <v>-4.80401171275788E-3</v>
      </c>
      <c r="D20109" s="2">
        <v>-7.8482582167037503E-4</v>
      </c>
      <c r="E20109" s="2">
        <v>5.92614866435904E-3</v>
      </c>
      <c r="F20109" s="2">
        <v>-9.5540441264062009E-3</v>
      </c>
      <c r="G20109" s="2">
        <v>8.9923064907506897E-4</v>
      </c>
      <c r="H20109" s="2">
        <v>-2.41901609255879E-3</v>
      </c>
      <c r="I20109" s="2">
        <v>1.13110262973994E-2</v>
      </c>
    </row>
    <row r="20110" spans="1:9" x14ac:dyDescent="0.3">
      <c r="A20110" s="2">
        <v>1.6062327599137598E-2</v>
      </c>
      <c r="B20110" s="2">
        <v>-1.19945997520579E-2</v>
      </c>
      <c r="C20110" s="2">
        <v>-2.8554001857766702E-3</v>
      </c>
      <c r="D20110" s="2">
        <v>5.5939449288792704E-3</v>
      </c>
      <c r="E20110" s="2">
        <v>6.3095511886452002E-3</v>
      </c>
      <c r="F20110" s="2">
        <v>-1.15189976777142E-2</v>
      </c>
      <c r="G20110" s="2">
        <v>-1.2009218210406901E-3</v>
      </c>
      <c r="H20110" s="2">
        <v>-8.8202831822217793E-3</v>
      </c>
      <c r="I20110" s="2">
        <v>9.9429827346667297E-3</v>
      </c>
    </row>
    <row r="20111" spans="1:9" x14ac:dyDescent="0.3">
      <c r="A20111" s="2">
        <v>1.23430840828214E-2</v>
      </c>
      <c r="B20111" s="2">
        <v>-6.3663099554588602E-3</v>
      </c>
      <c r="C20111" s="2">
        <v>-9.9735704535675006E-3</v>
      </c>
      <c r="D20111" s="2">
        <v>8.6358389342554905E-3</v>
      </c>
      <c r="E20111" s="2">
        <v>4.2347357248216999E-3</v>
      </c>
      <c r="F20111" s="2">
        <v>-1.00687634824416E-2</v>
      </c>
      <c r="G20111" s="2">
        <v>-5.3877716136716399E-3</v>
      </c>
      <c r="H20111" s="2">
        <v>-2.4076085049093399E-3</v>
      </c>
      <c r="I20111" s="2">
        <v>1.4609146641533399E-2</v>
      </c>
    </row>
    <row r="20112" spans="1:9" x14ac:dyDescent="0.3">
      <c r="A20112" s="2">
        <v>1.03397672350149E-2</v>
      </c>
      <c r="B20112" s="2">
        <v>-8.5244526983318299E-3</v>
      </c>
      <c r="C20112" s="2">
        <v>-2.58683075592242E-4</v>
      </c>
      <c r="D20112" s="2">
        <v>4.3576597449870398E-3</v>
      </c>
      <c r="E20112" s="2">
        <v>1.1585336690200799E-2</v>
      </c>
      <c r="F20112" s="2">
        <v>-1.7616885264291501E-2</v>
      </c>
      <c r="G20112" s="2">
        <v>-1.9661540516732901E-3</v>
      </c>
      <c r="H20112" s="2">
        <v>-4.6240876089331997E-3</v>
      </c>
      <c r="I20112" s="2">
        <v>2.3352378471142E-3</v>
      </c>
    </row>
    <row r="20113" spans="1:9" x14ac:dyDescent="0.3">
      <c r="A20113" s="2">
        <v>8.9974075258311605E-3</v>
      </c>
      <c r="B20113" s="2">
        <v>-1.0447477987438799E-2</v>
      </c>
      <c r="C20113" s="2">
        <v>-5.5415619824984901E-3</v>
      </c>
      <c r="D20113" s="2">
        <v>2.0601807576041001E-3</v>
      </c>
      <c r="E20113" s="2">
        <v>6.5288038284927897E-3</v>
      </c>
      <c r="F20113" s="2">
        <v>-1.36367139211833E-2</v>
      </c>
      <c r="G20113" s="2">
        <v>-7.1210135129806803E-3</v>
      </c>
      <c r="H20113" s="2">
        <v>-7.1483673351827801E-3</v>
      </c>
      <c r="I20113" s="2">
        <v>9.7566825431908092E-3</v>
      </c>
    </row>
    <row r="20114" spans="1:9" x14ac:dyDescent="0.3">
      <c r="A20114" s="2">
        <v>1.3528630989707399E-2</v>
      </c>
      <c r="B20114" s="2">
        <v>-1.16295085449965E-2</v>
      </c>
      <c r="C20114" s="2">
        <v>-1.01407697544116E-2</v>
      </c>
      <c r="D20114" s="2">
        <v>-2.0891479734926298E-3</v>
      </c>
      <c r="E20114" s="2">
        <v>7.1302824686059396E-3</v>
      </c>
      <c r="F20114" s="2">
        <v>-1.8730943622098501E-2</v>
      </c>
      <c r="G20114" s="2">
        <v>-1.04861498364548E-2</v>
      </c>
      <c r="H20114" s="2">
        <v>-3.3596580806761998E-3</v>
      </c>
      <c r="I20114" s="2">
        <v>1.05144217570581E-2</v>
      </c>
    </row>
    <row r="20115" spans="1:9" x14ac:dyDescent="0.3">
      <c r="A20115" s="2">
        <v>4.1470237296556403E-3</v>
      </c>
      <c r="B20115" s="2">
        <v>-1.1155069292544E-2</v>
      </c>
      <c r="C20115" s="2">
        <v>-6.2214750018724802E-3</v>
      </c>
      <c r="D20115" s="2">
        <v>-2.4598163482214899E-3</v>
      </c>
      <c r="E20115" s="2">
        <v>8.2967929462305808E-3</v>
      </c>
      <c r="F20115" s="2">
        <v>-1.52314671162441E-2</v>
      </c>
      <c r="G20115" s="2">
        <v>-4.2367967251478603E-3</v>
      </c>
      <c r="H20115" s="2">
        <v>-9.5120347299611496E-3</v>
      </c>
      <c r="I20115" s="2">
        <v>4.4989283804138603E-3</v>
      </c>
    </row>
    <row r="20116" spans="1:9" x14ac:dyDescent="0.3">
      <c r="A20116" s="2">
        <v>7.7116953785379702E-3</v>
      </c>
      <c r="B20116" s="2">
        <v>-7.07694664377075E-3</v>
      </c>
      <c r="C20116" s="2">
        <v>-9.5800038607334395E-3</v>
      </c>
      <c r="D20116" s="2">
        <v>2.4953947234837601E-3</v>
      </c>
      <c r="E20116" s="2">
        <v>4.2912761106546496E-3</v>
      </c>
      <c r="F20116" s="2">
        <v>-1.7770758680244799E-2</v>
      </c>
      <c r="G20116" s="2">
        <v>-5.5147337442611804E-3</v>
      </c>
      <c r="H20116" s="2">
        <v>-7.7924124129777903E-3</v>
      </c>
      <c r="I20116" s="2">
        <v>8.5465526449422097E-3</v>
      </c>
    </row>
    <row r="20117" spans="1:9" x14ac:dyDescent="0.3">
      <c r="A20117" s="2">
        <v>6.8890445876458898E-3</v>
      </c>
      <c r="B20117" s="2">
        <v>-8.5920742308506805E-3</v>
      </c>
      <c r="C20117" s="2">
        <v>-6.8627026956703096E-3</v>
      </c>
      <c r="D20117" s="2">
        <v>1.4416804293028199E-3</v>
      </c>
      <c r="E20117" s="2">
        <v>8.1640775228909203E-3</v>
      </c>
      <c r="F20117" s="2">
        <v>-1.55213384607571E-2</v>
      </c>
      <c r="G20117" s="2">
        <v>-6.6932854169386297E-3</v>
      </c>
      <c r="H20117" s="2">
        <v>-1.02209306253589E-2</v>
      </c>
      <c r="I20117" s="2">
        <v>9.5392821262323697E-3</v>
      </c>
    </row>
    <row r="20118" spans="1:9" x14ac:dyDescent="0.3">
      <c r="A20118" s="2">
        <v>8.6510898395052195E-3</v>
      </c>
      <c r="B20118" s="2">
        <v>-9.9200559051828893E-3</v>
      </c>
      <c r="C20118" s="2">
        <v>-4.3281529356804299E-3</v>
      </c>
      <c r="D20118" s="2">
        <v>-2.6424615524363402E-3</v>
      </c>
      <c r="E20118" s="2">
        <v>6.4281577825698304E-3</v>
      </c>
      <c r="F20118" s="2">
        <v>-1.47508383529442E-2</v>
      </c>
      <c r="G20118" s="2">
        <v>-5.96584711814879E-3</v>
      </c>
      <c r="H20118" s="2">
        <v>-1.19705735526587E-2</v>
      </c>
      <c r="I20118" s="2">
        <v>1.0795799499626399E-2</v>
      </c>
    </row>
    <row r="20119" spans="1:9" x14ac:dyDescent="0.3">
      <c r="A20119" s="2">
        <v>8.2053704224056105E-3</v>
      </c>
      <c r="B20119" s="2">
        <v>-8.6635929831376506E-3</v>
      </c>
      <c r="C20119" s="2">
        <v>-4.5804674770528698E-3</v>
      </c>
      <c r="D20119" s="2">
        <v>-8.6894535784401298E-4</v>
      </c>
      <c r="E20119" s="2">
        <v>2.7374331175015099E-3</v>
      </c>
      <c r="F20119" s="2">
        <v>-7.4099746196148401E-3</v>
      </c>
      <c r="G20119" s="2">
        <v>-4.8269153200312899E-3</v>
      </c>
      <c r="H20119" s="2">
        <v>-1.4353125720493599E-3</v>
      </c>
      <c r="I20119" s="2">
        <v>3.5306934308041299E-3</v>
      </c>
    </row>
    <row r="20120" spans="1:9" x14ac:dyDescent="0.3">
      <c r="A20120" s="2">
        <v>7.8762171749462307E-3</v>
      </c>
      <c r="B20120" s="2">
        <v>-9.6819697845086598E-3</v>
      </c>
      <c r="C20120" s="2">
        <v>-5.2646855439079402E-3</v>
      </c>
      <c r="D20120" s="2">
        <v>2.52835803069533E-3</v>
      </c>
      <c r="E20120" s="2">
        <v>6.8368497931236699E-3</v>
      </c>
      <c r="F20120" s="2">
        <v>-1.35049703987799E-2</v>
      </c>
      <c r="G20120" s="2">
        <v>-7.7143900012454697E-3</v>
      </c>
      <c r="H20120" s="2">
        <v>-4.5368275942170898E-3</v>
      </c>
      <c r="I20120" s="2">
        <v>5.5039298887271104E-3</v>
      </c>
    </row>
    <row r="20121" spans="1:9" x14ac:dyDescent="0.3">
      <c r="A20121" s="2">
        <v>-2.1237303642177899E-3</v>
      </c>
      <c r="B20121" s="2">
        <v>-1.34683954842788E-2</v>
      </c>
      <c r="C20121" s="2">
        <v>-7.7469087457143803E-3</v>
      </c>
      <c r="D20121" s="2">
        <v>-3.5885826618183201E-3</v>
      </c>
      <c r="E20121" s="2">
        <v>7.0926656701975196E-3</v>
      </c>
      <c r="F20121" s="2">
        <v>-2.5760120161085399E-2</v>
      </c>
      <c r="G20121" s="2">
        <v>-1.6678610292627401E-2</v>
      </c>
      <c r="H20121" s="2">
        <v>-1.18436458933139E-2</v>
      </c>
      <c r="I20121" s="2">
        <v>2.4525817422944001E-3</v>
      </c>
    </row>
    <row r="20122" spans="1:9" x14ac:dyDescent="0.3">
      <c r="A20122" s="2">
        <v>-5.5002974315903801E-3</v>
      </c>
      <c r="B20122" s="2">
        <v>-1.7284219054021301E-2</v>
      </c>
      <c r="C20122" s="2">
        <v>-6.1028849002453698E-3</v>
      </c>
      <c r="D20122" s="2">
        <v>4.3950636671776901E-3</v>
      </c>
      <c r="E20122" s="2">
        <v>2.8889539993882602E-3</v>
      </c>
      <c r="F20122" s="2">
        <v>-2.7966970830798299E-2</v>
      </c>
      <c r="G20122" s="2">
        <v>-1.8037127670344599E-2</v>
      </c>
      <c r="H20122" s="2">
        <v>-1.08859733699336E-2</v>
      </c>
      <c r="I20122" s="2">
        <v>8.3822270711507493E-3</v>
      </c>
    </row>
    <row r="20123" spans="1:9" x14ac:dyDescent="0.3">
      <c r="A20123" s="2">
        <v>3.9377083186050996E-3</v>
      </c>
      <c r="B20123" s="2">
        <v>-1.38778045368344E-2</v>
      </c>
      <c r="C20123" s="2">
        <v>-7.9041254982095306E-3</v>
      </c>
      <c r="D20123" s="2">
        <v>4.2967378105159999E-3</v>
      </c>
      <c r="E20123" s="2">
        <v>9.6303378828780806E-3</v>
      </c>
      <c r="F20123" s="2">
        <v>-2.5693458533395198E-2</v>
      </c>
      <c r="G20123" s="2">
        <v>-7.8278057173050402E-3</v>
      </c>
      <c r="H20123" s="2">
        <v>-7.7149589902056103E-3</v>
      </c>
      <c r="I20123" s="2">
        <v>-8.7860934711645399E-4</v>
      </c>
    </row>
    <row r="20124" spans="1:9" x14ac:dyDescent="0.3">
      <c r="A20124" s="2">
        <v>4.0620083092943399E-3</v>
      </c>
      <c r="B20124" s="2">
        <v>-1.1488512638220099E-2</v>
      </c>
      <c r="C20124" s="2">
        <v>-8.9866463392276798E-3</v>
      </c>
      <c r="D20124" s="2">
        <v>-1.8414559791870601E-3</v>
      </c>
      <c r="E20124" s="2">
        <v>7.4018331812848101E-3</v>
      </c>
      <c r="F20124" s="2">
        <v>-1.6835642176184901E-2</v>
      </c>
      <c r="G20124" s="2">
        <v>-1.16351921846459E-2</v>
      </c>
      <c r="H20124" s="2">
        <v>-1.25637548419153E-2</v>
      </c>
      <c r="I20124" s="2">
        <v>4.70739073021572E-3</v>
      </c>
    </row>
    <row r="20125" spans="1:9" x14ac:dyDescent="0.3">
      <c r="A20125" s="2">
        <v>5.2807593924486E-3</v>
      </c>
      <c r="B20125" s="2">
        <v>-6.4769924575824303E-3</v>
      </c>
      <c r="C20125" s="2">
        <v>-2.9822891323168302E-3</v>
      </c>
      <c r="D20125" s="2">
        <v>-4.0761075339276701E-3</v>
      </c>
      <c r="E20125" s="2">
        <v>8.4265921541393906E-3</v>
      </c>
      <c r="F20125" s="2">
        <v>-2.1727545942167099E-2</v>
      </c>
      <c r="G20125" s="2">
        <v>-6.6619331063905701E-3</v>
      </c>
      <c r="H20125" s="2">
        <v>-1.04159115906687E-2</v>
      </c>
      <c r="I20125" s="2">
        <v>6.7056025141830301E-3</v>
      </c>
    </row>
    <row r="20126" spans="1:9" x14ac:dyDescent="0.3">
      <c r="A20126" s="2">
        <v>6.4207071279875202E-3</v>
      </c>
      <c r="B20126" s="2">
        <v>-1.7514647268209602E-2</v>
      </c>
      <c r="C20126" s="2">
        <v>-3.0939123114053601E-3</v>
      </c>
      <c r="D20126" s="2">
        <v>3.6118713296963401E-4</v>
      </c>
      <c r="E20126" s="2">
        <v>2.59778153882302E-3</v>
      </c>
      <c r="F20126" s="2">
        <v>-2.1995349269088801E-2</v>
      </c>
      <c r="G20126" s="2">
        <v>-1.35861152318527E-2</v>
      </c>
      <c r="H20126" s="2">
        <v>-1.01088040121847E-2</v>
      </c>
      <c r="I20126" s="2">
        <v>8.0860489135139296E-3</v>
      </c>
    </row>
    <row r="20127" spans="1:9" x14ac:dyDescent="0.3">
      <c r="A20127" s="2">
        <v>1.0447144335947E-2</v>
      </c>
      <c r="B20127" s="2">
        <v>-1.0333610289073E-2</v>
      </c>
      <c r="C20127" s="2">
        <v>-9.9988057810331803E-3</v>
      </c>
      <c r="D20127" s="2">
        <v>7.3493895319698202E-3</v>
      </c>
      <c r="E20127" s="2">
        <v>2.95926793026357E-3</v>
      </c>
      <c r="F20127" s="2">
        <v>-9.8315815265222796E-3</v>
      </c>
      <c r="G20127" s="2">
        <v>-8.2224021134860801E-3</v>
      </c>
      <c r="H20127" s="2">
        <v>-4.4516941043737596E-3</v>
      </c>
      <c r="I20127" s="2">
        <v>1.1771527600528299E-2</v>
      </c>
    </row>
    <row r="20128" spans="1:9" x14ac:dyDescent="0.3">
      <c r="A20128" s="2">
        <v>7.3296144346608298E-3</v>
      </c>
      <c r="B20128" s="2">
        <v>-1.3247958219722199E-2</v>
      </c>
      <c r="C20128" s="2">
        <v>-1.98114996518287E-3</v>
      </c>
      <c r="D20128" s="3">
        <v>3.1756260903820703E-5</v>
      </c>
      <c r="E20128" s="2">
        <v>4.4183166935939404E-3</v>
      </c>
      <c r="F20128" s="2">
        <v>-1.9781125177567499E-2</v>
      </c>
      <c r="G20128" s="2">
        <v>-7.4949504230199901E-4</v>
      </c>
      <c r="H20128" s="2">
        <v>-5.2137837193413196E-3</v>
      </c>
      <c r="I20128" s="2">
        <v>1.0619395627276099E-2</v>
      </c>
    </row>
    <row r="20129" spans="1:9" x14ac:dyDescent="0.3">
      <c r="A20129" s="2">
        <v>1.0871945093611999E-2</v>
      </c>
      <c r="B20129" s="2">
        <v>-1.6066164682141001E-2</v>
      </c>
      <c r="C20129" s="2">
        <v>-6.0165213418837396E-3</v>
      </c>
      <c r="D20129" s="2">
        <v>1.11686290219845E-3</v>
      </c>
      <c r="E20129" s="2">
        <v>5.82272738531113E-3</v>
      </c>
      <c r="F20129" s="2">
        <v>-2.1876455191143E-2</v>
      </c>
      <c r="G20129" s="2">
        <v>-1.8249636717889901E-3</v>
      </c>
      <c r="H20129" s="2">
        <v>-9.2383724157512302E-3</v>
      </c>
      <c r="I20129" s="2">
        <v>8.8192375711370202E-3</v>
      </c>
    </row>
    <row r="20130" spans="1:9" x14ac:dyDescent="0.3">
      <c r="A20130" s="2">
        <v>1.1404234784462E-2</v>
      </c>
      <c r="B20130" s="2">
        <v>-1.34671229042416E-2</v>
      </c>
      <c r="C20130" s="2">
        <v>-6.8381186901898296E-3</v>
      </c>
      <c r="D20130" s="2">
        <v>-4.4419039507592696E-3</v>
      </c>
      <c r="E20130" s="2">
        <v>6.5731960870619704E-3</v>
      </c>
      <c r="F20130" s="2">
        <v>-1.11354176603952E-2</v>
      </c>
      <c r="G20130" s="2">
        <v>-3.9607587377411598E-3</v>
      </c>
      <c r="H20130" s="2">
        <v>-6.5058624972292598E-3</v>
      </c>
      <c r="I20130" s="2">
        <v>7.7736358919349002E-3</v>
      </c>
    </row>
    <row r="20131" spans="1:9" x14ac:dyDescent="0.3">
      <c r="A20131" s="2">
        <v>1.11833886669379E-2</v>
      </c>
      <c r="B20131" s="2">
        <v>-1.0288245914610699E-2</v>
      </c>
      <c r="C20131" s="2">
        <v>-6.6741908520375802E-3</v>
      </c>
      <c r="D20131" s="2">
        <v>-3.2320696947122599E-4</v>
      </c>
      <c r="E20131" s="2">
        <v>4.4758469838708202E-3</v>
      </c>
      <c r="F20131" s="2">
        <v>-1.612150794726E-2</v>
      </c>
      <c r="G20131" s="2">
        <v>-5.1574630548064998E-3</v>
      </c>
      <c r="H20131" s="2">
        <v>-1.2779143706709999E-2</v>
      </c>
      <c r="I20131" s="2">
        <v>9.0677190334630692E-3</v>
      </c>
    </row>
    <row r="20132" spans="1:9" x14ac:dyDescent="0.3">
      <c r="A20132" s="2">
        <v>9.8196839102413398E-3</v>
      </c>
      <c r="B20132" s="2">
        <v>-1.1532495012480701E-2</v>
      </c>
      <c r="C20132" s="2">
        <v>-4.9191870633925501E-3</v>
      </c>
      <c r="D20132" s="2">
        <v>5.86292846708035E-3</v>
      </c>
      <c r="E20132" s="2">
        <v>8.1996762505438803E-3</v>
      </c>
      <c r="F20132" s="2">
        <v>-1.5032990040394399E-2</v>
      </c>
      <c r="G20132" s="2">
        <v>-4.61893433232031E-3</v>
      </c>
      <c r="H20132" s="2">
        <v>-1.3466866384357901E-2</v>
      </c>
      <c r="I20132" s="2">
        <v>1.0324576315081199E-2</v>
      </c>
    </row>
    <row r="20133" spans="1:9" x14ac:dyDescent="0.3">
      <c r="A20133" s="2">
        <v>1.0096063696637E-2</v>
      </c>
      <c r="B20133" s="2">
        <v>-6.92095657479004E-3</v>
      </c>
      <c r="C20133" s="2">
        <v>-4.4365943568531897E-3</v>
      </c>
      <c r="D20133" s="2">
        <v>5.2005435653500404E-3</v>
      </c>
      <c r="E20133" s="2">
        <v>9.1835202875556396E-3</v>
      </c>
      <c r="F20133" s="2">
        <v>-1.3649065991580099E-2</v>
      </c>
      <c r="G20133" s="2">
        <v>-4.580418818631E-3</v>
      </c>
      <c r="H20133" s="2">
        <v>-9.7193909749652592E-3</v>
      </c>
      <c r="I20133" s="2">
        <v>1.1431732831875799E-2</v>
      </c>
    </row>
    <row r="20134" spans="1:9" x14ac:dyDescent="0.3">
      <c r="A20134" s="2">
        <v>1.0272972114869799E-2</v>
      </c>
      <c r="B20134" s="2">
        <v>-9.6478603926215302E-3</v>
      </c>
      <c r="C20134" s="2">
        <v>-6.9355185759308602E-3</v>
      </c>
      <c r="D20134" s="2">
        <v>-9.9438165081577401E-4</v>
      </c>
      <c r="E20134" s="2">
        <v>1.27145785927293E-2</v>
      </c>
      <c r="F20134" s="2">
        <v>-1.02813759407023E-2</v>
      </c>
      <c r="G20134" s="2">
        <v>-5.8078747278049797E-3</v>
      </c>
      <c r="H20134" s="2">
        <v>-1.3750034734654399E-2</v>
      </c>
      <c r="I20134" s="2">
        <v>5.2103415798904502E-3</v>
      </c>
    </row>
    <row r="20135" spans="1:9" x14ac:dyDescent="0.3">
      <c r="A20135" s="2">
        <v>1.2258293585405601E-2</v>
      </c>
      <c r="B20135" s="2">
        <v>-1.3252650211815599E-2</v>
      </c>
      <c r="C20135" s="2">
        <v>-4.8024788699601298E-3</v>
      </c>
      <c r="D20135" s="2">
        <v>-2.4999542972269002E-3</v>
      </c>
      <c r="E20135" s="2">
        <v>3.1668780625713901E-3</v>
      </c>
      <c r="F20135" s="2">
        <v>-1.4425690562192599E-2</v>
      </c>
      <c r="G20135" s="2">
        <v>-3.67471358516468E-4</v>
      </c>
      <c r="H20135" s="2">
        <v>-7.7084391207631704E-3</v>
      </c>
      <c r="I20135" s="2">
        <v>5.3055914336141699E-3</v>
      </c>
    </row>
    <row r="20136" spans="1:9" x14ac:dyDescent="0.3">
      <c r="A20136" s="2">
        <v>1.3221932778404E-2</v>
      </c>
      <c r="B20136" s="2">
        <v>-1.054278158942E-2</v>
      </c>
      <c r="C20136" s="2">
        <v>-2.0366637275643102E-3</v>
      </c>
      <c r="D20136" s="2">
        <v>-3.73356469801978E-3</v>
      </c>
      <c r="E20136" s="2">
        <v>8.8286035159827504E-3</v>
      </c>
      <c r="F20136" s="2">
        <v>-1.09411150268552E-2</v>
      </c>
      <c r="G20136" s="2">
        <v>-2.8709463048191201E-3</v>
      </c>
      <c r="H20136" s="2">
        <v>-2.0753897993137202E-3</v>
      </c>
      <c r="I20136" s="2">
        <v>6.4083685269478797E-3</v>
      </c>
    </row>
    <row r="20137" spans="1:9" x14ac:dyDescent="0.3">
      <c r="A20137" s="2">
        <v>1.5934118328017301E-2</v>
      </c>
      <c r="B20137" s="2">
        <v>-9.6197721521950105E-3</v>
      </c>
      <c r="C20137" s="2">
        <v>-3.2586304214982501E-3</v>
      </c>
      <c r="D20137" s="2">
        <v>-1.7865686164511101E-3</v>
      </c>
      <c r="E20137" s="2">
        <v>1.2832012561377001E-2</v>
      </c>
      <c r="F20137" s="2">
        <v>-3.2429880942678899E-4</v>
      </c>
      <c r="G20137" s="2">
        <v>2.8428317058118401E-3</v>
      </c>
      <c r="H20137" s="2">
        <v>1.1581935537453201E-3</v>
      </c>
      <c r="I20137" s="2">
        <v>9.3270792696670806E-3</v>
      </c>
    </row>
    <row r="20138" spans="1:9" x14ac:dyDescent="0.3">
      <c r="A20138" s="2">
        <v>1.7191752723718499E-2</v>
      </c>
      <c r="B20138" s="2">
        <v>-6.1392515553773301E-3</v>
      </c>
      <c r="C20138" s="2">
        <v>-4.7958896281638302E-3</v>
      </c>
      <c r="D20138" s="2">
        <v>2.4313975286728699E-3</v>
      </c>
      <c r="E20138" s="2">
        <v>9.7632446991281797E-3</v>
      </c>
      <c r="F20138" s="2">
        <v>-9.0110465481061698E-3</v>
      </c>
      <c r="G20138" s="2">
        <v>3.7515169030631402E-3</v>
      </c>
      <c r="H20138" s="2">
        <v>-5.7591642564014502E-3</v>
      </c>
      <c r="I20138" s="2">
        <v>1.26902740728302E-2</v>
      </c>
    </row>
    <row r="20139" spans="1:9" x14ac:dyDescent="0.3">
      <c r="A20139" s="2">
        <v>1.99466216823555E-2</v>
      </c>
      <c r="B20139" s="2">
        <v>-1.29892267791515E-2</v>
      </c>
      <c r="C20139" s="2">
        <v>-2.8192233187084499E-3</v>
      </c>
      <c r="D20139" s="2">
        <v>1.2301831655091599E-3</v>
      </c>
      <c r="E20139" s="2">
        <v>4.0089414333672399E-3</v>
      </c>
      <c r="F20139" s="2">
        <v>-5.7916463510660297E-3</v>
      </c>
      <c r="G20139" s="2">
        <v>1.51035817912098E-3</v>
      </c>
      <c r="H20139" s="2">
        <v>-4.9465397654300499E-3</v>
      </c>
      <c r="I20139" s="2">
        <v>1.10516614887976E-2</v>
      </c>
    </row>
    <row r="20140" spans="1:9" x14ac:dyDescent="0.3">
      <c r="A20140" s="2">
        <v>1.9114898318471001E-2</v>
      </c>
      <c r="B20140" s="2">
        <v>-1.0105365377807801E-2</v>
      </c>
      <c r="C20140" s="2">
        <v>-5.1744212364644498E-3</v>
      </c>
      <c r="D20140" s="2">
        <v>-2.6825520670443899E-3</v>
      </c>
      <c r="E20140" s="2">
        <v>6.6376536762387103E-3</v>
      </c>
      <c r="F20140" s="2">
        <v>-2.5917886430801198E-3</v>
      </c>
      <c r="G20140" s="2">
        <v>7.46157404337795E-3</v>
      </c>
      <c r="H20140" s="2">
        <v>-9.1026604816224297E-3</v>
      </c>
      <c r="I20140" s="2">
        <v>1.07245838650726E-2</v>
      </c>
    </row>
    <row r="20141" spans="1:9" x14ac:dyDescent="0.3">
      <c r="A20141" s="2">
        <v>1.3960914495619601E-2</v>
      </c>
      <c r="B20141" s="2">
        <v>-7.64749800558563E-3</v>
      </c>
      <c r="C20141" s="2">
        <v>-9.8023936928689809E-4</v>
      </c>
      <c r="D20141" s="2">
        <v>1.28909780245368E-3</v>
      </c>
      <c r="E20141" s="2">
        <v>1.17114099672945E-2</v>
      </c>
      <c r="F20141" s="2">
        <v>-5.3666126390431099E-3</v>
      </c>
      <c r="G20141" s="2">
        <v>4.6102227280331804E-3</v>
      </c>
      <c r="H20141" s="2">
        <v>-7.6379079300521501E-3</v>
      </c>
      <c r="I20141" s="2">
        <v>1.1866980227675201E-2</v>
      </c>
    </row>
    <row r="20142" spans="1:9" x14ac:dyDescent="0.3">
      <c r="A20142" s="2">
        <v>1.36890828953256E-2</v>
      </c>
      <c r="B20142" s="2">
        <v>-6.9376441506387903E-3</v>
      </c>
      <c r="C20142" s="2">
        <v>-4.5077104087263998E-3</v>
      </c>
      <c r="D20142" s="2">
        <v>-5.0751551414303603E-4</v>
      </c>
      <c r="E20142" s="2">
        <v>1.12662617573017E-2</v>
      </c>
      <c r="F20142" s="2">
        <v>-9.0001551419041301E-3</v>
      </c>
      <c r="G20142" s="2">
        <v>5.0538443379562698E-3</v>
      </c>
      <c r="H20142" s="2">
        <v>-2.0497851482738599E-3</v>
      </c>
      <c r="I20142" s="2">
        <v>9.9852503482599497E-3</v>
      </c>
    </row>
    <row r="20143" spans="1:9" x14ac:dyDescent="0.3">
      <c r="A20143" s="2">
        <v>1.07801770792711E-2</v>
      </c>
      <c r="B20143" s="2">
        <v>-1.73102633047903E-2</v>
      </c>
      <c r="C20143" s="2">
        <v>-4.3742112249034199E-3</v>
      </c>
      <c r="D20143" s="2">
        <v>1.9884443774920301E-3</v>
      </c>
      <c r="E20143" s="2">
        <v>9.6944101041009194E-3</v>
      </c>
      <c r="F20143" s="2">
        <v>-8.6947526931976694E-3</v>
      </c>
      <c r="G20143" s="2">
        <v>-5.1303601030042098E-3</v>
      </c>
      <c r="H20143" s="2">
        <v>-7.9461637193229302E-3</v>
      </c>
      <c r="I20143" s="2">
        <v>1.06038842215026E-2</v>
      </c>
    </row>
    <row r="20144" spans="1:9" x14ac:dyDescent="0.3">
      <c r="A20144" s="2">
        <v>1.20623455457054E-2</v>
      </c>
      <c r="B20144" s="2">
        <v>-1.14538955276206E-2</v>
      </c>
      <c r="C20144" s="2">
        <v>-2.34510716639951E-3</v>
      </c>
      <c r="D20144" s="2">
        <v>2.6098813893213101E-3</v>
      </c>
      <c r="E20144" s="2">
        <v>4.9763756897979201E-3</v>
      </c>
      <c r="F20144" s="2">
        <v>-1.42773913725159E-2</v>
      </c>
      <c r="G20144" s="2">
        <v>-6.05989239995395E-3</v>
      </c>
      <c r="H20144" s="2">
        <v>-8.5232145803333399E-3</v>
      </c>
      <c r="I20144" s="2">
        <v>9.0423682236322207E-3</v>
      </c>
    </row>
    <row r="20145" spans="1:9" x14ac:dyDescent="0.3">
      <c r="A20145" s="2">
        <v>1.0008103909399E-2</v>
      </c>
      <c r="B20145" s="2">
        <v>-1.01888237199488E-2</v>
      </c>
      <c r="C20145" s="2">
        <v>-6.6037414778396496E-3</v>
      </c>
      <c r="D20145" s="2">
        <v>-1.0327199018557601E-3</v>
      </c>
      <c r="E20145" s="2">
        <v>7.7002838018106097E-3</v>
      </c>
      <c r="F20145" s="2">
        <v>-1.7931715356462902E-2</v>
      </c>
      <c r="G20145" s="2">
        <v>-6.2136361549119303E-3</v>
      </c>
      <c r="H20145" s="2">
        <v>-2.6719291951219099E-3</v>
      </c>
      <c r="I20145" s="2">
        <v>7.78294158021944E-3</v>
      </c>
    </row>
    <row r="20146" spans="1:9" x14ac:dyDescent="0.3">
      <c r="A20146" s="2">
        <v>5.7863926903986996E-3</v>
      </c>
      <c r="B20146" s="2">
        <v>-1.18752025778096E-2</v>
      </c>
      <c r="C20146" s="2">
        <v>-6.11657445571553E-3</v>
      </c>
      <c r="D20146" s="2">
        <v>1.4436321000581699E-3</v>
      </c>
      <c r="E20146" s="2">
        <v>6.5470952566640001E-3</v>
      </c>
      <c r="F20146" s="2">
        <v>-2.7227833469042902E-2</v>
      </c>
      <c r="G20146" s="2">
        <v>-2.29134480166014E-3</v>
      </c>
      <c r="H20146" s="2">
        <v>-1.24524736252935E-2</v>
      </c>
      <c r="I20146" s="2">
        <v>6.3864466115447598E-3</v>
      </c>
    </row>
    <row r="20147" spans="1:9" x14ac:dyDescent="0.3">
      <c r="A20147" s="2">
        <v>5.6112850698236804E-3</v>
      </c>
      <c r="B20147" s="2">
        <v>-1.05847337559422E-2</v>
      </c>
      <c r="C20147" s="2">
        <v>-1.9052640770386099E-3</v>
      </c>
      <c r="D20147" s="3">
        <v>6.7181695062007197E-5</v>
      </c>
      <c r="E20147" s="2">
        <v>3.2647213048860898E-3</v>
      </c>
      <c r="F20147" s="2">
        <v>-2.4474646654127699E-2</v>
      </c>
      <c r="G20147" s="2">
        <v>-5.3231141368265296E-3</v>
      </c>
      <c r="H20147" s="2">
        <v>-1.2620734389623099E-2</v>
      </c>
      <c r="I20147" s="2">
        <v>9.8109018807233002E-3</v>
      </c>
    </row>
    <row r="20148" spans="1:9" x14ac:dyDescent="0.3">
      <c r="A20148" s="2">
        <v>5.5054217902435103E-3</v>
      </c>
      <c r="B20148" s="2">
        <v>-1.03229199082736E-2</v>
      </c>
      <c r="C20148" s="2">
        <v>-5.0624364146273897E-3</v>
      </c>
      <c r="D20148" s="3">
        <v>1.20178438017286E-5</v>
      </c>
      <c r="E20148" s="2">
        <v>1.03791600465259E-2</v>
      </c>
      <c r="F20148" s="2">
        <v>-1.9551451932302299E-2</v>
      </c>
      <c r="G20148" s="2">
        <v>-2.4509410001476101E-3</v>
      </c>
      <c r="H20148" s="2">
        <v>-8.2412877416017105E-3</v>
      </c>
      <c r="I20148" s="2">
        <v>1.0734057432422801E-2</v>
      </c>
    </row>
    <row r="20149" spans="1:9" x14ac:dyDescent="0.3">
      <c r="A20149" s="2">
        <v>8.0082303658053199E-3</v>
      </c>
      <c r="B20149" s="2">
        <v>-9.7181034230761493E-3</v>
      </c>
      <c r="C20149" s="2">
        <v>-1.47715093420048E-3</v>
      </c>
      <c r="D20149" s="3">
        <v>-3.5661262491640401E-6</v>
      </c>
      <c r="E20149" s="2">
        <v>1.2972511333071399E-2</v>
      </c>
      <c r="F20149" s="2">
        <v>-1.3862456269955499E-2</v>
      </c>
      <c r="G20149" s="2">
        <v>-4.7987784011351E-3</v>
      </c>
      <c r="H20149" s="2">
        <v>-7.2859499664133798E-3</v>
      </c>
      <c r="I20149" s="2">
        <v>9.0165117683941708E-3</v>
      </c>
    </row>
    <row r="20150" spans="1:9" x14ac:dyDescent="0.3">
      <c r="A20150" s="2">
        <v>4.1228875204645304E-3</v>
      </c>
      <c r="B20150" s="2">
        <v>-1.1013495410643601E-2</v>
      </c>
      <c r="C20150" s="2">
        <v>-3.32108623230412E-3</v>
      </c>
      <c r="D20150" s="2">
        <v>6.11767333505411E-3</v>
      </c>
      <c r="E20150" s="2">
        <v>3.6670463026879101E-3</v>
      </c>
      <c r="F20150" s="2">
        <v>-2.2233284102241999E-2</v>
      </c>
      <c r="G20150" s="2">
        <v>-7.9299605113349395E-3</v>
      </c>
      <c r="H20150" s="2">
        <v>-6.3694057965146197E-3</v>
      </c>
      <c r="I20150" s="2">
        <v>4.1896425974094998E-3</v>
      </c>
    </row>
    <row r="20151" spans="1:9" x14ac:dyDescent="0.3">
      <c r="A20151" s="2">
        <v>6.5654849791477498E-3</v>
      </c>
      <c r="B20151" s="2">
        <v>-1.59187401484286E-2</v>
      </c>
      <c r="C20151" s="2">
        <v>3.8674381204987802E-3</v>
      </c>
      <c r="D20151" s="3">
        <v>8.3777146276123505E-5</v>
      </c>
      <c r="E20151" s="2">
        <v>2.7194533299498801E-3</v>
      </c>
      <c r="F20151" s="2">
        <v>-1.15131809968887E-2</v>
      </c>
      <c r="G20151" s="2">
        <v>-2.66330102635434E-3</v>
      </c>
      <c r="H20151" s="2">
        <v>-9.00827579549646E-3</v>
      </c>
      <c r="I20151" s="2">
        <v>1.04526437843413E-2</v>
      </c>
    </row>
    <row r="20152" spans="1:9" x14ac:dyDescent="0.3">
      <c r="A20152" s="2">
        <v>6.27869091654431E-3</v>
      </c>
      <c r="B20152" s="2">
        <v>-2.15960786645873E-2</v>
      </c>
      <c r="C20152" s="2">
        <v>-2.0870770090020301E-4</v>
      </c>
      <c r="D20152" s="2">
        <v>1.70760161315492E-4</v>
      </c>
      <c r="E20152" s="2">
        <v>1.2163480408559999E-2</v>
      </c>
      <c r="F20152" s="2">
        <v>-1.4911312612179499E-2</v>
      </c>
      <c r="G20152" s="2">
        <v>-1.0301714958951699E-2</v>
      </c>
      <c r="H20152" s="2">
        <v>-1.0140177810115201E-2</v>
      </c>
      <c r="I20152" s="2">
        <v>1.02032246627578E-2</v>
      </c>
    </row>
    <row r="20153" spans="1:9" x14ac:dyDescent="0.3">
      <c r="A20153" s="2">
        <v>-2.7061070548939398E-3</v>
      </c>
      <c r="B20153" s="2">
        <v>-1.43556033180634E-2</v>
      </c>
      <c r="C20153" s="2">
        <v>-3.8036858801225198E-3</v>
      </c>
      <c r="D20153" s="2">
        <v>1.1382759278767199E-3</v>
      </c>
      <c r="E20153" s="2">
        <v>9.1184557836383601E-3</v>
      </c>
      <c r="F20153" s="2">
        <v>-2.9885571738415401E-2</v>
      </c>
      <c r="G20153" s="2">
        <v>-1.47039311521202E-2</v>
      </c>
      <c r="H20153" s="2">
        <v>-7.4841662139737098E-3</v>
      </c>
      <c r="I20153" s="2">
        <v>-9.3106521960004498E-4</v>
      </c>
    </row>
    <row r="20154" spans="1:9" x14ac:dyDescent="0.3">
      <c r="A20154" s="2">
        <v>-1.4709712939361601E-3</v>
      </c>
      <c r="B20154" s="2">
        <v>-8.3290579460902191E-3</v>
      </c>
      <c r="C20154" s="2">
        <v>-4.91925920136749E-3</v>
      </c>
      <c r="D20154" s="2">
        <v>2.5932310249451398E-3</v>
      </c>
      <c r="E20154" s="2">
        <v>7.29782024899651E-3</v>
      </c>
      <c r="F20154" s="2">
        <v>-2.56771794045569E-2</v>
      </c>
      <c r="G20154" s="2">
        <v>-1.59038908691468E-2</v>
      </c>
      <c r="H20154" s="2">
        <v>-7.1741630296864702E-3</v>
      </c>
      <c r="I20154" s="2">
        <v>2.3746856552405E-3</v>
      </c>
    </row>
    <row r="20155" spans="1:9" x14ac:dyDescent="0.3">
      <c r="A20155" s="2">
        <v>-1.03024704651481E-3</v>
      </c>
      <c r="B20155" s="2">
        <v>-1.22757413487344E-2</v>
      </c>
      <c r="C20155" s="2">
        <v>-2.6199750226238998E-3</v>
      </c>
      <c r="D20155" s="2">
        <v>2.9847916390602501E-3</v>
      </c>
      <c r="E20155" s="2">
        <v>6.5714781436688099E-3</v>
      </c>
      <c r="F20155" s="2">
        <v>-2.1206899020321E-2</v>
      </c>
      <c r="G20155" s="2">
        <v>-1.04029059425372E-2</v>
      </c>
      <c r="H20155" s="2">
        <v>-1.13823388770533E-2</v>
      </c>
      <c r="I20155" s="2">
        <v>5.05717744739409E-3</v>
      </c>
    </row>
    <row r="20156" spans="1:9" x14ac:dyDescent="0.3">
      <c r="A20156" s="2">
        <v>1.19988170957648E-4</v>
      </c>
      <c r="B20156" s="2">
        <v>-1.11052184969019E-2</v>
      </c>
      <c r="C20156" s="2">
        <v>-3.4377953561360699E-3</v>
      </c>
      <c r="D20156" s="2">
        <v>-3.8485852076532699E-3</v>
      </c>
      <c r="E20156" s="2">
        <v>4.59606356913811E-3</v>
      </c>
      <c r="F20156" s="2">
        <v>-1.2894770609461301E-2</v>
      </c>
      <c r="G20156" s="2">
        <v>-6.6389143445805699E-3</v>
      </c>
      <c r="H20156" s="2">
        <v>-1.34183103791956E-2</v>
      </c>
      <c r="I20156" s="2">
        <v>8.0308802591391899E-3</v>
      </c>
    </row>
    <row r="20157" spans="1:9" x14ac:dyDescent="0.3">
      <c r="A20157" s="2">
        <v>7.7585887147874196E-3</v>
      </c>
      <c r="B20157" s="2">
        <v>-9.3017689461215095E-3</v>
      </c>
      <c r="C20157" s="3">
        <v>-6.0498258165046702E-5</v>
      </c>
      <c r="D20157" s="2">
        <v>1.52330089149295E-3</v>
      </c>
      <c r="E20157" s="2">
        <v>9.2484243993632004E-3</v>
      </c>
      <c r="F20157" s="2">
        <v>-1.9836501515703701E-2</v>
      </c>
      <c r="G20157" s="2">
        <v>-5.3025707484747496E-3</v>
      </c>
      <c r="H20157" s="2">
        <v>-1.15761545876842E-2</v>
      </c>
      <c r="I20157" s="2">
        <v>5.9546658253848703E-3</v>
      </c>
    </row>
    <row r="20158" spans="1:9" x14ac:dyDescent="0.3">
      <c r="A20158" s="2">
        <v>2.1321729275520598E-3</v>
      </c>
      <c r="B20158" s="2">
        <v>-1.3162573494736899E-2</v>
      </c>
      <c r="C20158" s="2">
        <v>-4.3190818158359498E-3</v>
      </c>
      <c r="D20158" s="2">
        <v>2.3031338805624998E-3</v>
      </c>
      <c r="E20158" s="2">
        <v>1.6165350701361599E-2</v>
      </c>
      <c r="F20158" s="2">
        <v>-1.9594731769911802E-2</v>
      </c>
      <c r="G20158" s="2">
        <v>-6.3804348076441399E-3</v>
      </c>
      <c r="H20158" s="2">
        <v>-1.4069340200319601E-2</v>
      </c>
      <c r="I20158" s="2">
        <v>8.3875910866249605E-3</v>
      </c>
    </row>
    <row r="20159" spans="1:9" x14ac:dyDescent="0.3">
      <c r="A20159" s="2">
        <v>3.9483703757457796E-3</v>
      </c>
      <c r="B20159" s="2">
        <v>-8.9807550520951199E-3</v>
      </c>
      <c r="C20159" s="2">
        <v>-7.8846170911727395E-3</v>
      </c>
      <c r="D20159" s="2">
        <v>2.6273429771838802E-3</v>
      </c>
      <c r="E20159" s="2">
        <v>1.29187547390428E-2</v>
      </c>
      <c r="F20159" s="2">
        <v>-1.3127370653560601E-2</v>
      </c>
      <c r="G20159" s="2">
        <v>-4.4702380358108201E-3</v>
      </c>
      <c r="H20159" s="2">
        <v>-9.5139966065564806E-3</v>
      </c>
      <c r="I20159" s="2">
        <v>7.79773263181242E-3</v>
      </c>
    </row>
    <row r="20160" spans="1:9" x14ac:dyDescent="0.3">
      <c r="A20160" s="2">
        <v>7.3158920810562798E-3</v>
      </c>
      <c r="B20160" s="2">
        <v>-1.08628874916972E-2</v>
      </c>
      <c r="C20160" s="2">
        <v>-3.6428488426141102E-3</v>
      </c>
      <c r="D20160" s="2">
        <v>-1.27949028378914E-4</v>
      </c>
      <c r="E20160" s="2">
        <v>7.2292020235080598E-3</v>
      </c>
      <c r="F20160" s="2">
        <v>-1.3855187170932599E-2</v>
      </c>
      <c r="G20160" s="2">
        <v>-1.0984895077241401E-2</v>
      </c>
      <c r="H20160" s="2">
        <v>-9.2311087414853592E-3</v>
      </c>
      <c r="I20160" s="2">
        <v>1.18254563250821E-2</v>
      </c>
    </row>
    <row r="20161" spans="1:9" x14ac:dyDescent="0.3">
      <c r="A20161" s="2">
        <v>9.4320887345439499E-3</v>
      </c>
      <c r="B20161" s="2">
        <v>-1.5255325589561001E-2</v>
      </c>
      <c r="C20161" s="2">
        <v>1.2304853500167501E-3</v>
      </c>
      <c r="D20161" s="2">
        <v>-5.1050930023852203E-3</v>
      </c>
      <c r="E20161" s="2">
        <v>3.9934730260431399E-3</v>
      </c>
      <c r="F20161" s="2">
        <v>-1.2685125293884899E-2</v>
      </c>
      <c r="G20161" s="2">
        <v>-1.1822357114503301E-3</v>
      </c>
      <c r="H20161" s="2">
        <v>-1.1188246150969699E-2</v>
      </c>
      <c r="I20161" s="2">
        <v>6.6293522185039101E-3</v>
      </c>
    </row>
    <row r="20162" spans="1:9" x14ac:dyDescent="0.3">
      <c r="A20162" s="2">
        <v>1.25331012597197E-2</v>
      </c>
      <c r="B20162" s="2">
        <v>-5.9775943999757098E-3</v>
      </c>
      <c r="C20162" s="2">
        <v>5.7939954337187698E-4</v>
      </c>
      <c r="D20162" s="2">
        <v>-8.9013136819673705E-4</v>
      </c>
      <c r="E20162" s="2">
        <v>7.2567233627537E-3</v>
      </c>
      <c r="F20162" s="2">
        <v>-1.9424919065016099E-2</v>
      </c>
      <c r="G20162" s="2">
        <v>-4.2038401463276301E-3</v>
      </c>
      <c r="H20162" s="2">
        <v>-2.3335761638532599E-3</v>
      </c>
      <c r="I20162" s="2">
        <v>8.0360883229003994E-3</v>
      </c>
    </row>
    <row r="20163" spans="1:9" x14ac:dyDescent="0.3">
      <c r="A20163" s="2">
        <v>1.0264467310929001E-2</v>
      </c>
      <c r="B20163" s="2">
        <v>-7.8442437758204902E-3</v>
      </c>
      <c r="C20163" s="2">
        <v>1.2789115597506501E-3</v>
      </c>
      <c r="D20163" s="2">
        <v>-5.70655799999436E-3</v>
      </c>
      <c r="E20163" s="2">
        <v>1.3608514343628799E-2</v>
      </c>
      <c r="F20163" s="2">
        <v>-2.2685224836419601E-2</v>
      </c>
      <c r="G20163" s="2">
        <v>-4.4136953361098999E-3</v>
      </c>
      <c r="H20163" s="2">
        <v>-4.8680543096234E-3</v>
      </c>
      <c r="I20163" s="2">
        <v>5.9304586591675899E-3</v>
      </c>
    </row>
    <row r="20164" spans="1:9" x14ac:dyDescent="0.3">
      <c r="A20164" s="2">
        <v>6.8416514618566803E-3</v>
      </c>
      <c r="B20164" s="2">
        <v>-1.4149967448363601E-2</v>
      </c>
      <c r="C20164" s="2">
        <v>-5.7080121156525597E-3</v>
      </c>
      <c r="D20164" s="2">
        <v>-1.0089812065904901E-3</v>
      </c>
      <c r="E20164" s="2">
        <v>1.04128827039442E-2</v>
      </c>
      <c r="F20164" s="2">
        <v>-1.8712409130592401E-2</v>
      </c>
      <c r="G20164" s="2">
        <v>6.6776686493744803E-4</v>
      </c>
      <c r="H20164" s="2">
        <v>-1.4391319584057699E-2</v>
      </c>
      <c r="I20164" s="2">
        <v>7.23163696366458E-3</v>
      </c>
    </row>
    <row r="20165" spans="1:9" x14ac:dyDescent="0.3">
      <c r="A20165" s="2">
        <v>9.3858989200001405E-3</v>
      </c>
      <c r="B20165" s="2">
        <v>-1.46805793815968E-2</v>
      </c>
      <c r="C20165" s="2">
        <v>-2.67072395066384E-3</v>
      </c>
      <c r="D20165" s="2">
        <v>-1.8377579021896899E-3</v>
      </c>
      <c r="E20165" s="2">
        <v>5.2721484602474503E-3</v>
      </c>
      <c r="F20165" s="2">
        <v>-1.1113730858349101E-2</v>
      </c>
      <c r="G20165" s="2">
        <v>-7.2121401104527898E-3</v>
      </c>
      <c r="H20165" s="2">
        <v>-1.19558136376035E-2</v>
      </c>
      <c r="I20165" s="2">
        <v>1.1757435716429201E-2</v>
      </c>
    </row>
    <row r="20166" spans="1:9" x14ac:dyDescent="0.3">
      <c r="A20166" s="2">
        <v>7.5873034659765699E-3</v>
      </c>
      <c r="B20166" s="2">
        <v>-7.7737173844486399E-3</v>
      </c>
      <c r="C20166" s="2">
        <v>-3.7204209933810501E-3</v>
      </c>
      <c r="D20166" s="2">
        <v>-1.23519910638071E-3</v>
      </c>
      <c r="E20166" s="2">
        <v>1.0847547278945701E-2</v>
      </c>
      <c r="F20166" s="2">
        <v>-1.2861287330512E-2</v>
      </c>
      <c r="G20166" s="2">
        <v>-6.3156729754072398E-3</v>
      </c>
      <c r="H20166" s="2">
        <v>-7.0235285988141096E-3</v>
      </c>
      <c r="I20166" s="2">
        <v>3.1630186644877102E-3</v>
      </c>
    </row>
    <row r="20167" spans="1:9" x14ac:dyDescent="0.3">
      <c r="A20167" s="2">
        <v>5.8681918478041299E-3</v>
      </c>
      <c r="B20167" s="2">
        <v>-1.33071590714362E-2</v>
      </c>
      <c r="C20167" s="2">
        <v>-3.3738482747749901E-3</v>
      </c>
      <c r="D20167" s="2">
        <v>-2.5512839944202598E-3</v>
      </c>
      <c r="E20167" s="2">
        <v>1.03045282707507E-2</v>
      </c>
      <c r="F20167" s="2">
        <v>-2.1029291652604601E-2</v>
      </c>
      <c r="G20167" s="2">
        <v>-2.1679923652033399E-3</v>
      </c>
      <c r="H20167" s="2">
        <v>-5.6770522063657501E-3</v>
      </c>
      <c r="I20167" s="2">
        <v>6.8161059177320503E-3</v>
      </c>
    </row>
    <row r="20168" spans="1:9" x14ac:dyDescent="0.3">
      <c r="A20168" s="2">
        <v>1.3493282167064699E-2</v>
      </c>
      <c r="B20168" s="2">
        <v>-1.43150138535041E-2</v>
      </c>
      <c r="C20168" s="2">
        <v>6.1091099017070096E-4</v>
      </c>
      <c r="D20168" s="2">
        <v>1.19161412651072E-3</v>
      </c>
      <c r="E20168" s="2">
        <v>1.1954246576428001E-2</v>
      </c>
      <c r="F20168" s="2">
        <v>-1.01681157440307E-2</v>
      </c>
      <c r="G20168" s="2">
        <v>-2.1616905162164801E-3</v>
      </c>
      <c r="H20168" s="2">
        <v>-5.7293928900434398E-3</v>
      </c>
      <c r="I20168" s="2">
        <v>4.5596906731515804E-3</v>
      </c>
    </row>
    <row r="20169" spans="1:9" x14ac:dyDescent="0.3">
      <c r="A20169" s="2">
        <v>1.5905012771090899E-2</v>
      </c>
      <c r="B20169" s="2">
        <v>-1.1471187688496901E-2</v>
      </c>
      <c r="C20169" s="2">
        <v>-3.8358883462678199E-3</v>
      </c>
      <c r="D20169" s="2">
        <v>4.5005304369637403E-3</v>
      </c>
      <c r="E20169" s="2">
        <v>8.12842753376781E-3</v>
      </c>
      <c r="F20169" s="2">
        <v>-9.7744087893007498E-3</v>
      </c>
      <c r="G20169" s="2">
        <v>8.6039295255524693E-3</v>
      </c>
      <c r="H20169" s="2">
        <v>-7.6374403677719298E-3</v>
      </c>
      <c r="I20169" s="2">
        <v>1.1102966526284499E-2</v>
      </c>
    </row>
    <row r="20170" spans="1:9" x14ac:dyDescent="0.3">
      <c r="A20170" s="2">
        <v>1.69054612158447E-2</v>
      </c>
      <c r="B20170" s="2">
        <v>-9.0851098536582006E-3</v>
      </c>
      <c r="C20170" s="2">
        <v>-1.19578824635538E-3</v>
      </c>
      <c r="D20170" s="2">
        <v>8.1719083554152999E-3</v>
      </c>
      <c r="E20170" s="2">
        <v>5.6559126681350203E-3</v>
      </c>
      <c r="F20170" s="2">
        <v>-1.42496424509549E-3</v>
      </c>
      <c r="G20170" s="2">
        <v>1.19534244727012E-2</v>
      </c>
      <c r="H20170" s="2">
        <v>7.9636670493895005E-4</v>
      </c>
      <c r="I20170" s="2">
        <v>1.6407605951171401E-2</v>
      </c>
    </row>
    <row r="20171" spans="1:9" x14ac:dyDescent="0.3">
      <c r="A20171" s="2">
        <v>1.5971020371012098E-2</v>
      </c>
      <c r="B20171" s="2">
        <v>-3.89828793549889E-3</v>
      </c>
      <c r="C20171" s="2">
        <v>6.2252917754295302E-4</v>
      </c>
      <c r="D20171" s="2">
        <v>-3.8878756092365299E-4</v>
      </c>
      <c r="E20171" s="2">
        <v>1.15325530296226E-2</v>
      </c>
      <c r="F20171" s="2">
        <v>-9.4536859766772407E-3</v>
      </c>
      <c r="G20171" s="2">
        <v>1.5338691678353201E-3</v>
      </c>
      <c r="H20171" s="2">
        <v>3.0823998063282598E-3</v>
      </c>
      <c r="I20171" s="2">
        <v>8.9184204873277804E-3</v>
      </c>
    </row>
    <row r="20172" spans="1:9" x14ac:dyDescent="0.3">
      <c r="A20172" s="2">
        <v>1.9322103287469201E-2</v>
      </c>
      <c r="B20172" s="2">
        <v>-1.30246560758996E-2</v>
      </c>
      <c r="C20172" s="2">
        <v>-2.1905688450328102E-3</v>
      </c>
      <c r="D20172" s="2">
        <v>-3.2098969843255998E-4</v>
      </c>
      <c r="E20172" s="2">
        <v>1.28690858698419E-2</v>
      </c>
      <c r="F20172" s="2">
        <v>-1.1629022327486501E-2</v>
      </c>
      <c r="G20172" s="2">
        <v>2.2474025927199499E-3</v>
      </c>
      <c r="H20172" s="2">
        <v>-4.14107974364599E-3</v>
      </c>
      <c r="I20172" s="2">
        <v>6.4546417535804304E-3</v>
      </c>
    </row>
    <row r="20173" spans="1:9" x14ac:dyDescent="0.3">
      <c r="A20173" s="2">
        <v>1.7850620421631599E-2</v>
      </c>
      <c r="B20173" s="2">
        <v>-1.39152428470628E-2</v>
      </c>
      <c r="C20173" s="2">
        <v>-7.7826289508318796E-4</v>
      </c>
      <c r="D20173" s="2">
        <v>2.8596391354406398E-3</v>
      </c>
      <c r="E20173" s="2">
        <v>4.8897930191848897E-3</v>
      </c>
      <c r="F20173" s="2">
        <v>-4.9182739107929401E-3</v>
      </c>
      <c r="G20173" s="2">
        <v>4.1071333372661601E-3</v>
      </c>
      <c r="H20173" s="2">
        <v>-6.3047244096372697E-3</v>
      </c>
      <c r="I20173" s="2">
        <v>1.6886580229349302E-2</v>
      </c>
    </row>
    <row r="20174" spans="1:9" x14ac:dyDescent="0.3">
      <c r="A20174" s="2">
        <v>1.26724487156966E-2</v>
      </c>
      <c r="B20174" s="2">
        <v>-1.7146526333092299E-2</v>
      </c>
      <c r="C20174" s="2">
        <v>-2.34193434360938E-3</v>
      </c>
      <c r="D20174" s="2">
        <v>4.0448366503154096E-3</v>
      </c>
      <c r="E20174" s="2">
        <v>8.4495329014588807E-3</v>
      </c>
      <c r="F20174" s="2">
        <v>-4.3092123293911599E-3</v>
      </c>
      <c r="G20174" s="2">
        <v>-4.41236578928084E-3</v>
      </c>
      <c r="H20174" s="2">
        <v>-8.25359075830195E-4</v>
      </c>
      <c r="I20174" s="2">
        <v>1.19975957552733E-2</v>
      </c>
    </row>
    <row r="20175" spans="1:9" x14ac:dyDescent="0.3">
      <c r="A20175" s="2">
        <v>6.2830350735245304E-3</v>
      </c>
      <c r="B20175" s="2">
        <v>-9.5771555387836708E-3</v>
      </c>
      <c r="C20175" s="2">
        <v>3.06807819469399E-4</v>
      </c>
      <c r="D20175" s="2">
        <v>-5.3410802435868699E-4</v>
      </c>
      <c r="E20175" s="2">
        <v>1.67254111048225E-2</v>
      </c>
      <c r="F20175" s="2">
        <v>-7.7391033690844598E-3</v>
      </c>
      <c r="G20175" s="2">
        <v>-1.3539064098659101E-3</v>
      </c>
      <c r="H20175" s="2">
        <v>-5.6481907152325104E-3</v>
      </c>
      <c r="I20175" s="2">
        <v>3.6487661560640201E-3</v>
      </c>
    </row>
    <row r="20176" spans="1:9" x14ac:dyDescent="0.3">
      <c r="A20176" s="2">
        <v>5.6477675276114699E-3</v>
      </c>
      <c r="B20176" s="2">
        <v>-1.1306822380076E-2</v>
      </c>
      <c r="C20176" s="2">
        <v>-5.1138246502505603E-3</v>
      </c>
      <c r="D20176" s="2">
        <v>-1.8337787140207801E-3</v>
      </c>
      <c r="E20176" s="2">
        <v>9.2850265219664094E-3</v>
      </c>
      <c r="F20176" s="2">
        <v>-1.33709014968955E-2</v>
      </c>
      <c r="G20176" s="2">
        <v>-4.8041933161347399E-3</v>
      </c>
      <c r="H20176" s="2">
        <v>-4.8529689186322502E-3</v>
      </c>
      <c r="I20176" s="2">
        <v>6.72144792370424E-3</v>
      </c>
    </row>
    <row r="20177" spans="1:9" x14ac:dyDescent="0.3">
      <c r="A20177" s="2">
        <v>9.3381282206521903E-3</v>
      </c>
      <c r="B20177" s="2">
        <v>-2.0117570986089101E-2</v>
      </c>
      <c r="C20177" s="2">
        <v>-1.6834142659884299E-3</v>
      </c>
      <c r="D20177" s="2">
        <v>-2.49009899158121E-3</v>
      </c>
      <c r="E20177" s="2">
        <v>1.13181475139679E-2</v>
      </c>
      <c r="F20177" s="2">
        <v>-1.3858988894886799E-2</v>
      </c>
      <c r="G20177" s="2">
        <v>-6.32192140199504E-3</v>
      </c>
      <c r="H20177" s="2">
        <v>-8.4752371630139496E-3</v>
      </c>
      <c r="I20177" s="2">
        <v>1.1958747639485399E-2</v>
      </c>
    </row>
    <row r="20178" spans="1:9" x14ac:dyDescent="0.3">
      <c r="A20178" s="2">
        <v>9.5682873292563201E-3</v>
      </c>
      <c r="B20178" s="2">
        <v>-1.47544161467169E-2</v>
      </c>
      <c r="C20178" s="2">
        <v>1.58576977200235E-3</v>
      </c>
      <c r="D20178" s="2">
        <v>3.7688063880715801E-3</v>
      </c>
      <c r="E20178" s="2">
        <v>4.7798632965361599E-3</v>
      </c>
      <c r="F20178" s="2">
        <v>-1.29443081305959E-2</v>
      </c>
      <c r="G20178" s="2">
        <v>-1.0619350236521601E-2</v>
      </c>
      <c r="H20178" s="2">
        <v>-7.4766422929364402E-3</v>
      </c>
      <c r="I20178" s="2">
        <v>4.6022242075996998E-3</v>
      </c>
    </row>
    <row r="20179" spans="1:9" x14ac:dyDescent="0.3">
      <c r="A20179" s="2">
        <v>6.1530160321993897E-3</v>
      </c>
      <c r="B20179" s="2">
        <v>-7.76690927948296E-3</v>
      </c>
      <c r="C20179" s="2">
        <v>4.4720270570481002E-4</v>
      </c>
      <c r="D20179" s="2">
        <v>3.7475048758299299E-3</v>
      </c>
      <c r="E20179" s="2">
        <v>6.1429947164025498E-3</v>
      </c>
      <c r="F20179" s="2">
        <v>-1.71927324814489E-2</v>
      </c>
      <c r="G20179" s="2">
        <v>-1.4576431396296299E-3</v>
      </c>
      <c r="H20179" s="2">
        <v>1.3262034830021599E-3</v>
      </c>
      <c r="I20179" s="2">
        <v>5.1923754255810799E-3</v>
      </c>
    </row>
    <row r="20180" spans="1:9" x14ac:dyDescent="0.3">
      <c r="A20180" s="2">
        <v>5.6807066731448903E-3</v>
      </c>
      <c r="B20180" s="2">
        <v>-6.9494981907882499E-3</v>
      </c>
      <c r="C20180" s="2">
        <v>1.57559404007089E-3</v>
      </c>
      <c r="D20180" s="2">
        <v>-3.76059334455414E-3</v>
      </c>
      <c r="E20180" s="2">
        <v>1.03271513555725E-2</v>
      </c>
      <c r="F20180" s="2">
        <v>-1.6888895950757501E-2</v>
      </c>
      <c r="G20180" s="2">
        <v>-2.30991345920064E-3</v>
      </c>
      <c r="H20180" s="2">
        <v>-8.2038882162926707E-3</v>
      </c>
      <c r="I20180" s="2">
        <v>3.08084786605729E-3</v>
      </c>
    </row>
    <row r="20181" spans="1:9" x14ac:dyDescent="0.3">
      <c r="A20181" s="2">
        <v>1.00460916398052E-2</v>
      </c>
      <c r="B20181" s="2">
        <v>-1.6015000671594799E-2</v>
      </c>
      <c r="C20181" s="2">
        <v>-5.8737668324288297E-3</v>
      </c>
      <c r="D20181" s="2">
        <v>-1.54791292374696E-3</v>
      </c>
      <c r="E20181" s="2">
        <v>-8.7671294948086403E-4</v>
      </c>
      <c r="F20181" s="2">
        <v>-1.62174278010494E-2</v>
      </c>
      <c r="G20181" s="2">
        <v>2.05021771931755E-3</v>
      </c>
      <c r="H20181" s="2">
        <v>-8.5123320363084103E-3</v>
      </c>
      <c r="I20181" s="2">
        <v>4.1683616467107498E-3</v>
      </c>
    </row>
    <row r="20182" spans="1:9" x14ac:dyDescent="0.3">
      <c r="A20182" s="2">
        <v>8.8496879448944007E-3</v>
      </c>
      <c r="B20182" s="2">
        <v>-1.2498957641028799E-2</v>
      </c>
      <c r="C20182" s="2">
        <v>-8.59960405050148E-3</v>
      </c>
      <c r="D20182" s="2">
        <v>4.6750784534613102E-3</v>
      </c>
      <c r="E20182" s="2">
        <v>7.8481075764615695E-3</v>
      </c>
      <c r="F20182" s="2">
        <v>-1.4423580362485901E-2</v>
      </c>
      <c r="G20182" s="2">
        <v>-4.2052659569480101E-3</v>
      </c>
      <c r="H20182" s="2">
        <v>-6.6257468451177901E-3</v>
      </c>
      <c r="I20182" s="2">
        <v>8.4189231033042003E-3</v>
      </c>
    </row>
    <row r="20183" spans="1:9" x14ac:dyDescent="0.3">
      <c r="A20183" s="2">
        <v>5.2818925335455904E-3</v>
      </c>
      <c r="B20183" s="2">
        <v>-1.20691525921539E-2</v>
      </c>
      <c r="C20183" s="2">
        <v>-6.3577719612338101E-4</v>
      </c>
      <c r="D20183" s="2">
        <v>1.76842761804753E-3</v>
      </c>
      <c r="E20183" s="2">
        <v>9.4143852329038394E-3</v>
      </c>
      <c r="F20183" s="2">
        <v>-1.2717612692175599E-2</v>
      </c>
      <c r="G20183" s="2">
        <v>-8.6104766029740706E-3</v>
      </c>
      <c r="H20183" s="2">
        <v>-7.3529638336892996E-3</v>
      </c>
      <c r="I20183" s="2">
        <v>2.5338393014376001E-3</v>
      </c>
    </row>
    <row r="20184" spans="1:9" x14ac:dyDescent="0.3">
      <c r="A20184" s="3">
        <v>5.6161498415753602E-5</v>
      </c>
      <c r="B20184" s="2">
        <v>-1.10685535334004E-2</v>
      </c>
      <c r="C20184" s="2">
        <v>-4.7960696459509299E-3</v>
      </c>
      <c r="D20184" s="2">
        <v>1.4427358204736299E-3</v>
      </c>
      <c r="E20184" s="2">
        <v>6.5589886408934104E-3</v>
      </c>
      <c r="F20184" s="2">
        <v>-2.5205243679657999E-2</v>
      </c>
      <c r="G20184" s="2">
        <v>-6.0390529604434102E-3</v>
      </c>
      <c r="H20184" s="2">
        <v>-1.00113779898965E-2</v>
      </c>
      <c r="I20184" s="2">
        <v>1.1033569415148501E-2</v>
      </c>
    </row>
    <row r="20185" spans="1:9" x14ac:dyDescent="0.3">
      <c r="A20185" s="2">
        <v>-4.8474975212557002E-3</v>
      </c>
      <c r="B20185" s="2">
        <v>-1.17495136221882E-2</v>
      </c>
      <c r="C20185" s="2">
        <v>-3.0019665062883099E-3</v>
      </c>
      <c r="D20185" s="2">
        <v>-1.45687084973378E-3</v>
      </c>
      <c r="E20185" s="2">
        <v>1.20964363936319E-2</v>
      </c>
      <c r="F20185" s="2">
        <v>-2.9840921812856601E-2</v>
      </c>
      <c r="G20185" s="2">
        <v>-1.8219654899549902E-2</v>
      </c>
      <c r="H20185" s="2">
        <v>-1.0720275208387101E-2</v>
      </c>
      <c r="I20185" s="2">
        <v>6.4760873215080599E-3</v>
      </c>
    </row>
    <row r="20186" spans="1:9" x14ac:dyDescent="0.3">
      <c r="A20186" s="2">
        <v>-5.56921684867164E-3</v>
      </c>
      <c r="B20186" s="2">
        <v>-9.6321947618750597E-3</v>
      </c>
      <c r="C20186" s="2">
        <v>-9.8719939959049895E-4</v>
      </c>
      <c r="D20186" s="2">
        <v>-2.4865027571844898E-3</v>
      </c>
      <c r="E20186" s="2">
        <v>5.9342170045210202E-3</v>
      </c>
      <c r="F20186" s="2">
        <v>-2.51048429443879E-2</v>
      </c>
      <c r="G20186" s="2">
        <v>-2.3033601691405899E-2</v>
      </c>
      <c r="H20186" s="2">
        <v>-1.6840299323129099E-2</v>
      </c>
      <c r="I20186" s="2">
        <v>5.4332227564465804E-3</v>
      </c>
    </row>
    <row r="20187" spans="1:9" x14ac:dyDescent="0.3">
      <c r="A20187" s="2">
        <v>3.0951258326830798E-3</v>
      </c>
      <c r="B20187" s="2">
        <v>-1.3677222452382801E-2</v>
      </c>
      <c r="C20187" s="2">
        <v>-1.5266891535163701E-3</v>
      </c>
      <c r="D20187" s="2">
        <v>-3.8899262366967899E-3</v>
      </c>
      <c r="E20187" s="2">
        <v>5.6209156463844102E-3</v>
      </c>
      <c r="F20187" s="2">
        <v>-1.7752172863983E-2</v>
      </c>
      <c r="G20187" s="2">
        <v>-1.41710101142343E-2</v>
      </c>
      <c r="H20187" s="2">
        <v>-5.9468726434423304E-3</v>
      </c>
      <c r="I20187" s="2">
        <v>6.2928336365170199E-3</v>
      </c>
    </row>
    <row r="20188" spans="1:9" x14ac:dyDescent="0.3">
      <c r="A20188" s="2">
        <v>3.1045435057076799E-4</v>
      </c>
      <c r="B20188" s="2">
        <v>-9.2295273909222698E-3</v>
      </c>
      <c r="C20188" s="2">
        <v>1.7790285512484299E-3</v>
      </c>
      <c r="D20188" s="2">
        <v>-4.2896111132526603E-3</v>
      </c>
      <c r="E20188" s="2">
        <v>8.5777800218861094E-3</v>
      </c>
      <c r="F20188" s="2">
        <v>-2.31756978789187E-2</v>
      </c>
      <c r="G20188" s="2">
        <v>-6.0690265562330804E-3</v>
      </c>
      <c r="H20188" s="2">
        <v>-1.56788694720221E-3</v>
      </c>
      <c r="I20188" s="2">
        <v>-4.3978397345879596E-3</v>
      </c>
    </row>
    <row r="20189" spans="1:9" x14ac:dyDescent="0.3">
      <c r="A20189" s="2">
        <v>5.8162125669110904E-3</v>
      </c>
      <c r="B20189" s="2">
        <v>-1.29140012509672E-2</v>
      </c>
      <c r="C20189" s="2">
        <v>2.0265166970899499E-3</v>
      </c>
      <c r="D20189" s="2">
        <v>3.13579882301E-3</v>
      </c>
      <c r="E20189" s="2">
        <v>9.6822672024206406E-3</v>
      </c>
      <c r="F20189" s="2">
        <v>-2.5908320854032701E-2</v>
      </c>
      <c r="G20189" s="2">
        <v>-5.0044061950424304E-3</v>
      </c>
      <c r="H20189" s="2">
        <v>-7.9115572443475592E-3</v>
      </c>
      <c r="I20189" s="2">
        <v>-2.45198040241515E-4</v>
      </c>
    </row>
    <row r="20190" spans="1:9" x14ac:dyDescent="0.3">
      <c r="A20190" s="2">
        <v>1.05821952661807E-2</v>
      </c>
      <c r="B20190" s="2">
        <v>-9.9580464260742504E-3</v>
      </c>
      <c r="C20190" s="2">
        <v>-3.9742122027285401E-3</v>
      </c>
      <c r="D20190" s="2">
        <v>2.83408038009424E-3</v>
      </c>
      <c r="E20190" s="2">
        <v>6.6750141494658598E-3</v>
      </c>
      <c r="F20190" s="2">
        <v>-1.12630987716121E-2</v>
      </c>
      <c r="G20190" s="2">
        <v>-9.9102157096763802E-3</v>
      </c>
      <c r="H20190" s="2">
        <v>-7.9188080186856392E-3</v>
      </c>
      <c r="I20190" s="2">
        <v>4.6555922749696096E-3</v>
      </c>
    </row>
    <row r="20191" spans="1:9" x14ac:dyDescent="0.3">
      <c r="A20191" s="2">
        <v>1.07518645289902E-2</v>
      </c>
      <c r="B20191" s="2">
        <v>-1.4945519513833799E-2</v>
      </c>
      <c r="C20191" s="2">
        <v>-5.7133468473632596E-3</v>
      </c>
      <c r="D20191" s="2">
        <v>-9.0616978133626605E-4</v>
      </c>
      <c r="E20191" s="2">
        <v>7.1956434778441304E-3</v>
      </c>
      <c r="F20191" s="2">
        <v>-2.7397288204281198E-3</v>
      </c>
      <c r="G20191" s="2">
        <v>-8.5852545359040994E-3</v>
      </c>
      <c r="H20191" s="2">
        <v>-1.5794888197389501E-2</v>
      </c>
      <c r="I20191" s="2">
        <v>1.79793206087879E-3</v>
      </c>
    </row>
    <row r="20192" spans="1:9" x14ac:dyDescent="0.3">
      <c r="A20192" s="2">
        <v>4.5475798748554602E-3</v>
      </c>
      <c r="B20192" s="2">
        <v>-1.5016443142176801E-2</v>
      </c>
      <c r="C20192" s="2">
        <v>-5.8758474023735702E-4</v>
      </c>
      <c r="D20192" s="2">
        <v>-4.3302382407038202E-4</v>
      </c>
      <c r="E20192" s="2">
        <v>8.3368428263859897E-3</v>
      </c>
      <c r="F20192" s="2">
        <v>-1.1518491587596699E-2</v>
      </c>
      <c r="G20192" s="2">
        <v>-3.0030573421217801E-3</v>
      </c>
      <c r="H20192" s="2">
        <v>-5.3562819624658397E-3</v>
      </c>
      <c r="I20192" s="2">
        <v>6.2519221316187498E-3</v>
      </c>
    </row>
    <row r="20193" spans="1:9" x14ac:dyDescent="0.3">
      <c r="A20193" s="2">
        <v>7.4404687428122401E-3</v>
      </c>
      <c r="B20193" s="2">
        <v>-6.6264947568443096E-3</v>
      </c>
      <c r="C20193" s="2">
        <v>3.4612151658766199E-4</v>
      </c>
      <c r="D20193" s="2">
        <v>1.7858515269091599E-3</v>
      </c>
      <c r="E20193" s="2">
        <v>9.1287460440369304E-3</v>
      </c>
      <c r="F20193" s="2">
        <v>-1.6664995209435499E-2</v>
      </c>
      <c r="G20193" s="2">
        <v>5.6490948028840697E-4</v>
      </c>
      <c r="H20193" s="2">
        <v>-2.7491415542016998E-3</v>
      </c>
      <c r="I20193" s="2">
        <v>1.15600389912649E-2</v>
      </c>
    </row>
    <row r="20194" spans="1:9" x14ac:dyDescent="0.3">
      <c r="A20194" s="2">
        <v>1.1479283179842001E-2</v>
      </c>
      <c r="B20194" s="2">
        <v>-1.43262364623651E-2</v>
      </c>
      <c r="C20194" s="2">
        <v>-2.6740454885812399E-4</v>
      </c>
      <c r="D20194" s="2">
        <v>-3.2500747391448199E-3</v>
      </c>
      <c r="E20194" s="2">
        <v>9.2937556778264797E-3</v>
      </c>
      <c r="F20194" s="2">
        <v>-1.8439116306800899E-2</v>
      </c>
      <c r="G20194" s="2">
        <v>-1.78560617314818E-3</v>
      </c>
      <c r="H20194" s="2">
        <v>-1.2013176998720699E-3</v>
      </c>
      <c r="I20194" s="2">
        <v>-2.8180321111841802E-3</v>
      </c>
    </row>
    <row r="20195" spans="1:9" x14ac:dyDescent="0.3">
      <c r="A20195" s="2">
        <v>8.1357533154868007E-3</v>
      </c>
      <c r="B20195" s="2">
        <v>-1.0775606544614701E-2</v>
      </c>
      <c r="C20195" s="2">
        <v>-1.6654951198375699E-3</v>
      </c>
      <c r="D20195" s="2">
        <v>3.5671772148398802E-3</v>
      </c>
      <c r="E20195" s="2">
        <v>4.2473174366425698E-3</v>
      </c>
      <c r="F20195" s="2">
        <v>-1.00491138793614E-2</v>
      </c>
      <c r="G20195" s="2">
        <v>9.9707324013942594E-4</v>
      </c>
      <c r="H20195" s="2">
        <v>-1.3421515404095301E-2</v>
      </c>
      <c r="I20195" s="2">
        <v>1.15233170665399E-2</v>
      </c>
    </row>
    <row r="20196" spans="1:9" x14ac:dyDescent="0.3">
      <c r="A20196" s="2">
        <v>1.3240333187009399E-2</v>
      </c>
      <c r="B20196" s="2">
        <v>-1.4546290760248701E-2</v>
      </c>
      <c r="C20196" s="2">
        <v>-1.69814306734203E-3</v>
      </c>
      <c r="D20196" s="2">
        <v>-5.1352393560763097E-4</v>
      </c>
      <c r="E20196" s="2">
        <v>1.9062477122801201E-3</v>
      </c>
      <c r="F20196" s="2">
        <v>-9.7725761856442099E-3</v>
      </c>
      <c r="G20196" s="2">
        <v>-9.9399140324867297E-3</v>
      </c>
      <c r="H20196" s="2">
        <v>-8.0257483806872396E-3</v>
      </c>
      <c r="I20196" s="2">
        <v>9.6977785936654508E-3</v>
      </c>
    </row>
    <row r="20197" spans="1:9" x14ac:dyDescent="0.3">
      <c r="A20197" s="2">
        <v>1.1201968093564E-2</v>
      </c>
      <c r="B20197" s="2">
        <v>-1.41310605663233E-2</v>
      </c>
      <c r="C20197" s="2">
        <v>-6.0892191860119501E-4</v>
      </c>
      <c r="D20197" s="2">
        <v>-1.0077836367522999E-3</v>
      </c>
      <c r="E20197" s="2">
        <v>5.3499404903247401E-3</v>
      </c>
      <c r="F20197" s="2">
        <v>-1.18172559609411E-2</v>
      </c>
      <c r="G20197" s="2">
        <v>-3.8892239041000199E-3</v>
      </c>
      <c r="H20197" s="2">
        <v>-6.6170215750457999E-3</v>
      </c>
      <c r="I20197" s="2">
        <v>4.4575342065406101E-3</v>
      </c>
    </row>
    <row r="20198" spans="1:9" x14ac:dyDescent="0.3">
      <c r="A20198" s="2">
        <v>8.8903291416697495E-3</v>
      </c>
      <c r="B20198" s="2">
        <v>-1.2475695597414301E-2</v>
      </c>
      <c r="C20198" s="2">
        <v>-2.7685157620209499E-4</v>
      </c>
      <c r="D20198" s="2">
        <v>-5.2526624197445698E-3</v>
      </c>
      <c r="E20198" s="2">
        <v>6.4427468325643699E-3</v>
      </c>
      <c r="F20198" s="2">
        <v>-2.2093606585929799E-2</v>
      </c>
      <c r="G20198" s="2">
        <v>-6.23320256527679E-4</v>
      </c>
      <c r="H20198" s="2">
        <v>-5.4554348705449203E-3</v>
      </c>
      <c r="I20198" s="2">
        <v>4.0541764475772301E-3</v>
      </c>
    </row>
    <row r="20199" spans="1:9" x14ac:dyDescent="0.3">
      <c r="A20199" s="2">
        <v>1.06365214692428E-2</v>
      </c>
      <c r="B20199" s="2">
        <v>-1.7633133794628102E-2</v>
      </c>
      <c r="C20199" s="2">
        <v>-7.0819855313977601E-4</v>
      </c>
      <c r="D20199" s="2">
        <v>-1.32889202842436E-3</v>
      </c>
      <c r="E20199" s="2">
        <v>7.8097107851224402E-3</v>
      </c>
      <c r="F20199" s="2">
        <v>-2.2132796961894598E-2</v>
      </c>
      <c r="G20199" s="2">
        <v>-2.11135239356224E-3</v>
      </c>
      <c r="H20199" s="2">
        <v>5.9162873628933004E-4</v>
      </c>
      <c r="I20199" s="2">
        <v>9.1140328493256699E-3</v>
      </c>
    </row>
    <row r="20200" spans="1:9" x14ac:dyDescent="0.3">
      <c r="A20200" s="2">
        <v>1.54966775425608E-2</v>
      </c>
      <c r="B20200" s="2">
        <v>-1.2627193121375601E-2</v>
      </c>
      <c r="C20200" s="2">
        <v>2.1403421793599001E-3</v>
      </c>
      <c r="D20200" s="2">
        <v>-2.47035506090922E-3</v>
      </c>
      <c r="E20200" s="2">
        <v>1.8430903378276E-3</v>
      </c>
      <c r="F20200" s="2">
        <v>-7.4125404307203097E-3</v>
      </c>
      <c r="G20200" s="2">
        <v>-5.0855923437552499E-3</v>
      </c>
      <c r="H20200" s="2">
        <v>-1.0607883738516601E-2</v>
      </c>
      <c r="I20200" s="2">
        <v>1.9356645369068001E-2</v>
      </c>
    </row>
    <row r="20201" spans="1:9" x14ac:dyDescent="0.3">
      <c r="A20201" s="2">
        <v>2.1616750127707099E-2</v>
      </c>
      <c r="B20201" s="2">
        <v>-1.07458534586665E-2</v>
      </c>
      <c r="C20201" s="3">
        <v>1.71165877770669E-5</v>
      </c>
      <c r="D20201" s="2">
        <v>-6.4598381032389797E-4</v>
      </c>
      <c r="E20201" s="2">
        <v>3.9176648379662003E-3</v>
      </c>
      <c r="F20201" s="2">
        <v>-1.08495754535271E-2</v>
      </c>
      <c r="G20201" s="2">
        <v>3.6811123924148101E-3</v>
      </c>
      <c r="H20201" s="2">
        <v>-4.3640409544820104E-3</v>
      </c>
      <c r="I20201" s="2">
        <v>1.10403125939562E-2</v>
      </c>
    </row>
    <row r="20202" spans="1:9" x14ac:dyDescent="0.3">
      <c r="A20202" s="2">
        <v>1.9357792794071502E-2</v>
      </c>
      <c r="B20202" s="2">
        <v>-1.2953457791563001E-2</v>
      </c>
      <c r="C20202" s="2">
        <v>5.6655994084911301E-3</v>
      </c>
      <c r="D20202" s="2">
        <v>-1.84031838646886E-3</v>
      </c>
      <c r="E20202" s="2">
        <v>8.5310930043100003E-3</v>
      </c>
      <c r="F20202" s="2">
        <v>-5.2101528921321E-3</v>
      </c>
      <c r="G20202" s="2">
        <v>6.0123693547861502E-3</v>
      </c>
      <c r="H20202" s="2">
        <v>-2.20993127576376E-3</v>
      </c>
      <c r="I20202" s="2">
        <v>7.3373190147923801E-3</v>
      </c>
    </row>
    <row r="20203" spans="1:9" x14ac:dyDescent="0.3">
      <c r="A20203" s="2">
        <v>1.7505401028314702E-2</v>
      </c>
      <c r="B20203" s="2">
        <v>-9.3932166142215497E-3</v>
      </c>
      <c r="C20203" s="2">
        <v>1.9387955297302301E-3</v>
      </c>
      <c r="D20203" s="2">
        <v>4.4337071186361298E-4</v>
      </c>
      <c r="E20203" s="2">
        <v>2.3476479006272399E-3</v>
      </c>
      <c r="F20203" s="2">
        <v>-1.19407587113903E-2</v>
      </c>
      <c r="G20203" s="2">
        <v>-2.1428349521183201E-3</v>
      </c>
      <c r="H20203" s="2">
        <v>-4.8288659674026804E-3</v>
      </c>
      <c r="I20203" s="2">
        <v>1.19030469646584E-2</v>
      </c>
    </row>
    <row r="20204" spans="1:9" x14ac:dyDescent="0.3">
      <c r="A20204" s="2">
        <v>1.7732723136991299E-2</v>
      </c>
      <c r="B20204" s="2">
        <v>-1.3609481483987501E-2</v>
      </c>
      <c r="C20204" s="2">
        <v>9.8979103191672302E-4</v>
      </c>
      <c r="D20204" s="2">
        <v>1.51719362001418E-3</v>
      </c>
      <c r="E20204" s="2">
        <v>4.1816518616818801E-3</v>
      </c>
      <c r="F20204" s="2">
        <v>-4.4983808435272296E-3</v>
      </c>
      <c r="G20204" s="2">
        <v>8.7737852525095594E-3</v>
      </c>
      <c r="H20204" s="2">
        <v>-2.2851147950966899E-3</v>
      </c>
      <c r="I20204" s="2">
        <v>8.7799894076784901E-3</v>
      </c>
    </row>
    <row r="20205" spans="1:9" x14ac:dyDescent="0.3">
      <c r="A20205" s="2">
        <v>1.44535911745534E-2</v>
      </c>
      <c r="B20205" s="2">
        <v>-2.6859481947944298E-3</v>
      </c>
      <c r="C20205" s="2">
        <v>2.2042198002730001E-3</v>
      </c>
      <c r="D20205" s="2">
        <v>5.3273586622716402E-3</v>
      </c>
      <c r="E20205" s="2">
        <v>8.7239430249315807E-3</v>
      </c>
      <c r="F20205" s="2">
        <v>-5.2131513342637396E-4</v>
      </c>
      <c r="G20205" s="2">
        <v>-1.5510184658205401E-3</v>
      </c>
      <c r="H20205" s="2">
        <v>-9.6254661096546804E-3</v>
      </c>
      <c r="I20205" s="2">
        <v>3.9276982789453498E-3</v>
      </c>
    </row>
    <row r="20206" spans="1:9" x14ac:dyDescent="0.3">
      <c r="A20206" s="2">
        <v>1.13144528706228E-2</v>
      </c>
      <c r="B20206" s="2">
        <v>-8.8754329583628899E-3</v>
      </c>
      <c r="C20206" s="2">
        <v>-2.0461119720343599E-3</v>
      </c>
      <c r="D20206" s="2">
        <v>5.8800286204607399E-3</v>
      </c>
      <c r="E20206" s="2">
        <v>6.27253964228162E-3</v>
      </c>
      <c r="F20206" s="2">
        <v>-1.8919851767887901E-2</v>
      </c>
      <c r="G20206" s="2">
        <v>-2.1498194338225498E-3</v>
      </c>
      <c r="H20206" s="2">
        <v>-4.3489033073931002E-4</v>
      </c>
      <c r="I20206" s="2">
        <v>-6.6384838415723801E-4</v>
      </c>
    </row>
    <row r="20207" spans="1:9" x14ac:dyDescent="0.3">
      <c r="A20207" s="2">
        <v>1.1986213155040001E-2</v>
      </c>
      <c r="B20207" s="2">
        <v>-1.3286560465818701E-2</v>
      </c>
      <c r="C20207" s="2">
        <v>-2.0675988446894901E-3</v>
      </c>
      <c r="D20207" s="2">
        <v>2.8783609375029199E-3</v>
      </c>
      <c r="E20207" s="2">
        <v>6.8044555834484797E-3</v>
      </c>
      <c r="F20207" s="2">
        <v>-1.4743070752606301E-2</v>
      </c>
      <c r="G20207" s="2">
        <v>-5.3462613687125298E-3</v>
      </c>
      <c r="H20207" s="2">
        <v>-1.16221449057989E-2</v>
      </c>
      <c r="I20207" s="2">
        <v>1.65592083007528E-2</v>
      </c>
    </row>
    <row r="20208" spans="1:9" x14ac:dyDescent="0.3">
      <c r="A20208" s="2">
        <v>1.0469250606636501E-2</v>
      </c>
      <c r="B20208" s="2">
        <v>-1.30819091422965E-2</v>
      </c>
      <c r="C20208" s="2">
        <v>-3.4008938410162001E-3</v>
      </c>
      <c r="D20208" s="2">
        <v>3.7476159825255199E-3</v>
      </c>
      <c r="E20208" s="2">
        <v>-3.4282411309889799E-3</v>
      </c>
      <c r="F20208" s="2">
        <v>-2.4219552915783399E-2</v>
      </c>
      <c r="G20208" s="2">
        <v>-8.1859307354916408E-3</v>
      </c>
      <c r="H20208" s="2">
        <v>-1.5704841796516701E-3</v>
      </c>
      <c r="I20208" s="2">
        <v>6.7487378954646099E-3</v>
      </c>
    </row>
    <row r="20209" spans="1:9" x14ac:dyDescent="0.3">
      <c r="A20209" s="2">
        <v>1.03163046607012E-2</v>
      </c>
      <c r="B20209" s="2">
        <v>-9.69131838949671E-3</v>
      </c>
      <c r="C20209" s="2">
        <v>-3.2207143885312401E-3</v>
      </c>
      <c r="D20209" s="2">
        <v>2.53939849281386E-3</v>
      </c>
      <c r="E20209" s="2">
        <v>7.0233817368546298E-3</v>
      </c>
      <c r="F20209" s="2">
        <v>-1.5539613898992E-2</v>
      </c>
      <c r="G20209" s="2">
        <v>-6.2275538602183499E-3</v>
      </c>
      <c r="H20209" s="2">
        <v>-5.4342816089762097E-3</v>
      </c>
      <c r="I20209" s="2">
        <v>1.3890359823254299E-2</v>
      </c>
    </row>
    <row r="20210" spans="1:9" x14ac:dyDescent="0.3">
      <c r="A20210" s="2">
        <v>8.9139986151222095E-3</v>
      </c>
      <c r="B20210" s="2">
        <v>-7.3421763241425901E-3</v>
      </c>
      <c r="C20210" s="2">
        <v>1.91557718079772E-3</v>
      </c>
      <c r="D20210" s="2">
        <v>1.0636883527641999E-3</v>
      </c>
      <c r="E20210" s="2">
        <v>1.3773364465980599E-2</v>
      </c>
      <c r="F20210" s="2">
        <v>-1.3573519324735E-2</v>
      </c>
      <c r="G20210" s="2">
        <v>-6.8845248390526498E-3</v>
      </c>
      <c r="H20210" s="2">
        <v>1.57136663639891E-3</v>
      </c>
      <c r="I20210" s="2">
        <v>1.3804007092442099E-2</v>
      </c>
    </row>
    <row r="20211" spans="1:9" x14ac:dyDescent="0.3">
      <c r="A20211" s="2">
        <v>8.3651161218397298E-3</v>
      </c>
      <c r="B20211" s="2">
        <v>-1.2170310173679999E-2</v>
      </c>
      <c r="C20211" s="2">
        <v>3.4312303332911603E-4</v>
      </c>
      <c r="D20211" s="2">
        <v>7.4713966330085203E-4</v>
      </c>
      <c r="E20211" s="2">
        <v>5.9873966119452903E-3</v>
      </c>
      <c r="F20211" s="2">
        <v>-1.6454513921920301E-2</v>
      </c>
      <c r="G20211" s="2">
        <v>1.58874788199398E-3</v>
      </c>
      <c r="H20211" s="2">
        <v>-3.7849249394738302E-3</v>
      </c>
      <c r="I20211" s="2">
        <v>6.0593929642105597E-3</v>
      </c>
    </row>
    <row r="20212" spans="1:9" x14ac:dyDescent="0.3">
      <c r="A20212" s="2">
        <v>8.4633769204835903E-3</v>
      </c>
      <c r="B20212" s="2">
        <v>-1.09409145998809E-2</v>
      </c>
      <c r="C20212" s="2">
        <v>-4.9120938229386601E-3</v>
      </c>
      <c r="D20212" s="2">
        <v>5.3072998739787597E-3</v>
      </c>
      <c r="E20212" s="2">
        <v>7.4258584389498398E-4</v>
      </c>
      <c r="F20212" s="2">
        <v>-6.86528243675898E-3</v>
      </c>
      <c r="G20212" s="2">
        <v>-5.8151987028009404E-3</v>
      </c>
      <c r="H20212" s="2">
        <v>-2.0922847600659E-2</v>
      </c>
      <c r="I20212" s="2">
        <v>1.08001424200265E-2</v>
      </c>
    </row>
    <row r="20213" spans="1:9" x14ac:dyDescent="0.3">
      <c r="A20213" s="2">
        <v>1.14705598853122E-2</v>
      </c>
      <c r="B20213" s="2">
        <v>-1.9494153789383999E-2</v>
      </c>
      <c r="C20213" s="3">
        <v>2.68178672852649E-5</v>
      </c>
      <c r="D20213" s="2">
        <v>1.81283334067909E-3</v>
      </c>
      <c r="E20213" s="2">
        <v>7.43998131428466E-3</v>
      </c>
      <c r="F20213" s="2">
        <v>-1.2316381368880001E-2</v>
      </c>
      <c r="G20213" s="2">
        <v>-4.7557219599335997E-3</v>
      </c>
      <c r="H20213" s="2">
        <v>-5.9859530263846501E-3</v>
      </c>
      <c r="I20213" s="2">
        <v>5.6358851329499204E-3</v>
      </c>
    </row>
    <row r="20214" spans="1:9" x14ac:dyDescent="0.3">
      <c r="A20214" s="2">
        <v>8.4692976143275808E-3</v>
      </c>
      <c r="B20214" s="2">
        <v>-5.8302000401246499E-3</v>
      </c>
      <c r="C20214" s="2">
        <v>-6.5616913530488997E-4</v>
      </c>
      <c r="D20214" s="2">
        <v>-3.7609264645437099E-3</v>
      </c>
      <c r="E20214" s="2">
        <v>9.4085045818904506E-3</v>
      </c>
      <c r="F20214" s="2">
        <v>-1.2085830755299801E-2</v>
      </c>
      <c r="G20214" s="2">
        <v>-1.3974420693210899E-3</v>
      </c>
      <c r="H20214" s="2">
        <v>-9.61027563537524E-3</v>
      </c>
      <c r="I20214" s="2">
        <v>5.9767824029735104E-3</v>
      </c>
    </row>
    <row r="20215" spans="1:9" x14ac:dyDescent="0.3">
      <c r="A20215" s="2">
        <v>4.6884932883115302E-3</v>
      </c>
      <c r="B20215" s="2">
        <v>-1.00719340440762E-2</v>
      </c>
      <c r="C20215" s="2">
        <v>4.4239969231061197E-3</v>
      </c>
      <c r="D20215" s="2">
        <v>2.0022723246146501E-3</v>
      </c>
      <c r="E20215" s="2">
        <v>6.5816174099621802E-3</v>
      </c>
      <c r="F20215" s="2">
        <v>-3.1498953796546901E-2</v>
      </c>
      <c r="G20215" s="2">
        <v>-4.9700248179769197E-3</v>
      </c>
      <c r="H20215" s="2">
        <v>2.4004259067938001E-3</v>
      </c>
      <c r="I20215" s="2">
        <v>-6.3072276410435796E-3</v>
      </c>
    </row>
    <row r="20216" spans="1:9" x14ac:dyDescent="0.3">
      <c r="A20216" s="2">
        <v>6.9584055915091403E-3</v>
      </c>
      <c r="B20216" s="2">
        <v>-1.5639477955011801E-2</v>
      </c>
      <c r="C20216" s="2">
        <v>3.01398631750018E-3</v>
      </c>
      <c r="D20216" s="3">
        <v>-4.5294367737443399E-5</v>
      </c>
      <c r="E20216" s="2">
        <v>5.2069108068097097E-3</v>
      </c>
      <c r="F20216" s="2">
        <v>-7.9203822809642103E-3</v>
      </c>
      <c r="G20216" s="2">
        <v>-4.6730003488697899E-3</v>
      </c>
      <c r="H20216" s="2">
        <v>-1.9946603186344999E-2</v>
      </c>
      <c r="I20216" s="2">
        <v>8.6182746887823007E-3</v>
      </c>
    </row>
    <row r="20217" spans="1:9" x14ac:dyDescent="0.3">
      <c r="A20217" s="2">
        <v>-5.4228782494447703E-3</v>
      </c>
      <c r="B20217" s="2">
        <v>-1.5745656308796301E-2</v>
      </c>
      <c r="C20217" s="2">
        <v>3.3129298474794601E-4</v>
      </c>
      <c r="D20217" s="2">
        <v>1.6046903484656799E-3</v>
      </c>
      <c r="E20217" s="2">
        <v>-5.23896590348426E-4</v>
      </c>
      <c r="F20217" s="2">
        <v>-2.2681263792365201E-2</v>
      </c>
      <c r="G20217" s="2">
        <v>-1.9378978919324101E-2</v>
      </c>
      <c r="H20217" s="2">
        <v>-1.7034981144452101E-2</v>
      </c>
      <c r="I20217" s="2">
        <v>-1.81167071896609E-3</v>
      </c>
    </row>
    <row r="20218" spans="1:9" x14ac:dyDescent="0.3">
      <c r="A20218" s="2">
        <v>-3.64941496277605E-3</v>
      </c>
      <c r="B20218" s="2">
        <v>-7.5451855282230602E-3</v>
      </c>
      <c r="C20218" s="2">
        <v>-7.6038302373396597E-4</v>
      </c>
      <c r="D20218" s="2">
        <v>-9.4675150413065401E-4</v>
      </c>
      <c r="E20218" s="2">
        <v>6.52046680568242E-3</v>
      </c>
      <c r="F20218" s="2">
        <v>-3.5620251391175299E-2</v>
      </c>
      <c r="G20218" s="2">
        <v>-1.8105057971834398E-2</v>
      </c>
      <c r="H20218" s="2">
        <v>-9.6892486619141096E-3</v>
      </c>
      <c r="I20218" s="2">
        <v>-1.2801369187439499E-3</v>
      </c>
    </row>
    <row r="20219" spans="1:9" x14ac:dyDescent="0.3">
      <c r="A20219" s="2">
        <v>3.4707179059178801E-3</v>
      </c>
      <c r="B20219" s="2">
        <v>-1.10829254657851E-2</v>
      </c>
      <c r="C20219" s="2">
        <v>2.56731757555594E-4</v>
      </c>
      <c r="D20219" s="2">
        <v>-3.23920037135275E-3</v>
      </c>
      <c r="E20219" s="2">
        <v>1.8766706263007901E-2</v>
      </c>
      <c r="F20219" s="2">
        <v>-1.9893522369050301E-2</v>
      </c>
      <c r="G20219" s="2">
        <v>-1.0570924856318401E-2</v>
      </c>
      <c r="H20219" s="2">
        <v>-3.9932876019633896E-3</v>
      </c>
      <c r="I20219" s="2">
        <v>6.1189368322559796E-3</v>
      </c>
    </row>
    <row r="20220" spans="1:9" x14ac:dyDescent="0.3">
      <c r="A20220" s="2">
        <v>5.2192112272682403E-3</v>
      </c>
      <c r="B20220" s="2">
        <v>-1.4782815650459901E-2</v>
      </c>
      <c r="C20220" s="2">
        <v>1.5697965313478401E-4</v>
      </c>
      <c r="D20220" s="2">
        <v>-2.35252878980646E-4</v>
      </c>
      <c r="E20220" s="2">
        <v>8.0086761391781093E-3</v>
      </c>
      <c r="F20220" s="2">
        <v>-2.7653271797880401E-2</v>
      </c>
      <c r="G20220" s="2">
        <v>-1.47061681413783E-2</v>
      </c>
      <c r="H20220" s="2">
        <v>-9.6731720268513899E-3</v>
      </c>
      <c r="I20220" s="2">
        <v>1.0139827353665899E-2</v>
      </c>
    </row>
    <row r="20221" spans="1:9" x14ac:dyDescent="0.3">
      <c r="A20221" s="2">
        <v>1.11583412974555E-2</v>
      </c>
      <c r="B20221" s="2">
        <v>-1.60112620847353E-2</v>
      </c>
      <c r="C20221" s="2">
        <v>-4.3078578736241798E-4</v>
      </c>
      <c r="D20221" s="2">
        <v>1.5962782305524901E-3</v>
      </c>
      <c r="E20221" s="2">
        <v>5.2233088149201603E-3</v>
      </c>
      <c r="F20221" s="2">
        <v>-9.3257868482113909E-3</v>
      </c>
      <c r="G20221" s="2">
        <v>-1.12423658945468E-2</v>
      </c>
      <c r="H20221" s="2">
        <v>-1.28655580653691E-2</v>
      </c>
      <c r="I20221" s="2">
        <v>1.6715860619480199E-2</v>
      </c>
    </row>
    <row r="20222" spans="1:9" x14ac:dyDescent="0.3">
      <c r="A20222" s="2">
        <v>9.9454435357862192E-3</v>
      </c>
      <c r="B20222" s="2">
        <v>-1.4603298884734901E-2</v>
      </c>
      <c r="C20222" s="2">
        <v>-5.7561314519866897E-3</v>
      </c>
      <c r="D20222" s="2">
        <v>4.7983512011115998E-3</v>
      </c>
      <c r="E20222" s="2">
        <v>5.32508830262232E-3</v>
      </c>
      <c r="F20222" s="2">
        <v>-2.1899092385303801E-2</v>
      </c>
      <c r="G20222" s="2">
        <v>-7.31468184872585E-3</v>
      </c>
      <c r="H20222" s="2">
        <v>-1.64200834248078E-3</v>
      </c>
      <c r="I20222" s="2">
        <v>9.5920737086435601E-3</v>
      </c>
    </row>
    <row r="20223" spans="1:9" x14ac:dyDescent="0.3">
      <c r="A20223" s="2">
        <v>3.4339623249274201E-3</v>
      </c>
      <c r="B20223" s="2">
        <v>-6.1290004431556304E-4</v>
      </c>
      <c r="C20223" s="2">
        <v>-4.3351568034327602E-3</v>
      </c>
      <c r="D20223" s="2">
        <v>-1.3394586060897901E-3</v>
      </c>
      <c r="E20223" s="2">
        <v>1.16509493982018E-2</v>
      </c>
      <c r="F20223" s="2">
        <v>-2.2187069707195198E-2</v>
      </c>
      <c r="G20223" s="2">
        <v>-5.8785548402242203E-3</v>
      </c>
      <c r="H20223" s="2">
        <v>-7.6190593801143602E-3</v>
      </c>
      <c r="I20223" s="2">
        <v>1.3003772160505399E-2</v>
      </c>
    </row>
    <row r="20224" spans="1:9" x14ac:dyDescent="0.3">
      <c r="A20224" s="2">
        <v>1.8799300931118899E-2</v>
      </c>
      <c r="B20224" s="2">
        <v>-1.51037465051571E-2</v>
      </c>
      <c r="C20224" s="2">
        <v>2.57757352448014E-3</v>
      </c>
      <c r="D20224" s="2">
        <v>9.0297684008972098E-4</v>
      </c>
      <c r="E20224" s="2">
        <v>5.8267065269920299E-3</v>
      </c>
      <c r="F20224" s="2">
        <v>-1.82342023446108E-2</v>
      </c>
      <c r="G20224" s="2">
        <v>-7.48238263664887E-3</v>
      </c>
      <c r="H20224" s="2">
        <v>-2.3183215820002899E-3</v>
      </c>
      <c r="I20224" s="2">
        <v>-6.9018057514829995E-4</v>
      </c>
    </row>
    <row r="20225" spans="1:9" x14ac:dyDescent="0.3">
      <c r="A20225" s="2">
        <v>1.8407161037054299E-3</v>
      </c>
      <c r="B20225" s="2">
        <v>-1.4008982850083101E-2</v>
      </c>
      <c r="C20225" s="2">
        <v>-1.18698318386995E-3</v>
      </c>
      <c r="D20225" s="2">
        <v>-1.06293637404484E-3</v>
      </c>
      <c r="E20225" s="2">
        <v>3.4609621205601501E-3</v>
      </c>
      <c r="F20225" s="2">
        <v>-8.7237408542242805E-3</v>
      </c>
      <c r="G20225" s="2">
        <v>-4.1897717162437302E-3</v>
      </c>
      <c r="H20225" s="2">
        <v>-5.75424362339333E-3</v>
      </c>
      <c r="I20225" s="2">
        <v>6.1669746788535398E-3</v>
      </c>
    </row>
    <row r="20226" spans="1:9" x14ac:dyDescent="0.3">
      <c r="A20226" s="2">
        <v>2.16720844808043E-2</v>
      </c>
      <c r="B20226" s="2">
        <v>-1.3561370240028601E-2</v>
      </c>
      <c r="C20226" s="2">
        <v>7.8067526600398302E-3</v>
      </c>
      <c r="D20226" s="2">
        <v>3.03091650276414E-3</v>
      </c>
      <c r="E20226" s="2">
        <v>-2.6542671851700998E-3</v>
      </c>
      <c r="F20226" s="2">
        <v>-3.18570923503938E-3</v>
      </c>
      <c r="G20226" s="2">
        <v>-1.1654652041015201E-3</v>
      </c>
      <c r="H20226" s="2">
        <v>-2.3553996898983999E-2</v>
      </c>
      <c r="I20226" s="2">
        <v>-1.5945147904350299E-4</v>
      </c>
    </row>
    <row r="20227" spans="1:9" x14ac:dyDescent="0.3">
      <c r="A20227" s="2">
        <v>-1.2803027418223799E-2</v>
      </c>
      <c r="B20227" s="2">
        <v>-2.4787898701240599E-3</v>
      </c>
      <c r="C20227" s="2">
        <v>-6.0382856268290904E-3</v>
      </c>
      <c r="D20227" s="2">
        <v>-4.3179234575888804E-3</v>
      </c>
      <c r="E20227" s="2">
        <v>1.3888961890359699E-2</v>
      </c>
      <c r="F20227" s="2">
        <v>-1.82498954427728E-2</v>
      </c>
      <c r="G20227" s="2">
        <v>-4.0275054199076198E-3</v>
      </c>
      <c r="H20227" s="2">
        <v>3.2700981246983001E-2</v>
      </c>
      <c r="I20227" s="2">
        <v>-7.7465399842963399E-3</v>
      </c>
    </row>
    <row r="20228" spans="1:9" x14ac:dyDescent="0.3">
      <c r="A20228" s="2">
        <v>5.3787502518961E-2</v>
      </c>
      <c r="B20228" s="2">
        <v>-5.26276868290946E-3</v>
      </c>
      <c r="C20228" s="2">
        <v>1.009709163063E-2</v>
      </c>
      <c r="D20228" s="2">
        <v>6.0757330432103501E-3</v>
      </c>
      <c r="E20228" s="2">
        <v>1.8867492096667001E-3</v>
      </c>
      <c r="F20228" s="2">
        <v>-7.2141899790344301E-3</v>
      </c>
      <c r="G20228" s="2">
        <v>5.5383530821618704E-3</v>
      </c>
      <c r="H20228" s="2">
        <v>-6.4229584877572896E-2</v>
      </c>
      <c r="I20228" s="2">
        <v>2.1905274978877599E-2</v>
      </c>
    </row>
    <row r="20229" spans="1:9" x14ac:dyDescent="0.3">
      <c r="A20229" s="2">
        <v>-4.4770876397961103E-2</v>
      </c>
      <c r="B20229" s="2">
        <v>-1.73384614356311E-2</v>
      </c>
      <c r="C20229" s="2">
        <v>-1.6402697199474001E-2</v>
      </c>
      <c r="D20229" s="2">
        <v>-9.9593651954758E-3</v>
      </c>
      <c r="E20229" s="2">
        <v>1.4785679473578801E-2</v>
      </c>
      <c r="F20229" s="2">
        <v>-2.3566490763744601E-2</v>
      </c>
      <c r="G20229" s="2">
        <v>-1.82041247505676E-3</v>
      </c>
      <c r="H20229" s="2">
        <v>6.7363969459838594E-2</v>
      </c>
      <c r="I20229" s="2">
        <v>-2.1743782142882199E-2</v>
      </c>
    </row>
    <row r="20230" spans="1:9" x14ac:dyDescent="0.3">
      <c r="A20230" s="2">
        <v>9.9099318314553694E-2</v>
      </c>
      <c r="B20230" s="2">
        <v>-1.7619199363498799E-2</v>
      </c>
      <c r="C20230" s="2">
        <v>2.05448147124992E-2</v>
      </c>
      <c r="D20230" s="2">
        <v>1.5671335902348201E-2</v>
      </c>
      <c r="E20230" s="2">
        <v>-1.30440985679624E-2</v>
      </c>
      <c r="F20230" s="2">
        <v>1.6286976804459501E-2</v>
      </c>
      <c r="G20230" s="2">
        <v>-3.3794717184204102E-3</v>
      </c>
      <c r="H20230" s="2">
        <v>-0.14599696445780799</v>
      </c>
      <c r="I20230" s="2">
        <v>6.4610264842841603E-2</v>
      </c>
    </row>
    <row r="20231" spans="1:9" x14ac:dyDescent="0.3">
      <c r="A20231" s="2">
        <v>-0.148542178424308</v>
      </c>
      <c r="B20231" s="2">
        <v>-2.6911177614789101E-3</v>
      </c>
      <c r="C20231" s="2">
        <v>-3.6234394270343598E-2</v>
      </c>
      <c r="D20231" s="2">
        <v>-2.22298513417943E-2</v>
      </c>
      <c r="E20231" s="2">
        <v>4.14830413477974E-2</v>
      </c>
      <c r="F20231" s="2">
        <v>-5.68661535963585E-2</v>
      </c>
      <c r="G20231" s="2">
        <v>-8.1456408575325406E-3</v>
      </c>
      <c r="H20231" s="2">
        <v>0.20150480811834701</v>
      </c>
      <c r="I20231" s="2">
        <v>-6.32419692850546E-2</v>
      </c>
    </row>
    <row r="20232" spans="1:9" x14ac:dyDescent="0.3">
      <c r="A20232" s="2">
        <v>0.41677963648947303</v>
      </c>
      <c r="B20232" s="2">
        <v>-2.16054508098911E-2</v>
      </c>
      <c r="C20232" s="2">
        <v>6.9245864118437195E-2</v>
      </c>
      <c r="D20232" s="2">
        <v>5.3632881280609002E-2</v>
      </c>
      <c r="E20232" s="2">
        <v>-3.5278182586758002E-2</v>
      </c>
      <c r="F20232" s="2">
        <v>3.2347837293249401E-2</v>
      </c>
      <c r="G20232" s="2">
        <v>5.2190736312948604E-3</v>
      </c>
      <c r="H20232" s="2">
        <v>-0.333818410000635</v>
      </c>
      <c r="I20232" s="2">
        <v>0.120332820282143</v>
      </c>
    </row>
    <row r="20233" spans="1:9" x14ac:dyDescent="0.3">
      <c r="A20233" s="2">
        <v>0.71585871036149096</v>
      </c>
      <c r="B20233" s="2">
        <v>0.373531745032611</v>
      </c>
      <c r="C20233" s="2">
        <v>-0.13728731241551501</v>
      </c>
      <c r="D20233" s="2">
        <v>0.12059089705918</v>
      </c>
      <c r="E20233" s="2">
        <v>0.16357612423777701</v>
      </c>
      <c r="F20233" s="2">
        <v>-0.152650355839376</v>
      </c>
      <c r="G20233" s="2">
        <v>-0.15622809663485901</v>
      </c>
      <c r="H20233" s="2">
        <v>0.61109209784188001</v>
      </c>
      <c r="I20233" s="2">
        <v>-0.200143655603047</v>
      </c>
    </row>
    <row r="20234" spans="1:9" x14ac:dyDescent="0.3">
      <c r="A20234" s="2">
        <v>-0.57778718031768805</v>
      </c>
      <c r="B20234" s="2">
        <v>0.39853554172550698</v>
      </c>
      <c r="C20234" s="2">
        <v>0.412925131806338</v>
      </c>
      <c r="D20234" s="2">
        <v>-0.43772669413519899</v>
      </c>
      <c r="E20234" s="2">
        <v>0.34691112377141903</v>
      </c>
      <c r="F20234" s="2">
        <v>0.23966164791768099</v>
      </c>
      <c r="G20234" s="2">
        <v>0.31549350913959401</v>
      </c>
      <c r="H20234" s="2">
        <v>0.49899229759152702</v>
      </c>
      <c r="I20234" s="2">
        <v>0.44807311484600398</v>
      </c>
    </row>
    <row r="20235" spans="1:9" x14ac:dyDescent="0.3">
      <c r="A20235" s="2">
        <v>-0.33062627245111098</v>
      </c>
      <c r="B20235" s="2">
        <v>0.257898958680986</v>
      </c>
      <c r="C20235" s="2">
        <v>-0.42225229785951102</v>
      </c>
      <c r="D20235" s="2">
        <v>0.16561643211406399</v>
      </c>
      <c r="E20235" s="2">
        <v>0.23474453609997301</v>
      </c>
      <c r="F20235" s="2">
        <v>0.19548428936898801</v>
      </c>
      <c r="G20235" s="2">
        <v>-0.135209876451828</v>
      </c>
      <c r="H20235" s="2">
        <v>-3.2343850864414998</v>
      </c>
      <c r="I20235" s="2">
        <v>-0.23522773489693999</v>
      </c>
    </row>
    <row r="20236" spans="1:9" x14ac:dyDescent="0.3">
      <c r="A20236" s="2">
        <v>-0.46438510389244603</v>
      </c>
      <c r="B20236" s="2">
        <v>-1.1113759197273201</v>
      </c>
      <c r="C20236" s="2">
        <v>0.10580900987686299</v>
      </c>
      <c r="D20236" s="2">
        <v>-0.193634023174384</v>
      </c>
      <c r="E20236" s="2">
        <v>-0.573954230921361</v>
      </c>
      <c r="F20236" s="2">
        <v>-0.56834974855245102</v>
      </c>
      <c r="G20236" s="2">
        <v>0.186302627591419</v>
      </c>
      <c r="H20236" s="2">
        <v>0.95782636839684399</v>
      </c>
      <c r="I20236" s="2">
        <v>-0.15707012359313499</v>
      </c>
    </row>
    <row r="20237" spans="1:9" x14ac:dyDescent="0.3">
      <c r="A20237" s="2">
        <v>-0.221594673384058</v>
      </c>
      <c r="B20237" s="2">
        <v>-0.41161951048182099</v>
      </c>
      <c r="C20237" s="2">
        <v>0.42546691862785002</v>
      </c>
      <c r="D20237" s="2">
        <v>-0.24330520586527801</v>
      </c>
      <c r="E20237" s="2">
        <v>0.14068200516225099</v>
      </c>
      <c r="F20237" s="2">
        <v>1.9197360082810899</v>
      </c>
      <c r="G20237" s="2">
        <v>0.41816982177294498</v>
      </c>
      <c r="H20237" s="2">
        <v>-0.31804703162360698</v>
      </c>
      <c r="I20237" s="2">
        <v>0.52603906279125701</v>
      </c>
    </row>
    <row r="20238" spans="1:9" x14ac:dyDescent="0.3">
      <c r="A20238" s="2">
        <v>-6.8140911415528693E-2</v>
      </c>
      <c r="B20238" s="2">
        <v>-0.30288834133290499</v>
      </c>
      <c r="C20238" s="2">
        <v>-0.20270852918748</v>
      </c>
      <c r="D20238" s="2">
        <v>0.48936354014039901</v>
      </c>
      <c r="E20238" s="2">
        <v>0.133464833472659</v>
      </c>
      <c r="F20238" s="2">
        <v>-3.0782159694247802</v>
      </c>
      <c r="G20238" s="2">
        <v>-0.380596977365735</v>
      </c>
      <c r="H20238" s="2">
        <v>2.3864360467494801</v>
      </c>
      <c r="I20238" s="2">
        <v>-1.81348457699982</v>
      </c>
    </row>
    <row r="20239" spans="1:9" x14ac:dyDescent="0.3">
      <c r="A20239" s="2">
        <v>0.11043951768679799</v>
      </c>
      <c r="B20239" s="2">
        <v>-0.28763526509466503</v>
      </c>
      <c r="C20239" s="2">
        <v>-0.16854164435609501</v>
      </c>
      <c r="D20239" s="2">
        <v>0.258711198722892</v>
      </c>
      <c r="E20239" s="2">
        <v>-5.8242806286972003E-2</v>
      </c>
      <c r="F20239" s="2">
        <v>0.97281443009915003</v>
      </c>
      <c r="G20239" s="2">
        <v>-0.104434147031332</v>
      </c>
      <c r="H20239" s="2">
        <v>0.99443044115718304</v>
      </c>
      <c r="I20239" s="2">
        <v>0.35607373269981202</v>
      </c>
    </row>
    <row r="20240" spans="1:9" x14ac:dyDescent="0.3">
      <c r="A20240" s="2">
        <v>0.211891211692322</v>
      </c>
      <c r="B20240" s="2">
        <v>6.7210716744559695E-2</v>
      </c>
      <c r="C20240" s="2">
        <v>-0.25914988184208998</v>
      </c>
      <c r="D20240" s="2">
        <v>0.21234491176419301</v>
      </c>
      <c r="E20240" s="2">
        <v>-0.69727377289732495</v>
      </c>
      <c r="F20240" s="2">
        <v>0.62275453154071903</v>
      </c>
      <c r="G20240" s="2">
        <v>-0.44616491728713797</v>
      </c>
      <c r="H20240" s="2">
        <v>0.101261007605101</v>
      </c>
      <c r="I20240" s="2">
        <v>0.80834210232139703</v>
      </c>
    </row>
    <row r="20241" spans="1:9" x14ac:dyDescent="0.3">
      <c r="A20241" s="2">
        <v>0.33215562829900103</v>
      </c>
      <c r="B20241" s="2">
        <v>0.51786972956612098</v>
      </c>
      <c r="C20241" s="2">
        <v>-0.56669513041789499</v>
      </c>
      <c r="D20241" s="2">
        <v>0.33675037880480502</v>
      </c>
      <c r="E20241" s="2">
        <v>-0.76808226235872301</v>
      </c>
      <c r="F20241" s="2">
        <v>-1.1241696819239</v>
      </c>
      <c r="G20241" s="2">
        <v>-0.481943835421276</v>
      </c>
      <c r="H20241" s="2">
        <v>-0.87316633241169195</v>
      </c>
      <c r="I20241" s="2">
        <v>0.46590799835864899</v>
      </c>
    </row>
    <row r="20242" spans="1:9" x14ac:dyDescent="0.3">
      <c r="A20242" s="2">
        <v>0.28341777044209998</v>
      </c>
      <c r="B20242" s="2">
        <v>0.44767277223604601</v>
      </c>
      <c r="C20242" s="2">
        <v>0.13122789625700601</v>
      </c>
      <c r="D20242" s="2">
        <v>-0.24584271252113599</v>
      </c>
      <c r="E20242" s="2">
        <v>-0.30564031418086501</v>
      </c>
      <c r="F20242" s="2">
        <v>1.6915841426755001</v>
      </c>
      <c r="G20242" s="2">
        <v>-3.70556010503151E-2</v>
      </c>
      <c r="H20242" s="2">
        <v>-1.4426992751652901</v>
      </c>
      <c r="I20242" s="2">
        <v>1.9897274678028301</v>
      </c>
    </row>
    <row r="20243" spans="1:9" x14ac:dyDescent="0.3">
      <c r="A20243" s="2">
        <v>0.15870364536422099</v>
      </c>
      <c r="B20243" s="2">
        <v>0.16077290301466701</v>
      </c>
      <c r="C20243" s="2">
        <v>0.23739381063329501</v>
      </c>
      <c r="D20243" s="2">
        <v>-0.227250661994848</v>
      </c>
      <c r="E20243" s="2">
        <v>0.27712935953456702</v>
      </c>
      <c r="F20243" s="2">
        <v>-1.77413950456575</v>
      </c>
      <c r="G20243" s="2">
        <v>0.31446769166185001</v>
      </c>
      <c r="H20243" s="2">
        <v>1.51522094170995</v>
      </c>
      <c r="I20243" s="2">
        <v>-0.85045795235082999</v>
      </c>
    </row>
    <row r="20244" spans="1:9" x14ac:dyDescent="0.3">
      <c r="A20244" s="2">
        <v>6.1791081781839702E-2</v>
      </c>
      <c r="B20244" s="2">
        <v>0.33314705174318698</v>
      </c>
      <c r="C20244" s="2">
        <v>0.59249153382223596</v>
      </c>
      <c r="D20244" s="2">
        <v>-0.32523481221710399</v>
      </c>
      <c r="E20244" s="2">
        <v>1.05148039571564</v>
      </c>
      <c r="F20244" s="2">
        <v>-0.19578614193156299</v>
      </c>
      <c r="G20244" s="2">
        <v>0.52424875479210098</v>
      </c>
      <c r="H20244" s="2">
        <v>-0.95875115731626104</v>
      </c>
      <c r="I20244" s="2">
        <v>0.78477571297440896</v>
      </c>
    </row>
    <row r="20245" spans="1:9" x14ac:dyDescent="0.3">
      <c r="A20245" s="2">
        <v>-8.0632355544382903E-2</v>
      </c>
      <c r="B20245" s="2">
        <v>-0.55037867538722696</v>
      </c>
      <c r="C20245" s="2">
        <v>0.38005760914051701</v>
      </c>
      <c r="D20245" s="2">
        <v>-0.40617762418503101</v>
      </c>
      <c r="E20245" s="2">
        <v>0.73365282263036802</v>
      </c>
      <c r="F20245" s="2">
        <v>0.53939798366533298</v>
      </c>
      <c r="G20245" s="2">
        <v>0.48051860704544402</v>
      </c>
      <c r="H20245" s="2">
        <v>1.0412327581579801</v>
      </c>
      <c r="I20245" s="2">
        <v>-1.4278482078094199</v>
      </c>
    </row>
    <row r="20246" spans="1:9" x14ac:dyDescent="0.3">
      <c r="A20246" s="2">
        <v>-0.19180259026244301</v>
      </c>
      <c r="B20246" s="2">
        <v>4.2874356410732603E-2</v>
      </c>
      <c r="C20246" s="2">
        <v>-0.166773480472933</v>
      </c>
      <c r="D20246" s="2">
        <v>7.7718901071598498E-2</v>
      </c>
      <c r="E20246" s="2">
        <v>0.46447874721243199</v>
      </c>
      <c r="F20246" s="2">
        <v>0.75671780862992899</v>
      </c>
      <c r="G20246" s="2">
        <v>1.35008365243956E-2</v>
      </c>
      <c r="H20246" s="2">
        <v>-1.69757278458542</v>
      </c>
      <c r="I20246" s="2">
        <v>-0.73463564986998497</v>
      </c>
    </row>
    <row r="20247" spans="1:9" x14ac:dyDescent="0.3">
      <c r="A20247" s="2">
        <v>-0.18075142625818</v>
      </c>
      <c r="B20247" s="2">
        <v>0.10486686360599901</v>
      </c>
      <c r="C20247" s="2">
        <v>-0.32327563355267902</v>
      </c>
      <c r="D20247" s="2">
        <v>0.13929410717524399</v>
      </c>
      <c r="E20247" s="2">
        <v>0.105494030494582</v>
      </c>
      <c r="F20247" s="2">
        <v>1.59157862735513</v>
      </c>
      <c r="G20247" s="2">
        <v>-0.234195154105276</v>
      </c>
      <c r="H20247" s="2">
        <v>-1.66004046217199</v>
      </c>
      <c r="I20247" s="2">
        <v>-1.7372146586230801</v>
      </c>
    </row>
    <row r="20248" spans="1:9" x14ac:dyDescent="0.3">
      <c r="A20248" s="2">
        <v>-0.156721432520602</v>
      </c>
      <c r="B20248" s="2">
        <v>-0.34637440841488398</v>
      </c>
      <c r="C20248" s="2">
        <v>-0.23770029584053301</v>
      </c>
      <c r="D20248" s="2">
        <v>5.4652614825653298E-2</v>
      </c>
      <c r="E20248" s="2">
        <v>-0.27006689460253902</v>
      </c>
      <c r="F20248" s="2">
        <v>9.9355540011400706E-2</v>
      </c>
      <c r="G20248" s="2">
        <v>-0.248304667081333</v>
      </c>
      <c r="H20248" s="2">
        <v>0.433757209382237</v>
      </c>
      <c r="I20248" s="2">
        <v>-1.01640528638738</v>
      </c>
    </row>
    <row r="20249" spans="1:9" x14ac:dyDescent="0.3">
      <c r="A20249" s="2">
        <v>-8.9074824646267495E-2</v>
      </c>
      <c r="B20249" s="2">
        <v>0.122871960405075</v>
      </c>
      <c r="C20249" s="2">
        <v>0.15433366558301601</v>
      </c>
      <c r="D20249" s="2">
        <v>-1.1266158538589499E-2</v>
      </c>
      <c r="E20249" s="2">
        <v>-0.13963639246005499</v>
      </c>
      <c r="F20249" s="2">
        <v>-0.85713935320993595</v>
      </c>
      <c r="G20249" s="2">
        <v>0.28220590612186902</v>
      </c>
      <c r="H20249" s="2">
        <v>-0.47317023380839401</v>
      </c>
      <c r="I20249" s="2">
        <v>0.79652735219995496</v>
      </c>
    </row>
    <row r="20250" spans="1:9" x14ac:dyDescent="0.3">
      <c r="A20250" s="2">
        <v>3.2526790703612203E-2</v>
      </c>
      <c r="B20250" s="2">
        <v>-0.238556376667442</v>
      </c>
      <c r="C20250" s="2">
        <v>0.255820974648232</v>
      </c>
      <c r="D20250" s="2">
        <v>-8.2369344210048601E-2</v>
      </c>
      <c r="E20250" s="2">
        <v>-0.43095086017413298</v>
      </c>
      <c r="F20250" s="2">
        <v>-2.3665618089020999</v>
      </c>
      <c r="G20250" s="2">
        <v>-0.13082942988714</v>
      </c>
      <c r="H20250" s="2">
        <v>2.6705490133627601</v>
      </c>
      <c r="I20250" s="2">
        <v>7.3819723381799596E-2</v>
      </c>
    </row>
    <row r="20251" spans="1:9" x14ac:dyDescent="0.3">
      <c r="A20251" s="2">
        <v>0.102585089741958</v>
      </c>
      <c r="B20251" s="2">
        <v>-0.117194595164186</v>
      </c>
      <c r="C20251" s="2">
        <v>0.102493937214045</v>
      </c>
      <c r="D20251" s="2">
        <v>3.29355908679436E-2</v>
      </c>
      <c r="E20251" s="2">
        <v>-0.57620949015427303</v>
      </c>
      <c r="F20251" s="2">
        <v>8.1397140219076902E-2</v>
      </c>
      <c r="G20251" s="2">
        <v>4.7743264771362197E-2</v>
      </c>
      <c r="H20251" s="2">
        <v>0.35660720044156102</v>
      </c>
      <c r="I20251" s="2">
        <v>2.42091242471753</v>
      </c>
    </row>
    <row r="20252" spans="1:9" x14ac:dyDescent="0.3">
      <c r="A20252" s="2">
        <v>0.11055737804070601</v>
      </c>
      <c r="B20252" s="2">
        <v>-0.28309015365280299</v>
      </c>
      <c r="C20252" s="2">
        <v>-0.29221066075260199</v>
      </c>
      <c r="D20252" s="2">
        <v>0.27452593695977801</v>
      </c>
      <c r="E20252" s="2">
        <v>-0.63280190874681996</v>
      </c>
      <c r="F20252" s="2">
        <v>-0.93087447955515301</v>
      </c>
      <c r="G20252" s="2">
        <v>-0.35398739401759499</v>
      </c>
      <c r="H20252" s="2">
        <v>0.38238822511457998</v>
      </c>
      <c r="I20252" s="2">
        <v>0.84171863716770401</v>
      </c>
    </row>
    <row r="20253" spans="1:9" x14ac:dyDescent="0.3">
      <c r="A20253" s="2">
        <v>0.13820992073909699</v>
      </c>
      <c r="B20253" s="2">
        <v>0.18543021874568799</v>
      </c>
      <c r="C20253" s="2">
        <v>-0.39616109726537801</v>
      </c>
      <c r="D20253" s="2">
        <v>0.34499575314083297</v>
      </c>
      <c r="E20253" s="2">
        <v>-0.177984902681734</v>
      </c>
      <c r="F20253" s="2">
        <v>1.3343066441020099</v>
      </c>
      <c r="G20253" s="2">
        <v>-0.49397633059254997</v>
      </c>
      <c r="H20253" s="2">
        <v>-0.38183014604548898</v>
      </c>
      <c r="I20253" s="2">
        <v>1.0738730553998801</v>
      </c>
    </row>
    <row r="20254" spans="1:9" x14ac:dyDescent="0.3">
      <c r="A20254" s="2">
        <v>8.7642350364736193E-2</v>
      </c>
      <c r="B20254" s="2">
        <v>0.13274182237252</v>
      </c>
      <c r="C20254" s="2">
        <v>-0.33290129963870702</v>
      </c>
      <c r="D20254" s="2">
        <v>0.26949860606085202</v>
      </c>
      <c r="E20254" s="2">
        <v>0.23008264217357499</v>
      </c>
      <c r="F20254" s="2">
        <v>1.5048590317276</v>
      </c>
      <c r="G20254" s="2">
        <v>-0.32681292427535502</v>
      </c>
      <c r="H20254" s="2">
        <v>-0.12581825133157201</v>
      </c>
      <c r="I20254" s="2">
        <v>0.19638378123060901</v>
      </c>
    </row>
    <row r="20255" spans="1:9" x14ac:dyDescent="0.3">
      <c r="A20255" s="2">
        <v>-3.7859297706767602E-3</v>
      </c>
      <c r="B20255" s="2">
        <v>-0.13554922256813501</v>
      </c>
      <c r="C20255" s="2">
        <v>-5.8275227047536599E-2</v>
      </c>
      <c r="D20255" s="2">
        <v>0.102646893417656</v>
      </c>
      <c r="E20255" s="2">
        <v>0.61353089293068697</v>
      </c>
      <c r="F20255" s="2">
        <v>-0.30374127581264598</v>
      </c>
      <c r="G20255" s="2">
        <v>9.9390363931340705E-3</v>
      </c>
      <c r="H20255" s="2">
        <v>0.20575349036967799</v>
      </c>
      <c r="I20255" s="2">
        <v>-1.45603363711975</v>
      </c>
    </row>
    <row r="20256" spans="1:9" x14ac:dyDescent="0.3">
      <c r="A20256" s="2">
        <v>-3.4221252673049603E-2</v>
      </c>
      <c r="B20256" s="2">
        <v>-0.13579761033603399</v>
      </c>
      <c r="C20256" s="2">
        <v>0.42749238826860902</v>
      </c>
      <c r="D20256" s="2">
        <v>-0.363441729919806</v>
      </c>
      <c r="E20256" s="2">
        <v>0.698091324902683</v>
      </c>
      <c r="F20256" s="2">
        <v>0.53283888281245195</v>
      </c>
      <c r="G20256" s="2">
        <v>0.55918582141014495</v>
      </c>
      <c r="H20256" s="2">
        <v>-0.80830855078445596</v>
      </c>
      <c r="I20256" s="2">
        <v>-4.3929103745410099E-2</v>
      </c>
    </row>
    <row r="20257" spans="1:9" x14ac:dyDescent="0.3">
      <c r="A20257" s="2">
        <v>-5.7713720797049901E-2</v>
      </c>
      <c r="B20257" s="2">
        <v>-0.290163710481391</v>
      </c>
      <c r="C20257" s="2">
        <v>0.44198065479678</v>
      </c>
      <c r="D20257" s="2">
        <v>-0.51874403732179497</v>
      </c>
      <c r="E20257" s="2">
        <v>0.18292862582283201</v>
      </c>
      <c r="F20257" s="2">
        <v>-1.1015936586653201</v>
      </c>
      <c r="G20257" s="2">
        <v>0.41901199993183103</v>
      </c>
      <c r="H20257" s="2">
        <v>0.58882561804789402</v>
      </c>
      <c r="I20257" s="2">
        <v>-1.11501248269961</v>
      </c>
    </row>
    <row r="20258" spans="1:9" x14ac:dyDescent="0.3">
      <c r="A20258" s="2">
        <v>-8.0092165885853897E-2</v>
      </c>
      <c r="B20258" s="2">
        <v>0.294419892785306</v>
      </c>
      <c r="C20258" s="2">
        <v>0.24379511290656999</v>
      </c>
      <c r="D20258" s="2">
        <v>-0.295650992730906</v>
      </c>
      <c r="E20258" s="2">
        <v>0.17443120036325899</v>
      </c>
      <c r="F20258" s="2">
        <v>-0.19023899673483599</v>
      </c>
      <c r="G20258" s="2">
        <v>0.39954890150515698</v>
      </c>
      <c r="H20258" s="2">
        <v>-1.8735609687171799</v>
      </c>
      <c r="I20258" s="2">
        <v>-0.44727675041542603</v>
      </c>
    </row>
    <row r="20259" spans="1:9" x14ac:dyDescent="0.3">
      <c r="A20259" s="2">
        <v>-3.6263057588264001E-2</v>
      </c>
      <c r="B20259" s="2">
        <v>0.11274979049491</v>
      </c>
      <c r="C20259" s="2">
        <v>-0.10124769672989301</v>
      </c>
      <c r="D20259" s="2">
        <v>-0.139123112522263</v>
      </c>
      <c r="E20259" s="2">
        <v>-0.116631238827168</v>
      </c>
      <c r="F20259" s="2">
        <v>-0.465487703149081</v>
      </c>
      <c r="G20259" s="2">
        <v>-3.5324144494157599E-2</v>
      </c>
      <c r="H20259" s="2">
        <v>-6.9155295502958E-2</v>
      </c>
      <c r="I20259" s="2">
        <v>-1.0475349626992601</v>
      </c>
    </row>
    <row r="20260" spans="1:9" x14ac:dyDescent="0.3">
      <c r="A20260" s="2">
        <v>1.01356254413791E-2</v>
      </c>
      <c r="B20260" s="2">
        <v>0.31639058449680302</v>
      </c>
      <c r="C20260" s="2">
        <v>-0.14960531215239001</v>
      </c>
      <c r="D20260" s="2">
        <v>6.6735773468202003E-2</v>
      </c>
      <c r="E20260" s="2">
        <v>-0.22845353199304499</v>
      </c>
      <c r="F20260" s="2">
        <v>0.35972221390640202</v>
      </c>
      <c r="G20260" s="2">
        <v>-0.14906544442888001</v>
      </c>
      <c r="H20260" s="2">
        <v>-0.20956659974717201</v>
      </c>
      <c r="I20260" s="2">
        <v>-0.69226825662291902</v>
      </c>
    </row>
    <row r="20261" spans="1:9" x14ac:dyDescent="0.3">
      <c r="A20261" s="2">
        <v>0.20104101096295099</v>
      </c>
      <c r="B20261" s="2">
        <v>1.8889423896102701E-2</v>
      </c>
      <c r="C20261" s="2">
        <v>-0.21827169823565901</v>
      </c>
      <c r="D20261" s="2">
        <v>0.29027243808241499</v>
      </c>
      <c r="E20261" s="2">
        <v>-0.28663655980219299</v>
      </c>
      <c r="F20261" s="2">
        <v>0.13086864930101</v>
      </c>
      <c r="G20261" s="2">
        <v>-0.25182205158659599</v>
      </c>
      <c r="H20261" s="2">
        <v>-0.44350443786354898</v>
      </c>
      <c r="I20261" s="2">
        <v>0.502887316534262</v>
      </c>
    </row>
    <row r="20262" spans="1:9" x14ac:dyDescent="0.3">
      <c r="A20262" s="2">
        <v>1.32965018352922E-3</v>
      </c>
      <c r="B20262" s="2">
        <v>-0.36773215921651797</v>
      </c>
      <c r="C20262" s="2">
        <v>-4.9764639524693899E-2</v>
      </c>
      <c r="D20262" s="2">
        <v>0.13441231708919399</v>
      </c>
      <c r="E20262" s="2">
        <v>-0.29617542101362698</v>
      </c>
      <c r="F20262" s="2">
        <v>0.113603821287904</v>
      </c>
      <c r="G20262" s="2">
        <v>-0.16025137651805699</v>
      </c>
      <c r="H20262" s="2">
        <v>1.96017940517849</v>
      </c>
      <c r="I20262" s="2">
        <v>0.59216727215287102</v>
      </c>
    </row>
    <row r="20263" spans="1:9" x14ac:dyDescent="0.3">
      <c r="A20263" s="2">
        <v>-4.3836389876614097E-2</v>
      </c>
      <c r="B20263" s="2">
        <v>-2.6616887530455601E-3</v>
      </c>
      <c r="C20263" s="2">
        <v>6.6246615270113995E-2</v>
      </c>
      <c r="D20263" s="2">
        <v>0.12585871181112701</v>
      </c>
      <c r="E20263" s="2">
        <v>0.10486845767002501</v>
      </c>
      <c r="F20263" s="2">
        <v>0.55664573324850697</v>
      </c>
      <c r="G20263" s="2">
        <v>-2.7592739571502E-2</v>
      </c>
      <c r="H20263" s="2">
        <v>-4.9522273506350398E-2</v>
      </c>
      <c r="I20263" s="2">
        <v>1.52436447818156</v>
      </c>
    </row>
    <row r="20264" spans="1:9" x14ac:dyDescent="0.3">
      <c r="A20264" s="2">
        <v>-6.1638674690450097E-2</v>
      </c>
      <c r="B20264" s="2">
        <v>-0.39129875483182802</v>
      </c>
      <c r="C20264" s="2">
        <v>-0.10841029321911699</v>
      </c>
      <c r="D20264" s="2">
        <v>0.202556644235943</v>
      </c>
      <c r="E20264" s="2">
        <v>-0.11339155237793801</v>
      </c>
      <c r="F20264" s="2">
        <v>-1.0249385182134001</v>
      </c>
      <c r="G20264" s="2">
        <v>-0.13099800531689401</v>
      </c>
      <c r="H20264" s="2">
        <v>1.11083998433811</v>
      </c>
      <c r="I20264" s="2">
        <v>0.542690142073597</v>
      </c>
    </row>
    <row r="20265" spans="1:9" x14ac:dyDescent="0.3">
      <c r="A20265" s="2">
        <v>-5.7553313392928997E-2</v>
      </c>
      <c r="B20265" s="2">
        <v>-0.31826825473449299</v>
      </c>
      <c r="C20265" s="2">
        <v>4.3630548127584802E-2</v>
      </c>
      <c r="D20265" s="2">
        <v>-5.4236768724302699E-2</v>
      </c>
      <c r="E20265" s="2">
        <v>-1.9085586484170702E-2</v>
      </c>
      <c r="F20265" s="2">
        <v>1.1859228429208699</v>
      </c>
      <c r="G20265" s="2">
        <v>-7.7595178220245002E-3</v>
      </c>
      <c r="H20265" s="2">
        <v>-0.236422379813895</v>
      </c>
      <c r="I20265" s="2">
        <v>1.50931062124259</v>
      </c>
    </row>
    <row r="20266" spans="1:9" x14ac:dyDescent="0.3">
      <c r="A20266" s="2">
        <v>1.55476053264703E-2</v>
      </c>
      <c r="B20266" s="2">
        <v>7.64613022915492E-3</v>
      </c>
      <c r="C20266" s="2">
        <v>-0.167153690487994</v>
      </c>
      <c r="D20266" s="2">
        <v>0.110132855179643</v>
      </c>
      <c r="E20266" s="2">
        <v>2.9961550749849599E-2</v>
      </c>
      <c r="F20266" s="2">
        <v>-0.63149340458844705</v>
      </c>
      <c r="G20266" s="2">
        <v>-0.111219222180186</v>
      </c>
      <c r="H20266" s="2">
        <v>-0.439337178674921</v>
      </c>
      <c r="I20266" s="2">
        <v>3.74300238009476E-3</v>
      </c>
    </row>
    <row r="20267" spans="1:9" x14ac:dyDescent="0.3">
      <c r="A20267" s="2">
        <v>2.6322006986177499E-2</v>
      </c>
      <c r="B20267" s="2">
        <v>-0.115339678666056</v>
      </c>
      <c r="C20267" s="2">
        <v>-5.60344171394698E-2</v>
      </c>
      <c r="D20267" s="2">
        <v>-1.2607635241896399E-2</v>
      </c>
      <c r="E20267" s="2">
        <v>5.0762815668118702E-2</v>
      </c>
      <c r="F20267" s="2">
        <v>-0.61935390526660605</v>
      </c>
      <c r="G20267" s="2">
        <v>-6.7936163390009296E-2</v>
      </c>
      <c r="H20267" s="2">
        <v>-0.21603380282972701</v>
      </c>
      <c r="I20267" s="2">
        <v>-0.737439925904671</v>
      </c>
    </row>
    <row r="20268" spans="1:9" x14ac:dyDescent="0.3">
      <c r="A20268" s="2">
        <v>7.4174717637166196E-2</v>
      </c>
      <c r="B20268" s="2">
        <v>-9.8692242817681099E-3</v>
      </c>
      <c r="C20268" s="2">
        <v>0.128751269311251</v>
      </c>
      <c r="D20268" s="2">
        <v>-0.14101369474948</v>
      </c>
      <c r="E20268" s="2">
        <v>0.177805067448049</v>
      </c>
      <c r="F20268" s="2">
        <v>0.73579398697089204</v>
      </c>
      <c r="G20268" s="2">
        <v>0.22538584271547901</v>
      </c>
      <c r="H20268" s="2">
        <v>-0.35171792983237998</v>
      </c>
      <c r="I20268" s="2">
        <v>-0.50135206263200205</v>
      </c>
    </row>
    <row r="20269" spans="1:9" x14ac:dyDescent="0.3">
      <c r="A20269" s="2">
        <v>8.5435556147542904E-2</v>
      </c>
      <c r="B20269" s="2">
        <v>3.9542813646500502E-2</v>
      </c>
      <c r="C20269" s="2">
        <v>2.3247684915461499E-2</v>
      </c>
      <c r="D20269" s="2">
        <v>-6.7650063511281194E-2</v>
      </c>
      <c r="E20269" s="2">
        <v>0.14585975651823299</v>
      </c>
      <c r="F20269" s="2">
        <v>-1.6195021729207799</v>
      </c>
      <c r="G20269" s="2">
        <v>3.5462389278575097E-2</v>
      </c>
      <c r="H20269" s="2">
        <v>0.37753745233535102</v>
      </c>
      <c r="I20269" s="2">
        <v>-1.8539170473275699</v>
      </c>
    </row>
    <row r="20270" spans="1:9" x14ac:dyDescent="0.3">
      <c r="A20270" s="2">
        <v>0.15101640366296501</v>
      </c>
      <c r="B20270" s="2">
        <v>0.31436925228168</v>
      </c>
      <c r="C20270" s="2">
        <v>0.16244379861766101</v>
      </c>
      <c r="D20270" s="2">
        <v>-0.15509727784431299</v>
      </c>
      <c r="E20270" s="2">
        <v>0.22163768529337299</v>
      </c>
      <c r="F20270" s="2">
        <v>0.91412368313121495</v>
      </c>
      <c r="G20270" s="2">
        <v>0.22260343604944299</v>
      </c>
      <c r="H20270" s="2">
        <v>-1.05421576094306</v>
      </c>
      <c r="I20270" s="2">
        <v>-0.45818356405987298</v>
      </c>
    </row>
    <row r="20271" spans="1:9" x14ac:dyDescent="0.3">
      <c r="A20271" s="2">
        <v>6.7312988708828403E-2</v>
      </c>
      <c r="B20271" s="2">
        <v>-1.28837928086739E-2</v>
      </c>
      <c r="C20271" s="2">
        <v>-7.0890552634368206E-2</v>
      </c>
      <c r="D20271" s="2">
        <v>-8.12624766040171E-2</v>
      </c>
      <c r="E20271" s="2">
        <v>-0.103090127507812</v>
      </c>
      <c r="F20271" s="2">
        <v>8.0063360944121198E-2</v>
      </c>
      <c r="G20271" s="2">
        <v>-4.4725276854686899E-2</v>
      </c>
      <c r="H20271" s="2">
        <v>0.472998957679094</v>
      </c>
      <c r="I20271" s="2">
        <v>-0.583351892951956</v>
      </c>
    </row>
    <row r="20272" spans="1:9" x14ac:dyDescent="0.3">
      <c r="A20272" s="2">
        <v>-6.7453005238754998E-2</v>
      </c>
      <c r="B20272" s="2">
        <v>0.33123326941987302</v>
      </c>
      <c r="C20272" s="2">
        <v>3.4280334977747101E-2</v>
      </c>
      <c r="D20272" s="2">
        <v>-7.1278646015036307E-2</v>
      </c>
      <c r="E20272" s="2">
        <v>0.14323828516380799</v>
      </c>
      <c r="F20272" s="2">
        <v>0.46396095386960801</v>
      </c>
      <c r="G20272" s="2">
        <v>9.8112193836244102E-2</v>
      </c>
      <c r="H20272" s="2">
        <v>-1.2441201286026</v>
      </c>
      <c r="I20272" s="2">
        <v>0.232865074464011</v>
      </c>
    </row>
    <row r="20273" spans="1:9" x14ac:dyDescent="0.3">
      <c r="A20273" s="2">
        <v>-8.6858658004014905E-2</v>
      </c>
      <c r="B20273" s="2">
        <v>-1.41878906546194E-2</v>
      </c>
      <c r="C20273" s="2">
        <v>1.7085560968162199E-2</v>
      </c>
      <c r="D20273" s="2">
        <v>-4.2523950075264001E-2</v>
      </c>
      <c r="E20273" s="2">
        <v>-9.3003740613346302E-3</v>
      </c>
      <c r="F20273" s="2">
        <v>0.45379284012932097</v>
      </c>
      <c r="G20273" s="2">
        <v>-7.8063641628707799E-3</v>
      </c>
      <c r="H20273" s="2">
        <v>-8.2250889993047097E-2</v>
      </c>
      <c r="I20273" s="2">
        <v>0.82205944511196605</v>
      </c>
    </row>
    <row r="20274" spans="1:9" x14ac:dyDescent="0.3">
      <c r="A20274" s="2">
        <v>-0.108044309172594</v>
      </c>
      <c r="B20274" s="2">
        <v>-0.41178570871467102</v>
      </c>
      <c r="C20274" s="2">
        <v>0.13965760327709001</v>
      </c>
      <c r="D20274" s="2">
        <v>-7.0272506487144198E-2</v>
      </c>
      <c r="E20274" s="2">
        <v>-0.121655844009637</v>
      </c>
      <c r="F20274" s="2">
        <v>-6.0952294938790598E-2</v>
      </c>
      <c r="G20274" s="2">
        <v>0.12636825141427799</v>
      </c>
      <c r="H20274" s="2">
        <v>1.11292384345108</v>
      </c>
      <c r="I20274" s="2">
        <v>0.85518977657723305</v>
      </c>
    </row>
    <row r="20275" spans="1:9" x14ac:dyDescent="0.3">
      <c r="A20275" s="2">
        <v>-1.82330007207572E-2</v>
      </c>
      <c r="B20275" s="2">
        <v>-0.23048253991228301</v>
      </c>
      <c r="C20275" s="2">
        <v>0.13289606456615899</v>
      </c>
      <c r="D20275" s="2">
        <v>7.8996615741159099E-2</v>
      </c>
      <c r="E20275" s="2">
        <v>9.3905074348747994E-2</v>
      </c>
      <c r="F20275" s="2">
        <v>-1.11326425657604E-2</v>
      </c>
      <c r="G20275" s="2">
        <v>3.4905352478395497E-2</v>
      </c>
      <c r="H20275" s="2">
        <v>-0.16840466407150401</v>
      </c>
      <c r="I20275" s="2">
        <v>0.90002825074637005</v>
      </c>
    </row>
    <row r="20276" spans="1:9" x14ac:dyDescent="0.3">
      <c r="A20276" s="2">
        <v>-2.2839089020583E-2</v>
      </c>
      <c r="B20276" s="2">
        <v>-0.44701882212574701</v>
      </c>
      <c r="C20276" s="2">
        <v>-0.150516594557248</v>
      </c>
      <c r="D20276" s="2">
        <v>0.19456340608681</v>
      </c>
      <c r="E20276" s="2">
        <v>-0.156865699870571</v>
      </c>
      <c r="F20276" s="2">
        <v>-0.82359861594982398</v>
      </c>
      <c r="G20276" s="2">
        <v>-0.18136338736923399</v>
      </c>
      <c r="H20276" s="2">
        <v>1.7914625596713201</v>
      </c>
      <c r="I20276" s="2">
        <v>2.3863522556817701E-2</v>
      </c>
    </row>
    <row r="20277" spans="1:9" x14ac:dyDescent="0.3">
      <c r="A20277" s="2">
        <v>1.5796887543011201E-2</v>
      </c>
      <c r="B20277" s="2">
        <v>1.43050832051863E-2</v>
      </c>
      <c r="C20277" s="2">
        <v>-0.20784230373978699</v>
      </c>
      <c r="D20277" s="2">
        <v>0.232422832625864</v>
      </c>
      <c r="E20277" s="2">
        <v>-0.133028282165323</v>
      </c>
      <c r="F20277" s="2">
        <v>0.72512286683056004</v>
      </c>
      <c r="G20277" s="2">
        <v>-0.25475655424619698</v>
      </c>
      <c r="H20277" s="2">
        <v>-0.37427508980733398</v>
      </c>
      <c r="I20277" s="2">
        <v>0.51277895833760001</v>
      </c>
    </row>
    <row r="20278" spans="1:9" x14ac:dyDescent="0.3">
      <c r="A20278" s="2">
        <v>9.5470437318662199E-2</v>
      </c>
      <c r="B20278" s="2">
        <v>-0.107986199694766</v>
      </c>
      <c r="C20278" s="2">
        <v>-0.35743449789385301</v>
      </c>
      <c r="D20278" s="2">
        <v>0.25394880018537602</v>
      </c>
      <c r="E20278" s="2">
        <v>-0.30291321484379202</v>
      </c>
      <c r="F20278" s="2">
        <v>-0.83005204596222004</v>
      </c>
      <c r="G20278" s="2">
        <v>-0.374563851296836</v>
      </c>
      <c r="H20278" s="2">
        <v>-0.13116334816528</v>
      </c>
      <c r="I20278" s="2">
        <v>-0.929287328798442</v>
      </c>
    </row>
    <row r="20279" spans="1:9" x14ac:dyDescent="0.3">
      <c r="A20279" s="2">
        <v>0.10671849305850301</v>
      </c>
      <c r="B20279" s="2">
        <v>-7.3017198488770599E-2</v>
      </c>
      <c r="C20279" s="2">
        <v>-0.12011668123562699</v>
      </c>
      <c r="D20279" s="2">
        <v>-6.0274503402660299E-3</v>
      </c>
      <c r="E20279" s="2">
        <v>-0.195923946554486</v>
      </c>
      <c r="F20279" s="2">
        <v>0.182036037133541</v>
      </c>
      <c r="G20279" s="2">
        <v>-2.7545364992383501E-2</v>
      </c>
      <c r="H20279" s="2">
        <v>-0.62274575522916298</v>
      </c>
      <c r="I20279" s="2">
        <v>0.12251071662935099</v>
      </c>
    </row>
    <row r="20280" spans="1:9" x14ac:dyDescent="0.3">
      <c r="A20280" s="2">
        <v>6.8897868380961402E-2</v>
      </c>
      <c r="B20280" s="2">
        <v>8.6230459718100699E-2</v>
      </c>
      <c r="C20280" s="2">
        <v>0.15122943299345101</v>
      </c>
      <c r="D20280" s="2">
        <v>-0.15943865716313799</v>
      </c>
      <c r="E20280" s="2">
        <v>9.5642592229529103E-2</v>
      </c>
      <c r="F20280" s="2">
        <v>-0.30993231461096998</v>
      </c>
      <c r="G20280" s="2">
        <v>0.11771626839796499</v>
      </c>
      <c r="H20280" s="2">
        <v>-0.187414271237268</v>
      </c>
      <c r="I20280" s="2">
        <v>-0.42462832614210499</v>
      </c>
    </row>
    <row r="20281" spans="1:9" x14ac:dyDescent="0.3">
      <c r="A20281" s="2">
        <v>3.3337816949585403E-2</v>
      </c>
      <c r="B20281" s="2">
        <v>0.22274731156637401</v>
      </c>
      <c r="C20281" s="2">
        <v>0.184473446599797</v>
      </c>
      <c r="D20281" s="2">
        <v>-0.162949260250392</v>
      </c>
      <c r="E20281" s="2">
        <v>0.29337838513240699</v>
      </c>
      <c r="F20281" s="2">
        <v>-1.0879419796988401</v>
      </c>
      <c r="G20281" s="2">
        <v>0.17645992065140301</v>
      </c>
      <c r="H20281" s="2">
        <v>0.17354766752005199</v>
      </c>
      <c r="I20281" s="2">
        <v>-0.670507831349345</v>
      </c>
    </row>
    <row r="20282" spans="1:9" x14ac:dyDescent="0.3">
      <c r="A20282" s="2">
        <v>-1.32928514116266E-2</v>
      </c>
      <c r="B20282" s="2">
        <v>9.4072918750100404E-2</v>
      </c>
      <c r="C20282" s="2">
        <v>0.33158115716121001</v>
      </c>
      <c r="D20282" s="2">
        <v>-0.29725802071089502</v>
      </c>
      <c r="E20282" s="2">
        <v>0.392263055136296</v>
      </c>
      <c r="F20282" s="2">
        <v>0.86663329224952501</v>
      </c>
      <c r="G20282" s="2">
        <v>0.34760463335553599</v>
      </c>
      <c r="H20282" s="2">
        <v>-0.42281088769713199</v>
      </c>
      <c r="I20282" s="2">
        <v>0.40946631260352001</v>
      </c>
    </row>
    <row r="20283" spans="1:9" x14ac:dyDescent="0.3">
      <c r="A20283" s="2">
        <v>-5.8343559474993902E-2</v>
      </c>
      <c r="B20283" s="2">
        <v>-0.12372057594449</v>
      </c>
      <c r="C20283" s="2">
        <v>4.86438513495989E-2</v>
      </c>
      <c r="D20283" s="2">
        <v>-0.112894812615021</v>
      </c>
      <c r="E20283" s="2">
        <v>0.160298691833515</v>
      </c>
      <c r="F20283" s="2">
        <v>7.4256939280506307E-2</v>
      </c>
      <c r="G20283" s="2">
        <v>0.12230832359674999</v>
      </c>
      <c r="H20283" s="2">
        <v>9.2348227892322304E-2</v>
      </c>
      <c r="I20283" s="2">
        <v>-0.56831051144549205</v>
      </c>
    </row>
    <row r="20284" spans="1:9" x14ac:dyDescent="0.3">
      <c r="A20284" s="2">
        <v>-7.13411322410583E-2</v>
      </c>
      <c r="B20284" s="2">
        <v>0.177521078730002</v>
      </c>
      <c r="C20284" s="2">
        <v>-8.2585005299413802E-2</v>
      </c>
      <c r="D20284" s="2">
        <v>5.2057734248424602E-2</v>
      </c>
      <c r="E20284" s="2">
        <v>0.18920390767527201</v>
      </c>
      <c r="F20284" s="2">
        <v>1.0634487213228001</v>
      </c>
      <c r="G20284" s="2">
        <v>-5.8317422138642903E-2</v>
      </c>
      <c r="H20284" s="2">
        <v>-1.35523796593559</v>
      </c>
      <c r="I20284" s="2">
        <v>0.34321552657469401</v>
      </c>
    </row>
    <row r="20285" spans="1:9" x14ac:dyDescent="0.3">
      <c r="A20285" s="2">
        <v>-5.8999921567160003E-2</v>
      </c>
      <c r="B20285" s="2">
        <v>-0.12046966247569101</v>
      </c>
      <c r="C20285" s="2">
        <v>-0.16879411003376901</v>
      </c>
      <c r="D20285" s="2">
        <v>0.10636348976604799</v>
      </c>
      <c r="E20285" s="2">
        <v>-3.57665040371037E-2</v>
      </c>
      <c r="F20285" s="2">
        <v>0.78116552927007199</v>
      </c>
      <c r="G20285" s="2">
        <v>-0.177287268287635</v>
      </c>
      <c r="H20285" s="2">
        <v>0.61545180109315301</v>
      </c>
      <c r="I20285" s="2">
        <v>-0.23749966983840801</v>
      </c>
    </row>
    <row r="20286" spans="1:9" x14ac:dyDescent="0.3">
      <c r="A20286" s="2">
        <v>-2.8529160976378198E-2</v>
      </c>
      <c r="B20286" s="2">
        <v>-0.132513017815619</v>
      </c>
      <c r="C20286" s="2">
        <v>-5.5764901049663897E-2</v>
      </c>
      <c r="D20286" s="2">
        <v>0.13138680175825199</v>
      </c>
      <c r="E20286" s="2">
        <v>-7.9790029173114202E-2</v>
      </c>
      <c r="F20286" s="2">
        <v>-0.24336661588341599</v>
      </c>
      <c r="G20286" s="2">
        <v>-9.3707027819020405E-2</v>
      </c>
      <c r="H20286" s="2">
        <v>4.8030088660927103E-2</v>
      </c>
      <c r="I20286" s="2">
        <v>0.29779558697519998</v>
      </c>
    </row>
    <row r="20287" spans="1:9" x14ac:dyDescent="0.3">
      <c r="A20287" s="2">
        <v>1.5677337103752499E-2</v>
      </c>
      <c r="B20287" s="2">
        <v>-0.30221310644105298</v>
      </c>
      <c r="C20287" s="2">
        <v>8.1334068113332395E-2</v>
      </c>
      <c r="D20287" s="2">
        <v>2.9499164527553301E-2</v>
      </c>
      <c r="E20287" s="2">
        <v>-0.15466379898725899</v>
      </c>
      <c r="F20287" s="2">
        <v>-0.71418318349290899</v>
      </c>
      <c r="G20287" s="2">
        <v>6.0438661628538899E-2</v>
      </c>
      <c r="H20287" s="2">
        <v>0.59704705863871499</v>
      </c>
      <c r="I20287" s="2">
        <v>0.24180270412760699</v>
      </c>
    </row>
    <row r="20288" spans="1:9" x14ac:dyDescent="0.3">
      <c r="A20288" s="2">
        <v>6.0526202920346703E-2</v>
      </c>
      <c r="B20288" s="2">
        <v>-0.31288880168328198</v>
      </c>
      <c r="C20288" s="2">
        <v>4.5229995281387103E-2</v>
      </c>
      <c r="D20288" s="2">
        <v>-8.8970331675745501E-3</v>
      </c>
      <c r="E20288" s="2">
        <v>-0.31946221351196802</v>
      </c>
      <c r="F20288" s="2">
        <v>-0.987153721064842</v>
      </c>
      <c r="G20288" s="2">
        <v>-7.64825376302984E-2</v>
      </c>
      <c r="H20288" s="2">
        <v>1.1752093346439201</v>
      </c>
      <c r="I20288" s="2">
        <v>0.36431319948437602</v>
      </c>
    </row>
    <row r="20289" spans="1:9" x14ac:dyDescent="0.3">
      <c r="A20289" s="2">
        <v>6.8837773621822196E-2</v>
      </c>
      <c r="B20289" s="2">
        <v>0.11092408387192999</v>
      </c>
      <c r="C20289" s="2">
        <v>-7.0613774696798207E-2</v>
      </c>
      <c r="D20289" s="2">
        <v>8.5798374374785394E-2</v>
      </c>
      <c r="E20289" s="2">
        <v>-0.23206312176023</v>
      </c>
      <c r="F20289" s="2">
        <v>-0.44794119594328402</v>
      </c>
      <c r="G20289" s="2">
        <v>-5.5814822110084802E-2</v>
      </c>
      <c r="H20289" s="2">
        <v>-0.484960972771802</v>
      </c>
      <c r="I20289" s="2">
        <v>0.51259304066091704</v>
      </c>
    </row>
    <row r="20290" spans="1:9" x14ac:dyDescent="0.3">
      <c r="A20290" s="2">
        <v>6.5453201870381103E-2</v>
      </c>
      <c r="B20290" s="2">
        <v>-8.4071223648669702E-2</v>
      </c>
      <c r="C20290" s="2">
        <v>-0.19818248457967</v>
      </c>
      <c r="D20290" s="2">
        <v>8.4152261793628197E-2</v>
      </c>
      <c r="E20290" s="2">
        <v>-0.268632645271208</v>
      </c>
      <c r="F20290" s="2">
        <v>-0.36831918849691198</v>
      </c>
      <c r="G20290" s="2">
        <v>-0.28140025314669198</v>
      </c>
      <c r="H20290" s="2">
        <v>0.160583604913797</v>
      </c>
      <c r="I20290" s="2">
        <v>-0.247118084780793</v>
      </c>
    </row>
    <row r="20291" spans="1:9" x14ac:dyDescent="0.3">
      <c r="A20291" s="2">
        <v>4.82767532196898E-2</v>
      </c>
      <c r="B20291" s="2">
        <v>7.40033622738131E-2</v>
      </c>
      <c r="C20291" s="2">
        <v>-8.9510736204060096E-2</v>
      </c>
      <c r="D20291" s="2">
        <v>2.5943237741231501E-2</v>
      </c>
      <c r="E20291" s="2">
        <v>9.3746010733119101E-3</v>
      </c>
      <c r="F20291" s="2">
        <v>0.93776012544209297</v>
      </c>
      <c r="G20291" s="2">
        <v>2.3557940766579698E-2</v>
      </c>
      <c r="H20291" s="2">
        <v>-0.823213001267457</v>
      </c>
      <c r="I20291" s="2">
        <v>0.29302038668305602</v>
      </c>
    </row>
    <row r="20292" spans="1:9" x14ac:dyDescent="0.3">
      <c r="A20292" s="2">
        <v>9.2385313593920694E-3</v>
      </c>
      <c r="B20292" s="2">
        <v>-4.7892002998068298E-2</v>
      </c>
      <c r="C20292" s="2">
        <v>1.0931398395118501E-2</v>
      </c>
      <c r="D20292" s="2">
        <v>-5.0445478841086803E-3</v>
      </c>
      <c r="E20292" s="2">
        <v>0.27297904090071901</v>
      </c>
      <c r="F20292" s="2">
        <v>-4.8643637267635403E-2</v>
      </c>
      <c r="G20292" s="2">
        <v>-2.07422589328271E-2</v>
      </c>
      <c r="H20292" s="2">
        <v>3.6922138543999297E-2</v>
      </c>
      <c r="I20292" s="2">
        <v>-0.65772977984134695</v>
      </c>
    </row>
    <row r="20293" spans="1:9" x14ac:dyDescent="0.3">
      <c r="A20293" s="2">
        <v>-2.3935892806025798E-2</v>
      </c>
      <c r="B20293" s="2">
        <v>2.6717605306405101E-2</v>
      </c>
      <c r="C20293" s="2">
        <v>0.14139432544053099</v>
      </c>
      <c r="D20293" s="2">
        <v>-8.0777863299385202E-2</v>
      </c>
      <c r="E20293" s="2">
        <v>0.49300419806110102</v>
      </c>
      <c r="F20293" s="2">
        <v>0.63458769550384098</v>
      </c>
      <c r="G20293" s="2">
        <v>0.19536063041705701</v>
      </c>
      <c r="H20293" s="2">
        <v>8.8931205955945399E-3</v>
      </c>
      <c r="I20293" s="2">
        <v>-0.22197005535665201</v>
      </c>
    </row>
    <row r="20294" spans="1:9" x14ac:dyDescent="0.3">
      <c r="A20294" s="2">
        <v>-3.6663007106362597E-2</v>
      </c>
      <c r="B20294" s="2">
        <v>1.0797728416658299E-2</v>
      </c>
      <c r="C20294" s="2">
        <v>0.171281294840161</v>
      </c>
      <c r="D20294" s="2">
        <v>-0.137606272834216</v>
      </c>
      <c r="E20294" s="2">
        <v>0.35567805499183103</v>
      </c>
      <c r="F20294" s="2">
        <v>0.25438024670915399</v>
      </c>
      <c r="G20294" s="2">
        <v>0.19721841826948699</v>
      </c>
      <c r="H20294" s="2">
        <v>8.5531611329822899E-2</v>
      </c>
      <c r="I20294" s="2">
        <v>-6.4695437073922404E-2</v>
      </c>
    </row>
    <row r="20295" spans="1:9" x14ac:dyDescent="0.3">
      <c r="A20295" s="2">
        <v>-3.2029957436042401E-2</v>
      </c>
      <c r="B20295" s="2">
        <v>2.1018522365544499E-2</v>
      </c>
      <c r="C20295" s="2">
        <v>8.8400206550706795E-2</v>
      </c>
      <c r="D20295" s="2">
        <v>-0.115101776446219</v>
      </c>
      <c r="E20295" s="2">
        <v>5.6715176060761797E-2</v>
      </c>
      <c r="F20295" s="2">
        <v>-0.20832465277068099</v>
      </c>
      <c r="G20295" s="2">
        <v>0.100727266793752</v>
      </c>
      <c r="H20295" s="2">
        <v>-0.23279504482203001</v>
      </c>
      <c r="I20295" s="2">
        <v>-0.48541172406496302</v>
      </c>
    </row>
    <row r="20296" spans="1:9" x14ac:dyDescent="0.3">
      <c r="A20296" s="2">
        <v>-1.9277038694793001E-2</v>
      </c>
      <c r="B20296" s="2">
        <v>-1.5135246710758899E-2</v>
      </c>
      <c r="C20296" s="2">
        <v>-2.23656387047816E-3</v>
      </c>
      <c r="D20296" s="2">
        <v>-9.16372880927072E-2</v>
      </c>
      <c r="E20296" s="2">
        <v>-0.13434137043027</v>
      </c>
      <c r="F20296" s="2">
        <v>0.34434091153232399</v>
      </c>
      <c r="G20296" s="2">
        <v>4.4226715930747403E-2</v>
      </c>
      <c r="H20296" s="2">
        <v>-0.85462982564906098</v>
      </c>
      <c r="I20296" s="2">
        <v>0.45382122662316998</v>
      </c>
    </row>
    <row r="20297" spans="1:9" x14ac:dyDescent="0.3">
      <c r="A20297" s="2">
        <v>9.5709288469776298E-3</v>
      </c>
      <c r="B20297" s="2">
        <v>-0.12796764625370199</v>
      </c>
      <c r="C20297" s="2">
        <v>-8.8346096908077903E-2</v>
      </c>
      <c r="D20297" s="2">
        <v>-7.6255951372530099E-3</v>
      </c>
      <c r="E20297" s="2">
        <v>-0.24643933014998101</v>
      </c>
      <c r="F20297" s="2">
        <v>-0.58959934568763595</v>
      </c>
      <c r="G20297" s="2">
        <v>-7.0317904626296404E-2</v>
      </c>
      <c r="H20297" s="2">
        <v>0.30402590240414501</v>
      </c>
      <c r="I20297" s="2">
        <v>-0.20393115732445399</v>
      </c>
    </row>
    <row r="20298" spans="1:9" x14ac:dyDescent="0.3">
      <c r="A20298" s="2">
        <v>3.8489421107246097E-2</v>
      </c>
      <c r="B20298" s="2">
        <v>2.5823705360036898E-2</v>
      </c>
      <c r="C20298" s="2">
        <v>-2.674566370782E-2</v>
      </c>
      <c r="D20298" s="2">
        <v>8.5934610169024997E-2</v>
      </c>
      <c r="E20298" s="2">
        <v>-9.3305734947447497E-2</v>
      </c>
      <c r="F20298" s="2">
        <v>-0.32655776695632299</v>
      </c>
      <c r="G20298" s="2">
        <v>-5.5897632235322001E-2</v>
      </c>
      <c r="H20298" s="2">
        <v>-0.18137960142382101</v>
      </c>
      <c r="I20298" s="2">
        <v>0.18051827931696801</v>
      </c>
    </row>
    <row r="20299" spans="1:9" x14ac:dyDescent="0.3">
      <c r="A20299" s="2">
        <v>5.3320571131894E-2</v>
      </c>
      <c r="B20299" s="2">
        <v>-0.25363610817626703</v>
      </c>
      <c r="C20299" s="2">
        <v>-0.130575026331153</v>
      </c>
      <c r="D20299" s="2">
        <v>0.17537153357021501</v>
      </c>
      <c r="E20299" s="2">
        <v>-0.18431906439474999</v>
      </c>
      <c r="F20299" s="2">
        <v>-0.444282177071263</v>
      </c>
      <c r="G20299" s="2">
        <v>-0.18139739550662401</v>
      </c>
      <c r="H20299" s="2">
        <v>1.10234824153647</v>
      </c>
      <c r="I20299" s="2">
        <v>-2.1173087627703101E-2</v>
      </c>
    </row>
    <row r="20300" spans="1:9" x14ac:dyDescent="0.3">
      <c r="A20300" s="2">
        <v>5.9760234148621597E-2</v>
      </c>
      <c r="B20300" s="2">
        <v>-0.216088643224669</v>
      </c>
      <c r="C20300" s="2">
        <v>-7.0399384441447999E-2</v>
      </c>
      <c r="D20300" s="2">
        <v>0.16518709892063799</v>
      </c>
      <c r="E20300" s="2">
        <v>-7.8246227795803702E-2</v>
      </c>
      <c r="F20300" s="2">
        <v>2.3142290932131399E-2</v>
      </c>
      <c r="G20300" s="2">
        <v>-0.10659111957727101</v>
      </c>
      <c r="H20300" s="2">
        <v>0.383355648028124</v>
      </c>
      <c r="I20300" s="2">
        <v>0.17175586484125599</v>
      </c>
    </row>
    <row r="20301" spans="1:9" x14ac:dyDescent="0.3">
      <c r="A20301" s="2">
        <v>4.078629516704E-2</v>
      </c>
      <c r="B20301" s="2">
        <v>-9.2722727915457007E-2</v>
      </c>
      <c r="C20301" s="2">
        <v>-6.5340865627299294E-2</v>
      </c>
      <c r="D20301" s="2">
        <v>9.7169954487523094E-2</v>
      </c>
      <c r="E20301" s="2">
        <v>-3.1755564894077701E-2</v>
      </c>
      <c r="F20301" s="2">
        <v>7.3002393917537198E-2</v>
      </c>
      <c r="G20301" s="2">
        <v>-7.7036800354655793E-2</v>
      </c>
      <c r="H20301" s="2">
        <v>-5.3905063049603803E-2</v>
      </c>
      <c r="I20301" s="2">
        <v>0.35255750112270301</v>
      </c>
    </row>
    <row r="20302" spans="1:9" x14ac:dyDescent="0.3">
      <c r="A20302" s="2">
        <v>2.3486846115551099E-2</v>
      </c>
      <c r="B20302" s="2">
        <v>-6.6202485378254503E-2</v>
      </c>
      <c r="C20302" s="2">
        <v>-2.9893122239292198E-2</v>
      </c>
      <c r="D20302" s="2">
        <v>-1.0909134747948499E-2</v>
      </c>
      <c r="E20302" s="2">
        <v>-4.6975777935220099E-2</v>
      </c>
      <c r="F20302" s="2">
        <v>0.35066209604193399</v>
      </c>
      <c r="G20302" s="2">
        <v>-4.3728082679650802E-2</v>
      </c>
      <c r="H20302" s="2">
        <v>0.17098133643909999</v>
      </c>
      <c r="I20302" s="2">
        <v>0.31327731371256701</v>
      </c>
    </row>
    <row r="20303" spans="1:9" x14ac:dyDescent="0.3">
      <c r="A20303" s="2">
        <v>3.7388922544863202E-3</v>
      </c>
      <c r="B20303" s="2">
        <v>0.154683462381216</v>
      </c>
      <c r="C20303" s="2">
        <v>9.3560615489122395E-2</v>
      </c>
      <c r="D20303" s="2">
        <v>-0.115355180872315</v>
      </c>
      <c r="E20303" s="2">
        <v>0.15520702582871901</v>
      </c>
      <c r="F20303" s="2">
        <v>0.473611924522224</v>
      </c>
      <c r="G20303" s="2">
        <v>0.123748989436147</v>
      </c>
      <c r="H20303" s="2">
        <v>-0.80395559154826901</v>
      </c>
      <c r="I20303" s="2">
        <v>0.44060984849769402</v>
      </c>
    </row>
    <row r="20304" spans="1:9" x14ac:dyDescent="0.3">
      <c r="A20304" s="2">
        <v>-1.45467763145012E-2</v>
      </c>
      <c r="B20304" s="2">
        <v>1.6938125216074199E-2</v>
      </c>
      <c r="C20304" s="2">
        <v>9.9955595031542194E-2</v>
      </c>
      <c r="D20304" s="2">
        <v>-0.13570608790272801</v>
      </c>
      <c r="E20304" s="2">
        <v>0.14550393806401499</v>
      </c>
      <c r="F20304" s="2">
        <v>-0.27515139039356401</v>
      </c>
      <c r="G20304" s="2">
        <v>0.133315893515285</v>
      </c>
      <c r="H20304" s="2">
        <v>9.0325215330377101E-2</v>
      </c>
      <c r="I20304" s="2">
        <v>-0.30368256893207402</v>
      </c>
    </row>
    <row r="20305" spans="1:9" x14ac:dyDescent="0.3">
      <c r="A20305" s="2">
        <v>-2.05237329969855E-2</v>
      </c>
      <c r="B20305" s="2">
        <v>8.8579319392279601E-2</v>
      </c>
      <c r="C20305" s="2">
        <v>0.15556782805664801</v>
      </c>
      <c r="D20305" s="2">
        <v>-0.15333189508329501</v>
      </c>
      <c r="E20305" s="2">
        <v>0.23885242656931899</v>
      </c>
      <c r="F20305" s="2">
        <v>0.38729612824295301</v>
      </c>
      <c r="G20305" s="2">
        <v>0.169778332864051</v>
      </c>
      <c r="H20305" s="2">
        <v>-0.30088857052150902</v>
      </c>
      <c r="I20305" s="2">
        <v>-7.1990378484978398E-3</v>
      </c>
    </row>
    <row r="20306" spans="1:9" x14ac:dyDescent="0.3">
      <c r="A20306" s="2">
        <v>-1.2047139909857001E-2</v>
      </c>
      <c r="B20306" s="2">
        <v>-3.9710263116561902E-2</v>
      </c>
      <c r="C20306" s="2">
        <v>1.01358437437549E-2</v>
      </c>
      <c r="D20306" s="2">
        <v>-3.6477451393472297E-2</v>
      </c>
      <c r="E20306" s="2">
        <v>0.12274040488410599</v>
      </c>
      <c r="F20306" s="2">
        <v>-0.46585880996193502</v>
      </c>
      <c r="G20306" s="2">
        <v>6.3840341406863996E-2</v>
      </c>
      <c r="H20306" s="2">
        <v>-2.15018195529392E-2</v>
      </c>
      <c r="I20306" s="2">
        <v>-0.795380363344945</v>
      </c>
    </row>
    <row r="20307" spans="1:9" x14ac:dyDescent="0.3">
      <c r="A20307" s="2">
        <v>-2.6719180164912798E-3</v>
      </c>
      <c r="B20307" s="2">
        <v>-7.8031951774639396E-2</v>
      </c>
      <c r="C20307" s="2">
        <v>-6.4237771991119005E-2</v>
      </c>
      <c r="D20307" s="2">
        <v>2.4798676061960699E-2</v>
      </c>
      <c r="E20307" s="2">
        <v>2.19402239989572E-2</v>
      </c>
      <c r="F20307" s="2">
        <v>2.3031851561848699E-2</v>
      </c>
      <c r="G20307" s="2">
        <v>-5.7948591898315797E-2</v>
      </c>
      <c r="H20307" s="2">
        <v>-0.22260918954376099</v>
      </c>
      <c r="I20307" s="2">
        <v>-0.558727433229116</v>
      </c>
    </row>
    <row r="20308" spans="1:9" x14ac:dyDescent="0.3">
      <c r="A20308" s="2">
        <v>1.09584834903656E-2</v>
      </c>
      <c r="B20308" s="2">
        <v>-0.11223612035390999</v>
      </c>
      <c r="C20308" s="2">
        <v>-0.13278794695592699</v>
      </c>
      <c r="D20308" s="2">
        <v>8.5247073377252403E-2</v>
      </c>
      <c r="E20308" s="2">
        <v>-0.104989868248032</v>
      </c>
      <c r="F20308" s="2">
        <v>0.11955003891133099</v>
      </c>
      <c r="G20308" s="2">
        <v>-0.10052352948540499</v>
      </c>
      <c r="H20308" s="2">
        <v>-0.14060401465757899</v>
      </c>
      <c r="I20308" s="2">
        <v>-0.23078160063567299</v>
      </c>
    </row>
    <row r="20309" spans="1:9" x14ac:dyDescent="0.3">
      <c r="A20309" s="2">
        <v>3.27625085039258E-2</v>
      </c>
      <c r="B20309" s="2">
        <v>-0.156145243605674</v>
      </c>
      <c r="C20309" s="2">
        <v>-0.102934494619896</v>
      </c>
      <c r="D20309" s="2">
        <v>9.7032800630281205E-2</v>
      </c>
      <c r="E20309" s="2">
        <v>-0.143946424914904</v>
      </c>
      <c r="F20309" s="2">
        <v>-0.54199329769749705</v>
      </c>
      <c r="G20309" s="2">
        <v>-0.12786281477915801</v>
      </c>
      <c r="H20309" s="2">
        <v>0.143900144952364</v>
      </c>
      <c r="I20309" s="2">
        <v>-0.180226498793987</v>
      </c>
    </row>
    <row r="20310" spans="1:9" x14ac:dyDescent="0.3">
      <c r="A20310" s="2">
        <v>2.3609086289208301E-2</v>
      </c>
      <c r="B20310" s="2">
        <v>-7.5584586607895299E-2</v>
      </c>
      <c r="C20310" s="2">
        <v>4.0284361353898797E-2</v>
      </c>
      <c r="D20310" s="2">
        <v>1.4694187326882701E-2</v>
      </c>
      <c r="E20310" s="2">
        <v>-9.0948876364868106E-2</v>
      </c>
      <c r="F20310" s="2">
        <v>0.119895862329115</v>
      </c>
      <c r="G20310" s="2">
        <v>2.3357536953645199E-2</v>
      </c>
      <c r="H20310" s="2">
        <v>5.15552427611023E-2</v>
      </c>
      <c r="I20310" s="2">
        <v>0.61312386863624002</v>
      </c>
    </row>
    <row r="20311" spans="1:9" x14ac:dyDescent="0.3">
      <c r="A20311" s="2">
        <v>2.3471165685408499E-2</v>
      </c>
      <c r="B20311" s="2">
        <v>-6.8180520805585801E-2</v>
      </c>
      <c r="C20311" s="2">
        <v>2.0662172153145499E-2</v>
      </c>
      <c r="D20311" s="2">
        <v>1.08483429388958E-2</v>
      </c>
      <c r="E20311" s="2">
        <v>-9.0491881435178195E-2</v>
      </c>
      <c r="F20311" s="2">
        <v>-0.424582593120783</v>
      </c>
      <c r="G20311" s="2">
        <v>-3.0872180880204301E-2</v>
      </c>
      <c r="H20311" s="2">
        <v>0.81771672637452097</v>
      </c>
      <c r="I20311" s="2">
        <v>0.52854877279506995</v>
      </c>
    </row>
    <row r="20312" spans="1:9" x14ac:dyDescent="0.3">
      <c r="A20312" s="2">
        <v>2.5543391442570298E-2</v>
      </c>
      <c r="B20312" s="2">
        <v>3.09143430793964E-2</v>
      </c>
      <c r="C20312" s="2">
        <v>7.6431127487086706E-2</v>
      </c>
      <c r="D20312" s="2">
        <v>-9.98948183666825E-3</v>
      </c>
      <c r="E20312" s="2">
        <v>5.8530778497349098E-2</v>
      </c>
      <c r="F20312" s="2">
        <v>0.15715664823085501</v>
      </c>
      <c r="G20312" s="2">
        <v>4.4939105043265003E-2</v>
      </c>
      <c r="H20312" s="2">
        <v>-0.159412205729209</v>
      </c>
      <c r="I20312" s="2">
        <v>0.72074811950934303</v>
      </c>
    </row>
    <row r="20313" spans="1:9" x14ac:dyDescent="0.3">
      <c r="A20313" s="2">
        <v>-2.8039161143276902E-3</v>
      </c>
      <c r="B20313" s="2">
        <v>-0.165811222325733</v>
      </c>
      <c r="C20313" s="2">
        <v>-3.1859912504010802E-2</v>
      </c>
      <c r="D20313" s="2">
        <v>9.7624914936574499E-3</v>
      </c>
      <c r="E20313" s="2">
        <v>-3.9221464232061298E-2</v>
      </c>
      <c r="F20313" s="2">
        <v>0.30417239287331899</v>
      </c>
      <c r="G20313" s="2">
        <v>-5.0041528990488103E-2</v>
      </c>
      <c r="H20313" s="2">
        <v>0.153451859794317</v>
      </c>
      <c r="I20313" s="2">
        <v>0.482967784056553</v>
      </c>
    </row>
    <row r="20314" spans="1:9" x14ac:dyDescent="0.3">
      <c r="A20314" s="2">
        <v>-1.11192728204194E-2</v>
      </c>
      <c r="B20314" s="2">
        <v>-4.3593441087655602E-2</v>
      </c>
      <c r="C20314" s="2">
        <v>-7.9614695981207698E-2</v>
      </c>
      <c r="D20314" s="2">
        <v>6.2662417180151003E-2</v>
      </c>
      <c r="E20314" s="2">
        <v>8.4762886966294401E-3</v>
      </c>
      <c r="F20314" s="2">
        <v>0.42021883867106402</v>
      </c>
      <c r="G20314" s="2">
        <v>-6.5556356326481602E-2</v>
      </c>
      <c r="H20314" s="2">
        <v>-0.20239031487600601</v>
      </c>
      <c r="I20314" s="2">
        <v>7.7132850257569996E-2</v>
      </c>
    </row>
    <row r="20315" spans="1:9" x14ac:dyDescent="0.3">
      <c r="A20315" s="2">
        <v>-9.1879871810057294E-3</v>
      </c>
      <c r="B20315" s="2">
        <v>4.1700264007234498E-2</v>
      </c>
      <c r="C20315" s="2">
        <v>-2.17758079880041E-2</v>
      </c>
      <c r="D20315" s="2">
        <v>3.2749944696733799E-2</v>
      </c>
      <c r="E20315" s="2">
        <v>0.120717682770486</v>
      </c>
      <c r="F20315" s="2">
        <v>0.175067575066573</v>
      </c>
      <c r="G20315" s="2">
        <v>-3.4545609936703997E-2</v>
      </c>
      <c r="H20315" s="2">
        <v>-0.28956403253358198</v>
      </c>
      <c r="I20315" s="2">
        <v>-0.445814228240977</v>
      </c>
    </row>
    <row r="20316" spans="1:9" x14ac:dyDescent="0.3">
      <c r="A20316" s="2">
        <v>-1.00227883517633E-2</v>
      </c>
      <c r="B20316" s="2">
        <v>-9.5475188995708907E-2</v>
      </c>
      <c r="C20316" s="2">
        <v>1.13515868130193E-2</v>
      </c>
      <c r="D20316" s="2">
        <v>-3.9796097477453697E-2</v>
      </c>
      <c r="E20316" s="2">
        <v>7.3429129904254695E-2</v>
      </c>
      <c r="F20316" s="2">
        <v>-0.202601329974467</v>
      </c>
      <c r="G20316" s="2">
        <v>3.3975657928939799E-2</v>
      </c>
      <c r="H20316" s="2">
        <v>0.28950359511996399</v>
      </c>
      <c r="I20316" s="2">
        <v>-0.64179879116604699</v>
      </c>
    </row>
    <row r="20317" spans="1:9" x14ac:dyDescent="0.3">
      <c r="A20317" s="2">
        <v>-1.1308054492477701E-2</v>
      </c>
      <c r="B20317" s="2">
        <v>2.4682065400940499E-2</v>
      </c>
      <c r="C20317" s="2">
        <v>9.6996900677465303E-2</v>
      </c>
      <c r="D20317" s="2">
        <v>-0.10662746887666701</v>
      </c>
      <c r="E20317" s="2">
        <v>0.100926258780813</v>
      </c>
      <c r="F20317" s="2">
        <v>-0.25628961561667601</v>
      </c>
      <c r="G20317" s="2">
        <v>0.13769261951976</v>
      </c>
      <c r="H20317" s="2">
        <v>-0.37077913051963002</v>
      </c>
      <c r="I20317" s="2">
        <v>-0.43740189453760903</v>
      </c>
    </row>
    <row r="20318" spans="1:9" x14ac:dyDescent="0.3">
      <c r="A20318" s="2">
        <v>-2.3950867625955E-4</v>
      </c>
      <c r="B20318" s="2">
        <v>1.7743707807474401E-2</v>
      </c>
      <c r="C20318" s="2">
        <v>2.9812465907024601E-2</v>
      </c>
      <c r="D20318" s="2">
        <v>-9.4137479406152205E-2</v>
      </c>
      <c r="E20318" s="2">
        <v>-4.1226694998762199E-2</v>
      </c>
      <c r="F20318" s="2">
        <v>-0.707937674846706</v>
      </c>
      <c r="G20318" s="2">
        <v>2.1892845134969498E-2</v>
      </c>
      <c r="H20318" s="2">
        <v>-6.7693048933571698E-2</v>
      </c>
      <c r="I20318" s="2">
        <v>-0.66200830291463397</v>
      </c>
    </row>
    <row r="20319" spans="1:9" x14ac:dyDescent="0.3">
      <c r="A20319" s="2">
        <v>7.4284438028772897E-3</v>
      </c>
      <c r="B20319" s="2">
        <v>3.3042829353834298E-2</v>
      </c>
      <c r="C20319" s="2">
        <v>-9.6329557240820707E-3</v>
      </c>
      <c r="D20319" s="2">
        <v>-5.5264813353703097E-2</v>
      </c>
      <c r="E20319" s="2">
        <v>-0.110641238284021</v>
      </c>
      <c r="F20319" s="2">
        <v>0.20826561228424201</v>
      </c>
      <c r="G20319" s="2">
        <v>8.6107152155783708E-3</v>
      </c>
      <c r="H20319" s="2">
        <v>-0.40764551167477198</v>
      </c>
      <c r="I20319" s="2">
        <v>8.8670772023263997E-2</v>
      </c>
    </row>
    <row r="20320" spans="1:9" x14ac:dyDescent="0.3">
      <c r="A20320" s="2">
        <v>9.6453378001921108E-3</v>
      </c>
      <c r="B20320" s="2">
        <v>-8.7550024109696395E-2</v>
      </c>
      <c r="C20320" s="2">
        <v>-6.4322457876721598E-2</v>
      </c>
      <c r="D20320" s="2">
        <v>4.0790219133093802E-2</v>
      </c>
      <c r="E20320" s="2">
        <v>-7.8577291016049794E-2</v>
      </c>
      <c r="F20320" s="2">
        <v>-7.4405066027214306E-2</v>
      </c>
      <c r="G20320" s="2">
        <v>-6.7187152692425103E-2</v>
      </c>
      <c r="H20320" s="2">
        <v>-0.135423490938959</v>
      </c>
      <c r="I20320" s="2">
        <v>6.0812072453154502E-2</v>
      </c>
    </row>
    <row r="20321" spans="1:9" x14ac:dyDescent="0.3">
      <c r="A20321" s="2">
        <v>1.33090539094515E-2</v>
      </c>
      <c r="B20321" s="2">
        <v>-0.11656050010642501</v>
      </c>
      <c r="C20321" s="2">
        <v>-2.02444109414886E-2</v>
      </c>
      <c r="D20321" s="2">
        <v>6.8583502296007098E-2</v>
      </c>
      <c r="E20321" s="2">
        <v>7.7034284959843005E-2</v>
      </c>
      <c r="F20321" s="2">
        <v>3.8250735653866899E-2</v>
      </c>
      <c r="G20321" s="2">
        <v>-2.6107191801445401E-2</v>
      </c>
      <c r="H20321" s="2">
        <v>0.16035950042404601</v>
      </c>
      <c r="I20321" s="2">
        <v>0.30217238830496501</v>
      </c>
    </row>
    <row r="20322" spans="1:9" x14ac:dyDescent="0.3">
      <c r="A20322" s="2">
        <v>1.58052258661481E-2</v>
      </c>
      <c r="B20322" s="2">
        <v>-0.114262358697375</v>
      </c>
      <c r="C20322" s="2">
        <v>6.4251173219992703E-3</v>
      </c>
      <c r="D20322" s="2">
        <v>7.6348997856782203E-2</v>
      </c>
      <c r="E20322" s="2">
        <v>0.13146993676054</v>
      </c>
      <c r="F20322" s="2">
        <v>0.39919710632278799</v>
      </c>
      <c r="G20322" s="2">
        <v>-3.2342926517479997E-2</v>
      </c>
      <c r="H20322" s="2">
        <v>0.54366821458078096</v>
      </c>
      <c r="I20322" s="2">
        <v>0.64807891175808596</v>
      </c>
    </row>
    <row r="20323" spans="1:9" x14ac:dyDescent="0.3">
      <c r="A20323" s="2">
        <v>1.25821531715652E-2</v>
      </c>
      <c r="B20323" s="2">
        <v>-8.4179554401808604E-2</v>
      </c>
      <c r="C20323" s="2">
        <v>-4.0070731256063002E-2</v>
      </c>
      <c r="D20323" s="2">
        <v>0.108698471118004</v>
      </c>
      <c r="E20323" s="2">
        <v>5.4671717283152801E-2</v>
      </c>
      <c r="F20323" s="2">
        <v>-2.08406944455671E-2</v>
      </c>
      <c r="G20323" s="2">
        <v>-8.2332351294313696E-2</v>
      </c>
      <c r="H20323" s="2">
        <v>0.47771510228976499</v>
      </c>
      <c r="I20323" s="2">
        <v>0.36931803258088802</v>
      </c>
    </row>
    <row r="20324" spans="1:9" x14ac:dyDescent="0.3">
      <c r="A20324" s="2">
        <v>1.384106272637E-2</v>
      </c>
      <c r="B20324" s="2">
        <v>-7.5512872665316297E-2</v>
      </c>
      <c r="C20324" s="2">
        <v>1.7838128322621601E-2</v>
      </c>
      <c r="D20324" s="2">
        <v>1.4262703018881001E-2</v>
      </c>
      <c r="E20324" s="2">
        <v>-3.13914805804675E-2</v>
      </c>
      <c r="F20324" s="2">
        <v>0.29870116276945402</v>
      </c>
      <c r="G20324" s="2">
        <v>-1.5756324081508101E-2</v>
      </c>
      <c r="H20324" s="2">
        <v>-0.189688940448588</v>
      </c>
      <c r="I20324" s="2">
        <v>0.52627831715709095</v>
      </c>
    </row>
    <row r="20325" spans="1:9" x14ac:dyDescent="0.3">
      <c r="A20325" s="2">
        <v>1.13598463752555E-2</v>
      </c>
      <c r="B20325" s="2">
        <v>-0.121725745299727</v>
      </c>
      <c r="C20325" s="2">
        <v>-1.8236745170596699E-2</v>
      </c>
      <c r="D20325" s="2">
        <v>-3.7632506146982797E-2</v>
      </c>
      <c r="E20325" s="2">
        <v>-0.13914839545847499</v>
      </c>
      <c r="F20325" s="2">
        <v>-6.0232200177301902E-2</v>
      </c>
      <c r="G20325" s="2">
        <v>8.2775282472299597E-3</v>
      </c>
      <c r="H20325" s="2">
        <v>7.3456645233753601E-2</v>
      </c>
      <c r="I20325" s="2">
        <v>0.14255659145723501</v>
      </c>
    </row>
    <row r="20326" spans="1:9" x14ac:dyDescent="0.3">
      <c r="A20326" s="2">
        <v>2.2905235991481699E-3</v>
      </c>
      <c r="B20326" s="2">
        <v>8.7659074142147103E-2</v>
      </c>
      <c r="C20326" s="2">
        <v>1.7253394794376299E-2</v>
      </c>
      <c r="D20326" s="2">
        <v>-4.9169762926250901E-2</v>
      </c>
      <c r="E20326" s="2">
        <v>7.7226420782129596E-3</v>
      </c>
      <c r="F20326" s="2">
        <v>-0.249464584685723</v>
      </c>
      <c r="G20326" s="2">
        <v>3.6562024293726597E-2</v>
      </c>
      <c r="H20326" s="2">
        <v>-0.50015185453317201</v>
      </c>
      <c r="I20326" s="2">
        <v>-0.14731655768129201</v>
      </c>
    </row>
    <row r="20327" spans="1:9" x14ac:dyDescent="0.3">
      <c r="A20327" s="2">
        <v>7.4984976176273102E-3</v>
      </c>
      <c r="B20327" s="2">
        <v>6.3575333795094793E-2</v>
      </c>
      <c r="C20327" s="2">
        <v>9.3467685024572807E-3</v>
      </c>
      <c r="D20327" s="2">
        <v>-5.1016461696740803E-2</v>
      </c>
      <c r="E20327" s="2">
        <v>3.2793127181099502E-2</v>
      </c>
      <c r="F20327" s="2">
        <v>-0.29018162039690298</v>
      </c>
      <c r="G20327" s="2">
        <v>7.4892042445434898E-3</v>
      </c>
      <c r="H20327" s="2">
        <v>3.1234312307329402E-2</v>
      </c>
      <c r="I20327" s="2">
        <v>-0.62249874894360102</v>
      </c>
    </row>
    <row r="20328" spans="1:9" x14ac:dyDescent="0.3">
      <c r="A20328" s="2">
        <v>8.9783885606792794E-3</v>
      </c>
      <c r="B20328" s="2">
        <v>-3.3991006167864601E-2</v>
      </c>
      <c r="C20328" s="2">
        <v>-2.02869594136957E-3</v>
      </c>
      <c r="D20328" s="2">
        <v>-2.5833363808591799E-2</v>
      </c>
      <c r="E20328" s="2">
        <v>1.3199637407697499E-2</v>
      </c>
      <c r="F20328" s="2">
        <v>-0.17377150899841801</v>
      </c>
      <c r="G20328" s="2">
        <v>2.94354041018773E-2</v>
      </c>
      <c r="H20328" s="2">
        <v>-1.8618551604583901E-2</v>
      </c>
      <c r="I20328" s="2">
        <v>-0.59848773378973696</v>
      </c>
    </row>
    <row r="20329" spans="1:9" x14ac:dyDescent="0.3">
      <c r="A20329" s="2">
        <v>1.20064791749342E-2</v>
      </c>
      <c r="B20329" s="2">
        <v>-0.109320886660721</v>
      </c>
      <c r="C20329" s="2">
        <v>1.0583573291139001E-2</v>
      </c>
      <c r="D20329" s="2">
        <v>-1.7260001483359801E-2</v>
      </c>
      <c r="E20329" s="2">
        <v>5.9213104130905699E-2</v>
      </c>
      <c r="F20329" s="2">
        <v>-0.10113727878484</v>
      </c>
      <c r="G20329" s="2">
        <v>5.0974485587055703E-2</v>
      </c>
      <c r="H20329" s="2">
        <v>-0.36515968236161001</v>
      </c>
      <c r="I20329" s="2">
        <v>-0.589846041688186</v>
      </c>
    </row>
    <row r="20330" spans="1:9" x14ac:dyDescent="0.3">
      <c r="A20330" s="2">
        <v>1.1313346123302001E-2</v>
      </c>
      <c r="B20330" s="2">
        <v>-0.10330714702303399</v>
      </c>
      <c r="C20330" s="2">
        <v>-2.5279238800532199E-2</v>
      </c>
      <c r="D20330" s="2">
        <v>2.75375660737504E-4</v>
      </c>
      <c r="E20330" s="2">
        <v>1.5503677592377399E-2</v>
      </c>
      <c r="F20330" s="2">
        <v>6.2810715896706795E-2</v>
      </c>
      <c r="G20330" s="2">
        <v>-1.44163475971222E-2</v>
      </c>
      <c r="H20330" s="2">
        <v>0.11173458425983999</v>
      </c>
      <c r="I20330" s="2">
        <v>-0.25721344022581399</v>
      </c>
    </row>
    <row r="20331" spans="1:9" x14ac:dyDescent="0.3">
      <c r="A20331" s="2">
        <v>9.6200536198467607E-3</v>
      </c>
      <c r="B20331" s="2">
        <v>5.77247580748858E-2</v>
      </c>
      <c r="C20331" s="2">
        <v>-1.18979119616577E-3</v>
      </c>
      <c r="D20331" s="2">
        <v>1.6133462463327801E-2</v>
      </c>
      <c r="E20331" s="2">
        <v>5.71162074618334E-2</v>
      </c>
      <c r="F20331" s="2">
        <v>0.36546102953766701</v>
      </c>
      <c r="G20331" s="2">
        <v>1.02323391063203E-2</v>
      </c>
      <c r="H20331" s="2">
        <v>-9.6659964368942794E-2</v>
      </c>
      <c r="I20331" s="2">
        <v>0.29244888348879999</v>
      </c>
    </row>
    <row r="20332" spans="1:9" x14ac:dyDescent="0.3">
      <c r="A20332" s="2">
        <v>1.4374601490901201E-2</v>
      </c>
      <c r="B20332" s="2">
        <v>-4.6392047095282898E-2</v>
      </c>
      <c r="C20332" s="2">
        <v>8.7220090965153194E-3</v>
      </c>
      <c r="D20332" s="2">
        <v>7.7400692900805599E-3</v>
      </c>
      <c r="E20332" s="2">
        <v>1.0595278732166201E-2</v>
      </c>
      <c r="F20332" s="2">
        <v>-3.6859481170720701E-2</v>
      </c>
      <c r="G20332" s="2">
        <v>-1.5665029058407599E-2</v>
      </c>
      <c r="H20332" s="2">
        <v>0.153586289439994</v>
      </c>
      <c r="I20332" s="2">
        <v>0.27254134459199297</v>
      </c>
    </row>
    <row r="20333" spans="1:9" x14ac:dyDescent="0.3">
      <c r="A20333" s="2">
        <v>2.1384479505312599E-2</v>
      </c>
      <c r="B20333" s="2">
        <v>-9.92162588976917E-2</v>
      </c>
      <c r="C20333" s="2">
        <v>4.3610454523832401E-2</v>
      </c>
      <c r="D20333" s="2">
        <v>-4.5159810307796701E-3</v>
      </c>
      <c r="E20333" s="2">
        <v>-5.2236392831800697E-2</v>
      </c>
      <c r="F20333" s="2">
        <v>0.26545809530455799</v>
      </c>
      <c r="G20333" s="2">
        <v>3.3418716752488697E-2</v>
      </c>
      <c r="H20333" s="2">
        <v>9.6240745828048202E-2</v>
      </c>
      <c r="I20333" s="2">
        <v>0.85388974549835195</v>
      </c>
    </row>
    <row r="20334" spans="1:9" x14ac:dyDescent="0.3">
      <c r="A20334" s="2">
        <v>2.4622449033066401E-2</v>
      </c>
      <c r="B20334" s="2">
        <v>-0.11574423708895799</v>
      </c>
      <c r="C20334" s="2">
        <v>3.0090571813582E-2</v>
      </c>
      <c r="D20334" s="2">
        <v>1.5443631972590801E-2</v>
      </c>
      <c r="E20334" s="2">
        <v>-4.2247814752929498E-2</v>
      </c>
      <c r="F20334" s="2">
        <v>-2.0011638726406999E-2</v>
      </c>
      <c r="G20334" s="2">
        <v>-1.53649937494617E-2</v>
      </c>
      <c r="H20334" s="2">
        <v>0.32054228780968902</v>
      </c>
      <c r="I20334" s="2">
        <v>0.59137798928390695</v>
      </c>
    </row>
    <row r="20335" spans="1:9" x14ac:dyDescent="0.3">
      <c r="A20335" s="2">
        <v>2.3139664728504501E-2</v>
      </c>
      <c r="B20335" s="2">
        <v>-5.64363394249843E-2</v>
      </c>
      <c r="C20335" s="2">
        <v>2.0266498367039702E-3</v>
      </c>
      <c r="D20335" s="2">
        <v>4.55709518940422E-2</v>
      </c>
      <c r="E20335" s="2">
        <v>1.5892994909894501E-2</v>
      </c>
      <c r="F20335" s="2">
        <v>-0.166753489179818</v>
      </c>
      <c r="G20335" s="2">
        <v>-4.0277652959829803E-2</v>
      </c>
      <c r="H20335" s="2">
        <v>0.14448474384514301</v>
      </c>
      <c r="I20335" s="2">
        <v>0.190149400328056</v>
      </c>
    </row>
    <row r="20336" spans="1:9" x14ac:dyDescent="0.3">
      <c r="A20336" s="2">
        <v>1.9725995811983001E-2</v>
      </c>
      <c r="B20336" s="2">
        <v>-3.7979132558174103E-2</v>
      </c>
      <c r="C20336" s="2">
        <v>-5.2535204213345302E-2</v>
      </c>
      <c r="D20336" s="2">
        <v>5.2467401038242503E-2</v>
      </c>
      <c r="E20336" s="2">
        <v>3.3211814320114003E-4</v>
      </c>
      <c r="F20336" s="2">
        <v>2.2212263476769301E-2</v>
      </c>
      <c r="G20336" s="2">
        <v>-4.7238664521164E-2</v>
      </c>
      <c r="H20336" s="2">
        <v>9.6861678048763097E-2</v>
      </c>
      <c r="I20336" s="2">
        <v>-1.04838587659779E-2</v>
      </c>
    </row>
    <row r="20337" spans="1:9" x14ac:dyDescent="0.3">
      <c r="A20337" s="2">
        <v>1.7220882926052099E-2</v>
      </c>
      <c r="B20337" s="2">
        <v>-4.8801542566109801E-2</v>
      </c>
      <c r="C20337" s="2">
        <v>-6.9133677573165894E-2</v>
      </c>
      <c r="D20337" s="2">
        <v>3.5059528199215498E-2</v>
      </c>
      <c r="E20337" s="2">
        <v>-1.70918901560159E-2</v>
      </c>
      <c r="F20337" s="2">
        <v>-0.213389712883188</v>
      </c>
      <c r="G20337" s="2">
        <v>-6.4777523232559295E-2</v>
      </c>
      <c r="H20337" s="2">
        <v>-5.9821726246541897E-2</v>
      </c>
      <c r="I20337" s="2">
        <v>-0.508779243423502</v>
      </c>
    </row>
    <row r="20338" spans="1:9" x14ac:dyDescent="0.3">
      <c r="A20338" s="2">
        <v>7.9601218866443297E-3</v>
      </c>
      <c r="B20338" s="2">
        <v>-1.3134794828334699E-2</v>
      </c>
      <c r="C20338" s="2">
        <v>-2.2097596516627498E-2</v>
      </c>
      <c r="D20338" s="2">
        <v>-1.7168913987919501E-2</v>
      </c>
      <c r="E20338" s="2">
        <v>1.7030222405725201E-2</v>
      </c>
      <c r="F20338" s="2">
        <v>-4.2388655611537499E-2</v>
      </c>
      <c r="G20338" s="2">
        <v>2.0939336289806801E-3</v>
      </c>
      <c r="H20338" s="2">
        <v>-0.52223433835071498</v>
      </c>
      <c r="I20338" s="2">
        <v>-0.409932797174694</v>
      </c>
    </row>
    <row r="20339" spans="1:9" x14ac:dyDescent="0.3">
      <c r="A20339" s="2">
        <v>3.2044540145158501E-4</v>
      </c>
      <c r="B20339" s="2">
        <v>-5.3909002905252003E-2</v>
      </c>
      <c r="C20339" s="2">
        <v>-9.1575854370992704E-4</v>
      </c>
      <c r="D20339" s="2">
        <v>-5.5728395397191599E-2</v>
      </c>
      <c r="E20339" s="2">
        <v>5.3513164219493601E-3</v>
      </c>
      <c r="F20339" s="2">
        <v>-0.134414342714504</v>
      </c>
      <c r="G20339" s="2">
        <v>2.8373042170372901E-2</v>
      </c>
      <c r="H20339" s="2">
        <v>-4.4689778971244001E-2</v>
      </c>
      <c r="I20339" s="2">
        <v>-0.45739353428047602</v>
      </c>
    </row>
    <row r="20340" spans="1:9" x14ac:dyDescent="0.3">
      <c r="A20340" s="2">
        <v>-4.5468051851898098E-3</v>
      </c>
      <c r="B20340" s="2">
        <v>6.6955998745553094E-2</v>
      </c>
      <c r="C20340" s="2">
        <v>6.8145204402285095E-2</v>
      </c>
      <c r="D20340" s="2">
        <v>-8.1986485166435696E-2</v>
      </c>
      <c r="E20340" s="2">
        <v>0.14440346417004901</v>
      </c>
      <c r="F20340" s="2">
        <v>-0.113385046217353</v>
      </c>
      <c r="G20340" s="2">
        <v>9.2403875956482806E-2</v>
      </c>
      <c r="H20340" s="2">
        <v>-0.25794554492944699</v>
      </c>
      <c r="I20340" s="2">
        <v>-0.32157038253926301</v>
      </c>
    </row>
    <row r="20341" spans="1:9" x14ac:dyDescent="0.3">
      <c r="A20341" s="2">
        <v>-7.0462830758188603E-3</v>
      </c>
      <c r="B20341" s="2">
        <v>-8.1658694392257695E-3</v>
      </c>
      <c r="C20341" s="2">
        <v>5.5316220823497797E-2</v>
      </c>
      <c r="D20341" s="2">
        <v>-5.3532430948717701E-2</v>
      </c>
      <c r="E20341" s="2">
        <v>9.8404620002271195E-2</v>
      </c>
      <c r="F20341" s="2">
        <v>-7.2187563454602102E-2</v>
      </c>
      <c r="G20341" s="2">
        <v>4.4084376945746503E-2</v>
      </c>
      <c r="H20341" s="2">
        <v>8.1679438586421908E-3</v>
      </c>
      <c r="I20341" s="2">
        <v>-0.104211042925957</v>
      </c>
    </row>
    <row r="20342" spans="1:9" x14ac:dyDescent="0.3">
      <c r="A20342" s="2">
        <v>2.9544509972083601E-3</v>
      </c>
      <c r="B20342" s="2">
        <v>-9.1771963229035802E-2</v>
      </c>
      <c r="C20342" s="2">
        <v>2.0480906373961699E-3</v>
      </c>
      <c r="D20342" s="2">
        <v>5.7005140101505499E-3</v>
      </c>
      <c r="E20342" s="2">
        <v>-1.4342075239375099E-4</v>
      </c>
      <c r="F20342" s="2">
        <v>0.27068275293197502</v>
      </c>
      <c r="G20342" s="2">
        <v>9.1723099824014102E-3</v>
      </c>
      <c r="H20342" s="2">
        <v>8.52101526440808E-2</v>
      </c>
      <c r="I20342" s="2">
        <v>0.35366448169120202</v>
      </c>
    </row>
    <row r="20343" spans="1:9" x14ac:dyDescent="0.3">
      <c r="A20343" s="2">
        <v>6.1392822903741703E-3</v>
      </c>
      <c r="B20343" s="2">
        <v>-8.80149327953407E-2</v>
      </c>
      <c r="C20343" s="2">
        <v>-1.90824744899702E-3</v>
      </c>
      <c r="D20343" s="2">
        <v>3.6415936472046703E-2</v>
      </c>
      <c r="E20343" s="2">
        <v>-2.19194625567131E-2</v>
      </c>
      <c r="F20343" s="2">
        <v>0.190020056653148</v>
      </c>
      <c r="G20343" s="2">
        <v>-2.89365903345731E-2</v>
      </c>
      <c r="H20343" s="2">
        <v>-6.7503153163844198E-2</v>
      </c>
      <c r="I20343" s="2">
        <v>0.371399277390774</v>
      </c>
    </row>
    <row r="20344" spans="1:9" x14ac:dyDescent="0.3">
      <c r="A20344" s="2">
        <v>6.0132168525185402E-3</v>
      </c>
      <c r="B20344" s="2">
        <v>-9.4017580552646696E-2</v>
      </c>
      <c r="C20344" s="2">
        <v>-3.0484236515217498E-2</v>
      </c>
      <c r="D20344" s="2">
        <v>6.0354607999219802E-2</v>
      </c>
      <c r="E20344" s="2">
        <v>-6.5578376510306804E-2</v>
      </c>
      <c r="F20344" s="2">
        <v>8.5914222391605302E-2</v>
      </c>
      <c r="G20344" s="2">
        <v>-6.4495087823997793E-2</v>
      </c>
      <c r="H20344" s="2">
        <v>0.332133324601744</v>
      </c>
      <c r="I20344" s="2">
        <v>0.31510641121351202</v>
      </c>
    </row>
    <row r="20345" spans="1:9" x14ac:dyDescent="0.3">
      <c r="A20345" s="2">
        <v>1.46976659192588E-2</v>
      </c>
      <c r="B20345" s="2">
        <v>-4.67072667761258E-2</v>
      </c>
      <c r="C20345" s="2">
        <v>-1.6799088572427099E-2</v>
      </c>
      <c r="D20345" s="2">
        <v>5.12722851525396E-2</v>
      </c>
      <c r="E20345" s="2">
        <v>-3.6477797651802903E-2</v>
      </c>
      <c r="F20345" s="2">
        <v>0.128519160143135</v>
      </c>
      <c r="G20345" s="2">
        <v>-4.88452400754468E-2</v>
      </c>
      <c r="H20345" s="2">
        <v>0.21524108762171701</v>
      </c>
      <c r="I20345" s="2">
        <v>0.48829168879989698</v>
      </c>
    </row>
    <row r="20346" spans="1:9" x14ac:dyDescent="0.3">
      <c r="A20346" s="2">
        <v>1.7164619699839598E-2</v>
      </c>
      <c r="B20346" s="2">
        <v>-7.1776094639457097E-2</v>
      </c>
      <c r="C20346" s="2">
        <v>-4.2597239912135496E-3</v>
      </c>
      <c r="D20346" s="2">
        <v>1.9985935971234201E-2</v>
      </c>
      <c r="E20346" s="2">
        <v>-2.5669978908584599E-2</v>
      </c>
      <c r="F20346" s="2">
        <v>-0.32237787114708499</v>
      </c>
      <c r="G20346" s="2">
        <v>-5.1442435138970101E-2</v>
      </c>
      <c r="H20346" s="2">
        <v>0.22674766412404199</v>
      </c>
      <c r="I20346" s="2">
        <v>6.9863949487653102E-3</v>
      </c>
    </row>
    <row r="20347" spans="1:9" x14ac:dyDescent="0.3">
      <c r="A20347" s="2">
        <v>1.3926296159149301E-2</v>
      </c>
      <c r="B20347" s="2">
        <v>-5.1719482667095001E-2</v>
      </c>
      <c r="C20347" s="2">
        <v>-1.88737134164359E-2</v>
      </c>
      <c r="D20347" s="2">
        <v>1.2856701020092899E-2</v>
      </c>
      <c r="E20347" s="2">
        <v>-6.3047195307785298E-2</v>
      </c>
      <c r="F20347" s="2">
        <v>-0.101635300863183</v>
      </c>
      <c r="G20347" s="2">
        <v>-1.66816999800556E-2</v>
      </c>
      <c r="H20347" s="2">
        <v>-8.9315253868304398E-2</v>
      </c>
      <c r="I20347" s="2">
        <v>3.1869498296440799E-2</v>
      </c>
    </row>
    <row r="20348" spans="1:9" x14ac:dyDescent="0.3">
      <c r="A20348" s="2">
        <v>1.4662792344385901E-3</v>
      </c>
      <c r="B20348" s="2">
        <v>-5.7279869823332302E-2</v>
      </c>
      <c r="C20348" s="2">
        <v>-3.2900952661917698E-2</v>
      </c>
      <c r="D20348" s="2">
        <v>-8.5216923820209192E-3</v>
      </c>
      <c r="E20348" s="2">
        <v>-6.6333304608237706E-2</v>
      </c>
      <c r="F20348" s="2">
        <v>-0.13750939834242901</v>
      </c>
      <c r="G20348" s="2">
        <v>-1.89943656032859E-2</v>
      </c>
      <c r="H20348" s="2">
        <v>-0.14204394915426699</v>
      </c>
      <c r="I20348" s="2">
        <v>-0.24030844837457899</v>
      </c>
    </row>
    <row r="20349" spans="1:9" x14ac:dyDescent="0.3">
      <c r="A20349" s="2">
        <v>-8.0484255266834101E-3</v>
      </c>
      <c r="B20349" s="2">
        <v>4.0990304060166604E-3</v>
      </c>
      <c r="C20349" s="2">
        <v>4.4215479848375297E-3</v>
      </c>
      <c r="D20349" s="2">
        <v>-4.4248863036728897E-2</v>
      </c>
      <c r="E20349" s="2">
        <v>6.9449373566914399E-2</v>
      </c>
      <c r="F20349" s="2">
        <v>-0.17005759806684101</v>
      </c>
      <c r="G20349" s="2">
        <v>-5.8340582799225604E-3</v>
      </c>
      <c r="H20349" s="2">
        <v>-0.30230951130903</v>
      </c>
      <c r="I20349" s="2">
        <v>-0.44781460905118797</v>
      </c>
    </row>
    <row r="20350" spans="1:9" x14ac:dyDescent="0.3">
      <c r="A20350" s="2">
        <v>-9.8001201519054507E-3</v>
      </c>
      <c r="B20350" s="2">
        <v>1.7206305043113601E-2</v>
      </c>
      <c r="C20350" s="2">
        <v>1.5243157080901701E-2</v>
      </c>
      <c r="D20350" s="2">
        <v>-4.66527487133373E-2</v>
      </c>
      <c r="E20350" s="2">
        <v>0.112662806869726</v>
      </c>
      <c r="F20350" s="2">
        <v>-5.8094872977284499E-3</v>
      </c>
      <c r="G20350" s="2">
        <v>5.1346508855887797E-2</v>
      </c>
      <c r="H20350" s="2">
        <v>-0.16088129807370899</v>
      </c>
      <c r="I20350" s="2">
        <v>-0.255085397653395</v>
      </c>
    </row>
    <row r="20351" spans="1:9" x14ac:dyDescent="0.3">
      <c r="A20351" s="2">
        <v>-1.04150082187236E-2</v>
      </c>
      <c r="B20351" s="2">
        <v>-4.18720844427821E-2</v>
      </c>
      <c r="C20351" s="2">
        <v>2.4040152589752801E-2</v>
      </c>
      <c r="D20351" s="2">
        <v>-4.1354524262903397E-2</v>
      </c>
      <c r="E20351" s="2">
        <v>0.11193773884847399</v>
      </c>
      <c r="F20351" s="2">
        <v>-2.3655895378524999E-2</v>
      </c>
      <c r="G20351" s="2">
        <v>4.4710222004845701E-2</v>
      </c>
      <c r="H20351" s="2">
        <v>4.5247134544335998E-4</v>
      </c>
      <c r="I20351" s="2">
        <v>-0.316459976174994</v>
      </c>
    </row>
    <row r="20352" spans="1:9" x14ac:dyDescent="0.3">
      <c r="A20352" s="2">
        <v>-8.3772851570793894E-3</v>
      </c>
      <c r="B20352" s="2">
        <v>-9.9257460322876301E-3</v>
      </c>
      <c r="C20352" s="2">
        <v>2.7451382891221201E-2</v>
      </c>
      <c r="D20352" s="2">
        <v>-9.4612936327336493E-3</v>
      </c>
      <c r="E20352" s="2">
        <v>7.4340750500190497E-2</v>
      </c>
      <c r="F20352" s="2">
        <v>0.19193418976849999</v>
      </c>
      <c r="G20352" s="2">
        <v>1.8430792197247501E-2</v>
      </c>
      <c r="H20352" s="2">
        <v>-0.23421159758808499</v>
      </c>
      <c r="I20352" s="2">
        <v>-6.2975013358822093E-2</v>
      </c>
    </row>
    <row r="20353" spans="1:9" x14ac:dyDescent="0.3">
      <c r="A20353" s="2">
        <v>4.6088175514864297E-3</v>
      </c>
      <c r="B20353" s="2">
        <v>-6.4617285388002099E-2</v>
      </c>
      <c r="C20353" s="2">
        <v>-2.82609199994832E-2</v>
      </c>
      <c r="D20353" s="2">
        <v>3.15499348874521E-2</v>
      </c>
      <c r="E20353" s="2">
        <v>-3.3184201763138299E-2</v>
      </c>
      <c r="F20353" s="2">
        <v>0.162986104359513</v>
      </c>
      <c r="G20353" s="2">
        <v>-4.0312487017780299E-2</v>
      </c>
      <c r="H20353" s="2">
        <v>0.187868384482096</v>
      </c>
      <c r="I20353" s="2">
        <v>0.19787482460561201</v>
      </c>
    </row>
    <row r="20354" spans="1:9" x14ac:dyDescent="0.3">
      <c r="A20354" s="2">
        <v>1.9628873001878201E-2</v>
      </c>
      <c r="B20354" s="2">
        <v>-6.0423761513655902E-2</v>
      </c>
      <c r="C20354" s="2">
        <v>7.65249560723267E-3</v>
      </c>
      <c r="D20354" s="2">
        <v>1.1737587818534999E-2</v>
      </c>
      <c r="E20354" s="2">
        <v>-7.9692049244540104E-3</v>
      </c>
      <c r="F20354" s="2">
        <v>0.127501562389574</v>
      </c>
      <c r="G20354" s="2">
        <v>-9.3943176448420193E-3</v>
      </c>
      <c r="H20354" s="2">
        <v>3.3110616286573302E-2</v>
      </c>
      <c r="I20354" s="2">
        <v>0.34291910307747298</v>
      </c>
    </row>
    <row r="20355" spans="1:9" x14ac:dyDescent="0.3">
      <c r="A20355" s="2">
        <v>2.1794040365960901E-2</v>
      </c>
      <c r="B20355" s="2">
        <v>-7.5434549562575906E-2</v>
      </c>
      <c r="C20355" s="2">
        <v>1.83112936285742E-3</v>
      </c>
      <c r="D20355" s="2">
        <v>2.10079337631041E-2</v>
      </c>
      <c r="E20355" s="2">
        <v>-2.20227991538538E-2</v>
      </c>
      <c r="F20355" s="2">
        <v>-0.15563703639044399</v>
      </c>
      <c r="G20355" s="2">
        <v>-2.4566429221515002E-2</v>
      </c>
      <c r="H20355" s="2">
        <v>0.174610754835548</v>
      </c>
      <c r="I20355" s="2">
        <v>0.30776798780750803</v>
      </c>
    </row>
    <row r="20356" spans="1:9" x14ac:dyDescent="0.3">
      <c r="A20356" s="2">
        <v>2.42243865356844E-2</v>
      </c>
      <c r="B20356" s="2">
        <v>-4.7117635594288297E-2</v>
      </c>
      <c r="C20356" s="2">
        <v>-2.1061787654535001E-2</v>
      </c>
      <c r="D20356" s="2">
        <v>3.5534491077937699E-2</v>
      </c>
      <c r="E20356" s="2">
        <v>-7.6957771447750706E-2</v>
      </c>
      <c r="F20356" s="2">
        <v>-4.9141680322284102E-2</v>
      </c>
      <c r="G20356" s="2">
        <v>-4.19104722485601E-2</v>
      </c>
      <c r="H20356" s="2">
        <v>0.26337258917650402</v>
      </c>
      <c r="I20356" s="2">
        <v>0.38412530748923002</v>
      </c>
    </row>
    <row r="20357" spans="1:9" x14ac:dyDescent="0.3">
      <c r="A20357" s="2">
        <v>2.1845369661335198E-2</v>
      </c>
      <c r="B20357" s="2">
        <v>-6.2229386540684703E-2</v>
      </c>
      <c r="C20357" s="2">
        <v>-4.4022612723103403E-3</v>
      </c>
      <c r="D20357" s="2">
        <v>2.0194823956988801E-2</v>
      </c>
      <c r="E20357" s="2">
        <v>-5.3468763573445301E-2</v>
      </c>
      <c r="F20357" s="2">
        <v>-9.8101349411891497E-2</v>
      </c>
      <c r="G20357" s="2">
        <v>-4.4185082688223E-2</v>
      </c>
      <c r="H20357" s="2">
        <v>-9.0701283105112402E-3</v>
      </c>
      <c r="I20357" s="2">
        <v>0.13237107545107199</v>
      </c>
    </row>
    <row r="20358" spans="1:9" x14ac:dyDescent="0.3">
      <c r="A20358" s="2">
        <v>1.46747298023426E-2</v>
      </c>
      <c r="B20358" s="2">
        <v>-0.10421222179032</v>
      </c>
      <c r="C20358" s="2">
        <v>-2.2412296169724601E-2</v>
      </c>
      <c r="D20358" s="2">
        <v>7.9395551895763694E-3</v>
      </c>
      <c r="E20358" s="2">
        <v>-4.0546174326515402E-2</v>
      </c>
      <c r="F20358" s="2">
        <v>-0.19043056112471601</v>
      </c>
      <c r="G20358" s="2">
        <v>-1.4052237409123701E-2</v>
      </c>
      <c r="H20358" s="2">
        <v>-1.2916355586836299E-2</v>
      </c>
      <c r="I20358" s="2">
        <v>-0.15087570293435701</v>
      </c>
    </row>
    <row r="20359" spans="1:9" x14ac:dyDescent="0.3">
      <c r="A20359" s="2">
        <v>2.7300762775515899E-3</v>
      </c>
      <c r="B20359" s="2">
        <v>-2.7777282500258699E-2</v>
      </c>
      <c r="C20359" s="2">
        <v>-1.48590072271782E-2</v>
      </c>
      <c r="D20359" s="2">
        <v>-1.89634672185734E-2</v>
      </c>
      <c r="E20359" s="2">
        <v>3.5917611859334002E-2</v>
      </c>
      <c r="F20359" s="2">
        <v>5.7124463862360503E-2</v>
      </c>
      <c r="G20359" s="2">
        <v>1.80738295437794E-2</v>
      </c>
      <c r="H20359" s="2">
        <v>-0.152152566004673</v>
      </c>
      <c r="I20359" s="2">
        <v>-0.13844588332888999</v>
      </c>
    </row>
    <row r="20360" spans="1:9" x14ac:dyDescent="0.3">
      <c r="A20360" s="2">
        <v>-2.6827699325728499E-3</v>
      </c>
      <c r="B20360" s="2">
        <v>2.7372785171103201E-2</v>
      </c>
      <c r="C20360" s="2">
        <v>-9.3038167551547802E-3</v>
      </c>
      <c r="D20360" s="2">
        <v>-1.93991187233408E-2</v>
      </c>
      <c r="E20360" s="2">
        <v>0.109420919757654</v>
      </c>
      <c r="F20360" s="2">
        <v>-0.10169769826804501</v>
      </c>
      <c r="G20360" s="2">
        <v>-8.0314327689274406E-3</v>
      </c>
      <c r="H20360" s="2">
        <v>-7.23778932521707E-2</v>
      </c>
      <c r="I20360" s="2">
        <v>-0.45406770990459999</v>
      </c>
    </row>
    <row r="20361" spans="1:9" x14ac:dyDescent="0.3">
      <c r="A20361" s="2">
        <v>2.5776984503121199E-3</v>
      </c>
      <c r="B20361" s="2">
        <v>2.1325876364649499E-2</v>
      </c>
      <c r="C20361" s="2">
        <v>4.9083884199543199E-4</v>
      </c>
      <c r="D20361" s="2">
        <v>-2.3135571520561699E-2</v>
      </c>
      <c r="E20361" s="2">
        <v>8.3641613221315997E-2</v>
      </c>
      <c r="F20361" s="2">
        <v>0.13078580323596201</v>
      </c>
      <c r="G20361" s="2">
        <v>3.4894408937787197E-2</v>
      </c>
      <c r="H20361" s="2">
        <v>-0.22929636126703101</v>
      </c>
      <c r="I20361" s="2">
        <v>-0.248797999531332</v>
      </c>
    </row>
    <row r="20362" spans="1:9" x14ac:dyDescent="0.3">
      <c r="A20362" s="2">
        <v>6.8143160048291102E-3</v>
      </c>
      <c r="B20362" s="2">
        <v>-7.7988646665085704E-2</v>
      </c>
      <c r="C20362" s="2">
        <v>8.2533734393449402E-3</v>
      </c>
      <c r="D20362" s="2">
        <v>-3.7647923172755803E-2</v>
      </c>
      <c r="E20362" s="2">
        <v>1.8046136099212E-3</v>
      </c>
      <c r="F20362" s="2">
        <v>9.8010615999922904E-2</v>
      </c>
      <c r="G20362" s="2">
        <v>5.1211233535980401E-2</v>
      </c>
      <c r="H20362" s="2">
        <v>-0.12523729602313699</v>
      </c>
      <c r="I20362" s="2">
        <v>-0.118332121613122</v>
      </c>
    </row>
    <row r="20363" spans="1:9" x14ac:dyDescent="0.3">
      <c r="A20363" s="2">
        <v>1.25780441651633E-2</v>
      </c>
      <c r="B20363" s="2">
        <v>-6.2564364372877407E-2</v>
      </c>
      <c r="C20363" s="2">
        <v>3.9439265578785097E-2</v>
      </c>
      <c r="D20363" s="2">
        <v>-3.9715259366354699E-2</v>
      </c>
      <c r="E20363" s="2">
        <v>2.0548591387609099E-2</v>
      </c>
      <c r="F20363" s="2">
        <v>-2.13925698635484E-2</v>
      </c>
      <c r="G20363" s="2">
        <v>3.5457337323254803E-2</v>
      </c>
      <c r="H20363" s="2">
        <v>-9.1582216642566994E-2</v>
      </c>
      <c r="I20363" s="2">
        <v>-9.8978583252850305E-3</v>
      </c>
    </row>
    <row r="20364" spans="1:9" x14ac:dyDescent="0.3">
      <c r="A20364" s="2">
        <v>1.3300868832721101E-2</v>
      </c>
      <c r="B20364" s="2">
        <v>-1.6424787827490901E-3</v>
      </c>
      <c r="C20364" s="2">
        <v>2.3846692231606299E-2</v>
      </c>
      <c r="D20364" s="2">
        <v>-2.3484171373618799E-3</v>
      </c>
      <c r="E20364" s="2">
        <v>1.1798343252468599E-2</v>
      </c>
      <c r="F20364" s="2">
        <v>2.0187562155386599E-2</v>
      </c>
      <c r="G20364" s="2">
        <v>1.4274697847209399E-2</v>
      </c>
      <c r="H20364" s="2">
        <v>0.121114412020697</v>
      </c>
      <c r="I20364" s="2">
        <v>0.23851406553955501</v>
      </c>
    </row>
    <row r="20365" spans="1:9" x14ac:dyDescent="0.3">
      <c r="A20365" s="2">
        <v>1.7993894035547402E-2</v>
      </c>
      <c r="B20365" s="2">
        <v>-3.4775290005803802E-2</v>
      </c>
      <c r="C20365" s="2">
        <v>-1.1753769474503099E-3</v>
      </c>
      <c r="D20365" s="2">
        <v>2.1308602572083502E-2</v>
      </c>
      <c r="E20365" s="2">
        <v>-2.6422007969549199E-2</v>
      </c>
      <c r="F20365" s="2">
        <v>-8.3541321195243101E-2</v>
      </c>
      <c r="G20365" s="2">
        <v>-2.8246020251292199E-2</v>
      </c>
      <c r="H20365" s="2">
        <v>0.29979026225303801</v>
      </c>
      <c r="I20365" s="2">
        <v>0.20466591290462199</v>
      </c>
    </row>
    <row r="20366" spans="1:9" x14ac:dyDescent="0.3">
      <c r="A20366" s="2">
        <v>2.9412940233480601E-2</v>
      </c>
      <c r="B20366" s="2">
        <v>-7.0261245542210596E-2</v>
      </c>
      <c r="C20366" s="2">
        <v>-6.0769314601125902E-3</v>
      </c>
      <c r="D20366" s="2">
        <v>3.3385472816476303E-2</v>
      </c>
      <c r="E20366" s="2">
        <v>-4.8388370620763302E-2</v>
      </c>
      <c r="F20366" s="2">
        <v>1.2177098099025001E-2</v>
      </c>
      <c r="G20366" s="2">
        <v>-2.81277204433222E-2</v>
      </c>
      <c r="H20366" s="2">
        <v>-1.60915581836957E-2</v>
      </c>
      <c r="I20366" s="2">
        <v>0.23734961831752899</v>
      </c>
    </row>
    <row r="20367" spans="1:9" x14ac:dyDescent="0.3">
      <c r="A20367" s="2">
        <v>3.0382054812081699E-2</v>
      </c>
      <c r="B20367" s="2">
        <v>-0.12937494187934601</v>
      </c>
      <c r="C20367" s="2">
        <v>-6.4828786651991405E-2</v>
      </c>
      <c r="D20367" s="2">
        <v>6.6411192600249594E-2</v>
      </c>
      <c r="E20367" s="2">
        <v>-0.106404955225086</v>
      </c>
      <c r="F20367" s="2">
        <v>3.62029132649954E-3</v>
      </c>
      <c r="G20367" s="2">
        <v>-6.2216046505387597E-2</v>
      </c>
      <c r="H20367" s="2">
        <v>0.13441423937459601</v>
      </c>
      <c r="I20367" s="2">
        <v>0.242918731078864</v>
      </c>
    </row>
    <row r="20368" spans="1:9" x14ac:dyDescent="0.3">
      <c r="A20368" s="2">
        <v>9.6930518731433903E-3</v>
      </c>
      <c r="B20368" s="2">
        <v>-5.4823713726042299E-2</v>
      </c>
      <c r="C20368" s="2">
        <v>-2.7275151644406199E-2</v>
      </c>
      <c r="D20368" s="2">
        <v>3.3832810537472703E-2</v>
      </c>
      <c r="E20368" s="2">
        <v>-7.9412547769443197E-3</v>
      </c>
      <c r="F20368" s="2">
        <v>3.2638298075237798E-2</v>
      </c>
      <c r="G20368" s="2">
        <v>-4.1197389611170601E-2</v>
      </c>
      <c r="H20368" s="2">
        <v>-1.64891097034887E-3</v>
      </c>
      <c r="I20368" s="2">
        <v>0.108570973165908</v>
      </c>
    </row>
    <row r="20369" spans="1:9" x14ac:dyDescent="0.3">
      <c r="A20369" s="2">
        <v>1.2012492005436901E-2</v>
      </c>
      <c r="B20369" s="2">
        <v>-9.5586546358151208E-3</v>
      </c>
      <c r="C20369" s="2">
        <v>2.2235036447150898E-3</v>
      </c>
      <c r="D20369" s="2">
        <v>4.84466614500323E-3</v>
      </c>
      <c r="E20369" s="2">
        <v>6.7662033866620799E-2</v>
      </c>
      <c r="F20369" s="2">
        <v>-0.15006934721135401</v>
      </c>
      <c r="G20369" s="2">
        <v>-1.07405890893275E-2</v>
      </c>
      <c r="H20369" s="2">
        <v>1.3074843141487101E-2</v>
      </c>
      <c r="I20369" s="2">
        <v>-0.16276757312071299</v>
      </c>
    </row>
    <row r="20370" spans="1:9" x14ac:dyDescent="0.3">
      <c r="A20370" s="2">
        <v>4.7797645976986299E-3</v>
      </c>
      <c r="B20370" s="2">
        <v>-1.91710570084264E-2</v>
      </c>
      <c r="C20370" s="2">
        <v>2.4919118646313898E-3</v>
      </c>
      <c r="D20370" s="2">
        <v>-2.28509955415333E-2</v>
      </c>
      <c r="E20370" s="2">
        <v>5.0474500121888699E-2</v>
      </c>
      <c r="F20370" s="2">
        <v>-6.21040204543978E-2</v>
      </c>
      <c r="G20370" s="2">
        <v>1.73579463246358E-2</v>
      </c>
      <c r="H20370" s="2">
        <v>-1.8211061988697499E-2</v>
      </c>
      <c r="I20370" s="2">
        <v>-0.106685895966557</v>
      </c>
    </row>
    <row r="20371" spans="1:9" x14ac:dyDescent="0.3">
      <c r="A20371" s="2">
        <v>5.4274419621644495E-4</v>
      </c>
      <c r="B20371" s="2">
        <v>-2.77969606309523E-2</v>
      </c>
      <c r="C20371" s="2">
        <v>3.3828586252788402E-2</v>
      </c>
      <c r="D20371" s="2">
        <v>-5.8521726870667597E-2</v>
      </c>
      <c r="E20371" s="2">
        <v>5.3411256807561001E-2</v>
      </c>
      <c r="F20371" s="2">
        <v>1.15561177228843E-2</v>
      </c>
      <c r="G20371" s="2">
        <v>3.5729380802400797E-2</v>
      </c>
      <c r="H20371" s="2">
        <v>-0.23706154670913199</v>
      </c>
      <c r="I20371" s="2">
        <v>-0.136295491467221</v>
      </c>
    </row>
    <row r="20372" spans="1:9" x14ac:dyDescent="0.3">
      <c r="A20372" s="2">
        <v>1.1150572935001901E-3</v>
      </c>
      <c r="B20372" s="2">
        <v>-2.2212569046912E-2</v>
      </c>
      <c r="C20372" s="2">
        <v>1.3056118961208301E-2</v>
      </c>
      <c r="D20372" s="2">
        <v>-3.8392501427188599E-2</v>
      </c>
      <c r="E20372" s="2">
        <v>2.0552042321709499E-2</v>
      </c>
      <c r="F20372" s="2">
        <v>-7.07331693984629E-2</v>
      </c>
      <c r="G20372" s="2">
        <v>2.2565431013730999E-2</v>
      </c>
      <c r="H20372" s="2">
        <v>-0.18019836535130801</v>
      </c>
      <c r="I20372" s="2">
        <v>-0.23370192039802701</v>
      </c>
    </row>
    <row r="20373" spans="1:9" x14ac:dyDescent="0.3">
      <c r="A20373" s="2">
        <v>4.29956312519848E-4</v>
      </c>
      <c r="B20373" s="2">
        <v>2.5459962729682001E-3</v>
      </c>
      <c r="C20373" s="2">
        <v>4.6187769530291701E-3</v>
      </c>
      <c r="D20373" s="2">
        <v>-2.09895790947165E-2</v>
      </c>
      <c r="E20373" s="2">
        <v>2.0621297720220401E-2</v>
      </c>
      <c r="F20373" s="2">
        <v>0.122283938456973</v>
      </c>
      <c r="G20373" s="2">
        <v>2.7376149465662299E-2</v>
      </c>
      <c r="H20373" s="2">
        <v>-0.13341110617931301</v>
      </c>
      <c r="I20373" s="2">
        <v>-7.1005435322149799E-2</v>
      </c>
    </row>
    <row r="20374" spans="1:9" x14ac:dyDescent="0.3">
      <c r="A20374" s="2">
        <v>6.5501146775326499E-3</v>
      </c>
      <c r="B20374" s="2">
        <v>-3.3251863053135398E-2</v>
      </c>
      <c r="C20374" s="2">
        <v>2.8844468177968599E-3</v>
      </c>
      <c r="D20374" s="2">
        <v>2.13983096259052E-3</v>
      </c>
      <c r="E20374" s="2">
        <v>3.2148386142306203E-2</v>
      </c>
      <c r="F20374" s="2">
        <v>-2.2059890223452599E-2</v>
      </c>
      <c r="G20374" s="2">
        <v>-1.55081006431123E-2</v>
      </c>
      <c r="H20374" s="2">
        <v>7.7821878021747795E-2</v>
      </c>
      <c r="I20374" s="2">
        <v>-0.137778284929577</v>
      </c>
    </row>
    <row r="20375" spans="1:9" x14ac:dyDescent="0.3">
      <c r="A20375" s="2">
        <v>9.8527536409446399E-3</v>
      </c>
      <c r="B20375" s="2">
        <v>-4.1838265964981997E-2</v>
      </c>
      <c r="C20375" s="2">
        <v>-5.6279556580881599E-3</v>
      </c>
      <c r="D20375" s="2">
        <v>1.7760926635971699E-2</v>
      </c>
      <c r="E20375" s="2">
        <v>5.4727420731818504E-3</v>
      </c>
      <c r="F20375" s="2">
        <v>1.13397715827523E-2</v>
      </c>
      <c r="G20375" s="2">
        <v>-1.9563285047830999E-2</v>
      </c>
      <c r="H20375" s="2">
        <v>7.2403618529553501E-2</v>
      </c>
      <c r="I20375" s="2">
        <v>9.9744394423164601E-2</v>
      </c>
    </row>
    <row r="20376" spans="1:9" x14ac:dyDescent="0.3">
      <c r="A20376" s="2">
        <v>7.2338673782076802E-3</v>
      </c>
      <c r="B20376" s="2">
        <v>-0.10512651971431</v>
      </c>
      <c r="C20376" s="2">
        <v>-7.25790003928226E-3</v>
      </c>
      <c r="D20376" s="2">
        <v>2.240711835564E-2</v>
      </c>
      <c r="E20376" s="2">
        <v>-5.38359282600403E-2</v>
      </c>
      <c r="F20376" s="2">
        <v>1.82687119990038E-2</v>
      </c>
      <c r="G20376" s="2">
        <v>-2.8637042895971E-2</v>
      </c>
      <c r="H20376" s="2">
        <v>0.17211863405449199</v>
      </c>
      <c r="I20376" s="2">
        <v>0.19935123641024799</v>
      </c>
    </row>
    <row r="20377" spans="1:9" x14ac:dyDescent="0.3">
      <c r="A20377" s="2">
        <v>2.4178522902141698E-3</v>
      </c>
      <c r="B20377" s="2">
        <v>-7.8481212016107804E-2</v>
      </c>
      <c r="C20377" s="2">
        <v>-1.53608072792029E-3</v>
      </c>
      <c r="D20377" s="2">
        <v>2.0022471001558101E-2</v>
      </c>
      <c r="E20377" s="2">
        <v>-5.3389768884998197E-2</v>
      </c>
      <c r="F20377" s="2">
        <v>-6.6375090785691399E-2</v>
      </c>
      <c r="G20377" s="2">
        <v>-4.0696720477275398E-2</v>
      </c>
      <c r="H20377" s="2">
        <v>6.1903378437604101E-2</v>
      </c>
      <c r="I20377" s="2">
        <v>0.173571094605557</v>
      </c>
    </row>
    <row r="20378" spans="1:9" x14ac:dyDescent="0.3">
      <c r="A20378" s="2">
        <v>3.2794401590164899E-3</v>
      </c>
      <c r="B20378" s="2">
        <v>-1.7870300911845501E-2</v>
      </c>
      <c r="C20378" s="2">
        <v>-8.7870697991312696E-3</v>
      </c>
      <c r="D20378" s="2">
        <v>1.3468078478071801E-2</v>
      </c>
      <c r="E20378" s="2">
        <v>-2.2885333354481199E-2</v>
      </c>
      <c r="F20378" s="2">
        <v>-2.8318531600195301E-2</v>
      </c>
      <c r="G20378" s="2">
        <v>-2.85270236198551E-2</v>
      </c>
      <c r="H20378" s="2">
        <v>1.52692972899086E-2</v>
      </c>
      <c r="I20378" s="2">
        <v>0.253886373264054</v>
      </c>
    </row>
    <row r="20379" spans="1:9" x14ac:dyDescent="0.3">
      <c r="A20379" s="2">
        <v>6.1441403042491096E-3</v>
      </c>
      <c r="B20379" s="2">
        <v>-4.4749702476472399E-2</v>
      </c>
      <c r="C20379" s="2">
        <v>-1.41456444299848E-2</v>
      </c>
      <c r="D20379" s="2">
        <v>1.67885343396763E-3</v>
      </c>
      <c r="E20379" s="2">
        <v>4.0056038440207499E-3</v>
      </c>
      <c r="F20379" s="2">
        <v>-6.6962505322248303E-2</v>
      </c>
      <c r="G20379" s="2">
        <v>-2.18057270055378E-2</v>
      </c>
      <c r="H20379" s="2">
        <v>7.4123799206848903E-2</v>
      </c>
      <c r="I20379" s="2">
        <v>0.10328316987702101</v>
      </c>
    </row>
    <row r="20380" spans="1:9" x14ac:dyDescent="0.3">
      <c r="A20380" s="2">
        <v>7.5814569538335203E-3</v>
      </c>
      <c r="B20380" s="2">
        <v>-4.2827575277362202E-2</v>
      </c>
      <c r="C20380" s="2">
        <v>2.8557375379664502E-3</v>
      </c>
      <c r="D20380" s="2">
        <v>-8.8344865271274605E-3</v>
      </c>
      <c r="E20380" s="2">
        <v>4.7128190166986897E-2</v>
      </c>
      <c r="F20380" s="2">
        <v>-1.73929073168765E-2</v>
      </c>
      <c r="G20380" s="2">
        <v>2.2406570474514799E-3</v>
      </c>
      <c r="H20380" s="2">
        <v>-0.163216506767102</v>
      </c>
      <c r="I20380" s="2">
        <v>-3.1125498040500001E-2</v>
      </c>
    </row>
    <row r="20381" spans="1:9" x14ac:dyDescent="0.3">
      <c r="A20381" s="2">
        <v>7.48326466860219E-4</v>
      </c>
      <c r="B20381" s="2">
        <v>-4.5091980030737999E-2</v>
      </c>
      <c r="C20381" s="2">
        <v>-2.6462716860206299E-2</v>
      </c>
      <c r="D20381" s="2">
        <v>1.82451675382114E-3</v>
      </c>
      <c r="E20381" s="2">
        <v>2.8995965103284001E-2</v>
      </c>
      <c r="F20381" s="2">
        <v>-2.33348891061281E-2</v>
      </c>
      <c r="G20381" s="2">
        <v>-1.5816366806571801E-2</v>
      </c>
      <c r="H20381" s="2">
        <v>-4.0076034397448397E-2</v>
      </c>
      <c r="I20381" s="2">
        <v>-0.15435429445822399</v>
      </c>
    </row>
    <row r="20382" spans="1:9" x14ac:dyDescent="0.3">
      <c r="A20382" s="2">
        <v>-2.7133307076193801E-3</v>
      </c>
      <c r="B20382" s="2">
        <v>-1.4503710314384599E-2</v>
      </c>
      <c r="C20382" s="2">
        <v>-5.6857018462245701E-3</v>
      </c>
      <c r="D20382" s="2">
        <v>-6.5460344140155502E-3</v>
      </c>
      <c r="E20382" s="2">
        <v>5.6790978326411397E-2</v>
      </c>
      <c r="F20382" s="2">
        <v>4.0716015768598603E-2</v>
      </c>
      <c r="G20382" s="2">
        <v>-2.4806428401932899E-3</v>
      </c>
      <c r="H20382" s="2">
        <v>-8.8419025300398399E-2</v>
      </c>
      <c r="I20382" s="2">
        <v>-0.176059019994799</v>
      </c>
    </row>
    <row r="20383" spans="1:9" x14ac:dyDescent="0.3">
      <c r="A20383" s="2">
        <v>-7.3752343491651905E-4</v>
      </c>
      <c r="B20383" s="2">
        <v>-3.3077761283281402E-2</v>
      </c>
      <c r="C20383" s="2">
        <v>1.2071353809081101E-2</v>
      </c>
      <c r="D20383" s="2">
        <v>-2.0420624099843101E-2</v>
      </c>
      <c r="E20383" s="2">
        <v>5.0588733289705402E-2</v>
      </c>
      <c r="F20383" s="2">
        <v>-6.4893495749932098E-2</v>
      </c>
      <c r="G20383" s="2">
        <v>1.9596935184526602E-2</v>
      </c>
      <c r="H20383" s="2">
        <v>-9.3724336267660205E-2</v>
      </c>
      <c r="I20383" s="2">
        <v>-0.245545153669982</v>
      </c>
    </row>
    <row r="20384" spans="1:9" x14ac:dyDescent="0.3">
      <c r="A20384" s="2">
        <v>3.7869826121012702E-3</v>
      </c>
      <c r="B20384" s="2">
        <v>-3.3170406329285099E-2</v>
      </c>
      <c r="C20384" s="2">
        <v>6.2172838309906397E-3</v>
      </c>
      <c r="D20384" s="2">
        <v>-1.9777198082195201E-2</v>
      </c>
      <c r="E20384" s="2">
        <v>-1.2007907213462299E-3</v>
      </c>
      <c r="F20384" s="2">
        <v>-4.2936693257517901E-2</v>
      </c>
      <c r="G20384" s="2">
        <v>2.6278788686514402E-2</v>
      </c>
      <c r="H20384" s="2">
        <v>-4.0623435247711899E-2</v>
      </c>
      <c r="I20384" s="2">
        <v>-8.5678398782938994E-2</v>
      </c>
    </row>
    <row r="20385" spans="1:9" x14ac:dyDescent="0.3">
      <c r="A20385" s="2">
        <v>5.5605448300881299E-3</v>
      </c>
      <c r="B20385" s="2">
        <v>-1.64755501082955E-2</v>
      </c>
      <c r="C20385" s="2">
        <v>1.2757500161516701E-2</v>
      </c>
      <c r="D20385" s="2">
        <v>-1.7855853333641699E-2</v>
      </c>
      <c r="E20385" s="2">
        <v>-2.5332513758653401E-2</v>
      </c>
      <c r="F20385" s="2">
        <v>2.1329106329684999E-2</v>
      </c>
      <c r="G20385" s="2">
        <v>3.5816394618866099E-3</v>
      </c>
      <c r="H20385" s="2">
        <v>-3.6613224779790697E-2</v>
      </c>
      <c r="I20385" s="2">
        <v>2.3258585049357301E-2</v>
      </c>
    </row>
    <row r="20386" spans="1:9" x14ac:dyDescent="0.3">
      <c r="A20386" s="2">
        <v>9.7611905850996401E-3</v>
      </c>
      <c r="B20386" s="2">
        <v>-3.7317793443317503E-2</v>
      </c>
      <c r="C20386" s="2">
        <v>-1.5085309246386099E-3</v>
      </c>
      <c r="D20386" s="2">
        <v>-3.0154267851757901E-3</v>
      </c>
      <c r="E20386" s="2">
        <v>-5.67300248087955E-2</v>
      </c>
      <c r="F20386" s="2">
        <v>-4.4306639016308998E-2</v>
      </c>
      <c r="G20386" s="2">
        <v>-2.3167160538462801E-2</v>
      </c>
      <c r="H20386" s="2">
        <v>3.9415164491007501E-2</v>
      </c>
      <c r="I20386" s="2">
        <v>6.5595792625996102E-2</v>
      </c>
    </row>
    <row r="20387" spans="1:9" x14ac:dyDescent="0.3">
      <c r="A20387" s="2">
        <v>1.7489876948858299E-2</v>
      </c>
      <c r="B20387" s="2">
        <v>-6.0043724098995901E-2</v>
      </c>
      <c r="C20387" s="2">
        <v>-4.0117382281176801E-3</v>
      </c>
      <c r="D20387" s="2">
        <v>1.87174746066841E-2</v>
      </c>
      <c r="E20387" s="2">
        <v>-4.1895450340643799E-2</v>
      </c>
      <c r="F20387" s="2">
        <v>5.1920313665521398E-2</v>
      </c>
      <c r="G20387" s="2">
        <v>-2.42941364511967E-3</v>
      </c>
      <c r="H20387" s="2">
        <v>5.2403758371482999E-2</v>
      </c>
      <c r="I20387" s="2">
        <v>0.223990331002903</v>
      </c>
    </row>
    <row r="20388" spans="1:9" x14ac:dyDescent="0.3">
      <c r="A20388" s="2">
        <v>1.6915197818542001E-2</v>
      </c>
      <c r="B20388" s="2">
        <v>-7.2951612139412703E-2</v>
      </c>
      <c r="C20388" s="2">
        <v>-3.0028494408556499E-3</v>
      </c>
      <c r="D20388" s="2">
        <v>2.2954591610502999E-2</v>
      </c>
      <c r="E20388" s="2">
        <v>9.6471085163111203E-3</v>
      </c>
      <c r="F20388" s="2">
        <v>-2.43977335383453E-2</v>
      </c>
      <c r="G20388" s="2">
        <v>-2.2738908027539501E-2</v>
      </c>
      <c r="H20388" s="2">
        <v>0.17033448989393099</v>
      </c>
      <c r="I20388" s="2">
        <v>0.13631404443482401</v>
      </c>
    </row>
    <row r="20389" spans="1:9" x14ac:dyDescent="0.3">
      <c r="A20389" s="2">
        <v>1.4882083225203201E-2</v>
      </c>
      <c r="B20389" s="2">
        <v>-3.0572695686359001E-2</v>
      </c>
      <c r="C20389" s="2">
        <v>-1.7963761408770401E-2</v>
      </c>
      <c r="D20389" s="2">
        <v>4.0815740963481298E-2</v>
      </c>
      <c r="E20389" s="2">
        <v>4.0744456781378502E-2</v>
      </c>
      <c r="F20389" s="2">
        <v>2.96608288172104E-2</v>
      </c>
      <c r="G20389" s="2">
        <v>-2.9859655834893001E-2</v>
      </c>
      <c r="H20389" s="2">
        <v>5.2983894226076703E-2</v>
      </c>
      <c r="I20389" s="2">
        <v>0.14569953454229201</v>
      </c>
    </row>
    <row r="20390" spans="1:9" x14ac:dyDescent="0.3">
      <c r="A20390" s="2">
        <v>1.6662118128820898E-2</v>
      </c>
      <c r="B20390" s="2">
        <v>-5.3469559951488797E-2</v>
      </c>
      <c r="C20390" s="2">
        <v>-3.0701256050456802E-2</v>
      </c>
      <c r="D20390" s="2">
        <v>2.8311396219804601E-2</v>
      </c>
      <c r="E20390" s="2">
        <v>1.41290492562203E-2</v>
      </c>
      <c r="F20390" s="2">
        <v>4.0325432021099401E-2</v>
      </c>
      <c r="G20390" s="2">
        <v>-2.86193917431454E-2</v>
      </c>
      <c r="H20390" s="2">
        <v>3.1292917405250503E-2</v>
      </c>
      <c r="I20390" s="2">
        <v>7.8321394497918195E-2</v>
      </c>
    </row>
    <row r="20391" spans="1:9" x14ac:dyDescent="0.3">
      <c r="A20391" s="2">
        <v>1.34505634300975E-2</v>
      </c>
      <c r="B20391" s="2">
        <v>-5.5894487398314402E-2</v>
      </c>
      <c r="C20391" s="2">
        <v>-9.5722610335915899E-3</v>
      </c>
      <c r="D20391" s="2">
        <v>-4.0136354940241599E-3</v>
      </c>
      <c r="E20391" s="2">
        <v>2.4756077126736001E-2</v>
      </c>
      <c r="F20391" s="2">
        <v>-2.0326561268222298E-2</v>
      </c>
      <c r="G20391" s="2">
        <v>-1.1788589387460599E-3</v>
      </c>
      <c r="H20391" s="2">
        <v>-0.10842548092634401</v>
      </c>
      <c r="I20391" s="2">
        <v>-3.8485223748951698E-2</v>
      </c>
    </row>
    <row r="20392" spans="1:9" x14ac:dyDescent="0.3">
      <c r="A20392" s="2">
        <v>1.19192628818261E-2</v>
      </c>
      <c r="B20392" s="2">
        <v>-2.1953628787992299E-2</v>
      </c>
      <c r="C20392" s="2">
        <v>6.2499319913241801E-3</v>
      </c>
      <c r="D20392" s="2">
        <v>-2.7770207924293799E-2</v>
      </c>
      <c r="E20392" s="2">
        <v>3.6681315511805097E-2</v>
      </c>
      <c r="F20392" s="2">
        <v>-6.8488128526915701E-2</v>
      </c>
      <c r="G20392" s="2">
        <v>1.96319949404915E-2</v>
      </c>
      <c r="H20392" s="2">
        <v>-0.14739748001552999</v>
      </c>
      <c r="I20392" s="2">
        <v>-5.0424501463635203E-2</v>
      </c>
    </row>
    <row r="20393" spans="1:9" x14ac:dyDescent="0.3">
      <c r="A20393" s="2">
        <v>1.6543149281377598E-2</v>
      </c>
      <c r="B20393" s="2">
        <v>-4.3282488529069298E-3</v>
      </c>
      <c r="C20393" s="2">
        <v>1.42799416661782E-2</v>
      </c>
      <c r="D20393" s="2">
        <v>-3.2214763043400402E-2</v>
      </c>
      <c r="E20393" s="2">
        <v>4.2864425048472897E-2</v>
      </c>
      <c r="F20393" s="2">
        <v>-8.3713634785583996E-2</v>
      </c>
      <c r="G20393" s="2">
        <v>3.1492306370367699E-2</v>
      </c>
      <c r="H20393" s="2">
        <v>-2.2859628443269501E-2</v>
      </c>
      <c r="I20393" s="2">
        <v>-0.13327209993889999</v>
      </c>
    </row>
    <row r="20394" spans="1:9" x14ac:dyDescent="0.3">
      <c r="A20394" s="2">
        <v>1.43380040991808E-2</v>
      </c>
      <c r="B20394" s="2">
        <v>4.8866869441309604E-3</v>
      </c>
      <c r="C20394" s="2">
        <v>1.03871835123607E-2</v>
      </c>
      <c r="D20394" s="2">
        <v>-2.5358257170913501E-2</v>
      </c>
      <c r="E20394" s="2">
        <v>4.4461347954655901E-2</v>
      </c>
      <c r="F20394" s="2">
        <v>-4.5823039869458099E-2</v>
      </c>
      <c r="G20394" s="2">
        <v>2.8793894563586098E-2</v>
      </c>
      <c r="H20394" s="2">
        <v>-0.106892467097272</v>
      </c>
      <c r="I20394" s="2">
        <v>-0.18115527216024799</v>
      </c>
    </row>
    <row r="20395" spans="1:9" x14ac:dyDescent="0.3">
      <c r="A20395" s="2">
        <v>1.75199899569491E-2</v>
      </c>
      <c r="B20395" s="2">
        <v>-5.2858185976196202E-2</v>
      </c>
      <c r="C20395" s="2">
        <v>-2.0607868371774599E-2</v>
      </c>
      <c r="D20395" s="2">
        <v>3.7116181601959202E-3</v>
      </c>
      <c r="E20395" s="2">
        <v>-1.6123671407460599E-2</v>
      </c>
      <c r="F20395" s="2">
        <v>-1.40851360118707E-2</v>
      </c>
      <c r="G20395" s="2">
        <v>9.0442599250124204E-4</v>
      </c>
      <c r="H20395" s="2">
        <v>-2.0386269108219699E-2</v>
      </c>
      <c r="I20395" s="2">
        <v>-0.14514735945829499</v>
      </c>
    </row>
    <row r="20396" spans="1:9" x14ac:dyDescent="0.3">
      <c r="A20396" s="2">
        <v>1.5744849210191699E-2</v>
      </c>
      <c r="B20396" s="2">
        <v>-7.1916267604645895E-2</v>
      </c>
      <c r="C20396" s="2">
        <v>-1.9822981596566001E-2</v>
      </c>
      <c r="D20396" s="2">
        <v>1.49178277846752E-2</v>
      </c>
      <c r="E20396" s="2">
        <v>-3.1041404387615799E-2</v>
      </c>
      <c r="F20396" s="2">
        <v>0.10523005225995501</v>
      </c>
      <c r="G20396" s="2">
        <v>-8.9651938910737892E-3</v>
      </c>
      <c r="H20396" s="2">
        <v>-7.4443661633658599E-3</v>
      </c>
      <c r="I20396" s="2">
        <v>1.8659662862291301E-2</v>
      </c>
    </row>
    <row r="20397" spans="1:9" x14ac:dyDescent="0.3">
      <c r="A20397" s="2">
        <v>1.2827503942539901E-2</v>
      </c>
      <c r="B20397" s="2">
        <v>-5.1584908627992802E-2</v>
      </c>
      <c r="C20397" s="2">
        <v>-4.3186653963202702E-3</v>
      </c>
      <c r="D20397" s="2">
        <v>1.5475306851533401E-2</v>
      </c>
      <c r="E20397" s="2">
        <v>-7.8343863218022208E-3</v>
      </c>
      <c r="F20397" s="2">
        <v>1.3935777174236601E-2</v>
      </c>
      <c r="G20397" s="2">
        <v>-7.9445660556885407E-3</v>
      </c>
      <c r="H20397" s="2">
        <v>7.3115830449540495E-2</v>
      </c>
      <c r="I20397" s="2">
        <v>4.1977529614365502E-2</v>
      </c>
    </row>
    <row r="20398" spans="1:9" x14ac:dyDescent="0.3">
      <c r="A20398" s="2">
        <v>1.44415016509795E-2</v>
      </c>
      <c r="B20398" s="2">
        <v>-2.5997295042165601E-2</v>
      </c>
      <c r="C20398" s="2">
        <v>3.2663359273108102E-3</v>
      </c>
      <c r="D20398" s="2">
        <v>8.9467841186272497E-3</v>
      </c>
      <c r="E20398" s="2">
        <v>-2.9153429464564402E-3</v>
      </c>
      <c r="F20398" s="2">
        <v>-6.0863923286921503E-3</v>
      </c>
      <c r="G20398" s="2">
        <v>5.1109546068807703E-4</v>
      </c>
      <c r="H20398" s="2">
        <v>0.13201366815378901</v>
      </c>
      <c r="I20398" s="2">
        <v>0.15542214084203201</v>
      </c>
    </row>
    <row r="20399" spans="1:9" x14ac:dyDescent="0.3">
      <c r="A20399" s="2">
        <v>1.28635971637683E-2</v>
      </c>
      <c r="B20399" s="2">
        <v>-4.3191210771549401E-2</v>
      </c>
      <c r="C20399" s="2">
        <v>9.0567319050938108E-3</v>
      </c>
      <c r="D20399" s="2">
        <v>1.19462205902293E-3</v>
      </c>
      <c r="E20399" s="2">
        <v>-2.10369995283839E-2</v>
      </c>
      <c r="F20399" s="2">
        <v>2.1516052684657901E-2</v>
      </c>
      <c r="G20399" s="2">
        <v>-8.8389672539954101E-4</v>
      </c>
      <c r="H20399" s="2">
        <v>7.56784237473727E-2</v>
      </c>
      <c r="I20399" s="2">
        <v>0.237658262095748</v>
      </c>
    </row>
    <row r="20400" spans="1:9" x14ac:dyDescent="0.3">
      <c r="A20400" s="2">
        <v>2.2952040594757101E-2</v>
      </c>
      <c r="B20400" s="2">
        <v>-6.9356081253139301E-2</v>
      </c>
      <c r="C20400" s="2">
        <v>3.7258107492874602E-3</v>
      </c>
      <c r="D20400" s="2">
        <v>9.1798897782043997E-4</v>
      </c>
      <c r="E20400" s="2">
        <v>-1.9611218882445599E-2</v>
      </c>
      <c r="F20400" s="2">
        <v>-2.5485867711815002E-2</v>
      </c>
      <c r="G20400" s="2">
        <v>-1.1182468414284601E-2</v>
      </c>
      <c r="H20400" s="2">
        <v>1.30892483606095E-2</v>
      </c>
      <c r="I20400" s="2">
        <v>0.16029983691175601</v>
      </c>
    </row>
    <row r="20401" spans="1:9" x14ac:dyDescent="0.3">
      <c r="A20401" s="2">
        <v>9.8332101549288703E-3</v>
      </c>
      <c r="B20401" s="2">
        <v>-4.1656138665624301E-2</v>
      </c>
      <c r="C20401" s="2">
        <v>-1.51907916966362E-2</v>
      </c>
      <c r="D20401" s="2">
        <v>4.3939969749915197E-3</v>
      </c>
      <c r="E20401" s="2">
        <v>2.5911165049809998E-3</v>
      </c>
      <c r="F20401" s="2">
        <v>1.03796970811641E-2</v>
      </c>
      <c r="G20401" s="2">
        <v>-4.9172398456714898E-3</v>
      </c>
      <c r="H20401" s="2">
        <v>-4.8702793415829899E-2</v>
      </c>
      <c r="I20401" s="2">
        <v>0.113624920475137</v>
      </c>
    </row>
    <row r="20402" spans="1:9" x14ac:dyDescent="0.3">
      <c r="A20402" s="2">
        <v>1.2162572691011101E-2</v>
      </c>
      <c r="B20402" s="2">
        <v>-2.39300884283156E-2</v>
      </c>
      <c r="C20402" s="2">
        <v>-1.17331614639239E-2</v>
      </c>
      <c r="D20402" s="2">
        <v>5.7302436760334197E-3</v>
      </c>
      <c r="E20402" s="2">
        <v>5.1425441677566103E-2</v>
      </c>
      <c r="F20402" s="2">
        <v>-4.3546648198204599E-2</v>
      </c>
      <c r="G20402" s="2">
        <v>-6.9420395814806003E-3</v>
      </c>
      <c r="H20402" s="2">
        <v>5.5413752447723398E-3</v>
      </c>
      <c r="I20402" s="2">
        <v>-9.5522624912833407E-2</v>
      </c>
    </row>
    <row r="20403" spans="1:9" x14ac:dyDescent="0.3">
      <c r="A20403" s="2">
        <v>1.0589626392636799E-2</v>
      </c>
      <c r="B20403" s="2">
        <v>-6.2075089310515202E-3</v>
      </c>
      <c r="C20403" s="2">
        <v>-1.09048170115125E-2</v>
      </c>
      <c r="D20403" s="2">
        <v>2.7990584578180901E-4</v>
      </c>
      <c r="E20403" s="2">
        <v>6.9035804851218505E-2</v>
      </c>
      <c r="F20403" s="2">
        <v>-5.2642634923927699E-2</v>
      </c>
      <c r="G20403" s="2">
        <v>-1.5091459967811001E-3</v>
      </c>
      <c r="H20403" s="2">
        <v>-7.9096636088307498E-2</v>
      </c>
      <c r="I20403" s="2">
        <v>-0.14997354238978899</v>
      </c>
    </row>
    <row r="20404" spans="1:9" x14ac:dyDescent="0.3">
      <c r="A20404" s="2">
        <v>7.54327400301658E-3</v>
      </c>
      <c r="B20404" s="2">
        <v>-4.18007200401148E-2</v>
      </c>
      <c r="C20404" s="2">
        <v>-1.56198596842929E-2</v>
      </c>
      <c r="D20404" s="2">
        <v>-4.15175937123683E-3</v>
      </c>
      <c r="E20404" s="2">
        <v>2.42297691661666E-2</v>
      </c>
      <c r="F20404" s="2">
        <v>-4.3313570140510703E-2</v>
      </c>
      <c r="G20404" s="2">
        <v>4.54339186375371E-3</v>
      </c>
      <c r="H20404" s="2">
        <v>-7.1007382549284195E-2</v>
      </c>
      <c r="I20404" s="2">
        <v>-0.152844122773244</v>
      </c>
    </row>
    <row r="20405" spans="1:9" x14ac:dyDescent="0.3">
      <c r="A20405" s="2">
        <v>4.7123887569310999E-3</v>
      </c>
      <c r="B20405" s="2">
        <v>-6.0296431961848099E-2</v>
      </c>
      <c r="C20405" s="2">
        <v>2.00772294207485E-3</v>
      </c>
      <c r="D20405" s="2">
        <v>-1.44532265353885E-2</v>
      </c>
      <c r="E20405" s="2">
        <v>6.5224784006920301E-4</v>
      </c>
      <c r="F20405" s="2">
        <v>-2.9413569415094699E-2</v>
      </c>
      <c r="G20405" s="2">
        <v>7.5632557129235202E-3</v>
      </c>
      <c r="H20405" s="2">
        <v>-0.114745581242088</v>
      </c>
      <c r="I20405" s="2">
        <v>-0.149930136912341</v>
      </c>
    </row>
    <row r="20406" spans="1:9" x14ac:dyDescent="0.3">
      <c r="A20406" s="2">
        <v>1.3393759153217501E-3</v>
      </c>
      <c r="B20406" s="2">
        <v>-1.9227864995175401E-2</v>
      </c>
      <c r="C20406" s="2">
        <v>3.6653159610129001E-3</v>
      </c>
      <c r="D20406" s="2">
        <v>-1.51506055536537E-2</v>
      </c>
      <c r="E20406" s="2">
        <v>-7.6910763857137203E-3</v>
      </c>
      <c r="F20406" s="2">
        <v>-2.74128665322219E-2</v>
      </c>
      <c r="G20406" s="2">
        <v>9.2456381202835006E-3</v>
      </c>
      <c r="H20406" s="2">
        <v>-7.5924514945007501E-2</v>
      </c>
      <c r="I20406" s="2">
        <v>-7.3364693128178393E-2</v>
      </c>
    </row>
    <row r="20407" spans="1:9" x14ac:dyDescent="0.3">
      <c r="A20407" s="2">
        <v>1.5805358907761201E-3</v>
      </c>
      <c r="B20407" s="2">
        <v>-1.31197873314328E-2</v>
      </c>
      <c r="C20407" s="2">
        <v>-2.7074146353227402E-3</v>
      </c>
      <c r="D20407" s="2">
        <v>-5.57096871321963E-3</v>
      </c>
      <c r="E20407" s="2">
        <v>-3.4255387730025102E-3</v>
      </c>
      <c r="F20407" s="2">
        <v>-1.7058353298586799E-2</v>
      </c>
      <c r="G20407" s="2">
        <v>-5.6378289386824999E-3</v>
      </c>
      <c r="H20407" s="2">
        <v>7.3570070371861196E-2</v>
      </c>
      <c r="I20407" s="2">
        <v>2.6712894758865801E-2</v>
      </c>
    </row>
    <row r="20408" spans="1:9" x14ac:dyDescent="0.3">
      <c r="A20408" s="2">
        <v>1.36268565256946E-3</v>
      </c>
      <c r="B20408" s="2">
        <v>-4.2424209141780099E-2</v>
      </c>
      <c r="C20408" s="2">
        <v>1.19668920628122E-2</v>
      </c>
      <c r="D20408" s="2">
        <v>-3.1511055469788703E-4</v>
      </c>
      <c r="E20408" s="2">
        <v>1.57890122817865E-3</v>
      </c>
      <c r="F20408" s="2">
        <v>1.28988108901558E-2</v>
      </c>
      <c r="G20408" s="2">
        <v>-3.96559334507779E-3</v>
      </c>
      <c r="H20408" s="2">
        <v>3.7724939760703298E-2</v>
      </c>
      <c r="I20408" s="2">
        <v>0.112787840350641</v>
      </c>
    </row>
    <row r="20409" spans="1:9" x14ac:dyDescent="0.3">
      <c r="A20409" s="3">
        <v>-5.6348731925310204E-6</v>
      </c>
      <c r="B20409" s="2">
        <v>-8.4838843987656107E-2</v>
      </c>
      <c r="C20409" s="2">
        <v>-1.4291429713409401E-2</v>
      </c>
      <c r="D20409" s="2">
        <v>1.89447416553284E-2</v>
      </c>
      <c r="E20409" s="2">
        <v>-2.6359737704489801E-2</v>
      </c>
      <c r="F20409" s="2">
        <v>-4.6394465714493897E-3</v>
      </c>
      <c r="G20409" s="2">
        <v>-3.0934310155554201E-2</v>
      </c>
      <c r="H20409" s="2">
        <v>6.9793830483991501E-2</v>
      </c>
      <c r="I20409" s="2">
        <v>0.14807782039328901</v>
      </c>
    </row>
    <row r="20410" spans="1:9" x14ac:dyDescent="0.3">
      <c r="A20410" s="2">
        <v>-1.30388555671991E-3</v>
      </c>
      <c r="B20410" s="2">
        <v>-5.9490982188161998E-2</v>
      </c>
      <c r="C20410" s="2">
        <v>-1.55674361075666E-2</v>
      </c>
      <c r="D20410" s="2">
        <v>3.0837154835887899E-2</v>
      </c>
      <c r="E20410" s="2">
        <v>-1.9492518823543799E-2</v>
      </c>
      <c r="F20410" s="2">
        <v>7.2700642305454796E-2</v>
      </c>
      <c r="G20410" s="2">
        <v>-3.4888858353172902E-2</v>
      </c>
      <c r="H20410" s="2">
        <v>5.2759511526175598E-2</v>
      </c>
      <c r="I20410" s="2">
        <v>0.18775349080916001</v>
      </c>
    </row>
    <row r="20411" spans="1:9" x14ac:dyDescent="0.3">
      <c r="A20411" s="2">
        <v>1.3447639846364901E-2</v>
      </c>
      <c r="B20411" s="2">
        <v>-2.61766133824663E-2</v>
      </c>
      <c r="C20411" s="2">
        <v>-1.11592018908463E-2</v>
      </c>
      <c r="D20411" s="2">
        <v>1.38906197306519E-2</v>
      </c>
      <c r="E20411" s="2">
        <v>1.6520783376148401E-2</v>
      </c>
      <c r="F20411" s="2">
        <v>7.0953175880959199E-4</v>
      </c>
      <c r="G20411" s="2">
        <v>-3.0804279750736501E-2</v>
      </c>
      <c r="H20411" s="2">
        <v>5.8472271331396902E-2</v>
      </c>
      <c r="I20411" s="2">
        <v>7.61983815805021E-2</v>
      </c>
    </row>
    <row r="20412" spans="1:9" x14ac:dyDescent="0.3">
      <c r="A20412" s="2">
        <v>1.3019681976508801E-2</v>
      </c>
      <c r="B20412" s="2">
        <v>-3.0027910493164701E-2</v>
      </c>
      <c r="C20412" s="2">
        <v>-6.9874292658452597E-3</v>
      </c>
      <c r="D20412" s="2">
        <v>3.0003471326913601E-3</v>
      </c>
      <c r="E20412" s="2">
        <v>2.79827374046039E-2</v>
      </c>
      <c r="F20412" s="2">
        <v>-4.0378563808997701E-2</v>
      </c>
      <c r="G20412" s="2">
        <v>-7.3727203526843098E-3</v>
      </c>
      <c r="H20412" s="2">
        <v>-9.6919187960237702E-3</v>
      </c>
      <c r="I20412" s="2">
        <v>2.1397487068887201E-2</v>
      </c>
    </row>
    <row r="20413" spans="1:9" x14ac:dyDescent="0.3">
      <c r="A20413" s="2">
        <v>8.8888410973688298E-3</v>
      </c>
      <c r="B20413" s="2">
        <v>-3.3881530396222999E-2</v>
      </c>
      <c r="C20413" s="2">
        <v>-3.1587111763013102E-3</v>
      </c>
      <c r="D20413" s="2">
        <v>-1.3746021116192801E-2</v>
      </c>
      <c r="E20413" s="2">
        <v>2.7995452444748398E-2</v>
      </c>
      <c r="F20413" s="2">
        <v>-5.0487563823522499E-2</v>
      </c>
      <c r="G20413" s="2">
        <v>7.9026025093839498E-3</v>
      </c>
      <c r="H20413" s="2">
        <v>-7.6486896212660901E-2</v>
      </c>
      <c r="I20413" s="2">
        <v>-3.4788725364056999E-2</v>
      </c>
    </row>
    <row r="20414" spans="1:9" x14ac:dyDescent="0.3">
      <c r="A20414" s="2">
        <v>5.1168308027670804E-3</v>
      </c>
      <c r="B20414" s="2">
        <v>-3.1219638136387898E-2</v>
      </c>
      <c r="C20414" s="2">
        <v>-3.15017562360481E-3</v>
      </c>
      <c r="D20414" s="2">
        <v>-1.6780283359450501E-2</v>
      </c>
      <c r="E20414" s="2">
        <v>2.6432538578149999E-2</v>
      </c>
      <c r="F20414" s="2">
        <v>-8.5424718206773595E-2</v>
      </c>
      <c r="G20414" s="2">
        <v>-2.8793500652953101E-3</v>
      </c>
      <c r="H20414" s="2">
        <v>-0.10277582892614601</v>
      </c>
      <c r="I20414" s="2">
        <v>-0.13163538810452999</v>
      </c>
    </row>
    <row r="20415" spans="1:9" x14ac:dyDescent="0.3">
      <c r="A20415" s="2">
        <v>8.7685025748246506E-3</v>
      </c>
      <c r="B20415" s="2">
        <v>-1.88410507111401E-2</v>
      </c>
      <c r="C20415" s="2">
        <v>-1.0628445285303101E-2</v>
      </c>
      <c r="D20415" s="2">
        <v>-6.5378022533156502E-3</v>
      </c>
      <c r="E20415" s="2">
        <v>2.1445664169308799E-2</v>
      </c>
      <c r="F20415" s="2">
        <v>-3.8998745419879202E-2</v>
      </c>
      <c r="G20415" s="2">
        <v>3.87161452878804E-3</v>
      </c>
      <c r="H20415" s="2">
        <v>-0.12905014926751199</v>
      </c>
      <c r="I20415" s="2">
        <v>-0.12372981698704701</v>
      </c>
    </row>
    <row r="20416" spans="1:9" x14ac:dyDescent="0.3">
      <c r="A20416" s="2">
        <v>2.3763468326670001E-3</v>
      </c>
      <c r="B20416" s="2">
        <v>-4.5039857044796301E-2</v>
      </c>
      <c r="C20416" s="2">
        <v>-9.0096512508658303E-3</v>
      </c>
      <c r="D20416" s="2">
        <v>-1.0147375380389199E-2</v>
      </c>
      <c r="E20416" s="2">
        <v>1.12283082522715E-2</v>
      </c>
      <c r="F20416" s="2">
        <v>-5.2658200876371797E-2</v>
      </c>
      <c r="G20416" s="2">
        <v>2.60764601104125E-4</v>
      </c>
      <c r="H20416" s="2">
        <v>-2.8553899898815301E-2</v>
      </c>
      <c r="I20416" s="2">
        <v>-0.139851934971607</v>
      </c>
    </row>
    <row r="20417" spans="1:9" x14ac:dyDescent="0.3">
      <c r="A20417" s="2">
        <v>-2.5725935114583398E-3</v>
      </c>
      <c r="B20417" s="2">
        <v>-4.0571804575939299E-2</v>
      </c>
      <c r="C20417" s="2">
        <v>-1.9003460214157201E-4</v>
      </c>
      <c r="D20417" s="2">
        <v>-4.3530978867550203E-3</v>
      </c>
      <c r="E20417" s="2">
        <v>1.6988956702627501E-2</v>
      </c>
      <c r="F20417" s="2">
        <v>-1.81897773869353E-2</v>
      </c>
      <c r="G20417" s="2">
        <v>3.8831509602381101E-3</v>
      </c>
      <c r="H20417" s="2">
        <v>-1.07578987158388E-2</v>
      </c>
      <c r="I20417" s="2">
        <v>-6.6507636327655106E-2</v>
      </c>
    </row>
    <row r="20418" spans="1:9" x14ac:dyDescent="0.3">
      <c r="A20418" s="2">
        <v>1.0249710052515499E-2</v>
      </c>
      <c r="B20418" s="2">
        <v>-4.1706814252216298E-2</v>
      </c>
      <c r="C20418" s="2">
        <v>-1.47183949240381E-2</v>
      </c>
      <c r="D20418" s="2">
        <v>1.52641131938309E-2</v>
      </c>
      <c r="E20418" s="2">
        <v>-6.5896067511157204E-3</v>
      </c>
      <c r="F20418" s="2">
        <v>1.07589007187589E-2</v>
      </c>
      <c r="G20418" s="2">
        <v>-5.3478389893365499E-3</v>
      </c>
      <c r="H20418" s="2">
        <v>6.9336569377549895E-2</v>
      </c>
      <c r="I20418" s="2">
        <v>3.6137089717191102E-2</v>
      </c>
    </row>
    <row r="20419" spans="1:9" x14ac:dyDescent="0.3">
      <c r="A20419" s="2">
        <v>7.9675954951732193E-3</v>
      </c>
      <c r="B20419" s="2">
        <v>-4.8009716064224398E-2</v>
      </c>
      <c r="C20419" s="2">
        <v>-2.4650564185687198E-3</v>
      </c>
      <c r="D20419" s="2">
        <v>1.1185781350807399E-2</v>
      </c>
      <c r="E20419" s="2">
        <v>-2.5445674968079899E-2</v>
      </c>
      <c r="F20419" s="2">
        <v>4.8096479491508297E-2</v>
      </c>
      <c r="G20419" s="2">
        <v>-4.96402767912548E-3</v>
      </c>
      <c r="H20419" s="2">
        <v>6.2858030361459094E-2</v>
      </c>
      <c r="I20419" s="2">
        <v>0.111218279125812</v>
      </c>
    </row>
    <row r="20420" spans="1:9" x14ac:dyDescent="0.3">
      <c r="A20420" s="2">
        <v>8.5433889057263297E-3</v>
      </c>
      <c r="B20420" s="2">
        <v>-4.63941208405486E-2</v>
      </c>
      <c r="C20420" s="2">
        <v>-3.2816121119811801E-3</v>
      </c>
      <c r="D20420" s="2">
        <v>1.3082405624730301E-2</v>
      </c>
      <c r="E20420" s="2">
        <v>-2.8510453423177502E-2</v>
      </c>
      <c r="F20420" s="2">
        <v>3.5442419887274902E-2</v>
      </c>
      <c r="G20420" s="2">
        <v>-1.24451224627513E-2</v>
      </c>
      <c r="H20420" s="2">
        <v>3.2818799626812598E-2</v>
      </c>
      <c r="I20420" s="2">
        <v>0.16752786902573599</v>
      </c>
    </row>
    <row r="20421" spans="1:9" x14ac:dyDescent="0.3">
      <c r="A20421" s="2">
        <v>1.53889501725658E-2</v>
      </c>
      <c r="B20421" s="2">
        <v>-4.8298214145818003E-2</v>
      </c>
      <c r="C20421" s="2">
        <v>-8.6315446404786906E-3</v>
      </c>
      <c r="D20421" s="2">
        <v>9.8802623563903104E-3</v>
      </c>
      <c r="E20421" s="2">
        <v>-1.8803507613732999E-2</v>
      </c>
      <c r="F20421" s="2">
        <v>1.6795188789599999E-2</v>
      </c>
      <c r="G20421" s="2">
        <v>-1.3825882151025801E-2</v>
      </c>
      <c r="H20421" s="2">
        <v>6.60152056548865E-2</v>
      </c>
      <c r="I20421" s="2">
        <v>0.183779516803458</v>
      </c>
    </row>
    <row r="20422" spans="1:9" x14ac:dyDescent="0.3">
      <c r="A20422" s="2">
        <v>1.44391033407602E-2</v>
      </c>
      <c r="B20422" s="2">
        <v>-3.86541810496909E-2</v>
      </c>
      <c r="C20422" s="2">
        <v>3.67620887944679E-3</v>
      </c>
      <c r="D20422" s="2">
        <v>-1.67077360574404E-3</v>
      </c>
      <c r="E20422" s="2">
        <v>1.9586166537991001E-2</v>
      </c>
      <c r="F20422" s="2">
        <v>-1.03391297362629E-2</v>
      </c>
      <c r="G20422" s="2">
        <v>-5.4716376810559197E-4</v>
      </c>
      <c r="H20422" s="2">
        <v>2.2072910335339601E-2</v>
      </c>
      <c r="I20422" s="2">
        <v>0.108134616340405</v>
      </c>
    </row>
    <row r="20423" spans="1:9" x14ac:dyDescent="0.3">
      <c r="A20423" s="2">
        <v>1.3577686044388601E-2</v>
      </c>
      <c r="B20423" s="2">
        <v>-3.0424850580346299E-2</v>
      </c>
      <c r="C20423" s="2">
        <v>-4.0066712389599498E-3</v>
      </c>
      <c r="D20423" s="2">
        <v>4.4452939885206502E-3</v>
      </c>
      <c r="E20423" s="2">
        <v>3.3106106192387699E-2</v>
      </c>
      <c r="F20423" s="2">
        <v>-6.3576136105390896E-2</v>
      </c>
      <c r="G20423" s="2">
        <v>-5.5106152774043998E-3</v>
      </c>
      <c r="H20423" s="2">
        <v>6.4544149940591201E-3</v>
      </c>
      <c r="I20423" s="2">
        <v>-2.8168659658199001E-2</v>
      </c>
    </row>
    <row r="20424" spans="1:9" x14ac:dyDescent="0.3">
      <c r="A20424" s="2">
        <v>1.5857953907086299E-2</v>
      </c>
      <c r="B20424" s="2">
        <v>-3.6269611287673698E-2</v>
      </c>
      <c r="C20424" s="2">
        <v>-9.9470946292631694E-3</v>
      </c>
      <c r="D20424" s="2">
        <v>2.6147887310690099E-3</v>
      </c>
      <c r="E20424" s="2">
        <v>2.6155604329294702E-2</v>
      </c>
      <c r="F20424" s="2">
        <v>-1.7458151179592402E-2</v>
      </c>
      <c r="G20424" s="2">
        <v>3.7105207324287701E-3</v>
      </c>
      <c r="H20424" s="2">
        <v>-7.3236424395120098E-2</v>
      </c>
      <c r="I20424" s="2">
        <v>-6.09571273096432E-2</v>
      </c>
    </row>
    <row r="20425" spans="1:9" x14ac:dyDescent="0.3">
      <c r="A20425" s="2">
        <v>1.9626838158664998E-2</v>
      </c>
      <c r="B20425" s="2">
        <v>-4.4390351774973399E-2</v>
      </c>
      <c r="C20425" s="2">
        <v>-9.8016507509087608E-3</v>
      </c>
      <c r="D20425" s="2">
        <v>-7.63707204917602E-3</v>
      </c>
      <c r="E20425" s="2">
        <v>3.3943883685405601E-2</v>
      </c>
      <c r="F20425" s="2">
        <v>-3.7665256393100997E-2</v>
      </c>
      <c r="G20425" s="2">
        <v>1.3664332918126999E-2</v>
      </c>
      <c r="H20425" s="2">
        <v>-0.102656355320767</v>
      </c>
      <c r="I20425" s="2">
        <v>-0.13934516603062799</v>
      </c>
    </row>
    <row r="20426" spans="1:9" x14ac:dyDescent="0.3">
      <c r="A20426" s="2">
        <v>1.2076973847868201E-2</v>
      </c>
      <c r="B20426" s="2">
        <v>-2.5665429490981901E-2</v>
      </c>
      <c r="C20426" s="2">
        <v>-8.8385995803984298E-3</v>
      </c>
      <c r="D20426" s="2">
        <v>-1.28548007251649E-2</v>
      </c>
      <c r="E20426" s="2">
        <v>2.9485380172655298E-2</v>
      </c>
      <c r="F20426" s="2">
        <v>-4.3846079464564702E-2</v>
      </c>
      <c r="G20426" s="2">
        <v>1.6756593759886002E-2</v>
      </c>
      <c r="H20426" s="2">
        <v>-9.70932913430817E-2</v>
      </c>
      <c r="I20426" s="2">
        <v>-0.144358610607111</v>
      </c>
    </row>
    <row r="20427" spans="1:9" x14ac:dyDescent="0.3">
      <c r="A20427" s="2">
        <v>8.5789783700674794E-3</v>
      </c>
      <c r="B20427" s="2">
        <v>-1.43125127409976E-2</v>
      </c>
      <c r="C20427" s="2">
        <v>-5.3475824134005196E-3</v>
      </c>
      <c r="D20427" s="2">
        <v>-1.1329254103086999E-2</v>
      </c>
      <c r="E20427" s="2">
        <v>2.1587241655328399E-2</v>
      </c>
      <c r="F20427" s="2">
        <v>-2.4445044695922801E-2</v>
      </c>
      <c r="G20427" s="2">
        <v>8.53539467983923E-3</v>
      </c>
      <c r="H20427" s="2">
        <v>-3.3135709370722799E-2</v>
      </c>
      <c r="I20427" s="2">
        <v>-9.1742773210467005E-2</v>
      </c>
    </row>
    <row r="20428" spans="1:9" x14ac:dyDescent="0.3">
      <c r="A20428" s="2">
        <v>1.2348874656896099E-2</v>
      </c>
      <c r="B20428" s="2">
        <v>-3.0944331500156502E-2</v>
      </c>
      <c r="C20428" s="2">
        <v>-2.4676131471927402E-3</v>
      </c>
      <c r="D20428" s="2">
        <v>-8.8364090591432406E-3</v>
      </c>
      <c r="E20428" s="2">
        <v>3.9758752451780899E-3</v>
      </c>
      <c r="F20428" s="2">
        <v>-8.8382534822488007E-3</v>
      </c>
      <c r="G20428" s="2">
        <v>5.4324851470426098E-3</v>
      </c>
      <c r="H20428" s="2">
        <v>1.12874346939349E-2</v>
      </c>
      <c r="I20428" s="2">
        <v>-2.7478825580620099E-2</v>
      </c>
    </row>
    <row r="20429" spans="1:9" x14ac:dyDescent="0.3">
      <c r="A20429" s="2">
        <v>1.59184101550684E-2</v>
      </c>
      <c r="B20429" s="2">
        <v>-4.79257500991489E-2</v>
      </c>
      <c r="C20429" s="2">
        <v>-5.5267717824245798E-3</v>
      </c>
      <c r="D20429" s="2">
        <v>4.0213771223461901E-3</v>
      </c>
      <c r="E20429" s="2">
        <v>-2.22457498653695E-2</v>
      </c>
      <c r="F20429" s="2">
        <v>3.8638480338444803E-2</v>
      </c>
      <c r="G20429" s="2">
        <v>1.9005716700971999E-3</v>
      </c>
      <c r="H20429" s="2">
        <v>1.9398580663754401E-2</v>
      </c>
      <c r="I20429" s="2">
        <v>0.10145217775087099</v>
      </c>
    </row>
    <row r="20430" spans="1:9" x14ac:dyDescent="0.3">
      <c r="A20430" s="2">
        <v>1.4652413701903601E-2</v>
      </c>
      <c r="B20430" s="2">
        <v>-6.0336246411560199E-2</v>
      </c>
      <c r="C20430" s="2">
        <v>1.4128301234252101E-3</v>
      </c>
      <c r="D20430" s="2">
        <v>1.25483805949361E-2</v>
      </c>
      <c r="E20430" s="2">
        <v>-2.6313014966803602E-2</v>
      </c>
      <c r="F20430" s="2">
        <v>2.3559342329689498E-2</v>
      </c>
      <c r="G20430" s="2">
        <v>-2.77633878177429E-3</v>
      </c>
      <c r="H20430" s="2">
        <v>8.8347754136194098E-2</v>
      </c>
      <c r="I20430" s="2">
        <v>0.138439125281484</v>
      </c>
    </row>
    <row r="20431" spans="1:9" x14ac:dyDescent="0.3">
      <c r="A20431" s="2">
        <v>1.6404165184565399E-2</v>
      </c>
      <c r="B20431" s="2">
        <v>-3.5185711636937803E-2</v>
      </c>
      <c r="C20431" s="2">
        <v>4.0301537834777201E-4</v>
      </c>
      <c r="D20431" s="2">
        <v>1.25841007032583E-2</v>
      </c>
      <c r="E20431" s="2">
        <v>-8.8353024443533108E-3</v>
      </c>
      <c r="F20431" s="2">
        <v>3.3172086853068501E-2</v>
      </c>
      <c r="G20431" s="2">
        <v>-4.97090553992893E-3</v>
      </c>
      <c r="H20431" s="2">
        <v>6.4906352815806007E-2</v>
      </c>
      <c r="I20431" s="2">
        <v>0.15191504375074799</v>
      </c>
    </row>
    <row r="20432" spans="1:9" x14ac:dyDescent="0.3">
      <c r="A20432" s="2">
        <v>1.6063933331024498E-2</v>
      </c>
      <c r="B20432" s="2">
        <v>-2.9424897287650902E-2</v>
      </c>
      <c r="C20432" s="2">
        <v>-1.5053872503516599E-2</v>
      </c>
      <c r="D20432" s="2">
        <v>1.5018702644153699E-2</v>
      </c>
      <c r="E20432" s="2">
        <v>-2.6733926824483797E-4</v>
      </c>
      <c r="F20432" s="2">
        <v>1.3651480004176099E-2</v>
      </c>
      <c r="G20432" s="2">
        <v>-1.92755236706461E-2</v>
      </c>
      <c r="H20432" s="2">
        <v>7.6574075015603205E-2</v>
      </c>
      <c r="I20432" s="2">
        <v>0.131477242704198</v>
      </c>
    </row>
    <row r="20433" spans="1:9" x14ac:dyDescent="0.3">
      <c r="A20433" s="2">
        <v>1.34341191957546E-2</v>
      </c>
      <c r="B20433" s="2">
        <v>-4.4685959735943998E-2</v>
      </c>
      <c r="C20433" s="2">
        <v>-9.8427990025444605E-3</v>
      </c>
      <c r="D20433" s="2">
        <v>4.3135315171727298E-3</v>
      </c>
      <c r="E20433" s="2">
        <v>6.7513638644671903E-3</v>
      </c>
      <c r="F20433" s="2">
        <v>7.1883612944767796E-3</v>
      </c>
      <c r="G20433" s="2">
        <v>-7.1610741785104303E-3</v>
      </c>
      <c r="H20433" s="2">
        <v>-1.2942623199269801E-3</v>
      </c>
      <c r="I20433" s="2">
        <v>6.5894549370876201E-2</v>
      </c>
    </row>
    <row r="20434" spans="1:9" x14ac:dyDescent="0.3">
      <c r="A20434" s="2">
        <v>1.23090552702669E-2</v>
      </c>
      <c r="B20434" s="2">
        <v>-5.5131833260920998E-2</v>
      </c>
      <c r="C20434" s="2">
        <v>-5.7471248978816702E-3</v>
      </c>
      <c r="D20434" s="2">
        <v>-4.1538767691973698E-3</v>
      </c>
      <c r="E20434" s="2">
        <v>1.89732301948226E-2</v>
      </c>
      <c r="F20434" s="2">
        <v>-2.8775677482831E-2</v>
      </c>
      <c r="G20434" s="3">
        <v>2.7182154371691101E-5</v>
      </c>
      <c r="H20434" s="2">
        <v>-5.9852448878686702E-2</v>
      </c>
      <c r="I20434" s="2">
        <v>-2.5884066208662002E-2</v>
      </c>
    </row>
    <row r="20435" spans="1:9" x14ac:dyDescent="0.3">
      <c r="A20435" s="2">
        <v>1.0404043561883E-2</v>
      </c>
      <c r="B20435" s="2">
        <v>-2.8119056684597799E-2</v>
      </c>
      <c r="C20435" s="2">
        <v>-7.9892818560609296E-3</v>
      </c>
      <c r="D20435" s="2">
        <v>-8.5431224868592597E-3</v>
      </c>
      <c r="E20435" s="2">
        <v>3.0232382072732399E-2</v>
      </c>
      <c r="F20435" s="2">
        <v>-5.6166700062726699E-2</v>
      </c>
      <c r="G20435" s="2">
        <v>-3.2022066527502202E-3</v>
      </c>
      <c r="H20435" s="2">
        <v>-5.1633221364083298E-2</v>
      </c>
      <c r="I20435" s="2">
        <v>-9.0297230137457996E-2</v>
      </c>
    </row>
    <row r="20436" spans="1:9" x14ac:dyDescent="0.3">
      <c r="A20436" s="2">
        <v>5.4813914685901896E-3</v>
      </c>
      <c r="B20436" s="2">
        <v>-4.1391057288123097E-3</v>
      </c>
      <c r="C20436" s="2">
        <v>-1.24357266018452E-3</v>
      </c>
      <c r="D20436" s="2">
        <v>-1.4604926402823E-2</v>
      </c>
      <c r="E20436" s="2">
        <v>4.3524811905641198E-2</v>
      </c>
      <c r="F20436" s="2">
        <v>-5.7080598159690701E-2</v>
      </c>
      <c r="G20436" s="2">
        <v>3.4939090757841501E-3</v>
      </c>
      <c r="H20436" s="2">
        <v>-6.6286437188813802E-2</v>
      </c>
      <c r="I20436" s="2">
        <v>-0.134461431774763</v>
      </c>
    </row>
    <row r="20437" spans="1:9" x14ac:dyDescent="0.3">
      <c r="A20437" s="2">
        <v>3.61612232033452E-3</v>
      </c>
      <c r="B20437" s="2">
        <v>-2.5353211695206299E-2</v>
      </c>
      <c r="C20437" s="2">
        <v>-4.5727327593439501E-3</v>
      </c>
      <c r="D20437" s="2">
        <v>-1.5943337428777401E-2</v>
      </c>
      <c r="E20437" s="2">
        <v>2.5541374926197201E-2</v>
      </c>
      <c r="F20437" s="2">
        <v>-7.6198935760882394E-2</v>
      </c>
      <c r="G20437" s="2">
        <v>8.8987144684638704E-3</v>
      </c>
      <c r="H20437" s="2">
        <v>-6.4713053279153401E-2</v>
      </c>
      <c r="I20437" s="2">
        <v>-0.13479218817958499</v>
      </c>
    </row>
    <row r="20438" spans="1:9" x14ac:dyDescent="0.3">
      <c r="A20438" s="2">
        <v>6.1147152208974702E-3</v>
      </c>
      <c r="B20438" s="2">
        <v>-4.2910736360791797E-2</v>
      </c>
      <c r="C20438" s="2">
        <v>-5.1409414495561896E-3</v>
      </c>
      <c r="D20438" s="2">
        <v>-7.04346589286083E-3</v>
      </c>
      <c r="E20438" s="2">
        <v>-5.9700730929887801E-3</v>
      </c>
      <c r="F20438" s="2">
        <v>-3.0007205213101601E-3</v>
      </c>
      <c r="G20438" s="2">
        <v>-1.03688045237879E-4</v>
      </c>
      <c r="H20438" s="2">
        <v>-7.3807158443670598E-2</v>
      </c>
      <c r="I20438" s="2">
        <v>-5.0169696951138598E-2</v>
      </c>
    </row>
    <row r="20439" spans="1:9" x14ac:dyDescent="0.3">
      <c r="A20439" s="2">
        <v>1.00944662754636E-2</v>
      </c>
      <c r="B20439" s="2">
        <v>-4.2490494160514702E-2</v>
      </c>
      <c r="C20439" s="2">
        <v>-5.4142084419337702E-3</v>
      </c>
      <c r="D20439" s="2">
        <v>5.94009334506176E-3</v>
      </c>
      <c r="E20439" s="2">
        <v>-1.15875090739279E-2</v>
      </c>
      <c r="F20439" s="2">
        <v>7.9684304918995093E-3</v>
      </c>
      <c r="G20439" s="2">
        <v>-8.1359790802063899E-3</v>
      </c>
      <c r="H20439" s="2">
        <v>7.1626104616513099E-3</v>
      </c>
      <c r="I20439" s="2">
        <v>-1.75348290509417E-3</v>
      </c>
    </row>
    <row r="20440" spans="1:9" x14ac:dyDescent="0.3">
      <c r="A20440" s="2">
        <v>1.4288831030596499E-3</v>
      </c>
      <c r="B20440" s="2">
        <v>-2.7476413685334999E-2</v>
      </c>
      <c r="C20440" s="2">
        <v>-6.8182907548186896E-3</v>
      </c>
      <c r="D20440" s="2">
        <v>9.1022144878644008E-3</v>
      </c>
      <c r="E20440" s="2">
        <v>-6.59669842427941E-3</v>
      </c>
      <c r="F20440" s="2">
        <v>1.2247131824421401E-2</v>
      </c>
      <c r="G20440" s="2">
        <v>-1.2551386536566201E-2</v>
      </c>
      <c r="H20440" s="2">
        <v>6.5743602946275695E-2</v>
      </c>
      <c r="I20440" s="2">
        <v>6.6109111107872903E-2</v>
      </c>
    </row>
    <row r="20441" spans="1:9" x14ac:dyDescent="0.3">
      <c r="A20441" s="2">
        <v>-1.08139204618576E-2</v>
      </c>
      <c r="B20441" s="2">
        <v>-4.03407816254336E-2</v>
      </c>
      <c r="C20441" s="3">
        <v>5.2884477818675201E-5</v>
      </c>
      <c r="D20441" s="2">
        <v>1.0493814271276301E-2</v>
      </c>
      <c r="E20441" s="2">
        <v>-5.5119609786308003E-3</v>
      </c>
      <c r="F20441" s="2">
        <v>8.8290006192310692E-3</v>
      </c>
      <c r="G20441" s="2">
        <v>-1.8276242293045999E-2</v>
      </c>
      <c r="H20441" s="2">
        <v>9.0091077089142296E-2</v>
      </c>
      <c r="I20441" s="2">
        <v>0.126745532391251</v>
      </c>
    </row>
    <row r="20442" spans="1:9" x14ac:dyDescent="0.3">
      <c r="A20442" s="2">
        <v>2.21063525424486E-4</v>
      </c>
      <c r="B20442" s="2">
        <v>-5.3812494938950198E-2</v>
      </c>
      <c r="C20442" s="2">
        <v>2.3919948256999998E-3</v>
      </c>
      <c r="D20442" s="2">
        <v>1.1768161569893699E-2</v>
      </c>
      <c r="E20442" s="2">
        <v>-9.8987115091761901E-3</v>
      </c>
      <c r="F20442" s="2">
        <v>4.4440158541503303E-3</v>
      </c>
      <c r="G20442" s="2">
        <v>-1.25795373175858E-2</v>
      </c>
      <c r="H20442" s="2">
        <v>5.2389564101563098E-2</v>
      </c>
      <c r="I20442" s="2">
        <v>0.14200317314421099</v>
      </c>
    </row>
    <row r="20443" spans="1:9" x14ac:dyDescent="0.3">
      <c r="A20443" s="2">
        <v>2.7907583580761099E-3</v>
      </c>
      <c r="B20443" s="2">
        <v>-4.6881959117968802E-2</v>
      </c>
      <c r="C20443" s="2">
        <v>-7.5120545055662397E-3</v>
      </c>
      <c r="D20443" s="2">
        <v>4.6080400690470197E-3</v>
      </c>
      <c r="E20443" s="2">
        <v>-6.1157386070331303E-3</v>
      </c>
      <c r="F20443" s="2">
        <v>1.4873830819654099E-2</v>
      </c>
      <c r="G20443" s="2">
        <v>-1.5315936040359799E-2</v>
      </c>
      <c r="H20443" s="2">
        <v>-9.8238542273696005E-3</v>
      </c>
      <c r="I20443" s="2">
        <v>0.133271275858246</v>
      </c>
    </row>
    <row r="20444" spans="1:9" x14ac:dyDescent="0.3">
      <c r="A20444" s="2">
        <v>4.7250433214714397E-3</v>
      </c>
      <c r="B20444" s="2">
        <v>-3.6008555719866699E-2</v>
      </c>
      <c r="C20444" s="2">
        <v>-1.32270230337236E-2</v>
      </c>
      <c r="D20444" s="2">
        <v>4.4612186811752901E-3</v>
      </c>
      <c r="E20444" s="2">
        <v>6.4794340358514304E-3</v>
      </c>
      <c r="F20444" s="2">
        <v>-3.4863314710472701E-2</v>
      </c>
      <c r="G20444" s="2">
        <v>-1.80281569485727E-2</v>
      </c>
      <c r="H20444" s="2">
        <v>-1.53823071357478E-2</v>
      </c>
      <c r="I20444" s="2">
        <v>3.5290555783867701E-2</v>
      </c>
    </row>
    <row r="20445" spans="1:9" x14ac:dyDescent="0.3">
      <c r="A20445" s="2">
        <v>6.79801804361496E-3</v>
      </c>
      <c r="B20445" s="2">
        <v>-3.09548766673454E-2</v>
      </c>
      <c r="C20445" s="2">
        <v>-5.8780057158880203E-3</v>
      </c>
      <c r="D20445" s="2">
        <v>-5.0570786581140203E-3</v>
      </c>
      <c r="E20445" s="2">
        <v>3.2850507154280298E-2</v>
      </c>
      <c r="F20445" s="2">
        <v>-4.9556777398587701E-2</v>
      </c>
      <c r="G20445" s="2">
        <v>-2.7681726411901801E-3</v>
      </c>
      <c r="H20445" s="2">
        <v>-5.6431959313682098E-2</v>
      </c>
      <c r="I20445" s="2">
        <v>-4.8953668333304397E-2</v>
      </c>
    </row>
    <row r="20446" spans="1:9" x14ac:dyDescent="0.3">
      <c r="A20446" s="2">
        <v>9.6661751494814194E-3</v>
      </c>
      <c r="B20446" s="2">
        <v>-3.4257213094765003E-2</v>
      </c>
      <c r="C20446" s="2">
        <v>-3.8829819257206102E-3</v>
      </c>
      <c r="D20446" s="2">
        <v>-6.6485183358378401E-3</v>
      </c>
      <c r="E20446" s="2">
        <v>3.06861361418325E-2</v>
      </c>
      <c r="F20446" s="2">
        <v>-7.2288341908461298E-2</v>
      </c>
      <c r="G20446" s="2">
        <v>1.50943541603225E-3</v>
      </c>
      <c r="H20446" s="2">
        <v>-4.9428151070535997E-2</v>
      </c>
      <c r="I20446" s="2">
        <v>-9.9552832176137099E-2</v>
      </c>
    </row>
    <row r="20447" spans="1:9" x14ac:dyDescent="0.3">
      <c r="A20447" s="2">
        <v>1.26512857929358E-2</v>
      </c>
      <c r="B20447" s="2">
        <v>-3.2521357171870498E-2</v>
      </c>
      <c r="C20447" s="2">
        <v>3.9995128805907302E-4</v>
      </c>
      <c r="D20447" s="2">
        <v>-1.22856968479256E-2</v>
      </c>
      <c r="E20447" s="2">
        <v>2.6337964011735899E-2</v>
      </c>
      <c r="F20447" s="2">
        <v>-5.40027206878008E-2</v>
      </c>
      <c r="G20447" s="2">
        <v>9.2273331356025508E-3</v>
      </c>
      <c r="H20447" s="2">
        <v>-6.9749615248689695E-2</v>
      </c>
      <c r="I20447" s="2">
        <v>-0.12968814874607301</v>
      </c>
    </row>
    <row r="20448" spans="1:9" x14ac:dyDescent="0.3">
      <c r="A20448" s="2">
        <v>8.9723678622146905E-3</v>
      </c>
      <c r="B20448" s="2">
        <v>-3.0201362076369299E-2</v>
      </c>
      <c r="C20448" s="2">
        <v>-9.3561127345803408E-3</v>
      </c>
      <c r="D20448" s="2">
        <v>-6.6784008695581903E-3</v>
      </c>
      <c r="E20448" s="2">
        <v>7.2052617284938496E-3</v>
      </c>
      <c r="F20448" s="2">
        <v>-1.8193964143022299E-2</v>
      </c>
      <c r="G20448" s="2">
        <v>8.1562401555975508E-3</v>
      </c>
      <c r="H20448" s="2">
        <v>-7.1323533604426698E-2</v>
      </c>
      <c r="I20448" s="2">
        <v>-0.12620412950722701</v>
      </c>
    </row>
    <row r="20449" spans="1:9" x14ac:dyDescent="0.3">
      <c r="A20449" s="2">
        <v>1.03302775987874E-2</v>
      </c>
      <c r="B20449" s="2">
        <v>-2.7998496321838401E-2</v>
      </c>
      <c r="C20449" s="2">
        <v>-1.2700259700858E-2</v>
      </c>
      <c r="D20449" s="2">
        <v>-4.5859677234790803E-3</v>
      </c>
      <c r="E20449" s="2">
        <v>-1.0667277908580301E-2</v>
      </c>
      <c r="F20449" s="2">
        <v>1.56465136764956E-2</v>
      </c>
      <c r="G20449" s="2">
        <v>2.78040533069711E-3</v>
      </c>
      <c r="H20449" s="2">
        <v>-3.37504773715896E-2</v>
      </c>
      <c r="I20449" s="2">
        <v>-5.3943049432828703E-2</v>
      </c>
    </row>
    <row r="20450" spans="1:9" x14ac:dyDescent="0.3">
      <c r="A20450" s="2">
        <v>5.5092834417470897E-3</v>
      </c>
      <c r="B20450" s="2">
        <v>-3.4353873091438003E-2</v>
      </c>
      <c r="C20450" s="2">
        <v>-1.35052922969468E-3</v>
      </c>
      <c r="D20450" s="2">
        <v>-3.0424246448947701E-3</v>
      </c>
      <c r="E20450" s="2">
        <v>-6.5304745117434702E-3</v>
      </c>
      <c r="F20450" s="2">
        <v>2.4585250623064599E-2</v>
      </c>
      <c r="G20450" s="2">
        <v>5.1903746349575503E-3</v>
      </c>
      <c r="H20450" s="2">
        <v>5.5979192914826703E-4</v>
      </c>
      <c r="I20450" s="2">
        <v>3.8325735705204603E-2</v>
      </c>
    </row>
    <row r="20451" spans="1:9" x14ac:dyDescent="0.3">
      <c r="A20451" s="2">
        <v>9.3146539242299608E-3</v>
      </c>
      <c r="B20451" s="2">
        <v>-3.5860349188509298E-2</v>
      </c>
      <c r="C20451" s="2">
        <v>4.0517992139288903E-3</v>
      </c>
      <c r="D20451" s="2">
        <v>8.1247296886857398E-4</v>
      </c>
      <c r="E20451" s="2">
        <v>-6.7333684739876798E-3</v>
      </c>
      <c r="F20451" s="2">
        <v>3.5968288995397802E-3</v>
      </c>
      <c r="G20451" s="2">
        <v>3.37223635634441E-3</v>
      </c>
      <c r="H20451" s="2">
        <v>6.2347594267947497E-2</v>
      </c>
      <c r="I20451" s="2">
        <v>8.9527731643107594E-2</v>
      </c>
    </row>
    <row r="20452" spans="1:9" x14ac:dyDescent="0.3">
      <c r="A20452" s="2">
        <v>5.3607121198621802E-3</v>
      </c>
      <c r="B20452" s="2">
        <v>-2.8991772024383099E-2</v>
      </c>
      <c r="C20452" s="2">
        <v>-3.7411274899919501E-3</v>
      </c>
      <c r="D20452" s="2">
        <v>5.9311198847073598E-3</v>
      </c>
      <c r="E20452" s="2">
        <v>-1.0951056416779899E-2</v>
      </c>
      <c r="F20452" s="2">
        <v>2.4419036863106699E-2</v>
      </c>
      <c r="G20452" s="2">
        <v>-1.0702651586872501E-2</v>
      </c>
      <c r="H20452" s="2">
        <v>6.6095612059333494E-2</v>
      </c>
      <c r="I20452" s="2">
        <v>0.13917690441858099</v>
      </c>
    </row>
    <row r="20453" spans="1:9" x14ac:dyDescent="0.3">
      <c r="A20453" s="2">
        <v>8.4115646798959606E-3</v>
      </c>
      <c r="B20453" s="2">
        <v>-4.3264592856688197E-2</v>
      </c>
      <c r="C20453" s="2">
        <v>-1.4502221727641E-2</v>
      </c>
      <c r="D20453" s="2">
        <v>1.5269657171008401E-2</v>
      </c>
      <c r="E20453" s="2">
        <v>-1.0920828980778599E-2</v>
      </c>
      <c r="F20453" s="2">
        <v>1.5680857067524399E-2</v>
      </c>
      <c r="G20453" s="2">
        <v>-2.4263587499320401E-2</v>
      </c>
      <c r="H20453" s="2">
        <v>5.1628690260547699E-2</v>
      </c>
      <c r="I20453" s="2">
        <v>0.12051218046687</v>
      </c>
    </row>
    <row r="20454" spans="1:9" x14ac:dyDescent="0.3">
      <c r="A20454" s="2">
        <v>9.8011324332058503E-3</v>
      </c>
      <c r="B20454" s="2">
        <v>-5.8752462704566001E-2</v>
      </c>
      <c r="C20454" s="2">
        <v>-1.5840941768592898E-2</v>
      </c>
      <c r="D20454" s="2">
        <v>1.23708319224655E-2</v>
      </c>
      <c r="E20454" s="2">
        <v>-2.03394488803463E-3</v>
      </c>
      <c r="F20454" s="2">
        <v>2.6150861543709301E-3</v>
      </c>
      <c r="G20454" s="2">
        <v>-1.53551372806959E-2</v>
      </c>
      <c r="H20454" s="2">
        <v>-9.1979260031337595E-4</v>
      </c>
      <c r="I20454" s="2">
        <v>0.104763745723243</v>
      </c>
    </row>
    <row r="20455" spans="1:9" x14ac:dyDescent="0.3">
      <c r="A20455" s="2">
        <v>1.4429326513564499E-2</v>
      </c>
      <c r="B20455" s="2">
        <v>-5.6405106844037801E-2</v>
      </c>
      <c r="C20455" s="2">
        <v>-8.3950150559466401E-3</v>
      </c>
      <c r="D20455" s="2">
        <v>8.2233051427094209E-3</v>
      </c>
      <c r="E20455" s="2">
        <v>1.0934563551654199E-2</v>
      </c>
      <c r="F20455" s="2">
        <v>-4.2640047838378103E-2</v>
      </c>
      <c r="G20455" s="2">
        <v>-1.16453063579428E-2</v>
      </c>
      <c r="H20455" s="2">
        <v>-1.3264590522696299E-2</v>
      </c>
      <c r="I20455" s="2">
        <v>2.3492295497613998E-2</v>
      </c>
    </row>
    <row r="20456" spans="1:9" x14ac:dyDescent="0.3">
      <c r="A20456" s="2">
        <v>2.1164405846560101E-2</v>
      </c>
      <c r="B20456" s="2">
        <v>-2.9912493245466999E-2</v>
      </c>
      <c r="C20456" s="2">
        <v>-3.2146673474849302E-3</v>
      </c>
      <c r="D20456" s="2">
        <v>-1.36252297402571E-3</v>
      </c>
      <c r="E20456" s="2">
        <v>3.6877131616404303E-2</v>
      </c>
      <c r="F20456" s="2">
        <v>-7.5739957293873797E-2</v>
      </c>
      <c r="G20456" s="2">
        <v>-1.8550228765056101E-3</v>
      </c>
      <c r="H20456" s="2">
        <v>-2.6550596708120398E-2</v>
      </c>
      <c r="I20456" s="2">
        <v>-5.2776432528319497E-2</v>
      </c>
    </row>
    <row r="20457" spans="1:9" x14ac:dyDescent="0.3">
      <c r="A20457" s="2">
        <v>2.30207319098625E-2</v>
      </c>
      <c r="B20457" s="2">
        <v>-1.3352156429882399E-2</v>
      </c>
      <c r="C20457" s="2">
        <v>-7.59585738485593E-4</v>
      </c>
      <c r="D20457" s="2">
        <v>-1.34158867190124E-2</v>
      </c>
      <c r="E20457" s="2">
        <v>3.5099928376286699E-2</v>
      </c>
      <c r="F20457" s="2">
        <v>-5.2898674043342697E-2</v>
      </c>
      <c r="G20457" s="2">
        <v>1.1234605125384401E-2</v>
      </c>
      <c r="H20457" s="2">
        <v>-5.6495261689939999E-2</v>
      </c>
      <c r="I20457" s="2">
        <v>-8.2921424959554804E-2</v>
      </c>
    </row>
    <row r="20458" spans="1:9" x14ac:dyDescent="0.3">
      <c r="A20458" s="2">
        <v>1.91342598901541E-2</v>
      </c>
      <c r="B20458" s="2">
        <v>-2.3276421999042399E-2</v>
      </c>
      <c r="C20458" s="2">
        <v>2.15459799042537E-3</v>
      </c>
      <c r="D20458" s="2">
        <v>-1.3637714435849199E-2</v>
      </c>
      <c r="E20458" s="2">
        <v>1.3725656356620399E-2</v>
      </c>
      <c r="F20458" s="2">
        <v>-2.25316770910628E-2</v>
      </c>
      <c r="G20458" s="2">
        <v>1.6385211203709199E-2</v>
      </c>
      <c r="H20458" s="2">
        <v>-6.9830105592722097E-2</v>
      </c>
      <c r="I20458" s="2">
        <v>-9.6059742615634297E-2</v>
      </c>
    </row>
    <row r="20459" spans="1:9" x14ac:dyDescent="0.3">
      <c r="A20459" s="2">
        <v>1.0570778101928699E-2</v>
      </c>
      <c r="B20459" s="2">
        <v>-3.0873238616291501E-2</v>
      </c>
      <c r="C20459" s="2">
        <v>4.9179244472997204E-4</v>
      </c>
      <c r="D20459" s="2">
        <v>-1.0280218847427299E-2</v>
      </c>
      <c r="E20459" s="2">
        <v>5.3954036637002597E-3</v>
      </c>
      <c r="F20459" s="2">
        <v>1.52634090581507E-2</v>
      </c>
      <c r="G20459" s="2">
        <v>1.82544838744708E-2</v>
      </c>
      <c r="H20459" s="2">
        <v>-8.2864146059233604E-2</v>
      </c>
      <c r="I20459" s="2">
        <v>-8.4292773276601105E-2</v>
      </c>
    </row>
    <row r="20460" spans="1:9" x14ac:dyDescent="0.3">
      <c r="A20460" s="2">
        <v>1.39397960005831E-2</v>
      </c>
      <c r="B20460" s="2">
        <v>-1.7450047386012899E-2</v>
      </c>
      <c r="C20460" s="2">
        <v>-5.0457035928163597E-3</v>
      </c>
      <c r="D20460" s="2">
        <v>-8.1722973620982995E-3</v>
      </c>
      <c r="E20460" s="2">
        <v>-1.84005099551931E-3</v>
      </c>
      <c r="F20460" s="2">
        <v>2.86327302341285E-2</v>
      </c>
      <c r="G20460" s="2">
        <v>1.24655030069725E-2</v>
      </c>
      <c r="H20460" s="2">
        <v>-4.79532515967527E-3</v>
      </c>
      <c r="I20460" s="2">
        <v>-5.0568190903919001E-2</v>
      </c>
    </row>
    <row r="20461" spans="1:9" x14ac:dyDescent="0.3">
      <c r="A20461" s="2">
        <v>1.0928971896734399E-2</v>
      </c>
      <c r="B20461" s="2">
        <v>-1.45051437807702E-2</v>
      </c>
      <c r="C20461" s="2">
        <v>5.77157018141121E-4</v>
      </c>
      <c r="D20461" s="2">
        <v>8.8402966999987596E-3</v>
      </c>
      <c r="E20461" s="2">
        <v>3.0773970731896101E-3</v>
      </c>
      <c r="F20461" s="2">
        <v>3.2293695325506203E-2</v>
      </c>
      <c r="G20461" s="2">
        <v>3.9986830439297499E-3</v>
      </c>
      <c r="H20461" s="2">
        <v>5.46104062032466E-2</v>
      </c>
      <c r="I20461" s="2">
        <v>1.5268564416890101E-2</v>
      </c>
    </row>
    <row r="20462" spans="1:9" x14ac:dyDescent="0.3">
      <c r="A20462" s="2">
        <v>1.16169474877648E-2</v>
      </c>
      <c r="B20462" s="2">
        <v>-4.2739468196742202E-2</v>
      </c>
      <c r="C20462" s="2">
        <v>-2.5146339049359301E-3</v>
      </c>
      <c r="D20462" s="2">
        <v>1.45437767523117E-2</v>
      </c>
      <c r="E20462" s="2">
        <v>-5.5695459918812997E-3</v>
      </c>
      <c r="F20462" s="2">
        <v>2.6313520576313601E-2</v>
      </c>
      <c r="G20462" s="2">
        <v>-5.0793520281216401E-3</v>
      </c>
      <c r="H20462" s="2">
        <v>6.4852321634902996E-2</v>
      </c>
      <c r="I20462" s="2">
        <v>8.3391212800236203E-2</v>
      </c>
    </row>
    <row r="20463" spans="1:9" x14ac:dyDescent="0.3">
      <c r="A20463" s="2">
        <v>1.00097827851124E-2</v>
      </c>
      <c r="B20463" s="2">
        <v>-6.7151404692122704E-2</v>
      </c>
      <c r="C20463" s="2">
        <v>-4.8239025573013896E-3</v>
      </c>
      <c r="D20463" s="2">
        <v>1.4066209331558799E-2</v>
      </c>
      <c r="E20463" s="2">
        <v>-2.0593483177341599E-2</v>
      </c>
      <c r="F20463" s="2">
        <v>1.67525295882993E-2</v>
      </c>
      <c r="G20463" s="2">
        <v>-1.8460040489876199E-2</v>
      </c>
      <c r="H20463" s="2">
        <v>4.2417822963205197E-2</v>
      </c>
      <c r="I20463" s="2">
        <v>0.13469861401160399</v>
      </c>
    </row>
    <row r="20464" spans="1:9" x14ac:dyDescent="0.3">
      <c r="A20464" s="2">
        <v>8.8007524857561196E-3</v>
      </c>
      <c r="B20464" s="2">
        <v>-5.1928239173310603E-2</v>
      </c>
      <c r="C20464" s="2">
        <v>-5.6811935456624399E-3</v>
      </c>
      <c r="D20464" s="2">
        <v>9.3804756654270599E-3</v>
      </c>
      <c r="E20464" s="2">
        <v>-1.0697702498602701E-2</v>
      </c>
      <c r="F20464" s="2">
        <v>-1.33191884301249E-2</v>
      </c>
      <c r="G20464" s="2">
        <v>-1.65500993607034E-2</v>
      </c>
      <c r="H20464" s="2">
        <v>3.1503427577075298E-2</v>
      </c>
      <c r="I20464" s="2">
        <v>0.14420093209302401</v>
      </c>
    </row>
    <row r="20465" spans="1:9" x14ac:dyDescent="0.3">
      <c r="A20465" s="2">
        <v>1.4168651056719999E-2</v>
      </c>
      <c r="B20465" s="2">
        <v>-2.8776682893169401E-2</v>
      </c>
      <c r="C20465" s="2">
        <v>-9.6557628117264396E-3</v>
      </c>
      <c r="D20465" s="2">
        <v>5.1713180411558203E-3</v>
      </c>
      <c r="E20465" s="2">
        <v>1.7372216994533299E-2</v>
      </c>
      <c r="F20465" s="2">
        <v>-5.3784216642178098E-2</v>
      </c>
      <c r="G20465" s="2">
        <v>-1.50655649621161E-2</v>
      </c>
      <c r="H20465" s="2">
        <v>2.1754447619676799E-2</v>
      </c>
      <c r="I20465" s="2">
        <v>8.0600160009379196E-2</v>
      </c>
    </row>
    <row r="20466" spans="1:9" x14ac:dyDescent="0.3">
      <c r="A20466" s="2">
        <v>9.8692284812525594E-3</v>
      </c>
      <c r="B20466" s="2">
        <v>-2.7174522198861E-2</v>
      </c>
      <c r="C20466" s="2">
        <v>-7.2594236145386501E-3</v>
      </c>
      <c r="D20466" s="2">
        <v>1.9774257609687798E-3</v>
      </c>
      <c r="E20466" s="2">
        <v>2.8536579787006001E-2</v>
      </c>
      <c r="F20466" s="2">
        <v>-4.8372326677187202E-2</v>
      </c>
      <c r="G20466" s="2">
        <v>-1.1084234836313E-2</v>
      </c>
      <c r="H20466" s="2">
        <v>-2.2843821918722002E-2</v>
      </c>
      <c r="I20466" s="2">
        <v>1.7299768014332698E-2</v>
      </c>
    </row>
    <row r="20467" spans="1:9" x14ac:dyDescent="0.3">
      <c r="A20467" s="2">
        <v>1.29541544032212E-2</v>
      </c>
      <c r="B20467" s="2">
        <v>-3.6739046157702598E-2</v>
      </c>
      <c r="C20467" s="2">
        <v>-5.63583463267079E-3</v>
      </c>
      <c r="D20467" s="2">
        <v>-3.9479881851540903E-3</v>
      </c>
      <c r="E20467" s="2">
        <v>2.28915094317198E-2</v>
      </c>
      <c r="F20467" s="2">
        <v>-3.45186813166369E-2</v>
      </c>
      <c r="G20467" s="2">
        <v>-1.04459400484684E-2</v>
      </c>
      <c r="H20467" s="2">
        <v>-5.5344953723665803E-2</v>
      </c>
      <c r="I20467" s="2">
        <v>-4.6548436059557698E-2</v>
      </c>
    </row>
    <row r="20468" spans="1:9" x14ac:dyDescent="0.3">
      <c r="A20468" s="2">
        <v>1.2430554454490501E-2</v>
      </c>
      <c r="B20468" s="2">
        <v>-3.7915484523615699E-2</v>
      </c>
      <c r="C20468" s="2">
        <v>-4.0312194638536299E-3</v>
      </c>
      <c r="D20468" s="2">
        <v>-5.66315576126614E-3</v>
      </c>
      <c r="E20468" s="2">
        <v>2.60347655746485E-2</v>
      </c>
      <c r="F20468" s="2">
        <v>-1.8212168429100499E-2</v>
      </c>
      <c r="G20468" s="2">
        <v>-3.7842719366799099E-3</v>
      </c>
      <c r="H20468" s="2">
        <v>-7.3695165028258194E-2</v>
      </c>
      <c r="I20468" s="2">
        <v>-8.74114022966513E-2</v>
      </c>
    </row>
    <row r="20469" spans="1:9" x14ac:dyDescent="0.3">
      <c r="A20469" s="2">
        <v>7.9852628246732098E-3</v>
      </c>
      <c r="B20469" s="2">
        <v>-2.9412498901008999E-2</v>
      </c>
      <c r="C20469" s="2">
        <v>-6.7166721715921501E-4</v>
      </c>
      <c r="D20469" s="2">
        <v>-1.06106256657603E-2</v>
      </c>
      <c r="E20469" s="2">
        <v>2.7770322976771501E-2</v>
      </c>
      <c r="F20469" s="2">
        <v>-4.11118742601169E-3</v>
      </c>
      <c r="G20469" s="2">
        <v>6.2906574136239199E-4</v>
      </c>
      <c r="H20469" s="2">
        <v>-5.25857142845568E-2</v>
      </c>
      <c r="I20469" s="2">
        <v>-0.111197309025847</v>
      </c>
    </row>
    <row r="20470" spans="1:9" x14ac:dyDescent="0.3">
      <c r="A20470" s="2">
        <v>4.7272996902880601E-3</v>
      </c>
      <c r="B20470" s="2">
        <v>-1.25081148237671E-2</v>
      </c>
      <c r="C20470" s="2">
        <v>5.7932805442090698E-3</v>
      </c>
      <c r="D20470" s="2">
        <v>-1.2181315409780799E-2</v>
      </c>
      <c r="E20470" s="2">
        <v>1.5370734150355701E-2</v>
      </c>
      <c r="F20470" s="2">
        <v>-3.5910556003370502E-3</v>
      </c>
      <c r="G20470" s="2">
        <v>6.8935149961286404E-3</v>
      </c>
      <c r="H20470" s="2">
        <v>-2.7325727118956498E-2</v>
      </c>
      <c r="I20470" s="2">
        <v>-8.8292748166467996E-2</v>
      </c>
    </row>
    <row r="20471" spans="1:9" x14ac:dyDescent="0.3">
      <c r="A20471" s="2">
        <v>8.55281206741112E-3</v>
      </c>
      <c r="B20471" s="2">
        <v>-2.24322561763779E-2</v>
      </c>
      <c r="C20471" s="2">
        <v>5.9183262671679299E-3</v>
      </c>
      <c r="D20471" s="2">
        <v>-8.45008198989383E-3</v>
      </c>
      <c r="E20471" s="2">
        <v>-1.05573600475816E-2</v>
      </c>
      <c r="F20471" s="2">
        <v>3.86218181957961E-3</v>
      </c>
      <c r="G20471" s="2">
        <v>7.4038813661877697E-4</v>
      </c>
      <c r="H20471" s="2">
        <v>-1.3064792180319199E-2</v>
      </c>
      <c r="I20471" s="2">
        <v>-2.5828671274022601E-2</v>
      </c>
    </row>
    <row r="20472" spans="1:9" x14ac:dyDescent="0.3">
      <c r="A20472" s="2">
        <v>3.69534077681346E-3</v>
      </c>
      <c r="B20472" s="2">
        <v>-4.6298019776602202E-2</v>
      </c>
      <c r="C20472" s="2">
        <v>5.0435301232093404E-3</v>
      </c>
      <c r="D20472" s="2">
        <v>4.2505396942529904E-3</v>
      </c>
      <c r="E20472" s="2">
        <v>-2.2164962733260601E-2</v>
      </c>
      <c r="F20472" s="2">
        <v>5.3950108036695599E-4</v>
      </c>
      <c r="G20472" s="2">
        <v>-5.6806120906928697E-3</v>
      </c>
      <c r="H20472" s="2">
        <v>9.95380267259224E-3</v>
      </c>
      <c r="I20472" s="2">
        <v>4.52220057732583E-2</v>
      </c>
    </row>
    <row r="20473" spans="1:9" x14ac:dyDescent="0.3">
      <c r="A20473" s="2">
        <v>-1.2794639067324301E-2</v>
      </c>
      <c r="B20473" s="2">
        <v>-4.7806250005149299E-2</v>
      </c>
      <c r="C20473" s="2">
        <v>6.3096558519538304E-3</v>
      </c>
      <c r="D20473" s="2">
        <v>8.3019021138343394E-3</v>
      </c>
      <c r="E20473" s="2">
        <v>-3.1907382608689E-2</v>
      </c>
      <c r="F20473" s="2">
        <v>-1.0931876951288E-2</v>
      </c>
      <c r="G20473" s="2">
        <v>-2.5696730032408199E-2</v>
      </c>
      <c r="H20473" s="2">
        <v>2.8038216435247201E-2</v>
      </c>
      <c r="I20473" s="2">
        <v>8.1297269800149202E-2</v>
      </c>
    </row>
    <row r="20474" spans="1:9" x14ac:dyDescent="0.3">
      <c r="A20474" s="2">
        <v>-8.0738039321189194E-3</v>
      </c>
      <c r="B20474" s="2">
        <v>-4.4934375202030398E-2</v>
      </c>
      <c r="C20474" s="2">
        <v>-7.0405645750702E-4</v>
      </c>
      <c r="D20474" s="2">
        <v>1.0352600540252801E-2</v>
      </c>
      <c r="E20474" s="2">
        <v>-1.0065917101818001E-2</v>
      </c>
      <c r="F20474" s="2">
        <v>-2.3850214048917601E-2</v>
      </c>
      <c r="G20474" s="2">
        <v>-3.2924629459395401E-2</v>
      </c>
      <c r="H20474" s="2">
        <v>5.7146217379444898E-2</v>
      </c>
      <c r="I20474" s="2">
        <v>9.5132879928576997E-2</v>
      </c>
    </row>
    <row r="20475" spans="1:9" x14ac:dyDescent="0.3">
      <c r="A20475" s="2">
        <v>3.45625289043242E-3</v>
      </c>
      <c r="B20475" s="2">
        <v>-4.2995965896640002E-2</v>
      </c>
      <c r="C20475" s="2">
        <v>-4.4711787881863202E-3</v>
      </c>
      <c r="D20475" s="2">
        <v>1.33240794151469E-2</v>
      </c>
      <c r="E20475" s="2">
        <v>1.05389005694114E-2</v>
      </c>
      <c r="F20475" s="2">
        <v>-2.0890214776123E-2</v>
      </c>
      <c r="G20475" s="2">
        <v>-2.1799293851044399E-2</v>
      </c>
      <c r="H20475" s="2">
        <v>3.8362742153979897E-2</v>
      </c>
      <c r="I20475" s="2">
        <v>9.3774438524888398E-2</v>
      </c>
    </row>
    <row r="20476" spans="1:9" x14ac:dyDescent="0.3">
      <c r="A20476" s="2">
        <v>-2.8279296511627798E-3</v>
      </c>
      <c r="B20476" s="2">
        <v>-4.9131167664175697E-2</v>
      </c>
      <c r="C20476" s="2">
        <v>-2.4145087148006701E-3</v>
      </c>
      <c r="D20476" s="2">
        <v>7.6022109719812003E-3</v>
      </c>
      <c r="E20476" s="2">
        <v>1.7057468446742701E-2</v>
      </c>
      <c r="F20476" s="2">
        <v>-2.61466867625645E-2</v>
      </c>
      <c r="G20476" s="2">
        <v>-2.22251295761123E-2</v>
      </c>
      <c r="H20476" s="2">
        <v>4.5979238451623501E-3</v>
      </c>
      <c r="I20476" s="2">
        <v>5.5776665310172703E-2</v>
      </c>
    </row>
    <row r="20477" spans="1:9" x14ac:dyDescent="0.3">
      <c r="A20477" s="2">
        <v>2.7275679036954099E-3</v>
      </c>
      <c r="B20477" s="2">
        <v>-3.9580336399307602E-2</v>
      </c>
      <c r="C20477" s="2">
        <v>-1.06317834788952E-2</v>
      </c>
      <c r="D20477" s="2">
        <v>9.5630672157003395E-4</v>
      </c>
      <c r="E20477" s="2">
        <v>1.6322193849722201E-2</v>
      </c>
      <c r="F20477" s="2">
        <v>-2.24185257733805E-2</v>
      </c>
      <c r="G20477" s="2">
        <v>-1.1636096238623401E-2</v>
      </c>
      <c r="H20477" s="2">
        <v>-3.59137081799836E-2</v>
      </c>
      <c r="I20477" s="2">
        <v>7.5926857734123403E-3</v>
      </c>
    </row>
    <row r="20478" spans="1:9" x14ac:dyDescent="0.3">
      <c r="A20478" s="2">
        <v>1.2903196769380501E-2</v>
      </c>
      <c r="B20478" s="2">
        <v>-2.4689958616703499E-2</v>
      </c>
      <c r="C20478" s="2">
        <v>-4.1480938855158103E-3</v>
      </c>
      <c r="D20478" s="2">
        <v>-3.76007214392898E-3</v>
      </c>
      <c r="E20478" s="2">
        <v>2.8585750599288799E-2</v>
      </c>
      <c r="F20478" s="2">
        <v>-3.0270286678933299E-2</v>
      </c>
      <c r="G20478" s="2">
        <v>-2.7171929204971002E-3</v>
      </c>
      <c r="H20478" s="2">
        <v>-6.3786912410826097E-2</v>
      </c>
      <c r="I20478" s="2">
        <v>-3.9916103004909199E-2</v>
      </c>
    </row>
    <row r="20479" spans="1:9" x14ac:dyDescent="0.3">
      <c r="A20479" s="2">
        <v>1.6109025825392798E-2</v>
      </c>
      <c r="B20479" s="2">
        <v>-1.4942158455261E-2</v>
      </c>
      <c r="C20479" s="2">
        <v>5.20301370105222E-3</v>
      </c>
      <c r="D20479" s="2">
        <v>-1.66374865792694E-2</v>
      </c>
      <c r="E20479" s="2">
        <v>3.6412861092772003E-2</v>
      </c>
      <c r="F20479" s="2">
        <v>-3.4091810594513397E-2</v>
      </c>
      <c r="G20479" s="2">
        <v>6.8038529588035704E-3</v>
      </c>
      <c r="H20479" s="2">
        <v>-5.8474922745722198E-2</v>
      </c>
      <c r="I20479" s="2">
        <v>-7.2316596222537499E-2</v>
      </c>
    </row>
    <row r="20480" spans="1:9" x14ac:dyDescent="0.3">
      <c r="A20480" s="2">
        <v>1.2834241631454401E-2</v>
      </c>
      <c r="B20480" s="2">
        <v>-2.06199575579805E-2</v>
      </c>
      <c r="C20480" s="2">
        <v>2.7256594371522398E-3</v>
      </c>
      <c r="D20480" s="2">
        <v>-1.07989113907822E-2</v>
      </c>
      <c r="E20480" s="2">
        <v>2.06176423211543E-2</v>
      </c>
      <c r="F20480" s="2">
        <v>-2.5104959997901799E-2</v>
      </c>
      <c r="G20480" s="2">
        <v>1.07792883396064E-2</v>
      </c>
      <c r="H20480" s="2">
        <v>-5.93916499678106E-2</v>
      </c>
      <c r="I20480" s="2">
        <v>-7.8899125833524403E-2</v>
      </c>
    </row>
    <row r="20481" spans="1:9" x14ac:dyDescent="0.3">
      <c r="A20481" s="2">
        <v>6.6958534321468E-3</v>
      </c>
      <c r="B20481" s="2">
        <v>-3.5627119660325501E-2</v>
      </c>
      <c r="C20481" s="2">
        <v>3.25469663338393E-3</v>
      </c>
      <c r="D20481" s="2">
        <v>-5.0773815417117897E-3</v>
      </c>
      <c r="E20481" s="2">
        <v>3.0250276190420099E-3</v>
      </c>
      <c r="F20481" s="2">
        <v>-9.9360348214123199E-3</v>
      </c>
      <c r="G20481" s="2">
        <v>4.4420946882396204E-3</v>
      </c>
      <c r="H20481" s="2">
        <v>-3.4135689802892097E-2</v>
      </c>
      <c r="I20481" s="2">
        <v>-6.4510493707893204E-2</v>
      </c>
    </row>
    <row r="20482" spans="1:9" x14ac:dyDescent="0.3">
      <c r="A20482" s="2">
        <v>4.5659771974351799E-3</v>
      </c>
      <c r="B20482" s="2">
        <v>-3.4479751067731497E-2</v>
      </c>
      <c r="C20482" s="2">
        <v>-8.8818096318150203E-4</v>
      </c>
      <c r="D20482" s="2">
        <v>5.1590307574211304E-3</v>
      </c>
      <c r="E20482" s="2">
        <v>-7.1492779663716397E-3</v>
      </c>
      <c r="F20482" s="2">
        <v>9.6288488018817404E-3</v>
      </c>
      <c r="G20482" s="2">
        <v>-4.9972952432561996E-3</v>
      </c>
      <c r="H20482" s="2">
        <v>1.3179600979886599E-3</v>
      </c>
      <c r="I20482" s="2">
        <v>-2.1190553280839301E-2</v>
      </c>
    </row>
    <row r="20483" spans="1:9" x14ac:dyDescent="0.3">
      <c r="A20483" s="2">
        <v>-1.2134478926040099E-3</v>
      </c>
      <c r="B20483" s="2">
        <v>-4.2293310368277E-2</v>
      </c>
      <c r="C20483" s="2">
        <v>-4.2183999952761604E-3</v>
      </c>
      <c r="D20483" s="2">
        <v>1.03129675310198E-2</v>
      </c>
      <c r="E20483" s="2">
        <v>-1.47023419028649E-2</v>
      </c>
      <c r="F20483" s="2">
        <v>-4.7428793757205504E-3</v>
      </c>
      <c r="G20483" s="2">
        <v>-9.3424975759609005E-3</v>
      </c>
      <c r="H20483" s="2">
        <v>4.1919618326242102E-2</v>
      </c>
      <c r="I20483" s="2">
        <v>3.2906575515124402E-2</v>
      </c>
    </row>
    <row r="20484" spans="1:9" x14ac:dyDescent="0.3">
      <c r="A20484" s="2">
        <v>2.10826955163094E-3</v>
      </c>
      <c r="B20484" s="2">
        <v>-4.5672043335520301E-2</v>
      </c>
      <c r="C20484" s="2">
        <v>1.3866481621946101E-4</v>
      </c>
      <c r="D20484" s="2">
        <v>5.4668982873469401E-3</v>
      </c>
      <c r="E20484" s="2">
        <v>-1.0193579482769201E-2</v>
      </c>
      <c r="F20484" s="2">
        <v>-3.39362700034303E-3</v>
      </c>
      <c r="G20484" s="2">
        <v>-3.9138198729487999E-3</v>
      </c>
      <c r="H20484" s="2">
        <v>5.5106759604856503E-2</v>
      </c>
      <c r="I20484" s="2">
        <v>7.8129413139690296E-2</v>
      </c>
    </row>
    <row r="20485" spans="1:9" x14ac:dyDescent="0.3">
      <c r="A20485" s="2">
        <v>3.1396548896846202E-3</v>
      </c>
      <c r="B20485" s="2">
        <v>-4.1321512386818297E-2</v>
      </c>
      <c r="C20485" s="2">
        <v>1.8115515571318699E-3</v>
      </c>
      <c r="D20485" s="2">
        <v>5.11312921837843E-3</v>
      </c>
      <c r="E20485" s="2">
        <v>-7.9708044061149105E-3</v>
      </c>
      <c r="F20485" s="2">
        <v>-3.6828094824101999E-3</v>
      </c>
      <c r="G20485" s="2">
        <v>-9.6434277395131204E-3</v>
      </c>
      <c r="H20485" s="2">
        <v>3.7690254659780903E-2</v>
      </c>
      <c r="I20485" s="2">
        <v>0.10842278976919</v>
      </c>
    </row>
    <row r="20486" spans="1:9" x14ac:dyDescent="0.3">
      <c r="A20486" s="2">
        <v>9.0109195120156704E-3</v>
      </c>
      <c r="B20486" s="2">
        <v>-3.6751430322541197E-2</v>
      </c>
      <c r="C20486" s="2">
        <v>-2.2955151289611999E-3</v>
      </c>
      <c r="D20486" s="2">
        <v>3.1246513564507699E-3</v>
      </c>
      <c r="E20486" s="2">
        <v>-1.7108307630661001E-3</v>
      </c>
      <c r="F20486" s="2">
        <v>-4.5987044831266996E-3</v>
      </c>
      <c r="G20486" s="2">
        <v>-1.13979215787933E-2</v>
      </c>
      <c r="H20486" s="2">
        <v>1.91547224479727E-2</v>
      </c>
      <c r="I20486" s="2">
        <v>9.9243716443436894E-2</v>
      </c>
    </row>
    <row r="20487" spans="1:9" x14ac:dyDescent="0.3">
      <c r="A20487" s="2">
        <v>1.88731163767955E-2</v>
      </c>
      <c r="B20487" s="2">
        <v>-3.5174546678871599E-2</v>
      </c>
      <c r="C20487" s="2">
        <v>-2.2969119683367298E-3</v>
      </c>
      <c r="D20487" s="2">
        <v>4.0659032780612997E-3</v>
      </c>
      <c r="E20487" s="2">
        <v>1.1131327680293001E-2</v>
      </c>
      <c r="F20487" s="2">
        <v>4.2077792521438796E-3</v>
      </c>
      <c r="G20487" s="2">
        <v>-8.042329468435E-3</v>
      </c>
      <c r="H20487" s="2">
        <v>-1.5734255841320099E-2</v>
      </c>
      <c r="I20487" s="2">
        <v>5.56327049769701E-2</v>
      </c>
    </row>
    <row r="20488" spans="1:9" x14ac:dyDescent="0.3">
      <c r="A20488" s="2">
        <v>2.0892254760420701E-2</v>
      </c>
      <c r="B20488" s="2">
        <v>-2.8330079586733201E-2</v>
      </c>
      <c r="C20488" s="2">
        <v>-1.8899369908887899E-3</v>
      </c>
      <c r="D20488" s="2">
        <v>4.1888522246955502E-3</v>
      </c>
      <c r="E20488" s="2">
        <v>2.1268688839726099E-2</v>
      </c>
      <c r="F20488" s="2">
        <v>-8.7887645601826409E-3</v>
      </c>
      <c r="G20488" s="2">
        <v>2.5109146318163201E-3</v>
      </c>
      <c r="H20488" s="2">
        <v>-3.4159091295007202E-2</v>
      </c>
      <c r="I20488" s="2">
        <v>-8.9612483620766705E-3</v>
      </c>
    </row>
    <row r="20489" spans="1:9" x14ac:dyDescent="0.3">
      <c r="A20489" s="2">
        <v>2.7461883218547201E-2</v>
      </c>
      <c r="B20489" s="2">
        <v>-2.3330480759176701E-2</v>
      </c>
      <c r="C20489" s="2">
        <v>2.5629327627798701E-3</v>
      </c>
      <c r="D20489" s="2">
        <v>2.43090205056537E-3</v>
      </c>
      <c r="E20489" s="2">
        <v>3.5791873943787203E-2</v>
      </c>
      <c r="F20489" s="2">
        <v>-1.7031318696600201E-2</v>
      </c>
      <c r="G20489" s="2">
        <v>8.1197525196588603E-3</v>
      </c>
      <c r="H20489" s="2">
        <v>-4.1602695990491503E-2</v>
      </c>
      <c r="I20489" s="2">
        <v>-5.8081714680500503E-2</v>
      </c>
    </row>
    <row r="20490" spans="1:9" x14ac:dyDescent="0.3">
      <c r="A20490" s="2">
        <v>1.9509157150071999E-2</v>
      </c>
      <c r="B20490" s="2">
        <v>-2.2035604700604498E-2</v>
      </c>
      <c r="C20490" s="2">
        <v>-2.5373652354288298E-3</v>
      </c>
      <c r="D20490" s="2">
        <v>-7.6397032698881798E-3</v>
      </c>
      <c r="E20490" s="2">
        <v>3.0493506642816502E-2</v>
      </c>
      <c r="F20490" s="2">
        <v>-2.55592596749948E-2</v>
      </c>
      <c r="G20490" s="2">
        <v>5.4244078347117797E-3</v>
      </c>
      <c r="H20490" s="2">
        <v>-4.1231540455616701E-2</v>
      </c>
      <c r="I20490" s="2">
        <v>-9.7834900454519105E-2</v>
      </c>
    </row>
    <row r="20491" spans="1:9" x14ac:dyDescent="0.3">
      <c r="A20491" s="2">
        <v>1.40282336175333E-2</v>
      </c>
      <c r="B20491" s="2">
        <v>-2.7401129640216501E-2</v>
      </c>
      <c r="C20491" s="2">
        <v>-7.7379891316089302E-3</v>
      </c>
      <c r="D20491" s="2">
        <v>-1.0035583976032399E-3</v>
      </c>
      <c r="E20491" s="2">
        <v>1.5795241735595301E-2</v>
      </c>
      <c r="F20491" s="2">
        <v>-2.7421793588351399E-2</v>
      </c>
      <c r="G20491" s="2">
        <v>-1.11439081075348E-3</v>
      </c>
      <c r="H20491" s="2">
        <v>-4.8119397363703298E-2</v>
      </c>
      <c r="I20491" s="2">
        <v>-7.4324429879857296E-2</v>
      </c>
    </row>
    <row r="20492" spans="1:9" x14ac:dyDescent="0.3">
      <c r="A20492" s="2">
        <v>9.8512667883204705E-3</v>
      </c>
      <c r="B20492" s="2">
        <v>-3.8970699617854203E-2</v>
      </c>
      <c r="C20492" s="2">
        <v>-3.9721131349005597E-3</v>
      </c>
      <c r="D20492" s="2">
        <v>-7.8589040493202305E-4</v>
      </c>
      <c r="E20492" s="2">
        <v>3.9016848975643999E-3</v>
      </c>
      <c r="F20492" s="2">
        <v>-2.2432081626159998E-2</v>
      </c>
      <c r="G20492" s="2">
        <v>-1.1450916117575101E-3</v>
      </c>
      <c r="H20492" s="2">
        <v>-2.62234106928254E-2</v>
      </c>
      <c r="I20492" s="2">
        <v>-3.5564499550968999E-2</v>
      </c>
    </row>
    <row r="20493" spans="1:9" x14ac:dyDescent="0.3">
      <c r="A20493" s="2">
        <v>1.3996331636335099E-3</v>
      </c>
      <c r="B20493" s="2">
        <v>-3.5860684905462903E-2</v>
      </c>
      <c r="C20493" s="2">
        <v>-2.8979288453583702E-4</v>
      </c>
      <c r="D20493" s="2">
        <v>1.62693365270499E-3</v>
      </c>
      <c r="E20493" s="2">
        <v>-3.6391929945640599E-3</v>
      </c>
      <c r="F20493" s="2">
        <v>-2.8080582058895801E-2</v>
      </c>
      <c r="G20493" s="2">
        <v>6.2504129146089004E-4</v>
      </c>
      <c r="H20493" s="2">
        <v>1.5845300692588899E-2</v>
      </c>
      <c r="I20493" s="2">
        <v>2.3890077853758001E-2</v>
      </c>
    </row>
    <row r="20494" spans="1:9" x14ac:dyDescent="0.3">
      <c r="A20494" s="2">
        <v>8.2775926415725905E-3</v>
      </c>
      <c r="B20494" s="2">
        <v>-3.4437754360718498E-2</v>
      </c>
      <c r="C20494" s="2">
        <v>6.0551787468187297E-3</v>
      </c>
      <c r="D20494" s="2">
        <v>4.00644401536711E-3</v>
      </c>
      <c r="E20494" s="2">
        <v>-6.3094392771875405E-4</v>
      </c>
      <c r="F20494" s="2">
        <v>-9.8525635700475404E-3</v>
      </c>
      <c r="G20494" s="2">
        <v>-3.8148264989415499E-3</v>
      </c>
      <c r="H20494" s="2">
        <v>4.9268575219109802E-2</v>
      </c>
      <c r="I20494" s="2">
        <v>7.3393471338723898E-2</v>
      </c>
    </row>
    <row r="20495" spans="1:9" x14ac:dyDescent="0.3">
      <c r="A20495" s="2">
        <v>9.3745973640241599E-3</v>
      </c>
      <c r="B20495" s="2">
        <v>-4.22687061502212E-2</v>
      </c>
      <c r="C20495" s="2">
        <v>6.9685748696744999E-3</v>
      </c>
      <c r="D20495" s="2">
        <v>4.32851556470603E-3</v>
      </c>
      <c r="E20495" s="2">
        <v>-3.9651154708524698E-3</v>
      </c>
      <c r="F20495" s="2">
        <v>5.5276080118549604E-3</v>
      </c>
      <c r="G20495" s="2">
        <v>-2.7598136885883299E-3</v>
      </c>
      <c r="H20495" s="2">
        <v>5.3405821332544297E-2</v>
      </c>
      <c r="I20495" s="2">
        <v>9.7865225887645194E-2</v>
      </c>
    </row>
    <row r="20496" spans="1:9" x14ac:dyDescent="0.3">
      <c r="A20496" s="2">
        <v>8.20198627508501E-3</v>
      </c>
      <c r="B20496" s="2">
        <v>-4.04760763102101E-2</v>
      </c>
      <c r="C20496" s="2">
        <v>1.8114277886668801E-3</v>
      </c>
      <c r="D20496" s="2">
        <v>5.2545233284500099E-3</v>
      </c>
      <c r="E20496" s="2">
        <v>-3.5870755799735999E-3</v>
      </c>
      <c r="F20496" s="2">
        <v>3.7369545319551403E-2</v>
      </c>
      <c r="G20496" s="2">
        <v>-9.7963762950519003E-3</v>
      </c>
      <c r="H20496" s="2">
        <v>3.4785094337898198E-2</v>
      </c>
      <c r="I20496" s="2">
        <v>9.3386387771928703E-2</v>
      </c>
    </row>
    <row r="20497" spans="1:9" x14ac:dyDescent="0.3">
      <c r="A20497" s="2">
        <v>1.2758163922998301E-2</v>
      </c>
      <c r="B20497" s="2">
        <v>-3.38381128961526E-2</v>
      </c>
      <c r="C20497" s="2">
        <v>-2.0679628590929001E-3</v>
      </c>
      <c r="D20497" s="2">
        <v>8.6487643414744197E-3</v>
      </c>
      <c r="E20497" s="2">
        <v>1.18929348695565E-3</v>
      </c>
      <c r="F20497" s="2">
        <v>3.5250300970472298E-2</v>
      </c>
      <c r="G20497" s="2">
        <v>-1.01873439197441E-2</v>
      </c>
      <c r="H20497" s="2">
        <v>1.28813332069262E-2</v>
      </c>
      <c r="I20497" s="2">
        <v>5.9512912468833001E-2</v>
      </c>
    </row>
    <row r="20498" spans="1:9" x14ac:dyDescent="0.3">
      <c r="A20498" s="2">
        <v>1.64897623960743E-2</v>
      </c>
      <c r="B20498" s="2">
        <v>-1.99774964447396E-2</v>
      </c>
      <c r="C20498" s="2">
        <v>1.77601408637076E-3</v>
      </c>
      <c r="D20498" s="2">
        <v>2.7410265571268999E-3</v>
      </c>
      <c r="E20498" s="2">
        <v>1.8470537284936601E-2</v>
      </c>
      <c r="F20498" s="2">
        <v>1.6549032654566601E-2</v>
      </c>
      <c r="G20498" s="2">
        <v>-3.36822967617399E-3</v>
      </c>
      <c r="H20498" s="2">
        <v>-1.3972672425637499E-2</v>
      </c>
      <c r="I20498" s="2">
        <v>1.64778822890023E-3</v>
      </c>
    </row>
    <row r="20499" spans="1:9" x14ac:dyDescent="0.3">
      <c r="A20499" s="2">
        <v>1.38698917399911E-2</v>
      </c>
      <c r="B20499" s="2">
        <v>-2.0330530209075E-2</v>
      </c>
      <c r="C20499" s="2">
        <v>-2.46506393730469E-3</v>
      </c>
      <c r="D20499" s="2">
        <v>-6.34433423387334E-3</v>
      </c>
      <c r="E20499" s="2">
        <v>3.0819147186602499E-2</v>
      </c>
      <c r="F20499" s="2">
        <v>-1.7850117451357499E-2</v>
      </c>
      <c r="G20499" s="2">
        <v>3.0231302098869101E-3</v>
      </c>
      <c r="H20499" s="2">
        <v>-3.5632489762164099E-2</v>
      </c>
      <c r="I20499" s="2">
        <v>-3.8244316626554802E-2</v>
      </c>
    </row>
    <row r="20500" spans="1:9" x14ac:dyDescent="0.3">
      <c r="A20500" s="2">
        <v>1.46595788537142E-2</v>
      </c>
      <c r="B20500" s="2">
        <v>-3.43522041481139E-2</v>
      </c>
      <c r="C20500" s="2">
        <v>-4.0044417595724796E-3</v>
      </c>
      <c r="D20500" s="2">
        <v>-3.6488462761978401E-3</v>
      </c>
      <c r="E20500" s="2">
        <v>2.5439246001034501E-2</v>
      </c>
      <c r="F20500" s="2">
        <v>-5.0830932234605303E-2</v>
      </c>
      <c r="G20500" s="2">
        <v>-2.0283981914454899E-3</v>
      </c>
      <c r="H20500" s="2">
        <v>-5.9935259917877202E-2</v>
      </c>
      <c r="I20500" s="2">
        <v>-6.6599038514406197E-2</v>
      </c>
    </row>
    <row r="20501" spans="1:9" x14ac:dyDescent="0.3">
      <c r="A20501" s="2">
        <v>9.3769018776233993E-3</v>
      </c>
      <c r="B20501" s="2">
        <v>-3.6435337973501201E-2</v>
      </c>
      <c r="C20501" s="2">
        <v>-7.9949458311574101E-3</v>
      </c>
      <c r="D20501" s="2">
        <v>-4.9107503412791796E-3</v>
      </c>
      <c r="E20501" s="2">
        <v>2.6362505626621398E-2</v>
      </c>
      <c r="F20501" s="2">
        <v>-6.11760519818942E-2</v>
      </c>
      <c r="G20501" s="2">
        <v>-3.3839205852633E-3</v>
      </c>
      <c r="H20501" s="2">
        <v>-6.7432898232195101E-2</v>
      </c>
      <c r="I20501" s="2">
        <v>-7.6054464797731203E-2</v>
      </c>
    </row>
    <row r="20502" spans="1:9" x14ac:dyDescent="0.3">
      <c r="A20502" s="2">
        <v>2.3821406169245601E-3</v>
      </c>
      <c r="B20502" s="2">
        <v>-3.6795473464883197E-2</v>
      </c>
      <c r="C20502" s="2">
        <v>-1.7978680283837999E-2</v>
      </c>
      <c r="D20502" s="2">
        <v>6.0308441415844903E-3</v>
      </c>
      <c r="E20502" s="2">
        <v>1.3066308266801699E-2</v>
      </c>
      <c r="F20502" s="2">
        <v>-6.6621907336254504E-2</v>
      </c>
      <c r="G20502" s="2">
        <v>-1.3906179099511E-2</v>
      </c>
      <c r="H20502" s="2">
        <v>-3.3990323417237699E-2</v>
      </c>
      <c r="I20502" s="2">
        <v>-5.2056180217958603E-2</v>
      </c>
    </row>
    <row r="20503" spans="1:9" x14ac:dyDescent="0.3">
      <c r="A20503" s="2">
        <v>-3.0479061343853002E-3</v>
      </c>
      <c r="B20503" s="2">
        <v>-3.8584003352293499E-2</v>
      </c>
      <c r="C20503" s="2">
        <v>-9.0215483009933699E-3</v>
      </c>
      <c r="D20503" s="2">
        <v>4.6578149203544998E-3</v>
      </c>
      <c r="E20503" s="2">
        <v>4.1636190831668999E-3</v>
      </c>
      <c r="F20503" s="2">
        <v>-4.44358423627653E-2</v>
      </c>
      <c r="G20503" s="2">
        <v>-1.21417561952342E-2</v>
      </c>
      <c r="H20503" s="2">
        <v>4.4400035048138302E-3</v>
      </c>
      <c r="I20503" s="2">
        <v>-1.2606065994129299E-2</v>
      </c>
    </row>
    <row r="20504" spans="1:9" x14ac:dyDescent="0.3">
      <c r="A20504" s="2">
        <v>-9.9931651483300792E-4</v>
      </c>
      <c r="B20504" s="2">
        <v>-3.7197392528721999E-2</v>
      </c>
      <c r="C20504" s="2">
        <v>3.1257598398631201E-3</v>
      </c>
      <c r="D20504" s="2">
        <v>3.9375474341457797E-3</v>
      </c>
      <c r="E20504" s="2">
        <v>-7.4463888865513E-4</v>
      </c>
      <c r="F20504" s="2">
        <v>-2.8031195699791199E-2</v>
      </c>
      <c r="G20504" s="2">
        <v>-1.5231835811284599E-2</v>
      </c>
      <c r="H20504" s="2">
        <v>3.3139126712317397E-2</v>
      </c>
      <c r="I20504" s="2">
        <v>4.4571317833062798E-2</v>
      </c>
    </row>
    <row r="20505" spans="1:9" x14ac:dyDescent="0.3">
      <c r="A20505" s="2">
        <v>-7.6911824763996502E-3</v>
      </c>
      <c r="B20505" s="2">
        <v>-3.3688265285900701E-2</v>
      </c>
      <c r="C20505" s="2">
        <v>4.7692414617735998E-3</v>
      </c>
      <c r="D20505" s="2">
        <v>-5.2982149018704402E-3</v>
      </c>
      <c r="E20505" s="2">
        <v>-9.2640129284511097E-3</v>
      </c>
      <c r="F20505" s="2">
        <v>1.0623791868437401E-2</v>
      </c>
      <c r="G20505" s="2">
        <v>-1.9471578932262201E-2</v>
      </c>
      <c r="H20505" s="2">
        <v>3.66727867236658E-2</v>
      </c>
      <c r="I20505" s="2">
        <v>8.7730101766675506E-2</v>
      </c>
    </row>
    <row r="20506" spans="1:9" x14ac:dyDescent="0.3">
      <c r="A20506" s="2">
        <v>-9.0637675313301296E-4</v>
      </c>
      <c r="B20506" s="2">
        <v>-2.54574132018619E-2</v>
      </c>
      <c r="C20506" s="2">
        <v>1.0058436982866899E-2</v>
      </c>
      <c r="D20506" s="2">
        <v>-6.1395302673937502E-3</v>
      </c>
      <c r="E20506" s="2">
        <v>-9.7491311568546693E-3</v>
      </c>
      <c r="F20506" s="2">
        <v>4.74347964849125E-2</v>
      </c>
      <c r="G20506" s="2">
        <v>-8.9859784408307195E-3</v>
      </c>
      <c r="H20506" s="2">
        <v>2.6703348570624799E-2</v>
      </c>
      <c r="I20506" s="2">
        <v>9.56476421402052E-2</v>
      </c>
    </row>
    <row r="20507" spans="1:9" x14ac:dyDescent="0.3">
      <c r="A20507" s="2">
        <v>4.6288313568293897E-3</v>
      </c>
      <c r="B20507" s="2">
        <v>-1.5023240579216999E-2</v>
      </c>
      <c r="C20507" s="2">
        <v>2.8029026671272002E-3</v>
      </c>
      <c r="D20507" s="2">
        <v>-5.7678991456371802E-3</v>
      </c>
      <c r="E20507" s="3">
        <v>2.5150779107460901E-5</v>
      </c>
      <c r="F20507" s="2">
        <v>5.4471295780890903E-2</v>
      </c>
      <c r="G20507" s="2">
        <v>-7.5447604369549403E-3</v>
      </c>
      <c r="H20507" s="2">
        <v>1.7143893347425498E-2</v>
      </c>
      <c r="I20507" s="2">
        <v>6.4707425656162096E-2</v>
      </c>
    </row>
    <row r="20508" spans="1:9" x14ac:dyDescent="0.3">
      <c r="A20508" s="2">
        <v>8.8004637874469702E-3</v>
      </c>
      <c r="B20508" s="2">
        <v>-1.94325699258668E-2</v>
      </c>
      <c r="C20508" s="2">
        <v>1.9555250288481301E-3</v>
      </c>
      <c r="D20508" s="2">
        <v>2.2975485788679002E-3</v>
      </c>
      <c r="E20508" s="2">
        <v>7.1417145138980096E-3</v>
      </c>
      <c r="F20508" s="2">
        <v>2.9132421531264299E-2</v>
      </c>
      <c r="G20508" s="2">
        <v>-6.7573066872468404E-3</v>
      </c>
      <c r="H20508" s="2">
        <v>-9.1823263113055501E-3</v>
      </c>
      <c r="I20508" s="2">
        <v>2.6649298202158899E-2</v>
      </c>
    </row>
    <row r="20509" spans="1:9" x14ac:dyDescent="0.3">
      <c r="A20509" s="2">
        <v>9.0531177259181497E-3</v>
      </c>
      <c r="B20509" s="2">
        <v>-3.2996305365705303E-2</v>
      </c>
      <c r="C20509" s="2">
        <v>-1.4726469636730001E-3</v>
      </c>
      <c r="D20509" s="2">
        <v>-3.5456966213239698E-4</v>
      </c>
      <c r="E20509" s="2">
        <v>1.60294932255487E-2</v>
      </c>
      <c r="F20509" s="2">
        <v>-2.0834913619768899E-2</v>
      </c>
      <c r="G20509" s="2">
        <v>-3.1426701779118898E-3</v>
      </c>
      <c r="H20509" s="2">
        <v>-3.2942201741291401E-2</v>
      </c>
      <c r="I20509" s="2">
        <v>-3.6936436703682601E-2</v>
      </c>
    </row>
    <row r="20510" spans="1:9" x14ac:dyDescent="0.3">
      <c r="A20510" s="2">
        <v>5.0537349747027298E-3</v>
      </c>
      <c r="B20510" s="2">
        <v>-3.47901000820902E-2</v>
      </c>
      <c r="C20510" s="2">
        <v>-1.81483517413661E-3</v>
      </c>
      <c r="D20510" s="2">
        <v>-4.3880408708569596E-3</v>
      </c>
      <c r="E20510" s="2">
        <v>2.23239563383178E-2</v>
      </c>
      <c r="F20510" s="2">
        <v>-5.9459602775697902E-2</v>
      </c>
      <c r="G20510" s="2">
        <v>-6.9551663727032802E-3</v>
      </c>
      <c r="H20510" s="2">
        <v>-4.7105969285170302E-2</v>
      </c>
      <c r="I20510" s="2">
        <v>-7.3251704690997496E-2</v>
      </c>
    </row>
    <row r="20511" spans="1:9" x14ac:dyDescent="0.3">
      <c r="A20511" s="2">
        <v>8.8653360477452103E-3</v>
      </c>
      <c r="B20511" s="2">
        <v>-3.0525288200635201E-2</v>
      </c>
      <c r="C20511" s="2">
        <v>-9.4932537695773204E-3</v>
      </c>
      <c r="D20511" s="2">
        <v>1.3725740739846E-3</v>
      </c>
      <c r="E20511" s="2">
        <v>1.7543205147519701E-2</v>
      </c>
      <c r="F20511" s="2">
        <v>-8.1137586903890002E-2</v>
      </c>
      <c r="G20511" s="2">
        <v>-1.0456238103733801E-2</v>
      </c>
      <c r="H20511" s="2">
        <v>-4.0792988059603102E-2</v>
      </c>
      <c r="I20511" s="2">
        <v>-7.8201104964051193E-2</v>
      </c>
    </row>
    <row r="20512" spans="1:9" x14ac:dyDescent="0.3">
      <c r="A20512" s="2">
        <v>7.7901798339442404E-3</v>
      </c>
      <c r="B20512" s="2">
        <v>-3.9086329572409498E-2</v>
      </c>
      <c r="C20512" s="2">
        <v>-7.4287412394936202E-3</v>
      </c>
      <c r="D20512" s="2">
        <v>4.66643974858417E-3</v>
      </c>
      <c r="E20512" s="2">
        <v>1.2076452705112199E-2</v>
      </c>
      <c r="F20512" s="2">
        <v>-9.5768618754678098E-2</v>
      </c>
      <c r="G20512" s="2">
        <v>-1.14858013617474E-2</v>
      </c>
      <c r="H20512" s="2">
        <v>-3.36902412852952E-2</v>
      </c>
      <c r="I20512" s="2">
        <v>-5.4172117172356697E-2</v>
      </c>
    </row>
    <row r="20513" spans="1:9" x14ac:dyDescent="0.3">
      <c r="A20513" s="2">
        <v>5.1432847887421503E-3</v>
      </c>
      <c r="B20513" s="2">
        <v>-4.2051628569727002E-2</v>
      </c>
      <c r="C20513" s="2">
        <v>-5.4906814878241204E-3</v>
      </c>
      <c r="D20513" s="2">
        <v>4.9004766004017604E-3</v>
      </c>
      <c r="E20513" s="2">
        <v>1.0869566290467E-2</v>
      </c>
      <c r="F20513" s="2">
        <v>-5.6319031215798898E-2</v>
      </c>
      <c r="G20513" s="2">
        <v>-1.2522279145416501E-2</v>
      </c>
      <c r="H20513" s="2">
        <v>-1.9513142303455001E-2</v>
      </c>
      <c r="I20513" s="2">
        <v>-5.7062314599954297E-3</v>
      </c>
    </row>
    <row r="20514" spans="1:9" x14ac:dyDescent="0.3">
      <c r="A20514" s="2">
        <v>6.4146457829723398E-3</v>
      </c>
      <c r="B20514" s="2">
        <v>-3.5092005217644703E-2</v>
      </c>
      <c r="C20514" s="2">
        <v>-1.2158437288840899E-3</v>
      </c>
      <c r="D20514" s="2">
        <v>2.37539785215594E-3</v>
      </c>
      <c r="E20514" s="2">
        <v>7.3063697191239601E-3</v>
      </c>
      <c r="F20514" s="2">
        <v>-1.5325079440299601E-2</v>
      </c>
      <c r="G20514" s="2">
        <v>-1.1600275676620499E-2</v>
      </c>
      <c r="H20514" s="2">
        <v>7.3110906561620701E-3</v>
      </c>
      <c r="I20514" s="2">
        <v>5.1641641242194003E-2</v>
      </c>
    </row>
    <row r="20515" spans="1:9" x14ac:dyDescent="0.3">
      <c r="A20515" s="2">
        <v>1.2635522928951801E-2</v>
      </c>
      <c r="B20515" s="2">
        <v>-2.81118482436815E-2</v>
      </c>
      <c r="C20515" s="2">
        <v>4.8109362368235504E-3</v>
      </c>
      <c r="D20515" s="2">
        <v>1.2047379580015301E-3</v>
      </c>
      <c r="E20515" s="2">
        <v>8.1397958665763992E-3</v>
      </c>
      <c r="F20515" s="2">
        <v>3.2601245594465401E-2</v>
      </c>
      <c r="G20515" s="2">
        <v>-7.0585152549582902E-3</v>
      </c>
      <c r="H20515" s="2">
        <v>2.4161008557545698E-2</v>
      </c>
      <c r="I20515" s="2">
        <v>8.3297986723874007E-2</v>
      </c>
    </row>
    <row r="20516" spans="1:9" x14ac:dyDescent="0.3">
      <c r="A20516" s="2">
        <v>8.0763599381390994E-3</v>
      </c>
      <c r="B20516" s="2">
        <v>-2.0892038585459499E-2</v>
      </c>
      <c r="C20516" s="2">
        <v>1.0931592545031E-3</v>
      </c>
      <c r="D20516" s="2">
        <v>-5.6381327360614901E-3</v>
      </c>
      <c r="E20516" s="2">
        <v>-1.3052659210839601E-3</v>
      </c>
      <c r="F20516" s="2">
        <v>7.0781563827028798E-2</v>
      </c>
      <c r="G20516" s="2">
        <v>-1.1789015962015499E-3</v>
      </c>
      <c r="H20516" s="2">
        <v>2.97063296222966E-2</v>
      </c>
      <c r="I20516" s="2">
        <v>8.98375444339643E-2</v>
      </c>
    </row>
    <row r="20517" spans="1:9" x14ac:dyDescent="0.3">
      <c r="A20517" s="2">
        <v>1.0271643402818499E-2</v>
      </c>
      <c r="B20517" s="2">
        <v>-2.6925635579303799E-2</v>
      </c>
      <c r="C20517" s="2">
        <v>5.5908699118173699E-3</v>
      </c>
      <c r="D20517" s="2">
        <v>-1.27238731451982E-3</v>
      </c>
      <c r="E20517" s="2">
        <v>1.30127421363778E-3</v>
      </c>
      <c r="F20517" s="2">
        <v>7.0188664621393795E-2</v>
      </c>
      <c r="G20517" s="2">
        <v>-2.2530002906699098E-3</v>
      </c>
      <c r="H20517" s="2">
        <v>1.13548869167253E-2</v>
      </c>
      <c r="I20517" s="2">
        <v>7.2525482863584401E-2</v>
      </c>
    </row>
    <row r="20518" spans="1:9" x14ac:dyDescent="0.3">
      <c r="A20518" s="2">
        <v>6.8044266425501499E-3</v>
      </c>
      <c r="B20518" s="2">
        <v>-2.8996364529535201E-2</v>
      </c>
      <c r="C20518" s="2">
        <v>8.4582426887549003E-4</v>
      </c>
      <c r="D20518" s="2">
        <v>-8.5536978695027602E-4</v>
      </c>
      <c r="E20518" s="2">
        <v>9.7358200088990508E-3</v>
      </c>
      <c r="F20518" s="2">
        <v>3.2152451647447899E-2</v>
      </c>
      <c r="G20518" s="2">
        <v>-3.3319177687408199E-3</v>
      </c>
      <c r="H20518" s="2">
        <v>4.8570634969238797E-3</v>
      </c>
      <c r="I20518" s="2">
        <v>2.3082263352380401E-2</v>
      </c>
    </row>
    <row r="20519" spans="1:9" x14ac:dyDescent="0.3">
      <c r="A20519" s="2">
        <v>1.1105836945247799E-2</v>
      </c>
      <c r="B20519" s="2">
        <v>-2.9329858102884201E-2</v>
      </c>
      <c r="C20519" s="2">
        <v>-5.3814400823638201E-3</v>
      </c>
      <c r="D20519" s="2">
        <v>2.51595698625251E-3</v>
      </c>
      <c r="E20519" s="2">
        <v>1.01373195461843E-2</v>
      </c>
      <c r="F20519" s="2">
        <v>-1.60457948140489E-2</v>
      </c>
      <c r="G20519" s="2">
        <v>1.01725873800272E-3</v>
      </c>
      <c r="H20519" s="2">
        <v>-1.3517209382196501E-2</v>
      </c>
      <c r="I20519" s="2">
        <v>-2.92239850987637E-2</v>
      </c>
    </row>
    <row r="20520" spans="1:9" x14ac:dyDescent="0.3">
      <c r="A20520" s="2">
        <v>1.0590680854996299E-2</v>
      </c>
      <c r="B20520" s="2">
        <v>-3.9856571787819602E-2</v>
      </c>
      <c r="C20520" s="2">
        <v>-6.4283579417375404E-3</v>
      </c>
      <c r="D20520" s="2">
        <v>-2.30848966178485E-3</v>
      </c>
      <c r="E20520" s="2">
        <v>8.9363789197550204E-3</v>
      </c>
      <c r="F20520" s="2">
        <v>-5.9187216203678998E-2</v>
      </c>
      <c r="G20520" s="2">
        <v>-1.11852585495704E-2</v>
      </c>
      <c r="H20520" s="2">
        <v>-3.4408378343921103E-2</v>
      </c>
      <c r="I20520" s="2">
        <v>-6.5080078997341098E-2</v>
      </c>
    </row>
    <row r="20521" spans="1:9" x14ac:dyDescent="0.3">
      <c r="A20521" s="2">
        <v>1.7688048968366302E-2</v>
      </c>
      <c r="B20521" s="2">
        <v>-5.5295217890800601E-2</v>
      </c>
      <c r="C20521" s="2">
        <v>-1.1149479946921399E-2</v>
      </c>
      <c r="D20521" s="3">
        <v>-2.1888033001149401E-5</v>
      </c>
      <c r="E20521" s="2">
        <v>8.6299472714909693E-3</v>
      </c>
      <c r="F20521" s="2">
        <v>-9.1426206133220098E-2</v>
      </c>
      <c r="G20521" s="2">
        <v>-2.56075752492506E-4</v>
      </c>
      <c r="H20521" s="2">
        <v>-4.0410510995124403E-2</v>
      </c>
      <c r="I20521" s="2">
        <v>-6.8821977186823396E-2</v>
      </c>
    </row>
    <row r="20522" spans="1:9" x14ac:dyDescent="0.3">
      <c r="A20522" s="2">
        <v>1.50583070738262E-2</v>
      </c>
      <c r="B20522" s="2">
        <v>-4.2579398884888299E-2</v>
      </c>
      <c r="C20522" s="2">
        <v>-1.0971194652346901E-2</v>
      </c>
      <c r="D20522" s="2">
        <v>3.9747021307886604E-3</v>
      </c>
      <c r="E20522" s="2">
        <v>8.7012288448520703E-3</v>
      </c>
      <c r="F20522" s="2">
        <v>-8.4461500807818807E-2</v>
      </c>
      <c r="G20522" s="2">
        <v>-9.1781670345795097E-4</v>
      </c>
      <c r="H20522" s="2">
        <v>-3.4924565245820098E-2</v>
      </c>
      <c r="I20522" s="2">
        <v>-4.2393372276909203E-2</v>
      </c>
    </row>
    <row r="20523" spans="1:9" x14ac:dyDescent="0.3">
      <c r="A20523" s="2">
        <v>1.3212696000338E-2</v>
      </c>
      <c r="B20523" s="2">
        <v>-3.0489113938211399E-2</v>
      </c>
      <c r="C20523" s="2">
        <v>-5.9622187892080496E-3</v>
      </c>
      <c r="D20523" s="2">
        <v>2.2224373634849599E-3</v>
      </c>
      <c r="E20523" s="2">
        <v>1.7474026386121298E-2</v>
      </c>
      <c r="F20523" s="2">
        <v>-6.02619034514131E-2</v>
      </c>
      <c r="G20523" s="2">
        <v>-8.9201846239059604E-4</v>
      </c>
      <c r="H20523" s="2">
        <v>-1.1384253356672499E-2</v>
      </c>
      <c r="I20523" s="2">
        <v>-9.9041131723818909E-3</v>
      </c>
    </row>
    <row r="20524" spans="1:9" x14ac:dyDescent="0.3">
      <c r="A20524" s="2">
        <v>1.3515103150275499E-2</v>
      </c>
      <c r="B20524" s="2">
        <v>-2.1669582255533101E-2</v>
      </c>
      <c r="C20524" s="2">
        <v>-4.80308426975671E-3</v>
      </c>
      <c r="D20524" s="2">
        <v>1.29741812771751E-3</v>
      </c>
      <c r="E20524" s="2">
        <v>1.22081956515832E-2</v>
      </c>
      <c r="F20524" s="2">
        <v>8.4726540741272404E-4</v>
      </c>
      <c r="G20524" s="2">
        <v>4.9045072983680798E-4</v>
      </c>
      <c r="H20524" s="2">
        <v>6.4736866732863097E-3</v>
      </c>
      <c r="I20524" s="2">
        <v>3.7244320142741497E-2</v>
      </c>
    </row>
    <row r="20525" spans="1:9" x14ac:dyDescent="0.3">
      <c r="A20525" s="2">
        <v>9.1705692772252601E-3</v>
      </c>
      <c r="B20525" s="2">
        <v>-2.44547694561272E-2</v>
      </c>
      <c r="C20525" s="2">
        <v>-4.9981624291012298E-3</v>
      </c>
      <c r="D20525" s="2">
        <v>5.2620797933075397E-3</v>
      </c>
      <c r="E20525" s="2">
        <v>5.56239560157665E-3</v>
      </c>
      <c r="F20525" s="2">
        <v>6.0459459306226399E-2</v>
      </c>
      <c r="G20525" s="2">
        <v>-7.7114465399051304E-3</v>
      </c>
      <c r="H20525" s="2">
        <v>1.5894609778015399E-2</v>
      </c>
      <c r="I20525" s="2">
        <v>8.1316855826813403E-2</v>
      </c>
    </row>
    <row r="20526" spans="1:9" x14ac:dyDescent="0.3">
      <c r="A20526" s="2">
        <v>1.2942546575836E-2</v>
      </c>
      <c r="B20526" s="2">
        <v>-2.5589996617592401E-2</v>
      </c>
      <c r="C20526" s="2">
        <v>-3.4412489263953901E-4</v>
      </c>
      <c r="D20526" s="2">
        <v>9.8810959841402106E-4</v>
      </c>
      <c r="E20526" s="2">
        <v>1.3617325290386699E-3</v>
      </c>
      <c r="F20526" s="2">
        <v>8.5295680265701904E-2</v>
      </c>
      <c r="G20526" s="2">
        <v>7.9173340874007399E-4</v>
      </c>
      <c r="H20526" s="2">
        <v>1.6976218327491101E-2</v>
      </c>
      <c r="I20526" s="2">
        <v>9.1274779778632506E-2</v>
      </c>
    </row>
    <row r="20527" spans="1:9" x14ac:dyDescent="0.3">
      <c r="A20527" s="2">
        <v>9.9460117851793602E-3</v>
      </c>
      <c r="B20527" s="2">
        <v>-1.78009211224179E-2</v>
      </c>
      <c r="C20527" s="2">
        <v>1.0563264010796001E-3</v>
      </c>
      <c r="D20527" s="2">
        <v>-4.2013932562095504E-3</v>
      </c>
      <c r="E20527" s="2">
        <v>4.9218285370735797E-3</v>
      </c>
      <c r="F20527" s="2">
        <v>5.39851700590738E-2</v>
      </c>
      <c r="G20527" s="2">
        <v>1.96896937929406E-4</v>
      </c>
      <c r="H20527" s="2">
        <v>2.60030594192662E-2</v>
      </c>
      <c r="I20527" s="2">
        <v>7.0662881630450203E-2</v>
      </c>
    </row>
    <row r="20528" spans="1:9" x14ac:dyDescent="0.3">
      <c r="A20528" s="2">
        <v>8.9244359904199506E-3</v>
      </c>
      <c r="B20528" s="2">
        <v>-2.1395021462799702E-2</v>
      </c>
      <c r="C20528" s="2">
        <v>3.0763485106624199E-3</v>
      </c>
      <c r="D20528" s="2">
        <v>-2.6628304562645198E-3</v>
      </c>
      <c r="E20528" s="2">
        <v>6.3754915576984799E-3</v>
      </c>
      <c r="F20528" s="2">
        <v>1.30139163397427E-2</v>
      </c>
      <c r="G20528" s="2">
        <v>-1.54714566276251E-3</v>
      </c>
      <c r="H20528" s="2">
        <v>1.83312217638179E-2</v>
      </c>
      <c r="I20528" s="2">
        <v>3.2012779515084001E-2</v>
      </c>
    </row>
    <row r="20529" spans="1:9" x14ac:dyDescent="0.3">
      <c r="A20529" s="2">
        <v>8.1515700877439201E-3</v>
      </c>
      <c r="B20529" s="2">
        <v>-3.13336091996873E-2</v>
      </c>
      <c r="C20529" s="2">
        <v>-5.1140727240995198E-3</v>
      </c>
      <c r="D20529" s="2">
        <v>-2.1249714655053901E-3</v>
      </c>
      <c r="E20529" s="2">
        <v>1.17234670294154E-4</v>
      </c>
      <c r="F20529" s="2">
        <v>-3.9679713652856899E-2</v>
      </c>
      <c r="G20529" s="2">
        <v>-7.4200760962059098E-3</v>
      </c>
      <c r="H20529" s="2">
        <v>-1.2778345259816601E-2</v>
      </c>
      <c r="I20529" s="2">
        <v>-1.2017413756977499E-2</v>
      </c>
    </row>
    <row r="20530" spans="1:9" x14ac:dyDescent="0.3">
      <c r="A20530" s="2">
        <v>1.1049146201428901E-2</v>
      </c>
      <c r="B20530" s="2">
        <v>-4.2503842025755398E-2</v>
      </c>
      <c r="C20530" s="2">
        <v>-1.24827690294772E-2</v>
      </c>
      <c r="D20530" s="2">
        <v>1.94323334375169E-3</v>
      </c>
      <c r="E20530" s="2">
        <v>-5.8467141508529996E-3</v>
      </c>
      <c r="F20530" s="2">
        <v>-7.3810478862753298E-2</v>
      </c>
      <c r="G20530" s="2">
        <v>-5.8921021049686802E-3</v>
      </c>
      <c r="H20530" s="2">
        <v>-3.7674539736175003E-2</v>
      </c>
      <c r="I20530" s="2">
        <v>-5.2697813450513199E-2</v>
      </c>
    </row>
    <row r="20531" spans="1:9" x14ac:dyDescent="0.3">
      <c r="A20531" s="2">
        <v>6.0045141276932898E-3</v>
      </c>
      <c r="B20531" s="2">
        <v>-4.2923799587523799E-2</v>
      </c>
      <c r="C20531" s="2">
        <v>-1.5500024883139899E-2</v>
      </c>
      <c r="D20531" s="2">
        <v>2.30026348337724E-3</v>
      </c>
      <c r="E20531" s="2">
        <v>4.9662948176579904E-3</v>
      </c>
      <c r="F20531" s="2">
        <v>-9.0764377809182201E-2</v>
      </c>
      <c r="G20531" s="2">
        <v>-6.4173172588043699E-3</v>
      </c>
      <c r="H20531" s="2">
        <v>-3.2239640461476898E-2</v>
      </c>
      <c r="I20531" s="2">
        <v>-6.7717982595874193E-2</v>
      </c>
    </row>
    <row r="20532" spans="1:9" x14ac:dyDescent="0.3">
      <c r="A20532" s="2">
        <v>7.57168536738154E-3</v>
      </c>
      <c r="B20532" s="2">
        <v>-3.20728830646409E-2</v>
      </c>
      <c r="C20532" s="2">
        <v>-8.8313865737333005E-3</v>
      </c>
      <c r="D20532" s="2">
        <v>1.4286588172140399E-3</v>
      </c>
      <c r="E20532" s="2">
        <v>1.6585289446300701E-2</v>
      </c>
      <c r="F20532" s="2">
        <v>-8.3907505207179003E-2</v>
      </c>
      <c r="G20532" s="2">
        <v>-1.2229057252799399E-2</v>
      </c>
      <c r="H20532" s="2">
        <v>-1.37835290121768E-2</v>
      </c>
      <c r="I20532" s="2">
        <v>-6.0929804485838901E-2</v>
      </c>
    </row>
    <row r="20533" spans="1:9" x14ac:dyDescent="0.3">
      <c r="A20533" s="2">
        <v>9.7488986079403792E-3</v>
      </c>
      <c r="B20533" s="2">
        <v>-2.774627983123E-2</v>
      </c>
      <c r="C20533" s="2">
        <v>-3.39454420882688E-3</v>
      </c>
      <c r="D20533" s="2">
        <v>-1.46455354869267E-3</v>
      </c>
      <c r="E20533" s="2">
        <v>2.22797728382946E-2</v>
      </c>
      <c r="F20533" s="2">
        <v>-3.4726971696905501E-2</v>
      </c>
      <c r="G20533" s="2">
        <v>-1.13856649305824E-2</v>
      </c>
      <c r="H20533" s="2">
        <v>-1.66600972728317E-2</v>
      </c>
      <c r="I20533" s="2">
        <v>-1.41658279531819E-2</v>
      </c>
    </row>
    <row r="20534" spans="1:9" x14ac:dyDescent="0.3">
      <c r="A20534" s="2">
        <v>7.0422154422550703E-3</v>
      </c>
      <c r="B20534" s="2">
        <v>-2.91868831841487E-2</v>
      </c>
      <c r="C20534" s="2">
        <v>-1.29333622346711E-3</v>
      </c>
      <c r="D20534" s="2">
        <v>-2.29899123329186E-3</v>
      </c>
      <c r="E20534" s="2">
        <v>1.1176558130120799E-2</v>
      </c>
      <c r="F20534" s="2">
        <v>1.59540080581221E-2</v>
      </c>
      <c r="G20534" s="2">
        <v>-1.0912410786002099E-2</v>
      </c>
      <c r="H20534" s="2">
        <v>-2.1366606242202001E-2</v>
      </c>
      <c r="I20534" s="2">
        <v>3.7716815097719202E-2</v>
      </c>
    </row>
    <row r="20535" spans="1:9" x14ac:dyDescent="0.3">
      <c r="A20535" s="2">
        <v>6.5728238864117801E-3</v>
      </c>
      <c r="B20535" s="2">
        <v>-2.69365524185004E-2</v>
      </c>
      <c r="C20535" s="2">
        <v>3.3044455433235802E-3</v>
      </c>
      <c r="D20535" s="2">
        <v>-2.5357306678062798E-3</v>
      </c>
      <c r="E20535" s="2">
        <v>9.4816807646725693E-3</v>
      </c>
      <c r="F20535" s="2">
        <v>6.1572473995882997E-2</v>
      </c>
      <c r="G20535" s="2">
        <v>-4.7344827577695998E-4</v>
      </c>
      <c r="H20535" s="2">
        <v>-1.2624021409231001E-2</v>
      </c>
      <c r="I20535" s="2">
        <v>8.1595109427669704E-2</v>
      </c>
    </row>
    <row r="20536" spans="1:9" x14ac:dyDescent="0.3">
      <c r="A20536" s="2">
        <v>9.9884544516769497E-4</v>
      </c>
      <c r="B20536" s="2">
        <v>-1.39142767965499E-2</v>
      </c>
      <c r="C20536" s="2">
        <v>9.6288380406684901E-3</v>
      </c>
      <c r="D20536" s="2">
        <v>-3.7636552281900301E-3</v>
      </c>
      <c r="E20536" s="2">
        <v>8.9903843857281496E-3</v>
      </c>
      <c r="F20536" s="2">
        <v>5.8293402163108701E-2</v>
      </c>
      <c r="G20536" s="2">
        <v>-3.3961398256970999E-3</v>
      </c>
      <c r="H20536" s="2">
        <v>1.08157488809446E-2</v>
      </c>
      <c r="I20536" s="2">
        <v>8.12413830482899E-2</v>
      </c>
    </row>
    <row r="20537" spans="1:9" x14ac:dyDescent="0.3">
      <c r="A20537" s="2">
        <v>-2.2600652887310902E-3</v>
      </c>
      <c r="B20537" s="2">
        <v>-1.81485930504099E-2</v>
      </c>
      <c r="C20537" s="2">
        <v>5.7986168969941902E-3</v>
      </c>
      <c r="D20537" s="2">
        <v>-2.3398154038381399E-3</v>
      </c>
      <c r="E20537" s="2">
        <v>8.6763854268016895E-3</v>
      </c>
      <c r="F20537" s="2">
        <v>2.4073653918159299E-2</v>
      </c>
      <c r="G20537" s="2">
        <v>-1.8304840097490501E-2</v>
      </c>
      <c r="H20537" s="2">
        <v>1.46602742205362E-2</v>
      </c>
      <c r="I20537" s="2">
        <v>6.1920921466355E-2</v>
      </c>
    </row>
    <row r="20538" spans="1:9" x14ac:dyDescent="0.3">
      <c r="A20538" s="2">
        <v>-3.0790077265376102E-4</v>
      </c>
      <c r="B20538" s="2">
        <v>-3.3846083132646899E-2</v>
      </c>
      <c r="C20538" s="2">
        <v>-3.6975631175915701E-4</v>
      </c>
      <c r="D20538" s="2">
        <v>-3.518295427429E-3</v>
      </c>
      <c r="E20538" s="2">
        <v>-3.8090469400791998E-4</v>
      </c>
      <c r="F20538" s="2">
        <v>-1.01761312559725E-2</v>
      </c>
      <c r="G20538" s="2">
        <v>-1.35412588259308E-2</v>
      </c>
      <c r="H20538" s="2">
        <v>9.9848467273730406E-3</v>
      </c>
      <c r="I20538" s="2">
        <v>2.5720120908229099E-2</v>
      </c>
    </row>
    <row r="20539" spans="1:9" x14ac:dyDescent="0.3">
      <c r="A20539" s="2">
        <v>-4.2502833600602599E-3</v>
      </c>
      <c r="B20539" s="2">
        <v>-4.1010171336578798E-2</v>
      </c>
      <c r="C20539" s="2">
        <v>-1.4865835518011699E-3</v>
      </c>
      <c r="D20539" s="2">
        <v>1.3907580945383201E-3</v>
      </c>
      <c r="E20539" s="2">
        <v>-7.7628681860876601E-3</v>
      </c>
      <c r="F20539" s="2">
        <v>-4.6016585442880703E-2</v>
      </c>
      <c r="G20539" s="2">
        <v>-1.34301798216749E-2</v>
      </c>
      <c r="H20539" s="2">
        <v>-3.0537112069625098E-3</v>
      </c>
      <c r="I20539" s="2">
        <v>-1.83462125009437E-2</v>
      </c>
    </row>
    <row r="20540" spans="1:9" x14ac:dyDescent="0.3">
      <c r="A20540" s="2">
        <v>-2.4212728310247802E-3</v>
      </c>
      <c r="B20540" s="2">
        <v>-4.0924447514418399E-2</v>
      </c>
      <c r="C20540" s="2">
        <v>-1.0031064786685501E-2</v>
      </c>
      <c r="D20540" s="2">
        <v>2.1601601640588801E-3</v>
      </c>
      <c r="E20540" s="2">
        <v>-7.1360197389638202E-3</v>
      </c>
      <c r="F20540" s="2">
        <v>-6.8077481635174394E-2</v>
      </c>
      <c r="G20540" s="2">
        <v>-1.6395314824414E-2</v>
      </c>
      <c r="H20540" s="2">
        <v>-1.9537536337818798E-2</v>
      </c>
      <c r="I20540" s="2">
        <v>-5.4296467989153302E-2</v>
      </c>
    </row>
    <row r="20541" spans="1:9" x14ac:dyDescent="0.3">
      <c r="A20541" s="2">
        <v>5.9244339350331496E-3</v>
      </c>
      <c r="B20541" s="2">
        <v>-3.6394327497106103E-2</v>
      </c>
      <c r="C20541" s="2">
        <v>-7.7322727587808204E-3</v>
      </c>
      <c r="D20541" s="2">
        <v>3.0193760636801998E-3</v>
      </c>
      <c r="E20541" s="2">
        <v>7.0507782986062896E-3</v>
      </c>
      <c r="F20541" s="2">
        <v>-8.4334091095786407E-2</v>
      </c>
      <c r="G20541" s="2">
        <v>-9.6657316464865903E-3</v>
      </c>
      <c r="H20541" s="2">
        <v>-2.5333255967712801E-2</v>
      </c>
      <c r="I20541" s="2">
        <v>-7.3524530245506398E-2</v>
      </c>
    </row>
    <row r="20542" spans="1:9" x14ac:dyDescent="0.3">
      <c r="A20542" s="2">
        <v>5.9020469691047298E-3</v>
      </c>
      <c r="B20542" s="2">
        <v>-2.8160100513468699E-2</v>
      </c>
      <c r="C20542" s="2">
        <v>-6.7255256505741098E-3</v>
      </c>
      <c r="D20542" s="2">
        <v>-4.0492512056625801E-3</v>
      </c>
      <c r="E20542" s="2">
        <v>1.24919754744835E-2</v>
      </c>
      <c r="F20542" s="2">
        <v>-6.8236894267052595E-2</v>
      </c>
      <c r="G20542" s="2">
        <v>-8.0573794839337905E-3</v>
      </c>
      <c r="H20542" s="2">
        <v>-2.9884070229194801E-2</v>
      </c>
      <c r="I20542" s="2">
        <v>-4.0025733330607799E-2</v>
      </c>
    </row>
    <row r="20543" spans="1:9" x14ac:dyDescent="0.3">
      <c r="A20543" s="2">
        <v>5.0024990352261602E-3</v>
      </c>
      <c r="B20543" s="2">
        <v>-2.3573922794058299E-2</v>
      </c>
      <c r="C20543" s="2">
        <v>-4.4436678391617896E-3</v>
      </c>
      <c r="D20543" s="2">
        <v>-4.3165965245020796E-3</v>
      </c>
      <c r="E20543" s="2">
        <v>1.8535216837517299E-2</v>
      </c>
      <c r="F20543" s="2">
        <v>-3.1794034786714803E-2</v>
      </c>
      <c r="G20543" s="2">
        <v>-4.1306082693660304E-3</v>
      </c>
      <c r="H20543" s="2">
        <v>-3.1176888575811499E-2</v>
      </c>
      <c r="I20543" s="2">
        <v>-7.2665310128748302E-3</v>
      </c>
    </row>
    <row r="20544" spans="1:9" x14ac:dyDescent="0.3">
      <c r="A20544" s="2">
        <v>1.1230133662334101E-2</v>
      </c>
      <c r="B20544" s="2">
        <v>-2.4270351809736902E-2</v>
      </c>
      <c r="C20544" s="2">
        <v>-3.6010095492450098E-3</v>
      </c>
      <c r="D20544" s="2">
        <v>2.22622027357347E-3</v>
      </c>
      <c r="E20544" s="2">
        <v>1.5855967015364798E-2</v>
      </c>
      <c r="F20544" s="2">
        <v>1.7489636306043398E-2</v>
      </c>
      <c r="G20544" s="2">
        <v>-3.3905760205494E-3</v>
      </c>
      <c r="H20544" s="2">
        <v>-2.1484172249122701E-2</v>
      </c>
      <c r="I20544" s="2">
        <v>3.7943588213381597E-2</v>
      </c>
    </row>
    <row r="20545" spans="1:9" x14ac:dyDescent="0.3">
      <c r="A20545" s="2">
        <v>1.4005876090961E-2</v>
      </c>
      <c r="B20545" s="2">
        <v>-2.17457050598528E-2</v>
      </c>
      <c r="C20545" s="2">
        <v>-3.35607084876079E-3</v>
      </c>
      <c r="D20545" s="2">
        <v>5.1564986377286301E-3</v>
      </c>
      <c r="E20545" s="2">
        <v>1.21798082404692E-2</v>
      </c>
      <c r="F20545" s="2">
        <v>4.7575776727470299E-2</v>
      </c>
      <c r="G20545" s="2">
        <v>-1.1482779450729E-3</v>
      </c>
      <c r="H20545" s="2">
        <v>-1.3356073183397701E-3</v>
      </c>
      <c r="I20545" s="2">
        <v>6.8306768430252796E-2</v>
      </c>
    </row>
    <row r="20546" spans="1:9" x14ac:dyDescent="0.3">
      <c r="A20546" s="2">
        <v>8.4443995460734902E-3</v>
      </c>
      <c r="B20546" s="2">
        <v>-2.0648711969004498E-2</v>
      </c>
      <c r="C20546" s="2">
        <v>1.9760994399525699E-3</v>
      </c>
      <c r="D20546" s="2">
        <v>8.7814893925360401E-3</v>
      </c>
      <c r="E20546" s="2">
        <v>1.2221252466882399E-2</v>
      </c>
      <c r="F20546" s="2">
        <v>3.9843286716898997E-2</v>
      </c>
      <c r="G20546" s="2">
        <v>-7.26848061417269E-3</v>
      </c>
      <c r="H20546" s="2">
        <v>1.89707566528826E-2</v>
      </c>
      <c r="I20546" s="2">
        <v>7.1560699928420596E-2</v>
      </c>
    </row>
    <row r="20547" spans="1:9" x14ac:dyDescent="0.3">
      <c r="A20547" s="2">
        <v>7.6842323755778501E-3</v>
      </c>
      <c r="B20547" s="2">
        <v>-2.5460110795861201E-2</v>
      </c>
      <c r="C20547" s="2">
        <v>6.6445794165020501E-3</v>
      </c>
      <c r="D20547" s="2">
        <v>-6.9346078104636898E-4</v>
      </c>
      <c r="E20547" s="2">
        <v>2.2277725124762301E-4</v>
      </c>
      <c r="F20547" s="2">
        <v>2.235278265797E-2</v>
      </c>
      <c r="G20547" s="2">
        <v>1.6425667964102501E-3</v>
      </c>
      <c r="H20547" s="2">
        <v>2.9041289147338001E-2</v>
      </c>
      <c r="I20547" s="2">
        <v>5.6789505407936702E-2</v>
      </c>
    </row>
    <row r="20548" spans="1:9" x14ac:dyDescent="0.3">
      <c r="A20548" s="2">
        <v>9.4737854087013403E-3</v>
      </c>
      <c r="B20548" s="2">
        <v>-3.10060322834897E-2</v>
      </c>
      <c r="C20548" s="2">
        <v>1.7899860839309301E-3</v>
      </c>
      <c r="D20548" s="3">
        <v>-1.2711572013032E-5</v>
      </c>
      <c r="E20548" s="2">
        <v>-7.2923766568956097E-3</v>
      </c>
      <c r="F20548" s="2">
        <v>-1.99321756615717E-2</v>
      </c>
      <c r="G20548" s="2">
        <v>-6.9696364707068897E-3</v>
      </c>
      <c r="H20548" s="2">
        <v>1.6059722652805301E-2</v>
      </c>
      <c r="I20548" s="2">
        <v>2.8702194528682799E-2</v>
      </c>
    </row>
    <row r="20549" spans="1:9" x14ac:dyDescent="0.3">
      <c r="A20549" s="2">
        <v>6.1733037997688299E-3</v>
      </c>
      <c r="B20549" s="2">
        <v>-3.6219027522619199E-2</v>
      </c>
      <c r="C20549" s="2">
        <v>-5.4958410378394898E-3</v>
      </c>
      <c r="D20549" s="2">
        <v>-2.2656493053865101E-3</v>
      </c>
      <c r="E20549" s="2">
        <v>-8.3803499544442394E-3</v>
      </c>
      <c r="F20549" s="2">
        <v>-4.2713107632430698E-2</v>
      </c>
      <c r="G20549" s="2">
        <v>-1.08480434009733E-2</v>
      </c>
      <c r="H20549" s="2">
        <v>1.4694388823805E-3</v>
      </c>
      <c r="I20549" s="2">
        <v>-8.7816347841101604E-3</v>
      </c>
    </row>
    <row r="20550" spans="1:9" x14ac:dyDescent="0.3">
      <c r="A20550" s="2">
        <v>2.84956560588746E-4</v>
      </c>
      <c r="B20550" s="2">
        <v>-3.4242379923563299E-2</v>
      </c>
      <c r="C20550" s="2">
        <v>-1.1863166886978201E-2</v>
      </c>
      <c r="D20550" s="2">
        <v>-3.4204555417385201E-3</v>
      </c>
      <c r="E20550" s="2">
        <v>-9.57905047788697E-3</v>
      </c>
      <c r="F20550" s="2">
        <v>-5.6471134479373103E-2</v>
      </c>
      <c r="G20550" s="2">
        <v>-1.0487981258918399E-2</v>
      </c>
      <c r="H20550" s="2">
        <v>-2.3278917500810799E-2</v>
      </c>
      <c r="I20550" s="2">
        <v>-4.23137704570078E-2</v>
      </c>
    </row>
    <row r="20551" spans="1:9" x14ac:dyDescent="0.3">
      <c r="A20551" s="2">
        <v>8.3161048975874605E-3</v>
      </c>
      <c r="B20551" s="2">
        <v>-3.0399646003540101E-2</v>
      </c>
      <c r="C20551" s="2">
        <v>-8.1237062770462901E-3</v>
      </c>
      <c r="D20551" s="2">
        <v>1.80998481891148E-3</v>
      </c>
      <c r="E20551" s="2">
        <v>7.58058018999216E-3</v>
      </c>
      <c r="F20551" s="2">
        <v>-5.08300680343515E-2</v>
      </c>
      <c r="G20551" s="2">
        <v>-8.2105487824387906E-3</v>
      </c>
      <c r="H20551" s="2">
        <v>-3.0939178517455299E-2</v>
      </c>
      <c r="I20551" s="2">
        <v>-5.4490429625164899E-2</v>
      </c>
    </row>
    <row r="20552" spans="1:9" x14ac:dyDescent="0.3">
      <c r="A20552" s="2">
        <v>2.6067061047028699E-3</v>
      </c>
      <c r="B20552" s="2">
        <v>-2.6954103072962501E-2</v>
      </c>
      <c r="C20552" s="2">
        <v>-7.5732262788580198E-3</v>
      </c>
      <c r="D20552" s="2">
        <v>-5.4811554272694799E-3</v>
      </c>
      <c r="E20552" s="2">
        <v>1.8327477612956299E-2</v>
      </c>
      <c r="F20552" s="2">
        <v>-3.7136982763039998E-2</v>
      </c>
      <c r="G20552" s="2">
        <v>-1.34745973785786E-4</v>
      </c>
      <c r="H20552" s="2">
        <v>-3.1686561097155501E-2</v>
      </c>
      <c r="I20552" s="2">
        <v>-4.1765577451353099E-2</v>
      </c>
    </row>
    <row r="20553" spans="1:9" x14ac:dyDescent="0.3">
      <c r="A20553" s="2">
        <v>1.5699951151282799E-2</v>
      </c>
      <c r="B20553" s="2">
        <v>-2.0678551587488901E-2</v>
      </c>
      <c r="C20553" s="2">
        <v>-6.3939940088159402E-3</v>
      </c>
      <c r="D20553" s="2">
        <v>-6.0414373896239704E-4</v>
      </c>
      <c r="E20553" s="2">
        <v>1.94758605235387E-2</v>
      </c>
      <c r="F20553" s="2">
        <v>-1.15279551437361E-3</v>
      </c>
      <c r="G20553" s="2">
        <v>9.6138284171295302E-3</v>
      </c>
      <c r="H20553" s="2">
        <v>-2.5321133884222701E-2</v>
      </c>
      <c r="I20553" s="2">
        <v>-2.84761814504036E-3</v>
      </c>
    </row>
    <row r="20554" spans="1:9" x14ac:dyDescent="0.3">
      <c r="A20554" s="2">
        <v>1.8180269226216399E-2</v>
      </c>
      <c r="B20554" s="2">
        <v>-3.0759816332559201E-2</v>
      </c>
      <c r="C20554" s="2">
        <v>-5.7389407966528302E-3</v>
      </c>
      <c r="D20554" s="2">
        <v>4.6505757412441902E-4</v>
      </c>
      <c r="E20554" s="2">
        <v>2.23824236898972E-2</v>
      </c>
      <c r="F20554" s="2">
        <v>3.0849883086898299E-2</v>
      </c>
      <c r="G20554" s="2">
        <v>2.5979082071814399E-3</v>
      </c>
      <c r="H20554" s="2">
        <v>-1.20961508631405E-2</v>
      </c>
      <c r="I20554" s="2">
        <v>3.16680734336659E-2</v>
      </c>
    </row>
    <row r="20555" spans="1:9" x14ac:dyDescent="0.3">
      <c r="A20555" s="2">
        <v>1.5828525358140499E-2</v>
      </c>
      <c r="B20555" s="2">
        <v>-2.8845739769405802E-2</v>
      </c>
      <c r="C20555" s="2">
        <v>-1.33239944967581E-3</v>
      </c>
      <c r="D20555" s="2">
        <v>-1.5129709216771199E-4</v>
      </c>
      <c r="E20555" s="2">
        <v>1.12575914062755E-2</v>
      </c>
      <c r="F20555" s="2">
        <v>3.0785090706272202E-2</v>
      </c>
      <c r="G20555" s="2">
        <v>-5.9631859593760599E-4</v>
      </c>
      <c r="H20555" s="2">
        <v>-5.13566115363886E-3</v>
      </c>
      <c r="I20555" s="2">
        <v>5.9326527657375901E-2</v>
      </c>
    </row>
    <row r="20556" spans="1:9" x14ac:dyDescent="0.3">
      <c r="A20556" s="2">
        <v>2.09030215722611E-2</v>
      </c>
      <c r="B20556" s="2">
        <v>-2.5228559297192699E-2</v>
      </c>
      <c r="C20556" s="2">
        <v>1.3845117424615199E-3</v>
      </c>
      <c r="D20556" s="2">
        <v>3.68815185274696E-3</v>
      </c>
      <c r="E20556" s="2">
        <v>4.54213855052345E-3</v>
      </c>
      <c r="F20556" s="2">
        <v>2.7395947743481901E-2</v>
      </c>
      <c r="G20556" s="2">
        <v>4.52009050269168E-3</v>
      </c>
      <c r="H20556" s="2">
        <v>1.9923520298091298E-2</v>
      </c>
      <c r="I20556" s="2">
        <v>6.9791765506765593E-2</v>
      </c>
    </row>
    <row r="20557" spans="1:9" x14ac:dyDescent="0.3">
      <c r="A20557" s="2">
        <v>1.5622018030482E-2</v>
      </c>
      <c r="B20557" s="2">
        <v>-2.1540907625735298E-2</v>
      </c>
      <c r="C20557" s="2">
        <v>3.2955634794463798E-3</v>
      </c>
      <c r="D20557" s="2">
        <v>3.7978330126685702E-3</v>
      </c>
      <c r="E20557" s="2">
        <v>-1.7857382857786499E-3</v>
      </c>
      <c r="F20557" s="2">
        <v>4.7786154904353902E-3</v>
      </c>
      <c r="G20557" s="2">
        <v>-1.7735163382078E-3</v>
      </c>
      <c r="H20557" s="2">
        <v>3.2378784840096798E-2</v>
      </c>
      <c r="I20557" s="2">
        <v>5.8012976059263699E-2</v>
      </c>
    </row>
    <row r="20558" spans="1:9" x14ac:dyDescent="0.3">
      <c r="A20558" s="2">
        <v>1.0368146082253799E-2</v>
      </c>
      <c r="B20558" s="2">
        <v>-3.31235908164405E-2</v>
      </c>
      <c r="C20558" s="3">
        <v>-3.9084587097132297E-5</v>
      </c>
      <c r="D20558" s="2">
        <v>2.0519710910547901E-3</v>
      </c>
      <c r="E20558" s="2">
        <v>-2.6299389205418E-3</v>
      </c>
      <c r="F20558" s="2">
        <v>-1.25115289118626E-2</v>
      </c>
      <c r="G20558" s="2">
        <v>4.6642784719434704E-3</v>
      </c>
      <c r="H20558" s="2">
        <v>1.36074177008102E-2</v>
      </c>
      <c r="I20558" s="2">
        <v>3.7332936126602899E-2</v>
      </c>
    </row>
    <row r="20559" spans="1:9" x14ac:dyDescent="0.3">
      <c r="A20559" s="2">
        <v>5.0365096853726204E-3</v>
      </c>
      <c r="B20559" s="2">
        <v>-3.5403439393905597E-2</v>
      </c>
      <c r="C20559" s="2">
        <v>-8.4320851532372308E-3</v>
      </c>
      <c r="D20559" s="2">
        <v>1.4295393361218899E-3</v>
      </c>
      <c r="E20559" s="2">
        <v>-6.3887089123746696E-3</v>
      </c>
      <c r="F20559" s="2">
        <v>-2.2335918909870401E-2</v>
      </c>
      <c r="G20559" s="2">
        <v>-7.2252891824216197E-3</v>
      </c>
      <c r="H20559" s="2">
        <v>-2.4423846298228099E-3</v>
      </c>
      <c r="I20559" s="2">
        <v>-3.0647588881656299E-3</v>
      </c>
    </row>
    <row r="20560" spans="1:9" x14ac:dyDescent="0.3">
      <c r="A20560" s="2">
        <v>7.6391759833293101E-3</v>
      </c>
      <c r="B20560" s="2">
        <v>-2.6342626524144101E-2</v>
      </c>
      <c r="C20560" s="2">
        <v>-7.9379939187491505E-3</v>
      </c>
      <c r="D20560" s="2">
        <v>2.0942245293882498E-3</v>
      </c>
      <c r="E20560" s="2">
        <v>1.25052276340038E-3</v>
      </c>
      <c r="F20560" s="2">
        <v>-2.9016257041454201E-2</v>
      </c>
      <c r="G20560" s="2">
        <v>-1.6127048232941799E-2</v>
      </c>
      <c r="H20560" s="2">
        <v>-1.48873442680919E-2</v>
      </c>
      <c r="I20560" s="2">
        <v>-3.8950630300621299E-2</v>
      </c>
    </row>
    <row r="20561" spans="1:9" x14ac:dyDescent="0.3">
      <c r="A20561" s="2">
        <v>4.8388635181350302E-3</v>
      </c>
      <c r="B20561" s="2">
        <v>-2.4748525338489299E-2</v>
      </c>
      <c r="C20561" s="2">
        <v>-9.5290616726311592E-3</v>
      </c>
      <c r="D20561" s="2">
        <v>3.3577869187310901E-3</v>
      </c>
      <c r="E20561" s="2">
        <v>9.3224788556380798E-3</v>
      </c>
      <c r="F20561" s="2">
        <v>-3.12744534957555E-2</v>
      </c>
      <c r="G20561" s="2">
        <v>-7.3651620091895404E-3</v>
      </c>
      <c r="H20561" s="2">
        <v>-2.4562832965226399E-2</v>
      </c>
      <c r="I20561" s="2">
        <v>-5.4163138355342699E-2</v>
      </c>
    </row>
    <row r="20562" spans="1:9" x14ac:dyDescent="0.3">
      <c r="A20562" s="2">
        <v>1.8832892078570001E-3</v>
      </c>
      <c r="B20562" s="2">
        <v>-2.5393848542368001E-2</v>
      </c>
      <c r="C20562" s="2">
        <v>-3.0840426320838102E-3</v>
      </c>
      <c r="D20562" s="2">
        <v>-5.3422863381199798E-4</v>
      </c>
      <c r="E20562" s="2">
        <v>1.66361044961299E-2</v>
      </c>
      <c r="F20562" s="2">
        <v>-2.6850150445468599E-2</v>
      </c>
      <c r="G20562" s="2">
        <v>-3.9263386234991496E-3</v>
      </c>
      <c r="H20562" s="2">
        <v>-3.1799642323871398E-2</v>
      </c>
      <c r="I20562" s="2">
        <v>-4.3276215328406198E-2</v>
      </c>
    </row>
    <row r="20563" spans="1:9" x14ac:dyDescent="0.3">
      <c r="A20563" s="2">
        <v>7.6761993059677198E-3</v>
      </c>
      <c r="B20563" s="2">
        <v>-2.25706038779067E-2</v>
      </c>
      <c r="C20563" s="2">
        <v>-1.9463850512319899E-3</v>
      </c>
      <c r="D20563" s="2">
        <v>-1.2534274830519399E-3</v>
      </c>
      <c r="E20563" s="2">
        <v>1.7838626637910599E-2</v>
      </c>
      <c r="F20563" s="2">
        <v>-1.60879504509404E-2</v>
      </c>
      <c r="G20563" s="2">
        <v>-8.3940564420102396E-3</v>
      </c>
      <c r="H20563" s="2">
        <v>-3.92464797099914E-2</v>
      </c>
      <c r="I20563" s="2">
        <v>-8.1638239076917297E-3</v>
      </c>
    </row>
    <row r="20564" spans="1:9" x14ac:dyDescent="0.3">
      <c r="A20564" s="2">
        <v>7.8096543788901502E-3</v>
      </c>
      <c r="B20564" s="2">
        <v>-3.0029618887375101E-2</v>
      </c>
      <c r="C20564" s="2">
        <v>-3.13835755282391E-3</v>
      </c>
      <c r="D20564" s="2">
        <v>-3.8120358367307299E-3</v>
      </c>
      <c r="E20564" s="2">
        <v>1.2946005991266701E-2</v>
      </c>
      <c r="F20564" s="2">
        <v>-8.7088638320062597E-3</v>
      </c>
      <c r="G20564" s="2">
        <v>-4.85291624454559E-3</v>
      </c>
      <c r="H20564" s="2">
        <v>-1.87468084411739E-2</v>
      </c>
      <c r="I20564" s="2">
        <v>2.4369031851931001E-2</v>
      </c>
    </row>
    <row r="20565" spans="1:9" x14ac:dyDescent="0.3">
      <c r="A20565" s="2">
        <v>1.26763180159898E-2</v>
      </c>
      <c r="B20565" s="2">
        <v>-2.4809349551990999E-2</v>
      </c>
      <c r="C20565" s="2">
        <v>-3.59764346289391E-3</v>
      </c>
      <c r="D20565" s="2">
        <v>2.5643153354964901E-3</v>
      </c>
      <c r="E20565" s="2">
        <v>7.7114909509036003E-3</v>
      </c>
      <c r="F20565" s="2">
        <v>-6.2198621206270099E-4</v>
      </c>
      <c r="G20565" s="2">
        <v>-3.5111789108787901E-3</v>
      </c>
      <c r="H20565" s="2">
        <v>3.00340597343293E-3</v>
      </c>
      <c r="I20565" s="2">
        <v>5.0622908579920703E-2</v>
      </c>
    </row>
    <row r="20566" spans="1:9" x14ac:dyDescent="0.3">
      <c r="A20566" s="2">
        <v>9.4079284593611198E-3</v>
      </c>
      <c r="B20566" s="2">
        <v>-2.77202445074584E-2</v>
      </c>
      <c r="C20566" s="2">
        <v>-4.6962312327592896E-3</v>
      </c>
      <c r="D20566" s="2">
        <v>8.1589409178214906E-3</v>
      </c>
      <c r="E20566" s="2">
        <v>2.8394201731536599E-3</v>
      </c>
      <c r="F20566" s="2">
        <v>-7.7755264517948E-3</v>
      </c>
      <c r="G20566" s="2">
        <v>-8.7565307473533808E-3</v>
      </c>
      <c r="H20566" s="2">
        <v>1.98411877153441E-2</v>
      </c>
      <c r="I20566" s="2">
        <v>5.8136384850121903E-2</v>
      </c>
    </row>
    <row r="20567" spans="1:9" x14ac:dyDescent="0.3">
      <c r="A20567" s="2">
        <v>7.0151476904262104E-3</v>
      </c>
      <c r="B20567" s="2">
        <v>-3.02402373329244E-2</v>
      </c>
      <c r="C20567" s="2">
        <v>-1.54545373029604E-3</v>
      </c>
      <c r="D20567" s="2">
        <v>3.9438858409517E-3</v>
      </c>
      <c r="E20567" s="2">
        <v>-2.1255863136489099E-3</v>
      </c>
      <c r="F20567" s="2">
        <v>-8.0549008185863292E-3</v>
      </c>
      <c r="G20567" s="2">
        <v>-1.08698816534666E-2</v>
      </c>
      <c r="H20567" s="2">
        <v>1.9371751326248601E-2</v>
      </c>
      <c r="I20567" s="2">
        <v>5.5449959002565601E-2</v>
      </c>
    </row>
    <row r="20568" spans="1:9" x14ac:dyDescent="0.3">
      <c r="A20568" s="2">
        <v>4.6851396191302701E-3</v>
      </c>
      <c r="B20568" s="2">
        <v>-3.4313882404719498E-2</v>
      </c>
      <c r="C20568" s="2">
        <v>-5.8310703053651696E-3</v>
      </c>
      <c r="D20568" s="2">
        <v>7.0227044842696403E-3</v>
      </c>
      <c r="E20568" s="2">
        <v>-8.7796129669816605E-3</v>
      </c>
      <c r="F20568" s="2">
        <v>-1.48681549206276E-2</v>
      </c>
      <c r="G20568" s="2">
        <v>-8.3342121806276193E-3</v>
      </c>
      <c r="H20568" s="2">
        <v>1.0522991923641801E-2</v>
      </c>
      <c r="I20568" s="2">
        <v>3.2818402640145697E-2</v>
      </c>
    </row>
    <row r="20569" spans="1:9" x14ac:dyDescent="0.3">
      <c r="A20569" s="2">
        <v>-4.15200161833351E-3</v>
      </c>
      <c r="B20569" s="2">
        <v>-2.7872383003166398E-2</v>
      </c>
      <c r="C20569" s="2">
        <v>-2.9321008207202999E-3</v>
      </c>
      <c r="D20569" s="2">
        <v>-8.4602913232070397E-4</v>
      </c>
      <c r="E20569" s="2">
        <v>3.4186174658825202E-3</v>
      </c>
      <c r="F20569" s="2">
        <v>-3.0228065908571099E-2</v>
      </c>
      <c r="G20569" s="2">
        <v>-2.0905912317053601E-2</v>
      </c>
      <c r="H20569" s="2">
        <v>-3.49064752335768E-3</v>
      </c>
      <c r="I20569" s="2">
        <v>-3.3844008227272501E-3</v>
      </c>
    </row>
    <row r="20570" spans="1:9" x14ac:dyDescent="0.3">
      <c r="A20570" s="2">
        <v>-1.87477621410931E-3</v>
      </c>
      <c r="B20570" s="2">
        <v>-2.15122067803632E-2</v>
      </c>
      <c r="C20570" s="2">
        <v>-6.57032565193674E-3</v>
      </c>
      <c r="D20570" s="2">
        <v>-4.00742359033844E-3</v>
      </c>
      <c r="E20570" s="2">
        <v>8.8659516869454003E-3</v>
      </c>
      <c r="F20570" s="2">
        <v>-2.7879185239995202E-2</v>
      </c>
      <c r="G20570" s="2">
        <v>-1.40424229052711E-2</v>
      </c>
      <c r="H20570" s="2">
        <v>-2.7003975406356299E-2</v>
      </c>
      <c r="I20570" s="2">
        <v>-3.3005346115214003E-2</v>
      </c>
    </row>
    <row r="20571" spans="1:9" x14ac:dyDescent="0.3">
      <c r="A20571" s="2">
        <v>-1.43623263671351E-3</v>
      </c>
      <c r="B20571" s="2">
        <v>-2.0941819283435002E-2</v>
      </c>
      <c r="C20571" s="2">
        <v>-7.03934259852723E-3</v>
      </c>
      <c r="D20571" s="2">
        <v>-3.5792343454045502E-3</v>
      </c>
      <c r="E20571" s="2">
        <v>1.2606404671467701E-2</v>
      </c>
      <c r="F20571" s="2">
        <v>-3.0438956598516E-2</v>
      </c>
      <c r="G20571" s="2">
        <v>-6.0895903344412496E-3</v>
      </c>
      <c r="H20571" s="2">
        <v>-3.5445327537791102E-2</v>
      </c>
      <c r="I20571" s="2">
        <v>-4.6527595524962898E-2</v>
      </c>
    </row>
    <row r="20572" spans="1:9" x14ac:dyDescent="0.3">
      <c r="A20572" s="2">
        <v>4.6368329109312901E-3</v>
      </c>
      <c r="B20572" s="2">
        <v>-2.6189193336439601E-2</v>
      </c>
      <c r="C20572" s="2">
        <v>-1.31996962244445E-3</v>
      </c>
      <c r="D20572" s="2">
        <v>-6.8915838989746297E-3</v>
      </c>
      <c r="E20572" s="2">
        <v>1.3095896070378499E-2</v>
      </c>
      <c r="F20572" s="2">
        <v>-2.1768912210300799E-2</v>
      </c>
      <c r="G20572" s="2">
        <v>-9.82311461365213E-3</v>
      </c>
      <c r="H20572" s="2">
        <v>-3.93131543950756E-2</v>
      </c>
      <c r="I20572" s="2">
        <v>-3.6245028180446802E-2</v>
      </c>
    </row>
    <row r="20573" spans="1:9" x14ac:dyDescent="0.3">
      <c r="A20573" s="2">
        <v>1.05017483641489E-2</v>
      </c>
      <c r="B20573" s="2">
        <v>-2.8559993176037E-2</v>
      </c>
      <c r="C20573" s="2">
        <v>-9.65758224563904E-3</v>
      </c>
      <c r="D20573" s="2">
        <v>1.70412121305403E-3</v>
      </c>
      <c r="E20573" s="2">
        <v>8.84079134483849E-3</v>
      </c>
      <c r="F20573" s="2">
        <v>-1.7794912282920499E-2</v>
      </c>
      <c r="G20573" s="2">
        <v>-1.8241976262036899E-2</v>
      </c>
      <c r="H20573" s="2">
        <v>-2.1840816125814799E-2</v>
      </c>
      <c r="I20573" s="2">
        <v>-2.28785047616312E-2</v>
      </c>
    </row>
    <row r="20574" spans="1:9" x14ac:dyDescent="0.3">
      <c r="A20574" s="2">
        <v>6.4163338127626304E-3</v>
      </c>
      <c r="B20574" s="2">
        <v>-2.8942980550753498E-2</v>
      </c>
      <c r="C20574" s="2">
        <v>-6.43726166381024E-3</v>
      </c>
      <c r="D20574" s="2">
        <v>2.4538493196845799E-4</v>
      </c>
      <c r="E20574" s="2">
        <v>5.9474803327038703E-3</v>
      </c>
      <c r="F20574" s="2">
        <v>-1.52992210641781E-2</v>
      </c>
      <c r="G20574" s="2">
        <v>-1.34307531353378E-2</v>
      </c>
      <c r="H20574" s="2">
        <v>-1.1831462221989801E-2</v>
      </c>
      <c r="I20574" s="2">
        <v>3.7863997237322102E-3</v>
      </c>
    </row>
    <row r="20575" spans="1:9" x14ac:dyDescent="0.3">
      <c r="A20575" s="2">
        <v>1.0210806256126999E-2</v>
      </c>
      <c r="B20575" s="2">
        <v>-3.1541632112226298E-2</v>
      </c>
      <c r="C20575" s="2">
        <v>-1.99532901866715E-3</v>
      </c>
      <c r="D20575" s="2">
        <v>1.3427917477772E-3</v>
      </c>
      <c r="E20575" s="2">
        <v>4.8582884094711103E-3</v>
      </c>
      <c r="F20575" s="2">
        <v>-1.7699771986739402E-2</v>
      </c>
      <c r="G20575" s="2">
        <v>-7.7470379521548498E-3</v>
      </c>
      <c r="H20575" s="2">
        <v>1.06233426248505E-2</v>
      </c>
      <c r="I20575" s="2">
        <v>3.4156290442670302E-2</v>
      </c>
    </row>
    <row r="20576" spans="1:9" x14ac:dyDescent="0.3">
      <c r="A20576" s="2">
        <v>8.1345170097647801E-3</v>
      </c>
      <c r="B20576" s="2">
        <v>-3.3059381704578297E-2</v>
      </c>
      <c r="C20576" s="2">
        <v>-4.5546427649809599E-3</v>
      </c>
      <c r="D20576" s="2">
        <v>4.4520772697981001E-3</v>
      </c>
      <c r="E20576" s="2">
        <v>-1.63624381949375E-4</v>
      </c>
      <c r="F20576" s="2">
        <v>-6.8613335040717304E-3</v>
      </c>
      <c r="G20576" s="2">
        <v>-9.5922763357313198E-3</v>
      </c>
      <c r="H20576" s="2">
        <v>1.4147555518432201E-2</v>
      </c>
      <c r="I20576" s="2">
        <v>5.3804805790396197E-2</v>
      </c>
    </row>
    <row r="20577" spans="1:9" x14ac:dyDescent="0.3">
      <c r="A20577" s="2">
        <v>1.11002495833795E-2</v>
      </c>
      <c r="B20577" s="2">
        <v>-3.55110707901641E-2</v>
      </c>
      <c r="C20577" s="2">
        <v>-3.8874717115416299E-3</v>
      </c>
      <c r="D20577" s="2">
        <v>4.6863146506578197E-3</v>
      </c>
      <c r="E20577" s="2">
        <v>7.3730200254496997E-3</v>
      </c>
      <c r="F20577" s="2">
        <v>-5.02097177750928E-3</v>
      </c>
      <c r="G20577" s="2">
        <v>-1.68055834204051E-3</v>
      </c>
      <c r="H20577" s="2">
        <v>1.2503607823158999E-2</v>
      </c>
      <c r="I20577" s="2">
        <v>5.7438796228202402E-2</v>
      </c>
    </row>
    <row r="20578" spans="1:9" x14ac:dyDescent="0.3">
      <c r="A20578" s="2">
        <v>1.52387194927231E-2</v>
      </c>
      <c r="B20578" s="2">
        <v>-2.93709968715191E-2</v>
      </c>
      <c r="C20578" s="2">
        <v>-4.68569731282302E-3</v>
      </c>
      <c r="D20578" s="2">
        <v>5.2757199979955498E-3</v>
      </c>
      <c r="E20578" s="2">
        <v>2.32668834388476E-3</v>
      </c>
      <c r="F20578" s="2">
        <v>-3.4443722363843902E-3</v>
      </c>
      <c r="G20578" s="2">
        <v>-1.1642676940787199E-2</v>
      </c>
      <c r="H20578" s="2">
        <v>8.1417203245271394E-3</v>
      </c>
      <c r="I20578" s="2">
        <v>5.0352178886356902E-2</v>
      </c>
    </row>
    <row r="20579" spans="1:9" x14ac:dyDescent="0.3">
      <c r="A20579" s="2">
        <v>1.27156381610766E-2</v>
      </c>
      <c r="B20579" s="2">
        <v>-3.07075962482352E-2</v>
      </c>
      <c r="C20579" s="2">
        <v>7.88087083188413E-4</v>
      </c>
      <c r="D20579" s="2">
        <v>-3.4094108346605198E-3</v>
      </c>
      <c r="E20579" s="2">
        <v>6.0912259479547403E-3</v>
      </c>
      <c r="F20579" s="2">
        <v>-8.55717205454265E-3</v>
      </c>
      <c r="G20579" s="2">
        <v>-1.1686647203156E-2</v>
      </c>
      <c r="H20579" s="2">
        <v>-6.6446613673420401E-3</v>
      </c>
      <c r="I20579" s="2">
        <v>2.1092046175580501E-2</v>
      </c>
    </row>
    <row r="20580" spans="1:9" x14ac:dyDescent="0.3">
      <c r="A20580" s="2">
        <v>8.5146359320392197E-3</v>
      </c>
      <c r="B20580" s="2">
        <v>-3.1216640814308999E-2</v>
      </c>
      <c r="C20580" s="2">
        <v>-1.00197264017282E-3</v>
      </c>
      <c r="D20580" s="2">
        <v>8.5985694319440603E-4</v>
      </c>
      <c r="E20580" s="2">
        <v>1.10331625938492E-2</v>
      </c>
      <c r="F20580" s="2">
        <v>-1.4067760797073101E-2</v>
      </c>
      <c r="G20580" s="2">
        <v>-3.9283384731485802E-4</v>
      </c>
      <c r="H20580" s="2">
        <v>-1.34465595421149E-2</v>
      </c>
      <c r="I20580" s="2">
        <v>-1.13994677206715E-2</v>
      </c>
    </row>
    <row r="20581" spans="1:9" x14ac:dyDescent="0.3">
      <c r="A20581" s="2">
        <v>9.9374497721699696E-3</v>
      </c>
      <c r="B20581" s="2">
        <v>-2.6710781667052499E-2</v>
      </c>
      <c r="C20581" s="2">
        <v>-6.2520908064295699E-3</v>
      </c>
      <c r="D20581" s="2">
        <v>-2.7818530713862302E-3</v>
      </c>
      <c r="E20581" s="2">
        <v>1.9598291320227699E-2</v>
      </c>
      <c r="F20581" s="2">
        <v>-1.75521459718142E-2</v>
      </c>
      <c r="G20581" s="2">
        <v>6.6148046444992198E-4</v>
      </c>
      <c r="H20581" s="2">
        <v>-3.0276321226216499E-2</v>
      </c>
      <c r="I20581" s="2">
        <v>-3.35125580757413E-2</v>
      </c>
    </row>
    <row r="20582" spans="1:9" x14ac:dyDescent="0.3">
      <c r="A20582" s="2">
        <v>1.21122981471218E-2</v>
      </c>
      <c r="B20582" s="2">
        <v>-2.48660473041264E-2</v>
      </c>
      <c r="C20582" s="2">
        <v>-7.1902850230974704E-3</v>
      </c>
      <c r="D20582" s="2">
        <v>-1.5563518109957899E-3</v>
      </c>
      <c r="E20582" s="2">
        <v>1.46475096561062E-2</v>
      </c>
      <c r="F20582" s="2">
        <v>-2.1656947262119301E-2</v>
      </c>
      <c r="G20582" s="2">
        <v>-2.7380584360304099E-3</v>
      </c>
      <c r="H20582" s="2">
        <v>-3.1981523826104703E-2</v>
      </c>
      <c r="I20582" s="2">
        <v>-4.7348740687002101E-2</v>
      </c>
    </row>
    <row r="20583" spans="1:9" x14ac:dyDescent="0.3">
      <c r="A20583" s="2">
        <v>5.0502565216419297E-3</v>
      </c>
      <c r="B20583" s="2">
        <v>-2.6233962300598501E-2</v>
      </c>
      <c r="C20583" s="2">
        <v>-3.5159851268837098E-3</v>
      </c>
      <c r="D20583" s="2">
        <v>-3.0559969150353002E-3</v>
      </c>
      <c r="E20583" s="2">
        <v>9.7915882239030805E-3</v>
      </c>
      <c r="F20583" s="2">
        <v>-2.6296503768976898E-2</v>
      </c>
      <c r="G20583" s="2">
        <v>-5.50432996535004E-3</v>
      </c>
      <c r="H20583" s="2">
        <v>-2.53700407236481E-2</v>
      </c>
      <c r="I20583" s="2">
        <v>-3.8787610026634299E-2</v>
      </c>
    </row>
    <row r="20584" spans="1:9" x14ac:dyDescent="0.3">
      <c r="A20584" s="2">
        <v>9.7267826342498295E-3</v>
      </c>
      <c r="B20584" s="2">
        <v>-3.00442206024484E-2</v>
      </c>
      <c r="C20584" s="2">
        <v>-3.97617072184388E-3</v>
      </c>
      <c r="D20584" s="2">
        <v>3.4237944775664298E-4</v>
      </c>
      <c r="E20584" s="2">
        <v>3.5601040222472198E-3</v>
      </c>
      <c r="F20584" s="2">
        <v>-2.2439120556528601E-2</v>
      </c>
      <c r="G20584" s="2">
        <v>-1.6117655531689E-3</v>
      </c>
      <c r="H20584" s="2">
        <v>-1.29723043037828E-2</v>
      </c>
      <c r="I20584" s="2">
        <v>2.6437528935938201E-3</v>
      </c>
    </row>
    <row r="20585" spans="1:9" x14ac:dyDescent="0.3">
      <c r="A20585" s="2">
        <v>1.7480359166127699E-2</v>
      </c>
      <c r="B20585" s="2">
        <v>-3.0526876338996999E-2</v>
      </c>
      <c r="C20585" s="2">
        <v>1.82482707266007E-3</v>
      </c>
      <c r="D20585" s="2">
        <v>-1.0869118025950599E-3</v>
      </c>
      <c r="E20585" s="2">
        <v>3.4799732819422498E-3</v>
      </c>
      <c r="F20585" s="2">
        <v>-1.1603690358993999E-2</v>
      </c>
      <c r="G20585" s="2">
        <v>7.4974695620372402E-3</v>
      </c>
      <c r="H20585" s="2">
        <v>1.1360150152870801E-2</v>
      </c>
      <c r="I20585" s="2">
        <v>2.62727991535565E-2</v>
      </c>
    </row>
    <row r="20586" spans="1:9" x14ac:dyDescent="0.3">
      <c r="A20586" s="2">
        <v>1.9884097614465999E-2</v>
      </c>
      <c r="B20586" s="2">
        <v>-2.65582109668221E-2</v>
      </c>
      <c r="C20586" s="2">
        <v>-2.6171968488390902E-3</v>
      </c>
      <c r="D20586" s="2">
        <v>2.4112910703219599E-3</v>
      </c>
      <c r="E20586" s="2">
        <v>8.6002867514189292E-3</v>
      </c>
      <c r="F20586" s="2">
        <v>-8.7972746208047001E-3</v>
      </c>
      <c r="G20586" s="2">
        <v>5.4502198024034198E-3</v>
      </c>
      <c r="H20586" s="2">
        <v>1.4236656266347601E-2</v>
      </c>
      <c r="I20586" s="2">
        <v>4.3587650206217098E-2</v>
      </c>
    </row>
    <row r="20587" spans="1:9" x14ac:dyDescent="0.3">
      <c r="A20587" s="2">
        <v>2.4497574311625601E-2</v>
      </c>
      <c r="B20587" s="2">
        <v>-2.9699370784055899E-2</v>
      </c>
      <c r="C20587" s="3">
        <v>-7.7197178731605897E-6</v>
      </c>
      <c r="D20587" s="2">
        <v>9.9194138937853601E-3</v>
      </c>
      <c r="E20587" s="2">
        <v>9.4984078571718096E-3</v>
      </c>
      <c r="F20587" s="2">
        <v>6.9862070678613896E-3</v>
      </c>
      <c r="G20587" s="2">
        <v>-1.5702942655522101E-3</v>
      </c>
      <c r="H20587" s="2">
        <v>1.2287208051393999E-2</v>
      </c>
      <c r="I20587" s="2">
        <v>6.0728013126466897E-2</v>
      </c>
    </row>
    <row r="20588" spans="1:9" x14ac:dyDescent="0.3">
      <c r="A20588" s="2">
        <v>1.7837246706847699E-2</v>
      </c>
      <c r="B20588" s="2">
        <v>-3.3434199448725901E-2</v>
      </c>
      <c r="C20588" s="2">
        <v>-5.8913202843933398E-3</v>
      </c>
      <c r="D20588" s="2">
        <v>1.0655520412576501E-2</v>
      </c>
      <c r="E20588" s="2">
        <v>9.2485911777882603E-3</v>
      </c>
      <c r="F20588" s="2">
        <v>1.8941566912147399E-2</v>
      </c>
      <c r="G20588" s="2">
        <v>-2.6013833573117701E-3</v>
      </c>
      <c r="H20588" s="2">
        <v>1.09770781956727E-2</v>
      </c>
      <c r="I20588" s="2">
        <v>5.5913229125508002E-2</v>
      </c>
    </row>
    <row r="20589" spans="1:9" x14ac:dyDescent="0.3">
      <c r="A20589" s="2">
        <v>1.1803932276947799E-2</v>
      </c>
      <c r="B20589" s="2">
        <v>-2.6510209087269899E-2</v>
      </c>
      <c r="C20589" s="2">
        <v>-3.0826241590643502E-3</v>
      </c>
      <c r="D20589" s="2">
        <v>5.4509368833635299E-3</v>
      </c>
      <c r="E20589" s="2">
        <v>1.7923047379372999E-2</v>
      </c>
      <c r="F20589" s="2">
        <v>5.7556804083962101E-3</v>
      </c>
      <c r="G20589" s="2">
        <v>-3.8489812620456799E-3</v>
      </c>
      <c r="H20589" s="2">
        <v>-4.8595642050273504E-3</v>
      </c>
      <c r="I20589" s="2">
        <v>3.3990322131671698E-2</v>
      </c>
    </row>
    <row r="20590" spans="1:9" x14ac:dyDescent="0.3">
      <c r="A20590" s="2">
        <v>1.36627807780869E-2</v>
      </c>
      <c r="B20590" s="2">
        <v>-2.1585449167113899E-2</v>
      </c>
      <c r="C20590" s="2">
        <v>-5.1147155558579002E-3</v>
      </c>
      <c r="D20590" s="3">
        <v>-9.9651605986218601E-5</v>
      </c>
      <c r="E20590" s="2">
        <v>1.80387302395765E-2</v>
      </c>
      <c r="F20590" s="2">
        <v>-7.8663110007894405E-3</v>
      </c>
      <c r="G20590" s="2">
        <v>-6.1946609851099704E-3</v>
      </c>
      <c r="H20590" s="2">
        <v>1.2192463036599999E-3</v>
      </c>
      <c r="I20590" s="2">
        <v>5.9027501219855102E-3</v>
      </c>
    </row>
    <row r="20591" spans="1:9" x14ac:dyDescent="0.3">
      <c r="A20591" s="2">
        <v>6.0753556178898896E-3</v>
      </c>
      <c r="B20591" s="2">
        <v>-2.08384610570778E-2</v>
      </c>
      <c r="C20591" s="2">
        <v>-7.2632156318810596E-3</v>
      </c>
      <c r="D20591" s="2">
        <v>3.3302749775101403E-4</v>
      </c>
      <c r="E20591" s="2">
        <v>1.50440228637038E-2</v>
      </c>
      <c r="F20591" s="2">
        <v>-2.57518374575764E-2</v>
      </c>
      <c r="G20591" s="2">
        <v>-5.5276462974116203E-3</v>
      </c>
      <c r="H20591" s="2">
        <v>-1.38069225111974E-2</v>
      </c>
      <c r="I20591" s="2">
        <v>-2.0300389167766299E-2</v>
      </c>
    </row>
    <row r="20592" spans="1:9" x14ac:dyDescent="0.3">
      <c r="A20592" s="2">
        <v>5.6987613132708703E-3</v>
      </c>
      <c r="B20592" s="2">
        <v>-2.7215026003230901E-2</v>
      </c>
      <c r="C20592" s="2">
        <v>-1.9277416323024801E-3</v>
      </c>
      <c r="D20592" s="2">
        <v>-1.38944518355258E-3</v>
      </c>
      <c r="E20592" s="2">
        <v>1.4076124018808599E-2</v>
      </c>
      <c r="F20592" s="2">
        <v>-3.1261489384399301E-2</v>
      </c>
      <c r="G20592" s="2">
        <v>-5.4532994469715396E-3</v>
      </c>
      <c r="H20592" s="2">
        <v>-2.1040176471599101E-2</v>
      </c>
      <c r="I20592" s="2">
        <v>-3.1040100921333E-2</v>
      </c>
    </row>
    <row r="20593" spans="1:9" x14ac:dyDescent="0.3">
      <c r="A20593" s="2">
        <v>6.1921356548459401E-3</v>
      </c>
      <c r="B20593" s="2">
        <v>-3.2463225057743399E-2</v>
      </c>
      <c r="C20593" s="2">
        <v>-9.4742546993807006E-3</v>
      </c>
      <c r="D20593" s="2">
        <v>1.28689175183823E-3</v>
      </c>
      <c r="E20593" s="2">
        <v>7.4424931268319101E-3</v>
      </c>
      <c r="F20593" s="2">
        <v>-3.0539626275069901E-2</v>
      </c>
      <c r="G20593" s="2">
        <v>-7.2377785106858897E-3</v>
      </c>
      <c r="H20593" s="2">
        <v>-2.2311120711163999E-2</v>
      </c>
      <c r="I20593" s="2">
        <v>-3.4428351460470602E-2</v>
      </c>
    </row>
    <row r="20594" spans="1:9" x14ac:dyDescent="0.3">
      <c r="A20594" s="2">
        <v>5.2067763527729096E-3</v>
      </c>
      <c r="B20594" s="2">
        <v>-2.2263476206335901E-2</v>
      </c>
      <c r="C20594" s="2">
        <v>-5.7271934735325597E-3</v>
      </c>
      <c r="D20594" s="2">
        <v>3.7255949530526698E-3</v>
      </c>
      <c r="E20594" s="2">
        <v>5.12682911257585E-3</v>
      </c>
      <c r="F20594" s="2">
        <v>-2.45423535371663E-2</v>
      </c>
      <c r="G20594" s="2">
        <v>-3.52569422047314E-3</v>
      </c>
      <c r="H20594" s="2">
        <v>-1.39643254809673E-2</v>
      </c>
      <c r="I20594" s="2">
        <v>-1.8083003771908902E-2</v>
      </c>
    </row>
    <row r="20595" spans="1:9" x14ac:dyDescent="0.3">
      <c r="A20595" s="2">
        <v>7.7824064063240599E-3</v>
      </c>
      <c r="B20595" s="2">
        <v>-2.8038238475783701E-2</v>
      </c>
      <c r="C20595" s="2">
        <v>-4.8182249707933904E-3</v>
      </c>
      <c r="D20595" s="2">
        <v>3.0662203065622202E-3</v>
      </c>
      <c r="E20595" s="2">
        <v>9.8632918981422599E-3</v>
      </c>
      <c r="F20595" s="2">
        <v>-1.2636227021612999E-2</v>
      </c>
      <c r="G20595" s="2">
        <v>-8.9948716530097901E-3</v>
      </c>
      <c r="H20595" s="2">
        <v>3.5701834585648699E-3</v>
      </c>
      <c r="I20595" s="2">
        <v>6.2115635540917601E-3</v>
      </c>
    </row>
    <row r="20596" spans="1:9" x14ac:dyDescent="0.3">
      <c r="A20596" s="2">
        <v>8.1922458172521105E-3</v>
      </c>
      <c r="B20596" s="2">
        <v>-3.1631446882652799E-2</v>
      </c>
      <c r="C20596" s="2">
        <v>-1.41802197423429E-3</v>
      </c>
      <c r="D20596" s="2">
        <v>-4.2240631923672999E-4</v>
      </c>
      <c r="E20596" s="2">
        <v>8.0452144999329997E-3</v>
      </c>
      <c r="F20596" s="2">
        <v>-2.2573062532224501E-3</v>
      </c>
      <c r="G20596" s="2">
        <v>-5.6070807392159501E-3</v>
      </c>
      <c r="H20596" s="2">
        <v>1.0706106447298001E-2</v>
      </c>
      <c r="I20596" s="2">
        <v>2.6289602485521101E-2</v>
      </c>
    </row>
    <row r="20597" spans="1:9" x14ac:dyDescent="0.3">
      <c r="A20597" s="2">
        <v>1.20721597833782E-2</v>
      </c>
      <c r="B20597" s="2">
        <v>-3.4188837117233702E-2</v>
      </c>
      <c r="C20597" s="2">
        <v>-1.1221497455453501E-3</v>
      </c>
      <c r="D20597" s="2">
        <v>5.6184889043481802E-3</v>
      </c>
      <c r="E20597" s="2">
        <v>2.6199694802196802E-3</v>
      </c>
      <c r="F20597" s="2">
        <v>1.4301719683539301E-2</v>
      </c>
      <c r="G20597" s="2">
        <v>-6.4984920351907997E-3</v>
      </c>
      <c r="H20597" s="2">
        <v>8.6535879116710207E-3</v>
      </c>
      <c r="I20597" s="2">
        <v>4.9708475412689801E-2</v>
      </c>
    </row>
    <row r="20598" spans="1:9" x14ac:dyDescent="0.3">
      <c r="A20598" s="2">
        <v>7.8652251643379703E-3</v>
      </c>
      <c r="B20598" s="2">
        <v>-2.8664985947908901E-2</v>
      </c>
      <c r="C20598" s="2">
        <v>-1.27171984773164E-3</v>
      </c>
      <c r="D20598" s="2">
        <v>5.3231679432539196E-3</v>
      </c>
      <c r="E20598" s="2">
        <v>8.8290013699599199E-3</v>
      </c>
      <c r="F20598" s="2">
        <v>1.3152312742180801E-2</v>
      </c>
      <c r="G20598" s="2">
        <v>-7.0718211449016296E-3</v>
      </c>
      <c r="H20598" s="2">
        <v>2.5837249740422001E-3</v>
      </c>
      <c r="I20598" s="2">
        <v>5.6759715490591597E-2</v>
      </c>
    </row>
    <row r="20599" spans="1:9" x14ac:dyDescent="0.3">
      <c r="A20599" s="2">
        <v>1.1081438958628301E-2</v>
      </c>
      <c r="B20599" s="2">
        <v>-2.65761168064244E-2</v>
      </c>
      <c r="C20599" s="2">
        <v>-5.1119811402948597E-4</v>
      </c>
      <c r="D20599" s="2">
        <v>2.4377822527691202E-3</v>
      </c>
      <c r="E20599" s="2">
        <v>1.25275658658873E-2</v>
      </c>
      <c r="F20599" s="2">
        <v>-1.4081399461292399E-3</v>
      </c>
      <c r="G20599" s="2">
        <v>-9.3684727947539997E-3</v>
      </c>
      <c r="H20599" s="2">
        <v>4.0414649177438504E-3</v>
      </c>
      <c r="I20599" s="2">
        <v>3.8851239488261601E-2</v>
      </c>
    </row>
    <row r="20600" spans="1:9" x14ac:dyDescent="0.3">
      <c r="A20600" s="2">
        <v>8.7182092699929405E-3</v>
      </c>
      <c r="B20600" s="2">
        <v>-2.6526480840859599E-2</v>
      </c>
      <c r="C20600" s="2">
        <v>-3.1832042182741E-4</v>
      </c>
      <c r="D20600" s="2">
        <v>1.08542301934717E-3</v>
      </c>
      <c r="E20600" s="2">
        <v>1.20822661882921E-2</v>
      </c>
      <c r="F20600" s="2">
        <v>-2.52314396599451E-2</v>
      </c>
      <c r="G20600" s="2">
        <v>-1.24099625049172E-2</v>
      </c>
      <c r="H20600" s="2">
        <v>-1.2443029544047499E-2</v>
      </c>
      <c r="I20600" s="2">
        <v>1.5772344541552501E-2</v>
      </c>
    </row>
    <row r="20601" spans="1:9" x14ac:dyDescent="0.3">
      <c r="A20601" s="2">
        <v>-5.9013320041315003E-3</v>
      </c>
      <c r="B20601" s="2">
        <v>-2.8159639032473101E-2</v>
      </c>
      <c r="C20601" s="2">
        <v>-4.3984174328443697E-3</v>
      </c>
      <c r="D20601" s="2">
        <v>-2.2837375704142499E-4</v>
      </c>
      <c r="E20601" s="2">
        <v>9.3212806120218303E-3</v>
      </c>
      <c r="F20601" s="2">
        <v>-4.3933043253816001E-2</v>
      </c>
      <c r="G20601" s="2">
        <v>-2.0733240717262898E-2</v>
      </c>
      <c r="H20601" s="2">
        <v>-2.6290012077094801E-2</v>
      </c>
      <c r="I20601" s="2">
        <v>-1.36289333344822E-2</v>
      </c>
    </row>
    <row r="20602" spans="1:9" x14ac:dyDescent="0.3">
      <c r="A20602" s="2">
        <v>-2.68028332278858E-3</v>
      </c>
      <c r="B20602" s="2">
        <v>-2.3592898617624199E-2</v>
      </c>
      <c r="C20602" s="2">
        <v>-1.0523130982713199E-2</v>
      </c>
      <c r="D20602" s="2">
        <v>-3.4399480462356598E-3</v>
      </c>
      <c r="E20602" s="2">
        <v>3.0686720836280101E-3</v>
      </c>
      <c r="F20602" s="2">
        <v>-4.4778225571743498E-2</v>
      </c>
      <c r="G20602" s="2">
        <v>-2.1133227916804699E-2</v>
      </c>
      <c r="H20602" s="2">
        <v>-2.8537959906192699E-2</v>
      </c>
      <c r="I20602" s="2">
        <v>-2.7486256963532001E-2</v>
      </c>
    </row>
    <row r="20603" spans="1:9" x14ac:dyDescent="0.3">
      <c r="A20603" s="2">
        <v>3.4958202184245599E-3</v>
      </c>
      <c r="B20603" s="2">
        <v>-2.5217810539935201E-2</v>
      </c>
      <c r="C20603" s="2">
        <v>-1.61780010622138E-3</v>
      </c>
      <c r="D20603" s="2">
        <v>-4.6913337266743099E-3</v>
      </c>
      <c r="E20603" s="2">
        <v>7.8545293587911503E-3</v>
      </c>
      <c r="F20603" s="2">
        <v>-3.8171695970774903E-2</v>
      </c>
      <c r="G20603" s="2">
        <v>-9.6548093885716699E-3</v>
      </c>
      <c r="H20603" s="2">
        <v>-3.0232274282194199E-2</v>
      </c>
      <c r="I20603" s="2">
        <v>-3.6474207631419002E-2</v>
      </c>
    </row>
    <row r="20604" spans="1:9" x14ac:dyDescent="0.3">
      <c r="A20604" s="2">
        <v>-1.7013958169211699E-3</v>
      </c>
      <c r="B20604" s="2">
        <v>-2.4509376885306002E-2</v>
      </c>
      <c r="C20604" s="2">
        <v>-4.2350622905549399E-3</v>
      </c>
      <c r="D20604" s="2">
        <v>2.1006800516716701E-3</v>
      </c>
      <c r="E20604" s="2">
        <v>6.1509347917008197E-3</v>
      </c>
      <c r="F20604" s="2">
        <v>-3.6672880406563503E-2</v>
      </c>
      <c r="G20604" s="2">
        <v>-1.22333916480968E-2</v>
      </c>
      <c r="H20604" s="2">
        <v>-2.19725916116893E-2</v>
      </c>
      <c r="I20604" s="2">
        <v>-2.05635055838355E-2</v>
      </c>
    </row>
    <row r="20605" spans="1:9" x14ac:dyDescent="0.3">
      <c r="A20605" s="2">
        <v>4.5752542377487703E-3</v>
      </c>
      <c r="B20605" s="2">
        <v>-2.2399267652540099E-2</v>
      </c>
      <c r="C20605" s="2">
        <v>-5.9421277459804998E-3</v>
      </c>
      <c r="D20605" s="2">
        <v>9.20135331394251E-4</v>
      </c>
      <c r="E20605" s="2">
        <v>1.1424242471981099E-2</v>
      </c>
      <c r="F20605" s="2">
        <v>-1.55432994231479E-2</v>
      </c>
      <c r="G20605" s="2">
        <v>-1.2628956196359601E-2</v>
      </c>
      <c r="H20605" s="2">
        <v>-1.2516457029089101E-2</v>
      </c>
      <c r="I20605" s="2">
        <v>-2.48622080107949E-3</v>
      </c>
    </row>
    <row r="20606" spans="1:9" x14ac:dyDescent="0.3">
      <c r="A20606" s="2">
        <v>1.1384832006983E-2</v>
      </c>
      <c r="B20606" s="2">
        <v>-2.4357805107367202E-2</v>
      </c>
      <c r="C20606" s="2">
        <v>6.2003270461615696E-3</v>
      </c>
      <c r="D20606" s="2">
        <v>-2.12650495334302E-3</v>
      </c>
      <c r="E20606" s="2">
        <v>1.2526344183877099E-2</v>
      </c>
      <c r="F20606" s="2">
        <v>-5.1008113658742801E-4</v>
      </c>
      <c r="G20606" s="2">
        <v>-1.0682149120548899E-2</v>
      </c>
      <c r="H20606" s="2">
        <v>-5.6519158823167999E-3</v>
      </c>
      <c r="I20606" s="2">
        <v>1.8829100288716299E-2</v>
      </c>
    </row>
    <row r="20607" spans="1:9" x14ac:dyDescent="0.3">
      <c r="A20607" s="2">
        <v>8.5981304380721105E-3</v>
      </c>
      <c r="B20607" s="2">
        <v>-2.05355598418859E-2</v>
      </c>
      <c r="C20607" s="2">
        <v>2.60224741936123E-3</v>
      </c>
      <c r="D20607" s="2">
        <v>1.89632378192939E-3</v>
      </c>
      <c r="E20607" s="2">
        <v>3.6835768006291199E-3</v>
      </c>
      <c r="F20607" s="2">
        <v>1.4382877569092799E-2</v>
      </c>
      <c r="G20607" s="2">
        <v>-4.3084394711487501E-3</v>
      </c>
      <c r="H20607" s="2">
        <v>7.4115994578591599E-3</v>
      </c>
      <c r="I20607" s="2">
        <v>4.3211827806452503E-2</v>
      </c>
    </row>
    <row r="20608" spans="1:9" x14ac:dyDescent="0.3">
      <c r="A20608" s="2">
        <v>1.27416676985422E-2</v>
      </c>
      <c r="B20608" s="2">
        <v>-2.2995770920211302E-2</v>
      </c>
      <c r="C20608" s="2">
        <v>4.1768574717274002E-3</v>
      </c>
      <c r="D20608" s="2">
        <v>1.9758526123654602E-3</v>
      </c>
      <c r="E20608" s="2">
        <v>6.4346642870300704E-3</v>
      </c>
      <c r="F20608" s="2">
        <v>1.5997897330953199E-2</v>
      </c>
      <c r="G20608" s="2">
        <v>-5.2303981993150001E-3</v>
      </c>
      <c r="H20608" s="2">
        <v>1.37979343551993E-2</v>
      </c>
      <c r="I20608" s="2">
        <v>4.3936820086930201E-2</v>
      </c>
    </row>
    <row r="20609" spans="1:9" x14ac:dyDescent="0.3">
      <c r="A20609" s="2">
        <v>1.1433617524228E-2</v>
      </c>
      <c r="B20609" s="2">
        <v>-2.7625925918532E-2</v>
      </c>
      <c r="C20609" s="2">
        <v>-2.7015777967146402E-3</v>
      </c>
      <c r="D20609" s="2">
        <v>3.9447108466166602E-3</v>
      </c>
      <c r="E20609" s="2">
        <v>2.06066274211077E-3</v>
      </c>
      <c r="F20609" s="2">
        <v>7.5273342183518697E-3</v>
      </c>
      <c r="G20609" s="2">
        <v>-3.2306413237752599E-3</v>
      </c>
      <c r="H20609" s="2">
        <v>4.6857447026737399E-3</v>
      </c>
      <c r="I20609" s="2">
        <v>3.8571053584701698E-2</v>
      </c>
    </row>
    <row r="20610" spans="1:9" x14ac:dyDescent="0.3">
      <c r="A20610" s="2">
        <v>1.09381843822563E-2</v>
      </c>
      <c r="B20610" s="2">
        <v>-2.7613500451833899E-2</v>
      </c>
      <c r="C20610" s="2">
        <v>-2.6416270268228501E-3</v>
      </c>
      <c r="D20610" s="2">
        <v>2.3197136991277702E-3</v>
      </c>
      <c r="E20610" s="2">
        <v>5.2708116905934403E-3</v>
      </c>
      <c r="F20610" s="2">
        <v>-1.54369538289316E-2</v>
      </c>
      <c r="G20610" s="2">
        <v>-1.2193907406961101E-2</v>
      </c>
      <c r="H20610" s="2">
        <v>2.14326052164512E-3</v>
      </c>
      <c r="I20610" s="2">
        <v>2.3668552185126299E-2</v>
      </c>
    </row>
    <row r="20611" spans="1:9" x14ac:dyDescent="0.3">
      <c r="A20611" s="2">
        <v>9.0315335684485205E-3</v>
      </c>
      <c r="B20611" s="2">
        <v>-3.3391141260608097E-2</v>
      </c>
      <c r="C20611" s="2">
        <v>6.1574818338066899E-4</v>
      </c>
      <c r="D20611" s="2">
        <v>2.5084770851543101E-3</v>
      </c>
      <c r="E20611" s="2">
        <v>9.9762402903885907E-3</v>
      </c>
      <c r="F20611" s="2">
        <v>-2.76953014784856E-2</v>
      </c>
      <c r="G20611" s="2">
        <v>-1.11489126237169E-2</v>
      </c>
      <c r="H20611" s="2">
        <v>-3.9948293638851903E-3</v>
      </c>
      <c r="I20611" s="2">
        <v>6.0921292002745001E-3</v>
      </c>
    </row>
    <row r="20612" spans="1:9" x14ac:dyDescent="0.3">
      <c r="A20612" s="2">
        <v>1.0606403968055801E-2</v>
      </c>
      <c r="B20612" s="2">
        <v>-3.0657546323897299E-2</v>
      </c>
      <c r="C20612" s="2">
        <v>-1.59990332408736E-3</v>
      </c>
      <c r="D20612" s="2">
        <v>2.05684726231181E-3</v>
      </c>
      <c r="E20612" s="2">
        <v>1.0726712893307001E-2</v>
      </c>
      <c r="F20612" s="2">
        <v>-3.6572410894100203E-2</v>
      </c>
      <c r="G20612" s="2">
        <v>-1.20807268552947E-2</v>
      </c>
      <c r="H20612" s="2">
        <v>-1.99178500713902E-2</v>
      </c>
      <c r="I20612" s="2">
        <v>-7.4865905063184798E-3</v>
      </c>
    </row>
    <row r="20613" spans="1:9" x14ac:dyDescent="0.3">
      <c r="A20613" s="2">
        <v>1.0812509510107E-2</v>
      </c>
      <c r="B20613" s="2">
        <v>-2.5317736055023399E-2</v>
      </c>
      <c r="C20613" s="2">
        <v>-3.8825228687996999E-3</v>
      </c>
      <c r="D20613" s="2">
        <v>2.4845810531459599E-3</v>
      </c>
      <c r="E20613" s="2">
        <v>1.28136980342041E-2</v>
      </c>
      <c r="F20613" s="2">
        <v>-3.0667860534713601E-2</v>
      </c>
      <c r="G20613" s="2">
        <v>-9.8314752418374209E-3</v>
      </c>
      <c r="H20613" s="2">
        <v>-2.6798854723899899E-2</v>
      </c>
      <c r="I20613" s="2">
        <v>-1.7924484508362801E-2</v>
      </c>
    </row>
    <row r="20614" spans="1:9" x14ac:dyDescent="0.3">
      <c r="A20614" s="2">
        <v>1.24431855233691E-2</v>
      </c>
      <c r="B20614" s="2">
        <v>-2.7659488100390602E-2</v>
      </c>
      <c r="C20614" s="2">
        <v>4.7818343682271502E-4</v>
      </c>
      <c r="D20614" s="2">
        <v>2.9052470264880701E-3</v>
      </c>
      <c r="E20614" s="2">
        <v>9.5574815597097504E-3</v>
      </c>
      <c r="F20614" s="2">
        <v>-1.31311979818936E-2</v>
      </c>
      <c r="G20614" s="2">
        <v>-3.2138541491762698E-3</v>
      </c>
      <c r="H20614" s="2">
        <v>-2.0174618192799299E-2</v>
      </c>
      <c r="I20614" s="2">
        <v>-1.9933180138536E-2</v>
      </c>
    </row>
    <row r="20615" spans="1:9" x14ac:dyDescent="0.3">
      <c r="A20615" s="2">
        <v>4.3674755706622397E-3</v>
      </c>
      <c r="B20615" s="2">
        <v>-2.04647102898791E-2</v>
      </c>
      <c r="C20615" s="2">
        <v>-6.2940062297953397E-4</v>
      </c>
      <c r="D20615" s="2">
        <v>-8.5584193246747301E-4</v>
      </c>
      <c r="E20615" s="2">
        <v>1.5650008861065001E-2</v>
      </c>
      <c r="F20615" s="2">
        <v>-1.0147168857478E-2</v>
      </c>
      <c r="G20615" s="2">
        <v>-6.5197451394000501E-3</v>
      </c>
      <c r="H20615" s="2">
        <v>-1.23900877843959E-2</v>
      </c>
      <c r="I20615" s="2">
        <v>-7.5916296391142996E-3</v>
      </c>
    </row>
    <row r="20616" spans="1:9" x14ac:dyDescent="0.3">
      <c r="A20616" s="2">
        <v>1.19205877750398E-2</v>
      </c>
      <c r="B20616" s="2">
        <v>-2.5352228590304102E-2</v>
      </c>
      <c r="C20616" s="2">
        <v>4.7539639339390398E-3</v>
      </c>
      <c r="D20616" s="2">
        <v>6.4626593183852402E-4</v>
      </c>
      <c r="E20616" s="2">
        <v>1.0384764079228699E-2</v>
      </c>
      <c r="F20616" s="2">
        <v>5.0052945120709399E-3</v>
      </c>
      <c r="G20616" s="2">
        <v>-5.8131510475126196E-3</v>
      </c>
      <c r="H20616" s="2">
        <v>-3.6938881399742299E-3</v>
      </c>
      <c r="I20616" s="2">
        <v>1.40165614530256E-2</v>
      </c>
    </row>
    <row r="20617" spans="1:9" x14ac:dyDescent="0.3">
      <c r="A20617" s="2">
        <v>1.7674801099913401E-2</v>
      </c>
      <c r="B20617" s="2">
        <v>-2.66219983854388E-2</v>
      </c>
      <c r="C20617" s="2">
        <v>3.2850233161837002E-4</v>
      </c>
      <c r="D20617" s="2">
        <v>2.0620726592803099E-3</v>
      </c>
      <c r="E20617" s="2">
        <v>7.1989691212300004E-3</v>
      </c>
      <c r="F20617" s="2">
        <v>2.0221996235603699E-2</v>
      </c>
      <c r="G20617" s="2">
        <v>8.4120044117418202E-3</v>
      </c>
      <c r="H20617" s="2">
        <v>6.64133303899143E-3</v>
      </c>
      <c r="I20617" s="2">
        <v>2.9097895449956401E-2</v>
      </c>
    </row>
    <row r="20618" spans="1:9" x14ac:dyDescent="0.3">
      <c r="A20618" s="2">
        <v>1.9257727279044699E-2</v>
      </c>
      <c r="B20618" s="2">
        <v>-2.8051836524156399E-2</v>
      </c>
      <c r="C20618" s="2">
        <v>5.0501950150515298E-3</v>
      </c>
      <c r="D20618" s="2">
        <v>2.6649807208826998E-3</v>
      </c>
      <c r="E20618" s="2">
        <v>3.0346001998783601E-3</v>
      </c>
      <c r="F20618" s="2">
        <v>9.7820284854868104E-3</v>
      </c>
      <c r="G20618" s="2">
        <v>5.0051967422003298E-3</v>
      </c>
      <c r="H20618" s="2">
        <v>1.13240493889399E-2</v>
      </c>
      <c r="I20618" s="2">
        <v>4.4521453675500401E-2</v>
      </c>
    </row>
    <row r="20619" spans="1:9" x14ac:dyDescent="0.3">
      <c r="A20619" s="2">
        <v>1.0074422096463699E-2</v>
      </c>
      <c r="B20619" s="2">
        <v>-3.0416336959911E-2</v>
      </c>
      <c r="C20619" s="2">
        <v>5.9293300949515805E-4</v>
      </c>
      <c r="D20619" s="2">
        <v>1.962677529688E-3</v>
      </c>
      <c r="E20619" s="2">
        <v>1.98132008885401E-3</v>
      </c>
      <c r="F20619" s="2">
        <v>-4.2669886442085799E-3</v>
      </c>
      <c r="G20619" s="2">
        <v>-1.73248992148529E-3</v>
      </c>
      <c r="H20619" s="2">
        <v>1.44875576749814E-2</v>
      </c>
      <c r="I20619" s="2">
        <v>3.8248465505375098E-2</v>
      </c>
    </row>
    <row r="20620" spans="1:9" x14ac:dyDescent="0.3">
      <c r="A20620" s="2">
        <v>1.0290338575269301E-2</v>
      </c>
      <c r="B20620" s="2">
        <v>-2.32233399833543E-2</v>
      </c>
      <c r="C20620" s="2">
        <v>-9.6380873214083605E-4</v>
      </c>
      <c r="D20620" s="2">
        <v>2.9661623404849402E-3</v>
      </c>
      <c r="E20620" s="2">
        <v>9.0907831049843492E-3</v>
      </c>
      <c r="F20620" s="2">
        <v>-1.4071695121078301E-2</v>
      </c>
      <c r="G20620" s="2">
        <v>6.1244421354552303E-3</v>
      </c>
      <c r="H20620" s="2">
        <v>9.1498000626942001E-3</v>
      </c>
      <c r="I20620" s="2">
        <v>2.99420822952539E-2</v>
      </c>
    </row>
    <row r="20621" spans="1:9" x14ac:dyDescent="0.3">
      <c r="A20621" s="2">
        <v>9.4366333585459792E-3</v>
      </c>
      <c r="B20621" s="2">
        <v>-2.2965820588075898E-2</v>
      </c>
      <c r="C20621" s="2">
        <v>-3.28692705407811E-4</v>
      </c>
      <c r="D20621" s="2">
        <v>1.9788247605263699E-3</v>
      </c>
      <c r="E20621" s="2">
        <v>1.01439232480628E-2</v>
      </c>
      <c r="F20621" s="2">
        <v>-2.2490561639990199E-2</v>
      </c>
      <c r="G20621" s="2">
        <v>4.9062181345632401E-4</v>
      </c>
      <c r="H20621" s="2">
        <v>-5.6960967265563597E-3</v>
      </c>
      <c r="I20621" s="2">
        <v>1.47661139313433E-2</v>
      </c>
    </row>
    <row r="20622" spans="1:9" x14ac:dyDescent="0.3">
      <c r="A20622" s="2">
        <v>1.70108897391976E-2</v>
      </c>
      <c r="B20622" s="2">
        <v>-3.3508385991606701E-2</v>
      </c>
      <c r="C20622" s="2">
        <v>1.5581931351443101E-3</v>
      </c>
      <c r="D20622" s="2">
        <v>-2.3431243429936199E-3</v>
      </c>
      <c r="E20622" s="2">
        <v>1.53725485039834E-2</v>
      </c>
      <c r="F20622" s="2">
        <v>-2.4659491331083101E-2</v>
      </c>
      <c r="G20622" s="2">
        <v>-2.1178803952748401E-3</v>
      </c>
      <c r="H20622" s="2">
        <v>-1.54548486146552E-2</v>
      </c>
      <c r="I20622" s="2">
        <v>-1.6445753287490899E-3</v>
      </c>
    </row>
    <row r="20623" spans="1:9" x14ac:dyDescent="0.3">
      <c r="A20623" s="2">
        <v>1.33260879120672E-2</v>
      </c>
      <c r="B20623" s="2">
        <v>-2.3650838396641002E-2</v>
      </c>
      <c r="C20623" s="2">
        <v>-2.0832174720535499E-3</v>
      </c>
      <c r="D20623" s="2">
        <v>-1.5001827553027499E-3</v>
      </c>
      <c r="E20623" s="2">
        <v>1.6075060944896399E-2</v>
      </c>
      <c r="F20623" s="2">
        <v>-2.5889999518217102E-2</v>
      </c>
      <c r="G20623" s="2">
        <v>-1.0362583095720099E-3</v>
      </c>
      <c r="H20623" s="2">
        <v>-1.7525899398284799E-2</v>
      </c>
      <c r="I20623" s="2">
        <v>-1.19832738015931E-2</v>
      </c>
    </row>
    <row r="20624" spans="1:9" x14ac:dyDescent="0.3">
      <c r="A20624" s="2">
        <v>1.11318024881817E-2</v>
      </c>
      <c r="B20624" s="2">
        <v>-2.3172154541546999E-2</v>
      </c>
      <c r="C20624" s="2">
        <v>-1.1322410436622799E-3</v>
      </c>
      <c r="D20624" s="2">
        <v>2.7776103563590601E-3</v>
      </c>
      <c r="E20624" s="2">
        <v>1.9904280645720099E-2</v>
      </c>
      <c r="F20624" s="2">
        <v>-2.0503427020690301E-2</v>
      </c>
      <c r="G20624" s="2">
        <v>-9.0073071075198706E-3</v>
      </c>
      <c r="H20624" s="2">
        <v>-2.1225387017147601E-2</v>
      </c>
      <c r="I20624" s="2">
        <v>-1.57518977475903E-2</v>
      </c>
    </row>
    <row r="20625" spans="1:9" x14ac:dyDescent="0.3">
      <c r="A20625" s="2">
        <v>1.0968634932159899E-2</v>
      </c>
      <c r="B20625" s="2">
        <v>-2.3703123602202801E-2</v>
      </c>
      <c r="C20625" s="2">
        <v>-1.56971021781998E-4</v>
      </c>
      <c r="D20625" s="2">
        <v>1.0951890517563599E-3</v>
      </c>
      <c r="E20625" s="2">
        <v>1.5915895773005301E-2</v>
      </c>
      <c r="F20625" s="2">
        <v>-1.5810763292195301E-2</v>
      </c>
      <c r="G20625" s="2">
        <v>-3.87943525610439E-3</v>
      </c>
      <c r="H20625" s="2">
        <v>-1.6633502904777098E-2</v>
      </c>
      <c r="I20625" s="2">
        <v>-7.7228392209368101E-3</v>
      </c>
    </row>
    <row r="20626" spans="1:9" x14ac:dyDescent="0.3">
      <c r="A20626" s="2">
        <v>8.0357798604470607E-3</v>
      </c>
      <c r="B20626" s="2">
        <v>-2.7958847999221902E-2</v>
      </c>
      <c r="C20626" s="2">
        <v>2.5999830998110399E-4</v>
      </c>
      <c r="D20626" s="2">
        <v>3.5675861398258499E-3</v>
      </c>
      <c r="E20626" s="2">
        <v>5.7464252799678097E-3</v>
      </c>
      <c r="F20626" s="2">
        <v>-9.6284839894649008E-3</v>
      </c>
      <c r="G20626" s="2">
        <v>-5.9549056644679198E-4</v>
      </c>
      <c r="H20626" s="2">
        <v>-1.5538902218809599E-2</v>
      </c>
      <c r="I20626" s="2">
        <v>1.2129012832354E-2</v>
      </c>
    </row>
    <row r="20627" spans="1:9" x14ac:dyDescent="0.3">
      <c r="A20627" s="2">
        <v>5.5695433534034902E-3</v>
      </c>
      <c r="B20627" s="2">
        <v>-2.8935932290216699E-2</v>
      </c>
      <c r="C20627" s="2">
        <v>1.92811093261663E-3</v>
      </c>
      <c r="D20627" s="2">
        <v>3.3162335564873601E-3</v>
      </c>
      <c r="E20627" s="2">
        <v>2.5590433918661801E-3</v>
      </c>
      <c r="F20627" s="2">
        <v>-1.30998150478528E-3</v>
      </c>
      <c r="G20627" s="2">
        <v>7.1422916047695002E-4</v>
      </c>
      <c r="H20627" s="2">
        <v>7.8574146746752298E-4</v>
      </c>
      <c r="I20627" s="2">
        <v>1.91235730956822E-2</v>
      </c>
    </row>
    <row r="20628" spans="1:9" x14ac:dyDescent="0.3">
      <c r="A20628" s="2">
        <v>1.2677964245407099E-3</v>
      </c>
      <c r="B20628" s="2">
        <v>-2.1651480397022901E-2</v>
      </c>
      <c r="C20628" s="2">
        <v>3.51484214103154E-3</v>
      </c>
      <c r="D20628" s="2">
        <v>3.60530225062015E-3</v>
      </c>
      <c r="E20628" s="2">
        <v>2.5318273906039801E-3</v>
      </c>
      <c r="F20628" s="2">
        <v>1.28974584437907E-3</v>
      </c>
      <c r="G20628" s="2">
        <v>-4.3485961107611803E-3</v>
      </c>
      <c r="H20628" s="2">
        <v>1.34663459099525E-2</v>
      </c>
      <c r="I20628" s="2">
        <v>3.1033025778721701E-2</v>
      </c>
    </row>
    <row r="20629" spans="1:9" x14ac:dyDescent="0.3">
      <c r="A20629" s="2">
        <v>5.8865378632516297E-3</v>
      </c>
      <c r="B20629" s="2">
        <v>-2.3649969688786701E-2</v>
      </c>
      <c r="C20629" s="2">
        <v>4.6960551320799904E-3</v>
      </c>
      <c r="D20629" s="2">
        <v>4.7449895437608799E-3</v>
      </c>
      <c r="E20629" s="2">
        <v>-3.68717448483454E-4</v>
      </c>
      <c r="F20629" s="2">
        <v>-1.07168250987812E-2</v>
      </c>
      <c r="G20629" s="2">
        <v>-6.0805731244950702E-3</v>
      </c>
      <c r="H20629" s="2">
        <v>1.5724461816387501E-2</v>
      </c>
      <c r="I20629" s="2">
        <v>3.21691128260869E-2</v>
      </c>
    </row>
    <row r="20630" spans="1:9" x14ac:dyDescent="0.3">
      <c r="A20630" s="2">
        <v>1.00229880866447E-2</v>
      </c>
      <c r="B20630" s="2">
        <v>-3.28788383840121E-2</v>
      </c>
      <c r="C20630" s="2">
        <v>3.6923356628292599E-3</v>
      </c>
      <c r="D20630" s="2">
        <v>3.59432744635494E-3</v>
      </c>
      <c r="E20630" s="2">
        <v>1.5849299981805E-3</v>
      </c>
      <c r="F20630" s="2">
        <v>-8.3353999977677697E-3</v>
      </c>
      <c r="G20630" s="2">
        <v>-3.83872283344201E-3</v>
      </c>
      <c r="H20630" s="2">
        <v>3.6278836975563201E-3</v>
      </c>
      <c r="I20630" s="2">
        <v>2.5086938763510699E-2</v>
      </c>
    </row>
    <row r="20631" spans="1:9" x14ac:dyDescent="0.3">
      <c r="A20631" s="2">
        <v>7.8932111505099992E-3</v>
      </c>
      <c r="B20631" s="2">
        <v>-4.0033110358607002E-2</v>
      </c>
      <c r="C20631" s="2">
        <v>2.6595551704945101E-4</v>
      </c>
      <c r="D20631" s="2">
        <v>3.2903656943688501E-3</v>
      </c>
      <c r="E20631" s="2">
        <v>4.5428371175710797E-3</v>
      </c>
      <c r="F20631" s="2">
        <v>-4.5216026595898103E-3</v>
      </c>
      <c r="G20631" s="2">
        <v>-9.5719562824980505E-3</v>
      </c>
      <c r="H20631" s="2">
        <v>-2.4656143767990499E-3</v>
      </c>
      <c r="I20631" s="2">
        <v>1.0178782472824E-2</v>
      </c>
    </row>
    <row r="20632" spans="1:9" x14ac:dyDescent="0.3">
      <c r="A20632" s="2">
        <v>7.9963339971530507E-3</v>
      </c>
      <c r="B20632" s="2">
        <v>-3.0007208387621401E-2</v>
      </c>
      <c r="C20632" s="2">
        <v>-3.4270326201742002E-3</v>
      </c>
      <c r="D20632" s="2">
        <v>-2.3978099282696399E-3</v>
      </c>
      <c r="E20632" s="2">
        <v>8.7987904157852698E-3</v>
      </c>
      <c r="F20632" s="2">
        <v>-1.8005259919955E-2</v>
      </c>
      <c r="G20632" s="2">
        <v>-9.7994156788516092E-3</v>
      </c>
      <c r="H20632" s="2">
        <v>-1.6658147105989E-2</v>
      </c>
      <c r="I20632" s="2">
        <v>9.9672004946411291E-4</v>
      </c>
    </row>
    <row r="20633" spans="1:9" x14ac:dyDescent="0.3">
      <c r="A20633" s="2">
        <v>-8.7312238162366405E-3</v>
      </c>
      <c r="B20633" s="2">
        <v>-2.2972989525908E-2</v>
      </c>
      <c r="C20633" s="2">
        <v>-1.8718983060537599E-3</v>
      </c>
      <c r="D20633" s="2">
        <v>4.07787235607158E-3</v>
      </c>
      <c r="E20633" s="2">
        <v>1.22604080118733E-2</v>
      </c>
      <c r="F20633" s="2">
        <v>-2.80139318147429E-2</v>
      </c>
      <c r="G20633" s="2">
        <v>-1.6881964514577699E-2</v>
      </c>
      <c r="H20633" s="2">
        <v>-2.1126497301282101E-2</v>
      </c>
      <c r="I20633" s="2">
        <v>-1.0702631153677301E-2</v>
      </c>
    </row>
    <row r="20634" spans="1:9" x14ac:dyDescent="0.3">
      <c r="A20634" s="2">
        <v>-2.9759753175284398E-3</v>
      </c>
      <c r="B20634" s="2">
        <v>-2.3516804764681001E-2</v>
      </c>
      <c r="C20634" s="2">
        <v>3.77037716205987E-3</v>
      </c>
      <c r="D20634" s="2">
        <v>2.9047958912255499E-3</v>
      </c>
      <c r="E20634" s="2">
        <v>1.34542640204751E-2</v>
      </c>
      <c r="F20634" s="2">
        <v>-3.5636963398187997E-2</v>
      </c>
      <c r="G20634" s="2">
        <v>-1.28287048264014E-2</v>
      </c>
      <c r="H20634" s="2">
        <v>-2.20958162379329E-2</v>
      </c>
      <c r="I20634" s="2">
        <v>-1.49691674584796E-2</v>
      </c>
    </row>
    <row r="20635" spans="1:9" x14ac:dyDescent="0.3">
      <c r="A20635" s="2">
        <v>5.9998309721718396E-4</v>
      </c>
      <c r="B20635" s="2">
        <v>-2.7016544829610099E-2</v>
      </c>
      <c r="C20635" s="2">
        <v>-1.71619189619505E-3</v>
      </c>
      <c r="D20635" s="2">
        <v>2.3705719922651998E-3</v>
      </c>
      <c r="E20635" s="2">
        <v>1.03509042206639E-2</v>
      </c>
      <c r="F20635" s="2">
        <v>-2.8362215068340701E-2</v>
      </c>
      <c r="G20635" s="2">
        <v>-8.6926217699886798E-3</v>
      </c>
      <c r="H20635" s="2">
        <v>-2.72937504474773E-2</v>
      </c>
      <c r="I20635" s="2">
        <v>-1.12954146229834E-3</v>
      </c>
    </row>
    <row r="20636" spans="1:9" x14ac:dyDescent="0.3">
      <c r="A20636" s="2">
        <v>1.22439694231675E-3</v>
      </c>
      <c r="B20636" s="2">
        <v>-2.8524622336801499E-2</v>
      </c>
      <c r="C20636" s="2">
        <v>2.3784057456339501E-3</v>
      </c>
      <c r="D20636" s="2">
        <v>1.62382063908652E-3</v>
      </c>
      <c r="E20636" s="2">
        <v>8.8242387841365906E-3</v>
      </c>
      <c r="F20636" s="2">
        <v>-2.6433738422049501E-2</v>
      </c>
      <c r="G20636" s="2">
        <v>-1.3422208583521699E-2</v>
      </c>
      <c r="H20636" s="2">
        <v>-1.29900612408228E-2</v>
      </c>
      <c r="I20636" s="2">
        <v>4.1226446648335397E-3</v>
      </c>
    </row>
    <row r="20637" spans="1:9" x14ac:dyDescent="0.3">
      <c r="A20637" s="2">
        <v>6.32632789899176E-3</v>
      </c>
      <c r="B20637" s="2">
        <v>-2.1610459346958499E-2</v>
      </c>
      <c r="C20637" s="2">
        <v>2.39866433681486E-4</v>
      </c>
      <c r="D20637" s="2">
        <v>2.6536211602202998E-3</v>
      </c>
      <c r="E20637" s="2">
        <v>3.45374041932121E-3</v>
      </c>
      <c r="F20637" s="2">
        <v>-1.4017983019676E-2</v>
      </c>
      <c r="G20637" s="2">
        <v>-5.5537558051672398E-3</v>
      </c>
      <c r="H20637" s="2">
        <v>-5.2501495775265803E-3</v>
      </c>
      <c r="I20637" s="2">
        <v>1.55328937768084E-2</v>
      </c>
    </row>
    <row r="20638" spans="1:9" x14ac:dyDescent="0.3">
      <c r="A20638" s="2">
        <v>3.3027305610972102E-3</v>
      </c>
      <c r="B20638" s="2">
        <v>-2.4882208940786899E-2</v>
      </c>
      <c r="C20638" s="2">
        <v>-1.17293025278267E-4</v>
      </c>
      <c r="D20638" s="2">
        <v>1.8986971864362601E-3</v>
      </c>
      <c r="E20638" s="2">
        <v>4.0442889312828304E-3</v>
      </c>
      <c r="F20638" s="2">
        <v>-1.79101035343136E-2</v>
      </c>
      <c r="G20638" s="2">
        <v>-6.4611011983157496E-3</v>
      </c>
      <c r="H20638" s="2">
        <v>6.3851864241994899E-3</v>
      </c>
      <c r="I20638" s="2">
        <v>2.36785350655714E-2</v>
      </c>
    </row>
    <row r="20639" spans="1:9" x14ac:dyDescent="0.3">
      <c r="A20639" s="2">
        <v>8.4995277636173098E-3</v>
      </c>
      <c r="B20639" s="2">
        <v>-2.6051305082799101E-2</v>
      </c>
      <c r="C20639" s="2">
        <v>5.0319558843329804E-3</v>
      </c>
      <c r="D20639" s="2">
        <v>3.2878492625021002E-3</v>
      </c>
      <c r="E20639" s="2">
        <v>4.6664979916230297E-3</v>
      </c>
      <c r="F20639" s="2">
        <v>-1.08814231523122E-2</v>
      </c>
      <c r="G20639" s="3">
        <v>-6.4081022563096098E-5</v>
      </c>
      <c r="H20639" s="2">
        <v>7.4259569201901004E-3</v>
      </c>
      <c r="I20639" s="2">
        <v>3.0428551140009599E-2</v>
      </c>
    </row>
    <row r="20640" spans="1:9" x14ac:dyDescent="0.3">
      <c r="A20640" s="2">
        <v>7.7541787309388698E-3</v>
      </c>
      <c r="B20640" s="2">
        <v>-2.4470348391691401E-2</v>
      </c>
      <c r="C20640" s="2">
        <v>4.6402920042182298E-3</v>
      </c>
      <c r="D20640" s="2">
        <v>8.6127269987657101E-3</v>
      </c>
      <c r="E20640" s="2">
        <v>3.80764169828371E-3</v>
      </c>
      <c r="F20640" s="2">
        <v>-1.64622976994911E-3</v>
      </c>
      <c r="G20640" s="2">
        <v>-1.9653490701535899E-3</v>
      </c>
      <c r="H20640" s="2">
        <v>7.9277039238975396E-3</v>
      </c>
      <c r="I20640" s="2">
        <v>2.5838755456604301E-2</v>
      </c>
    </row>
    <row r="20641" spans="1:9" x14ac:dyDescent="0.3">
      <c r="A20641" s="2">
        <v>8.6981150520491091E-3</v>
      </c>
      <c r="B20641" s="2">
        <v>-2.3319673145610401E-2</v>
      </c>
      <c r="C20641" s="2">
        <v>4.7575590422304402E-3</v>
      </c>
      <c r="D20641" s="2">
        <v>2.6837703736791799E-3</v>
      </c>
      <c r="E20641" s="2">
        <v>5.6339193854241599E-3</v>
      </c>
      <c r="F20641" s="2">
        <v>-2.7660503737819298E-3</v>
      </c>
      <c r="G20641" s="2">
        <v>-6.0290674005835897E-3</v>
      </c>
      <c r="H20641" s="2">
        <v>-1.9364505711226001E-3</v>
      </c>
      <c r="I20641" s="2">
        <v>1.8628193347485798E-2</v>
      </c>
    </row>
    <row r="20642" spans="1:9" x14ac:dyDescent="0.3">
      <c r="A20642" s="2">
        <v>8.0594937245092001E-3</v>
      </c>
      <c r="B20642" s="2">
        <v>-2.36194599198963E-2</v>
      </c>
      <c r="C20642" s="2">
        <v>1.6404245559966399E-3</v>
      </c>
      <c r="D20642" s="2">
        <v>4.7535270575913297E-3</v>
      </c>
      <c r="E20642" s="2">
        <v>8.1774226683187408E-3</v>
      </c>
      <c r="F20642" s="2">
        <v>-6.5935513398558201E-3</v>
      </c>
      <c r="G20642" s="2">
        <v>-6.0742893789142603E-3</v>
      </c>
      <c r="H20642" s="2">
        <v>-1.16482644840365E-2</v>
      </c>
      <c r="I20642" s="2">
        <v>5.6453828259700701E-3</v>
      </c>
    </row>
    <row r="20643" spans="1:9" x14ac:dyDescent="0.3">
      <c r="A20643" s="2">
        <v>8.8806296557016502E-3</v>
      </c>
      <c r="B20643" s="2">
        <v>-2.1014128716367E-2</v>
      </c>
      <c r="C20643" s="2">
        <v>2.4332936086648798E-3</v>
      </c>
      <c r="D20643" s="3">
        <v>-4.3611606152966199E-5</v>
      </c>
      <c r="E20643" s="2">
        <v>1.42420410787246E-2</v>
      </c>
      <c r="F20643" s="2">
        <v>-2.0166954353535299E-2</v>
      </c>
      <c r="G20643" s="2">
        <v>8.4262529457553503E-4</v>
      </c>
      <c r="H20643" s="2">
        <v>-1.46115360997373E-2</v>
      </c>
      <c r="I20643" s="2">
        <v>-3.2837366439572302E-3</v>
      </c>
    </row>
    <row r="20644" spans="1:9" x14ac:dyDescent="0.3">
      <c r="A20644" s="2">
        <v>1.09011809039955E-2</v>
      </c>
      <c r="B20644" s="2">
        <v>-2.4700974353407699E-2</v>
      </c>
      <c r="C20644" s="2">
        <v>5.1955508560577398E-4</v>
      </c>
      <c r="D20644" s="2">
        <v>2.54135257699626E-3</v>
      </c>
      <c r="E20644" s="2">
        <v>1.0597200991456401E-2</v>
      </c>
      <c r="F20644" s="2">
        <v>-2.3713084590643099E-2</v>
      </c>
      <c r="G20644" s="2">
        <v>-4.4341908299282498E-4</v>
      </c>
      <c r="H20644" s="2">
        <v>-1.8665065618192998E-2</v>
      </c>
      <c r="I20644" s="2">
        <v>-8.4603730959527407E-3</v>
      </c>
    </row>
    <row r="20645" spans="1:9" x14ac:dyDescent="0.3">
      <c r="A20645" s="2">
        <v>9.3929384278046198E-3</v>
      </c>
      <c r="B20645" s="2">
        <v>-2.1150717779953001E-2</v>
      </c>
      <c r="C20645" s="2">
        <v>-7.16772918151858E-4</v>
      </c>
      <c r="D20645" s="2">
        <v>8.5324169861252692E-3</v>
      </c>
      <c r="E20645" s="2">
        <v>1.0557563387973199E-2</v>
      </c>
      <c r="F20645" s="2">
        <v>-2.3920001519763701E-2</v>
      </c>
      <c r="G20645" s="2">
        <v>-5.9498752009494596E-3</v>
      </c>
      <c r="H20645" s="2">
        <v>-1.24419892700587E-2</v>
      </c>
      <c r="I20645" s="2">
        <v>-6.1689323158061497E-3</v>
      </c>
    </row>
    <row r="20646" spans="1:9" x14ac:dyDescent="0.3">
      <c r="A20646" s="2">
        <v>8.3368719245520903E-3</v>
      </c>
      <c r="B20646" s="2">
        <v>-1.7435698156649498E-2</v>
      </c>
      <c r="C20646" s="2">
        <v>-4.9785534238520899E-3</v>
      </c>
      <c r="D20646" s="2">
        <v>2.7129406659912501E-3</v>
      </c>
      <c r="E20646" s="2">
        <v>5.32717666177333E-3</v>
      </c>
      <c r="F20646" s="2">
        <v>-1.6679647031904499E-2</v>
      </c>
      <c r="G20646" s="2">
        <v>-6.7090174288625603E-3</v>
      </c>
      <c r="H20646" s="2">
        <v>-9.6752266736598799E-3</v>
      </c>
      <c r="I20646" s="2">
        <v>3.1994514568729898E-3</v>
      </c>
    </row>
    <row r="20647" spans="1:9" x14ac:dyDescent="0.3">
      <c r="A20647" s="2">
        <v>6.5505236832793202E-3</v>
      </c>
      <c r="B20647" s="2">
        <v>-2.6341216519872201E-2</v>
      </c>
      <c r="C20647" s="2">
        <v>-1.52894222858862E-4</v>
      </c>
      <c r="D20647" s="2">
        <v>2.82368854064386E-3</v>
      </c>
      <c r="E20647" s="2">
        <v>2.8978301638499901E-3</v>
      </c>
      <c r="F20647" s="2">
        <v>-1.02323052047123E-2</v>
      </c>
      <c r="G20647" s="2">
        <v>-1.00812309309812E-2</v>
      </c>
      <c r="H20647" s="2">
        <v>-2.53133161543696E-3</v>
      </c>
      <c r="I20647" s="2">
        <v>5.3271852475294899E-3</v>
      </c>
    </row>
    <row r="20648" spans="1:9" x14ac:dyDescent="0.3">
      <c r="A20648" s="2">
        <v>1.2580910159716499E-2</v>
      </c>
      <c r="B20648" s="2">
        <v>-1.9433317164542899E-2</v>
      </c>
      <c r="C20648" s="2">
        <v>3.75761881992327E-4</v>
      </c>
      <c r="D20648" s="2">
        <v>3.87377125141526E-3</v>
      </c>
      <c r="E20648" s="2">
        <v>3.7081069783525501E-3</v>
      </c>
      <c r="F20648" s="2">
        <v>-4.4379110280210899E-3</v>
      </c>
      <c r="G20648" s="2">
        <v>-3.69899019455749E-3</v>
      </c>
      <c r="H20648" s="2">
        <v>-4.7413028114286199E-4</v>
      </c>
      <c r="I20648" s="2">
        <v>1.9578757277353798E-2</v>
      </c>
    </row>
    <row r="20649" spans="1:9" x14ac:dyDescent="0.3">
      <c r="A20649" s="2">
        <v>2.2354871816119601E-2</v>
      </c>
      <c r="B20649" s="2">
        <v>-1.91017517410824E-2</v>
      </c>
      <c r="C20649" s="2">
        <v>2.9680036541978399E-3</v>
      </c>
      <c r="D20649" s="2">
        <v>-6.1126283583008896E-4</v>
      </c>
      <c r="E20649" s="2">
        <v>3.3428150150874702E-3</v>
      </c>
      <c r="F20649" s="2">
        <v>9.0211411168317004E-3</v>
      </c>
      <c r="G20649" s="2">
        <v>5.08397323251611E-3</v>
      </c>
      <c r="H20649" s="2">
        <v>3.3730696217706699E-3</v>
      </c>
      <c r="I20649" s="2">
        <v>3.03909629345736E-2</v>
      </c>
    </row>
    <row r="20650" spans="1:9" x14ac:dyDescent="0.3">
      <c r="A20650" s="2">
        <v>1.9887947172561399E-2</v>
      </c>
      <c r="B20650" s="2">
        <v>-2.5991200441416899E-2</v>
      </c>
      <c r="C20650" s="2">
        <v>1.89290678889467E-3</v>
      </c>
      <c r="D20650" s="2">
        <v>5.0023908324793101E-3</v>
      </c>
      <c r="E20650" s="2">
        <v>1.0840789705854901E-3</v>
      </c>
      <c r="F20650" s="2">
        <v>1.18281919480614E-2</v>
      </c>
      <c r="G20650" s="2">
        <v>4.7503624053068403E-3</v>
      </c>
      <c r="H20650" s="2">
        <v>5.4914449090995698E-3</v>
      </c>
      <c r="I20650" s="2">
        <v>2.8591968563469902E-2</v>
      </c>
    </row>
    <row r="20651" spans="1:9" x14ac:dyDescent="0.3">
      <c r="A20651" s="2">
        <v>1.6234352867796401E-2</v>
      </c>
      <c r="B20651" s="2">
        <v>-2.4280459062951801E-2</v>
      </c>
      <c r="C20651" s="2">
        <v>3.0196313431150399E-3</v>
      </c>
      <c r="D20651" s="2">
        <v>3.53395557656818E-3</v>
      </c>
      <c r="E20651" s="2">
        <v>3.1075904299016702E-3</v>
      </c>
      <c r="F20651" s="2">
        <v>7.5226303664228701E-3</v>
      </c>
      <c r="G20651" s="2">
        <v>2.0811945111392201E-3</v>
      </c>
      <c r="H20651" s="2">
        <v>1.9936451225374199E-3</v>
      </c>
      <c r="I20651" s="2">
        <v>2.5574478432517599E-2</v>
      </c>
    </row>
    <row r="20652" spans="1:9" x14ac:dyDescent="0.3">
      <c r="A20652" s="2">
        <v>1.52281827112076E-2</v>
      </c>
      <c r="B20652" s="2">
        <v>-2.9369295497054599E-2</v>
      </c>
      <c r="C20652" s="2">
        <v>-3.7596544065725199E-3</v>
      </c>
      <c r="D20652" s="2">
        <v>4.7769997377459898E-3</v>
      </c>
      <c r="E20652" s="2">
        <v>5.34325682558309E-3</v>
      </c>
      <c r="F20652" s="2">
        <v>2.2336954050882298E-3</v>
      </c>
      <c r="G20652" s="2">
        <v>-2.13732750807263E-3</v>
      </c>
      <c r="H20652" s="2">
        <v>3.8849338508182099E-4</v>
      </c>
      <c r="I20652" s="2">
        <v>9.2440338018385197E-3</v>
      </c>
    </row>
    <row r="20653" spans="1:9" x14ac:dyDescent="0.3">
      <c r="A20653" s="2">
        <v>1.16437826068464E-2</v>
      </c>
      <c r="B20653" s="2">
        <v>-2.4872284670653399E-2</v>
      </c>
      <c r="C20653" s="2">
        <v>1.74851392707229E-3</v>
      </c>
      <c r="D20653" s="2">
        <v>5.4892805423918199E-3</v>
      </c>
      <c r="E20653" s="2">
        <v>9.1181373870945197E-3</v>
      </c>
      <c r="F20653" s="2">
        <v>-1.22944975960861E-2</v>
      </c>
      <c r="G20653" s="2">
        <v>2.1506978655859701E-3</v>
      </c>
      <c r="H20653" s="2">
        <v>-6.6965211101147702E-3</v>
      </c>
      <c r="I20653" s="2">
        <v>-3.30840275921059E-3</v>
      </c>
    </row>
    <row r="20654" spans="1:9" x14ac:dyDescent="0.3">
      <c r="A20654" s="2">
        <v>1.25786677287416E-2</v>
      </c>
      <c r="B20654" s="2">
        <v>-2.4516527278773102E-2</v>
      </c>
      <c r="C20654" s="2">
        <v>-1.8335976371395299E-3</v>
      </c>
      <c r="D20654" s="2">
        <v>-1.51887049672605E-4</v>
      </c>
      <c r="E20654" s="2">
        <v>9.2645582502749804E-3</v>
      </c>
      <c r="F20654" s="2">
        <v>-2.3520959565355101E-2</v>
      </c>
      <c r="G20654" s="2">
        <v>9.0093788941826905E-4</v>
      </c>
      <c r="H20654" s="2">
        <v>-7.4551333716460699E-3</v>
      </c>
      <c r="I20654" s="2">
        <v>3.7202069158670498E-4</v>
      </c>
    </row>
    <row r="20655" spans="1:9" x14ac:dyDescent="0.3">
      <c r="A20655" s="2">
        <v>1.23644051397399E-2</v>
      </c>
      <c r="B20655" s="2">
        <v>-2.62897579171637E-2</v>
      </c>
      <c r="C20655" s="2">
        <v>1.4841001486397001E-3</v>
      </c>
      <c r="D20655" s="2">
        <v>4.05605050526064E-3</v>
      </c>
      <c r="E20655" s="2">
        <v>7.7136620792662199E-3</v>
      </c>
      <c r="F20655" s="2">
        <v>-2.7203243560041002E-2</v>
      </c>
      <c r="G20655" s="2">
        <v>-2.6026553181667102E-3</v>
      </c>
      <c r="H20655" s="2">
        <v>-1.1510939448582501E-2</v>
      </c>
      <c r="I20655" s="2">
        <v>-2.3600408862022998E-3</v>
      </c>
    </row>
    <row r="20656" spans="1:9" x14ac:dyDescent="0.3">
      <c r="A20656" s="2">
        <v>1.02527703196805E-2</v>
      </c>
      <c r="B20656" s="2">
        <v>-2.2439517881559502E-2</v>
      </c>
      <c r="C20656" s="2">
        <v>-1.68674129085735E-3</v>
      </c>
      <c r="D20656" s="2">
        <v>1.48007319367131E-3</v>
      </c>
      <c r="E20656" s="2">
        <v>1.0165420153518401E-2</v>
      </c>
      <c r="F20656" s="2">
        <v>-2.3654901195567301E-2</v>
      </c>
      <c r="G20656" s="2">
        <v>-2.18508887975437E-3</v>
      </c>
      <c r="H20656" s="2">
        <v>-1.5909170014729801E-2</v>
      </c>
      <c r="I20656" s="2">
        <v>3.7709072058046498E-3</v>
      </c>
    </row>
    <row r="20657" spans="1:9" x14ac:dyDescent="0.3">
      <c r="A20657" s="2">
        <v>9.3682438065122598E-3</v>
      </c>
      <c r="B20657" s="2">
        <v>-2.44812591039325E-2</v>
      </c>
      <c r="C20657" s="2">
        <v>-1.36596494402353E-3</v>
      </c>
      <c r="D20657" s="2">
        <v>2.0303720147477199E-3</v>
      </c>
      <c r="E20657" s="2">
        <v>4.2277386714275802E-3</v>
      </c>
      <c r="F20657" s="2">
        <v>-1.84823223552485E-2</v>
      </c>
      <c r="G20657" s="2">
        <v>-5.8023723648924601E-3</v>
      </c>
      <c r="H20657" s="2">
        <v>-4.0970341421105996E-3</v>
      </c>
      <c r="I20657" s="2">
        <v>1.1234805963860599E-2</v>
      </c>
    </row>
    <row r="20658" spans="1:9" x14ac:dyDescent="0.3">
      <c r="A20658" s="2">
        <v>7.9850991869197998E-3</v>
      </c>
      <c r="B20658" s="2">
        <v>-2.2084272716342099E-2</v>
      </c>
      <c r="C20658" s="2">
        <v>-1.4512104067408301E-4</v>
      </c>
      <c r="D20658" s="2">
        <v>1.24174741121469E-3</v>
      </c>
      <c r="E20658" s="2">
        <v>9.0085042655362706E-3</v>
      </c>
      <c r="F20658" s="2">
        <v>-1.40209351512895E-2</v>
      </c>
      <c r="G20658" s="2">
        <v>4.19658122118314E-4</v>
      </c>
      <c r="H20658" s="2">
        <v>2.3308237704340999E-3</v>
      </c>
      <c r="I20658" s="2">
        <v>1.64238679045744E-2</v>
      </c>
    </row>
    <row r="20659" spans="1:9" x14ac:dyDescent="0.3">
      <c r="A20659" s="2">
        <v>7.5984714223827103E-3</v>
      </c>
      <c r="B20659" s="2">
        <v>-2.51508231063928E-2</v>
      </c>
      <c r="C20659" s="3">
        <v>6.9811072021977994E-5</v>
      </c>
      <c r="D20659" s="2">
        <v>3.2077808052010399E-3</v>
      </c>
      <c r="E20659" s="2">
        <v>9.0654097618407606E-3</v>
      </c>
      <c r="F20659" s="2">
        <v>-2.0176642037918798E-3</v>
      </c>
      <c r="G20659" s="2">
        <v>-4.3775962430481399E-3</v>
      </c>
      <c r="H20659" s="2">
        <v>-4.3127659703088503E-3</v>
      </c>
      <c r="I20659" s="2">
        <v>2.10070775941231E-2</v>
      </c>
    </row>
    <row r="20660" spans="1:9" x14ac:dyDescent="0.3">
      <c r="A20660" s="2">
        <v>6.7703545419853699E-3</v>
      </c>
      <c r="B20660" s="2">
        <v>-2.6046649499004201E-2</v>
      </c>
      <c r="C20660" s="2">
        <v>-1.0172789402530301E-3</v>
      </c>
      <c r="D20660" s="2">
        <v>6.1490615310865401E-3</v>
      </c>
      <c r="E20660" s="2">
        <v>1.38928704460976E-2</v>
      </c>
      <c r="F20660" s="2">
        <v>4.1020337660300802E-3</v>
      </c>
      <c r="G20660" s="2">
        <v>-7.8301315246754495E-3</v>
      </c>
      <c r="H20660" s="2">
        <v>-3.8704993646585199E-3</v>
      </c>
      <c r="I20660" s="2">
        <v>2.3281241393709601E-2</v>
      </c>
    </row>
    <row r="20661" spans="1:9" x14ac:dyDescent="0.3">
      <c r="A20661" s="2">
        <v>4.3888855544832201E-3</v>
      </c>
      <c r="B20661" s="2">
        <v>-2.0267065350638099E-2</v>
      </c>
      <c r="C20661" s="2">
        <v>2.21863172886791E-4</v>
      </c>
      <c r="D20661" s="2">
        <v>6.0813845432470598E-3</v>
      </c>
      <c r="E20661" s="2">
        <v>3.7903248218245098E-3</v>
      </c>
      <c r="F20661" s="2">
        <v>-6.5080991723200001E-3</v>
      </c>
      <c r="G20661" s="2">
        <v>-7.0557847494633697E-3</v>
      </c>
      <c r="H20661" s="2">
        <v>1.3047244133914E-3</v>
      </c>
      <c r="I20661" s="2">
        <v>1.2972868673332199E-2</v>
      </c>
    </row>
    <row r="20662" spans="1:9" x14ac:dyDescent="0.3">
      <c r="A20662" s="2">
        <v>8.3341530142051097E-3</v>
      </c>
      <c r="B20662" s="2">
        <v>-2.1222167486548899E-2</v>
      </c>
      <c r="C20662" s="2">
        <v>9.55942317951669E-4</v>
      </c>
      <c r="D20662" s="2">
        <v>8.7677691405550102E-3</v>
      </c>
      <c r="E20662" s="2">
        <v>4.2251864312365002E-3</v>
      </c>
      <c r="F20662" s="2">
        <v>-1.3187211310486301E-2</v>
      </c>
      <c r="G20662" s="2">
        <v>-6.2594910515602802E-3</v>
      </c>
      <c r="H20662" s="2">
        <v>8.5006950148652598E-4</v>
      </c>
      <c r="I20662" s="2">
        <v>9.5553259211765499E-3</v>
      </c>
    </row>
    <row r="20663" spans="1:9" x14ac:dyDescent="0.3">
      <c r="A20663" s="2">
        <v>1.07488096502852E-2</v>
      </c>
      <c r="B20663" s="2">
        <v>-2.55714645717449E-2</v>
      </c>
      <c r="C20663" s="2">
        <v>3.518970892546E-3</v>
      </c>
      <c r="D20663" s="2">
        <v>4.74923650953328E-4</v>
      </c>
      <c r="E20663" s="2">
        <v>7.0719562332153003E-3</v>
      </c>
      <c r="F20663" s="2">
        <v>-2.4694588273309101E-2</v>
      </c>
      <c r="G20663" s="2">
        <v>-3.7123087291281698E-3</v>
      </c>
      <c r="H20663" s="2">
        <v>-4.4155318456220397E-3</v>
      </c>
      <c r="I20663" s="2">
        <v>1.3523840799918099E-3</v>
      </c>
    </row>
    <row r="20664" spans="1:9" x14ac:dyDescent="0.3">
      <c r="A20664" s="2">
        <v>9.0579172243042006E-3</v>
      </c>
      <c r="B20664" s="2">
        <v>-1.99498387574054E-2</v>
      </c>
      <c r="C20664" s="2">
        <v>-5.67508489166209E-3</v>
      </c>
      <c r="D20664" s="2">
        <v>4.3906078699412299E-4</v>
      </c>
      <c r="E20664" s="2">
        <v>8.8617802482942199E-3</v>
      </c>
      <c r="F20664" s="2">
        <v>-3.8016034999998401E-2</v>
      </c>
      <c r="G20664" s="2">
        <v>-8.3285869716275707E-3</v>
      </c>
      <c r="H20664" s="2">
        <v>-1.8368256146340099E-2</v>
      </c>
      <c r="I20664" s="2">
        <v>-1.6849681804314699E-3</v>
      </c>
    </row>
    <row r="20665" spans="1:9" x14ac:dyDescent="0.3">
      <c r="A20665" s="2">
        <v>-8.2573236457779203E-4</v>
      </c>
      <c r="B20665" s="2">
        <v>-2.4312849273176201E-2</v>
      </c>
      <c r="C20665" s="2">
        <v>-6.1681649478475603E-3</v>
      </c>
      <c r="D20665" s="2">
        <v>5.0333987765301897E-3</v>
      </c>
      <c r="E20665" s="2">
        <v>6.4961675777796702E-3</v>
      </c>
      <c r="F20665" s="2">
        <v>-3.48729969377259E-2</v>
      </c>
      <c r="G20665" s="2">
        <v>-1.7119476827668002E-2</v>
      </c>
      <c r="H20665" s="2">
        <v>-2.8135111064085599E-2</v>
      </c>
      <c r="I20665" s="2">
        <v>-6.4879473322321602E-3</v>
      </c>
    </row>
    <row r="20666" spans="1:9" x14ac:dyDescent="0.3">
      <c r="A20666" s="2">
        <v>-5.7211598791103201E-3</v>
      </c>
      <c r="B20666" s="2">
        <v>-2.4129173141942999E-2</v>
      </c>
      <c r="C20666" s="2">
        <v>-5.8878525153012895E-4</v>
      </c>
      <c r="D20666" s="2">
        <v>4.2260673655802397E-3</v>
      </c>
      <c r="E20666" s="2">
        <v>1.4453328019808399E-2</v>
      </c>
      <c r="F20666" s="2">
        <v>-2.9824866111268E-2</v>
      </c>
      <c r="G20666" s="2">
        <v>-1.3863502683022701E-2</v>
      </c>
      <c r="H20666" s="2">
        <v>-1.69438599245617E-2</v>
      </c>
      <c r="I20666" s="2">
        <v>-2.4681602305266798E-3</v>
      </c>
    </row>
    <row r="20667" spans="1:9" x14ac:dyDescent="0.3">
      <c r="A20667" s="2">
        <v>-6.8713626949311595E-4</v>
      </c>
      <c r="B20667" s="2">
        <v>-2.3065514806212599E-2</v>
      </c>
      <c r="C20667" s="2">
        <v>-1.95537586099661E-3</v>
      </c>
      <c r="D20667" s="2">
        <v>9.3185745343552801E-3</v>
      </c>
      <c r="E20667" s="2">
        <v>1.46175417298699E-2</v>
      </c>
      <c r="F20667" s="2">
        <v>-2.4686682431761E-2</v>
      </c>
      <c r="G20667" s="2">
        <v>-9.1683301056449291E-3</v>
      </c>
      <c r="H20667" s="2">
        <v>-1.25734329082983E-2</v>
      </c>
      <c r="I20667" s="2">
        <v>1.19689367557033E-2</v>
      </c>
    </row>
    <row r="20668" spans="1:9" x14ac:dyDescent="0.3">
      <c r="A20668" s="2">
        <v>1.5576716716080199E-3</v>
      </c>
      <c r="B20668" s="2">
        <v>-2.22179697616115E-2</v>
      </c>
      <c r="C20668" s="2">
        <v>5.3109850817390303E-3</v>
      </c>
      <c r="D20668" s="2">
        <v>5.0427822328958398E-3</v>
      </c>
      <c r="E20668" s="2">
        <v>9.9991233023286399E-3</v>
      </c>
      <c r="F20668" s="2">
        <v>-1.3985484932555799E-2</v>
      </c>
      <c r="G20668" s="2">
        <v>-6.6828887668039802E-3</v>
      </c>
      <c r="H20668" s="2">
        <v>-1.3292029129964199E-2</v>
      </c>
      <c r="I20668" s="2">
        <v>1.6314667041772299E-2</v>
      </c>
    </row>
    <row r="20669" spans="1:9" x14ac:dyDescent="0.3">
      <c r="A20669" s="2">
        <v>1.12589031692822E-3</v>
      </c>
      <c r="B20669" s="2">
        <v>-1.6950864172597401E-2</v>
      </c>
      <c r="C20669" s="2">
        <v>9.2985709459423801E-4</v>
      </c>
      <c r="D20669" s="2">
        <v>6.5569897225956899E-4</v>
      </c>
      <c r="E20669" s="2">
        <v>5.4726845733065301E-3</v>
      </c>
      <c r="F20669" s="2">
        <v>3.0870717880380702E-4</v>
      </c>
      <c r="G20669" s="2">
        <v>-1.4078195422959201E-2</v>
      </c>
      <c r="H20669" s="2">
        <v>-8.0295652114108305E-3</v>
      </c>
      <c r="I20669" s="2">
        <v>2.42277873040945E-2</v>
      </c>
    </row>
    <row r="20670" spans="1:9" x14ac:dyDescent="0.3">
      <c r="A20670" s="2">
        <v>4.0305227735815199E-3</v>
      </c>
      <c r="B20670" s="2">
        <v>-1.5352465178590799E-2</v>
      </c>
      <c r="C20670" s="2">
        <v>1.16695547449807E-4</v>
      </c>
      <c r="D20670" s="2">
        <v>2.86323951395268E-3</v>
      </c>
      <c r="E20670" s="2">
        <v>4.6092997155803899E-3</v>
      </c>
      <c r="F20670" s="2">
        <v>-1.04065930533E-2</v>
      </c>
      <c r="G20670" s="2">
        <v>-1.1775687415143199E-2</v>
      </c>
      <c r="H20670" s="2">
        <v>1.51619230791111E-3</v>
      </c>
      <c r="I20670" s="2">
        <v>2.1227774280875501E-2</v>
      </c>
    </row>
    <row r="20671" spans="1:9" x14ac:dyDescent="0.3">
      <c r="A20671" s="2">
        <v>7.69244987987645E-3</v>
      </c>
      <c r="B20671" s="2">
        <v>-2.0827676792380002E-2</v>
      </c>
      <c r="C20671" s="2">
        <v>8.8561039383667497E-4</v>
      </c>
      <c r="D20671" s="2">
        <v>-3.6774595207959799E-4</v>
      </c>
      <c r="E20671" s="2">
        <v>1.08622888832767E-2</v>
      </c>
      <c r="F20671" s="2">
        <v>-8.8495835335281898E-3</v>
      </c>
      <c r="G20671" s="2">
        <v>-3.5810728942654202E-3</v>
      </c>
      <c r="H20671" s="2">
        <v>1.4456934837095499E-3</v>
      </c>
      <c r="I20671" s="2">
        <v>1.3439227326670499E-2</v>
      </c>
    </row>
    <row r="20672" spans="1:9" x14ac:dyDescent="0.3">
      <c r="A20672" s="2">
        <v>1.2906680821904E-2</v>
      </c>
      <c r="B20672" s="2">
        <v>-2.5403235687592101E-2</v>
      </c>
      <c r="C20672" s="3">
        <v>1.79190663509225E-5</v>
      </c>
      <c r="D20672" s="2">
        <v>6.2383826751435797E-3</v>
      </c>
      <c r="E20672" s="2">
        <v>6.9899537500831103E-3</v>
      </c>
      <c r="F20672" s="2">
        <v>-1.3194867372863401E-2</v>
      </c>
      <c r="G20672" s="2">
        <v>-4.7202789443438796E-3</v>
      </c>
      <c r="H20672" s="2">
        <v>3.6121143077604202E-4</v>
      </c>
      <c r="I20672" s="2">
        <v>1.3986782186570301E-2</v>
      </c>
    </row>
    <row r="20673" spans="1:9" x14ac:dyDescent="0.3">
      <c r="A20673" s="2">
        <v>1.4737125461755001E-2</v>
      </c>
      <c r="B20673" s="2">
        <v>-1.91336393847178E-2</v>
      </c>
      <c r="C20673" s="2">
        <v>9.6193303164259197E-4</v>
      </c>
      <c r="D20673" s="2">
        <v>3.1687170733364499E-3</v>
      </c>
      <c r="E20673" s="2">
        <v>3.9135232426488996E-3</v>
      </c>
      <c r="F20673" s="2">
        <v>-1.9133033155321E-2</v>
      </c>
      <c r="G20673" s="2">
        <v>-7.4665205037004702E-3</v>
      </c>
      <c r="H20673" s="2">
        <v>-5.7777970569869797E-3</v>
      </c>
      <c r="I20673" s="2">
        <v>-1.11064439551402E-3</v>
      </c>
    </row>
    <row r="20674" spans="1:9" x14ac:dyDescent="0.3">
      <c r="A20674" s="2">
        <v>7.6145178652354296E-3</v>
      </c>
      <c r="B20674" s="2">
        <v>-2.55003202968489E-2</v>
      </c>
      <c r="C20674" s="2">
        <v>-1.2739263974977501E-3</v>
      </c>
      <c r="D20674" s="2">
        <v>-7.1421336783188203E-4</v>
      </c>
      <c r="E20674" s="2">
        <v>7.49981192681553E-3</v>
      </c>
      <c r="F20674" s="2">
        <v>-2.36407781519643E-2</v>
      </c>
      <c r="G20674" s="2">
        <v>-7.6086961993725201E-3</v>
      </c>
      <c r="H20674" s="2">
        <v>-1.7673316845357299E-2</v>
      </c>
      <c r="I20674" s="2">
        <v>3.1385530921564601E-3</v>
      </c>
    </row>
    <row r="20675" spans="1:9" x14ac:dyDescent="0.3">
      <c r="A20675" s="2">
        <v>9.1688547667228594E-3</v>
      </c>
      <c r="B20675" s="2">
        <v>-2.10556159778208E-2</v>
      </c>
      <c r="C20675" s="2">
        <v>3.1918465974931998E-3</v>
      </c>
      <c r="D20675" s="2">
        <v>-1.9969166240926901E-4</v>
      </c>
      <c r="E20675" s="2">
        <v>8.4924115975278103E-3</v>
      </c>
      <c r="F20675" s="2">
        <v>-2.39738902352973E-2</v>
      </c>
      <c r="G20675" s="2">
        <v>-3.6788326460365402E-3</v>
      </c>
      <c r="H20675" s="2">
        <v>-1.1122699671156699E-2</v>
      </c>
      <c r="I20675" s="2">
        <v>-2.7230633880539401E-3</v>
      </c>
    </row>
    <row r="20676" spans="1:9" x14ac:dyDescent="0.3">
      <c r="A20676" s="2">
        <v>7.8760422953262996E-3</v>
      </c>
      <c r="B20676" s="2">
        <v>-1.88711300285422E-2</v>
      </c>
      <c r="C20676" s="2">
        <v>3.2568087467933603E-4</v>
      </c>
      <c r="D20676" s="2">
        <v>3.4941006650689699E-3</v>
      </c>
      <c r="E20676" s="2">
        <v>1.5459637326940201E-2</v>
      </c>
      <c r="F20676" s="2">
        <v>-1.87296841388888E-2</v>
      </c>
      <c r="G20676" s="2">
        <v>-3.6176627526837602E-3</v>
      </c>
      <c r="H20676" s="2">
        <v>-9.7881557027658401E-3</v>
      </c>
      <c r="I20676" s="2">
        <v>5.7187138665356803E-3</v>
      </c>
    </row>
    <row r="20677" spans="1:9" x14ac:dyDescent="0.3">
      <c r="A20677" s="2">
        <v>4.8825632913285597E-3</v>
      </c>
      <c r="B20677" s="2">
        <v>-2.3660281552333799E-2</v>
      </c>
      <c r="C20677" s="2">
        <v>1.46268682987175E-3</v>
      </c>
      <c r="D20677" s="2">
        <v>4.0013640328563603E-3</v>
      </c>
      <c r="E20677" s="2">
        <v>1.29875428523776E-2</v>
      </c>
      <c r="F20677" s="2">
        <v>-1.5840823742725201E-2</v>
      </c>
      <c r="G20677" s="2">
        <v>-5.46177289376129E-3</v>
      </c>
      <c r="H20677" s="2">
        <v>-8.6250747407754496E-3</v>
      </c>
      <c r="I20677" s="2">
        <v>1.4270051567266E-2</v>
      </c>
    </row>
    <row r="20678" spans="1:9" x14ac:dyDescent="0.3">
      <c r="A20678" s="2">
        <v>8.2874074031039097E-3</v>
      </c>
      <c r="B20678" s="2">
        <v>-2.47314318050607E-2</v>
      </c>
      <c r="C20678" s="2">
        <v>2.8196562913688902E-3</v>
      </c>
      <c r="D20678" s="2">
        <v>4.55106965857607E-3</v>
      </c>
      <c r="E20678" s="2">
        <v>9.3927025102516094E-3</v>
      </c>
      <c r="F20678" s="2">
        <v>-4.8000167859952999E-3</v>
      </c>
      <c r="G20678" s="2">
        <v>-5.5814342285942396E-3</v>
      </c>
      <c r="H20678" s="2">
        <v>-6.6337386194838402E-3</v>
      </c>
      <c r="I20678" s="2">
        <v>1.8705997751317802E-2</v>
      </c>
    </row>
    <row r="20679" spans="1:9" x14ac:dyDescent="0.3">
      <c r="A20679" s="2">
        <v>1.2887726365494401E-2</v>
      </c>
      <c r="B20679" s="2">
        <v>-2.0044932842081802E-2</v>
      </c>
      <c r="C20679" s="2">
        <v>-6.2719567000301898E-4</v>
      </c>
      <c r="D20679" s="2">
        <v>4.80843921073322E-4</v>
      </c>
      <c r="E20679" s="2">
        <v>7.7415333745550902E-3</v>
      </c>
      <c r="F20679" s="2">
        <v>-5.2068026591586098E-4</v>
      </c>
      <c r="G20679" s="2">
        <v>1.02266107717424E-4</v>
      </c>
      <c r="H20679" s="2">
        <v>-4.5345880364141399E-3</v>
      </c>
      <c r="I20679" s="2">
        <v>2.2825432564807801E-2</v>
      </c>
    </row>
    <row r="20680" spans="1:9" x14ac:dyDescent="0.3">
      <c r="A20680" s="2">
        <v>1.9325550523900999E-2</v>
      </c>
      <c r="B20680" s="2">
        <v>-2.06363007798375E-2</v>
      </c>
      <c r="C20680" s="2">
        <v>2.9878053868832898E-3</v>
      </c>
      <c r="D20680" s="2">
        <v>9.1206302251205197E-4</v>
      </c>
      <c r="E20680" s="2">
        <v>1.14116723714268E-2</v>
      </c>
      <c r="F20680" s="2">
        <v>4.1137563713140798E-3</v>
      </c>
      <c r="G20680" s="2">
        <v>-3.9269995331788401E-3</v>
      </c>
      <c r="H20680" s="2">
        <v>-1.66519748988175E-3</v>
      </c>
      <c r="I20680" s="2">
        <v>1.28537927631374E-2</v>
      </c>
    </row>
    <row r="20681" spans="1:9" x14ac:dyDescent="0.3">
      <c r="A20681" s="2">
        <v>1.5521663895346999E-2</v>
      </c>
      <c r="B20681" s="2">
        <v>-2.4358008632640399E-2</v>
      </c>
      <c r="C20681" s="2">
        <v>3.9331228458531504E-3</v>
      </c>
      <c r="D20681" s="2">
        <v>7.0763582577987802E-3</v>
      </c>
      <c r="E20681" s="2">
        <v>6.8147579758711697E-3</v>
      </c>
      <c r="F20681" s="2">
        <v>5.08383394601897E-3</v>
      </c>
      <c r="G20681" s="2">
        <v>3.34561570385793E-3</v>
      </c>
      <c r="H20681" s="2">
        <v>3.0124021148512699E-3</v>
      </c>
      <c r="I20681" s="2">
        <v>1.27101495029843E-2</v>
      </c>
    </row>
    <row r="20682" spans="1:9" x14ac:dyDescent="0.3">
      <c r="A20682" s="2">
        <v>1.9830463379097499E-2</v>
      </c>
      <c r="B20682" s="2">
        <v>-2.2633381324843299E-2</v>
      </c>
      <c r="C20682" s="2">
        <v>2.1208990627685702E-3</v>
      </c>
      <c r="D20682" s="2">
        <v>5.4200905122417497E-3</v>
      </c>
      <c r="E20682" s="2">
        <v>8.9043354741670695E-3</v>
      </c>
      <c r="F20682" s="2">
        <v>-6.8598076184320398E-3</v>
      </c>
      <c r="G20682" s="2">
        <v>4.3530037679800999E-3</v>
      </c>
      <c r="H20682" s="2">
        <v>7.7845645962358503E-4</v>
      </c>
      <c r="I20682" s="2">
        <v>1.05542793980694E-2</v>
      </c>
    </row>
    <row r="20683" spans="1:9" x14ac:dyDescent="0.3">
      <c r="A20683" s="2">
        <v>2.1311159286961399E-2</v>
      </c>
      <c r="B20683" s="2">
        <v>-1.7265931568315102E-2</v>
      </c>
      <c r="C20683" s="2">
        <v>-3.2499132785677701E-3</v>
      </c>
      <c r="D20683" s="2">
        <v>6.8173775573155998E-4</v>
      </c>
      <c r="E20683" s="2">
        <v>1.0192842556616699E-2</v>
      </c>
      <c r="F20683" s="2">
        <v>-1.5617578374103901E-2</v>
      </c>
      <c r="G20683" s="2">
        <v>-1.9580397722936201E-3</v>
      </c>
      <c r="H20683" s="2">
        <v>1.4055530453170499E-3</v>
      </c>
      <c r="I20683" s="2">
        <v>3.2764885288724698E-3</v>
      </c>
    </row>
    <row r="20684" spans="1:9" x14ac:dyDescent="0.3">
      <c r="A20684" s="2">
        <v>1.56433949119873E-2</v>
      </c>
      <c r="B20684" s="2">
        <v>-2.0619091915920599E-2</v>
      </c>
      <c r="C20684" s="2">
        <v>3.7379512290132799E-3</v>
      </c>
      <c r="D20684" s="2">
        <v>5.2395773008955702E-3</v>
      </c>
      <c r="E20684" s="2">
        <v>9.9748266759189207E-3</v>
      </c>
      <c r="F20684" s="2">
        <v>-1.41006032879827E-2</v>
      </c>
      <c r="G20684" s="2">
        <v>4.6608699964705699E-3</v>
      </c>
      <c r="H20684" s="2">
        <v>-6.0645923823385304E-3</v>
      </c>
      <c r="I20684" s="2">
        <v>7.0131386003534496E-3</v>
      </c>
    </row>
    <row r="20685" spans="1:9" x14ac:dyDescent="0.3">
      <c r="A20685" s="2">
        <v>1.7066588239035001E-2</v>
      </c>
      <c r="B20685" s="2">
        <v>-2.0023179236134898E-2</v>
      </c>
      <c r="C20685" s="2">
        <v>-2.1040423809575198E-3</v>
      </c>
      <c r="D20685" s="2">
        <v>-2.1918670717882799E-3</v>
      </c>
      <c r="E20685" s="2">
        <v>1.05785477411359E-2</v>
      </c>
      <c r="F20685" s="2">
        <v>-1.5782052989396399E-2</v>
      </c>
      <c r="G20685" s="2">
        <v>-6.4187271710670901E-3</v>
      </c>
      <c r="H20685" s="2">
        <v>-1.01624570823443E-2</v>
      </c>
      <c r="I20685" s="2">
        <v>1.0537611534176801E-2</v>
      </c>
    </row>
    <row r="20686" spans="1:9" x14ac:dyDescent="0.3">
      <c r="A20686" s="2">
        <v>1.6849381835674498E-2</v>
      </c>
      <c r="B20686" s="2">
        <v>-2.1959733233339801E-2</v>
      </c>
      <c r="C20686" s="2">
        <v>-4.31868818083876E-4</v>
      </c>
      <c r="D20686" s="2">
        <v>3.1110084075574702E-3</v>
      </c>
      <c r="E20686" s="2">
        <v>1.2601118740897701E-2</v>
      </c>
      <c r="F20686" s="2">
        <v>-6.7243574675770303E-3</v>
      </c>
      <c r="G20686" s="2">
        <v>-6.5432212027829303E-3</v>
      </c>
      <c r="H20686" s="2">
        <v>-6.8518086555741002E-3</v>
      </c>
      <c r="I20686" s="2">
        <v>7.5330895077303003E-3</v>
      </c>
    </row>
    <row r="20687" spans="1:9" x14ac:dyDescent="0.3">
      <c r="A20687" s="2">
        <v>1.14224715367892E-2</v>
      </c>
      <c r="B20687" s="2">
        <v>-2.1315386921079801E-2</v>
      </c>
      <c r="C20687" s="2">
        <v>6.8926531833461398E-3</v>
      </c>
      <c r="D20687" s="2">
        <v>9.8611008360495293E-3</v>
      </c>
      <c r="E20687" s="2">
        <v>1.5852432431026599E-2</v>
      </c>
      <c r="F20687" s="2">
        <v>-1.0751929519552599E-2</v>
      </c>
      <c r="G20687" s="2">
        <v>-6.5754930388172497E-3</v>
      </c>
      <c r="H20687" s="2">
        <v>1.2307687608766101E-4</v>
      </c>
      <c r="I20687" s="2">
        <v>1.58268710034794E-2</v>
      </c>
    </row>
    <row r="20688" spans="1:9" x14ac:dyDescent="0.3">
      <c r="A20688" s="2">
        <v>6.9985802168400398E-3</v>
      </c>
      <c r="B20688" s="2">
        <v>-1.9806350270726799E-2</v>
      </c>
      <c r="C20688" s="2">
        <v>-7.5771644508240503E-4</v>
      </c>
      <c r="D20688" s="2">
        <v>2.2527703577160099E-3</v>
      </c>
      <c r="E20688" s="2">
        <v>1.13932313182563E-2</v>
      </c>
      <c r="F20688" s="2">
        <v>-6.5456513113532301E-3</v>
      </c>
      <c r="G20688" s="2">
        <v>-4.89705989342064E-3</v>
      </c>
      <c r="H20688" s="2">
        <v>-4.9509183630160004E-3</v>
      </c>
      <c r="I20688" s="2">
        <v>1.9577998406635499E-2</v>
      </c>
    </row>
    <row r="20689" spans="1:9" x14ac:dyDescent="0.3">
      <c r="A20689" s="2">
        <v>1.1908014036803201E-2</v>
      </c>
      <c r="B20689" s="2">
        <v>-2.0629183241637102E-2</v>
      </c>
      <c r="C20689" s="2">
        <v>-3.5558091710094098E-3</v>
      </c>
      <c r="D20689" s="2">
        <v>2.8044027886222202E-3</v>
      </c>
      <c r="E20689" s="2">
        <v>7.15545443847454E-3</v>
      </c>
      <c r="F20689" s="2">
        <v>-8.7860397597776304E-3</v>
      </c>
      <c r="G20689" s="2">
        <v>-5.9288021586368202E-3</v>
      </c>
      <c r="H20689" s="2">
        <v>4.5905566548867403E-3</v>
      </c>
      <c r="I20689" s="2">
        <v>1.3699673960985001E-2</v>
      </c>
    </row>
    <row r="20690" spans="1:9" x14ac:dyDescent="0.3">
      <c r="A20690" s="2">
        <v>9.1270434375349593E-3</v>
      </c>
      <c r="B20690" s="2">
        <v>-2.4852740029957299E-2</v>
      </c>
      <c r="C20690" s="2">
        <v>-1.76843902110072E-3</v>
      </c>
      <c r="D20690" s="2">
        <v>2.5425217211186E-3</v>
      </c>
      <c r="E20690" s="2">
        <v>2.8794661738248801E-3</v>
      </c>
      <c r="F20690" s="2">
        <v>-6.1047976351606302E-3</v>
      </c>
      <c r="G20690" s="2">
        <v>-5.7115248604239204E-3</v>
      </c>
      <c r="H20690" s="2">
        <v>-4.98758884496164E-3</v>
      </c>
      <c r="I20690" s="2">
        <v>1.360561035351E-2</v>
      </c>
    </row>
    <row r="20691" spans="1:9" x14ac:dyDescent="0.3">
      <c r="A20691" s="2">
        <v>1.30906055352149E-2</v>
      </c>
      <c r="B20691" s="2">
        <v>-2.01676342773707E-2</v>
      </c>
      <c r="C20691" s="2">
        <v>5.2692415160492405E-4</v>
      </c>
      <c r="D20691" s="2">
        <v>7.7601178404456295E-4</v>
      </c>
      <c r="E20691" s="2">
        <v>8.5196845029215495E-3</v>
      </c>
      <c r="F20691" s="2">
        <v>-2.0159005927843001E-2</v>
      </c>
      <c r="G20691" s="2">
        <v>-3.51928010671713E-3</v>
      </c>
      <c r="H20691" s="2">
        <v>-2.2844958431928399E-3</v>
      </c>
      <c r="I20691" s="2">
        <v>1.3457371946640199E-2</v>
      </c>
    </row>
    <row r="20692" spans="1:9" x14ac:dyDescent="0.3">
      <c r="A20692" s="2">
        <v>5.90766204130858E-4</v>
      </c>
      <c r="B20692" s="2">
        <v>-2.2881763860441901E-2</v>
      </c>
      <c r="C20692" s="2">
        <v>6.1634142808086496E-3</v>
      </c>
      <c r="D20692" s="2">
        <v>5.9893064185743998E-3</v>
      </c>
      <c r="E20692" s="2">
        <v>7.8030172279546497E-3</v>
      </c>
      <c r="F20692" s="2">
        <v>-1.7154606340332699E-2</v>
      </c>
      <c r="G20692" s="2">
        <v>-1.6899677213912799E-3</v>
      </c>
      <c r="H20692" s="2">
        <v>-1.9017710651424201E-4</v>
      </c>
      <c r="I20692" s="2">
        <v>2.00208987371249E-4</v>
      </c>
    </row>
    <row r="20693" spans="1:9" x14ac:dyDescent="0.3">
      <c r="A20693" s="2">
        <v>6.7874417254367696E-3</v>
      </c>
      <c r="B20693" s="2">
        <v>-2.4369226993178901E-2</v>
      </c>
      <c r="C20693" s="2">
        <v>-1.72127080083248E-3</v>
      </c>
      <c r="D20693" s="2">
        <v>6.6234838756146497E-3</v>
      </c>
      <c r="E20693" s="2">
        <v>9.8458904157483207E-3</v>
      </c>
      <c r="F20693" s="2">
        <v>-2.18297326613082E-2</v>
      </c>
      <c r="G20693" s="2">
        <v>-6.04163686989457E-3</v>
      </c>
      <c r="H20693" s="2">
        <v>-9.9265227266738792E-3</v>
      </c>
      <c r="I20693" s="2">
        <v>1.02874802926696E-2</v>
      </c>
    </row>
    <row r="20694" spans="1:9" x14ac:dyDescent="0.3">
      <c r="A20694" s="2">
        <v>1.3744199368016E-2</v>
      </c>
      <c r="B20694" s="2">
        <v>-2.81906099274679E-2</v>
      </c>
      <c r="C20694" s="2">
        <v>-1.43752913164925E-3</v>
      </c>
      <c r="D20694" s="2">
        <v>2.0257835582980399E-3</v>
      </c>
      <c r="E20694" s="2">
        <v>1.38287808217853E-2</v>
      </c>
      <c r="F20694" s="2">
        <v>-1.9554605984532E-2</v>
      </c>
      <c r="G20694" s="2">
        <v>-1.2262460375234201E-2</v>
      </c>
      <c r="H20694" s="2">
        <v>-1.08704489385243E-2</v>
      </c>
      <c r="I20694" s="2">
        <v>3.3368273912101299E-3</v>
      </c>
    </row>
    <row r="20695" spans="1:9" x14ac:dyDescent="0.3">
      <c r="A20695" s="2">
        <v>1.4145407438091E-2</v>
      </c>
      <c r="B20695" s="2">
        <v>-2.4937606852796002E-2</v>
      </c>
      <c r="C20695" s="2">
        <v>-2.5231624876092301E-3</v>
      </c>
      <c r="D20695" s="2">
        <v>2.4671799788102701E-3</v>
      </c>
      <c r="E20695" s="2">
        <v>1.3062190018895E-2</v>
      </c>
      <c r="F20695" s="2">
        <v>-1.4787938364431499E-2</v>
      </c>
      <c r="G20695" s="2">
        <v>-8.1819208830947003E-3</v>
      </c>
      <c r="H20695" s="2">
        <v>-7.2548927852960901E-3</v>
      </c>
      <c r="I20695" s="2">
        <v>1.93316345112008E-3</v>
      </c>
    </row>
    <row r="20696" spans="1:9" x14ac:dyDescent="0.3">
      <c r="A20696" s="2">
        <v>3.1825428403382599E-3</v>
      </c>
      <c r="B20696" s="2">
        <v>-2.3082362077948101E-2</v>
      </c>
      <c r="C20696" s="2">
        <v>-3.14428611053483E-3</v>
      </c>
      <c r="D20696" s="2">
        <v>6.7078450970081899E-4</v>
      </c>
      <c r="E20696" s="2">
        <v>1.16834955218224E-2</v>
      </c>
      <c r="F20696" s="2">
        <v>-2.3301910996632699E-2</v>
      </c>
      <c r="G20696" s="2">
        <v>-8.6724551456649306E-3</v>
      </c>
      <c r="H20696" s="2">
        <v>-7.8518479067267895E-3</v>
      </c>
      <c r="I20696" s="2">
        <v>9.0406830300309004E-3</v>
      </c>
    </row>
    <row r="20697" spans="1:9" x14ac:dyDescent="0.3">
      <c r="A20697" s="2">
        <v>-5.3838216202625301E-3</v>
      </c>
      <c r="B20697" s="2">
        <v>-2.49988490864697E-2</v>
      </c>
      <c r="C20697" s="2">
        <v>1.5896312256611801E-3</v>
      </c>
      <c r="D20697" s="2">
        <v>2.5554984647899498E-3</v>
      </c>
      <c r="E20697" s="2">
        <v>1.51538412965936E-2</v>
      </c>
      <c r="F20697" s="2">
        <v>-2.0031603640001699E-2</v>
      </c>
      <c r="G20697" s="2">
        <v>-1.29735375839628E-2</v>
      </c>
      <c r="H20697" s="2">
        <v>-1.10040423950266E-2</v>
      </c>
      <c r="I20697" s="2">
        <v>2.97487083326058E-3</v>
      </c>
    </row>
    <row r="20698" spans="1:9" x14ac:dyDescent="0.3">
      <c r="A20698" s="2">
        <v>6.1882273370592001E-3</v>
      </c>
      <c r="B20698" s="2">
        <v>-2.35552881961998E-2</v>
      </c>
      <c r="C20698" s="2">
        <v>2.56170431224485E-4</v>
      </c>
      <c r="D20698" s="2">
        <v>-8.0578597370460604E-4</v>
      </c>
      <c r="E20698" s="2">
        <v>6.1598813760248604E-3</v>
      </c>
      <c r="F20698" s="2">
        <v>-2.0747009920176401E-2</v>
      </c>
      <c r="G20698" s="2">
        <v>-1.47870064459903E-2</v>
      </c>
      <c r="H20698" s="2">
        <v>-1.2553021762864601E-2</v>
      </c>
      <c r="I20698" s="2">
        <v>1.37618158690256E-2</v>
      </c>
    </row>
    <row r="20699" spans="1:9" x14ac:dyDescent="0.3">
      <c r="A20699" s="2">
        <v>9.0033946217626792E-3</v>
      </c>
      <c r="B20699" s="2">
        <v>-2.2531407845989899E-2</v>
      </c>
      <c r="C20699" s="2">
        <v>-5.4524618551353198E-3</v>
      </c>
      <c r="D20699" s="2">
        <v>4.7265575499622504E-3</v>
      </c>
      <c r="E20699" s="2">
        <v>5.9631822028778101E-3</v>
      </c>
      <c r="F20699" s="2">
        <v>-1.5143328260937E-2</v>
      </c>
      <c r="G20699" s="2">
        <v>-1.6279954761827399E-2</v>
      </c>
      <c r="H20699" s="2">
        <v>-8.6369436667914808E-3</v>
      </c>
      <c r="I20699" s="2">
        <v>1.2085306392558901E-2</v>
      </c>
    </row>
    <row r="20700" spans="1:9" x14ac:dyDescent="0.3">
      <c r="A20700" s="2">
        <v>1.3245313585816901E-3</v>
      </c>
      <c r="B20700" s="2">
        <v>-2.3702182577509001E-2</v>
      </c>
      <c r="C20700" s="2">
        <v>-8.3921487103834104E-3</v>
      </c>
      <c r="D20700" s="2">
        <v>2.3990185634936499E-3</v>
      </c>
      <c r="E20700" s="2">
        <v>7.6039784122221999E-3</v>
      </c>
      <c r="F20700" s="2">
        <v>-9.5640581997660998E-3</v>
      </c>
      <c r="G20700" s="2">
        <v>-1.34067883107713E-2</v>
      </c>
      <c r="H20700" s="2">
        <v>-1.68347272834273E-3</v>
      </c>
      <c r="I20700" s="2">
        <v>9.9170218279490008E-3</v>
      </c>
    </row>
    <row r="20701" spans="1:9" x14ac:dyDescent="0.3">
      <c r="A20701" s="2">
        <v>7.0188880763847304E-4</v>
      </c>
      <c r="B20701" s="2">
        <v>-2.47240395835743E-2</v>
      </c>
      <c r="C20701" s="2">
        <v>-5.4383528360696098E-3</v>
      </c>
      <c r="D20701" s="2">
        <v>2.87957383755672E-3</v>
      </c>
      <c r="E20701" s="2">
        <v>1.26148517794518E-2</v>
      </c>
      <c r="F20701" s="2">
        <v>-1.81389597727174E-2</v>
      </c>
      <c r="G20701" s="2">
        <v>-9.4684420154410101E-3</v>
      </c>
      <c r="H20701" s="2">
        <v>-5.5076891929926302E-3</v>
      </c>
      <c r="I20701" s="2">
        <v>8.7806292808584908E-3</v>
      </c>
    </row>
    <row r="20702" spans="1:9" x14ac:dyDescent="0.3">
      <c r="A20702" s="2">
        <v>4.9347429137707403E-3</v>
      </c>
      <c r="B20702" s="2">
        <v>-2.6254033720988699E-2</v>
      </c>
      <c r="C20702" s="2">
        <v>-2.36051374526679E-3</v>
      </c>
      <c r="D20702" s="2">
        <v>2.69285673394543E-3</v>
      </c>
      <c r="E20702" s="2">
        <v>1.07273203202223E-2</v>
      </c>
      <c r="F20702" s="2">
        <v>-2.0047949666318302E-2</v>
      </c>
      <c r="G20702" s="2">
        <v>-6.1886763112421698E-3</v>
      </c>
      <c r="H20702" s="2">
        <v>-1.0343904966796E-2</v>
      </c>
      <c r="I20702" s="2">
        <v>6.99633303385993E-3</v>
      </c>
    </row>
    <row r="20703" spans="1:9" x14ac:dyDescent="0.3">
      <c r="A20703" s="2">
        <v>9.3250859522399799E-3</v>
      </c>
      <c r="B20703" s="2">
        <v>-2.4195355849204101E-2</v>
      </c>
      <c r="C20703" s="2">
        <v>-3.9410444206493299E-3</v>
      </c>
      <c r="D20703" s="2">
        <v>5.7813784992827798E-4</v>
      </c>
      <c r="E20703" s="2">
        <v>3.0265544567822E-3</v>
      </c>
      <c r="F20703" s="2">
        <v>-9.5858964051131097E-3</v>
      </c>
      <c r="G20703" s="2">
        <v>-8.7057505684291303E-4</v>
      </c>
      <c r="H20703" s="2">
        <v>-4.4137852864190299E-3</v>
      </c>
      <c r="I20703" s="2">
        <v>8.0438910167995904E-3</v>
      </c>
    </row>
    <row r="20704" spans="1:9" x14ac:dyDescent="0.3">
      <c r="A20704" s="2">
        <v>7.3020266576412796E-3</v>
      </c>
      <c r="B20704" s="2">
        <v>-2.1422052582020901E-2</v>
      </c>
      <c r="C20704" s="3">
        <v>-8.6795730810167399E-5</v>
      </c>
      <c r="D20704" s="2">
        <v>3.4087414341705501E-3</v>
      </c>
      <c r="E20704" s="2">
        <v>7.9619610503814092E-3</v>
      </c>
      <c r="F20704" s="2">
        <v>-1.21469685586861E-2</v>
      </c>
      <c r="G20704" s="2">
        <v>-7.3797350926583698E-3</v>
      </c>
      <c r="H20704" s="2">
        <v>-8.6460555024296601E-3</v>
      </c>
      <c r="I20704" s="2">
        <v>2.4549294629278001E-3</v>
      </c>
    </row>
    <row r="20705" spans="1:9" x14ac:dyDescent="0.3">
      <c r="A20705" s="2">
        <v>1.1034315755339599E-2</v>
      </c>
      <c r="B20705" s="2">
        <v>-2.6209004385021099E-2</v>
      </c>
      <c r="C20705" s="2">
        <v>-3.2349355260672501E-3</v>
      </c>
      <c r="D20705" s="2">
        <v>2.9086935486748399E-3</v>
      </c>
      <c r="E20705" s="2">
        <v>1.0685224580505E-2</v>
      </c>
      <c r="F20705" s="2">
        <v>-1.0001994715898599E-2</v>
      </c>
      <c r="G20705" s="2">
        <v>-5.1410019296212299E-3</v>
      </c>
      <c r="H20705" s="2">
        <v>-4.1860820628695401E-3</v>
      </c>
      <c r="I20705" s="2">
        <v>4.1933717611555704E-3</v>
      </c>
    </row>
    <row r="20706" spans="1:9" x14ac:dyDescent="0.3">
      <c r="A20706" s="2">
        <v>1.4702461439505699E-2</v>
      </c>
      <c r="B20706" s="2">
        <v>-2.2421182726580301E-2</v>
      </c>
      <c r="C20706" s="2">
        <v>-4.2781845441507401E-3</v>
      </c>
      <c r="D20706" s="2">
        <v>1.7495731932980899E-3</v>
      </c>
      <c r="E20706" s="2">
        <v>9.3442953644545801E-3</v>
      </c>
      <c r="F20706" s="2">
        <v>-1.08947299447041E-2</v>
      </c>
      <c r="G20706" s="2">
        <v>-3.57268624746162E-3</v>
      </c>
      <c r="H20706" s="2">
        <v>-2.9492903240630202E-3</v>
      </c>
      <c r="I20706" s="2">
        <v>1.21699989629699E-2</v>
      </c>
    </row>
    <row r="20707" spans="1:9" x14ac:dyDescent="0.3">
      <c r="A20707" s="2">
        <v>9.0924208966835108E-3</v>
      </c>
      <c r="B20707" s="2">
        <v>-1.7675759923482501E-2</v>
      </c>
      <c r="C20707" s="2">
        <v>3.5846197812437102E-4</v>
      </c>
      <c r="D20707" s="2">
        <v>1.5158711650033901E-4</v>
      </c>
      <c r="E20707" s="2">
        <v>7.0891977246959302E-3</v>
      </c>
      <c r="F20707" s="2">
        <v>-9.4988755053940308E-3</v>
      </c>
      <c r="G20707" s="2">
        <v>-1.4201849032282E-3</v>
      </c>
      <c r="H20707" s="2">
        <v>-4.4692336789765898E-3</v>
      </c>
      <c r="I20707" s="2">
        <v>1.55633803212897E-2</v>
      </c>
    </row>
    <row r="20708" spans="1:9" x14ac:dyDescent="0.3">
      <c r="A20708" s="2">
        <v>1.23320096349164E-2</v>
      </c>
      <c r="B20708" s="2">
        <v>-2.0320094730384399E-2</v>
      </c>
      <c r="C20708" s="2">
        <v>-5.7908095167307503E-3</v>
      </c>
      <c r="D20708" s="2">
        <v>3.8836467829820899E-3</v>
      </c>
      <c r="E20708" s="2">
        <v>4.9031355213056604E-3</v>
      </c>
      <c r="F20708" s="2">
        <v>-5.4712374749975798E-3</v>
      </c>
      <c r="G20708" s="2">
        <v>-4.62317642679141E-3</v>
      </c>
      <c r="H20708" s="2">
        <v>-6.5137714435900404E-3</v>
      </c>
      <c r="I20708" s="2">
        <v>1.7449669248165801E-2</v>
      </c>
    </row>
    <row r="20709" spans="1:9" x14ac:dyDescent="0.3">
      <c r="A20709" s="2">
        <v>7.7183507097578798E-3</v>
      </c>
      <c r="B20709" s="2">
        <v>-2.1396652866754198E-2</v>
      </c>
      <c r="C20709" s="2">
        <v>-2.0789298129438399E-4</v>
      </c>
      <c r="D20709" s="2">
        <v>6.3971020709355404E-3</v>
      </c>
      <c r="E20709" s="2">
        <v>6.8980413893534199E-3</v>
      </c>
      <c r="F20709" s="2">
        <v>-1.52955298867313E-2</v>
      </c>
      <c r="G20709" s="2">
        <v>-6.0057885369783097E-3</v>
      </c>
      <c r="H20709" s="2">
        <v>-5.23950299251942E-3</v>
      </c>
      <c r="I20709" s="2">
        <v>1.23656978289632E-2</v>
      </c>
    </row>
    <row r="20710" spans="1:9" x14ac:dyDescent="0.3">
      <c r="A20710" s="2">
        <v>9.0302561653357108E-3</v>
      </c>
      <c r="B20710" s="2">
        <v>-2.13048549656004E-2</v>
      </c>
      <c r="C20710" s="2">
        <v>-8.2196791931766402E-3</v>
      </c>
      <c r="D20710" s="2">
        <v>4.73085255406903E-3</v>
      </c>
      <c r="E20710" s="2">
        <v>4.07014853006093E-3</v>
      </c>
      <c r="F20710" s="2">
        <v>-1.2409618398847499E-2</v>
      </c>
      <c r="G20710" s="2">
        <v>-6.22630121906917E-3</v>
      </c>
      <c r="H20710" s="2">
        <v>-2.6608333436037601E-3</v>
      </c>
      <c r="I20710" s="2">
        <v>1.95092258670263E-2</v>
      </c>
    </row>
    <row r="20711" spans="1:9" x14ac:dyDescent="0.3">
      <c r="A20711" s="2">
        <v>6.0864031695638003E-3</v>
      </c>
      <c r="B20711" s="2">
        <v>-2.10333863666579E-2</v>
      </c>
      <c r="C20711" s="2">
        <v>-8.1803187458603707E-3</v>
      </c>
      <c r="D20711" s="2">
        <v>-3.1948235214108599E-4</v>
      </c>
      <c r="E20711" s="2">
        <v>3.7512616343739901E-3</v>
      </c>
      <c r="F20711" s="2">
        <v>-1.30996956618797E-2</v>
      </c>
      <c r="G20711" s="2">
        <v>-1.0903109621441601E-2</v>
      </c>
      <c r="H20711" s="2">
        <v>-1.6559815958661101E-3</v>
      </c>
      <c r="I20711" s="2">
        <v>1.8423002893435202E-2</v>
      </c>
    </row>
    <row r="20712" spans="1:9" x14ac:dyDescent="0.3">
      <c r="A20712" s="2">
        <v>1.39049149004615E-2</v>
      </c>
      <c r="B20712" s="2">
        <v>-1.9419531337240802E-2</v>
      </c>
      <c r="C20712" s="2">
        <v>1.71748266150622E-3</v>
      </c>
      <c r="D20712" s="2">
        <v>2.8827109346413501E-3</v>
      </c>
      <c r="E20712" s="2">
        <v>7.9563184428892396E-3</v>
      </c>
      <c r="F20712" s="2">
        <v>-1.6214997444581099E-2</v>
      </c>
      <c r="G20712" s="2">
        <v>3.4027641525600501E-3</v>
      </c>
      <c r="H20712" s="2">
        <v>-8.2093374847369508E-3</v>
      </c>
      <c r="I20712" s="2">
        <v>1.3953388252084E-2</v>
      </c>
    </row>
    <row r="20713" spans="1:9" x14ac:dyDescent="0.3">
      <c r="A20713" s="2">
        <v>2.12551975402075E-2</v>
      </c>
      <c r="B20713" s="2">
        <v>-2.3697168549525801E-2</v>
      </c>
      <c r="C20713" s="2">
        <v>-2.7950003307943001E-3</v>
      </c>
      <c r="D20713" s="2">
        <v>7.7020160316133802E-3</v>
      </c>
      <c r="E20713" s="2">
        <v>9.6104830451894992E-3</v>
      </c>
      <c r="F20713" s="2">
        <v>-6.7745018128745303E-3</v>
      </c>
      <c r="G20713" s="2">
        <v>8.9687907284771804E-3</v>
      </c>
      <c r="H20713" s="2">
        <v>-3.8464535650965799E-3</v>
      </c>
      <c r="I20713" s="2">
        <v>4.9451443714758903E-3</v>
      </c>
    </row>
    <row r="20714" spans="1:9" x14ac:dyDescent="0.3">
      <c r="A20714" s="2">
        <v>1.6901022380113599E-2</v>
      </c>
      <c r="B20714" s="2">
        <v>-2.18460143072907E-2</v>
      </c>
      <c r="C20714" s="2">
        <v>4.1240071137828402E-4</v>
      </c>
      <c r="D20714" s="2">
        <v>8.7934786981430594E-3</v>
      </c>
      <c r="E20714" s="2">
        <v>5.6191600151636297E-3</v>
      </c>
      <c r="F20714" s="2">
        <v>-4.6569627875479103E-3</v>
      </c>
      <c r="G20714" s="2">
        <v>2.2303159168812099E-3</v>
      </c>
      <c r="H20714" s="2">
        <v>-5.9445482610121104E-3</v>
      </c>
      <c r="I20714" s="2">
        <v>2.5769509974955299E-3</v>
      </c>
    </row>
    <row r="20715" spans="1:9" x14ac:dyDescent="0.3">
      <c r="A20715" s="2">
        <v>1.8894128409791499E-2</v>
      </c>
      <c r="B20715" s="2">
        <v>-2.1362123231288499E-2</v>
      </c>
      <c r="C20715" s="2">
        <v>-1.3175342785536801E-3</v>
      </c>
      <c r="D20715" s="2">
        <v>4.7962940356024702E-3</v>
      </c>
      <c r="E20715" s="2">
        <v>6.4963449613859598E-3</v>
      </c>
      <c r="F20715" s="2">
        <v>-7.3823566957888203E-3</v>
      </c>
      <c r="G20715" s="2">
        <v>2.1168192608454202E-3</v>
      </c>
      <c r="H20715" s="2">
        <v>-7.0601747648562198E-3</v>
      </c>
      <c r="I20715" s="2">
        <v>4.5815855851211E-3</v>
      </c>
    </row>
    <row r="20716" spans="1:9" x14ac:dyDescent="0.3">
      <c r="A20716" s="2">
        <v>1.6643693790951701E-2</v>
      </c>
      <c r="B20716" s="2">
        <v>-2.22704265493711E-2</v>
      </c>
      <c r="C20716" s="2">
        <v>-9.6683061054191998E-4</v>
      </c>
      <c r="D20716" s="2">
        <v>-2.2413190456060301E-3</v>
      </c>
      <c r="E20716" s="2">
        <v>4.1621684276246197E-3</v>
      </c>
      <c r="F20716" s="2">
        <v>-4.9233836143894498E-3</v>
      </c>
      <c r="G20716" s="2">
        <v>9.6697749233376896E-4</v>
      </c>
      <c r="H20716" s="2">
        <v>-5.4349216655477902E-3</v>
      </c>
      <c r="I20716" s="2">
        <v>7.6842171724910199E-3</v>
      </c>
    </row>
    <row r="20717" spans="1:9" x14ac:dyDescent="0.3">
      <c r="A20717" s="2">
        <v>1.6175846523296799E-2</v>
      </c>
      <c r="B20717" s="2">
        <v>-2.2344932158534801E-2</v>
      </c>
      <c r="C20717" s="2">
        <v>-2.6540903952378698E-3</v>
      </c>
      <c r="D20717" s="2">
        <v>2.2163871214495299E-3</v>
      </c>
      <c r="E20717" s="2">
        <v>8.5097536645509803E-3</v>
      </c>
      <c r="F20717" s="2">
        <v>-1.5772249713376301E-4</v>
      </c>
      <c r="G20717" s="2">
        <v>-2.2981148958027202E-3</v>
      </c>
      <c r="H20717" s="2">
        <v>3.7840255211185901E-4</v>
      </c>
      <c r="I20717" s="2">
        <v>8.9273802862361792E-3</v>
      </c>
    </row>
    <row r="20718" spans="1:9" x14ac:dyDescent="0.3">
      <c r="A20718" s="2">
        <v>1.6422932770297501E-2</v>
      </c>
      <c r="B20718" s="2">
        <v>-1.8855959187514901E-2</v>
      </c>
      <c r="C20718" s="2">
        <v>1.8998651982098801E-3</v>
      </c>
      <c r="D20718" s="2">
        <v>3.1702436445903699E-3</v>
      </c>
      <c r="E20718" s="2">
        <v>1.25963575357834E-3</v>
      </c>
      <c r="F20718" s="2">
        <v>3.9267124291725904E-3</v>
      </c>
      <c r="G20718" s="2">
        <v>-3.2177159074415801E-3</v>
      </c>
      <c r="H20718" s="2">
        <v>2.0857460834915898E-3</v>
      </c>
      <c r="I20718" s="2">
        <v>1.4479861229305301E-2</v>
      </c>
    </row>
    <row r="20719" spans="1:9" x14ac:dyDescent="0.3">
      <c r="A20719" s="2">
        <v>7.9632531241152094E-3</v>
      </c>
      <c r="B20719" s="2">
        <v>-2.4086123404794699E-2</v>
      </c>
      <c r="C20719" s="2">
        <v>4.28967908599841E-3</v>
      </c>
      <c r="D20719" s="2">
        <v>3.0035589423833601E-3</v>
      </c>
      <c r="E20719" s="2">
        <v>5.1581213206759397E-3</v>
      </c>
      <c r="F20719" s="2">
        <v>-5.5333630562814104E-3</v>
      </c>
      <c r="G20719" s="2">
        <v>-7.7884793777842896E-4</v>
      </c>
      <c r="H20719" s="2">
        <v>-1.6357648323351601E-3</v>
      </c>
      <c r="I20719" s="2">
        <v>2.12471352084652E-2</v>
      </c>
    </row>
    <row r="20720" spans="1:9" x14ac:dyDescent="0.3">
      <c r="A20720" s="2">
        <v>5.4710740658116402E-3</v>
      </c>
      <c r="B20720" s="2">
        <v>-2.3480420766149399E-2</v>
      </c>
      <c r="C20720" s="2">
        <v>-1.3949240087622399E-3</v>
      </c>
      <c r="D20720" s="2">
        <v>2.6673233810174698E-3</v>
      </c>
      <c r="E20720" s="2">
        <v>7.7268440797790203E-3</v>
      </c>
      <c r="F20720" s="2">
        <v>-1.2629339097327399E-2</v>
      </c>
      <c r="G20720" s="2">
        <v>-6.9678313122779698E-3</v>
      </c>
      <c r="H20720" s="2">
        <v>-3.8163102104908E-3</v>
      </c>
      <c r="I20720" s="2">
        <v>2.5320977872074799E-2</v>
      </c>
    </row>
    <row r="20721" spans="1:9" x14ac:dyDescent="0.3">
      <c r="A20721" s="2">
        <v>8.2956550010424603E-3</v>
      </c>
      <c r="B20721" s="2">
        <v>-2.3340391314695699E-2</v>
      </c>
      <c r="C20721" s="2">
        <v>-1.1120144432030499E-3</v>
      </c>
      <c r="D20721" s="2">
        <v>2.0752035504037398E-3</v>
      </c>
      <c r="E20721" s="2">
        <v>3.2965145225162E-3</v>
      </c>
      <c r="F20721" s="2">
        <v>-1.3081293594742201E-2</v>
      </c>
      <c r="G20721" s="2">
        <v>-7.3566382329339599E-3</v>
      </c>
      <c r="H20721" s="2">
        <v>-6.3216018582315002E-3</v>
      </c>
      <c r="I20721" s="2">
        <v>1.76001679192778E-2</v>
      </c>
    </row>
    <row r="20722" spans="1:9" x14ac:dyDescent="0.3">
      <c r="A20722" s="2">
        <v>1.00981726980779E-2</v>
      </c>
      <c r="B20722" s="2">
        <v>-1.9944586089514101E-2</v>
      </c>
      <c r="C20722" s="2">
        <v>2.4028580907962602E-3</v>
      </c>
      <c r="D20722" s="2">
        <v>2.2053909907204599E-3</v>
      </c>
      <c r="E20722" s="2">
        <v>5.59658453395513E-3</v>
      </c>
      <c r="F20722" s="2">
        <v>-1.19824663264788E-2</v>
      </c>
      <c r="G20722" s="2">
        <v>-7.33451540543106E-3</v>
      </c>
      <c r="H20722" s="2">
        <v>2.3210096779466399E-4</v>
      </c>
      <c r="I20722" s="2">
        <v>1.38863309441933E-2</v>
      </c>
    </row>
    <row r="20723" spans="1:9" x14ac:dyDescent="0.3">
      <c r="A20723" s="2">
        <v>8.8896162702103796E-3</v>
      </c>
      <c r="B20723" s="2">
        <v>-1.92108029990746E-2</v>
      </c>
      <c r="C20723" s="2">
        <v>1.1361828709018601E-3</v>
      </c>
      <c r="D20723" s="2">
        <v>3.9167843775784802E-3</v>
      </c>
      <c r="E20723" s="2">
        <v>1.7242294402856301E-3</v>
      </c>
      <c r="F20723" s="2">
        <v>-1.39321268275027E-2</v>
      </c>
      <c r="G20723" s="2">
        <v>-1.67751101780069E-2</v>
      </c>
      <c r="H20723" s="2">
        <v>-3.71266525757071E-3</v>
      </c>
      <c r="I20723" s="2">
        <v>8.4073305364676405E-3</v>
      </c>
    </row>
    <row r="20724" spans="1:9" x14ac:dyDescent="0.3">
      <c r="A20724" s="2">
        <v>2.5621385980845401E-3</v>
      </c>
      <c r="B20724" s="2">
        <v>-1.6760180001249899E-2</v>
      </c>
      <c r="C20724" s="2">
        <v>-1.39704030821112E-3</v>
      </c>
      <c r="D20724" s="2">
        <v>5.8458009538274102E-3</v>
      </c>
      <c r="E20724" s="2">
        <v>3.5155931955552101E-3</v>
      </c>
      <c r="F20724" s="2">
        <v>-1.1486596030841199E-2</v>
      </c>
      <c r="G20724" s="2">
        <v>-6.8580005634835501E-3</v>
      </c>
      <c r="H20724" s="2">
        <v>-5.2076653291465297E-3</v>
      </c>
      <c r="I20724" s="2">
        <v>3.3451190252157099E-3</v>
      </c>
    </row>
    <row r="20725" spans="1:9" x14ac:dyDescent="0.3">
      <c r="A20725" s="2">
        <v>9.5176873464572105E-3</v>
      </c>
      <c r="B20725" s="2">
        <v>-2.0361293603556398E-2</v>
      </c>
      <c r="C20725" s="2">
        <v>1.8788667588075601E-3</v>
      </c>
      <c r="D20725" s="2">
        <v>3.8171206280094901E-3</v>
      </c>
      <c r="E20725" s="2">
        <v>5.1179704737989301E-3</v>
      </c>
      <c r="F20725" s="2">
        <v>-1.09832328247201E-2</v>
      </c>
      <c r="G20725" s="2">
        <v>-4.8176460337019103E-3</v>
      </c>
      <c r="H20725" s="2">
        <v>-1.15016791931578E-2</v>
      </c>
      <c r="I20725" s="2">
        <v>5.1211934250037202E-3</v>
      </c>
    </row>
    <row r="20726" spans="1:9" x14ac:dyDescent="0.3">
      <c r="A20726" s="2">
        <v>6.1168713721510698E-3</v>
      </c>
      <c r="B20726" s="2">
        <v>-2.0770455288593E-2</v>
      </c>
      <c r="C20726" s="2">
        <v>-1.4252760535748801E-3</v>
      </c>
      <c r="D20726" s="2">
        <v>1.3577312587734799E-3</v>
      </c>
      <c r="E20726" s="2">
        <v>5.9237086771376504E-3</v>
      </c>
      <c r="F20726" s="2">
        <v>-1.70566863497374E-2</v>
      </c>
      <c r="G20726" s="2">
        <v>-8.1464439598442403E-3</v>
      </c>
      <c r="H20726" s="2">
        <v>-9.5786140555613394E-3</v>
      </c>
      <c r="I20726" s="2">
        <v>2.8619745149032301E-3</v>
      </c>
    </row>
    <row r="20727" spans="1:9" x14ac:dyDescent="0.3">
      <c r="A20727" s="2">
        <v>9.8963112345591998E-3</v>
      </c>
      <c r="B20727" s="2">
        <v>-1.9732056671153301E-2</v>
      </c>
      <c r="C20727" s="2">
        <v>-2.5530257475978898E-3</v>
      </c>
      <c r="D20727" s="2">
        <v>1.55049220117258E-3</v>
      </c>
      <c r="E20727" s="2">
        <v>5.1255356054815404E-3</v>
      </c>
      <c r="F20727" s="2">
        <v>-1.32521019168055E-2</v>
      </c>
      <c r="G20727" s="2">
        <v>-4.6827904100820699E-3</v>
      </c>
      <c r="H20727" s="2">
        <v>2.59320488057264E-3</v>
      </c>
      <c r="I20727" s="2">
        <v>8.8525469119554896E-3</v>
      </c>
    </row>
    <row r="20728" spans="1:9" x14ac:dyDescent="0.3">
      <c r="A20728" s="2">
        <v>2.0313497387075001E-3</v>
      </c>
      <c r="B20728" s="2">
        <v>-1.8503623835397699E-2</v>
      </c>
      <c r="C20728" s="2">
        <v>-3.0439665192406101E-3</v>
      </c>
      <c r="D20728" s="2">
        <v>1.8690978234531599E-3</v>
      </c>
      <c r="E20728" s="2">
        <v>5.3367125054516297E-3</v>
      </c>
      <c r="F20728" s="2">
        <v>-2.4262852996601199E-2</v>
      </c>
      <c r="G20728" s="2">
        <v>-1.0811965343802001E-2</v>
      </c>
      <c r="H20728" s="2">
        <v>2.8290645954839199E-4</v>
      </c>
      <c r="I20728" s="2">
        <v>1.2809111933544301E-2</v>
      </c>
    </row>
    <row r="20729" spans="1:9" x14ac:dyDescent="0.3">
      <c r="A20729" s="2">
        <v>2.4140460302196401E-3</v>
      </c>
      <c r="B20729" s="2">
        <v>-2.12552861510477E-2</v>
      </c>
      <c r="C20729" s="2">
        <v>-2.2245278056002199E-4</v>
      </c>
      <c r="D20729" s="2">
        <v>5.9908201549123399E-3</v>
      </c>
      <c r="E20729" s="2">
        <v>6.9785879435915804E-3</v>
      </c>
      <c r="F20729" s="2">
        <v>-2.8110612110796698E-2</v>
      </c>
      <c r="G20729" s="2">
        <v>-1.6321977053613601E-2</v>
      </c>
      <c r="H20729" s="2">
        <v>-9.6137447219389292E-3</v>
      </c>
      <c r="I20729" s="2">
        <v>1.16293812983307E-2</v>
      </c>
    </row>
    <row r="20730" spans="1:9" x14ac:dyDescent="0.3">
      <c r="A20730" s="2">
        <v>2.3221849431003601E-3</v>
      </c>
      <c r="B20730" s="2">
        <v>-2.2164327470019202E-2</v>
      </c>
      <c r="C20730" s="2">
        <v>-4.81557017303956E-3</v>
      </c>
      <c r="D20730" s="2">
        <v>1.6805236620494901E-3</v>
      </c>
      <c r="E20730" s="2">
        <v>6.3507068445129997E-3</v>
      </c>
      <c r="F20730" s="2">
        <v>-2.2830106542876399E-2</v>
      </c>
      <c r="G20730" s="2">
        <v>-1.39581142981146E-2</v>
      </c>
      <c r="H20730" s="2">
        <v>-1.0965691661533E-2</v>
      </c>
      <c r="I20730" s="2">
        <v>1.07682661614266E-2</v>
      </c>
    </row>
    <row r="20731" spans="1:9" x14ac:dyDescent="0.3">
      <c r="A20731" s="2">
        <v>3.9210184431815098E-3</v>
      </c>
      <c r="B20731" s="2">
        <v>-1.7342820380552501E-2</v>
      </c>
      <c r="C20731" s="2">
        <v>-5.0141451097240599E-3</v>
      </c>
      <c r="D20731" s="2">
        <v>7.0086669977638197E-3</v>
      </c>
      <c r="E20731" s="2">
        <v>-2.0743113632315799E-3</v>
      </c>
      <c r="F20731" s="2">
        <v>-1.50839329152533E-2</v>
      </c>
      <c r="G20731" s="2">
        <v>-1.35287222880822E-2</v>
      </c>
      <c r="H20731" s="2">
        <v>-5.1670465949906E-3</v>
      </c>
      <c r="I20731" s="2">
        <v>1.0729470144787499E-2</v>
      </c>
    </row>
    <row r="20732" spans="1:9" x14ac:dyDescent="0.3">
      <c r="A20732" s="2">
        <v>9.03781815280141E-3</v>
      </c>
      <c r="B20732" s="2">
        <v>-2.3736158543346601E-2</v>
      </c>
      <c r="C20732" s="2">
        <v>-4.6746239178412302E-3</v>
      </c>
      <c r="D20732" s="2">
        <v>4.4724485660174104E-3</v>
      </c>
      <c r="E20732" s="2">
        <v>-1.11350778404812E-3</v>
      </c>
      <c r="F20732" s="2">
        <v>-2.0387121583743499E-2</v>
      </c>
      <c r="G20732" s="2">
        <v>-1.0723974141601899E-2</v>
      </c>
      <c r="H20732" s="2">
        <v>-7.8491797024978702E-3</v>
      </c>
      <c r="I20732" s="2">
        <v>5.3184151412411403E-3</v>
      </c>
    </row>
    <row r="20733" spans="1:9" x14ac:dyDescent="0.3">
      <c r="A20733" s="2">
        <v>8.0683544899796296E-3</v>
      </c>
      <c r="B20733" s="2">
        <v>-2.2625634458620501E-2</v>
      </c>
      <c r="C20733" s="2">
        <v>-1.7203823534737901E-3</v>
      </c>
      <c r="D20733" s="2">
        <v>2.4791487011258302E-3</v>
      </c>
      <c r="E20733" s="2">
        <v>6.4700197541008898E-3</v>
      </c>
      <c r="F20733" s="2">
        <v>-2.37947730793538E-2</v>
      </c>
      <c r="G20733" s="2">
        <v>-1.4759807692386301E-2</v>
      </c>
      <c r="H20733" s="2">
        <v>-4.9870560023841E-3</v>
      </c>
      <c r="I20733" s="2">
        <v>6.9155048356074897E-3</v>
      </c>
    </row>
    <row r="20734" spans="1:9" x14ac:dyDescent="0.3">
      <c r="A20734" s="2">
        <v>9.3546203024750998E-3</v>
      </c>
      <c r="B20734" s="2">
        <v>-1.96212910123226E-2</v>
      </c>
      <c r="C20734" s="2">
        <v>-2.1721927500589502E-3</v>
      </c>
      <c r="D20734" s="2">
        <v>4.91530166898662E-3</v>
      </c>
      <c r="E20734" s="2">
        <v>1.19474000573256E-2</v>
      </c>
      <c r="F20734" s="2">
        <v>-2.0969822166844301E-2</v>
      </c>
      <c r="G20734" s="2">
        <v>-9.2244301498355698E-3</v>
      </c>
      <c r="H20734" s="2">
        <v>-6.2808216779488904E-3</v>
      </c>
      <c r="I20734" s="2">
        <v>5.0450395659098202E-3</v>
      </c>
    </row>
    <row r="20735" spans="1:9" x14ac:dyDescent="0.3">
      <c r="A20735" s="2">
        <v>8.4488232418410691E-3</v>
      </c>
      <c r="B20735" s="2">
        <v>-1.8875240613091801E-2</v>
      </c>
      <c r="C20735" s="2">
        <v>-4.3468578605557803E-3</v>
      </c>
      <c r="D20735" s="2">
        <v>8.1134799215566902E-3</v>
      </c>
      <c r="E20735" s="2">
        <v>4.9484808648608799E-3</v>
      </c>
      <c r="F20735" s="2">
        <v>-1.5449554994300899E-2</v>
      </c>
      <c r="G20735" s="2">
        <v>-2.41964516571401E-3</v>
      </c>
      <c r="H20735" s="2">
        <v>-5.9982949979150001E-3</v>
      </c>
      <c r="I20735" s="2">
        <v>2.7066378691458699E-3</v>
      </c>
    </row>
    <row r="20736" spans="1:9" x14ac:dyDescent="0.3">
      <c r="A20736" s="2">
        <v>9.4364536995907092E-3</v>
      </c>
      <c r="B20736" s="2">
        <v>-1.91946330311508E-2</v>
      </c>
      <c r="C20736" s="2">
        <v>-3.38646310399802E-3</v>
      </c>
      <c r="D20736" s="2">
        <v>1.8755493602019E-3</v>
      </c>
      <c r="E20736" s="2">
        <v>5.9376795337772598E-3</v>
      </c>
      <c r="F20736" s="2">
        <v>-1.7026402493778799E-2</v>
      </c>
      <c r="G20736" s="2">
        <v>-3.9714790867426799E-3</v>
      </c>
      <c r="H20736" s="2">
        <v>-8.4988643174043702E-3</v>
      </c>
      <c r="I20736" s="2">
        <v>1.1397822374436301E-3</v>
      </c>
    </row>
    <row r="20737" spans="1:9" x14ac:dyDescent="0.3">
      <c r="A20737" s="2">
        <v>1.1851594197219199E-2</v>
      </c>
      <c r="B20737" s="2">
        <v>-2.1839044094635499E-2</v>
      </c>
      <c r="C20737" s="2">
        <v>-2.11872579908846E-3</v>
      </c>
      <c r="D20737" s="2">
        <v>3.39447558588752E-3</v>
      </c>
      <c r="E20737" s="2">
        <v>5.4835207858139699E-3</v>
      </c>
      <c r="F20737" s="2">
        <v>-1.19668848249278E-2</v>
      </c>
      <c r="G20737" s="2">
        <v>-2.6879337328214502E-3</v>
      </c>
      <c r="H20737" s="2">
        <v>-3.1037538118819299E-4</v>
      </c>
      <c r="I20737" s="2">
        <v>4.5742558904815602E-3</v>
      </c>
    </row>
    <row r="20738" spans="1:9" x14ac:dyDescent="0.3">
      <c r="A20738" s="2">
        <v>7.1231046420302804E-3</v>
      </c>
      <c r="B20738" s="2">
        <v>-1.9306137681937199E-2</v>
      </c>
      <c r="C20738" s="2">
        <v>-3.4116791874316999E-3</v>
      </c>
      <c r="D20738" s="2">
        <v>3.11214864374429E-3</v>
      </c>
      <c r="E20738" s="2">
        <v>-1.4724836996232199E-3</v>
      </c>
      <c r="F20738" s="2">
        <v>-5.7962275158797202E-3</v>
      </c>
      <c r="G20738" s="2">
        <v>-2.95598631272323E-3</v>
      </c>
      <c r="H20738" s="2">
        <v>1.07981626731548E-3</v>
      </c>
      <c r="I20738" s="2">
        <v>1.21532047718958E-2</v>
      </c>
    </row>
    <row r="20739" spans="1:9" x14ac:dyDescent="0.3">
      <c r="A20739" s="2">
        <v>1.22472014436577E-2</v>
      </c>
      <c r="B20739" s="2">
        <v>-2.1914037102911101E-2</v>
      </c>
      <c r="C20739" s="2">
        <v>6.13083339567627E-4</v>
      </c>
      <c r="D20739" s="2">
        <v>2.9808349636232098E-3</v>
      </c>
      <c r="E20739" s="2">
        <v>-2.3388485517924001E-3</v>
      </c>
      <c r="F20739" s="2">
        <v>-8.3208372104535792E-3</v>
      </c>
      <c r="G20739" s="2">
        <v>-6.9644044341909397E-3</v>
      </c>
      <c r="H20739" s="2">
        <v>2.5940914152616599E-3</v>
      </c>
      <c r="I20739" s="2">
        <v>1.45577574043857E-2</v>
      </c>
    </row>
    <row r="20740" spans="1:9" x14ac:dyDescent="0.3">
      <c r="A20740" s="2">
        <v>9.5111337911161793E-3</v>
      </c>
      <c r="B20740" s="2">
        <v>-2.0945452592827599E-2</v>
      </c>
      <c r="C20740" s="2">
        <v>1.2447745105561699E-4</v>
      </c>
      <c r="D20740" s="2">
        <v>2.5151016564653899E-3</v>
      </c>
      <c r="E20740" s="2">
        <v>1.15880772750055E-3</v>
      </c>
      <c r="F20740" s="2">
        <v>-1.5437321131213299E-2</v>
      </c>
      <c r="G20740" s="2">
        <v>-3.11035357429044E-3</v>
      </c>
      <c r="H20740" s="2">
        <v>3.3419562918709802E-3</v>
      </c>
      <c r="I20740" s="2">
        <v>2.2888907330292502E-2</v>
      </c>
    </row>
    <row r="20741" spans="1:9" x14ac:dyDescent="0.3">
      <c r="A20741" s="2">
        <v>8.6056165013098408E-3</v>
      </c>
      <c r="B20741" s="2">
        <v>-1.9679798727604302E-2</v>
      </c>
      <c r="C20741" s="2">
        <v>-6.9740454659247301E-3</v>
      </c>
      <c r="D20741" s="2">
        <v>2.9868932945488198E-3</v>
      </c>
      <c r="E20741" s="2">
        <v>7.8024789109704699E-3</v>
      </c>
      <c r="F20741" s="2">
        <v>-1.053890877055E-2</v>
      </c>
      <c r="G20741" s="2">
        <v>-1.39427283696139E-3</v>
      </c>
      <c r="H20741" s="2">
        <v>-5.5325151548336103E-3</v>
      </c>
      <c r="I20741" s="2">
        <v>1.7412010677196301E-2</v>
      </c>
    </row>
    <row r="20742" spans="1:9" x14ac:dyDescent="0.3">
      <c r="A20742" s="2">
        <v>1.2781675819348E-2</v>
      </c>
      <c r="B20742" s="2">
        <v>-2.6094916706556601E-2</v>
      </c>
      <c r="C20742" s="2">
        <v>1.40817684308882E-3</v>
      </c>
      <c r="D20742" s="2">
        <v>9.1568031884621502E-3</v>
      </c>
      <c r="E20742" s="2">
        <v>6.3823538458827296E-3</v>
      </c>
      <c r="F20742" s="2">
        <v>-4.57240663268984E-3</v>
      </c>
      <c r="G20742" s="2">
        <v>-7.4612429490646904E-3</v>
      </c>
      <c r="H20742" s="2">
        <v>-7.4995338398509198E-3</v>
      </c>
      <c r="I20742" s="2">
        <v>1.20231492216889E-2</v>
      </c>
    </row>
    <row r="20743" spans="1:9" x14ac:dyDescent="0.3">
      <c r="A20743" s="2">
        <v>9.1139536763155896E-3</v>
      </c>
      <c r="B20743" s="2">
        <v>-2.4005847114460799E-2</v>
      </c>
      <c r="C20743" s="2">
        <v>-3.5396488566198999E-3</v>
      </c>
      <c r="D20743" s="2">
        <v>6.9194920622091399E-3</v>
      </c>
      <c r="E20743" s="2">
        <v>9.1526193763076195E-3</v>
      </c>
      <c r="F20743" s="2">
        <v>-7.1204100002938099E-3</v>
      </c>
      <c r="G20743" s="2">
        <v>-6.6006366159419296E-4</v>
      </c>
      <c r="H20743" s="2">
        <v>-1.02116777892419E-2</v>
      </c>
      <c r="I20743" s="2">
        <v>1.2014345908898501E-2</v>
      </c>
    </row>
    <row r="20744" spans="1:9" x14ac:dyDescent="0.3">
      <c r="A20744" s="2">
        <v>1.2973594284179501E-2</v>
      </c>
      <c r="B20744" s="2">
        <v>-2.0620251470391201E-2</v>
      </c>
      <c r="C20744" s="2">
        <v>-3.5890993318723101E-3</v>
      </c>
      <c r="D20744" s="2">
        <v>2.8110189146791698E-3</v>
      </c>
      <c r="E20744" s="2">
        <v>1.15580015662026E-2</v>
      </c>
      <c r="F20744" s="2">
        <v>-1.55581682494142E-2</v>
      </c>
      <c r="G20744" s="2">
        <v>-7.70674373727816E-4</v>
      </c>
      <c r="H20744" s="2">
        <v>-2.6506560878491198E-3</v>
      </c>
      <c r="I20744" s="2">
        <v>7.7713305242278503E-3</v>
      </c>
    </row>
    <row r="20745" spans="1:9" x14ac:dyDescent="0.3">
      <c r="A20745" s="2">
        <v>2.35424848210843E-2</v>
      </c>
      <c r="B20745" s="2">
        <v>-1.5650600751479199E-2</v>
      </c>
      <c r="C20745" s="2">
        <v>-4.0806564235223598E-3</v>
      </c>
      <c r="D20745" s="2">
        <v>4.58296886404134E-3</v>
      </c>
      <c r="E20745" s="2">
        <v>1.31854709259417E-2</v>
      </c>
      <c r="F20745" s="2">
        <v>-9.8819043201303705E-3</v>
      </c>
      <c r="G20745" s="2">
        <v>2.1720057675000499E-3</v>
      </c>
      <c r="H20745" s="2">
        <v>-1.7623878670917799E-3</v>
      </c>
      <c r="I20745" s="2">
        <v>2.23549091274035E-3</v>
      </c>
    </row>
    <row r="20746" spans="1:9" x14ac:dyDescent="0.3">
      <c r="A20746" s="2">
        <v>1.7347193743534599E-2</v>
      </c>
      <c r="B20746" s="2">
        <v>-1.8642560336852701E-2</v>
      </c>
      <c r="C20746" s="2">
        <v>-3.1181438332251198E-3</v>
      </c>
      <c r="D20746" s="2">
        <v>4.7301868369345797E-3</v>
      </c>
      <c r="E20746" s="2">
        <v>6.5069765262812896E-3</v>
      </c>
      <c r="F20746" s="2">
        <v>-4.4349664580095099E-3</v>
      </c>
      <c r="G20746" s="2">
        <v>1.36668095508453E-3</v>
      </c>
      <c r="H20746" s="2">
        <v>-7.9265864264239701E-3</v>
      </c>
      <c r="I20746" s="2">
        <v>8.3328955326707494E-3</v>
      </c>
    </row>
    <row r="20747" spans="1:9" x14ac:dyDescent="0.3">
      <c r="A20747" s="2">
        <v>1.52024225241724E-2</v>
      </c>
      <c r="B20747" s="2">
        <v>-2.22570849103347E-2</v>
      </c>
      <c r="C20747" s="2">
        <v>-1.5041566655671799E-3</v>
      </c>
      <c r="D20747" s="2">
        <v>1.89134164635957E-3</v>
      </c>
      <c r="E20747" s="2">
        <v>4.6675287445373899E-3</v>
      </c>
      <c r="F20747" s="2">
        <v>-1.04299765495662E-2</v>
      </c>
      <c r="G20747" s="2">
        <v>-2.0519625269106198E-3</v>
      </c>
      <c r="H20747" s="2">
        <v>-6.7177886323803102E-3</v>
      </c>
      <c r="I20747" s="2">
        <v>1.41807473925655E-2</v>
      </c>
    </row>
    <row r="20748" spans="1:9" x14ac:dyDescent="0.3">
      <c r="A20748" s="2">
        <v>1.45153239015128E-2</v>
      </c>
      <c r="B20748" s="2">
        <v>-2.0096777833953298E-2</v>
      </c>
      <c r="C20748" s="2">
        <v>-4.9808494640340498E-3</v>
      </c>
      <c r="D20748" s="2">
        <v>3.0724478201170601E-3</v>
      </c>
      <c r="E20748" s="2">
        <v>1.7218057652182801E-3</v>
      </c>
      <c r="F20748" s="2">
        <v>-5.1788486707763197E-3</v>
      </c>
      <c r="G20748" s="2">
        <v>4.2652734356421499E-3</v>
      </c>
      <c r="H20748" s="2">
        <v>2.0982169817400898E-3</v>
      </c>
      <c r="I20748" s="2">
        <v>1.1544379788766299E-2</v>
      </c>
    </row>
    <row r="20749" spans="1:9" x14ac:dyDescent="0.3">
      <c r="A20749" s="2">
        <v>1.57765089503616E-2</v>
      </c>
      <c r="B20749" s="2">
        <v>-2.04903520108775E-2</v>
      </c>
      <c r="C20749" s="2">
        <v>-7.5481250525984899E-3</v>
      </c>
      <c r="D20749" s="2">
        <v>1.6601328450358099E-3</v>
      </c>
      <c r="E20749" s="2">
        <v>6.2632235316034202E-3</v>
      </c>
      <c r="F20749" s="2">
        <v>-8.1681731729042004E-3</v>
      </c>
      <c r="G20749" s="2">
        <v>-3.24335192769998E-3</v>
      </c>
      <c r="H20749" s="2">
        <v>6.4408895902811096E-3</v>
      </c>
      <c r="I20749" s="2">
        <v>1.4755732584221699E-2</v>
      </c>
    </row>
    <row r="20750" spans="1:9" x14ac:dyDescent="0.3">
      <c r="A20750" s="2">
        <v>1.6212243290943399E-2</v>
      </c>
      <c r="B20750" s="2">
        <v>-1.8676082690126002E-2</v>
      </c>
      <c r="C20750" s="2">
        <v>-2.3859409902515201E-3</v>
      </c>
      <c r="D20750" s="2">
        <v>2.7697600168177898E-3</v>
      </c>
      <c r="E20750" s="2">
        <v>1.82790343921782E-3</v>
      </c>
      <c r="F20750" s="2">
        <v>-5.1137467061971899E-3</v>
      </c>
      <c r="G20750" s="2">
        <v>-3.7552890424846401E-3</v>
      </c>
      <c r="H20750" s="2">
        <v>3.1680166483917998E-4</v>
      </c>
      <c r="I20750" s="2">
        <v>2.2584944101343301E-2</v>
      </c>
    </row>
    <row r="20751" spans="1:9" x14ac:dyDescent="0.3">
      <c r="A20751" s="2">
        <v>1.14766994285598E-2</v>
      </c>
      <c r="B20751" s="2">
        <v>-1.8157132777379899E-2</v>
      </c>
      <c r="C20751" s="2">
        <v>-7.0225577837548601E-3</v>
      </c>
      <c r="D20751" s="2">
        <v>4.4819880048385203E-3</v>
      </c>
      <c r="E20751" s="2">
        <v>3.8190956791828499E-3</v>
      </c>
      <c r="F20751" s="2">
        <v>-8.0168886156318907E-3</v>
      </c>
      <c r="G20751" s="2">
        <v>-2.2409047510585701E-3</v>
      </c>
      <c r="H20751" s="2">
        <v>5.1921007668503504E-3</v>
      </c>
      <c r="I20751" s="2">
        <v>2.35424634446459E-2</v>
      </c>
    </row>
    <row r="20752" spans="1:9" x14ac:dyDescent="0.3">
      <c r="A20752" s="2">
        <v>8.4509045920513805E-3</v>
      </c>
      <c r="B20752" s="2">
        <v>-1.7190609225149301E-2</v>
      </c>
      <c r="C20752" s="2">
        <v>-9.2806747387652101E-4</v>
      </c>
      <c r="D20752" s="2">
        <v>8.9820902332155405E-3</v>
      </c>
      <c r="E20752" s="2">
        <v>8.2418220324389606E-3</v>
      </c>
      <c r="F20752" s="2">
        <v>-8.2267478633774108E-3</v>
      </c>
      <c r="G20752" s="2">
        <v>-1.0514942432849299E-2</v>
      </c>
      <c r="H20752" s="2">
        <v>6.1154084625946598E-4</v>
      </c>
      <c r="I20752" s="2">
        <v>1.7729410360811701E-2</v>
      </c>
    </row>
    <row r="20753" spans="1:9" x14ac:dyDescent="0.3">
      <c r="A20753" s="2">
        <v>4.8604344079337903E-3</v>
      </c>
      <c r="B20753" s="2">
        <v>-1.25786240519368E-2</v>
      </c>
      <c r="C20753" s="2">
        <v>-3.4812118605612001E-3</v>
      </c>
      <c r="D20753" s="2">
        <v>6.1892970452099103E-3</v>
      </c>
      <c r="E20753" s="2">
        <v>1.88532435011063E-3</v>
      </c>
      <c r="F20753" s="2">
        <v>-9.4088793233181103E-3</v>
      </c>
      <c r="G20753" s="2">
        <v>-4.8047226265263204E-3</v>
      </c>
      <c r="H20753" s="2">
        <v>-2.7107102103096398E-3</v>
      </c>
      <c r="I20753" s="2">
        <v>9.47696914049234E-3</v>
      </c>
    </row>
    <row r="20754" spans="1:9" x14ac:dyDescent="0.3">
      <c r="A20754" s="2">
        <v>6.3139665015756298E-3</v>
      </c>
      <c r="B20754" s="2">
        <v>-2.04047822952978E-2</v>
      </c>
      <c r="C20754" s="2">
        <v>3.3692976087059301E-4</v>
      </c>
      <c r="D20754" s="2">
        <v>9.12286079247332E-4</v>
      </c>
      <c r="E20754" s="2">
        <v>8.8581526671291499E-3</v>
      </c>
      <c r="F20754" s="2">
        <v>-8.1848496476442899E-3</v>
      </c>
      <c r="G20754" s="2">
        <v>-6.8063922399388601E-3</v>
      </c>
      <c r="H20754" s="2">
        <v>-1.00296672545738E-2</v>
      </c>
      <c r="I20754" s="2">
        <v>2.8927612746301699E-3</v>
      </c>
    </row>
    <row r="20755" spans="1:9" x14ac:dyDescent="0.3">
      <c r="A20755" s="2">
        <v>5.2496985363186697E-3</v>
      </c>
      <c r="B20755" s="2">
        <v>-1.7813279930358399E-2</v>
      </c>
      <c r="C20755" s="2">
        <v>1.22156188193124E-3</v>
      </c>
      <c r="D20755" s="2">
        <v>-8.4416703757386898E-4</v>
      </c>
      <c r="E20755" s="2">
        <v>9.6156581709851297E-3</v>
      </c>
      <c r="F20755" s="2">
        <v>-1.5927217763630399E-2</v>
      </c>
      <c r="G20755" s="2">
        <v>-7.2117953055490201E-3</v>
      </c>
      <c r="H20755" s="2">
        <v>-1.2409564331431699E-2</v>
      </c>
      <c r="I20755" s="2">
        <v>8.0072972454828806E-3</v>
      </c>
    </row>
    <row r="20756" spans="1:9" x14ac:dyDescent="0.3">
      <c r="A20756" s="2">
        <v>9.6978466158907303E-3</v>
      </c>
      <c r="B20756" s="2">
        <v>-1.7527006658922199E-2</v>
      </c>
      <c r="C20756" s="2">
        <v>-2.5628563072831799E-3</v>
      </c>
      <c r="D20756" s="3">
        <v>3.7422035757105198E-5</v>
      </c>
      <c r="E20756" s="2">
        <v>7.8914428623224706E-3</v>
      </c>
      <c r="F20756" s="2">
        <v>-1.7310938411302899E-2</v>
      </c>
      <c r="G20756" s="2">
        <v>-4.1975306608900004E-3</v>
      </c>
      <c r="H20756" s="2">
        <v>-1.1681019824793099E-2</v>
      </c>
      <c r="I20756" s="2">
        <v>1.66374025236196E-3</v>
      </c>
    </row>
    <row r="20757" spans="1:9" x14ac:dyDescent="0.3">
      <c r="A20757" s="2">
        <v>6.8756505268705104E-3</v>
      </c>
      <c r="B20757" s="2">
        <v>-2.0712629121688499E-2</v>
      </c>
      <c r="C20757" s="2">
        <v>-4.96510718702739E-3</v>
      </c>
      <c r="D20757" s="2">
        <v>5.7612006901954999E-3</v>
      </c>
      <c r="E20757" s="2">
        <v>6.5029868228350801E-3</v>
      </c>
      <c r="F20757" s="2">
        <v>-1.28493420822704E-2</v>
      </c>
      <c r="G20757" s="2">
        <v>-1.28453023021491E-2</v>
      </c>
      <c r="H20757" s="2">
        <v>-4.3065992424020302E-3</v>
      </c>
      <c r="I20757" s="2">
        <v>3.8723755535053201E-3</v>
      </c>
    </row>
    <row r="20758" spans="1:9" x14ac:dyDescent="0.3">
      <c r="A20758" s="2">
        <v>1.28395139927411E-2</v>
      </c>
      <c r="B20758" s="2">
        <v>-1.8556293152469198E-2</v>
      </c>
      <c r="C20758" s="2">
        <v>-5.4081020664637101E-3</v>
      </c>
      <c r="D20758" s="2">
        <v>1.1898347379376E-3</v>
      </c>
      <c r="E20758" s="2">
        <v>8.5493683842279306E-3</v>
      </c>
      <c r="F20758" s="2">
        <v>-1.3394971851228E-2</v>
      </c>
      <c r="G20758" s="2">
        <v>-7.7020350734883399E-3</v>
      </c>
      <c r="H20758" s="2">
        <v>-7.1781392338793899E-3</v>
      </c>
      <c r="I20758" s="2">
        <v>8.7073573108469599E-3</v>
      </c>
    </row>
    <row r="20759" spans="1:9" x14ac:dyDescent="0.3">
      <c r="A20759" s="2">
        <v>9.3912857851719891E-3</v>
      </c>
      <c r="B20759" s="2">
        <v>-1.8105865438863899E-2</v>
      </c>
      <c r="C20759" s="2">
        <v>-1.9059900732963299E-3</v>
      </c>
      <c r="D20759" s="2">
        <v>1.50328322171831E-3</v>
      </c>
      <c r="E20759" s="2">
        <v>2.8785350171812098E-3</v>
      </c>
      <c r="F20759" s="2">
        <v>-8.3363988363069699E-3</v>
      </c>
      <c r="G20759" s="2">
        <v>-7.4008485468653696E-3</v>
      </c>
      <c r="H20759" s="2">
        <v>-1.0246004379421299E-2</v>
      </c>
      <c r="I20759" s="2">
        <v>1.4176734690463801E-2</v>
      </c>
    </row>
    <row r="20760" spans="1:9" x14ac:dyDescent="0.3">
      <c r="A20760" s="2">
        <v>1.50632917567628E-3</v>
      </c>
      <c r="B20760" s="2">
        <v>-1.91916584428658E-2</v>
      </c>
      <c r="C20760" s="2">
        <v>9.4840574237495495E-4</v>
      </c>
      <c r="D20760" s="2">
        <v>1.2275800513812901E-3</v>
      </c>
      <c r="E20760" s="2">
        <v>4.7028167304314196E-3</v>
      </c>
      <c r="F20760" s="2">
        <v>-1.32043390793747E-2</v>
      </c>
      <c r="G20760" s="2">
        <v>-6.4673254648072599E-3</v>
      </c>
      <c r="H20760" s="2">
        <v>-9.5622670239306293E-3</v>
      </c>
      <c r="I20760" s="2">
        <v>1.5715967966120702E-2</v>
      </c>
    </row>
    <row r="20761" spans="1:9" x14ac:dyDescent="0.3">
      <c r="A20761" s="2">
        <v>-1.42429652216273E-3</v>
      </c>
      <c r="B20761" s="2">
        <v>-1.5734748741222802E-2</v>
      </c>
      <c r="C20761" s="2">
        <v>1.5784581997813001E-4</v>
      </c>
      <c r="D20761" s="2">
        <v>7.7177921717929802E-3</v>
      </c>
      <c r="E20761" s="2">
        <v>6.35838117542785E-3</v>
      </c>
      <c r="F20761" s="2">
        <v>-2.3516077626468901E-2</v>
      </c>
      <c r="G20761" s="2">
        <v>-2.04523432279392E-2</v>
      </c>
      <c r="H20761" s="2">
        <v>-1.312051923521E-2</v>
      </c>
      <c r="I20761" s="2">
        <v>1.32141493037039E-2</v>
      </c>
    </row>
    <row r="20762" spans="1:9" x14ac:dyDescent="0.3">
      <c r="A20762" s="2">
        <v>9.941644659784549E-4</v>
      </c>
      <c r="B20762" s="2">
        <v>-1.8931608380978401E-2</v>
      </c>
      <c r="C20762" s="2">
        <v>-2.2851010170562699E-3</v>
      </c>
      <c r="D20762" s="2">
        <v>5.3311741320267499E-3</v>
      </c>
      <c r="E20762" s="2">
        <v>5.8847431500500796E-3</v>
      </c>
      <c r="F20762" s="2">
        <v>-2.0593471729358898E-2</v>
      </c>
      <c r="G20762" s="2">
        <v>-2.1084797017868102E-2</v>
      </c>
      <c r="H20762" s="2">
        <v>-5.5745467276762696E-3</v>
      </c>
      <c r="I20762" s="2">
        <v>7.9445307840156493E-3</v>
      </c>
    </row>
    <row r="20763" spans="1:9" x14ac:dyDescent="0.3">
      <c r="A20763" s="2">
        <v>8.8462637465583794E-3</v>
      </c>
      <c r="B20763" s="2">
        <v>-2.0398532858966902E-2</v>
      </c>
      <c r="C20763" s="2">
        <v>-2.3639600225920398E-3</v>
      </c>
      <c r="D20763" s="2">
        <v>3.7749786868200102E-3</v>
      </c>
      <c r="E20763" s="2">
        <v>1.08688425955023E-2</v>
      </c>
      <c r="F20763" s="2">
        <v>-1.0221749982557701E-2</v>
      </c>
      <c r="G20763" s="2">
        <v>-7.4599255403174003E-3</v>
      </c>
      <c r="H20763" s="2">
        <v>-8.8348715757890599E-3</v>
      </c>
      <c r="I20763" s="2">
        <v>1.0332707225032101E-2</v>
      </c>
    </row>
    <row r="20764" spans="1:9" x14ac:dyDescent="0.3">
      <c r="A20764" s="2">
        <v>5.6877651156777998E-3</v>
      </c>
      <c r="B20764" s="2">
        <v>-2.24904178784604E-2</v>
      </c>
      <c r="C20764" s="2">
        <v>-4.4076389709117297E-3</v>
      </c>
      <c r="D20764" s="2">
        <v>1.1324367573765299E-2</v>
      </c>
      <c r="E20764" s="2">
        <v>9.6830662071655093E-3</v>
      </c>
      <c r="F20764" s="2">
        <v>-2.7752202919371301E-2</v>
      </c>
      <c r="G20764" s="2">
        <v>-9.6777675358564307E-3</v>
      </c>
      <c r="H20764" s="2">
        <v>-5.4307868700360397E-3</v>
      </c>
      <c r="I20764" s="2">
        <v>9.1881760828830695E-3</v>
      </c>
    </row>
    <row r="20765" spans="1:9" x14ac:dyDescent="0.3">
      <c r="A20765" s="2">
        <v>8.7484443124276803E-3</v>
      </c>
      <c r="B20765" s="2">
        <v>-1.9818101842323299E-2</v>
      </c>
      <c r="C20765" s="2">
        <v>-4.5897591923525403E-4</v>
      </c>
      <c r="D20765" s="2">
        <v>1.61075174486289E-3</v>
      </c>
      <c r="E20765" s="2">
        <v>8.9484105133055304E-3</v>
      </c>
      <c r="F20765" s="2">
        <v>-3.0759967813380199E-2</v>
      </c>
      <c r="G20765" s="2">
        <v>-5.9895908834587197E-3</v>
      </c>
      <c r="H20765" s="2">
        <v>-9.6981223947027202E-3</v>
      </c>
      <c r="I20765" s="2">
        <v>5.3583045732989E-3</v>
      </c>
    </row>
    <row r="20766" spans="1:9" x14ac:dyDescent="0.3">
      <c r="A20766" s="2">
        <v>6.9103442460681898E-3</v>
      </c>
      <c r="B20766" s="2">
        <v>-2.2648130893305599E-2</v>
      </c>
      <c r="C20766" s="2">
        <v>2.3490212663847898E-3</v>
      </c>
      <c r="D20766" s="2">
        <v>9.9162002766389808E-3</v>
      </c>
      <c r="E20766" s="2">
        <v>7.46126428185581E-3</v>
      </c>
      <c r="F20766" s="2">
        <v>-2.10381973498685E-2</v>
      </c>
      <c r="G20766" s="2">
        <v>-1.2169684186156699E-2</v>
      </c>
      <c r="H20766" s="2">
        <v>-1.3831743692665901E-2</v>
      </c>
      <c r="I20766" s="2">
        <v>3.6692929187022898E-3</v>
      </c>
    </row>
    <row r="20767" spans="1:9" x14ac:dyDescent="0.3">
      <c r="A20767" s="2">
        <v>1.4061008373543701E-3</v>
      </c>
      <c r="B20767" s="2">
        <v>-2.1991493376183301E-2</v>
      </c>
      <c r="C20767" s="2">
        <v>-6.9405572179780496E-4</v>
      </c>
      <c r="D20767" s="2">
        <v>3.2799675031509401E-3</v>
      </c>
      <c r="E20767" s="2">
        <v>5.2191181688999097E-3</v>
      </c>
      <c r="F20767" s="2">
        <v>-2.4482252632688901E-2</v>
      </c>
      <c r="G20767" s="2">
        <v>-1.07522363242392E-2</v>
      </c>
      <c r="H20767" s="2">
        <v>-6.1573668759237902E-3</v>
      </c>
      <c r="I20767" s="2">
        <v>-1.2518608297637801E-3</v>
      </c>
    </row>
    <row r="20768" spans="1:9" x14ac:dyDescent="0.3">
      <c r="A20768" s="2">
        <v>1.10035966468758E-2</v>
      </c>
      <c r="B20768" s="2">
        <v>-1.6983875011041202E-2</v>
      </c>
      <c r="C20768" s="2">
        <v>-3.6560728633388299E-3</v>
      </c>
      <c r="D20768" s="2">
        <v>2.61324361516912E-3</v>
      </c>
      <c r="E20768" s="2">
        <v>8.8164992717246204E-3</v>
      </c>
      <c r="F20768" s="2">
        <v>-9.6767997628291798E-3</v>
      </c>
      <c r="G20768" s="2">
        <v>-8.3456297005056693E-3</v>
      </c>
      <c r="H20768" s="2">
        <v>-6.9721811039509703E-3</v>
      </c>
      <c r="I20768" s="2">
        <v>5.2706085627166801E-3</v>
      </c>
    </row>
    <row r="20769" spans="1:9" x14ac:dyDescent="0.3">
      <c r="A20769" s="2">
        <v>1.13021232354276E-2</v>
      </c>
      <c r="B20769" s="2">
        <v>-1.5588678785181701E-2</v>
      </c>
      <c r="C20769" s="2">
        <v>4.1954106006643002E-4</v>
      </c>
      <c r="D20769" s="2">
        <v>5.2267171795079897E-3</v>
      </c>
      <c r="E20769" s="2">
        <v>8.3415963977255501E-3</v>
      </c>
      <c r="F20769" s="2">
        <v>-8.7432288199837793E-3</v>
      </c>
      <c r="G20769" s="2">
        <v>-8.9070450929705693E-3</v>
      </c>
      <c r="H20769" s="2">
        <v>-7.6079675032298096E-3</v>
      </c>
      <c r="I20769" s="2">
        <v>7.8477336936222993E-3</v>
      </c>
    </row>
    <row r="20770" spans="1:9" x14ac:dyDescent="0.3">
      <c r="A20770" s="2">
        <v>1.48306558754719E-2</v>
      </c>
      <c r="B20770" s="2">
        <v>-1.91063477038961E-2</v>
      </c>
      <c r="C20770" s="2">
        <v>-1.2603531896620401E-3</v>
      </c>
      <c r="D20770" s="2">
        <v>3.3100576865864699E-3</v>
      </c>
      <c r="E20770" s="2">
        <v>1.02282869245887E-2</v>
      </c>
      <c r="F20770" s="2">
        <v>-6.1703074257983999E-3</v>
      </c>
      <c r="G20770" s="2">
        <v>-4.4982792882124998E-4</v>
      </c>
      <c r="H20770" s="2">
        <v>-7.4069782640510898E-3</v>
      </c>
      <c r="I20770" s="2">
        <v>1.35248115792611E-2</v>
      </c>
    </row>
    <row r="20771" spans="1:9" x14ac:dyDescent="0.3">
      <c r="A20771" s="2">
        <v>1.07624776089417E-2</v>
      </c>
      <c r="B20771" s="2">
        <v>-2.00210459023204E-2</v>
      </c>
      <c r="C20771" s="2">
        <v>-4.98651402758136E-3</v>
      </c>
      <c r="D20771" s="2">
        <v>3.1895445566243099E-3</v>
      </c>
      <c r="E20771" s="2">
        <v>6.9439623900255697E-3</v>
      </c>
      <c r="F20771" s="2">
        <v>-5.1329177932655E-3</v>
      </c>
      <c r="G20771" s="2">
        <v>4.8841593861277395E-4</v>
      </c>
      <c r="H20771" s="2">
        <v>6.3319259041732395E-4</v>
      </c>
      <c r="I20771" s="2">
        <v>1.47806528840306E-2</v>
      </c>
    </row>
    <row r="20772" spans="1:9" x14ac:dyDescent="0.3">
      <c r="A20772" s="2">
        <v>1.55898952488114E-2</v>
      </c>
      <c r="B20772" s="2">
        <v>-1.96765665200829E-2</v>
      </c>
      <c r="C20772" s="2">
        <v>-3.2571168249133698E-3</v>
      </c>
      <c r="D20772" s="2">
        <v>1.72516518336514E-3</v>
      </c>
      <c r="E20772" s="2">
        <v>1.0924386621633E-2</v>
      </c>
      <c r="F20772" s="2">
        <v>-4.0780929396347799E-3</v>
      </c>
      <c r="G20772" s="2">
        <v>-8.4191280232180405E-4</v>
      </c>
      <c r="H20772" s="2">
        <v>-3.0305510790243898E-4</v>
      </c>
      <c r="I20772" s="2">
        <v>1.36572392348866E-2</v>
      </c>
    </row>
    <row r="20773" spans="1:9" x14ac:dyDescent="0.3">
      <c r="A20773" s="2">
        <v>1.62236958109735E-2</v>
      </c>
      <c r="B20773" s="2">
        <v>-1.7627528640565299E-2</v>
      </c>
      <c r="C20773" s="2">
        <v>-1.1856799184010399E-3</v>
      </c>
      <c r="D20773" s="2">
        <v>1.62854587404144E-3</v>
      </c>
      <c r="E20773" s="2">
        <v>9.2726662475221197E-3</v>
      </c>
      <c r="F20773" s="2">
        <v>-3.4869172117824201E-3</v>
      </c>
      <c r="G20773" s="2">
        <v>-1.62172259167587E-4</v>
      </c>
      <c r="H20773" s="2">
        <v>-9.3242228282591298E-3</v>
      </c>
      <c r="I20773" s="2">
        <v>1.11671446988806E-2</v>
      </c>
    </row>
    <row r="20774" spans="1:9" x14ac:dyDescent="0.3">
      <c r="A20774" s="2">
        <v>1.3687788677162799E-2</v>
      </c>
      <c r="B20774" s="2">
        <v>-2.0418095065606101E-2</v>
      </c>
      <c r="C20774" s="2">
        <v>1.65291362985866E-3</v>
      </c>
      <c r="D20774" s="2">
        <v>2.2361186516208198E-3</v>
      </c>
      <c r="E20774" s="2">
        <v>1.31175698783318E-2</v>
      </c>
      <c r="F20774" s="2">
        <v>-1.6286141255547601E-2</v>
      </c>
      <c r="G20774" s="2">
        <v>-4.1531682019604098E-3</v>
      </c>
      <c r="H20774" s="2">
        <v>-5.8113005965936097E-3</v>
      </c>
      <c r="I20774" s="2">
        <v>1.08332498972145E-2</v>
      </c>
    </row>
    <row r="20775" spans="1:9" x14ac:dyDescent="0.3">
      <c r="A20775" s="2">
        <v>9.4275345737366897E-3</v>
      </c>
      <c r="B20775" s="2">
        <v>-1.89815831545069E-2</v>
      </c>
      <c r="C20775" s="2">
        <v>-3.8513733424574499E-3</v>
      </c>
      <c r="D20775" s="2">
        <v>-2.6014729911557298E-4</v>
      </c>
      <c r="E20775" s="2">
        <v>1.35276323082128E-2</v>
      </c>
      <c r="F20775" s="2">
        <v>-1.9574910376494201E-2</v>
      </c>
      <c r="G20775" s="2">
        <v>-4.0355694729762304E-3</v>
      </c>
      <c r="H20775" s="2">
        <v>-1.21875686872224E-2</v>
      </c>
      <c r="I20775" s="2">
        <v>3.3886213527181399E-3</v>
      </c>
    </row>
    <row r="20776" spans="1:9" x14ac:dyDescent="0.3">
      <c r="A20776" s="2">
        <v>1.43561199943737E-2</v>
      </c>
      <c r="B20776" s="2">
        <v>-2.1078964900701099E-2</v>
      </c>
      <c r="C20776" s="2">
        <v>-3.71629129964511E-4</v>
      </c>
      <c r="D20776" s="2">
        <v>2.7144072319871199E-3</v>
      </c>
      <c r="E20776" s="2">
        <v>7.8321192926331298E-3</v>
      </c>
      <c r="F20776" s="2">
        <v>-1.6348461222824101E-2</v>
      </c>
      <c r="G20776" s="2">
        <v>-9.0140099959729297E-4</v>
      </c>
      <c r="H20776" s="2">
        <v>-7.67177857284359E-3</v>
      </c>
      <c r="I20776" s="2">
        <v>-9.3734880386250397E-4</v>
      </c>
    </row>
    <row r="20777" spans="1:9" x14ac:dyDescent="0.3">
      <c r="A20777" s="2">
        <v>1.8220393551887398E-2</v>
      </c>
      <c r="B20777" s="2">
        <v>-1.6711195378654901E-2</v>
      </c>
      <c r="C20777" s="2">
        <v>2.6502925906181402E-3</v>
      </c>
      <c r="D20777" s="2">
        <v>4.43285740071514E-3</v>
      </c>
      <c r="E20777" s="2">
        <v>6.4760202404404504E-3</v>
      </c>
      <c r="F20777" s="2">
        <v>-2.32405607674218E-3</v>
      </c>
      <c r="G20777" s="2">
        <v>1.9365031817502099E-3</v>
      </c>
      <c r="H20777" s="2">
        <v>-6.3068186132878403E-3</v>
      </c>
      <c r="I20777" s="2">
        <v>9.9677482637457893E-3</v>
      </c>
    </row>
    <row r="20778" spans="1:9" x14ac:dyDescent="0.3">
      <c r="A20778" s="2">
        <v>1.8618726048826601E-2</v>
      </c>
      <c r="B20778" s="2">
        <v>-1.63844497113028E-2</v>
      </c>
      <c r="C20778" s="2">
        <v>-1.6558047268835801E-3</v>
      </c>
      <c r="D20778" s="2">
        <v>5.55687752413251E-3</v>
      </c>
      <c r="E20778" s="2">
        <v>1.33327374175336E-2</v>
      </c>
      <c r="F20778" s="2">
        <v>-1.72778159950012E-3</v>
      </c>
      <c r="G20778" s="2">
        <v>2.83669260410773E-3</v>
      </c>
      <c r="H20778" s="2">
        <v>-6.8264270033461796E-3</v>
      </c>
      <c r="I20778" s="2">
        <v>1.84181002121406E-2</v>
      </c>
    </row>
    <row r="20779" spans="1:9" x14ac:dyDescent="0.3">
      <c r="A20779" s="2">
        <v>1.5758552453958099E-2</v>
      </c>
      <c r="B20779" s="2">
        <v>-2.34759883123432E-2</v>
      </c>
      <c r="C20779" s="2">
        <v>3.38172933521476E-3</v>
      </c>
      <c r="D20779" s="2">
        <v>3.87154362418361E-3</v>
      </c>
      <c r="E20779" s="2">
        <v>1.61468982119004E-2</v>
      </c>
      <c r="F20779" s="2">
        <v>-8.0152206678497896E-4</v>
      </c>
      <c r="G20779" s="2">
        <v>-4.4548814366179501E-3</v>
      </c>
      <c r="H20779" s="2">
        <v>1.38685513084301E-3</v>
      </c>
      <c r="I20779" s="2">
        <v>1.5523662158166101E-2</v>
      </c>
    </row>
    <row r="20780" spans="1:9" x14ac:dyDescent="0.3">
      <c r="A20780" s="2">
        <v>1.8052015604876299E-2</v>
      </c>
      <c r="B20780" s="2">
        <v>-2.09017501349004E-2</v>
      </c>
      <c r="C20780" s="2">
        <v>3.4980728609060301E-3</v>
      </c>
      <c r="D20780" s="2">
        <v>-1.0085328183989299E-3</v>
      </c>
      <c r="E20780" s="2">
        <v>1.04023082957508E-2</v>
      </c>
      <c r="F20780" s="2">
        <v>2.85974581287544E-3</v>
      </c>
      <c r="G20780" s="2">
        <v>-2.6019960419937302E-3</v>
      </c>
      <c r="H20780" s="2">
        <v>3.0762953457252199E-3</v>
      </c>
      <c r="I20780" s="2">
        <v>1.7968071791474499E-2</v>
      </c>
    </row>
    <row r="20781" spans="1:9" x14ac:dyDescent="0.3">
      <c r="A20781" s="2">
        <v>1.8691983020274999E-2</v>
      </c>
      <c r="B20781" s="2">
        <v>-2.3575649924342398E-2</v>
      </c>
      <c r="C20781" s="2">
        <v>7.2160383576871196E-4</v>
      </c>
      <c r="D20781" s="2">
        <v>4.6739186643655704E-3</v>
      </c>
      <c r="E20781" s="2">
        <v>7.4759974932609797E-3</v>
      </c>
      <c r="F20781" s="2">
        <v>1.15460182501243E-3</v>
      </c>
      <c r="G20781" s="2">
        <v>-1.53979001187104E-3</v>
      </c>
      <c r="H20781" s="2">
        <v>3.5186343795685299E-3</v>
      </c>
      <c r="I20781" s="2">
        <v>1.6082048104049999E-2</v>
      </c>
    </row>
    <row r="20782" spans="1:9" x14ac:dyDescent="0.3">
      <c r="A20782" s="2">
        <v>1.9101473558132801E-2</v>
      </c>
      <c r="B20782" s="2">
        <v>-2.09850542931708E-2</v>
      </c>
      <c r="C20782" s="2">
        <v>1.12693355098375E-3</v>
      </c>
      <c r="D20782" s="2">
        <v>1.69556338354746E-3</v>
      </c>
      <c r="E20782" s="2">
        <v>9.1595900386204493E-3</v>
      </c>
      <c r="F20782" s="2">
        <v>2.6029381970258999E-3</v>
      </c>
      <c r="G20782" s="2">
        <v>-1.2879076179095301E-4</v>
      </c>
      <c r="H20782" s="2">
        <v>1.46036179947891E-3</v>
      </c>
      <c r="I20782" s="2">
        <v>1.83958661846867E-2</v>
      </c>
    </row>
    <row r="20783" spans="1:9" x14ac:dyDescent="0.3">
      <c r="A20783" s="2">
        <v>1.42302084401385E-2</v>
      </c>
      <c r="B20783" s="2">
        <v>-1.70597417735904E-2</v>
      </c>
      <c r="C20783" s="2">
        <v>-3.70330104531927E-3</v>
      </c>
      <c r="D20783" s="2">
        <v>1.8991090685523499E-3</v>
      </c>
      <c r="E20783" s="2">
        <v>7.5427213048633703E-3</v>
      </c>
      <c r="F20783" s="2">
        <v>-9.8402901947298605E-3</v>
      </c>
      <c r="G20783" s="2">
        <v>-1.0366552702549001E-3</v>
      </c>
      <c r="H20783" s="2">
        <v>-8.4209409251806205E-4</v>
      </c>
      <c r="I20783" s="2">
        <v>1.4966486420436E-2</v>
      </c>
    </row>
    <row r="20784" spans="1:9" x14ac:dyDescent="0.3">
      <c r="A20784" s="2">
        <v>6.0038992995667803E-3</v>
      </c>
      <c r="B20784" s="2">
        <v>-1.68431484101665E-2</v>
      </c>
      <c r="C20784" s="2">
        <v>3.7963408695559702E-4</v>
      </c>
      <c r="D20784" s="2">
        <v>6.1633069409428197E-3</v>
      </c>
      <c r="E20784" s="2">
        <v>7.3121650026713499E-3</v>
      </c>
      <c r="F20784" s="2">
        <v>-1.7135984343994499E-2</v>
      </c>
      <c r="G20784" s="2">
        <v>-1.0318243786353199E-3</v>
      </c>
      <c r="H20784" s="2">
        <v>-5.6603130575817997E-3</v>
      </c>
      <c r="I20784" s="2">
        <v>9.7671228365547105E-3</v>
      </c>
    </row>
    <row r="20785" spans="1:9" x14ac:dyDescent="0.3">
      <c r="A20785" s="2">
        <v>4.4401379027577299E-3</v>
      </c>
      <c r="B20785" s="2">
        <v>-2.2712783148853E-2</v>
      </c>
      <c r="C20785" s="2">
        <v>-3.5718172380716099E-3</v>
      </c>
      <c r="D20785" s="2">
        <v>2.0732869505677401E-3</v>
      </c>
      <c r="E20785" s="2">
        <v>5.5113560294713596E-3</v>
      </c>
      <c r="F20785" s="2">
        <v>-1.6358618923911699E-2</v>
      </c>
      <c r="G20785" s="2">
        <v>-9.3886658240356601E-3</v>
      </c>
      <c r="H20785" s="2">
        <v>-1.0167060780337101E-2</v>
      </c>
      <c r="I20785" s="2">
        <v>1.2699342326962E-2</v>
      </c>
    </row>
    <row r="20786" spans="1:9" x14ac:dyDescent="0.3">
      <c r="A20786" s="2">
        <v>1.0488140393493999E-2</v>
      </c>
      <c r="B20786" s="2">
        <v>-2.29204667365435E-2</v>
      </c>
      <c r="C20786" s="2">
        <v>-4.2452697963216799E-3</v>
      </c>
      <c r="D20786" s="2">
        <v>6.1223193753796997E-3</v>
      </c>
      <c r="E20786" s="2">
        <v>6.3978132668384398E-3</v>
      </c>
      <c r="F20786" s="2">
        <v>-2.2201968885394399E-2</v>
      </c>
      <c r="G20786" s="2">
        <v>-9.7498068510217095E-3</v>
      </c>
      <c r="H20786" s="2">
        <v>-1.3579889791147E-2</v>
      </c>
      <c r="I20786" s="2">
        <v>9.25283548161949E-3</v>
      </c>
    </row>
    <row r="20787" spans="1:9" x14ac:dyDescent="0.3">
      <c r="A20787" s="2">
        <v>1.11794443016417E-2</v>
      </c>
      <c r="B20787" s="2">
        <v>-2.0381937953398599E-2</v>
      </c>
      <c r="C20787" s="2">
        <v>4.2985066815004502E-4</v>
      </c>
      <c r="D20787" s="2">
        <v>5.8233507839579998E-3</v>
      </c>
      <c r="E20787" s="2">
        <v>1.24511570248257E-2</v>
      </c>
      <c r="F20787" s="2">
        <v>-1.805963271555E-2</v>
      </c>
      <c r="G20787" s="2">
        <v>-1.25612467957711E-2</v>
      </c>
      <c r="H20787" s="2">
        <v>-1.33302718714143E-2</v>
      </c>
      <c r="I20787" s="2">
        <v>5.6149131716721297E-3</v>
      </c>
    </row>
    <row r="20788" spans="1:9" x14ac:dyDescent="0.3">
      <c r="A20788" s="2">
        <v>7.9648239164858796E-3</v>
      </c>
      <c r="B20788" s="2">
        <v>-1.82468558245076E-2</v>
      </c>
      <c r="C20788" s="2">
        <v>1.742599816649E-3</v>
      </c>
      <c r="D20788" s="2">
        <v>6.4225157390372699E-3</v>
      </c>
      <c r="E20788" s="2">
        <v>1.37194359144315E-2</v>
      </c>
      <c r="F20788" s="2">
        <v>-1.7707803304900498E-2</v>
      </c>
      <c r="G20788" s="2">
        <v>-4.2912425051200402E-3</v>
      </c>
      <c r="H20788" s="3">
        <v>-2.4097887228255301E-5</v>
      </c>
      <c r="I20788" s="2">
        <v>9.60152363223357E-3</v>
      </c>
    </row>
    <row r="20789" spans="1:9" x14ac:dyDescent="0.3">
      <c r="A20789" s="2">
        <v>9.2936004706827297E-3</v>
      </c>
      <c r="B20789" s="2">
        <v>-1.20437656687266E-2</v>
      </c>
      <c r="C20789" s="2">
        <v>4.01354692974807E-3</v>
      </c>
      <c r="D20789" s="2">
        <v>5.1384370503015199E-3</v>
      </c>
      <c r="E20789" s="2">
        <v>-9.0181874080816403E-4</v>
      </c>
      <c r="F20789" s="2">
        <v>-6.7758080365569601E-3</v>
      </c>
      <c r="G20789" s="2">
        <v>-3.88133708297433E-3</v>
      </c>
      <c r="H20789" s="2">
        <v>-1.08460775832297E-2</v>
      </c>
      <c r="I20789" s="2">
        <v>1.1968657348292701E-2</v>
      </c>
    </row>
    <row r="20790" spans="1:9" x14ac:dyDescent="0.3">
      <c r="A20790" s="2">
        <v>4.5823764258128997E-3</v>
      </c>
      <c r="B20790" s="2">
        <v>-1.7281977169222699E-2</v>
      </c>
      <c r="C20790" s="2">
        <v>3.3798955213439601E-3</v>
      </c>
      <c r="D20790" s="2">
        <v>2.4635597427914198E-4</v>
      </c>
      <c r="E20790" s="2">
        <v>4.7758757209505001E-4</v>
      </c>
      <c r="F20790" s="2">
        <v>-7.1280637290549002E-3</v>
      </c>
      <c r="G20790" s="2">
        <v>-3.6168539526666502E-3</v>
      </c>
      <c r="H20790" s="2">
        <v>-7.3742727261858904E-3</v>
      </c>
      <c r="I20790" s="2">
        <v>1.03283172143283E-2</v>
      </c>
    </row>
    <row r="20791" spans="1:9" x14ac:dyDescent="0.3">
      <c r="A20791" s="2">
        <v>1.2813288861014399E-2</v>
      </c>
      <c r="B20791" s="2">
        <v>-1.32890971036449E-2</v>
      </c>
      <c r="C20791" s="2">
        <v>3.3576721321551899E-3</v>
      </c>
      <c r="D20791" s="2">
        <v>3.36884629961327E-3</v>
      </c>
      <c r="E20791" s="2">
        <v>3.9952118038036498E-3</v>
      </c>
      <c r="F20791" s="2">
        <v>-5.4188012234826898E-3</v>
      </c>
      <c r="G20791" s="2">
        <v>-7.8861352486571702E-3</v>
      </c>
      <c r="H20791" s="2">
        <v>-2.62790947696771E-3</v>
      </c>
      <c r="I20791" s="2">
        <v>1.37475842104176E-2</v>
      </c>
    </row>
    <row r="20792" spans="1:9" x14ac:dyDescent="0.3">
      <c r="A20792" s="2">
        <v>7.95306740140528E-3</v>
      </c>
      <c r="B20792" s="2">
        <v>-1.63830703437008E-2</v>
      </c>
      <c r="C20792" s="3">
        <v>8.5293033300900596E-5</v>
      </c>
      <c r="D20792" s="2">
        <v>-9.1955565076799902E-4</v>
      </c>
      <c r="E20792" s="2">
        <v>3.95230265641349E-3</v>
      </c>
      <c r="F20792" s="2">
        <v>-1.3198967228015401E-2</v>
      </c>
      <c r="G20792" s="2">
        <v>-1.19833702829082E-2</v>
      </c>
      <c r="H20792" s="2">
        <v>-8.0252320368084905E-3</v>
      </c>
      <c r="I20792" s="2">
        <v>1.25471553344853E-2</v>
      </c>
    </row>
    <row r="20793" spans="1:9" x14ac:dyDescent="0.3">
      <c r="A20793" s="2">
        <v>-6.27030782530632E-3</v>
      </c>
      <c r="B20793" s="2">
        <v>-2.0321448475821999E-2</v>
      </c>
      <c r="C20793" s="2">
        <v>6.9801700830285601E-4</v>
      </c>
      <c r="D20793" s="2">
        <v>6.0754896621831502E-3</v>
      </c>
      <c r="E20793" s="2">
        <v>7.1634085062726701E-3</v>
      </c>
      <c r="F20793" s="2">
        <v>-2.5909275609424999E-2</v>
      </c>
      <c r="G20793" s="2">
        <v>-1.9336690201046301E-2</v>
      </c>
      <c r="H20793" s="2">
        <v>-1.3099634215014399E-2</v>
      </c>
      <c r="I20793" s="2">
        <v>3.2611868650425E-3</v>
      </c>
    </row>
    <row r="20794" spans="1:9" x14ac:dyDescent="0.3">
      <c r="A20794" s="2">
        <v>-6.1765711569995501E-3</v>
      </c>
      <c r="B20794" s="2">
        <v>-2.0124618276533699E-2</v>
      </c>
      <c r="C20794" s="2">
        <v>-2.6516583340014401E-3</v>
      </c>
      <c r="D20794" s="2">
        <v>4.0064530610264097E-3</v>
      </c>
      <c r="E20794" s="2">
        <v>7.0203060339574996E-3</v>
      </c>
      <c r="F20794" s="2">
        <v>-2.1512706515559098E-2</v>
      </c>
      <c r="G20794" s="2">
        <v>-1.3329123979891E-2</v>
      </c>
      <c r="H20794" s="2">
        <v>-1.2902173911503501E-2</v>
      </c>
      <c r="I20794" s="2">
        <v>7.2382735603699299E-4</v>
      </c>
    </row>
    <row r="20795" spans="1:9" x14ac:dyDescent="0.3">
      <c r="A20795" s="3">
        <v>-1.00288374654792E-5</v>
      </c>
      <c r="B20795" s="2">
        <v>-1.67998092494154E-2</v>
      </c>
      <c r="C20795" s="2">
        <v>3.6572095897344E-3</v>
      </c>
      <c r="D20795" s="2">
        <v>4.7469140323716996E-3</v>
      </c>
      <c r="E20795" s="2">
        <v>9.6188784119651607E-3</v>
      </c>
      <c r="F20795" s="2">
        <v>-2.0007448478150499E-2</v>
      </c>
      <c r="G20795" s="2">
        <v>-6.6474644788935998E-3</v>
      </c>
      <c r="H20795" s="2">
        <v>-8.0106958689368409E-3</v>
      </c>
      <c r="I20795" s="2">
        <v>2.05743026751672E-3</v>
      </c>
    </row>
    <row r="20796" spans="1:9" x14ac:dyDescent="0.3">
      <c r="A20796" s="2">
        <v>6.7892136446178796E-3</v>
      </c>
      <c r="B20796" s="2">
        <v>-1.7931377706783901E-2</v>
      </c>
      <c r="C20796" s="2">
        <v>1.2017159775273901E-3</v>
      </c>
      <c r="D20796" s="2">
        <v>4.2264553141882003E-3</v>
      </c>
      <c r="E20796" s="2">
        <v>6.60729451804199E-3</v>
      </c>
      <c r="F20796" s="2">
        <v>-1.43050348524943E-2</v>
      </c>
      <c r="G20796" s="2">
        <v>-1.10262804670443E-2</v>
      </c>
      <c r="H20796" s="2">
        <v>-1.30469311121281E-2</v>
      </c>
      <c r="I20796" s="2">
        <v>2.29391098228963E-3</v>
      </c>
    </row>
    <row r="20797" spans="1:9" x14ac:dyDescent="0.3">
      <c r="A20797" s="2">
        <v>8.3923463879087799E-3</v>
      </c>
      <c r="B20797" s="2">
        <v>-2.0022399270965399E-2</v>
      </c>
      <c r="C20797" s="2">
        <v>1.6023370078899501E-3</v>
      </c>
      <c r="D20797" s="2">
        <v>6.5588581861043002E-3</v>
      </c>
      <c r="E20797" s="2">
        <v>6.0018615220668097E-3</v>
      </c>
      <c r="F20797" s="2">
        <v>-1.6796645606219299E-2</v>
      </c>
      <c r="G20797" s="2">
        <v>-1.04386917175448E-2</v>
      </c>
      <c r="H20797" s="2">
        <v>-1.7569874382074802E-2</v>
      </c>
      <c r="I20797" s="2">
        <v>1.29388481775737E-2</v>
      </c>
    </row>
    <row r="20798" spans="1:9" x14ac:dyDescent="0.3">
      <c r="A20798" s="2">
        <v>6.0733917214082396E-3</v>
      </c>
      <c r="B20798" s="2">
        <v>-1.8120996500564601E-2</v>
      </c>
      <c r="C20798" s="2">
        <v>5.9507089532740895E-4</v>
      </c>
      <c r="D20798" s="2">
        <v>1.09932043380366E-2</v>
      </c>
      <c r="E20798" s="2">
        <v>5.9042516688555501E-3</v>
      </c>
      <c r="F20798" s="2">
        <v>-1.7445167679758102E-2</v>
      </c>
      <c r="G20798" s="2">
        <v>-1.3334079566456601E-2</v>
      </c>
      <c r="H20798" s="2">
        <v>-1.1452720100494199E-2</v>
      </c>
      <c r="I20798" s="2">
        <v>1.3613439321326901E-2</v>
      </c>
    </row>
    <row r="20799" spans="1:9" x14ac:dyDescent="0.3">
      <c r="A20799" s="2">
        <v>5.93124537253472E-3</v>
      </c>
      <c r="B20799" s="2">
        <v>-1.46716152785939E-2</v>
      </c>
      <c r="C20799" s="2">
        <v>6.4007603291836501E-3</v>
      </c>
      <c r="D20799" s="2">
        <v>6.6474332344038196E-3</v>
      </c>
      <c r="E20799" s="2">
        <v>9.6700204305768898E-3</v>
      </c>
      <c r="F20799" s="2">
        <v>-1.0964023907077699E-2</v>
      </c>
      <c r="G20799" s="2">
        <v>-6.95124162197605E-3</v>
      </c>
      <c r="H20799" s="2">
        <v>-6.0223859333041604E-3</v>
      </c>
      <c r="I20799" s="2">
        <v>1.4275983999356499E-2</v>
      </c>
    </row>
    <row r="20800" spans="1:9" x14ac:dyDescent="0.3">
      <c r="A20800" s="2">
        <v>1.11526332554613E-2</v>
      </c>
      <c r="B20800" s="2">
        <v>-1.8295699746011501E-2</v>
      </c>
      <c r="C20800" s="2">
        <v>3.4112502320444E-3</v>
      </c>
      <c r="D20800" s="2">
        <v>3.5003550882815198E-3</v>
      </c>
      <c r="E20800" s="2">
        <v>9.2600011286524501E-3</v>
      </c>
      <c r="F20800" s="2">
        <v>-1.2100998017050901E-2</v>
      </c>
      <c r="G20800" s="2">
        <v>-3.7053114618680601E-3</v>
      </c>
      <c r="H20800" s="2">
        <v>-4.7719400632690503E-3</v>
      </c>
      <c r="I20800" s="2">
        <v>1.0795541534445501E-2</v>
      </c>
    </row>
    <row r="20801" spans="1:9" x14ac:dyDescent="0.3">
      <c r="A20801" s="2">
        <v>4.4115469242601499E-3</v>
      </c>
      <c r="B20801" s="2">
        <v>-1.81504846129921E-2</v>
      </c>
      <c r="C20801" s="2">
        <v>-1.2399650066785999E-3</v>
      </c>
      <c r="D20801" s="2">
        <v>5.5055896365619897E-3</v>
      </c>
      <c r="E20801" s="2">
        <v>7.2763841463339496E-3</v>
      </c>
      <c r="F20801" s="2">
        <v>-9.8004029887540194E-3</v>
      </c>
      <c r="G20801" s="2">
        <v>-5.6219636553200098E-3</v>
      </c>
      <c r="H20801" s="2">
        <v>-4.2358912200648104E-3</v>
      </c>
      <c r="I20801" s="2">
        <v>1.4623990533796901E-2</v>
      </c>
    </row>
    <row r="20802" spans="1:9" x14ac:dyDescent="0.3">
      <c r="A20802" s="2">
        <v>6.9930226306485601E-3</v>
      </c>
      <c r="B20802" s="2">
        <v>-1.0159620006206E-2</v>
      </c>
      <c r="C20802" s="2">
        <v>3.0597634379370001E-3</v>
      </c>
      <c r="D20802" s="2">
        <v>2.3250169075289201E-3</v>
      </c>
      <c r="E20802" s="2">
        <v>9.0244606825468296E-3</v>
      </c>
      <c r="F20802" s="2">
        <v>-9.9048424762928407E-3</v>
      </c>
      <c r="G20802" s="2">
        <v>-9.7291951423793301E-3</v>
      </c>
      <c r="H20802" s="2">
        <v>-4.4317467180900504E-3</v>
      </c>
      <c r="I20802" s="2">
        <v>1.81768271943182E-2</v>
      </c>
    </row>
    <row r="20803" spans="1:9" x14ac:dyDescent="0.3">
      <c r="A20803" s="2">
        <v>9.4543078242622595E-3</v>
      </c>
      <c r="B20803" s="2">
        <v>-1.56276426374874E-2</v>
      </c>
      <c r="C20803" s="2">
        <v>1.5627832662648601E-3</v>
      </c>
      <c r="D20803" s="2">
        <v>8.7405003755951401E-3</v>
      </c>
      <c r="E20803" s="2">
        <v>1.2910529009700199E-2</v>
      </c>
      <c r="F20803" s="2">
        <v>-7.9908251015271201E-3</v>
      </c>
      <c r="G20803" s="2">
        <v>-5.831722640354E-3</v>
      </c>
      <c r="H20803" s="2">
        <v>-8.5965063848482005E-3</v>
      </c>
      <c r="I20803" s="2">
        <v>2.1428584564345401E-2</v>
      </c>
    </row>
    <row r="20804" spans="1:9" x14ac:dyDescent="0.3">
      <c r="A20804" s="2">
        <v>7.9778236900148996E-3</v>
      </c>
      <c r="B20804" s="2">
        <v>-1.3647329962067E-2</v>
      </c>
      <c r="C20804" s="2">
        <v>2.1019607952021098E-3</v>
      </c>
      <c r="D20804" s="2">
        <v>9.7654610814124597E-3</v>
      </c>
      <c r="E20804" s="2">
        <v>4.8758885711239E-3</v>
      </c>
      <c r="F20804" s="2">
        <v>-1.51962030887754E-2</v>
      </c>
      <c r="G20804" s="2">
        <v>-5.5353128597897903E-3</v>
      </c>
      <c r="H20804" s="2">
        <v>-6.0255706194965097E-3</v>
      </c>
      <c r="I20804" s="2">
        <v>8.5434956098467702E-3</v>
      </c>
    </row>
    <row r="20805" spans="1:9" x14ac:dyDescent="0.3">
      <c r="A20805" s="2">
        <v>8.68535432157495E-3</v>
      </c>
      <c r="B20805" s="2">
        <v>-1.7344308316688099E-2</v>
      </c>
      <c r="C20805" s="2">
        <v>-1.43166575336316E-3</v>
      </c>
      <c r="D20805" s="2">
        <v>4.7527617441143E-3</v>
      </c>
      <c r="E20805" s="2">
        <v>8.8312598804845995E-3</v>
      </c>
      <c r="F20805" s="2">
        <v>-1.3428268815965099E-2</v>
      </c>
      <c r="G20805" s="2">
        <v>-3.3453678866776698E-3</v>
      </c>
      <c r="H20805" s="2">
        <v>-8.9839908579340804E-3</v>
      </c>
      <c r="I20805" s="2">
        <v>1.19672557781199E-2</v>
      </c>
    </row>
    <row r="20806" spans="1:9" x14ac:dyDescent="0.3">
      <c r="A20806" s="2">
        <v>9.8682432733763498E-3</v>
      </c>
      <c r="B20806" s="2">
        <v>-2.43256350435932E-2</v>
      </c>
      <c r="C20806" s="2">
        <v>-3.07466896068939E-3</v>
      </c>
      <c r="D20806" s="2">
        <v>8.7361110446645203E-4</v>
      </c>
      <c r="E20806" s="2">
        <v>8.4130569545963103E-3</v>
      </c>
      <c r="F20806" s="2">
        <v>-1.4406745358898699E-2</v>
      </c>
      <c r="G20806" s="2">
        <v>-5.1582678810160399E-3</v>
      </c>
      <c r="H20806" s="2">
        <v>-1.0287593463147299E-2</v>
      </c>
      <c r="I20806" s="2">
        <v>5.6694326260070503E-3</v>
      </c>
    </row>
    <row r="20807" spans="1:9" x14ac:dyDescent="0.3">
      <c r="A20807" s="2">
        <v>1.5928008152742298E-2</v>
      </c>
      <c r="B20807" s="2">
        <v>-1.85454210475888E-2</v>
      </c>
      <c r="C20807" s="3">
        <v>-8.4058022496909704E-5</v>
      </c>
      <c r="D20807" s="2">
        <v>4.1349737077063303E-3</v>
      </c>
      <c r="E20807" s="2">
        <v>1.3624476059480899E-2</v>
      </c>
      <c r="F20807" s="2">
        <v>-1.8836763662902701E-2</v>
      </c>
      <c r="G20807" s="2">
        <v>-5.7016396541417699E-3</v>
      </c>
      <c r="H20807" s="2">
        <v>-1.08780363193147E-2</v>
      </c>
      <c r="I20807" s="2">
        <v>1.8738435287301699E-3</v>
      </c>
    </row>
    <row r="20808" spans="1:9" x14ac:dyDescent="0.3">
      <c r="A20808" s="2">
        <v>1.7291578576532102E-2</v>
      </c>
      <c r="B20808" s="2">
        <v>-1.9984271882984499E-2</v>
      </c>
      <c r="C20808" s="2">
        <v>-3.3386927364849801E-3</v>
      </c>
      <c r="D20808" s="2">
        <v>6.3474900440847401E-3</v>
      </c>
      <c r="E20808" s="2">
        <v>1.25850179374827E-2</v>
      </c>
      <c r="F20808" s="2">
        <v>-9.34772649385451E-3</v>
      </c>
      <c r="G20808" s="2">
        <v>-9.8003865949563901E-4</v>
      </c>
      <c r="H20808" s="2">
        <v>-5.8526283167862599E-3</v>
      </c>
      <c r="I20808" s="2">
        <v>8.5200846517960397E-3</v>
      </c>
    </row>
    <row r="20809" spans="1:9" x14ac:dyDescent="0.3">
      <c r="A20809" s="2">
        <v>2.29354418155585E-2</v>
      </c>
      <c r="B20809" s="2">
        <v>-2.1512973384542701E-2</v>
      </c>
      <c r="C20809" s="2">
        <v>5.5939699957291704E-4</v>
      </c>
      <c r="D20809" s="2">
        <v>7.7103872254326898E-3</v>
      </c>
      <c r="E20809" s="2">
        <v>8.1326875147372697E-3</v>
      </c>
      <c r="F20809" s="2">
        <v>-3.6977772792247198E-4</v>
      </c>
      <c r="G20809" s="2">
        <v>6.9900228630161701E-3</v>
      </c>
      <c r="H20809" s="2">
        <v>-1.75676425049511E-3</v>
      </c>
      <c r="I20809" s="2">
        <v>1.57644225570088E-2</v>
      </c>
    </row>
    <row r="20810" spans="1:9" x14ac:dyDescent="0.3">
      <c r="A20810" s="2">
        <v>1.40378794478642E-2</v>
      </c>
      <c r="B20810" s="2">
        <v>-1.4491004231310301E-2</v>
      </c>
      <c r="C20810" s="3">
        <v>-8.59239101593114E-5</v>
      </c>
      <c r="D20810" s="2">
        <v>4.9264261406762799E-3</v>
      </c>
      <c r="E20810" s="2">
        <v>7.1512091994604503E-3</v>
      </c>
      <c r="F20810" s="2">
        <v>-3.9604244551476398E-3</v>
      </c>
      <c r="G20810" s="2">
        <v>-9.8472052412455096E-4</v>
      </c>
      <c r="H20810" s="2">
        <v>-5.7696371708564204E-3</v>
      </c>
      <c r="I20810" s="2">
        <v>1.77790551710378E-2</v>
      </c>
    </row>
    <row r="20811" spans="1:9" x14ac:dyDescent="0.3">
      <c r="A20811" s="2">
        <v>1.6273574898779598E-2</v>
      </c>
      <c r="B20811" s="2">
        <v>-1.8576766087714001E-2</v>
      </c>
      <c r="C20811" s="2">
        <v>2.2318495728377501E-3</v>
      </c>
      <c r="D20811" s="2">
        <v>2.3105619962210501E-3</v>
      </c>
      <c r="E20811" s="2">
        <v>6.3318644401816598E-3</v>
      </c>
      <c r="F20811" s="2">
        <v>-8.2021177990000797E-3</v>
      </c>
      <c r="G20811" s="2">
        <v>3.56442768122802E-3</v>
      </c>
      <c r="H20811" s="2">
        <v>-8.1235587082512497E-4</v>
      </c>
      <c r="I20811" s="2">
        <v>1.43817329180172E-2</v>
      </c>
    </row>
    <row r="20812" spans="1:9" x14ac:dyDescent="0.3">
      <c r="A20812" s="2">
        <v>1.45844766821274E-2</v>
      </c>
      <c r="B20812" s="2">
        <v>-2.2998981567938798E-2</v>
      </c>
      <c r="C20812" s="2">
        <v>-3.6187952000891002E-4</v>
      </c>
      <c r="D20812" s="2">
        <v>3.2869850564857502E-3</v>
      </c>
      <c r="E20812" s="2">
        <v>6.9241633726552102E-3</v>
      </c>
      <c r="F20812" s="2">
        <v>-8.5335681754776104E-4</v>
      </c>
      <c r="G20812" s="2">
        <v>-1.1087945191162101E-3</v>
      </c>
      <c r="H20812" s="2">
        <v>-1.86664023995963E-4</v>
      </c>
      <c r="I20812" s="2">
        <v>2.2537825309147601E-2</v>
      </c>
    </row>
    <row r="20813" spans="1:9" x14ac:dyDescent="0.3">
      <c r="A20813" s="2">
        <v>1.7902987931753898E-2</v>
      </c>
      <c r="B20813" s="2">
        <v>-2.0604838223342001E-2</v>
      </c>
      <c r="C20813" s="2">
        <v>-2.6585710240481899E-3</v>
      </c>
      <c r="D20813" s="2">
        <v>5.70838623600911E-3</v>
      </c>
      <c r="E20813" s="2">
        <v>6.1960127864452499E-3</v>
      </c>
      <c r="F20813" s="2">
        <v>2.3465248208201099E-4</v>
      </c>
      <c r="G20813" s="2">
        <v>-7.7196664680214003E-3</v>
      </c>
      <c r="H20813" s="2">
        <v>-1.16423214786348E-3</v>
      </c>
      <c r="I20813" s="2">
        <v>1.34994352058349E-2</v>
      </c>
    </row>
    <row r="20814" spans="1:9" x14ac:dyDescent="0.3">
      <c r="A20814" s="2">
        <v>1.5636833424045201E-2</v>
      </c>
      <c r="B20814" s="2">
        <v>-2.4221458748449699E-2</v>
      </c>
      <c r="C20814" s="2">
        <v>1.9922516146557599E-3</v>
      </c>
      <c r="D20814" s="2">
        <v>4.4373846791618604E-3</v>
      </c>
      <c r="E20814" s="2">
        <v>6.8007564606379E-3</v>
      </c>
      <c r="F20814" s="2">
        <v>-9.3488446700610098E-4</v>
      </c>
      <c r="G20814" s="2">
        <v>-1.83580709109454E-3</v>
      </c>
      <c r="H20814" s="2">
        <v>-1.7556717553737699E-3</v>
      </c>
      <c r="I20814" s="2">
        <v>1.6173674334635801E-2</v>
      </c>
    </row>
    <row r="20815" spans="1:9" x14ac:dyDescent="0.3">
      <c r="A20815" s="2">
        <v>9.0362476152470398E-3</v>
      </c>
      <c r="B20815" s="2">
        <v>-1.9478714504705001E-2</v>
      </c>
      <c r="C20815" s="2">
        <v>4.1838188262049497E-3</v>
      </c>
      <c r="D20815" s="2">
        <v>7.8283542816923093E-3</v>
      </c>
      <c r="E20815" s="2">
        <v>5.3553301598411101E-3</v>
      </c>
      <c r="F20815" s="2">
        <v>-1.03603175370796E-2</v>
      </c>
      <c r="G20815" s="2">
        <v>-1.0112110653098199E-2</v>
      </c>
      <c r="H20815" s="2">
        <v>-7.49303599917211E-3</v>
      </c>
      <c r="I20815" s="2">
        <v>1.08074704734982E-2</v>
      </c>
    </row>
    <row r="20816" spans="1:9" x14ac:dyDescent="0.3">
      <c r="A20816" s="2">
        <v>1.27511164249313E-2</v>
      </c>
      <c r="B20816" s="2">
        <v>-1.5644286253151701E-2</v>
      </c>
      <c r="C20816" s="2">
        <v>-2.2473586434009702E-3</v>
      </c>
      <c r="D20816" s="2">
        <v>5.2351554883122301E-3</v>
      </c>
      <c r="E20816" s="2">
        <v>8.9706699631595301E-3</v>
      </c>
      <c r="F20816" s="2">
        <v>-1.19656772337705E-2</v>
      </c>
      <c r="G20816" s="2">
        <v>-6.8250621489928803E-3</v>
      </c>
      <c r="H20816" s="2">
        <v>-4.3966544596459401E-3</v>
      </c>
      <c r="I20816" s="2">
        <v>1.28854310080207E-2</v>
      </c>
    </row>
    <row r="20817" spans="1:9" x14ac:dyDescent="0.3">
      <c r="A20817" s="2">
        <v>1.1855578763233E-2</v>
      </c>
      <c r="B20817" s="2">
        <v>-1.33290406349529E-2</v>
      </c>
      <c r="C20817" s="2">
        <v>2.89863188391563E-4</v>
      </c>
      <c r="D20817" s="2">
        <v>6.4467704448897102E-3</v>
      </c>
      <c r="E20817" s="2">
        <v>9.1478036779675895E-3</v>
      </c>
      <c r="F20817" s="2">
        <v>-1.55865320213382E-2</v>
      </c>
      <c r="G20817" s="2">
        <v>-5.0520081968638397E-3</v>
      </c>
      <c r="H20817" s="2">
        <v>-9.5452953963327206E-3</v>
      </c>
      <c r="I20817" s="2">
        <v>1.21731087776277E-2</v>
      </c>
    </row>
    <row r="20818" spans="1:9" x14ac:dyDescent="0.3">
      <c r="A20818" s="2">
        <v>8.03064683316973E-3</v>
      </c>
      <c r="B20818" s="2">
        <v>-1.7833897263752001E-2</v>
      </c>
      <c r="C20818" s="2">
        <v>2.3929802402512299E-4</v>
      </c>
      <c r="D20818" s="2">
        <v>6.8552528250949403E-3</v>
      </c>
      <c r="E20818" s="2">
        <v>6.4909994667266199E-3</v>
      </c>
      <c r="F20818" s="2">
        <v>-1.7771917578336498E-2</v>
      </c>
      <c r="G20818" s="2">
        <v>-1.35010900742388E-3</v>
      </c>
      <c r="H20818" s="2">
        <v>-1.32860957901471E-2</v>
      </c>
      <c r="I20818" s="2">
        <v>5.5716298408080497E-3</v>
      </c>
    </row>
    <row r="20819" spans="1:9" x14ac:dyDescent="0.3">
      <c r="A20819" s="2">
        <v>1.1591813717870899E-2</v>
      </c>
      <c r="B20819" s="2">
        <v>-1.56088159261838E-2</v>
      </c>
      <c r="C20819" s="2">
        <v>-1.8217051215937E-3</v>
      </c>
      <c r="D20819" s="2">
        <v>2.4514882889403798E-3</v>
      </c>
      <c r="E20819" s="2">
        <v>5.6429697411522301E-3</v>
      </c>
      <c r="F20819" s="2">
        <v>-1.11533755146543E-2</v>
      </c>
      <c r="G20819" s="2">
        <v>-6.4225094900153702E-3</v>
      </c>
      <c r="H20819" s="2">
        <v>-1.23903684932983E-2</v>
      </c>
      <c r="I20819" s="2">
        <v>1.2099111598344999E-2</v>
      </c>
    </row>
    <row r="20820" spans="1:9" x14ac:dyDescent="0.3">
      <c r="A20820" s="2">
        <v>1.03747416330099E-2</v>
      </c>
      <c r="B20820" s="2">
        <v>-1.36106050430736E-2</v>
      </c>
      <c r="C20820" s="2">
        <v>2.8709304674293302E-4</v>
      </c>
      <c r="D20820" s="2">
        <v>7.7497703304071604E-3</v>
      </c>
      <c r="E20820" s="2">
        <v>6.4016756320535101E-3</v>
      </c>
      <c r="F20820" s="2">
        <v>-9.7207757942817906E-3</v>
      </c>
      <c r="G20820" s="2">
        <v>-1.2761845855170401E-2</v>
      </c>
      <c r="H20820" s="2">
        <v>-7.3588048667623798E-3</v>
      </c>
      <c r="I20820" s="2">
        <v>1.25177625791974E-2</v>
      </c>
    </row>
    <row r="20821" spans="1:9" x14ac:dyDescent="0.3">
      <c r="A20821" s="2">
        <v>5.0707461255979297E-3</v>
      </c>
      <c r="B20821" s="2">
        <v>-2.03039485178679E-2</v>
      </c>
      <c r="C20821" s="2">
        <v>4.6552657623785999E-3</v>
      </c>
      <c r="D20821" s="2">
        <v>2.7254095206708999E-3</v>
      </c>
      <c r="E20821" s="2">
        <v>7.9853846555304198E-3</v>
      </c>
      <c r="F20821" s="2">
        <v>-1.18094810489647E-2</v>
      </c>
      <c r="G20821" s="2">
        <v>-9.9021088147200897E-3</v>
      </c>
      <c r="H20821" s="2">
        <v>-6.6976900531689502E-3</v>
      </c>
      <c r="I20821" s="2">
        <v>1.46511682477749E-2</v>
      </c>
    </row>
    <row r="20822" spans="1:9" x14ac:dyDescent="0.3">
      <c r="A20822" s="2">
        <v>4.9373020479797402E-3</v>
      </c>
      <c r="B20822" s="2">
        <v>-1.9322472171501799E-2</v>
      </c>
      <c r="C20822" s="2">
        <v>3.8937276994268901E-3</v>
      </c>
      <c r="D20822" s="2">
        <v>2.2991354271212302E-3</v>
      </c>
      <c r="E20822" s="2">
        <v>4.2591242694906004E-3</v>
      </c>
      <c r="F20822" s="2">
        <v>-1.3771358978354201E-2</v>
      </c>
      <c r="G20822" s="2">
        <v>-5.5817100537138399E-3</v>
      </c>
      <c r="H20822" s="2">
        <v>-1.5196172134158999E-4</v>
      </c>
      <c r="I20822" s="2">
        <v>1.83902660205735E-2</v>
      </c>
    </row>
    <row r="20823" spans="1:9" x14ac:dyDescent="0.3">
      <c r="A20823" s="2">
        <v>9.8667520273483002E-3</v>
      </c>
      <c r="B20823" s="2">
        <v>-1.8834610769044399E-2</v>
      </c>
      <c r="C20823" s="2">
        <v>2.2810023719800499E-3</v>
      </c>
      <c r="D20823" s="2">
        <v>5.5408853586866704E-3</v>
      </c>
      <c r="E20823" s="2">
        <v>4.3344351333600402E-3</v>
      </c>
      <c r="F20823" s="2">
        <v>-1.06801038580891E-2</v>
      </c>
      <c r="G20823" s="2">
        <v>-5.47375890873175E-3</v>
      </c>
      <c r="H20823" s="2">
        <v>-5.8659687164265397E-3</v>
      </c>
      <c r="I20823" s="2">
        <v>1.5160259193050999E-2</v>
      </c>
    </row>
    <row r="20824" spans="1:9" x14ac:dyDescent="0.3">
      <c r="A20824" s="2">
        <v>6.8136267541344898E-3</v>
      </c>
      <c r="B20824" s="2">
        <v>-1.7393206394772098E-2</v>
      </c>
      <c r="C20824" s="2">
        <v>4.9544937051699597E-3</v>
      </c>
      <c r="D20824" s="2">
        <v>7.5322335979276E-3</v>
      </c>
      <c r="E20824" s="2">
        <v>3.8633397321493402E-3</v>
      </c>
      <c r="F20824" s="2">
        <v>-1.91267656916786E-2</v>
      </c>
      <c r="G20824" s="2">
        <v>-1.49360513281022E-2</v>
      </c>
      <c r="H20824" s="2">
        <v>-1.30098775851516E-2</v>
      </c>
      <c r="I20824" s="2">
        <v>9.8710711045246202E-3</v>
      </c>
    </row>
    <row r="20825" spans="1:9" x14ac:dyDescent="0.3">
      <c r="A20825" s="2">
        <v>-2.0995306765598499E-3</v>
      </c>
      <c r="B20825" s="2">
        <v>-1.38004132415235E-2</v>
      </c>
      <c r="C20825" s="2">
        <v>3.9796026469952703E-3</v>
      </c>
      <c r="D20825" s="2">
        <v>-4.1543743032309899E-4</v>
      </c>
      <c r="E20825" s="2">
        <v>4.9398524148649703E-3</v>
      </c>
      <c r="F20825" s="2">
        <v>-2.6263452001228101E-2</v>
      </c>
      <c r="G20825" s="2">
        <v>-2.2193874444307399E-2</v>
      </c>
      <c r="H20825" s="2">
        <v>-1.04427974176248E-2</v>
      </c>
      <c r="I20825" s="2">
        <v>4.5420183052773799E-3</v>
      </c>
    </row>
    <row r="20826" spans="1:9" x14ac:dyDescent="0.3">
      <c r="A20826" s="2">
        <v>-3.4238145050760299E-3</v>
      </c>
      <c r="B20826" s="2">
        <v>-1.9635666837969201E-2</v>
      </c>
      <c r="C20826" s="2">
        <v>5.6685229696435101E-3</v>
      </c>
      <c r="D20826" s="2">
        <v>1.7839829659024701E-4</v>
      </c>
      <c r="E20826" s="2">
        <v>7.4531591735676299E-3</v>
      </c>
      <c r="F20826" s="2">
        <v>-2.5877950969774299E-2</v>
      </c>
      <c r="G20826" s="2">
        <v>-1.9155038603848401E-2</v>
      </c>
      <c r="H20826" s="2">
        <v>-6.9396023347195199E-3</v>
      </c>
      <c r="I20826" s="2">
        <v>1.9757783967940599E-3</v>
      </c>
    </row>
    <row r="20827" spans="1:9" x14ac:dyDescent="0.3">
      <c r="A20827" s="2">
        <v>4.9715422587920301E-3</v>
      </c>
      <c r="B20827" s="2">
        <v>-1.8789044825946798E-2</v>
      </c>
      <c r="C20827" s="2">
        <v>3.83997280397311E-3</v>
      </c>
      <c r="D20827" s="2">
        <v>5.3230198650254801E-3</v>
      </c>
      <c r="E20827" s="2">
        <v>1.11244539368545E-2</v>
      </c>
      <c r="F20827" s="2">
        <v>-1.8504856068874E-2</v>
      </c>
      <c r="G20827" s="2">
        <v>-1.42579756500417E-2</v>
      </c>
      <c r="H20827" s="2">
        <v>-1.0711009864167001E-2</v>
      </c>
      <c r="I20827" s="2">
        <v>2.5938769312437901E-3</v>
      </c>
    </row>
    <row r="20828" spans="1:9" x14ac:dyDescent="0.3">
      <c r="A20828" s="2">
        <v>9.0038965066769705E-4</v>
      </c>
      <c r="B20828" s="2">
        <v>-1.7343745925479399E-2</v>
      </c>
      <c r="C20828" s="2">
        <v>5.2464720460110798E-3</v>
      </c>
      <c r="D20828" s="2">
        <v>3.5097585266363799E-3</v>
      </c>
      <c r="E20828" s="2">
        <v>7.2321908714582696E-3</v>
      </c>
      <c r="F20828" s="2">
        <v>-1.55470553075788E-2</v>
      </c>
      <c r="G20828" s="2">
        <v>-1.3520988276890199E-2</v>
      </c>
      <c r="H20828" s="2">
        <v>-1.3041828205766499E-2</v>
      </c>
      <c r="I20828" s="2">
        <v>-1.1209355516002E-3</v>
      </c>
    </row>
    <row r="20829" spans="1:9" x14ac:dyDescent="0.3">
      <c r="A20829" s="2">
        <v>7.0908786022064801E-3</v>
      </c>
      <c r="B20829" s="2">
        <v>-1.9686290918694602E-2</v>
      </c>
      <c r="C20829" s="2">
        <v>-1.1249164572284299E-3</v>
      </c>
      <c r="D20829" s="2">
        <v>3.0630067755299002E-4</v>
      </c>
      <c r="E20829" s="2">
        <v>8.1466931379278393E-3</v>
      </c>
      <c r="F20829" s="2">
        <v>-9.2474336654993407E-3</v>
      </c>
      <c r="G20829" s="2">
        <v>-1.2496402978228001E-2</v>
      </c>
      <c r="H20829" s="2">
        <v>-7.4630456661752701E-3</v>
      </c>
      <c r="I20829" s="2">
        <v>2.6855055983852601E-3</v>
      </c>
    </row>
    <row r="20830" spans="1:9" x14ac:dyDescent="0.3">
      <c r="A20830" s="2">
        <v>7.8201234966015099E-3</v>
      </c>
      <c r="B20830" s="2">
        <v>-1.7747292144421601E-2</v>
      </c>
      <c r="C20830" s="2">
        <v>8.3212548250668702E-4</v>
      </c>
      <c r="D20830" s="2">
        <v>4.0679227570433098E-3</v>
      </c>
      <c r="E20830" s="2">
        <v>7.6264080369239E-3</v>
      </c>
      <c r="F20830" s="2">
        <v>-1.2724692613897999E-2</v>
      </c>
      <c r="G20830" s="2">
        <v>-1.2219153835431399E-2</v>
      </c>
      <c r="H20830" s="2">
        <v>-7.4788315444406896E-3</v>
      </c>
      <c r="I20830" s="2">
        <v>1.1067112911420599E-2</v>
      </c>
    </row>
    <row r="20831" spans="1:9" x14ac:dyDescent="0.3">
      <c r="A20831" s="2">
        <v>4.9125613338928502E-3</v>
      </c>
      <c r="B20831" s="2">
        <v>-1.4680648057820799E-2</v>
      </c>
      <c r="C20831" s="2">
        <v>-2.92319219759692E-3</v>
      </c>
      <c r="D20831" s="2">
        <v>-1.0043258620474199E-3</v>
      </c>
      <c r="E20831" s="2">
        <v>4.3880543844318602E-3</v>
      </c>
      <c r="F20831" s="2">
        <v>-8.2324825485289108E-3</v>
      </c>
      <c r="G20831" s="2">
        <v>-9.6666982643380996E-3</v>
      </c>
      <c r="H20831" s="2">
        <v>-3.2046293327142898E-3</v>
      </c>
      <c r="I20831" s="2">
        <v>1.33965713137671E-2</v>
      </c>
    </row>
    <row r="20832" spans="1:9" x14ac:dyDescent="0.3">
      <c r="A20832" s="2">
        <v>6.1686311185843801E-3</v>
      </c>
      <c r="B20832" s="2">
        <v>-1.9478979117313298E-2</v>
      </c>
      <c r="C20832" s="2">
        <v>5.4228610439721204E-3</v>
      </c>
      <c r="D20832" s="2">
        <v>-7.4749341079230502E-4</v>
      </c>
      <c r="E20832" s="2">
        <v>1.9150984603912701E-3</v>
      </c>
      <c r="F20832" s="2">
        <v>-9.6822789547932001E-3</v>
      </c>
      <c r="G20832" s="2">
        <v>-1.9212002789534199E-3</v>
      </c>
      <c r="H20832" s="2">
        <v>-6.4040377574296602E-3</v>
      </c>
      <c r="I20832" s="2">
        <v>1.3906477205373399E-2</v>
      </c>
    </row>
    <row r="20833" spans="1:9" x14ac:dyDescent="0.3">
      <c r="A20833" s="2">
        <v>1.41299479656812E-2</v>
      </c>
      <c r="B20833" s="2">
        <v>-1.6270517153416701E-2</v>
      </c>
      <c r="C20833" s="2">
        <v>5.6396543828791403E-4</v>
      </c>
      <c r="D20833" s="2">
        <v>1.9808141764872701E-3</v>
      </c>
      <c r="E20833" s="2">
        <v>7.7217415763415603E-3</v>
      </c>
      <c r="F20833" s="2">
        <v>-1.50437896454365E-2</v>
      </c>
      <c r="G20833" s="2">
        <v>-4.0273685078687999E-3</v>
      </c>
      <c r="H20833" s="2">
        <v>-1.3004682825017201E-3</v>
      </c>
      <c r="I20833" s="2">
        <v>1.4193795599957201E-2</v>
      </c>
    </row>
    <row r="20834" spans="1:9" x14ac:dyDescent="0.3">
      <c r="A20834" s="2">
        <v>1.31406875872839E-2</v>
      </c>
      <c r="B20834" s="2">
        <v>-1.35284541108676E-2</v>
      </c>
      <c r="C20834" s="2">
        <v>2.2967769114351799E-3</v>
      </c>
      <c r="D20834" s="2">
        <v>6.0983419298555903E-3</v>
      </c>
      <c r="E20834" s="2">
        <v>5.12578381845022E-3</v>
      </c>
      <c r="F20834" s="2">
        <v>-6.4206386970577702E-3</v>
      </c>
      <c r="G20834" s="2">
        <v>-3.2001377311707299E-3</v>
      </c>
      <c r="H20834" s="2">
        <v>-4.8262773702290398E-4</v>
      </c>
      <c r="I20834" s="2">
        <v>7.55940958171686E-3</v>
      </c>
    </row>
    <row r="20835" spans="1:9" x14ac:dyDescent="0.3">
      <c r="A20835" s="2">
        <v>1.38441761245782E-2</v>
      </c>
      <c r="B20835" s="2">
        <v>-1.60551128539611E-2</v>
      </c>
      <c r="C20835" s="2">
        <v>4.8498360101619804E-3</v>
      </c>
      <c r="D20835" s="2">
        <v>3.47918053311147E-3</v>
      </c>
      <c r="E20835" s="2">
        <v>3.7249653903994001E-3</v>
      </c>
      <c r="F20835" s="2">
        <v>-1.02749450037224E-2</v>
      </c>
      <c r="G20835" s="2">
        <v>-5.3207913899035002E-3</v>
      </c>
      <c r="H20835" s="2">
        <v>-1.9472118641101E-3</v>
      </c>
      <c r="I20835" s="2">
        <v>6.2218904069828301E-3</v>
      </c>
    </row>
    <row r="20836" spans="1:9" x14ac:dyDescent="0.3">
      <c r="A20836" s="2">
        <v>8.0787771677392102E-3</v>
      </c>
      <c r="B20836" s="2">
        <v>-1.8124229554414499E-2</v>
      </c>
      <c r="C20836" s="3">
        <v>7.2494205339472098E-5</v>
      </c>
      <c r="D20836" s="2">
        <v>5.7741648403584799E-3</v>
      </c>
      <c r="E20836" s="2">
        <v>1.23062146005877E-2</v>
      </c>
      <c r="F20836" s="2">
        <v>-1.22868663173521E-2</v>
      </c>
      <c r="G20836" s="2">
        <v>-5.4246381734070299E-3</v>
      </c>
      <c r="H20836" s="2">
        <v>-1.2225988954709501E-3</v>
      </c>
      <c r="I20836" s="2">
        <v>8.3544734225082604E-3</v>
      </c>
    </row>
    <row r="20837" spans="1:9" x14ac:dyDescent="0.3">
      <c r="A20837" s="2">
        <v>1.1317868080008399E-2</v>
      </c>
      <c r="B20837" s="2">
        <v>-1.30816442115831E-2</v>
      </c>
      <c r="C20837" s="2">
        <v>-2.8947646568263101E-4</v>
      </c>
      <c r="D20837" s="2">
        <v>2.0332043738933701E-3</v>
      </c>
      <c r="E20837" s="2">
        <v>1.8877673787015699E-3</v>
      </c>
      <c r="F20837" s="2">
        <v>-1.59918179188984E-2</v>
      </c>
      <c r="G20837" s="2">
        <v>-6.0557724627221098E-3</v>
      </c>
      <c r="H20837" s="2">
        <v>-8.6145561283624602E-3</v>
      </c>
      <c r="I20837" s="2">
        <v>5.32594786028947E-3</v>
      </c>
    </row>
    <row r="20838" spans="1:9" x14ac:dyDescent="0.3">
      <c r="A20838" s="2">
        <v>4.7156770698310799E-3</v>
      </c>
      <c r="B20838" s="2">
        <v>-1.5584639350094E-2</v>
      </c>
      <c r="C20838" s="2">
        <v>8.1394135284016495E-4</v>
      </c>
      <c r="D20838" s="2">
        <v>-7.2106082503602402E-4</v>
      </c>
      <c r="E20838" s="2">
        <v>9.6921971748265608E-3</v>
      </c>
      <c r="F20838" s="2">
        <v>-1.6232715530632699E-2</v>
      </c>
      <c r="G20838" s="2">
        <v>-7.5035329684876003E-3</v>
      </c>
      <c r="H20838" s="2">
        <v>-1.3407188698805399E-2</v>
      </c>
      <c r="I20838" s="2">
        <v>7.1993646950195E-3</v>
      </c>
    </row>
    <row r="20839" spans="1:9" x14ac:dyDescent="0.3">
      <c r="A20839" s="2">
        <v>8.7525813055658493E-3</v>
      </c>
      <c r="B20839" s="2">
        <v>-1.9505386895700801E-2</v>
      </c>
      <c r="C20839" s="2">
        <v>-4.2170696938760002E-4</v>
      </c>
      <c r="D20839" s="2">
        <v>-3.8358102018195101E-3</v>
      </c>
      <c r="E20839" s="2">
        <v>7.60501635940507E-3</v>
      </c>
      <c r="F20839" s="2">
        <v>-1.6184658065580601E-2</v>
      </c>
      <c r="G20839" s="2">
        <v>-8.7453752769240407E-3</v>
      </c>
      <c r="H20839" s="2">
        <v>-9.3894733705682503E-3</v>
      </c>
      <c r="I20839" s="2">
        <v>7.3052414322121997E-3</v>
      </c>
    </row>
    <row r="20840" spans="1:9" x14ac:dyDescent="0.3">
      <c r="A20840" s="2">
        <v>1.7699201532147501E-2</v>
      </c>
      <c r="B20840" s="2">
        <v>-1.35594651145204E-2</v>
      </c>
      <c r="C20840" s="2">
        <v>1.1928571300633399E-4</v>
      </c>
      <c r="D20840" s="2">
        <v>4.9652085596069602E-3</v>
      </c>
      <c r="E20840" s="2">
        <v>2.8513810368764199E-3</v>
      </c>
      <c r="F20840" s="2">
        <v>-8.0398490328318604E-3</v>
      </c>
      <c r="G20840" s="2">
        <v>5.14065298401297E-3</v>
      </c>
      <c r="H20840" s="2">
        <v>-5.3410226256662896E-3</v>
      </c>
      <c r="I20840" s="2">
        <v>1.3967727072096399E-2</v>
      </c>
    </row>
    <row r="20841" spans="1:9" x14ac:dyDescent="0.3">
      <c r="A20841" s="2">
        <v>1.85702660858858E-2</v>
      </c>
      <c r="B20841" s="2">
        <v>-1.7077098529709799E-2</v>
      </c>
      <c r="C20841" s="2">
        <v>-2.0962191100934802E-3</v>
      </c>
      <c r="D20841" s="2">
        <v>5.1761390270907296E-3</v>
      </c>
      <c r="E20841" s="2">
        <v>1.11670873903387E-2</v>
      </c>
      <c r="F20841" s="2">
        <v>-6.0739478188681899E-3</v>
      </c>
      <c r="G20841" s="2">
        <v>3.5051997808383099E-3</v>
      </c>
      <c r="H20841" s="2">
        <v>-7.0654199680717997E-4</v>
      </c>
      <c r="I20841" s="2">
        <v>1.82073104136053E-2</v>
      </c>
    </row>
    <row r="20842" spans="1:9" x14ac:dyDescent="0.3">
      <c r="A20842" s="2">
        <v>1.9677917959643201E-2</v>
      </c>
      <c r="B20842" s="2">
        <v>-1.7018152189676301E-2</v>
      </c>
      <c r="C20842" s="2">
        <v>-1.20523879379207E-3</v>
      </c>
      <c r="D20842" s="2">
        <v>4.3456714090970901E-3</v>
      </c>
      <c r="E20842" s="2">
        <v>1.05281694279138E-2</v>
      </c>
      <c r="F20842" s="2">
        <v>-9.3759470601202603E-3</v>
      </c>
      <c r="G20842" s="2">
        <v>3.7017003976945501E-3</v>
      </c>
      <c r="H20842" s="2">
        <v>-7.00775927095134E-4</v>
      </c>
      <c r="I20842" s="2">
        <v>1.8675534989489002E-2</v>
      </c>
    </row>
    <row r="20843" spans="1:9" x14ac:dyDescent="0.3">
      <c r="A20843" s="2">
        <v>1.5368775649063001E-2</v>
      </c>
      <c r="B20843" s="2">
        <v>-1.6786541847422402E-2</v>
      </c>
      <c r="C20843" s="2">
        <v>-1.75332573720242E-3</v>
      </c>
      <c r="D20843" s="2">
        <v>4.17708839502499E-3</v>
      </c>
      <c r="E20843" s="2">
        <v>1.05327540083088E-2</v>
      </c>
      <c r="F20843" s="2">
        <v>-9.7279282238396103E-3</v>
      </c>
      <c r="G20843" s="2">
        <v>-4.7285373618807898E-3</v>
      </c>
      <c r="H20843" s="2">
        <v>-2.1509677393798101E-3</v>
      </c>
      <c r="I20843" s="2">
        <v>1.28858478182933E-2</v>
      </c>
    </row>
    <row r="20844" spans="1:9" x14ac:dyDescent="0.3">
      <c r="A20844" s="2">
        <v>1.17353042003299E-2</v>
      </c>
      <c r="B20844" s="2">
        <v>-1.78570451603688E-2</v>
      </c>
      <c r="C20844" s="2">
        <v>4.5794614162656703E-3</v>
      </c>
      <c r="D20844" s="2">
        <v>-8.2937412219078496E-4</v>
      </c>
      <c r="E20844" s="2">
        <v>8.6738630560241805E-3</v>
      </c>
      <c r="F20844" s="2">
        <v>-2.3753481072371998E-3</v>
      </c>
      <c r="G20844" s="2">
        <v>-3.6328870745430202E-3</v>
      </c>
      <c r="H20844" s="2">
        <v>-1.8236896597488301E-3</v>
      </c>
      <c r="I20844" s="2">
        <v>1.9178354927551801E-2</v>
      </c>
    </row>
    <row r="20845" spans="1:9" x14ac:dyDescent="0.3">
      <c r="A20845" s="2">
        <v>1.0098450003003299E-2</v>
      </c>
      <c r="B20845" s="2">
        <v>-1.7390753632349199E-2</v>
      </c>
      <c r="C20845" s="2">
        <v>-1.7384919199744601E-3</v>
      </c>
      <c r="D20845" s="2">
        <v>5.4525733028679196E-3</v>
      </c>
      <c r="E20845" s="2">
        <v>6.9187143163486203E-3</v>
      </c>
      <c r="F20845" s="2">
        <v>-2.44709605513244E-3</v>
      </c>
      <c r="G20845" s="2">
        <v>-2.3670162759090599E-3</v>
      </c>
      <c r="H20845" s="2">
        <v>-8.4369629315003501E-3</v>
      </c>
      <c r="I20845" s="2">
        <v>1.6948026396733502E-2</v>
      </c>
    </row>
    <row r="20846" spans="1:9" x14ac:dyDescent="0.3">
      <c r="A20846" s="2">
        <v>1.62444140238165E-2</v>
      </c>
      <c r="B20846" s="2">
        <v>-1.8956278785556099E-2</v>
      </c>
      <c r="C20846" s="2">
        <v>6.6013354824547704E-4</v>
      </c>
      <c r="D20846" s="2">
        <v>6.8544845561151401E-3</v>
      </c>
      <c r="E20846" s="2">
        <v>7.3724966933889696E-3</v>
      </c>
      <c r="F20846" s="2">
        <v>-5.9516625562344499E-3</v>
      </c>
      <c r="G20846" s="2">
        <v>-2.9231220999065802E-3</v>
      </c>
      <c r="H20846" s="2">
        <v>-8.0339353967248E-4</v>
      </c>
      <c r="I20846" s="2">
        <v>1.1847790498531401E-2</v>
      </c>
    </row>
    <row r="20847" spans="1:9" x14ac:dyDescent="0.3">
      <c r="A20847" s="2">
        <v>1.14324254164304E-2</v>
      </c>
      <c r="B20847" s="2">
        <v>-1.7137399140038399E-2</v>
      </c>
      <c r="C20847" s="2">
        <v>1.27261789364389E-3</v>
      </c>
      <c r="D20847" s="2">
        <v>3.4751934781414198E-3</v>
      </c>
      <c r="E20847" s="2">
        <v>9.8098768255150993E-3</v>
      </c>
      <c r="F20847" s="2">
        <v>-7.73641467714973E-3</v>
      </c>
      <c r="G20847" s="2">
        <v>-8.8841275775729707E-3</v>
      </c>
      <c r="H20847" s="3">
        <v>-5.9694044160475198E-5</v>
      </c>
      <c r="I20847" s="2">
        <v>1.23706794740275E-2</v>
      </c>
    </row>
    <row r="20848" spans="1:9" x14ac:dyDescent="0.3">
      <c r="A20848" s="2">
        <v>1.07684085975371E-2</v>
      </c>
      <c r="B20848" s="2">
        <v>-1.8099122164597501E-2</v>
      </c>
      <c r="C20848" s="2">
        <v>1.5179191017373199E-3</v>
      </c>
      <c r="D20848" s="2">
        <v>2.4829894376546102E-3</v>
      </c>
      <c r="E20848" s="2">
        <v>1.06254900349357E-2</v>
      </c>
      <c r="F20848" s="2">
        <v>-9.3865578053188709E-3</v>
      </c>
      <c r="G20848" s="2">
        <v>-5.7887865383943003E-3</v>
      </c>
      <c r="H20848" s="2">
        <v>-1.2190738719469799E-2</v>
      </c>
      <c r="I20848" s="2">
        <v>5.4825760117264803E-3</v>
      </c>
    </row>
    <row r="20849" spans="1:9" x14ac:dyDescent="0.3">
      <c r="A20849" s="2">
        <v>1.11278237420738E-2</v>
      </c>
      <c r="B20849" s="2">
        <v>-1.29507602571594E-2</v>
      </c>
      <c r="C20849" s="2">
        <v>1.23499668478223E-3</v>
      </c>
      <c r="D20849" s="2">
        <v>7.56574434209493E-4</v>
      </c>
      <c r="E20849" s="2">
        <v>1.0821401296627601E-2</v>
      </c>
      <c r="F20849" s="2">
        <v>-1.27467100020324E-2</v>
      </c>
      <c r="G20849" s="2">
        <v>-1.03784115488758E-2</v>
      </c>
      <c r="H20849" s="2">
        <v>-8.5253402925187308E-3</v>
      </c>
      <c r="I20849" s="2">
        <v>4.1541082607289498E-3</v>
      </c>
    </row>
    <row r="20850" spans="1:9" x14ac:dyDescent="0.3">
      <c r="A20850" s="2">
        <v>1.2137693026109699E-2</v>
      </c>
      <c r="B20850" s="2">
        <v>-1.50141982094198E-2</v>
      </c>
      <c r="C20850" s="2">
        <v>-2.1422326955736798E-3</v>
      </c>
      <c r="D20850" s="2">
        <v>3.4194898386947698E-3</v>
      </c>
      <c r="E20850" s="2">
        <v>1.3892884388939E-2</v>
      </c>
      <c r="F20850" s="2">
        <v>-1.07342455166381E-2</v>
      </c>
      <c r="G20850" s="2">
        <v>-1.0786910998799399E-2</v>
      </c>
      <c r="H20850" s="2">
        <v>-3.2736030572998098E-3</v>
      </c>
      <c r="I20850" s="2">
        <v>9.6194693537831801E-3</v>
      </c>
    </row>
    <row r="20851" spans="1:9" x14ac:dyDescent="0.3">
      <c r="A20851" s="2">
        <v>7.0170437106960798E-3</v>
      </c>
      <c r="B20851" s="2">
        <v>-1.9077516425576101E-2</v>
      </c>
      <c r="C20851" s="2">
        <v>2.2231095052174998E-3</v>
      </c>
      <c r="D20851" s="2">
        <v>5.1682193484924597E-3</v>
      </c>
      <c r="E20851" s="2">
        <v>9.9696291597196306E-3</v>
      </c>
      <c r="F20851" s="2">
        <v>-7.6209800847834097E-3</v>
      </c>
      <c r="G20851" s="2">
        <v>-5.8056669394170798E-3</v>
      </c>
      <c r="H20851" s="2">
        <v>1.03633881049271E-4</v>
      </c>
      <c r="I20851" s="2">
        <v>1.0871769334452599E-2</v>
      </c>
    </row>
    <row r="20852" spans="1:9" x14ac:dyDescent="0.3">
      <c r="A20852" s="2">
        <v>2.1401989448374598E-3</v>
      </c>
      <c r="B20852" s="2">
        <v>-1.6328273743234301E-2</v>
      </c>
      <c r="C20852" s="2">
        <v>2.87261154246642E-3</v>
      </c>
      <c r="D20852" s="2">
        <v>6.5356313387752501E-3</v>
      </c>
      <c r="E20852" s="2">
        <v>6.8707209088919299E-3</v>
      </c>
      <c r="F20852" s="2">
        <v>-5.0593435321747704E-3</v>
      </c>
      <c r="G20852" s="2">
        <v>-4.5551531870210099E-3</v>
      </c>
      <c r="H20852" s="2">
        <v>-3.73335239741172E-3</v>
      </c>
      <c r="I20852" s="2">
        <v>1.63029499041502E-2</v>
      </c>
    </row>
    <row r="20853" spans="1:9" x14ac:dyDescent="0.3">
      <c r="A20853" s="2">
        <v>7.9179517873922793E-3</v>
      </c>
      <c r="B20853" s="2">
        <v>-1.7933053575720899E-2</v>
      </c>
      <c r="C20853" s="2">
        <v>-7.6681035840970495E-4</v>
      </c>
      <c r="D20853" s="2">
        <v>2.8287610058750101E-3</v>
      </c>
      <c r="E20853" s="2">
        <v>1.06604424933468E-2</v>
      </c>
      <c r="F20853" s="2">
        <v>-8.7471214190499493E-3</v>
      </c>
      <c r="G20853" s="2">
        <v>-9.0203974977738702E-3</v>
      </c>
      <c r="H20853" s="2">
        <v>-3.74602446039543E-4</v>
      </c>
      <c r="I20853" s="2">
        <v>1.5303629989029101E-2</v>
      </c>
    </row>
    <row r="20854" spans="1:9" x14ac:dyDescent="0.3">
      <c r="A20854" s="2">
        <v>7.5025761927830104E-3</v>
      </c>
      <c r="B20854" s="2">
        <v>-1.71165076291479E-2</v>
      </c>
      <c r="C20854" s="2">
        <v>-4.3638978946101102E-3</v>
      </c>
      <c r="D20854" s="2">
        <v>2.7696708308473199E-3</v>
      </c>
      <c r="E20854" s="2">
        <v>1.27708485049252E-2</v>
      </c>
      <c r="F20854" s="2">
        <v>-6.0996529006478398E-3</v>
      </c>
      <c r="G20854" s="2">
        <v>-1.0011289236370799E-2</v>
      </c>
      <c r="H20854" s="2">
        <v>-6.1263381761663196E-3</v>
      </c>
      <c r="I20854" s="2">
        <v>1.9522187088578599E-2</v>
      </c>
    </row>
    <row r="20855" spans="1:9" x14ac:dyDescent="0.3">
      <c r="A20855" s="2">
        <v>8.8927441024967899E-3</v>
      </c>
      <c r="B20855" s="2">
        <v>-1.9189017119497501E-2</v>
      </c>
      <c r="C20855" s="2">
        <v>-1.9930545172222301E-3</v>
      </c>
      <c r="D20855" s="2">
        <v>9.5631976829068798E-4</v>
      </c>
      <c r="E20855" s="2">
        <v>1.4912541564942599E-2</v>
      </c>
      <c r="F20855" s="2">
        <v>-8.1602628230726306E-3</v>
      </c>
      <c r="G20855" s="2">
        <v>-6.7667949797261496E-3</v>
      </c>
      <c r="H20855" s="2">
        <v>-4.2300958450731804E-3</v>
      </c>
      <c r="I20855" s="2">
        <v>1.28956703062965E-2</v>
      </c>
    </row>
    <row r="20856" spans="1:9" x14ac:dyDescent="0.3">
      <c r="A20856" s="2">
        <v>-7.9626400441672304E-4</v>
      </c>
      <c r="B20856" s="2">
        <v>-1.7364597073526999E-2</v>
      </c>
      <c r="C20856" s="2">
        <v>-3.5953974572257898E-4</v>
      </c>
      <c r="D20856" s="2">
        <v>3.1652707784900198E-3</v>
      </c>
      <c r="E20856" s="2">
        <v>1.2442728898645899E-2</v>
      </c>
      <c r="F20856" s="2">
        <v>-1.9095378673616301E-2</v>
      </c>
      <c r="G20856" s="2">
        <v>-1.14661477489466E-2</v>
      </c>
      <c r="H20856" s="2">
        <v>-1.2421019028657099E-2</v>
      </c>
      <c r="I20856" s="2">
        <v>7.2551573359297397E-3</v>
      </c>
    </row>
    <row r="20857" spans="1:9" x14ac:dyDescent="0.3">
      <c r="A20857" s="2">
        <v>-1.35649982856618E-3</v>
      </c>
      <c r="B20857" s="2">
        <v>-1.5047242260440999E-2</v>
      </c>
      <c r="C20857" s="2">
        <v>2.2893633641555798E-3</v>
      </c>
      <c r="D20857" s="2">
        <v>9.2055276628548992E-3</v>
      </c>
      <c r="E20857" s="2">
        <v>5.0860147661383999E-3</v>
      </c>
      <c r="F20857" s="2">
        <v>-2.9013936888955202E-2</v>
      </c>
      <c r="G20857" s="2">
        <v>-1.9318029399997199E-2</v>
      </c>
      <c r="H20857" s="2">
        <v>-1.25751907353498E-2</v>
      </c>
      <c r="I20857" s="2">
        <v>2.7753930615624801E-3</v>
      </c>
    </row>
    <row r="20858" spans="1:9" x14ac:dyDescent="0.3">
      <c r="A20858" s="2">
        <v>5.2539168573645498E-4</v>
      </c>
      <c r="B20858" s="2">
        <v>-1.6377592338123199E-2</v>
      </c>
      <c r="C20858" s="2">
        <v>3.71683430304437E-3</v>
      </c>
      <c r="D20858" s="2">
        <v>3.2033525233646702E-3</v>
      </c>
      <c r="E20858" s="2">
        <v>6.3314997506282097E-3</v>
      </c>
      <c r="F20858" s="2">
        <v>-2.2853446024016299E-2</v>
      </c>
      <c r="G20858" s="2">
        <v>-1.50286893337411E-2</v>
      </c>
      <c r="H20858" s="2">
        <v>-1.23066722686086E-2</v>
      </c>
      <c r="I20858" s="2">
        <v>3.9330683401617604E-3</v>
      </c>
    </row>
    <row r="20859" spans="1:9" x14ac:dyDescent="0.3">
      <c r="A20859" s="2">
        <v>3.0581974763443701E-3</v>
      </c>
      <c r="B20859" s="2">
        <v>-1.5793921839440499E-2</v>
      </c>
      <c r="C20859" s="2">
        <v>6.7667379851700505E-4</v>
      </c>
      <c r="D20859" s="2">
        <v>-5.1752384720999698E-3</v>
      </c>
      <c r="E20859" s="2">
        <v>1.13058240934488E-2</v>
      </c>
      <c r="F20859" s="2">
        <v>-1.93821041790436E-2</v>
      </c>
      <c r="G20859" s="2">
        <v>-1.1052942831223E-2</v>
      </c>
      <c r="H20859" s="2">
        <v>-4.8109606978228199E-3</v>
      </c>
      <c r="I20859" s="2">
        <v>2.5941198562719702E-3</v>
      </c>
    </row>
    <row r="20860" spans="1:9" x14ac:dyDescent="0.3">
      <c r="A20860" s="3">
        <v>-8.6699378993022096E-6</v>
      </c>
      <c r="B20860" s="2">
        <v>-8.5324980844939807E-3</v>
      </c>
      <c r="C20860" s="2">
        <v>2.9336438346851401E-3</v>
      </c>
      <c r="D20860" s="2">
        <v>-1.3982639901005099E-3</v>
      </c>
      <c r="E20860" s="2">
        <v>1.4762289484403E-2</v>
      </c>
      <c r="F20860" s="2">
        <v>-2.15974248939079E-2</v>
      </c>
      <c r="G20860" s="2">
        <v>-1.5951819495944201E-2</v>
      </c>
      <c r="H20860" s="2">
        <v>-9.4990557008081504E-3</v>
      </c>
      <c r="I20860" s="2">
        <v>6.5450144033107902E-3</v>
      </c>
    </row>
    <row r="20861" spans="1:9" x14ac:dyDescent="0.3">
      <c r="A20861" s="2">
        <v>3.31324866649901E-3</v>
      </c>
      <c r="B20861" s="2">
        <v>-1.3506444087723101E-2</v>
      </c>
      <c r="C20861" s="2">
        <v>-1.7749603586006499E-3</v>
      </c>
      <c r="D20861" s="2">
        <v>1.9533758941287101E-3</v>
      </c>
      <c r="E20861" s="2">
        <v>9.9545135344623302E-3</v>
      </c>
      <c r="F20861" s="2">
        <v>-1.1681277468260601E-2</v>
      </c>
      <c r="G20861" s="2">
        <v>-7.2056259814722501E-3</v>
      </c>
      <c r="H20861" s="2">
        <v>-5.7930909900032797E-3</v>
      </c>
      <c r="I20861" s="2">
        <v>1.48343700896364E-2</v>
      </c>
    </row>
    <row r="20862" spans="1:9" x14ac:dyDescent="0.3">
      <c r="A20862" s="2">
        <v>4.9900335046357399E-3</v>
      </c>
      <c r="B20862" s="2">
        <v>-1.7290703025112202E-2</v>
      </c>
      <c r="C20862" s="2">
        <v>1.1298920763896899E-3</v>
      </c>
      <c r="D20862" s="2">
        <v>3.1851918362040201E-3</v>
      </c>
      <c r="E20862" s="2">
        <v>9.8926724423498008E-3</v>
      </c>
      <c r="F20862" s="2">
        <v>-1.48663968028736E-2</v>
      </c>
      <c r="G20862" s="2">
        <v>-1.08065399759104E-2</v>
      </c>
      <c r="H20862" s="2">
        <v>-4.7060323556450297E-3</v>
      </c>
      <c r="I20862" s="2">
        <v>9.1605083709601492E-3</v>
      </c>
    </row>
    <row r="20863" spans="1:9" x14ac:dyDescent="0.3">
      <c r="A20863" s="2">
        <v>7.5652732164302504E-3</v>
      </c>
      <c r="B20863" s="2">
        <v>-2.14274498728819E-2</v>
      </c>
      <c r="C20863" s="2">
        <v>-1.52536784775363E-3</v>
      </c>
      <c r="D20863" s="2">
        <v>7.3872622723715996E-3</v>
      </c>
      <c r="E20863" s="2">
        <v>9.7199534825458001E-3</v>
      </c>
      <c r="F20863" s="2">
        <v>-5.0592247658507901E-3</v>
      </c>
      <c r="G20863" s="2">
        <v>-1.06840908325562E-2</v>
      </c>
      <c r="H20863" s="2">
        <v>8.6340748744557203E-4</v>
      </c>
      <c r="I20863" s="2">
        <v>9.6356109075962995E-3</v>
      </c>
    </row>
    <row r="20864" spans="1:9" x14ac:dyDescent="0.3">
      <c r="A20864" s="2">
        <v>1.05205173101328E-2</v>
      </c>
      <c r="B20864" s="2">
        <v>-1.32715034298114E-2</v>
      </c>
      <c r="C20864" s="2">
        <v>-4.7867649632264399E-4</v>
      </c>
      <c r="D20864" s="2">
        <v>2.0137115216912502E-3</v>
      </c>
      <c r="E20864" s="2">
        <v>9.2311009656556205E-3</v>
      </c>
      <c r="F20864" s="2">
        <v>-8.1809453546905497E-3</v>
      </c>
      <c r="G20864" s="2">
        <v>-5.3129861757599296E-3</v>
      </c>
      <c r="H20864" s="2">
        <v>-4.18661418894869E-3</v>
      </c>
      <c r="I20864" s="2">
        <v>1.15842089909837E-2</v>
      </c>
    </row>
    <row r="20865" spans="1:9" x14ac:dyDescent="0.3">
      <c r="A20865" s="2">
        <v>5.6213903403357097E-3</v>
      </c>
      <c r="B20865" s="2">
        <v>-1.0798757162529E-2</v>
      </c>
      <c r="C20865" s="2">
        <v>1.3346932492726601E-3</v>
      </c>
      <c r="D20865" s="2">
        <v>-1.3789656845968599E-3</v>
      </c>
      <c r="E20865" s="2">
        <v>5.5198597631202799E-3</v>
      </c>
      <c r="F20865" s="2">
        <v>-1.06948125795059E-2</v>
      </c>
      <c r="G20865" s="2">
        <v>-5.3410200360494101E-3</v>
      </c>
      <c r="H20865" s="2">
        <v>-6.9725475836123303E-3</v>
      </c>
      <c r="I20865" s="2">
        <v>5.2094217891403604E-3</v>
      </c>
    </row>
    <row r="20866" spans="1:9" x14ac:dyDescent="0.3">
      <c r="A20866" s="2">
        <v>9.5469256724014205E-3</v>
      </c>
      <c r="B20866" s="2">
        <v>-1.29768241233325E-2</v>
      </c>
      <c r="C20866" s="2">
        <v>-7.1385405596363204E-4</v>
      </c>
      <c r="D20866" s="2">
        <v>2.4714463365737801E-3</v>
      </c>
      <c r="E20866" s="2">
        <v>6.4049630740267904E-3</v>
      </c>
      <c r="F20866" s="2">
        <v>-1.1246028068245199E-2</v>
      </c>
      <c r="G20866" s="2">
        <v>-6.6305402831283496E-3</v>
      </c>
      <c r="H20866" s="2">
        <v>1.09467219095627E-3</v>
      </c>
      <c r="I20866" s="2">
        <v>9.0504515355899397E-3</v>
      </c>
    </row>
    <row r="20867" spans="1:9" x14ac:dyDescent="0.3">
      <c r="A20867" s="2">
        <v>1.28266620089065E-2</v>
      </c>
      <c r="B20867" s="2">
        <v>-1.16402923543106E-2</v>
      </c>
      <c r="C20867" s="2">
        <v>-5.3335691916475596E-3</v>
      </c>
      <c r="D20867" s="2">
        <v>3.8026564731112799E-3</v>
      </c>
      <c r="E20867" s="2">
        <v>3.9679469203169598E-3</v>
      </c>
      <c r="F20867" s="2">
        <v>-1.1333029643438399E-2</v>
      </c>
      <c r="G20867" s="2">
        <v>-9.14356933492343E-3</v>
      </c>
      <c r="H20867" s="2">
        <v>-6.6555157633947301E-3</v>
      </c>
      <c r="I20867" s="2">
        <v>7.4265352519260804E-3</v>
      </c>
    </row>
    <row r="20868" spans="1:9" x14ac:dyDescent="0.3">
      <c r="A20868" s="2">
        <v>8.9386421894301401E-3</v>
      </c>
      <c r="B20868" s="2">
        <v>-1.5803584175386898E-2</v>
      </c>
      <c r="C20868" s="2">
        <v>-2.0221467892237899E-3</v>
      </c>
      <c r="D20868" s="2">
        <v>-1.18365230800022E-3</v>
      </c>
      <c r="E20868" s="2">
        <v>6.9893583036072402E-3</v>
      </c>
      <c r="F20868" s="2">
        <v>-8.4674504925630594E-3</v>
      </c>
      <c r="G20868" s="2">
        <v>-5.9834905125471299E-3</v>
      </c>
      <c r="H20868" s="2">
        <v>-1.16122112051616E-2</v>
      </c>
      <c r="I20868" s="2">
        <v>1.15426569201506E-2</v>
      </c>
    </row>
    <row r="20869" spans="1:9" x14ac:dyDescent="0.3">
      <c r="A20869" s="2">
        <v>1.33818330313936E-2</v>
      </c>
      <c r="B20869" s="2">
        <v>-1.45740517073804E-2</v>
      </c>
      <c r="C20869" s="2">
        <v>-1.45359331796381E-3</v>
      </c>
      <c r="D20869" s="2">
        <v>6.0037616432219503E-3</v>
      </c>
      <c r="E20869" s="2">
        <v>1.1556984037898701E-2</v>
      </c>
      <c r="F20869" s="2">
        <v>-1.40861479170375E-2</v>
      </c>
      <c r="G20869" s="2">
        <v>-8.0271686981240008E-3</v>
      </c>
      <c r="H20869" s="2">
        <v>-7.7781707464843102E-3</v>
      </c>
      <c r="I20869" s="2">
        <v>1.17310000029111E-2</v>
      </c>
    </row>
    <row r="20870" spans="1:9" x14ac:dyDescent="0.3">
      <c r="A20870" s="2">
        <v>1.30677433826751E-2</v>
      </c>
      <c r="B20870" s="2">
        <v>-1.2667656494449699E-2</v>
      </c>
      <c r="C20870" s="2">
        <v>-6.3250881126091603E-3</v>
      </c>
      <c r="D20870" s="2">
        <v>6.0943739801500299E-3</v>
      </c>
      <c r="E20870" s="2">
        <v>9.9512747168514198E-3</v>
      </c>
      <c r="F20870" s="2">
        <v>-6.32088774973998E-3</v>
      </c>
      <c r="G20870" s="2">
        <v>-6.15558317651027E-3</v>
      </c>
      <c r="H20870" s="2">
        <v>-6.6577868168891698E-3</v>
      </c>
      <c r="I20870" s="2">
        <v>8.3108515815643706E-3</v>
      </c>
    </row>
    <row r="20871" spans="1:9" x14ac:dyDescent="0.3">
      <c r="A20871" s="2">
        <v>4.85671033585784E-3</v>
      </c>
      <c r="B20871" s="2">
        <v>-1.75275823715428E-2</v>
      </c>
      <c r="C20871" s="2">
        <v>3.7850224058757998E-3</v>
      </c>
      <c r="D20871" s="2">
        <v>-1.75311187023932E-3</v>
      </c>
      <c r="E20871" s="2">
        <v>5.4115958479690899E-3</v>
      </c>
      <c r="F20871" s="2">
        <v>-8.9535011312253405E-3</v>
      </c>
      <c r="G20871" s="2">
        <v>-7.8871034033292202E-3</v>
      </c>
      <c r="H20871" s="2">
        <v>-7.73989928825257E-3</v>
      </c>
      <c r="I20871" s="2">
        <v>1.2057759068783E-2</v>
      </c>
    </row>
    <row r="20872" spans="1:9" x14ac:dyDescent="0.3">
      <c r="A20872" s="2">
        <v>1.6258330055892702E-2</v>
      </c>
      <c r="B20872" s="2">
        <v>-1.15741966899734E-2</v>
      </c>
      <c r="C20872" s="2">
        <v>-4.1699122289286201E-4</v>
      </c>
      <c r="D20872" s="2">
        <v>2.5751340976906101E-3</v>
      </c>
      <c r="E20872" s="2">
        <v>5.5583119592958899E-3</v>
      </c>
      <c r="F20872" s="2">
        <v>-4.5392003068988702E-3</v>
      </c>
      <c r="G20872" s="2">
        <v>-1.5248383171761199E-3</v>
      </c>
      <c r="H20872" s="2">
        <v>-1.1772259159921E-2</v>
      </c>
      <c r="I20872" s="2">
        <v>1.8331717495556898E-2</v>
      </c>
    </row>
    <row r="20873" spans="1:9" x14ac:dyDescent="0.3">
      <c r="A20873" s="2">
        <v>1.7600517942429901E-2</v>
      </c>
      <c r="B20873" s="2">
        <v>-1.25665968697002E-2</v>
      </c>
      <c r="C20873" s="2">
        <v>4.4563622546227198E-3</v>
      </c>
      <c r="D20873" s="2">
        <v>4.5407017705123703E-3</v>
      </c>
      <c r="E20873" s="2">
        <v>7.1054369255630001E-3</v>
      </c>
      <c r="F20873" s="2">
        <v>1.82788545847037E-3</v>
      </c>
      <c r="G20873" s="2">
        <v>1.9357207677847199E-4</v>
      </c>
      <c r="H20873" s="2">
        <v>-1.06128385882873E-4</v>
      </c>
      <c r="I20873" s="2">
        <v>1.7738426192744801E-2</v>
      </c>
    </row>
    <row r="20874" spans="1:9" x14ac:dyDescent="0.3">
      <c r="A20874" s="2">
        <v>1.7496863802655901E-2</v>
      </c>
      <c r="B20874" s="2">
        <v>-1.50695320834425E-2</v>
      </c>
      <c r="C20874" s="2">
        <v>2.8508837069464799E-3</v>
      </c>
      <c r="D20874" s="2">
        <v>1.00727386214459E-3</v>
      </c>
      <c r="E20874" s="2">
        <v>5.7768672878169601E-3</v>
      </c>
      <c r="F20874" s="2">
        <v>-4.8807927800130898E-3</v>
      </c>
      <c r="G20874" s="2">
        <v>-4.0926296427896101E-3</v>
      </c>
      <c r="H20874" s="2">
        <v>-2.5688960624239898E-3</v>
      </c>
      <c r="I20874" s="2">
        <v>1.94348723591907E-2</v>
      </c>
    </row>
    <row r="20875" spans="1:9" x14ac:dyDescent="0.3">
      <c r="A20875" s="2">
        <v>1.0953329625098301E-2</v>
      </c>
      <c r="B20875" s="2">
        <v>-1.88566530934389E-2</v>
      </c>
      <c r="C20875" s="2">
        <v>-1.60535161042002E-3</v>
      </c>
      <c r="D20875" s="2">
        <v>-9.8200992781581793E-4</v>
      </c>
      <c r="E20875" s="2">
        <v>4.2543694695737601E-3</v>
      </c>
      <c r="F20875" s="2">
        <v>-1.2091352849918E-2</v>
      </c>
      <c r="G20875" s="2">
        <v>3.9560168925776798E-4</v>
      </c>
      <c r="H20875" s="2">
        <v>-9.9329533633439409E-4</v>
      </c>
      <c r="I20875" s="2">
        <v>1.45809242935623E-2</v>
      </c>
    </row>
    <row r="20876" spans="1:9" x14ac:dyDescent="0.3">
      <c r="A20876" s="2">
        <v>1.17579290528244E-2</v>
      </c>
      <c r="B20876" s="2">
        <v>-1.3275165351108601E-2</v>
      </c>
      <c r="C20876" s="2">
        <v>1.0470396208500399E-4</v>
      </c>
      <c r="D20876" s="2">
        <v>1.52280213682742E-3</v>
      </c>
      <c r="E20876" s="2">
        <v>3.2417659907887399E-3</v>
      </c>
      <c r="F20876" s="2">
        <v>-1.09632808049812E-2</v>
      </c>
      <c r="G20876" s="2">
        <v>-1.78585555962809E-3</v>
      </c>
      <c r="H20876" s="2">
        <v>-3.2777906804403799E-3</v>
      </c>
      <c r="I20876" s="2">
        <v>8.5122915958181604E-3</v>
      </c>
    </row>
    <row r="20877" spans="1:9" x14ac:dyDescent="0.3">
      <c r="A20877" s="2">
        <v>1.16492395325736E-2</v>
      </c>
      <c r="B20877" s="2">
        <v>-1.5484962453877701E-2</v>
      </c>
      <c r="C20877" s="2">
        <v>-2.3629424757911901E-3</v>
      </c>
      <c r="D20877" s="2">
        <v>6.3525539522731002E-3</v>
      </c>
      <c r="E20877" s="2">
        <v>7.36651780755167E-3</v>
      </c>
      <c r="F20877" s="2">
        <v>-8.5230428881599395E-3</v>
      </c>
      <c r="G20877" s="2">
        <v>-3.9181516428466404E-3</v>
      </c>
      <c r="H20877" s="2">
        <v>-5.8995864930668496E-3</v>
      </c>
      <c r="I20877" s="2">
        <v>1.3779950817361501E-2</v>
      </c>
    </row>
    <row r="20878" spans="1:9" x14ac:dyDescent="0.3">
      <c r="A20878" s="2">
        <v>1.47127788214058E-2</v>
      </c>
      <c r="B20878" s="2">
        <v>-1.3549892055137701E-2</v>
      </c>
      <c r="C20878" s="2">
        <v>-1.0587808981930801E-3</v>
      </c>
      <c r="D20878" s="2">
        <v>5.2146600860173602E-3</v>
      </c>
      <c r="E20878" s="2">
        <v>6.3245927368085304E-3</v>
      </c>
      <c r="F20878" s="2">
        <v>-3.0338742039883199E-3</v>
      </c>
      <c r="G20878" s="2">
        <v>-6.6257799405832199E-3</v>
      </c>
      <c r="H20878" s="2">
        <v>-6.3847984218832598E-4</v>
      </c>
      <c r="I20878" s="2">
        <v>1.17535281493002E-2</v>
      </c>
    </row>
    <row r="20879" spans="1:9" x14ac:dyDescent="0.3">
      <c r="A20879" s="2">
        <v>9.8145869618390599E-3</v>
      </c>
      <c r="B20879" s="2">
        <v>-7.4423832376500597E-3</v>
      </c>
      <c r="C20879" s="2">
        <v>-2.74073834248944E-3</v>
      </c>
      <c r="D20879" s="2">
        <v>-2.2826703733589701E-3</v>
      </c>
      <c r="E20879" s="2">
        <v>8.7042627525666695E-3</v>
      </c>
      <c r="F20879" s="2">
        <v>-1.3299069026427E-2</v>
      </c>
      <c r="G20879" s="2">
        <v>-5.3920390586462696E-3</v>
      </c>
      <c r="H20879" s="2">
        <v>-9.07096552942456E-3</v>
      </c>
      <c r="I20879" s="2">
        <v>7.9522444435619795E-3</v>
      </c>
    </row>
    <row r="20880" spans="1:9" x14ac:dyDescent="0.3">
      <c r="A20880" s="2">
        <v>4.0414684118845303E-3</v>
      </c>
      <c r="B20880" s="2">
        <v>-1.1281274539932299E-2</v>
      </c>
      <c r="C20880" s="2">
        <v>-5.9543724537646303E-3</v>
      </c>
      <c r="D20880" s="2">
        <v>2.2661205989482399E-3</v>
      </c>
      <c r="E20880" s="2">
        <v>6.5471580481107298E-3</v>
      </c>
      <c r="F20880" s="2">
        <v>-9.3879055707336498E-3</v>
      </c>
      <c r="G20880" s="2">
        <v>-4.7867246027452999E-3</v>
      </c>
      <c r="H20880" s="2">
        <v>-6.6204174935484599E-3</v>
      </c>
      <c r="I20880" s="2">
        <v>1.13449202521588E-2</v>
      </c>
    </row>
    <row r="20881" spans="1:9" x14ac:dyDescent="0.3">
      <c r="A20881" s="2">
        <v>1.0614946873417099E-2</v>
      </c>
      <c r="B20881" s="2">
        <v>-1.2841234149150799E-2</v>
      </c>
      <c r="C20881" s="2">
        <v>2.9856519381355599E-3</v>
      </c>
      <c r="D20881" s="2">
        <v>4.5753051691382598E-3</v>
      </c>
      <c r="E20881" s="2">
        <v>2.06896742155645E-3</v>
      </c>
      <c r="F20881" s="2">
        <v>-1.10003996258238E-2</v>
      </c>
      <c r="G20881" s="2">
        <v>-1.0151508852102401E-2</v>
      </c>
      <c r="H20881" s="2">
        <v>-6.2222838623723301E-3</v>
      </c>
      <c r="I20881" s="2">
        <v>1.1074246002643499E-2</v>
      </c>
    </row>
    <row r="20882" spans="1:9" x14ac:dyDescent="0.3">
      <c r="A20882" s="2">
        <v>6.7383042092583204E-3</v>
      </c>
      <c r="B20882" s="2">
        <v>-1.4189077389034899E-2</v>
      </c>
      <c r="C20882" s="2">
        <v>-5.8313808844809095E-4</v>
      </c>
      <c r="D20882" s="2">
        <v>5.1123119485597199E-3</v>
      </c>
      <c r="E20882" s="2">
        <v>1.2470366926501E-3</v>
      </c>
      <c r="F20882" s="2">
        <v>-1.22365781619005E-2</v>
      </c>
      <c r="G20882" s="2">
        <v>-7.5906011974596404E-3</v>
      </c>
      <c r="H20882" s="2">
        <v>-3.6510672263158099E-3</v>
      </c>
      <c r="I20882" s="2">
        <v>1.13190173185781E-2</v>
      </c>
    </row>
    <row r="20883" spans="1:9" x14ac:dyDescent="0.3">
      <c r="A20883" s="2">
        <v>1.14829738365184E-2</v>
      </c>
      <c r="B20883" s="2">
        <v>-1.21171572217881E-2</v>
      </c>
      <c r="C20883" s="2">
        <v>4.3651562737057198E-3</v>
      </c>
      <c r="D20883" s="2">
        <v>6.4382089926432904E-3</v>
      </c>
      <c r="E20883" s="2">
        <v>7.68625763569682E-3</v>
      </c>
      <c r="F20883" s="2">
        <v>-1.09639970542429E-2</v>
      </c>
      <c r="G20883" s="2">
        <v>-1.0014743537535601E-2</v>
      </c>
      <c r="H20883" s="2">
        <v>-6.6793545782210702E-3</v>
      </c>
      <c r="I20883" s="2">
        <v>1.6446406858485099E-2</v>
      </c>
    </row>
    <row r="20884" spans="1:9" x14ac:dyDescent="0.3">
      <c r="A20884" s="2">
        <v>7.0987097875108004E-3</v>
      </c>
      <c r="B20884" s="2">
        <v>-9.8814190479868409E-3</v>
      </c>
      <c r="C20884" s="2">
        <v>-1.0233407974343401E-3</v>
      </c>
      <c r="D20884" s="2">
        <v>5.38316471162671E-3</v>
      </c>
      <c r="E20884" s="2">
        <v>6.6319008550319901E-3</v>
      </c>
      <c r="F20884" s="2">
        <v>-7.1439255500822399E-3</v>
      </c>
      <c r="G20884" s="2">
        <v>-9.3583721593667804E-3</v>
      </c>
      <c r="H20884" s="2">
        <v>-4.7448330353496299E-3</v>
      </c>
      <c r="I20884" s="2">
        <v>1.1189874100401301E-2</v>
      </c>
    </row>
    <row r="20885" spans="1:9" x14ac:dyDescent="0.3">
      <c r="A20885" s="2">
        <v>7.2471169646473399E-3</v>
      </c>
      <c r="B20885" s="2">
        <v>-1.28859311323858E-2</v>
      </c>
      <c r="C20885" s="2">
        <v>-6.3204959990943905E-4</v>
      </c>
      <c r="D20885" s="2">
        <v>6.6234702138224795E-4</v>
      </c>
      <c r="E20885" s="2">
        <v>5.0631334955529902E-3</v>
      </c>
      <c r="F20885" s="2">
        <v>-6.5494103528042601E-3</v>
      </c>
      <c r="G20885" s="2">
        <v>-9.5423179244949197E-3</v>
      </c>
      <c r="H20885" s="2">
        <v>-6.1398009235908999E-3</v>
      </c>
      <c r="I20885" s="2">
        <v>1.18410024159342E-2</v>
      </c>
    </row>
    <row r="20886" spans="1:9" x14ac:dyDescent="0.3">
      <c r="A20886" s="2">
        <v>6.5949767427992897E-3</v>
      </c>
      <c r="B20886" s="2">
        <v>-1.50919845957637E-2</v>
      </c>
      <c r="C20886" s="2">
        <v>-4.2405555716161702E-3</v>
      </c>
      <c r="D20886" s="2">
        <v>3.6532299726810299E-3</v>
      </c>
      <c r="E20886" s="2">
        <v>2.9948768570613898E-3</v>
      </c>
      <c r="F20886" s="2">
        <v>-1.39509104872854E-2</v>
      </c>
      <c r="G20886" s="2">
        <v>-5.4090434835917601E-3</v>
      </c>
      <c r="H20886" s="2">
        <v>-8.0314280501072397E-3</v>
      </c>
      <c r="I20886" s="2">
        <v>6.6296053979573001E-3</v>
      </c>
    </row>
    <row r="20887" spans="1:9" x14ac:dyDescent="0.3">
      <c r="A20887" s="2">
        <v>4.1675242884773901E-3</v>
      </c>
      <c r="B20887" s="2">
        <v>-1.1385102279662201E-2</v>
      </c>
      <c r="C20887" s="2">
        <v>-3.4531291778990801E-3</v>
      </c>
      <c r="D20887" s="2">
        <v>2.8745654584879398E-3</v>
      </c>
      <c r="E20887" s="2">
        <v>9.3048084736865305E-3</v>
      </c>
      <c r="F20887" s="2">
        <v>-7.6183240574738296E-3</v>
      </c>
      <c r="G20887" s="2">
        <v>-4.6211755893834699E-3</v>
      </c>
      <c r="H20887" s="2">
        <v>-4.5714046804035098E-3</v>
      </c>
      <c r="I20887" s="2">
        <v>6.17140391459285E-3</v>
      </c>
    </row>
    <row r="20888" spans="1:9" x14ac:dyDescent="0.3">
      <c r="A20888" s="2">
        <v>-8.3158090506954899E-4</v>
      </c>
      <c r="B20888" s="2">
        <v>-1.41082011521339E-2</v>
      </c>
      <c r="C20888" s="2">
        <v>-3.1284099341432601E-3</v>
      </c>
      <c r="D20888" s="2">
        <v>5.1218571336076203E-3</v>
      </c>
      <c r="E20888" s="2">
        <v>1.0100853804901401E-2</v>
      </c>
      <c r="F20888" s="2">
        <v>-1.72119019830278E-2</v>
      </c>
      <c r="G20888" s="2">
        <v>-1.1661262559735701E-2</v>
      </c>
      <c r="H20888" s="2">
        <v>-1.1510600197572199E-2</v>
      </c>
      <c r="I20888" s="2">
        <v>4.25095497006313E-3</v>
      </c>
    </row>
    <row r="20889" spans="1:9" x14ac:dyDescent="0.3">
      <c r="A20889" s="2">
        <v>-1.1457195134501599E-3</v>
      </c>
      <c r="B20889" s="2">
        <v>-1.4499896600153699E-2</v>
      </c>
      <c r="C20889" s="2">
        <v>-6.5135738205349099E-3</v>
      </c>
      <c r="D20889" s="2">
        <v>3.5193859189120201E-3</v>
      </c>
      <c r="E20889" s="2">
        <v>2.6478729528268299E-3</v>
      </c>
      <c r="F20889" s="2">
        <v>-2.4753352776719299E-2</v>
      </c>
      <c r="G20889" s="2">
        <v>-2.42621950660015E-2</v>
      </c>
      <c r="H20889" s="2">
        <v>-1.4675171475301001E-2</v>
      </c>
      <c r="I20889" s="2">
        <v>-3.43938269271445E-4</v>
      </c>
    </row>
    <row r="20890" spans="1:9" x14ac:dyDescent="0.3">
      <c r="A20890" s="2">
        <v>2.06653972713305E-3</v>
      </c>
      <c r="B20890" s="2">
        <v>-1.3301034459496699E-2</v>
      </c>
      <c r="C20890" s="2">
        <v>-3.7117986172665002E-3</v>
      </c>
      <c r="D20890" s="2">
        <v>-4.2489958180413996E-3</v>
      </c>
      <c r="E20890" s="2">
        <v>2.6805673314763E-3</v>
      </c>
      <c r="F20890" s="2">
        <v>-1.5194201071382699E-2</v>
      </c>
      <c r="G20890" s="2">
        <v>-1.4745739570091501E-2</v>
      </c>
      <c r="H20890" s="2">
        <v>-9.2554621773617406E-3</v>
      </c>
      <c r="I20890" s="2">
        <v>4.29179517027515E-3</v>
      </c>
    </row>
    <row r="20891" spans="1:9" x14ac:dyDescent="0.3">
      <c r="A20891" s="2">
        <v>3.0345224966847402E-3</v>
      </c>
      <c r="B20891" s="2">
        <v>-1.7731953072800899E-2</v>
      </c>
      <c r="C20891" s="2">
        <v>-4.4426624671855802E-3</v>
      </c>
      <c r="D20891" s="2">
        <v>-1.61396770373583E-3</v>
      </c>
      <c r="E20891" s="2">
        <v>6.0351457755725198E-3</v>
      </c>
      <c r="F20891" s="2">
        <v>-1.46043388553666E-2</v>
      </c>
      <c r="G20891" s="2">
        <v>-1.1935554992795199E-2</v>
      </c>
      <c r="H20891" s="2">
        <v>-9.0871113911351296E-3</v>
      </c>
      <c r="I20891" s="2">
        <v>8.1740936295339201E-3</v>
      </c>
    </row>
    <row r="20892" spans="1:9" x14ac:dyDescent="0.3">
      <c r="A20892" s="2">
        <v>2.1001253191952501E-3</v>
      </c>
      <c r="B20892" s="2">
        <v>-1.73232464056002E-2</v>
      </c>
      <c r="C20892" s="2">
        <v>-4.3998215387096203E-3</v>
      </c>
      <c r="D20892" s="2">
        <v>8.35845720984619E-4</v>
      </c>
      <c r="E20892" s="2">
        <v>4.11745249933574E-3</v>
      </c>
      <c r="F20892" s="2">
        <v>-1.7851408159206002E-2</v>
      </c>
      <c r="G20892" s="2">
        <v>-8.8563128727301692E-3</v>
      </c>
      <c r="H20892" s="2">
        <v>-7.6179773398523101E-3</v>
      </c>
      <c r="I20892" s="2">
        <v>1.02625946803078E-2</v>
      </c>
    </row>
    <row r="20893" spans="1:9" x14ac:dyDescent="0.3">
      <c r="A20893" s="2">
        <v>7.9249660473059303E-4</v>
      </c>
      <c r="B20893" s="2">
        <v>-1.7759048975178399E-2</v>
      </c>
      <c r="C20893" s="2">
        <v>-1.77342974475767E-3</v>
      </c>
      <c r="D20893" s="2">
        <v>4.2171462990136998E-3</v>
      </c>
      <c r="E20893" s="2">
        <v>1.7812211488838999E-3</v>
      </c>
      <c r="F20893" s="2">
        <v>-1.0399276624430799E-2</v>
      </c>
      <c r="G20893" s="2">
        <v>-5.5772087988414801E-3</v>
      </c>
      <c r="H20893" s="2">
        <v>-7.1620898369180296E-3</v>
      </c>
      <c r="I20893" s="2">
        <v>1.59773402981555E-2</v>
      </c>
    </row>
    <row r="20894" spans="1:9" x14ac:dyDescent="0.3">
      <c r="A20894" s="2">
        <v>2.1468823709724799E-3</v>
      </c>
      <c r="B20894" s="2">
        <v>-2.06710891114756E-2</v>
      </c>
      <c r="C20894" s="2">
        <v>5.6906610294094398E-4</v>
      </c>
      <c r="D20894" s="2">
        <v>3.56589914603572E-3</v>
      </c>
      <c r="E20894" s="2">
        <v>4.4805915122177204E-3</v>
      </c>
      <c r="F20894" s="2">
        <v>-1.0981503613112399E-2</v>
      </c>
      <c r="G20894" s="2">
        <v>-1.53377898005011E-2</v>
      </c>
      <c r="H20894" s="2">
        <v>-5.6864787075288203E-3</v>
      </c>
      <c r="I20894" s="2">
        <v>1.21457923891269E-2</v>
      </c>
    </row>
    <row r="20895" spans="1:9" x14ac:dyDescent="0.3">
      <c r="A20895" s="2">
        <v>8.02415460623075E-3</v>
      </c>
      <c r="B20895" s="2">
        <v>-1.17496227809237E-2</v>
      </c>
      <c r="C20895" s="2">
        <v>-3.1883141599904001E-3</v>
      </c>
      <c r="D20895" s="2">
        <v>5.7044324827810198E-3</v>
      </c>
      <c r="E20895" s="2">
        <v>7.3212507822129598E-3</v>
      </c>
      <c r="F20895" s="2">
        <v>-9.9583843494933794E-3</v>
      </c>
      <c r="G20895" s="2">
        <v>-1.54628678830936E-2</v>
      </c>
      <c r="H20895" s="2">
        <v>-1.30399130546433E-2</v>
      </c>
      <c r="I20895" s="2">
        <v>1.41453626167991E-2</v>
      </c>
    </row>
    <row r="20896" spans="1:9" x14ac:dyDescent="0.3">
      <c r="A20896" s="2">
        <v>8.7254525410100404E-3</v>
      </c>
      <c r="B20896" s="2">
        <v>-1.4385171073178901E-2</v>
      </c>
      <c r="C20896" s="2">
        <v>-9.9285717871455009E-4</v>
      </c>
      <c r="D20896" s="2">
        <v>7.7691704872970904E-3</v>
      </c>
      <c r="E20896" s="2">
        <v>6.6676339541285098E-3</v>
      </c>
      <c r="F20896" s="2">
        <v>-9.7559348892415597E-3</v>
      </c>
      <c r="G20896" s="2">
        <v>-1.37306703738724E-2</v>
      </c>
      <c r="H20896" s="2">
        <v>-6.8464117861882397E-3</v>
      </c>
      <c r="I20896" s="2">
        <v>1.2396315412128499E-2</v>
      </c>
    </row>
    <row r="20897" spans="1:9" x14ac:dyDescent="0.3">
      <c r="A20897" s="2">
        <v>4.1056952851412998E-3</v>
      </c>
      <c r="B20897" s="2">
        <v>-1.5909510299830901E-2</v>
      </c>
      <c r="C20897" s="2">
        <v>-4.1242506023155103E-3</v>
      </c>
      <c r="D20897" s="2">
        <v>3.2209620766612602E-3</v>
      </c>
      <c r="E20897" s="2">
        <v>8.4681905304860895E-3</v>
      </c>
      <c r="F20897" s="2">
        <v>-1.5887135850359599E-2</v>
      </c>
      <c r="G20897" s="2">
        <v>-5.2004137016243204E-3</v>
      </c>
      <c r="H20897" s="2">
        <v>-6.8416598516149504E-3</v>
      </c>
      <c r="I20897" s="2">
        <v>1.01277108254622E-2</v>
      </c>
    </row>
    <row r="20898" spans="1:9" x14ac:dyDescent="0.3">
      <c r="A20898" s="2">
        <v>8.9816602854644306E-3</v>
      </c>
      <c r="B20898" s="2">
        <v>-1.5979092036467701E-2</v>
      </c>
      <c r="C20898" s="2">
        <v>-5.2234904681253899E-3</v>
      </c>
      <c r="D20898" s="3">
        <v>-2.8723082954126399E-5</v>
      </c>
      <c r="E20898" s="2">
        <v>4.5134828948065198E-3</v>
      </c>
      <c r="F20898" s="2">
        <v>-1.3877649945315E-2</v>
      </c>
      <c r="G20898" s="2">
        <v>-3.7081746453515902E-3</v>
      </c>
      <c r="H20898" s="2">
        <v>-7.9905408867582007E-3</v>
      </c>
      <c r="I20898" s="2">
        <v>1.0382848108299401E-2</v>
      </c>
    </row>
    <row r="20899" spans="1:9" x14ac:dyDescent="0.3">
      <c r="A20899" s="2">
        <v>9.25236358392789E-3</v>
      </c>
      <c r="B20899" s="2">
        <v>-1.30248775619558E-2</v>
      </c>
      <c r="C20899" s="2">
        <v>-2.9835995208255701E-3</v>
      </c>
      <c r="D20899" s="2">
        <v>2.0757164214469598E-3</v>
      </c>
      <c r="E20899" s="2">
        <v>3.2281049457733701E-3</v>
      </c>
      <c r="F20899" s="2">
        <v>-8.3869538531255797E-3</v>
      </c>
      <c r="G20899" s="2">
        <v>-2.7228176028023898E-3</v>
      </c>
      <c r="H20899" s="2">
        <v>-6.0908856408714998E-3</v>
      </c>
      <c r="I20899" s="2">
        <v>1.05417202589249E-2</v>
      </c>
    </row>
    <row r="20900" spans="1:9" x14ac:dyDescent="0.3">
      <c r="A20900" s="2">
        <v>7.6385318243241103E-3</v>
      </c>
      <c r="B20900" s="2">
        <v>-1.11415299673109E-2</v>
      </c>
      <c r="C20900" s="2">
        <v>3.14304772723057E-3</v>
      </c>
      <c r="D20900" s="2">
        <v>3.7400119988096202E-3</v>
      </c>
      <c r="E20900" s="2">
        <v>8.0142737545062497E-3</v>
      </c>
      <c r="F20900" s="2">
        <v>-1.28498364282241E-2</v>
      </c>
      <c r="G20900" s="2">
        <v>-5.30211640207294E-3</v>
      </c>
      <c r="H20900" s="2">
        <v>-8.1638650607188303E-3</v>
      </c>
      <c r="I20900" s="2">
        <v>1.14863778240173E-2</v>
      </c>
    </row>
    <row r="20901" spans="1:9" x14ac:dyDescent="0.3">
      <c r="A20901" s="2">
        <v>6.1488604032990399E-3</v>
      </c>
      <c r="B20901" s="2">
        <v>-1.6557964723496701E-2</v>
      </c>
      <c r="C20901" s="2">
        <v>2.1817624958188398E-3</v>
      </c>
      <c r="D20901" s="2">
        <v>-5.4884355690229501E-3</v>
      </c>
      <c r="E20901" s="2">
        <v>6.6030828073165397E-3</v>
      </c>
      <c r="F20901" s="2">
        <v>-1.02455120997285E-2</v>
      </c>
      <c r="G20901" s="2">
        <v>-8.1202591895946797E-3</v>
      </c>
      <c r="H20901" s="2">
        <v>-6.8896810158971897E-3</v>
      </c>
      <c r="I20901" s="2">
        <v>1.0988846759305899E-2</v>
      </c>
    </row>
    <row r="20902" spans="1:9" x14ac:dyDescent="0.3">
      <c r="A20902" s="2">
        <v>9.4929241658682998E-3</v>
      </c>
      <c r="B20902" s="2">
        <v>-1.50952510482817E-2</v>
      </c>
      <c r="C20902" s="2">
        <v>1.9697612989128801E-3</v>
      </c>
      <c r="D20902" s="2">
        <v>-1.1831866829724101E-3</v>
      </c>
      <c r="E20902" s="2">
        <v>1.59615808949606E-3</v>
      </c>
      <c r="F20902" s="2">
        <v>-1.1303736844504199E-2</v>
      </c>
      <c r="G20902" s="2">
        <v>-5.1600977993455904E-3</v>
      </c>
      <c r="H20902" s="2">
        <v>-6.1146140797701497E-3</v>
      </c>
      <c r="I20902" s="2">
        <v>1.16428890900974E-2</v>
      </c>
    </row>
    <row r="20903" spans="1:9" x14ac:dyDescent="0.3">
      <c r="A20903" s="2">
        <v>4.0512294771547497E-3</v>
      </c>
      <c r="B20903" s="2">
        <v>-1.5626220242140498E-2</v>
      </c>
      <c r="C20903" s="2">
        <v>-2.4842059274021301E-3</v>
      </c>
      <c r="D20903" s="2">
        <v>1.3118520625206001E-3</v>
      </c>
      <c r="E20903" s="2">
        <v>-6.17586037138827E-4</v>
      </c>
      <c r="F20903" s="2">
        <v>-7.8504099282438108E-3</v>
      </c>
      <c r="G20903" s="2">
        <v>4.9015256963070501E-4</v>
      </c>
      <c r="H20903" s="2">
        <v>-1.4959766366705099E-3</v>
      </c>
      <c r="I20903" s="2">
        <v>1.5860017678504201E-2</v>
      </c>
    </row>
    <row r="20904" spans="1:9" x14ac:dyDescent="0.3">
      <c r="A20904" s="2">
        <v>1.09772498381918E-2</v>
      </c>
      <c r="B20904" s="2">
        <v>-1.16869389903847E-2</v>
      </c>
      <c r="C20904" s="2">
        <v>-3.1045484813075701E-3</v>
      </c>
      <c r="D20904" s="2">
        <v>-1.4519684426802201E-3</v>
      </c>
      <c r="E20904" s="2">
        <v>8.9890855111788501E-3</v>
      </c>
      <c r="F20904" s="2">
        <v>-7.5884598812245904E-3</v>
      </c>
      <c r="G20904" s="2">
        <v>2.1999203861098999E-3</v>
      </c>
      <c r="H20904" s="2">
        <v>-3.6584831280029101E-3</v>
      </c>
      <c r="I20904" s="2">
        <v>1.8510608424116701E-2</v>
      </c>
    </row>
    <row r="20905" spans="1:9" x14ac:dyDescent="0.3">
      <c r="A20905" s="2">
        <v>1.7878305365416299E-2</v>
      </c>
      <c r="B20905" s="2">
        <v>-1.54882739069675E-2</v>
      </c>
      <c r="C20905" s="2">
        <v>-5.5372221235990503E-4</v>
      </c>
      <c r="D20905" s="2">
        <v>7.7542577510468797E-3</v>
      </c>
      <c r="E20905" s="2">
        <v>6.4872292072938398E-3</v>
      </c>
      <c r="F20905" s="2">
        <v>4.9075066044264196E-4</v>
      </c>
      <c r="G20905" s="2">
        <v>-2.1926603417623401E-3</v>
      </c>
      <c r="H20905" s="2">
        <v>7.65628119828082E-4</v>
      </c>
      <c r="I20905" s="2">
        <v>1.7981934778299399E-2</v>
      </c>
    </row>
    <row r="20906" spans="1:9" x14ac:dyDescent="0.3">
      <c r="A20906" s="2">
        <v>1.6524762980609599E-2</v>
      </c>
      <c r="B20906" s="2">
        <v>-1.3928381087879201E-2</v>
      </c>
      <c r="C20906" s="2">
        <v>1.5304801549521601E-4</v>
      </c>
      <c r="D20906" s="2">
        <v>4.5461747504404104E-3</v>
      </c>
      <c r="E20906" s="2">
        <v>7.0434028413724099E-3</v>
      </c>
      <c r="F20906" s="2">
        <v>-7.5867215708285795E-4</v>
      </c>
      <c r="G20906" s="2">
        <v>-3.0076298735184901E-3</v>
      </c>
      <c r="H20906" s="2">
        <v>-7.2575969241886603E-3</v>
      </c>
      <c r="I20906" s="2">
        <v>1.45333706124273E-2</v>
      </c>
    </row>
    <row r="20907" spans="1:9" x14ac:dyDescent="0.3">
      <c r="A20907" s="2">
        <v>1.7499052641798001E-2</v>
      </c>
      <c r="B20907" s="2">
        <v>-1.01050570597756E-2</v>
      </c>
      <c r="C20907" s="2">
        <v>-7.9542077608415898E-4</v>
      </c>
      <c r="D20907" s="2">
        <v>2.7678412512815E-3</v>
      </c>
      <c r="E20907" s="2">
        <v>8.2520067033661597E-3</v>
      </c>
      <c r="F20907" s="2">
        <v>-6.7747433268604404E-3</v>
      </c>
      <c r="G20907" s="2">
        <v>2.13085339409088E-3</v>
      </c>
      <c r="H20907" s="2">
        <v>-3.1570744961369E-3</v>
      </c>
      <c r="I20907" s="2">
        <v>1.19917476195988E-2</v>
      </c>
    </row>
    <row r="20908" spans="1:9" x14ac:dyDescent="0.3">
      <c r="A20908" s="2">
        <v>1.74051279390799E-2</v>
      </c>
      <c r="B20908" s="2">
        <v>-1.02932931386529E-2</v>
      </c>
      <c r="C20908" s="2">
        <v>-1.9375105522060701E-3</v>
      </c>
      <c r="D20908" s="2">
        <v>2.0702251205274602E-3</v>
      </c>
      <c r="E20908" s="2">
        <v>2.7565781125987602E-3</v>
      </c>
      <c r="F20908" s="2">
        <v>-7.0633294902511601E-3</v>
      </c>
      <c r="G20908" s="2">
        <v>5.8298192343794004E-3</v>
      </c>
      <c r="H20908" s="2">
        <v>2.4434576569631701E-3</v>
      </c>
      <c r="I20908" s="2">
        <v>1.3329737721974299E-2</v>
      </c>
    </row>
    <row r="20909" spans="1:9" x14ac:dyDescent="0.3">
      <c r="A20909" s="2">
        <v>1.2765663621324501E-2</v>
      </c>
      <c r="B20909" s="2">
        <v>-1.4641944878943301E-2</v>
      </c>
      <c r="C20909" s="2">
        <v>-1.76416502648654E-3</v>
      </c>
      <c r="D20909" s="3">
        <v>6.9285169532335705E-5</v>
      </c>
      <c r="E20909" s="2">
        <v>2.3271151357118799E-3</v>
      </c>
      <c r="F20909" s="2">
        <v>-5.1994477439729399E-3</v>
      </c>
      <c r="G20909" s="2">
        <v>-1.92533996767974E-3</v>
      </c>
      <c r="H20909" s="2">
        <v>-2.2950663736368099E-4</v>
      </c>
      <c r="I20909" s="2">
        <v>1.0703615794035899E-2</v>
      </c>
    </row>
    <row r="20910" spans="1:9" x14ac:dyDescent="0.3">
      <c r="A20910" s="2">
        <v>9.9362684969742793E-3</v>
      </c>
      <c r="B20910" s="2">
        <v>-1.89509238714352E-2</v>
      </c>
      <c r="C20910" s="2">
        <v>1.8519139000398701E-3</v>
      </c>
      <c r="D20910" s="2">
        <v>3.8980811787477699E-3</v>
      </c>
      <c r="E20910" s="2">
        <v>8.2888350425433608E-3</v>
      </c>
      <c r="F20910" s="2">
        <v>-8.4042602467862201E-3</v>
      </c>
      <c r="G20910" s="2">
        <v>-1.9460634341002001E-3</v>
      </c>
      <c r="H20910" s="2">
        <v>-2.1124543377306301E-3</v>
      </c>
      <c r="I20910" s="2">
        <v>8.2719183499550698E-3</v>
      </c>
    </row>
    <row r="20911" spans="1:9" x14ac:dyDescent="0.3">
      <c r="A20911" s="2">
        <v>7.4502321184143402E-3</v>
      </c>
      <c r="B20911" s="2">
        <v>-1.6262233878548901E-2</v>
      </c>
      <c r="C20911" s="2">
        <v>-1.4126766901912599E-3</v>
      </c>
      <c r="D20911" s="2">
        <v>3.4850681801323301E-3</v>
      </c>
      <c r="E20911" s="2">
        <v>9.9590373583578091E-3</v>
      </c>
      <c r="F20911" s="2">
        <v>-1.09292603517183E-2</v>
      </c>
      <c r="G20911" s="2">
        <v>-9.0425174490806007E-3</v>
      </c>
      <c r="H20911" s="2">
        <v>-1.2449231776758E-2</v>
      </c>
      <c r="I20911" s="2">
        <v>1.49655380142781E-2</v>
      </c>
    </row>
    <row r="20912" spans="1:9" x14ac:dyDescent="0.3">
      <c r="A20912" s="2">
        <v>5.6205660166132399E-3</v>
      </c>
      <c r="B20912" s="2">
        <v>-1.0045592413632599E-2</v>
      </c>
      <c r="C20912" s="2">
        <v>-2.2082198395591002E-3</v>
      </c>
      <c r="D20912" s="2">
        <v>-1.1693970082472001E-4</v>
      </c>
      <c r="E20912" s="2">
        <v>8.2495979705368202E-3</v>
      </c>
      <c r="F20912" s="2">
        <v>-1.25729146776086E-2</v>
      </c>
      <c r="G20912" s="2">
        <v>-8.1271282512589398E-3</v>
      </c>
      <c r="H20912" s="2">
        <v>-7.0513358911350704E-4</v>
      </c>
      <c r="I20912" s="2">
        <v>1.1072111898037E-2</v>
      </c>
    </row>
    <row r="20913" spans="1:9" x14ac:dyDescent="0.3">
      <c r="A20913" s="2">
        <v>1.0475027158013401E-2</v>
      </c>
      <c r="B20913" s="2">
        <v>-1.35621132006533E-2</v>
      </c>
      <c r="C20913" s="2">
        <v>-7.4435941399287199E-4</v>
      </c>
      <c r="D20913" s="2">
        <v>3.2148283571275301E-3</v>
      </c>
      <c r="E20913" s="2">
        <v>7.5056603765508503E-3</v>
      </c>
      <c r="F20913" s="2">
        <v>-8.1506352497223503E-3</v>
      </c>
      <c r="G20913" s="2">
        <v>-8.6086782324771207E-3</v>
      </c>
      <c r="H20913" s="2">
        <v>-8.0811203497782001E-3</v>
      </c>
      <c r="I20913" s="2">
        <v>1.0805353819563299E-2</v>
      </c>
    </row>
    <row r="20914" spans="1:9" x14ac:dyDescent="0.3">
      <c r="A20914" s="2">
        <v>1.16112908019643E-2</v>
      </c>
      <c r="B20914" s="2">
        <v>-1.7977163933221199E-2</v>
      </c>
      <c r="C20914" s="2">
        <v>-3.1082377864040099E-3</v>
      </c>
      <c r="D20914" s="2">
        <v>5.9360239006941004E-3</v>
      </c>
      <c r="E20914" s="2">
        <v>5.9020114682482297E-4</v>
      </c>
      <c r="F20914" s="2">
        <v>-1.25283470586403E-2</v>
      </c>
      <c r="G20914" s="2">
        <v>-1.1691674010663001E-2</v>
      </c>
      <c r="H20914" s="2">
        <v>-1.09767153673366E-2</v>
      </c>
      <c r="I20914" s="2">
        <v>1.5477177405211E-2</v>
      </c>
    </row>
    <row r="20915" spans="1:9" x14ac:dyDescent="0.3">
      <c r="A20915" s="2">
        <v>1.6018059916651499E-2</v>
      </c>
      <c r="B20915" s="2">
        <v>-1.8289898386113598E-2</v>
      </c>
      <c r="C20915" s="2">
        <v>-7.0904567659004396E-3</v>
      </c>
      <c r="D20915" s="2">
        <v>7.1558086286127899E-3</v>
      </c>
      <c r="E20915" s="2">
        <v>4.0320757943936598E-3</v>
      </c>
      <c r="F20915" s="2">
        <v>-1.55099838372585E-2</v>
      </c>
      <c r="G20915" s="2">
        <v>-7.1255007802210196E-3</v>
      </c>
      <c r="H20915" s="2">
        <v>-2.7647525986938099E-3</v>
      </c>
      <c r="I20915" s="2">
        <v>7.96846256083052E-3</v>
      </c>
    </row>
    <row r="20916" spans="1:9" x14ac:dyDescent="0.3">
      <c r="A20916" s="2">
        <v>8.7949294274570992E-3</v>
      </c>
      <c r="B20916" s="2">
        <v>-1.4443962090381001E-2</v>
      </c>
      <c r="C20916" s="2">
        <v>-1.6554329229494099E-3</v>
      </c>
      <c r="D20916" s="2">
        <v>9.08189990108664E-4</v>
      </c>
      <c r="E20916" s="2">
        <v>7.5808710002222496E-3</v>
      </c>
      <c r="F20916" s="2">
        <v>-1.3039895048355401E-2</v>
      </c>
      <c r="G20916" s="2">
        <v>-7.8865767729402892E-3</v>
      </c>
      <c r="H20916" s="2">
        <v>-2.68383297291638E-3</v>
      </c>
      <c r="I20916" s="2">
        <v>6.3848236439301301E-3</v>
      </c>
    </row>
    <row r="20917" spans="1:9" x14ac:dyDescent="0.3">
      <c r="A20917" s="2">
        <v>9.8457876859501595E-3</v>
      </c>
      <c r="B20917" s="2">
        <v>-1.5962118681956999E-2</v>
      </c>
      <c r="C20917" s="3">
        <v>-8.7350457190809905E-5</v>
      </c>
      <c r="D20917" s="2">
        <v>-1.7267097439790701E-3</v>
      </c>
      <c r="E20917" s="2">
        <v>3.1810763679579902E-3</v>
      </c>
      <c r="F20917" s="2">
        <v>-1.38450072796397E-2</v>
      </c>
      <c r="G20917" s="2">
        <v>-1.18379290609669E-2</v>
      </c>
      <c r="H20917" s="2">
        <v>-1.9135427551498999E-3</v>
      </c>
      <c r="I20917" s="2">
        <v>1.0926381548446801E-2</v>
      </c>
    </row>
    <row r="20918" spans="1:9" x14ac:dyDescent="0.3">
      <c r="A20918" s="2">
        <v>1.0261055130206399E-2</v>
      </c>
      <c r="B20918" s="2">
        <v>-1.3029397657991699E-2</v>
      </c>
      <c r="C20918" s="2">
        <v>-1.31176304263005E-3</v>
      </c>
      <c r="D20918" s="2">
        <v>1.2715578932683499E-3</v>
      </c>
      <c r="E20918" s="2">
        <v>3.9783703201781402E-3</v>
      </c>
      <c r="F20918" s="2">
        <v>-1.18236120234452E-2</v>
      </c>
      <c r="G20918" s="2">
        <v>-9.5579145004329492E-3</v>
      </c>
      <c r="H20918" s="2">
        <v>-3.8263826687177801E-3</v>
      </c>
      <c r="I20918" s="2">
        <v>7.0007121300214399E-3</v>
      </c>
    </row>
    <row r="20919" spans="1:9" x14ac:dyDescent="0.3">
      <c r="A20919" s="2">
        <v>6.1202673859130103E-3</v>
      </c>
      <c r="B20919" s="2">
        <v>-1.55020863560517E-2</v>
      </c>
      <c r="C20919" s="2">
        <v>-5.8332969540076602E-3</v>
      </c>
      <c r="D20919" s="2">
        <v>7.9394839367065897E-3</v>
      </c>
      <c r="E20919" s="2">
        <v>6.2632847192129297E-3</v>
      </c>
      <c r="F20919" s="2">
        <v>-1.39706307053003E-2</v>
      </c>
      <c r="G20919" s="2">
        <v>-6.6849732325204598E-3</v>
      </c>
      <c r="H20919" s="2">
        <v>-6.5680432593725798E-3</v>
      </c>
      <c r="I20919" s="2">
        <v>8.0204975915157892E-3</v>
      </c>
    </row>
    <row r="20920" spans="1:9" x14ac:dyDescent="0.3">
      <c r="A20920" s="2">
        <v>-5.91530209944674E-4</v>
      </c>
      <c r="B20920" s="2">
        <v>-1.4037150793975901E-2</v>
      </c>
      <c r="C20920" s="2">
        <v>2.2774465365671401E-4</v>
      </c>
      <c r="D20920" s="2">
        <v>5.4882662186750098E-3</v>
      </c>
      <c r="E20920" s="2">
        <v>5.5841244310596604E-3</v>
      </c>
      <c r="F20920" s="2">
        <v>-1.09338538127854E-2</v>
      </c>
      <c r="G20920" s="2">
        <v>-1.51386432425572E-2</v>
      </c>
      <c r="H20920" s="2">
        <v>-1.00883734795557E-2</v>
      </c>
      <c r="I20920" s="2">
        <v>1.0220648480565199E-2</v>
      </c>
    </row>
    <row r="20921" spans="1:9" x14ac:dyDescent="0.3">
      <c r="A20921" s="2">
        <v>-3.6525576584214999E-3</v>
      </c>
      <c r="B20921" s="2">
        <v>-1.3427184176574901E-2</v>
      </c>
      <c r="C20921" s="2">
        <v>6.1159379995215097E-4</v>
      </c>
      <c r="D20921" s="2">
        <v>3.3343019565498701E-3</v>
      </c>
      <c r="E20921" s="2">
        <v>4.1910246817447698E-3</v>
      </c>
      <c r="F20921" s="2">
        <v>-2.35727233700572E-2</v>
      </c>
      <c r="G20921" s="2">
        <v>-1.5595461040989699E-2</v>
      </c>
      <c r="H20921" s="2">
        <v>-1.3054520566036801E-2</v>
      </c>
      <c r="I20921" s="2">
        <v>4.5904778117933998E-3</v>
      </c>
    </row>
    <row r="20922" spans="1:9" x14ac:dyDescent="0.3">
      <c r="A20922" s="2">
        <v>-5.0187473861489501E-3</v>
      </c>
      <c r="B20922" s="2">
        <v>-1.8260963166565398E-2</v>
      </c>
      <c r="C20922" s="2">
        <v>-4.0282742732112402E-3</v>
      </c>
      <c r="D20922" s="2">
        <v>1.9863999658927202E-3</v>
      </c>
      <c r="E20922" s="2">
        <v>7.9431119232222808E-3</v>
      </c>
      <c r="F20922" s="2">
        <v>-1.6385371266954801E-2</v>
      </c>
      <c r="G20922" s="2">
        <v>-1.0224121559269699E-2</v>
      </c>
      <c r="H20922" s="2">
        <v>-1.2130859100654E-2</v>
      </c>
      <c r="I20922" s="2">
        <v>7.8078330321013096E-3</v>
      </c>
    </row>
    <row r="20923" spans="1:9" x14ac:dyDescent="0.3">
      <c r="A20923" s="2">
        <v>3.9721425822156903E-3</v>
      </c>
      <c r="B20923" s="2">
        <v>-1.4200696969883599E-2</v>
      </c>
      <c r="C20923" s="2">
        <v>-1.6499490762813299E-3</v>
      </c>
      <c r="D20923" s="3">
        <v>-2.79333329444197E-5</v>
      </c>
      <c r="E20923" s="2">
        <v>1.2548333804594599E-2</v>
      </c>
      <c r="F20923" s="2">
        <v>-1.7073069343752599E-2</v>
      </c>
      <c r="G20923" s="2">
        <v>-1.0882335260839499E-2</v>
      </c>
      <c r="H20923" s="2">
        <v>-7.5967937673036799E-3</v>
      </c>
      <c r="I20923" s="2">
        <v>6.4519547691058703E-3</v>
      </c>
    </row>
    <row r="20924" spans="1:9" x14ac:dyDescent="0.3">
      <c r="A20924" s="2">
        <v>3.3553824201078999E-3</v>
      </c>
      <c r="B20924" s="2">
        <v>-1.01734709025835E-2</v>
      </c>
      <c r="C20924" s="2">
        <v>-2.17821107134689E-3</v>
      </c>
      <c r="D20924" s="2">
        <v>4.2689929367975901E-3</v>
      </c>
      <c r="E20924" s="2">
        <v>3.8908610584937201E-3</v>
      </c>
      <c r="F20924" s="2">
        <v>-2.20988737223414E-2</v>
      </c>
      <c r="G20924" s="2">
        <v>-1.5135547657967201E-2</v>
      </c>
      <c r="H20924" s="2">
        <v>-7.6691033148762197E-3</v>
      </c>
      <c r="I20924" s="2">
        <v>8.3916193272721307E-3</v>
      </c>
    </row>
    <row r="20925" spans="1:9" x14ac:dyDescent="0.3">
      <c r="A20925" s="2">
        <v>8.3257685356662708E-3</v>
      </c>
      <c r="B20925" s="2">
        <v>-1.35233337822852E-2</v>
      </c>
      <c r="C20925" s="2">
        <v>-1.108939856738E-3</v>
      </c>
      <c r="D20925" s="2">
        <v>-1.00349343246965E-4</v>
      </c>
      <c r="E20925" s="2">
        <v>6.3403053399263398E-3</v>
      </c>
      <c r="F20925" s="2">
        <v>-1.19749770583549E-2</v>
      </c>
      <c r="G20925" s="2">
        <v>-1.37754912384743E-2</v>
      </c>
      <c r="H20925" s="2">
        <v>-6.8027768333273298E-3</v>
      </c>
      <c r="I20925" s="2">
        <v>7.7225726849937497E-3</v>
      </c>
    </row>
    <row r="20926" spans="1:9" x14ac:dyDescent="0.3">
      <c r="A20926" s="2">
        <v>7.5135470107066003E-3</v>
      </c>
      <c r="B20926" s="2">
        <v>-1.8934408876790602E-2</v>
      </c>
      <c r="C20926" s="2">
        <v>-5.3096285051689503E-3</v>
      </c>
      <c r="D20926" s="2">
        <v>-1.33523769390278E-3</v>
      </c>
      <c r="E20926" s="2">
        <v>6.3182385873667103E-3</v>
      </c>
      <c r="F20926" s="2">
        <v>-8.1800554240435801E-3</v>
      </c>
      <c r="G20926" s="2">
        <v>-8.4993617016610196E-3</v>
      </c>
      <c r="H20926" s="2">
        <v>-6.8976701233247201E-3</v>
      </c>
      <c r="I20926" s="2">
        <v>1.01608467914722E-2</v>
      </c>
    </row>
    <row r="20927" spans="1:9" x14ac:dyDescent="0.3">
      <c r="A20927" s="2">
        <v>1.1767262115685399E-2</v>
      </c>
      <c r="B20927" s="2">
        <v>-1.1757165363767299E-2</v>
      </c>
      <c r="C20927" s="2">
        <v>-1.05685048062553E-2</v>
      </c>
      <c r="D20927" s="2">
        <v>2.0576321674569001E-3</v>
      </c>
      <c r="E20927" s="2">
        <v>6.7411196774708601E-3</v>
      </c>
      <c r="F20927" s="2">
        <v>-8.3346927958464108E-3</v>
      </c>
      <c r="G20927" s="2">
        <v>-6.8731175843791204E-3</v>
      </c>
      <c r="H20927" s="2">
        <v>-4.1328731232204204E-3</v>
      </c>
      <c r="I20927" s="2">
        <v>1.1182328018261601E-2</v>
      </c>
    </row>
    <row r="20928" spans="1:9" x14ac:dyDescent="0.3">
      <c r="A20928" s="2">
        <v>5.5133040078299E-3</v>
      </c>
      <c r="B20928" s="2">
        <v>-1.4564567963515501E-2</v>
      </c>
      <c r="C20928" s="2">
        <v>-6.9176614232011801E-3</v>
      </c>
      <c r="D20928" s="2">
        <v>-1.47186843309615E-3</v>
      </c>
      <c r="E20928" s="2">
        <v>9.7527232819034793E-3</v>
      </c>
      <c r="F20928" s="2">
        <v>-8.72846942950763E-3</v>
      </c>
      <c r="G20928" s="2">
        <v>-4.7921862371848702E-3</v>
      </c>
      <c r="H20928" s="2">
        <v>-9.4982152178799198E-3</v>
      </c>
      <c r="I20928" s="2">
        <v>9.9280414660929007E-3</v>
      </c>
    </row>
    <row r="20929" spans="1:9" x14ac:dyDescent="0.3">
      <c r="A20929" s="2">
        <v>6.4827507682054296E-3</v>
      </c>
      <c r="B20929" s="2">
        <v>-1.377970876688E-2</v>
      </c>
      <c r="C20929" s="2">
        <v>-1.19437800411784E-3</v>
      </c>
      <c r="D20929" s="2">
        <v>-1.4344567876978199E-3</v>
      </c>
      <c r="E20929" s="2">
        <v>7.2349558269601197E-3</v>
      </c>
      <c r="F20929" s="2">
        <v>-1.31606083329399E-2</v>
      </c>
      <c r="G20929" s="2">
        <v>-4.1650090078852297E-3</v>
      </c>
      <c r="H20929" s="2">
        <v>-1.21433521013865E-2</v>
      </c>
      <c r="I20929" s="2">
        <v>7.4071297727827702E-3</v>
      </c>
    </row>
    <row r="20930" spans="1:9" x14ac:dyDescent="0.3">
      <c r="A20930" s="2">
        <v>9.0814955923116097E-3</v>
      </c>
      <c r="B20930" s="2">
        <v>-9.2848281951610403E-3</v>
      </c>
      <c r="C20930" s="2">
        <v>-1.61888067605716E-3</v>
      </c>
      <c r="D20930" s="2">
        <v>5.59584847567974E-3</v>
      </c>
      <c r="E20930" s="2">
        <v>7.2575581467897504E-3</v>
      </c>
      <c r="F20930" s="2">
        <v>-1.0842847513524099E-2</v>
      </c>
      <c r="G20930" s="2">
        <v>-3.3693989851562001E-3</v>
      </c>
      <c r="H20930" s="2">
        <v>-5.9768216801704696E-3</v>
      </c>
      <c r="I20930" s="2">
        <v>1.20187411661229E-2</v>
      </c>
    </row>
    <row r="20931" spans="1:9" x14ac:dyDescent="0.3">
      <c r="A20931" s="2">
        <v>9.7287767583528698E-3</v>
      </c>
      <c r="B20931" s="2">
        <v>-1.02827279250502E-2</v>
      </c>
      <c r="C20931" s="2">
        <v>-1.87640025281162E-3</v>
      </c>
      <c r="D20931" s="2">
        <v>8.6411924888777098E-3</v>
      </c>
      <c r="E20931" s="2">
        <v>8.7207654674390303E-3</v>
      </c>
      <c r="F20931" s="2">
        <v>-7.2955238630469004E-3</v>
      </c>
      <c r="G20931" s="2">
        <v>-5.5870223112543501E-3</v>
      </c>
      <c r="H20931" s="2">
        <v>-7.9185741596754407E-3</v>
      </c>
      <c r="I20931" s="2">
        <v>1.5460418737409999E-2</v>
      </c>
    </row>
    <row r="20932" spans="1:9" x14ac:dyDescent="0.3">
      <c r="A20932" s="2">
        <v>1.4099477112750799E-2</v>
      </c>
      <c r="B20932" s="2">
        <v>-1.1262777735412699E-2</v>
      </c>
      <c r="C20932" s="2">
        <v>-2.73097874247951E-3</v>
      </c>
      <c r="D20932" s="2">
        <v>4.9846315238206897E-3</v>
      </c>
      <c r="E20932" s="2">
        <v>4.6941975449939603E-3</v>
      </c>
      <c r="F20932" s="2">
        <v>-1.49478621776243E-2</v>
      </c>
      <c r="G20932" s="2">
        <v>-3.9708292457123701E-3</v>
      </c>
      <c r="H20932" s="2">
        <v>-4.7280509110816599E-3</v>
      </c>
      <c r="I20932" s="2">
        <v>1.36611660341029E-2</v>
      </c>
    </row>
    <row r="20933" spans="1:9" x14ac:dyDescent="0.3">
      <c r="A20933" s="2">
        <v>7.7046120863852796E-3</v>
      </c>
      <c r="B20933" s="2">
        <v>-1.41671598521245E-2</v>
      </c>
      <c r="C20933" s="2">
        <v>-2.4466045449485002E-3</v>
      </c>
      <c r="D20933" s="2">
        <v>3.0835063490355702E-3</v>
      </c>
      <c r="E20933" s="2">
        <v>6.9200247787541804E-3</v>
      </c>
      <c r="F20933" s="2">
        <v>-1.7147178223533899E-2</v>
      </c>
      <c r="G20933" s="2">
        <v>-2.2628635530118901E-3</v>
      </c>
      <c r="H20933" s="2">
        <v>-1.10437411413572E-3</v>
      </c>
      <c r="I20933" s="2">
        <v>1.35859423004881E-2</v>
      </c>
    </row>
    <row r="20934" spans="1:9" x14ac:dyDescent="0.3">
      <c r="A20934" s="2">
        <v>9.28513611016131E-3</v>
      </c>
      <c r="B20934" s="2">
        <v>-1.5902988166169699E-2</v>
      </c>
      <c r="C20934" s="2">
        <v>-6.7753920305298598E-3</v>
      </c>
      <c r="D20934" s="2">
        <v>2.2061169877665701E-3</v>
      </c>
      <c r="E20934" s="2">
        <v>5.0780625741199299E-3</v>
      </c>
      <c r="F20934" s="2">
        <v>-1.2973416458864399E-2</v>
      </c>
      <c r="G20934" s="2">
        <v>-1.20296150479924E-2</v>
      </c>
      <c r="H20934" s="2">
        <v>-7.13326238711595E-3</v>
      </c>
      <c r="I20934" s="2">
        <v>1.50011787391822E-2</v>
      </c>
    </row>
    <row r="20935" spans="1:9" x14ac:dyDescent="0.3">
      <c r="A20935" s="2">
        <v>9.7092021704774101E-3</v>
      </c>
      <c r="B20935" s="2">
        <v>-1.15690375544318E-2</v>
      </c>
      <c r="C20935" s="2">
        <v>-2.1284095455565899E-3</v>
      </c>
      <c r="D20935" s="2">
        <v>4.9839789329668999E-3</v>
      </c>
      <c r="E20935" s="2">
        <v>3.74652199298768E-3</v>
      </c>
      <c r="F20935" s="2">
        <v>-1.31600661384099E-2</v>
      </c>
      <c r="G20935" s="2">
        <v>-1.09506755350871E-2</v>
      </c>
      <c r="H20935" s="2">
        <v>-5.5185940546559203E-3</v>
      </c>
      <c r="I20935" s="2">
        <v>1.3886837355853301E-2</v>
      </c>
    </row>
    <row r="20936" spans="1:9" x14ac:dyDescent="0.3">
      <c r="A20936" s="2">
        <v>1.1128538633217401E-2</v>
      </c>
      <c r="B20936" s="2">
        <v>-1.19584117361516E-2</v>
      </c>
      <c r="C20936" s="2">
        <v>9.5477765057049295E-4</v>
      </c>
      <c r="D20936" s="2">
        <v>5.2133156171101898E-3</v>
      </c>
      <c r="E20936" s="2">
        <v>1.01696528718509E-2</v>
      </c>
      <c r="F20936" s="2">
        <v>-4.60795134773002E-3</v>
      </c>
      <c r="G20936" s="2">
        <v>-6.2229582823586597E-3</v>
      </c>
      <c r="H20936" s="2">
        <v>1.0248815043528399E-3</v>
      </c>
      <c r="I20936" s="2">
        <v>1.34844100586477E-2</v>
      </c>
    </row>
    <row r="20937" spans="1:9" x14ac:dyDescent="0.3">
      <c r="A20937" s="2">
        <v>1.7000657428995598E-2</v>
      </c>
      <c r="B20937" s="2">
        <v>-1.27474028248567E-2</v>
      </c>
      <c r="C20937" s="2">
        <v>-1.56499248275212E-3</v>
      </c>
      <c r="D20937" s="2">
        <v>7.0578853172964503E-3</v>
      </c>
      <c r="E20937" s="2">
        <v>7.2375332663555001E-3</v>
      </c>
      <c r="F20937" s="2">
        <v>4.8019481656919001E-4</v>
      </c>
      <c r="G20937" s="2">
        <v>1.44646638853311E-3</v>
      </c>
      <c r="H20937" s="2">
        <v>8.5765104043959597E-4</v>
      </c>
      <c r="I20937" s="2">
        <v>1.37612231527393E-2</v>
      </c>
    </row>
    <row r="20938" spans="1:9" x14ac:dyDescent="0.3">
      <c r="A20938" s="2">
        <v>9.1910294009073194E-3</v>
      </c>
      <c r="B20938" s="2">
        <v>-1.0347413998656799E-2</v>
      </c>
      <c r="C20938" s="2">
        <v>-1.8898544103936299E-3</v>
      </c>
      <c r="D20938" s="2">
        <v>4.6375617821554499E-3</v>
      </c>
      <c r="E20938" s="2">
        <v>8.8269799987933696E-3</v>
      </c>
      <c r="F20938" s="2">
        <v>-3.5622940439433001E-3</v>
      </c>
      <c r="G20938" s="2">
        <v>5.9548572819195398E-3</v>
      </c>
      <c r="H20938" s="2">
        <v>-4.8620896462569499E-3</v>
      </c>
      <c r="I20938" s="2">
        <v>1.2767175742735301E-2</v>
      </c>
    </row>
    <row r="20939" spans="1:9" x14ac:dyDescent="0.3">
      <c r="A20939" s="2">
        <v>1.43731128692353E-2</v>
      </c>
      <c r="B20939" s="2">
        <v>-1.51565184427765E-2</v>
      </c>
      <c r="C20939" s="2">
        <v>2.0918289933336601E-3</v>
      </c>
      <c r="D20939" s="2">
        <v>5.55715537918641E-3</v>
      </c>
      <c r="E20939" s="2">
        <v>7.7730758943857199E-3</v>
      </c>
      <c r="F20939" s="3">
        <v>-5.0758146906674601E-5</v>
      </c>
      <c r="G20939" s="2">
        <v>1.31299468311345E-3</v>
      </c>
      <c r="H20939" s="2">
        <v>-6.7708007410765096E-3</v>
      </c>
      <c r="I20939" s="2">
        <v>9.5394395762638598E-3</v>
      </c>
    </row>
    <row r="20940" spans="1:9" x14ac:dyDescent="0.3">
      <c r="A20940" s="2">
        <v>1.88539106332457E-2</v>
      </c>
      <c r="B20940" s="2">
        <v>-1.8330352342802499E-2</v>
      </c>
      <c r="C20940" s="2">
        <v>7.2697710704313495E-4</v>
      </c>
      <c r="D20940" s="2">
        <v>1.2196080843461E-2</v>
      </c>
      <c r="E20940" s="2">
        <v>4.8622295682575201E-3</v>
      </c>
      <c r="F20940" s="2">
        <v>-2.54664616656538E-3</v>
      </c>
      <c r="G20940" s="2">
        <v>1.0222479409851899E-3</v>
      </c>
      <c r="H20940" s="2">
        <v>-8.4255988722837204E-3</v>
      </c>
      <c r="I20940" s="2">
        <v>1.3977966324498299E-2</v>
      </c>
    </row>
    <row r="20941" spans="1:9" x14ac:dyDescent="0.3">
      <c r="A20941" s="2">
        <v>1.4155297710256601E-2</v>
      </c>
      <c r="B20941" s="2">
        <v>-1.4435416397977499E-2</v>
      </c>
      <c r="C20941" s="2">
        <v>-2.3724926661904499E-3</v>
      </c>
      <c r="D20941" s="2">
        <v>9.1949908435993398E-3</v>
      </c>
      <c r="E20941" s="2">
        <v>9.2296893561114798E-3</v>
      </c>
      <c r="F20941" s="2">
        <v>-9.7616956473993693E-3</v>
      </c>
      <c r="G20941" s="2">
        <v>-2.6149786338024198E-3</v>
      </c>
      <c r="H20941" s="2">
        <v>-3.0617177642344499E-3</v>
      </c>
      <c r="I20941" s="2">
        <v>1.45725002195427E-2</v>
      </c>
    </row>
    <row r="20942" spans="1:9" x14ac:dyDescent="0.3">
      <c r="A20942" s="2">
        <v>1.6378059247234001E-2</v>
      </c>
      <c r="B20942" s="2">
        <v>-1.6653647302424399E-2</v>
      </c>
      <c r="C20942" s="2">
        <v>-6.4961138679940904E-4</v>
      </c>
      <c r="D20942" s="3">
        <v>7.0075111903294E-5</v>
      </c>
      <c r="E20942" s="2">
        <v>8.8118032320258204E-3</v>
      </c>
      <c r="F20942" s="2">
        <v>-6.88976347541313E-3</v>
      </c>
      <c r="G20942" s="2">
        <v>-1.7049018327351499E-3</v>
      </c>
      <c r="H20942" s="2">
        <v>5.0383100417606102E-4</v>
      </c>
      <c r="I20942" s="2">
        <v>1.4882241276989601E-2</v>
      </c>
    </row>
    <row r="20943" spans="1:9" x14ac:dyDescent="0.3">
      <c r="A20943" s="2">
        <v>1.11299646326614E-2</v>
      </c>
      <c r="B20943" s="2">
        <v>-1.4090811470587E-2</v>
      </c>
      <c r="C20943" s="2">
        <v>-1.36130823598459E-3</v>
      </c>
      <c r="D20943" s="2">
        <v>1.24420866788081E-3</v>
      </c>
      <c r="E20943" s="2">
        <v>2.0871105008671001E-3</v>
      </c>
      <c r="F20943" s="2">
        <v>-9.8238954782688508E-3</v>
      </c>
      <c r="G20943" s="2">
        <v>-5.0380274805324901E-3</v>
      </c>
      <c r="H20943" s="2">
        <v>2.9590011453304698E-4</v>
      </c>
      <c r="I20943" s="2">
        <v>1.4739141157606699E-2</v>
      </c>
    </row>
    <row r="20944" spans="1:9" x14ac:dyDescent="0.3">
      <c r="A20944" s="2">
        <v>6.9513525575356097E-3</v>
      </c>
      <c r="B20944" s="2">
        <v>-1.4915634169742901E-2</v>
      </c>
      <c r="C20944" s="2">
        <v>-6.6872819205876302E-3</v>
      </c>
      <c r="D20944" s="2">
        <v>1.93939730691215E-3</v>
      </c>
      <c r="E20944" s="2">
        <v>7.5683152446494196E-3</v>
      </c>
      <c r="F20944" s="2">
        <v>-1.12044815013178E-2</v>
      </c>
      <c r="G20944" s="2">
        <v>-6.1169415986985203E-3</v>
      </c>
      <c r="H20944" s="2">
        <v>-3.76783938779035E-3</v>
      </c>
      <c r="I20944" s="2">
        <v>1.12355300561324E-2</v>
      </c>
    </row>
    <row r="20945" spans="1:9" x14ac:dyDescent="0.3">
      <c r="A20945" s="2">
        <v>7.9770898988441204E-3</v>
      </c>
      <c r="B20945" s="2">
        <v>-1.07034379261797E-2</v>
      </c>
      <c r="C20945" s="2">
        <v>2.0704008950406701E-3</v>
      </c>
      <c r="D20945" s="2">
        <v>9.9114211769173004E-3</v>
      </c>
      <c r="E20945" s="2">
        <v>5.0718640855106703E-3</v>
      </c>
      <c r="F20945" s="2">
        <v>-6.8719599403100099E-3</v>
      </c>
      <c r="G20945" s="2">
        <v>-7.7088436071812401E-3</v>
      </c>
      <c r="H20945" s="2">
        <v>-7.9931034601246204E-3</v>
      </c>
      <c r="I20945" s="2">
        <v>1.0205289093214401E-2</v>
      </c>
    </row>
    <row r="20946" spans="1:9" x14ac:dyDescent="0.3">
      <c r="A20946" s="2">
        <v>7.9541260280681907E-3</v>
      </c>
      <c r="B20946" s="2">
        <v>-6.95585591333434E-3</v>
      </c>
      <c r="C20946" s="2">
        <v>1.90189820150419E-3</v>
      </c>
      <c r="D20946" s="2">
        <v>7.13860567146279E-3</v>
      </c>
      <c r="E20946" s="2">
        <v>4.5695572675844296E-3</v>
      </c>
      <c r="F20946" s="2">
        <v>-7.8943051307247998E-3</v>
      </c>
      <c r="G20946" s="2">
        <v>-9.33352985443614E-3</v>
      </c>
      <c r="H20946" s="2">
        <v>-3.0214116259789899E-3</v>
      </c>
      <c r="I20946" s="2">
        <v>1.16303691799204E-2</v>
      </c>
    </row>
    <row r="20947" spans="1:9" x14ac:dyDescent="0.3">
      <c r="A20947" s="2">
        <v>7.8936355239025303E-3</v>
      </c>
      <c r="B20947" s="2">
        <v>-1.58177345425379E-2</v>
      </c>
      <c r="C20947" s="2">
        <v>-3.9467288704442003E-3</v>
      </c>
      <c r="D20947" s="2">
        <v>6.0563753108398496E-3</v>
      </c>
      <c r="E20947" s="2">
        <v>8.0817418728925203E-3</v>
      </c>
      <c r="F20947" s="2">
        <v>-4.7904854160232104E-3</v>
      </c>
      <c r="G20947" s="2">
        <v>-7.4550297289933598E-3</v>
      </c>
      <c r="H20947" s="2">
        <v>-8.2647741338599794E-3</v>
      </c>
      <c r="I20947" s="2">
        <v>1.69175929438375E-2</v>
      </c>
    </row>
    <row r="20948" spans="1:9" x14ac:dyDescent="0.3">
      <c r="A20948" s="2">
        <v>5.8878215465505996E-3</v>
      </c>
      <c r="B20948" s="2">
        <v>-1.45252665563448E-2</v>
      </c>
      <c r="C20948" s="2">
        <v>4.5956822392316499E-4</v>
      </c>
      <c r="D20948" s="2">
        <v>7.8857367388916202E-4</v>
      </c>
      <c r="E20948" s="2">
        <v>8.9227717187956301E-3</v>
      </c>
      <c r="F20948" s="2">
        <v>-1.40631993758612E-2</v>
      </c>
      <c r="G20948" s="2">
        <v>-3.4388348594200798E-3</v>
      </c>
      <c r="H20948" s="2">
        <v>-1.47071667955511E-2</v>
      </c>
      <c r="I20948" s="2">
        <v>1.45812249939886E-2</v>
      </c>
    </row>
    <row r="20949" spans="1:9" x14ac:dyDescent="0.3">
      <c r="A20949" s="2">
        <v>1.0626039539499201E-2</v>
      </c>
      <c r="B20949" s="2">
        <v>-7.2669478443405698E-3</v>
      </c>
      <c r="C20949" s="2">
        <v>2.2850380834527799E-3</v>
      </c>
      <c r="D20949" s="2">
        <v>5.5525364272633699E-3</v>
      </c>
      <c r="E20949" s="2">
        <v>1.6519370657888199E-3</v>
      </c>
      <c r="F20949" s="2">
        <v>-2.0827010111408702E-2</v>
      </c>
      <c r="G20949" s="2">
        <v>-6.7071642607210401E-3</v>
      </c>
      <c r="H20949" s="2">
        <v>-8.2907951751963003E-3</v>
      </c>
      <c r="I20949" s="2">
        <v>8.1165742117238308E-3</v>
      </c>
    </row>
    <row r="20950" spans="1:9" x14ac:dyDescent="0.3">
      <c r="A20950" s="2">
        <v>2.9766534819584398E-3</v>
      </c>
      <c r="B20950" s="2">
        <v>-9.3182923748059109E-3</v>
      </c>
      <c r="C20950" s="2">
        <v>1.8602535009735199E-3</v>
      </c>
      <c r="D20950" s="2">
        <v>5.0138293589731299E-3</v>
      </c>
      <c r="E20950" s="2">
        <v>5.1203888949150102E-3</v>
      </c>
      <c r="F20950" s="2">
        <v>-1.45240618199421E-2</v>
      </c>
      <c r="G20950" s="2">
        <v>-8.35713538532744E-3</v>
      </c>
      <c r="H20950" s="2">
        <v>-5.83350615314095E-3</v>
      </c>
      <c r="I20950" s="2">
        <v>1.3493344394879E-2</v>
      </c>
    </row>
    <row r="20951" spans="1:9" x14ac:dyDescent="0.3">
      <c r="A20951" s="2">
        <v>9.4159190326209407E-3</v>
      </c>
      <c r="B20951" s="2">
        <v>-1.4722354427237501E-2</v>
      </c>
      <c r="C20951" s="2">
        <v>1.5024450496819101E-3</v>
      </c>
      <c r="D20951" s="2">
        <v>7.4081481188407999E-3</v>
      </c>
      <c r="E20951" s="2">
        <v>4.5720896529534297E-3</v>
      </c>
      <c r="F20951" s="2">
        <v>-1.4614139837442501E-2</v>
      </c>
      <c r="G20951" s="2">
        <v>-8.2073320515440602E-3</v>
      </c>
      <c r="H20951" s="2">
        <v>-6.3445325091563802E-3</v>
      </c>
      <c r="I20951" s="2">
        <v>8.8085319218048994E-3</v>
      </c>
    </row>
    <row r="20952" spans="1:9" x14ac:dyDescent="0.3">
      <c r="A20952" s="2">
        <v>6.42336961226225E-4</v>
      </c>
      <c r="B20952" s="2">
        <v>-1.33356111465243E-2</v>
      </c>
      <c r="C20952" s="2">
        <v>4.4887556243216097E-3</v>
      </c>
      <c r="D20952" s="2">
        <v>8.8207289562397904E-3</v>
      </c>
      <c r="E20952" s="2">
        <v>7.4710045277070298E-3</v>
      </c>
      <c r="F20952" s="2">
        <v>-2.38414545310296E-2</v>
      </c>
      <c r="G20952" s="2">
        <v>-1.53955727076394E-2</v>
      </c>
      <c r="H20952" s="2">
        <v>-4.6767556299025801E-3</v>
      </c>
      <c r="I20952" s="2">
        <v>8.0448709411487501E-3</v>
      </c>
    </row>
    <row r="20953" spans="1:9" x14ac:dyDescent="0.3">
      <c r="A20953" s="2">
        <v>-6.4823317375482803E-3</v>
      </c>
      <c r="B20953" s="2">
        <v>-9.8213611546294696E-3</v>
      </c>
      <c r="C20953" s="2">
        <v>4.2447434865133598E-4</v>
      </c>
      <c r="D20953" s="2">
        <v>3.61602046628564E-3</v>
      </c>
      <c r="E20953" s="2">
        <v>9.5295816985823904E-3</v>
      </c>
      <c r="F20953" s="2">
        <v>-2.1279578117124501E-2</v>
      </c>
      <c r="G20953" s="2">
        <v>-2.6370668963401001E-2</v>
      </c>
      <c r="H20953" s="2">
        <v>-1.46189849522346E-2</v>
      </c>
      <c r="I20953" s="2">
        <v>7.7625060032650798E-3</v>
      </c>
    </row>
    <row r="20954" spans="1:9" x14ac:dyDescent="0.3">
      <c r="A20954" s="2">
        <v>1.6313893057088801E-3</v>
      </c>
      <c r="B20954" s="2">
        <v>-8.4020128697733405E-3</v>
      </c>
      <c r="C20954" s="2">
        <v>-7.0011294509407804E-3</v>
      </c>
      <c r="D20954" s="2">
        <v>2.5015794917180399E-3</v>
      </c>
      <c r="E20954" s="2">
        <v>2.1696294047825302E-3</v>
      </c>
      <c r="F20954" s="2">
        <v>-1.6664994935841199E-2</v>
      </c>
      <c r="G20954" s="2">
        <v>-1.49365453229047E-2</v>
      </c>
      <c r="H20954" s="2">
        <v>-9.3597197344762392E-3</v>
      </c>
      <c r="I20954" s="2">
        <v>7.9056940121871606E-3</v>
      </c>
    </row>
    <row r="20955" spans="1:9" x14ac:dyDescent="0.3">
      <c r="A20955" s="2">
        <v>-6.9183848399903395E-4</v>
      </c>
      <c r="B20955" s="2">
        <v>-1.40717389583669E-2</v>
      </c>
      <c r="C20955" s="2">
        <v>-3.8208276975555998E-3</v>
      </c>
      <c r="D20955" s="2">
        <v>1.4299476351110499E-3</v>
      </c>
      <c r="E20955" s="2">
        <v>9.7011340825080492E-3</v>
      </c>
      <c r="F20955" s="2">
        <v>-1.26760534247547E-2</v>
      </c>
      <c r="G20955" s="2">
        <v>-1.3409595335531301E-2</v>
      </c>
      <c r="H20955" s="2">
        <v>-9.7801457950387107E-3</v>
      </c>
      <c r="I20955" s="2">
        <v>1.15943290862496E-2</v>
      </c>
    </row>
    <row r="20956" spans="1:9" x14ac:dyDescent="0.3">
      <c r="A20956" s="2">
        <v>1.2891880037423601E-3</v>
      </c>
      <c r="B20956" s="2">
        <v>-1.31026405424799E-2</v>
      </c>
      <c r="C20956" s="2">
        <v>-3.5850538426851101E-4</v>
      </c>
      <c r="D20956" s="2">
        <v>2.2740433854042102E-3</v>
      </c>
      <c r="E20956" s="2">
        <v>8.9186391267205498E-3</v>
      </c>
      <c r="F20956" s="2">
        <v>-1.8233569714086701E-2</v>
      </c>
      <c r="G20956" s="2">
        <v>-1.3314267785289199E-2</v>
      </c>
      <c r="H20956" s="2">
        <v>-7.6025834883469796E-3</v>
      </c>
      <c r="I20956" s="2">
        <v>3.4608813747716901E-3</v>
      </c>
    </row>
    <row r="20957" spans="1:9" x14ac:dyDescent="0.3">
      <c r="A20957" s="2">
        <v>4.7868093078806701E-3</v>
      </c>
      <c r="B20957" s="2">
        <v>-9.6976280738392505E-3</v>
      </c>
      <c r="C20957" s="2">
        <v>-3.5467780726351102E-3</v>
      </c>
      <c r="D20957" s="2">
        <v>2.2423449846514501E-3</v>
      </c>
      <c r="E20957" s="2">
        <v>7.3461227479045196E-3</v>
      </c>
      <c r="F20957" s="2">
        <v>-1.5360857471688701E-2</v>
      </c>
      <c r="G20957" s="2">
        <v>-1.2162770088721599E-2</v>
      </c>
      <c r="H20957" s="2">
        <v>-5.7500560072688799E-3</v>
      </c>
      <c r="I20957" s="2">
        <v>1.14418580496082E-2</v>
      </c>
    </row>
    <row r="20958" spans="1:9" x14ac:dyDescent="0.3">
      <c r="A20958" s="2">
        <v>1.14282390251669E-2</v>
      </c>
      <c r="B20958" s="2">
        <v>-8.4540785003906702E-3</v>
      </c>
      <c r="C20958" s="2">
        <v>-1.9331006895522301E-3</v>
      </c>
      <c r="D20958" s="2">
        <v>1.92037553544713E-3</v>
      </c>
      <c r="E20958" s="3">
        <v>-1.55813175907249E-5</v>
      </c>
      <c r="F20958" s="2">
        <v>-1.9094806963165699E-2</v>
      </c>
      <c r="G20958" s="2">
        <v>-1.3814571120565101E-2</v>
      </c>
      <c r="H20958" s="2">
        <v>-8.0062308401305203E-3</v>
      </c>
      <c r="I20958" s="2">
        <v>9.3864931225680903E-3</v>
      </c>
    </row>
    <row r="20959" spans="1:9" x14ac:dyDescent="0.3">
      <c r="A20959" s="2">
        <v>1.2230751078696599E-2</v>
      </c>
      <c r="B20959" s="2">
        <v>-1.8386997813306799E-2</v>
      </c>
      <c r="C20959" s="2">
        <v>-5.61949288299348E-4</v>
      </c>
      <c r="D20959" s="2">
        <v>2.90403892197042E-3</v>
      </c>
      <c r="E20959" s="2">
        <v>3.8190703427129001E-3</v>
      </c>
      <c r="F20959" s="2">
        <v>-8.4230661529499998E-3</v>
      </c>
      <c r="G20959" s="2">
        <v>-2.8502783319901402E-3</v>
      </c>
      <c r="H20959" s="2">
        <v>-4.5000164364801401E-3</v>
      </c>
      <c r="I20959" s="2">
        <v>7.66787680648073E-3</v>
      </c>
    </row>
    <row r="20960" spans="1:9" x14ac:dyDescent="0.3">
      <c r="A20960" s="2">
        <v>6.0115136497774701E-3</v>
      </c>
      <c r="B20960" s="2">
        <v>-1.7509174436345198E-2</v>
      </c>
      <c r="C20960" s="2">
        <v>1.3719836078305201E-3</v>
      </c>
      <c r="D20960" s="2">
        <v>4.9483205354115397E-3</v>
      </c>
      <c r="E20960" s="2">
        <v>8.5766738140051601E-3</v>
      </c>
      <c r="F20960" s="2">
        <v>-4.34395904344445E-3</v>
      </c>
      <c r="G20960" s="2">
        <v>-3.71331904157261E-3</v>
      </c>
      <c r="H20960" s="2">
        <v>-1.03854257655638E-2</v>
      </c>
      <c r="I20960" s="2">
        <v>6.90148345813584E-3</v>
      </c>
    </row>
    <row r="20961" spans="1:9" x14ac:dyDescent="0.3">
      <c r="A20961" s="2">
        <v>9.0652847868445893E-3</v>
      </c>
      <c r="B20961" s="2">
        <v>-1.2271858334366901E-2</v>
      </c>
      <c r="C20961" s="2">
        <v>1.31318616411648E-3</v>
      </c>
      <c r="D20961" s="2">
        <v>8.1893537643084203E-3</v>
      </c>
      <c r="E20961" s="2">
        <v>5.34910002574592E-3</v>
      </c>
      <c r="F20961" s="2">
        <v>-9.7108541259684402E-3</v>
      </c>
      <c r="G20961" s="2">
        <v>-7.4215992502603099E-3</v>
      </c>
      <c r="H20961" s="2">
        <v>-5.0186145550669397E-3</v>
      </c>
      <c r="I20961" s="2">
        <v>1.0377494596524499E-2</v>
      </c>
    </row>
    <row r="20962" spans="1:9" x14ac:dyDescent="0.3">
      <c r="A20962" s="2">
        <v>1.00122997463839E-2</v>
      </c>
      <c r="B20962" s="2">
        <v>-1.30784717482582E-2</v>
      </c>
      <c r="C20962" s="2">
        <v>1.9713579696530501E-3</v>
      </c>
      <c r="D20962" s="2">
        <v>5.6009009508520497E-3</v>
      </c>
      <c r="E20962" s="2">
        <v>7.4295283987308499E-3</v>
      </c>
      <c r="F20962" s="2">
        <v>-5.9499652283462401E-3</v>
      </c>
      <c r="G20962" s="2">
        <v>-1.09552396756501E-2</v>
      </c>
      <c r="H20962" s="2">
        <v>-6.8477279260521296E-3</v>
      </c>
      <c r="I20962" s="2">
        <v>5.32770194351546E-3</v>
      </c>
    </row>
    <row r="20963" spans="1:9" x14ac:dyDescent="0.3">
      <c r="A20963" s="2">
        <v>6.4194607303469297E-3</v>
      </c>
      <c r="B20963" s="2">
        <v>-1.1079026751074601E-2</v>
      </c>
      <c r="C20963" s="2">
        <v>1.9618427594997601E-3</v>
      </c>
      <c r="D20963" s="2">
        <v>1.08136180283797E-2</v>
      </c>
      <c r="E20963" s="2">
        <v>4.5981214621188303E-3</v>
      </c>
      <c r="F20963" s="2">
        <v>2.1275908401730299E-4</v>
      </c>
      <c r="G20963" s="2">
        <v>-9.0653188559426008E-3</v>
      </c>
      <c r="H20963" s="2">
        <v>-1.15820652451401E-2</v>
      </c>
      <c r="I20963" s="2">
        <v>1.0584921406010301E-2</v>
      </c>
    </row>
    <row r="20964" spans="1:9" x14ac:dyDescent="0.3">
      <c r="A20964" s="2">
        <v>8.8372456173032993E-3</v>
      </c>
      <c r="B20964" s="2">
        <v>-1.4011239592294099E-2</v>
      </c>
      <c r="C20964" s="2">
        <v>-1.9741573860907699E-3</v>
      </c>
      <c r="D20964" s="2">
        <v>1.7558297969408399E-3</v>
      </c>
      <c r="E20964" s="2">
        <v>2.14014571049793E-3</v>
      </c>
      <c r="F20964" s="2">
        <v>-7.99160719177241E-3</v>
      </c>
      <c r="G20964" s="2">
        <v>-5.9091691751906698E-3</v>
      </c>
      <c r="H20964" s="2">
        <v>-8.0944628166567407E-3</v>
      </c>
      <c r="I20964" s="2">
        <v>1.53850623065856E-2</v>
      </c>
    </row>
    <row r="20965" spans="1:9" x14ac:dyDescent="0.3">
      <c r="A20965" s="2">
        <v>1.25329581575269E-2</v>
      </c>
      <c r="B20965" s="2">
        <v>-1.31905530904044E-2</v>
      </c>
      <c r="C20965" s="2">
        <v>3.7958270874311303E-4</v>
      </c>
      <c r="D20965" s="2">
        <v>3.61511483696789E-3</v>
      </c>
      <c r="E20965" s="2">
        <v>6.2012645767765898E-3</v>
      </c>
      <c r="F20965" s="2">
        <v>-8.62174028323511E-3</v>
      </c>
      <c r="G20965" s="2">
        <v>-1.05339321173083E-2</v>
      </c>
      <c r="H20965" s="2">
        <v>-7.7705439076563897E-3</v>
      </c>
      <c r="I20965" s="2">
        <v>1.15768674262079E-2</v>
      </c>
    </row>
    <row r="20966" spans="1:9" x14ac:dyDescent="0.3">
      <c r="A20966" s="2">
        <v>1.09740674712119E-2</v>
      </c>
      <c r="B20966" s="2">
        <v>-1.54470248557754E-2</v>
      </c>
      <c r="C20966" s="2">
        <v>1.43492387184384E-3</v>
      </c>
      <c r="D20966" s="2">
        <v>4.8033159258874403E-3</v>
      </c>
      <c r="E20966" s="2">
        <v>3.5489123441829E-3</v>
      </c>
      <c r="F20966" s="2">
        <v>-7.2427684605506004E-3</v>
      </c>
      <c r="G20966" s="2">
        <v>-9.8944652350145008E-3</v>
      </c>
      <c r="H20966" s="2">
        <v>-5.6434685763619603E-3</v>
      </c>
      <c r="I20966" s="2">
        <v>1.12998586682562E-2</v>
      </c>
    </row>
    <row r="20967" spans="1:9" x14ac:dyDescent="0.3">
      <c r="A20967" s="2">
        <v>8.8714740873250004E-3</v>
      </c>
      <c r="B20967" s="2">
        <v>-1.73566720624189E-2</v>
      </c>
      <c r="C20967" s="2">
        <v>4.0387314228883904E-3</v>
      </c>
      <c r="D20967" s="2">
        <v>7.1366081924251297E-3</v>
      </c>
      <c r="E20967" s="2">
        <v>6.1065612833765296E-3</v>
      </c>
      <c r="F20967" s="2">
        <v>-7.8476615368935493E-3</v>
      </c>
      <c r="G20967" s="2">
        <v>-3.8386315375956298E-3</v>
      </c>
      <c r="H20967" s="2">
        <v>-3.9195664811626802E-3</v>
      </c>
      <c r="I20967" s="2">
        <v>1.2538484042731401E-2</v>
      </c>
    </row>
    <row r="20968" spans="1:9" x14ac:dyDescent="0.3">
      <c r="A20968" s="2">
        <v>1.31336498316897E-2</v>
      </c>
      <c r="B20968" s="2">
        <v>-1.44380890320473E-2</v>
      </c>
      <c r="C20968" s="2">
        <v>-4.6288773978683101E-4</v>
      </c>
      <c r="D20968" s="2">
        <v>5.4497851035939298E-3</v>
      </c>
      <c r="E20968" s="2">
        <v>1.6177398693738099E-3</v>
      </c>
      <c r="F20968" s="2">
        <v>-7.3109511587443896E-3</v>
      </c>
      <c r="G20968" s="2">
        <v>-2.70689481830903E-3</v>
      </c>
      <c r="H20968" s="2">
        <v>-1.8359017047486E-3</v>
      </c>
      <c r="I20968" s="2">
        <v>1.2872816531858299E-2</v>
      </c>
    </row>
    <row r="20969" spans="1:9" x14ac:dyDescent="0.3">
      <c r="A20969" s="2">
        <v>1.9644763496921298E-2</v>
      </c>
      <c r="B20969" s="2">
        <v>-9.6847912405984195E-3</v>
      </c>
      <c r="C20969" s="2">
        <v>-2.68110024649751E-3</v>
      </c>
      <c r="D20969" s="2">
        <v>3.1722921853075399E-3</v>
      </c>
      <c r="E20969" s="2">
        <v>6.4280724834566904E-3</v>
      </c>
      <c r="F20969" s="2">
        <v>-4.7493257841158699E-3</v>
      </c>
      <c r="G20969" s="2">
        <v>9.2346421208179303E-4</v>
      </c>
      <c r="H20969" s="3">
        <v>-7.6813930519539498E-5</v>
      </c>
      <c r="I20969" s="2">
        <v>1.9821849406502601E-2</v>
      </c>
    </row>
    <row r="20970" spans="1:9" x14ac:dyDescent="0.3">
      <c r="A20970" s="2">
        <v>1.5321679869366601E-2</v>
      </c>
      <c r="B20970" s="2">
        <v>-5.6812918395822004E-3</v>
      </c>
      <c r="C20970" s="2">
        <v>2.4181799719273501E-3</v>
      </c>
      <c r="D20970" s="2">
        <v>4.6656301751699502E-3</v>
      </c>
      <c r="E20970" s="2">
        <v>6.8293384670522102E-3</v>
      </c>
      <c r="F20970" s="2">
        <v>-4.05348162655362E-3</v>
      </c>
      <c r="G20970" s="2">
        <v>6.3729816108787699E-4</v>
      </c>
      <c r="H20970" s="2">
        <v>-5.68492539579484E-3</v>
      </c>
      <c r="I20970" s="2">
        <v>1.16703338392713E-2</v>
      </c>
    </row>
    <row r="20971" spans="1:9" x14ac:dyDescent="0.3">
      <c r="A20971" s="2">
        <v>1.0091072203235201E-2</v>
      </c>
      <c r="B20971" s="2">
        <v>-1.4673786261417601E-2</v>
      </c>
      <c r="C20971" s="2">
        <v>3.3417846603536402E-4</v>
      </c>
      <c r="D20971" s="2">
        <v>6.4428321702844696E-3</v>
      </c>
      <c r="E20971" s="2">
        <v>1.9000309846759699E-3</v>
      </c>
      <c r="F20971" s="3">
        <v>-1.95934375846331E-5</v>
      </c>
      <c r="G20971" s="2">
        <v>-6.5778290528693403E-3</v>
      </c>
      <c r="H20971" s="2">
        <v>-6.7389609959610901E-3</v>
      </c>
      <c r="I20971" s="2">
        <v>1.2819653460483801E-2</v>
      </c>
    </row>
    <row r="20972" spans="1:9" x14ac:dyDescent="0.3">
      <c r="A20972" s="2">
        <v>1.2046898864415701E-2</v>
      </c>
      <c r="B20972" s="2">
        <v>-1.28797230717575E-2</v>
      </c>
      <c r="C20972" s="2">
        <v>3.0279851224490999E-3</v>
      </c>
      <c r="D20972" s="2">
        <v>5.0707944151083401E-3</v>
      </c>
      <c r="E20972" s="2">
        <v>6.7464456045876597E-3</v>
      </c>
      <c r="F20972" s="2">
        <v>-7.7119779424919695E-4</v>
      </c>
      <c r="G20972" s="2">
        <v>6.4097648571140504E-4</v>
      </c>
      <c r="H20972" s="2">
        <v>-5.4887194608095402E-3</v>
      </c>
      <c r="I20972" s="2">
        <v>1.5073585064532E-2</v>
      </c>
    </row>
    <row r="20973" spans="1:9" x14ac:dyDescent="0.3">
      <c r="A20973" s="2">
        <v>1.1256940029068499E-2</v>
      </c>
      <c r="B20973" s="2">
        <v>-1.26993763548031E-2</v>
      </c>
      <c r="C20973" s="2">
        <v>4.5159401200630597E-3</v>
      </c>
      <c r="D20973" s="2">
        <v>7.7574126522549202E-3</v>
      </c>
      <c r="E20973" s="2">
        <v>8.7463645855351494E-3</v>
      </c>
      <c r="F20973" s="2">
        <v>-9.6075159810084798E-3</v>
      </c>
      <c r="G20973" s="2">
        <v>4.70910881721147E-4</v>
      </c>
      <c r="H20973" s="3">
        <v>8.3587272605657501E-5</v>
      </c>
      <c r="I20973" s="2">
        <v>1.0001470411486401E-2</v>
      </c>
    </row>
    <row r="20974" spans="1:9" x14ac:dyDescent="0.3">
      <c r="A20974" s="2">
        <v>1.30851933748225E-2</v>
      </c>
      <c r="B20974" s="2">
        <v>-1.79594974089595E-2</v>
      </c>
      <c r="C20974" s="2">
        <v>-6.3215434377562598E-3</v>
      </c>
      <c r="D20974" s="2">
        <v>2.9473812993147698E-3</v>
      </c>
      <c r="E20974" s="2">
        <v>1.6737436289692999E-3</v>
      </c>
      <c r="F20974" s="2">
        <v>-2.6251611620318198E-3</v>
      </c>
      <c r="G20974" s="2">
        <v>-4.9251817856370396E-3</v>
      </c>
      <c r="H20974" s="2">
        <v>-4.0303685002908403E-3</v>
      </c>
      <c r="I20974" s="2">
        <v>1.30486191431949E-2</v>
      </c>
    </row>
    <row r="20975" spans="1:9" x14ac:dyDescent="0.3">
      <c r="A20975" s="2">
        <v>8.6912858231423199E-3</v>
      </c>
      <c r="B20975" s="2">
        <v>-9.8168115604771993E-3</v>
      </c>
      <c r="C20975" s="2">
        <v>6.9601094413125402E-4</v>
      </c>
      <c r="D20975" s="2">
        <v>1.94314983287279E-3</v>
      </c>
      <c r="E20975" s="2">
        <v>1.28792316251844E-3</v>
      </c>
      <c r="F20975" s="2">
        <v>-4.09829272030947E-3</v>
      </c>
      <c r="G20975" s="2">
        <v>-6.9827153678278598E-3</v>
      </c>
      <c r="H20975" s="2">
        <v>1.4866113158603601E-3</v>
      </c>
      <c r="I20975" s="2">
        <v>1.3601073638445101E-2</v>
      </c>
    </row>
    <row r="20976" spans="1:9" x14ac:dyDescent="0.3">
      <c r="A20976" s="2">
        <v>1.01913241472598E-2</v>
      </c>
      <c r="B20976" s="2">
        <v>-1.25019946506317E-2</v>
      </c>
      <c r="C20976" s="2">
        <v>5.5882933213612703E-4</v>
      </c>
      <c r="D20976" s="2">
        <v>4.5074216638861303E-3</v>
      </c>
      <c r="E20976" s="2">
        <v>5.4395121519285302E-3</v>
      </c>
      <c r="F20976" s="2">
        <v>-8.8197409470214296E-3</v>
      </c>
      <c r="G20976" s="2">
        <v>-8.0020348296072595E-3</v>
      </c>
      <c r="H20976" s="2">
        <v>-1.7283005870696801E-3</v>
      </c>
      <c r="I20976" s="2">
        <v>1.3818439834863101E-2</v>
      </c>
    </row>
    <row r="20977" spans="1:9" x14ac:dyDescent="0.3">
      <c r="A20977" s="2">
        <v>7.6461618555711203E-3</v>
      </c>
      <c r="B20977" s="2">
        <v>-1.31557883296922E-2</v>
      </c>
      <c r="C20977" s="2">
        <v>-4.7526855780407099E-4</v>
      </c>
      <c r="D20977" s="2">
        <v>8.5771646557654992E-3</v>
      </c>
      <c r="E20977" s="2">
        <v>3.8723584525568598E-3</v>
      </c>
      <c r="F20977" s="2">
        <v>-1.12502937726391E-2</v>
      </c>
      <c r="G20977" s="2">
        <v>-3.18524553914916E-3</v>
      </c>
      <c r="H20977" s="2">
        <v>-1.21931972304387E-2</v>
      </c>
      <c r="I20977" s="2">
        <v>1.3908838539208801E-2</v>
      </c>
    </row>
    <row r="20978" spans="1:9" x14ac:dyDescent="0.3">
      <c r="A20978" s="2">
        <v>8.5007569176025807E-3</v>
      </c>
      <c r="B20978" s="2">
        <v>-8.8766976077947497E-3</v>
      </c>
      <c r="C20978" s="2">
        <v>7.6311353702709797E-4</v>
      </c>
      <c r="D20978" s="2">
        <v>1.07815000674053E-2</v>
      </c>
      <c r="E20978" s="2">
        <v>5.78872642814743E-3</v>
      </c>
      <c r="F20978" s="2">
        <v>-6.4583296881672303E-3</v>
      </c>
      <c r="G20978" s="2">
        <v>-3.47363591772508E-3</v>
      </c>
      <c r="H20978" s="2">
        <v>-8.5035331965403107E-3</v>
      </c>
      <c r="I20978" s="2">
        <v>7.2424896037964204E-3</v>
      </c>
    </row>
    <row r="20979" spans="1:9" x14ac:dyDescent="0.3">
      <c r="A20979" s="2">
        <v>8.2499495003786096E-3</v>
      </c>
      <c r="B20979" s="2">
        <v>-1.3393924947165599E-2</v>
      </c>
      <c r="C20979" s="2">
        <v>1.5852292562363901E-4</v>
      </c>
      <c r="D20979" s="2">
        <v>7.0049282923155898E-3</v>
      </c>
      <c r="E20979" s="2">
        <v>6.7526302009107203E-3</v>
      </c>
      <c r="F20979" s="2">
        <v>-4.3014340819958596E-3</v>
      </c>
      <c r="G20979" s="2">
        <v>-3.23858036425822E-3</v>
      </c>
      <c r="H20979" s="2">
        <v>-1.62103203130874E-2</v>
      </c>
      <c r="I20979" s="2">
        <v>7.6377393891240899E-3</v>
      </c>
    </row>
    <row r="20980" spans="1:9" x14ac:dyDescent="0.3">
      <c r="A20980" s="2">
        <v>4.2069632638038999E-3</v>
      </c>
      <c r="B20980" s="2">
        <v>-9.8330774310631495E-3</v>
      </c>
      <c r="C20980" s="2">
        <v>2.78082865663439E-3</v>
      </c>
      <c r="D20980" s="2">
        <v>6.1742333893220896E-3</v>
      </c>
      <c r="E20980" s="2">
        <v>5.4615771846505297E-3</v>
      </c>
      <c r="F20980" s="2">
        <v>-9.0095367476912998E-3</v>
      </c>
      <c r="G20980" s="2">
        <v>-8.8715404317372907E-3</v>
      </c>
      <c r="H20980" s="2">
        <v>-1.80375289702641E-3</v>
      </c>
      <c r="I20980" s="2">
        <v>1.4101766250606501E-2</v>
      </c>
    </row>
    <row r="20981" spans="1:9" x14ac:dyDescent="0.3">
      <c r="A20981" s="2">
        <v>1.24161292874377E-2</v>
      </c>
      <c r="B20981" s="2">
        <v>-1.09535134790727E-2</v>
      </c>
      <c r="C20981" s="2">
        <v>2.7909958319830802E-3</v>
      </c>
      <c r="D20981" s="2">
        <v>8.8031172697898598E-3</v>
      </c>
      <c r="E20981" s="2">
        <v>1.7819402442201999E-3</v>
      </c>
      <c r="F20981" s="2">
        <v>-6.8637731996277996E-3</v>
      </c>
      <c r="G20981" s="2">
        <v>-8.3468967624253099E-3</v>
      </c>
      <c r="H20981" s="2">
        <v>-7.4578192396762503E-3</v>
      </c>
      <c r="I20981" s="2">
        <v>1.37570273172163E-2</v>
      </c>
    </row>
    <row r="20982" spans="1:9" x14ac:dyDescent="0.3">
      <c r="A20982" s="2">
        <v>1.1860078282599201E-2</v>
      </c>
      <c r="B20982" s="2">
        <v>-1.4065618483446301E-2</v>
      </c>
      <c r="C20982" s="2">
        <v>1.20993933634805E-3</v>
      </c>
      <c r="D20982" s="2">
        <v>5.6361251138707501E-3</v>
      </c>
      <c r="E20982" s="2">
        <v>5.8093940774873003E-3</v>
      </c>
      <c r="F20982" s="2">
        <v>-8.9233683208513204E-3</v>
      </c>
      <c r="G20982" s="2">
        <v>-7.7859801311207996E-3</v>
      </c>
      <c r="H20982" s="2">
        <v>-2.7761257864642799E-3</v>
      </c>
      <c r="I20982" s="2">
        <v>8.9417245439127602E-3</v>
      </c>
    </row>
    <row r="20983" spans="1:9" x14ac:dyDescent="0.3">
      <c r="A20983" s="2">
        <v>7.6009928325839601E-3</v>
      </c>
      <c r="B20983" s="2">
        <v>-1.41237396634085E-2</v>
      </c>
      <c r="C20983" s="2">
        <v>2.2439770723005599E-3</v>
      </c>
      <c r="D20983" s="2">
        <v>8.0097880799003107E-3</v>
      </c>
      <c r="E20983" s="2">
        <v>4.5841393770250502E-3</v>
      </c>
      <c r="F20983" s="2">
        <v>-1.0239730091223099E-2</v>
      </c>
      <c r="G20983" s="2">
        <v>-7.9764733698937194E-3</v>
      </c>
      <c r="H20983" s="2">
        <v>-7.1996520948521599E-3</v>
      </c>
      <c r="I20983" s="2">
        <v>1.24157840557611E-2</v>
      </c>
    </row>
    <row r="20984" spans="1:9" x14ac:dyDescent="0.3">
      <c r="A20984" s="2">
        <v>2.5146469834893201E-3</v>
      </c>
      <c r="B20984" s="2">
        <v>-1.02611433428799E-2</v>
      </c>
      <c r="C20984" s="2">
        <v>2.72771227961831E-3</v>
      </c>
      <c r="D20984" s="2">
        <v>3.1524660618433E-3</v>
      </c>
      <c r="E20984" s="2">
        <v>3.19050372497042E-3</v>
      </c>
      <c r="F20984" s="2">
        <v>-1.4735173159487599E-2</v>
      </c>
      <c r="G20984" s="2">
        <v>-7.8965187019911093E-3</v>
      </c>
      <c r="H20984" s="2">
        <v>-9.2105934178784293E-3</v>
      </c>
      <c r="I20984" s="2">
        <v>9.1948740752325307E-3</v>
      </c>
    </row>
    <row r="20985" spans="1:9" x14ac:dyDescent="0.3">
      <c r="A20985" s="2">
        <v>-5.2379108865938002E-3</v>
      </c>
      <c r="B20985" s="2">
        <v>-1.26470034682279E-2</v>
      </c>
      <c r="C20985" s="2">
        <v>6.3181652410510903E-4</v>
      </c>
      <c r="D20985" s="2">
        <v>-1.7724337119106701E-3</v>
      </c>
      <c r="E20985" s="2">
        <v>7.72851974164476E-3</v>
      </c>
      <c r="F20985" s="2">
        <v>-2.37101806291013E-2</v>
      </c>
      <c r="G20985" s="2">
        <v>-1.5760679461858301E-2</v>
      </c>
      <c r="H20985" s="2">
        <v>-1.01991432135159E-2</v>
      </c>
      <c r="I20985" s="2">
        <v>7.3788676655663398E-3</v>
      </c>
    </row>
    <row r="20986" spans="1:9" x14ac:dyDescent="0.3">
      <c r="A20986" s="2">
        <v>-3.2182547169785402E-3</v>
      </c>
      <c r="B20986" s="2">
        <v>-1.5485261003061499E-2</v>
      </c>
      <c r="C20986" s="2">
        <v>2.6099282986909301E-3</v>
      </c>
      <c r="D20986" s="2">
        <v>1.39178466726624E-3</v>
      </c>
      <c r="E20986" s="2">
        <v>7.2796531314749298E-4</v>
      </c>
      <c r="F20986" s="2">
        <v>-2.1178143131830401E-2</v>
      </c>
      <c r="G20986" s="2">
        <v>-1.5044128261954601E-2</v>
      </c>
      <c r="H20986" s="2">
        <v>-1.1417966397410899E-2</v>
      </c>
      <c r="I20986" s="2">
        <v>8.3864971807425092E-3</v>
      </c>
    </row>
    <row r="20987" spans="1:9" x14ac:dyDescent="0.3">
      <c r="A20987" s="2">
        <v>7.3742401174467997E-4</v>
      </c>
      <c r="B20987" s="2">
        <v>-1.2942191105314201E-2</v>
      </c>
      <c r="C20987" s="2">
        <v>-6.1638472872934302E-4</v>
      </c>
      <c r="D20987" s="2">
        <v>1.8169851879153999E-3</v>
      </c>
      <c r="E20987" s="2">
        <v>6.1488963784311597E-3</v>
      </c>
      <c r="F20987" s="2">
        <v>-1.56672391553704E-2</v>
      </c>
      <c r="G20987" s="2">
        <v>-1.2220181058163301E-2</v>
      </c>
      <c r="H20987" s="2">
        <v>-1.13927030168549E-2</v>
      </c>
      <c r="I20987" s="2">
        <v>5.5154571880452197E-3</v>
      </c>
    </row>
    <row r="20988" spans="1:9" x14ac:dyDescent="0.3">
      <c r="A20988" s="2">
        <v>5.4334070222232201E-3</v>
      </c>
      <c r="B20988" s="2">
        <v>-1.44437066120357E-2</v>
      </c>
      <c r="C20988" s="2">
        <v>-1.7634880212521399E-3</v>
      </c>
      <c r="D20988" s="2">
        <v>5.5145945222632503E-3</v>
      </c>
      <c r="E20988" s="2">
        <v>4.2169864596913603E-3</v>
      </c>
      <c r="F20988" s="2">
        <v>-2.0456740869252199E-2</v>
      </c>
      <c r="G20988" s="2">
        <v>-1.46744602987977E-2</v>
      </c>
      <c r="H20988" s="2">
        <v>-1.5996890001621699E-2</v>
      </c>
      <c r="I20988" s="2">
        <v>1.5056682748299801E-2</v>
      </c>
    </row>
    <row r="20989" spans="1:9" x14ac:dyDescent="0.3">
      <c r="A20989" s="2">
        <v>5.6687158560783501E-3</v>
      </c>
      <c r="B20989" s="2">
        <v>-1.09599323306408E-2</v>
      </c>
      <c r="C20989" s="2">
        <v>4.6510398652050196E-3</v>
      </c>
      <c r="D20989" s="2">
        <v>6.0489517131659797E-3</v>
      </c>
      <c r="E20989" s="2">
        <v>7.8965065470269196E-3</v>
      </c>
      <c r="F20989" s="2">
        <v>-1.4620137182902801E-2</v>
      </c>
      <c r="G20989" s="2">
        <v>-7.1149250083774604E-3</v>
      </c>
      <c r="H20989" s="2">
        <v>-8.07912847889352E-3</v>
      </c>
      <c r="I20989" s="2">
        <v>1.46954571838147E-2</v>
      </c>
    </row>
    <row r="20990" spans="1:9" x14ac:dyDescent="0.3">
      <c r="A20990" s="2">
        <v>6.4249678889295603E-3</v>
      </c>
      <c r="B20990" s="2">
        <v>-1.4795511188325399E-2</v>
      </c>
      <c r="C20990" s="2">
        <v>4.4431028623149902E-3</v>
      </c>
      <c r="D20990" s="2">
        <v>2.3339800114025402E-3</v>
      </c>
      <c r="E20990" s="2">
        <v>8.9049867273383199E-3</v>
      </c>
      <c r="F20990" s="2">
        <v>-1.4278087478013899E-2</v>
      </c>
      <c r="G20990" s="2">
        <v>-1.03295731994354E-2</v>
      </c>
      <c r="H20990" s="2">
        <v>-7.6215632474563701E-3</v>
      </c>
      <c r="I20990" s="2">
        <v>1.3184696481923599E-2</v>
      </c>
    </row>
    <row r="20991" spans="1:9" x14ac:dyDescent="0.3">
      <c r="A20991" s="2">
        <v>7.91193659959245E-3</v>
      </c>
      <c r="B20991" s="2">
        <v>-9.1941173360684993E-3</v>
      </c>
      <c r="C20991" s="2">
        <v>4.5073691746181296E-3</v>
      </c>
      <c r="D20991" s="2">
        <v>-2.9390300343962498E-4</v>
      </c>
      <c r="E20991" s="2">
        <v>5.7591396809781904E-3</v>
      </c>
      <c r="F20991" s="2">
        <v>-1.3183870028275001E-2</v>
      </c>
      <c r="G20991" s="2">
        <v>-3.55763791819769E-3</v>
      </c>
      <c r="H20991" s="2">
        <v>-5.4731951108355501E-3</v>
      </c>
      <c r="I20991" s="2">
        <v>1.32308886671342E-2</v>
      </c>
    </row>
    <row r="20992" spans="1:9" x14ac:dyDescent="0.3">
      <c r="A20992" s="2">
        <v>9.5022536920480408E-3</v>
      </c>
      <c r="B20992" s="2">
        <v>-1.5230055392834301E-2</v>
      </c>
      <c r="C20992" s="2">
        <v>4.1959905428786502E-3</v>
      </c>
      <c r="D20992" s="2">
        <v>4.0476167531470304E-3</v>
      </c>
      <c r="E20992" s="2">
        <v>1.4529558537042399E-4</v>
      </c>
      <c r="F20992" s="2">
        <v>-1.22908560140469E-2</v>
      </c>
      <c r="G20992" s="2">
        <v>-6.9295979589241797E-3</v>
      </c>
      <c r="H20992" s="2">
        <v>3.6319210767602902E-3</v>
      </c>
      <c r="I20992" s="2">
        <v>9.1365529230525606E-3</v>
      </c>
    </row>
    <row r="20993" spans="1:9" x14ac:dyDescent="0.3">
      <c r="A20993" s="2">
        <v>7.7903870945427401E-3</v>
      </c>
      <c r="B20993" s="2">
        <v>-8.7820653369762997E-3</v>
      </c>
      <c r="C20993" s="2">
        <v>4.85540798802599E-3</v>
      </c>
      <c r="D20993" s="2">
        <v>8.1333002798523006E-3</v>
      </c>
      <c r="E20993" s="2">
        <v>4.0507922079590997E-3</v>
      </c>
      <c r="F20993" s="2">
        <v>-1.0104573702230101E-2</v>
      </c>
      <c r="G20993" s="2">
        <v>-1.0525987949854E-2</v>
      </c>
      <c r="H20993" s="2">
        <v>-9.6914892341894003E-4</v>
      </c>
      <c r="I20993" s="2">
        <v>1.1775912793315199E-2</v>
      </c>
    </row>
    <row r="20994" spans="1:9" x14ac:dyDescent="0.3">
      <c r="A20994" s="2">
        <v>1.03302674845667E-2</v>
      </c>
      <c r="B20994" s="2">
        <v>-8.9917012638382008E-3</v>
      </c>
      <c r="C20994" s="2">
        <v>3.28662253968044E-3</v>
      </c>
      <c r="D20994" s="2">
        <v>3.5596283994399599E-3</v>
      </c>
      <c r="E20994" s="2">
        <v>1.24940201677117E-2</v>
      </c>
      <c r="F20994" s="2">
        <v>-1.12936805023906E-2</v>
      </c>
      <c r="G20994" s="2">
        <v>-6.5912491975980902E-3</v>
      </c>
      <c r="H20994" s="2">
        <v>-4.6299468129136203E-3</v>
      </c>
      <c r="I20994" s="2">
        <v>1.05820244547093E-2</v>
      </c>
    </row>
    <row r="20995" spans="1:9" x14ac:dyDescent="0.3">
      <c r="A20995" s="2">
        <v>1.22375938680829E-2</v>
      </c>
      <c r="B20995" s="2">
        <v>-5.9182124474063897E-3</v>
      </c>
      <c r="C20995" s="2">
        <v>4.4618094673430702E-3</v>
      </c>
      <c r="D20995" s="2">
        <v>3.63715335183506E-3</v>
      </c>
      <c r="E20995" s="2">
        <v>4.8675340275387497E-3</v>
      </c>
      <c r="F20995" s="2">
        <v>-9.7968170404645304E-3</v>
      </c>
      <c r="G20995" s="2">
        <v>1.52235309415148E-3</v>
      </c>
      <c r="H20995" s="2">
        <v>-4.6989066029171703E-3</v>
      </c>
      <c r="I20995" s="2">
        <v>9.4553596869558706E-3</v>
      </c>
    </row>
    <row r="20996" spans="1:9" x14ac:dyDescent="0.3">
      <c r="A20996" s="2">
        <v>6.8598965380985196E-3</v>
      </c>
      <c r="B20996" s="2">
        <v>-5.7149743938170999E-3</v>
      </c>
      <c r="C20996" s="2">
        <v>4.2208372912554996E-3</v>
      </c>
      <c r="D20996" s="2">
        <v>2.6072036651658302E-3</v>
      </c>
      <c r="E20996" s="2">
        <v>3.8880253494278602E-3</v>
      </c>
      <c r="F20996" s="2">
        <v>-7.7901327568518901E-3</v>
      </c>
      <c r="G20996" s="2">
        <v>-1.47510373233007E-3</v>
      </c>
      <c r="H20996" s="2">
        <v>-8.0597814195788302E-3</v>
      </c>
      <c r="I20996" s="2">
        <v>1.2816386174782099E-2</v>
      </c>
    </row>
    <row r="20997" spans="1:9" x14ac:dyDescent="0.3">
      <c r="A20997" s="2">
        <v>1.00272850848702E-2</v>
      </c>
      <c r="B20997" s="2">
        <v>-1.2309158924381501E-2</v>
      </c>
      <c r="C20997" s="2">
        <v>1.1527151545383E-4</v>
      </c>
      <c r="D20997" s="2">
        <v>5.9157090665169299E-3</v>
      </c>
      <c r="E20997" s="2">
        <v>7.0883203817051696E-3</v>
      </c>
      <c r="F20997" s="2">
        <v>-8.9226234014616497E-3</v>
      </c>
      <c r="G20997" s="2">
        <v>-5.78327640677873E-3</v>
      </c>
      <c r="H20997" s="2">
        <v>-4.9334038113002703E-3</v>
      </c>
      <c r="I20997" s="2">
        <v>1.13242373148267E-2</v>
      </c>
    </row>
    <row r="20998" spans="1:9" x14ac:dyDescent="0.3">
      <c r="A20998" s="2">
        <v>8.7902099390563208E-3</v>
      </c>
      <c r="B20998" s="2">
        <v>-8.27432404687755E-3</v>
      </c>
      <c r="C20998" s="2">
        <v>2.4483045581389301E-3</v>
      </c>
      <c r="D20998" s="2">
        <v>1.1321255431013E-2</v>
      </c>
      <c r="E20998" s="2">
        <v>7.7721674893346101E-3</v>
      </c>
      <c r="F20998" s="2">
        <v>-1.5806488970871502E-2</v>
      </c>
      <c r="G20998" s="2">
        <v>-1.25567490860365E-2</v>
      </c>
      <c r="H20998" s="2">
        <v>-1.9345065338391399E-3</v>
      </c>
      <c r="I20998" s="2">
        <v>7.4532701105304803E-3</v>
      </c>
    </row>
    <row r="20999" spans="1:9" x14ac:dyDescent="0.3">
      <c r="A20999" s="2">
        <v>9.4850175329176702E-3</v>
      </c>
      <c r="B20999" s="2">
        <v>-1.23510630689122E-2</v>
      </c>
      <c r="C20999" s="2">
        <v>3.9116520066953498E-3</v>
      </c>
      <c r="D20999" s="2">
        <v>9.4893378050477893E-3</v>
      </c>
      <c r="E20999" s="2">
        <v>7.9004384731570908E-3</v>
      </c>
      <c r="F20999" s="2">
        <v>-1.04958453680175E-2</v>
      </c>
      <c r="G20999" s="2">
        <v>-7.1145770769922402E-3</v>
      </c>
      <c r="H20999" s="2">
        <v>-8.0694121054409092E-3</v>
      </c>
      <c r="I20999" s="2">
        <v>8.7334117827501095E-3</v>
      </c>
    </row>
    <row r="21000" spans="1:9" x14ac:dyDescent="0.3">
      <c r="A21000" s="2">
        <v>1.3114446197696099E-2</v>
      </c>
      <c r="B21000" s="2">
        <v>-1.14960047167901E-2</v>
      </c>
      <c r="C21000" s="2">
        <v>4.7776177698733401E-3</v>
      </c>
      <c r="D21000" s="2">
        <v>5.4737171895840198E-3</v>
      </c>
      <c r="E21000" s="2">
        <v>5.1584130295301697E-3</v>
      </c>
      <c r="F21000" s="2">
        <v>-3.0264469072420501E-3</v>
      </c>
      <c r="G21000" s="2">
        <v>-2.4881268538533702E-3</v>
      </c>
      <c r="H21000" s="2">
        <v>-1.3369124843643301E-3</v>
      </c>
      <c r="I21000" s="2">
        <v>1.7375823681010399E-2</v>
      </c>
    </row>
    <row r="21001" spans="1:9" x14ac:dyDescent="0.3">
      <c r="A21001" s="2">
        <v>1.7825256134307799E-2</v>
      </c>
      <c r="B21001" s="2">
        <v>-1.3836729190656399E-2</v>
      </c>
      <c r="C21001" s="2">
        <v>3.2907695646096401E-3</v>
      </c>
      <c r="D21001" s="2">
        <v>6.6144545995963401E-3</v>
      </c>
      <c r="E21001" s="2">
        <v>5.2435943806678096E-3</v>
      </c>
      <c r="F21001" s="2">
        <v>-7.3368103530527399E-3</v>
      </c>
      <c r="G21001" s="2">
        <v>6.6776510158245697E-3</v>
      </c>
      <c r="H21001" s="2">
        <v>-1.95252163558648E-4</v>
      </c>
      <c r="I21001" s="2">
        <v>2.14769570870736E-2</v>
      </c>
    </row>
    <row r="21002" spans="1:9" x14ac:dyDescent="0.3">
      <c r="A21002" s="2">
        <v>1.5721751754742701E-2</v>
      </c>
      <c r="B21002" s="2">
        <v>-5.0152359545171301E-3</v>
      </c>
      <c r="C21002" s="2">
        <v>5.16254370343303E-3</v>
      </c>
      <c r="D21002" s="2">
        <v>6.3015103703550797E-3</v>
      </c>
      <c r="E21002" s="2">
        <v>3.7083557697548302E-3</v>
      </c>
      <c r="F21002" s="2">
        <v>-3.9654528640027803E-3</v>
      </c>
      <c r="G21002" s="2">
        <v>1.35359922419675E-3</v>
      </c>
      <c r="H21002" s="2">
        <v>-5.4698913961699199E-3</v>
      </c>
      <c r="I21002" s="2">
        <v>1.55773334092751E-2</v>
      </c>
    </row>
    <row r="21003" spans="1:9" x14ac:dyDescent="0.3">
      <c r="A21003" s="2">
        <v>1.62937148210851E-2</v>
      </c>
      <c r="B21003" s="2">
        <v>-8.3290667224370802E-3</v>
      </c>
      <c r="C21003" s="2">
        <v>6.0133342310182301E-3</v>
      </c>
      <c r="D21003" s="2">
        <v>6.83385347747263E-3</v>
      </c>
      <c r="E21003" s="2">
        <v>4.6509618163400202E-3</v>
      </c>
      <c r="F21003" s="2">
        <v>-1.9757413734182798E-3</v>
      </c>
      <c r="G21003" s="2">
        <v>5.0526447220495803E-4</v>
      </c>
      <c r="H21003" s="2">
        <v>-6.3811279364290197E-3</v>
      </c>
      <c r="I21003" s="2">
        <v>1.6441489807103599E-2</v>
      </c>
    </row>
    <row r="21004" spans="1:9" x14ac:dyDescent="0.3">
      <c r="A21004" s="2">
        <v>1.2130250256108E-2</v>
      </c>
      <c r="B21004" s="2">
        <v>-1.21515331515937E-2</v>
      </c>
      <c r="C21004" s="2">
        <v>3.7582620317719198E-3</v>
      </c>
      <c r="D21004" s="2">
        <v>1.09372232575124E-2</v>
      </c>
      <c r="E21004" s="2">
        <v>5.1697959766013497E-3</v>
      </c>
      <c r="F21004" s="3">
        <v>1.5153579709708401E-5</v>
      </c>
      <c r="G21004" s="2">
        <v>2.17806752728124E-3</v>
      </c>
      <c r="H21004" s="2">
        <v>-5.0317878546370298E-3</v>
      </c>
      <c r="I21004" s="2">
        <v>1.5891598328385301E-2</v>
      </c>
    </row>
    <row r="21005" spans="1:9" x14ac:dyDescent="0.3">
      <c r="A21005" s="2">
        <v>1.64344639782701E-2</v>
      </c>
      <c r="B21005" s="2">
        <v>-1.1693209015214E-2</v>
      </c>
      <c r="C21005" s="2">
        <v>4.5226429729070703E-3</v>
      </c>
      <c r="D21005" s="2">
        <v>1.1331297083625701E-2</v>
      </c>
      <c r="E21005" s="2">
        <v>7.0947690020024797E-3</v>
      </c>
      <c r="F21005" s="2">
        <v>-7.0688549795329299E-3</v>
      </c>
      <c r="G21005" s="2">
        <v>-4.7984826207077601E-3</v>
      </c>
      <c r="H21005" s="3">
        <v>9.7954610329648601E-5</v>
      </c>
      <c r="I21005" s="2">
        <v>1.67683318620649E-2</v>
      </c>
    </row>
    <row r="21006" spans="1:9" x14ac:dyDescent="0.3">
      <c r="A21006" s="2">
        <v>1.7396012355034698E-2</v>
      </c>
      <c r="B21006" s="2">
        <v>-1.8560158160929499E-2</v>
      </c>
      <c r="C21006" s="2">
        <v>2.17124089358839E-3</v>
      </c>
      <c r="D21006" s="2">
        <v>2.3359665033975802E-3</v>
      </c>
      <c r="E21006" s="2">
        <v>5.7081613791527801E-3</v>
      </c>
      <c r="F21006" s="2">
        <v>-2.78465181192101E-3</v>
      </c>
      <c r="G21006" s="2">
        <v>4.4753724791680499E-3</v>
      </c>
      <c r="H21006" s="2">
        <v>-1.3117310332244E-3</v>
      </c>
      <c r="I21006" s="2">
        <v>9.8813220350209407E-3</v>
      </c>
    </row>
    <row r="21007" spans="1:9" x14ac:dyDescent="0.3">
      <c r="A21007" s="2">
        <v>8.4424762297927308E-3</v>
      </c>
      <c r="B21007" s="2">
        <v>-1.1177189806918199E-2</v>
      </c>
      <c r="C21007" s="2">
        <v>2.7155391626190201E-3</v>
      </c>
      <c r="D21007" s="2">
        <v>3.5993719920526701E-3</v>
      </c>
      <c r="E21007" s="2">
        <v>4.0681499814836201E-3</v>
      </c>
      <c r="F21007" s="2">
        <v>-1.07631878002954E-2</v>
      </c>
      <c r="G21007" s="2">
        <v>1.1303122835615101E-3</v>
      </c>
      <c r="H21007" s="2">
        <v>-2.9903435918666298E-3</v>
      </c>
      <c r="I21007" s="2">
        <v>1.31647007017936E-2</v>
      </c>
    </row>
    <row r="21008" spans="1:9" x14ac:dyDescent="0.3">
      <c r="A21008" s="2">
        <v>8.6901758478160201E-3</v>
      </c>
      <c r="B21008" s="2">
        <v>-1.1756392247819899E-2</v>
      </c>
      <c r="C21008" s="2">
        <v>2.7469449628114602E-3</v>
      </c>
      <c r="D21008" s="2">
        <v>4.3425357753904704E-3</v>
      </c>
      <c r="E21008" s="2">
        <v>4.5154728063915399E-3</v>
      </c>
      <c r="F21008" s="2">
        <v>-1.7339464452577801E-2</v>
      </c>
      <c r="G21008" s="2">
        <v>-8.7353559640199301E-3</v>
      </c>
      <c r="H21008" s="2">
        <v>-5.8113603842270796E-3</v>
      </c>
      <c r="I21008" s="2">
        <v>9.3912749612795002E-3</v>
      </c>
    </row>
    <row r="21009" spans="1:9" x14ac:dyDescent="0.3">
      <c r="A21009" s="2">
        <v>1.20165193595097E-2</v>
      </c>
      <c r="B21009" s="2">
        <v>-1.30806545908958E-2</v>
      </c>
      <c r="C21009" s="2">
        <v>3.5203837989287502E-3</v>
      </c>
      <c r="D21009" s="2">
        <v>1.2032362306770799E-2</v>
      </c>
      <c r="E21009" s="2">
        <v>7.0998570362075103E-3</v>
      </c>
      <c r="F21009" s="2">
        <v>-1.1585939755318801E-2</v>
      </c>
      <c r="G21009" s="2">
        <v>-7.6607717041255602E-3</v>
      </c>
      <c r="H21009" s="2">
        <v>-8.0602007031741404E-3</v>
      </c>
      <c r="I21009" s="2">
        <v>1.46477212100852E-2</v>
      </c>
    </row>
    <row r="21010" spans="1:9" x14ac:dyDescent="0.3">
      <c r="A21010" s="2">
        <v>6.6715254079234504E-3</v>
      </c>
      <c r="B21010" s="2">
        <v>-1.20775743296643E-2</v>
      </c>
      <c r="C21010" s="2">
        <v>3.7801747655684102E-3</v>
      </c>
      <c r="D21010" s="2">
        <v>3.1400568512668799E-3</v>
      </c>
      <c r="E21010" s="2">
        <v>6.7064407102490403E-3</v>
      </c>
      <c r="F21010" s="2">
        <v>-1.3013120792099601E-2</v>
      </c>
      <c r="G21010" s="2">
        <v>-7.5259306529639998E-3</v>
      </c>
      <c r="H21010" s="2">
        <v>-8.1328070166381203E-3</v>
      </c>
      <c r="I21010" s="2">
        <v>1.3807085436345E-2</v>
      </c>
    </row>
    <row r="21011" spans="1:9" x14ac:dyDescent="0.3">
      <c r="A21011" s="2">
        <v>2.01289793679658E-3</v>
      </c>
      <c r="B21011" s="2">
        <v>-1.22160300456335E-2</v>
      </c>
      <c r="C21011" s="2">
        <v>6.31527175608827E-3</v>
      </c>
      <c r="D21011" s="2">
        <v>-1.715329578116E-3</v>
      </c>
      <c r="E21011" s="2">
        <v>7.4907934347677504E-3</v>
      </c>
      <c r="F21011" s="2">
        <v>-1.35611356778624E-2</v>
      </c>
      <c r="G21011" s="2">
        <v>-7.4780725429054304E-3</v>
      </c>
      <c r="H21011" s="2">
        <v>-8.3687214615002503E-3</v>
      </c>
      <c r="I21011" s="2">
        <v>1.0680369150521601E-2</v>
      </c>
    </row>
    <row r="21012" spans="1:9" x14ac:dyDescent="0.3">
      <c r="A21012" s="2">
        <v>7.7852315832001202E-3</v>
      </c>
      <c r="B21012" s="2">
        <v>-1.46883653529194E-2</v>
      </c>
      <c r="C21012" s="2">
        <v>-1.37613194375261E-4</v>
      </c>
      <c r="D21012" s="2">
        <v>3.3143864053601598E-3</v>
      </c>
      <c r="E21012" s="2">
        <v>8.8671626341648192E-3</v>
      </c>
      <c r="F21012" s="2">
        <v>-9.8490111383773005E-3</v>
      </c>
      <c r="G21012" s="2">
        <v>-2.1477141078367402E-3</v>
      </c>
      <c r="H21012" s="2">
        <v>-5.4114046577884E-3</v>
      </c>
      <c r="I21012" s="2">
        <v>1.32239782985461E-2</v>
      </c>
    </row>
    <row r="21013" spans="1:9" x14ac:dyDescent="0.3">
      <c r="A21013" s="2">
        <v>3.6142848712751902E-3</v>
      </c>
      <c r="B21013" s="2">
        <v>-1.4957974993609501E-2</v>
      </c>
      <c r="C21013" s="2">
        <v>3.77067154071136E-3</v>
      </c>
      <c r="D21013" s="2">
        <v>2.17725002117244E-3</v>
      </c>
      <c r="E21013" s="2">
        <v>7.4829989740552499E-3</v>
      </c>
      <c r="F21013" s="2">
        <v>-1.04800172543832E-2</v>
      </c>
      <c r="G21013" s="2">
        <v>-2.6477893899933299E-3</v>
      </c>
      <c r="H21013" s="2">
        <v>-5.2973721889803798E-3</v>
      </c>
      <c r="I21013" s="2">
        <v>1.7093177117684401E-2</v>
      </c>
    </row>
    <row r="21014" spans="1:9" x14ac:dyDescent="0.3">
      <c r="A21014" s="2">
        <v>4.6295364701782801E-3</v>
      </c>
      <c r="B21014" s="2">
        <v>-7.8715196187004507E-3</v>
      </c>
      <c r="C21014" s="2">
        <v>2.2308818667723601E-3</v>
      </c>
      <c r="D21014" s="3">
        <v>-9.2926859109655605E-5</v>
      </c>
      <c r="E21014" s="2">
        <v>9.9255768068088907E-3</v>
      </c>
      <c r="F21014" s="2">
        <v>-1.29351343968624E-2</v>
      </c>
      <c r="G21014" s="2">
        <v>-7.9860947700720608E-3</v>
      </c>
      <c r="H21014" s="2">
        <v>-5.1860525182165001E-3</v>
      </c>
      <c r="I21014" s="2">
        <v>1.63083393208996E-2</v>
      </c>
    </row>
    <row r="21015" spans="1:9" x14ac:dyDescent="0.3">
      <c r="A21015" s="2">
        <v>8.78549424412901E-3</v>
      </c>
      <c r="B21015" s="2">
        <v>-1.31669283051719E-2</v>
      </c>
      <c r="C21015" s="2">
        <v>3.0008772752590802E-3</v>
      </c>
      <c r="D21015" s="2">
        <v>4.7851279515549201E-3</v>
      </c>
      <c r="E21015" s="2">
        <v>5.0883739500879599E-3</v>
      </c>
      <c r="F21015" s="2">
        <v>-1.12498984384576E-2</v>
      </c>
      <c r="G21015" s="2">
        <v>-1.3474288426049899E-2</v>
      </c>
      <c r="H21015" s="2">
        <v>-4.65336404112714E-3</v>
      </c>
      <c r="I21015" s="2">
        <v>8.7359782478709201E-3</v>
      </c>
    </row>
    <row r="21016" spans="1:9" x14ac:dyDescent="0.3">
      <c r="A21016" s="2">
        <v>4.1014247831584901E-4</v>
      </c>
      <c r="B21016" s="2">
        <v>-1.7410889190951101E-2</v>
      </c>
      <c r="C21016" s="2">
        <v>3.66536144903924E-3</v>
      </c>
      <c r="D21016" s="2">
        <v>3.2502289186294902E-3</v>
      </c>
      <c r="E21016" s="2">
        <v>3.5972380666749598E-3</v>
      </c>
      <c r="F21016" s="2">
        <v>-1.5271966712384901E-2</v>
      </c>
      <c r="G21016" s="2">
        <v>-1.43541977375999E-2</v>
      </c>
      <c r="H21016" s="2">
        <v>-1.05010656115403E-2</v>
      </c>
      <c r="I21016" s="2">
        <v>1.0287744446043899E-2</v>
      </c>
    </row>
    <row r="21017" spans="1:9" x14ac:dyDescent="0.3">
      <c r="A21017" s="2">
        <v>-1.0372400129165201E-3</v>
      </c>
      <c r="B21017" s="2">
        <v>-4.8448907196361399E-3</v>
      </c>
      <c r="C21017" s="2">
        <v>1.51746903052734E-3</v>
      </c>
      <c r="D21017" s="2">
        <v>-9.1203783356262895E-4</v>
      </c>
      <c r="E21017" s="2">
        <v>5.3203889509421103E-3</v>
      </c>
      <c r="F21017" s="2">
        <v>-2.5332541793603201E-2</v>
      </c>
      <c r="G21017" s="2">
        <v>-1.59908276529683E-2</v>
      </c>
      <c r="H21017" s="2">
        <v>-7.12894947857732E-3</v>
      </c>
      <c r="I21017" s="2">
        <v>9.9905401422313196E-3</v>
      </c>
    </row>
    <row r="21018" spans="1:9" x14ac:dyDescent="0.3">
      <c r="A21018" s="2">
        <v>-1.50410611567081E-3</v>
      </c>
      <c r="B21018" s="2">
        <v>-1.38928600531941E-2</v>
      </c>
      <c r="C21018" s="2">
        <v>2.7623561218291198E-3</v>
      </c>
      <c r="D21018" s="2">
        <v>1.84379606132873E-3</v>
      </c>
      <c r="E21018" s="2">
        <v>8.6607459555895702E-3</v>
      </c>
      <c r="F21018" s="2">
        <v>-1.8312379946112699E-2</v>
      </c>
      <c r="G21018" s="2">
        <v>-1.3910187882452E-2</v>
      </c>
      <c r="H21018" s="2">
        <v>-7.7846115569112596E-3</v>
      </c>
      <c r="I21018" s="2">
        <v>6.7350320257319298E-3</v>
      </c>
    </row>
    <row r="21019" spans="1:9" x14ac:dyDescent="0.3">
      <c r="A21019" s="2">
        <v>1.9328525985333701E-3</v>
      </c>
      <c r="B21019" s="2">
        <v>-9.7887575637225603E-3</v>
      </c>
      <c r="C21019" s="2">
        <v>2.66544073794708E-3</v>
      </c>
      <c r="D21019" s="2">
        <v>5.9522617468358097E-3</v>
      </c>
      <c r="E21019" s="2">
        <v>9.2205661704135404E-3</v>
      </c>
      <c r="F21019" s="2">
        <v>-1.7802332572252499E-2</v>
      </c>
      <c r="G21019" s="2">
        <v>-1.16265885940137E-2</v>
      </c>
      <c r="H21019" s="2">
        <v>-1.45958311910172E-2</v>
      </c>
      <c r="I21019" s="2">
        <v>8.9101736101470704E-3</v>
      </c>
    </row>
    <row r="21020" spans="1:9" x14ac:dyDescent="0.3">
      <c r="A21020" s="2">
        <v>2.6532341103154798E-3</v>
      </c>
      <c r="B21020" s="2">
        <v>-1.61339157636585E-2</v>
      </c>
      <c r="C21020" s="2">
        <v>3.1051487908697701E-3</v>
      </c>
      <c r="D21020" s="2">
        <v>4.9847073987073897E-3</v>
      </c>
      <c r="E21020" s="2">
        <v>8.3899031750847303E-3</v>
      </c>
      <c r="F21020" s="2">
        <v>-1.7662306446318499E-2</v>
      </c>
      <c r="G21020" s="2">
        <v>-9.4346785492918899E-3</v>
      </c>
      <c r="H21020" s="2">
        <v>-4.3956228035292901E-3</v>
      </c>
      <c r="I21020" s="2">
        <v>1.0309438375741701E-2</v>
      </c>
    </row>
    <row r="21021" spans="1:9" x14ac:dyDescent="0.3">
      <c r="A21021" s="2">
        <v>2.4778743698441901E-3</v>
      </c>
      <c r="B21021" s="2">
        <v>-1.04990112507868E-2</v>
      </c>
      <c r="C21021" s="2">
        <v>1.0355302253533601E-3</v>
      </c>
      <c r="D21021" s="2">
        <v>1.09565281953743E-3</v>
      </c>
      <c r="E21021" s="2">
        <v>9.5368287384777397E-3</v>
      </c>
      <c r="F21021" s="2">
        <v>-1.40738945110628E-2</v>
      </c>
      <c r="G21021" s="2">
        <v>-1.17094411389102E-2</v>
      </c>
      <c r="H21021" s="2">
        <v>-1.0537972464335601E-2</v>
      </c>
      <c r="I21021" s="2">
        <v>3.4250608890446402E-3</v>
      </c>
    </row>
    <row r="21022" spans="1:9" x14ac:dyDescent="0.3">
      <c r="A21022" s="2">
        <v>1.99460571217582E-3</v>
      </c>
      <c r="B21022" s="2">
        <v>-7.8916357417948106E-3</v>
      </c>
      <c r="C21022" s="2">
        <v>3.4754829388524301E-3</v>
      </c>
      <c r="D21022" s="2">
        <v>5.9633738571281203E-3</v>
      </c>
      <c r="E21022" s="2">
        <v>8.3962002164512002E-3</v>
      </c>
      <c r="F21022" s="2">
        <v>-9.2681854414789992E-3</v>
      </c>
      <c r="G21022" s="2">
        <v>-8.9070503414068504E-3</v>
      </c>
      <c r="H21022" s="2">
        <v>-3.7319163710712402E-3</v>
      </c>
      <c r="I21022" s="2">
        <v>7.9527321366035103E-3</v>
      </c>
    </row>
    <row r="21023" spans="1:9" x14ac:dyDescent="0.3">
      <c r="A21023" s="2">
        <v>6.10071091904068E-3</v>
      </c>
      <c r="B21023" s="2">
        <v>-1.15526307568378E-2</v>
      </c>
      <c r="C21023" s="3">
        <v>-5.4217345301616997E-5</v>
      </c>
      <c r="D21023" s="2">
        <v>-6.0482114511205601E-4</v>
      </c>
      <c r="E21023" s="2">
        <v>5.4778752525279899E-3</v>
      </c>
      <c r="F21023" s="2">
        <v>-3.0263517165321102E-3</v>
      </c>
      <c r="G21023" s="2">
        <v>-6.5826269696503204E-3</v>
      </c>
      <c r="H21023" s="2">
        <v>-6.0682213484706902E-3</v>
      </c>
      <c r="I21023" s="2">
        <v>1.18972205022709E-2</v>
      </c>
    </row>
    <row r="21024" spans="1:9" x14ac:dyDescent="0.3">
      <c r="A21024" s="2">
        <v>1.0896582916348299E-2</v>
      </c>
      <c r="B21024" s="2">
        <v>-9.9049904948302694E-3</v>
      </c>
      <c r="C21024" s="2">
        <v>2.0893825700704699E-3</v>
      </c>
      <c r="D21024" s="2">
        <v>3.10876078757358E-3</v>
      </c>
      <c r="E21024" s="2">
        <v>8.3388245665027803E-3</v>
      </c>
      <c r="F21024" s="2">
        <v>-1.53172630362453E-2</v>
      </c>
      <c r="G21024" s="2">
        <v>-5.5161947619715504E-3</v>
      </c>
      <c r="H21024" s="2">
        <v>-8.3511706417925598E-3</v>
      </c>
      <c r="I21024" s="2">
        <v>1.37174485227501E-2</v>
      </c>
    </row>
    <row r="21025" spans="1:9" x14ac:dyDescent="0.3">
      <c r="A21025" s="2">
        <v>1.06990454658153E-2</v>
      </c>
      <c r="B21025" s="2">
        <v>-1.16287558000221E-2</v>
      </c>
      <c r="C21025" s="2">
        <v>6.3463073818311698E-3</v>
      </c>
      <c r="D21025" s="2">
        <v>6.8028653234668002E-3</v>
      </c>
      <c r="E21025" s="2">
        <v>1.06179603052464E-2</v>
      </c>
      <c r="F21025" s="2">
        <v>-1.64539687907755E-2</v>
      </c>
      <c r="G21025" s="2">
        <v>-7.4686925346786797E-3</v>
      </c>
      <c r="H21025" s="2">
        <v>-1.00584905153998E-3</v>
      </c>
      <c r="I21025" s="2">
        <v>1.59538970206001E-2</v>
      </c>
    </row>
    <row r="21026" spans="1:9" x14ac:dyDescent="0.3">
      <c r="A21026" s="2">
        <v>1.03276523185717E-2</v>
      </c>
      <c r="B21026" s="2">
        <v>-1.29201497397015E-2</v>
      </c>
      <c r="C21026" s="2">
        <v>1.02009558246313E-3</v>
      </c>
      <c r="D21026" s="2">
        <v>7.3328102094318004E-3</v>
      </c>
      <c r="E21026" s="2">
        <v>8.5182221245572592E-3</v>
      </c>
      <c r="F21026" s="2">
        <v>-1.31521398442734E-2</v>
      </c>
      <c r="G21026" s="2">
        <v>-7.3164564978048102E-3</v>
      </c>
      <c r="H21026" s="2">
        <v>-5.5719339745088203E-3</v>
      </c>
      <c r="I21026" s="2">
        <v>1.62297872788232E-2</v>
      </c>
    </row>
    <row r="21027" spans="1:9" x14ac:dyDescent="0.3">
      <c r="A21027" s="2">
        <v>1.12193532913744E-2</v>
      </c>
      <c r="B21027" s="2">
        <v>-8.9642003953624393E-3</v>
      </c>
      <c r="C21027" s="2">
        <v>1.89199490696065E-3</v>
      </c>
      <c r="D21027" s="2">
        <v>4.9421520634434103E-3</v>
      </c>
      <c r="E21027" s="2">
        <v>1.11348468529286E-2</v>
      </c>
      <c r="F21027" s="2">
        <v>-1.3815129259552601E-2</v>
      </c>
      <c r="G21027" s="2">
        <v>-5.8183293244383101E-3</v>
      </c>
      <c r="H21027" s="2">
        <v>-1.02927563223622E-2</v>
      </c>
      <c r="I21027" s="2">
        <v>1.6853569703457499E-2</v>
      </c>
    </row>
    <row r="21028" spans="1:9" x14ac:dyDescent="0.3">
      <c r="A21028" s="2">
        <v>1.0930621616730401E-2</v>
      </c>
      <c r="B21028" s="2">
        <v>-1.4610962623127E-2</v>
      </c>
      <c r="C21028" s="2">
        <v>9.3815903563824402E-4</v>
      </c>
      <c r="D21028" s="2">
        <v>8.9281065824773796E-4</v>
      </c>
      <c r="E21028" s="2">
        <v>7.2631640447454199E-3</v>
      </c>
      <c r="F21028" s="2">
        <v>-1.06716707560348E-2</v>
      </c>
      <c r="G21028" s="2">
        <v>-3.0019681735446802E-3</v>
      </c>
      <c r="H21028" s="2">
        <v>-5.9108180109755E-3</v>
      </c>
      <c r="I21028" s="2">
        <v>1.1055047603372101E-2</v>
      </c>
    </row>
    <row r="21029" spans="1:9" x14ac:dyDescent="0.3">
      <c r="A21029" s="2">
        <v>1.0029418587122601E-2</v>
      </c>
      <c r="B21029" s="2">
        <v>-1.3538866934741401E-2</v>
      </c>
      <c r="C21029" s="2">
        <v>2.2329667822289698E-3</v>
      </c>
      <c r="D21029" s="2">
        <v>1.31026034518956E-3</v>
      </c>
      <c r="E21029" s="2">
        <v>2.5741795512166299E-3</v>
      </c>
      <c r="F21029" s="2">
        <v>-9.1943305463618504E-3</v>
      </c>
      <c r="G21029" s="2">
        <v>-8.9300920286233896E-4</v>
      </c>
      <c r="H21029" s="2">
        <v>-9.2384058404220495E-3</v>
      </c>
      <c r="I21029" s="2">
        <v>1.53324665944255E-2</v>
      </c>
    </row>
    <row r="21030" spans="1:9" x14ac:dyDescent="0.3">
      <c r="A21030" s="2">
        <v>7.6756808761938499E-3</v>
      </c>
      <c r="B21030" s="2">
        <v>-1.33122916755214E-2</v>
      </c>
      <c r="C21030" s="2">
        <v>1.9143861651866199E-3</v>
      </c>
      <c r="D21030" s="2">
        <v>4.7775319993228196E-3</v>
      </c>
      <c r="E21030" s="2">
        <v>4.7002157552777203E-3</v>
      </c>
      <c r="F21030" s="2">
        <v>-1.42488817084545E-2</v>
      </c>
      <c r="G21030" s="2">
        <v>-1.6205974920041901E-3</v>
      </c>
      <c r="H21030" s="2">
        <v>-1.34117357668199E-2</v>
      </c>
      <c r="I21030" s="2">
        <v>1.51855416578709E-2</v>
      </c>
    </row>
    <row r="21031" spans="1:9" x14ac:dyDescent="0.3">
      <c r="A21031" s="2">
        <v>7.5396388224934496E-3</v>
      </c>
      <c r="B21031" s="2">
        <v>-9.9225565448299701E-3</v>
      </c>
      <c r="C21031" s="2">
        <v>3.6204306171734599E-3</v>
      </c>
      <c r="D21031" s="2">
        <v>5.0868489129007304E-3</v>
      </c>
      <c r="E21031" s="2">
        <v>3.8311152685860401E-3</v>
      </c>
      <c r="F21031" s="2">
        <v>-6.8323457584937202E-3</v>
      </c>
      <c r="G21031" s="2">
        <v>-1.2210442957374401E-3</v>
      </c>
      <c r="H21031" s="2">
        <v>-6.6855930636850599E-3</v>
      </c>
      <c r="I21031" s="2">
        <v>9.3925755630508492E-3</v>
      </c>
    </row>
    <row r="21032" spans="1:9" x14ac:dyDescent="0.3">
      <c r="A21032" s="2">
        <v>1.48331984711289E-2</v>
      </c>
      <c r="B21032" s="2">
        <v>-1.18461270445638E-2</v>
      </c>
      <c r="C21032" s="2">
        <v>3.7161756796539398E-3</v>
      </c>
      <c r="D21032" s="2">
        <v>5.5580133438507999E-3</v>
      </c>
      <c r="E21032" s="2">
        <v>5.06611435148757E-3</v>
      </c>
      <c r="F21032" s="2">
        <v>-8.4723213964517704E-3</v>
      </c>
      <c r="G21032" s="2">
        <v>-1.8234965085870401E-3</v>
      </c>
      <c r="H21032" s="2">
        <v>-1.58018542325903E-3</v>
      </c>
      <c r="I21032" s="2">
        <v>1.6669620454438198E-2</v>
      </c>
    </row>
    <row r="21033" spans="1:9" x14ac:dyDescent="0.3">
      <c r="A21033" s="2">
        <v>1.8939176647821802E-2</v>
      </c>
      <c r="B21033" s="2">
        <v>-8.9290087121349504E-3</v>
      </c>
      <c r="C21033" s="2">
        <v>3.2269131795810198E-3</v>
      </c>
      <c r="D21033" s="2">
        <v>4.4586735110674503E-3</v>
      </c>
      <c r="E21033" s="2">
        <v>6.0440844098898902E-3</v>
      </c>
      <c r="F21033" s="2">
        <v>-5.5539586071021198E-3</v>
      </c>
      <c r="G21033" s="2">
        <v>5.2174165833518702E-3</v>
      </c>
      <c r="H21033" s="2">
        <v>-1.68063496063773E-3</v>
      </c>
      <c r="I21033" s="2">
        <v>2.0938982590219701E-2</v>
      </c>
    </row>
    <row r="21034" spans="1:9" x14ac:dyDescent="0.3">
      <c r="A21034" s="2">
        <v>1.8213723033194799E-2</v>
      </c>
      <c r="B21034" s="2">
        <v>-9.1664010114893696E-3</v>
      </c>
      <c r="C21034" s="2">
        <v>6.4163725209584101E-3</v>
      </c>
      <c r="D21034" s="2">
        <v>6.20978356993181E-3</v>
      </c>
      <c r="E21034" s="2">
        <v>8.5235832483132601E-3</v>
      </c>
      <c r="F21034" s="2">
        <v>-2.3885037319321799E-3</v>
      </c>
      <c r="G21034" s="2">
        <v>4.9086318947885602E-3</v>
      </c>
      <c r="H21034" s="2">
        <v>-6.3798205050263996E-3</v>
      </c>
      <c r="I21034" s="2">
        <v>2.18518170009801E-2</v>
      </c>
    </row>
    <row r="21035" spans="1:9" x14ac:dyDescent="0.3">
      <c r="A21035" s="2">
        <v>1.72064467707812E-2</v>
      </c>
      <c r="B21035" s="2">
        <v>-1.3438417891238799E-2</v>
      </c>
      <c r="C21035" s="2">
        <v>-1.70227157586808E-3</v>
      </c>
      <c r="D21035" s="2">
        <v>4.8186041863607799E-3</v>
      </c>
      <c r="E21035" s="2">
        <v>8.5382403119193297E-3</v>
      </c>
      <c r="F21035" s="2">
        <v>8.4599106298926304E-4</v>
      </c>
      <c r="G21035" s="2">
        <v>-3.86270203534805E-3</v>
      </c>
      <c r="H21035" s="2">
        <v>-5.4603154638160701E-3</v>
      </c>
      <c r="I21035" s="2">
        <v>1.6223694132520599E-2</v>
      </c>
    </row>
    <row r="21036" spans="1:9" x14ac:dyDescent="0.3">
      <c r="A21036" s="2">
        <v>1.4546468675124E-2</v>
      </c>
      <c r="B21036" s="2">
        <v>-1.09512850608663E-2</v>
      </c>
      <c r="C21036" s="2">
        <v>-1.3100549355739801E-4</v>
      </c>
      <c r="D21036" s="2">
        <v>4.371406442479E-3</v>
      </c>
      <c r="E21036" s="2">
        <v>4.2376513286382896E-3</v>
      </c>
      <c r="F21036" s="2">
        <v>-1.2506043960994601E-3</v>
      </c>
      <c r="G21036" s="2">
        <v>1.0090905789228201E-3</v>
      </c>
      <c r="H21036" s="2">
        <v>9.9570619815784306E-4</v>
      </c>
      <c r="I21036" s="2">
        <v>1.82317431299652E-2</v>
      </c>
    </row>
    <row r="21037" spans="1:9" x14ac:dyDescent="0.3">
      <c r="A21037" s="2">
        <v>1.24878526415992E-2</v>
      </c>
      <c r="B21037" s="2">
        <v>-1.39484242624841E-2</v>
      </c>
      <c r="C21037" s="2">
        <v>1.69300756652858E-3</v>
      </c>
      <c r="D21037" s="2">
        <v>4.2995335914889502E-3</v>
      </c>
      <c r="E21037" s="2">
        <v>5.4218847689842696E-3</v>
      </c>
      <c r="F21037" s="2">
        <v>-4.0091314282167702E-3</v>
      </c>
      <c r="G21037" s="2">
        <v>-3.5297421213056298E-3</v>
      </c>
      <c r="H21037" s="2">
        <v>-4.66259858079871E-4</v>
      </c>
      <c r="I21037" s="2">
        <v>1.06678379546242E-2</v>
      </c>
    </row>
    <row r="21038" spans="1:9" x14ac:dyDescent="0.3">
      <c r="A21038" s="2">
        <v>9.1953383967148701E-3</v>
      </c>
      <c r="B21038" s="2">
        <v>-1.2254501887011901E-2</v>
      </c>
      <c r="C21038" s="2">
        <v>3.8042667768919199E-3</v>
      </c>
      <c r="D21038" s="2">
        <v>1.8092063974714E-3</v>
      </c>
      <c r="E21038" s="2">
        <v>6.7938880807327301E-3</v>
      </c>
      <c r="F21038" s="2">
        <v>-9.3780780501772094E-3</v>
      </c>
      <c r="G21038" s="2">
        <v>-2.8675715494666902E-3</v>
      </c>
      <c r="H21038" s="2">
        <v>-4.0900113822855601E-3</v>
      </c>
      <c r="I21038" s="2">
        <v>2.1158881466885399E-2</v>
      </c>
    </row>
    <row r="21039" spans="1:9" x14ac:dyDescent="0.3">
      <c r="A21039" s="2">
        <v>8.4685257896746496E-3</v>
      </c>
      <c r="B21039" s="2">
        <v>-1.5426001319564101E-2</v>
      </c>
      <c r="C21039" s="3">
        <v>-2.3430641377573401E-5</v>
      </c>
      <c r="D21039" s="2">
        <v>3.54035506309859E-3</v>
      </c>
      <c r="E21039" s="2">
        <v>2.11249871353831E-3</v>
      </c>
      <c r="F21039" s="2">
        <v>-9.0782438854604703E-3</v>
      </c>
      <c r="G21039" s="2">
        <v>-1.06600859064028E-2</v>
      </c>
      <c r="H21039" s="2">
        <v>-3.6734033428153399E-3</v>
      </c>
      <c r="I21039" s="2">
        <v>1.5804408158574399E-2</v>
      </c>
    </row>
    <row r="21040" spans="1:9" x14ac:dyDescent="0.3">
      <c r="A21040" s="2">
        <v>9.8777630339108701E-3</v>
      </c>
      <c r="B21040" s="2">
        <v>-1.03364213800443E-2</v>
      </c>
      <c r="C21040" s="3">
        <v>2.5039747782957099E-5</v>
      </c>
      <c r="D21040" s="2">
        <v>4.5164310416827601E-3</v>
      </c>
      <c r="E21040" s="2">
        <v>8.3809948204724202E-3</v>
      </c>
      <c r="F21040" s="2">
        <v>-9.9767007851692801E-3</v>
      </c>
      <c r="G21040" s="2">
        <v>-1.14146567789767E-2</v>
      </c>
      <c r="H21040" s="2">
        <v>-7.1621166181965196E-3</v>
      </c>
      <c r="I21040" s="2">
        <v>1.5861739193875599E-2</v>
      </c>
    </row>
    <row r="21041" spans="1:9" x14ac:dyDescent="0.3">
      <c r="A21041" s="2">
        <v>1.0416408583980101E-2</v>
      </c>
      <c r="B21041" s="2">
        <v>-1.0916724557055699E-2</v>
      </c>
      <c r="C21041" s="2">
        <v>1.0026855568474799E-3</v>
      </c>
      <c r="D21041" s="2">
        <v>5.3596014690890899E-3</v>
      </c>
      <c r="E21041" s="2">
        <v>4.6312281747276701E-3</v>
      </c>
      <c r="F21041" s="2">
        <v>-1.227855687183E-2</v>
      </c>
      <c r="G21041" s="2">
        <v>-8.5046814333642994E-3</v>
      </c>
      <c r="H21041" s="2">
        <v>-7.13777297240995E-3</v>
      </c>
      <c r="I21041" s="2">
        <v>1.2401316992621401E-2</v>
      </c>
    </row>
    <row r="21042" spans="1:9" x14ac:dyDescent="0.3">
      <c r="A21042" s="2">
        <v>8.5989088059611595E-3</v>
      </c>
      <c r="B21042" s="2">
        <v>-1.3545917656968999E-2</v>
      </c>
      <c r="C21042" s="2">
        <v>3.9446668535330397E-3</v>
      </c>
      <c r="D21042" s="2">
        <v>4.4031340638146701E-3</v>
      </c>
      <c r="E21042" s="2">
        <v>8.6900303305983799E-3</v>
      </c>
      <c r="F21042" s="2">
        <v>-1.3601876020199201E-2</v>
      </c>
      <c r="G21042" s="2">
        <v>2.0894755547290499E-3</v>
      </c>
      <c r="H21042" s="2">
        <v>-4.4711492145209399E-3</v>
      </c>
      <c r="I21042" s="2">
        <v>1.3445124749042499E-2</v>
      </c>
    </row>
    <row r="21043" spans="1:9" x14ac:dyDescent="0.3">
      <c r="A21043" s="2">
        <v>3.5956900456153599E-3</v>
      </c>
      <c r="B21043" s="2">
        <v>-1.2546635576760499E-2</v>
      </c>
      <c r="C21043" s="2">
        <v>8.3001875432674108E-3</v>
      </c>
      <c r="D21043" s="2">
        <v>8.4885580838481908E-3</v>
      </c>
      <c r="E21043" s="2">
        <v>4.3063142398453999E-3</v>
      </c>
      <c r="F21043" s="2">
        <v>-1.1696396002917501E-2</v>
      </c>
      <c r="G21043" s="2">
        <v>-5.9666026987418097E-3</v>
      </c>
      <c r="H21043" s="2">
        <v>-3.9688655172816804E-3</v>
      </c>
      <c r="I21043" s="2">
        <v>1.5349204940673E-2</v>
      </c>
    </row>
    <row r="21044" spans="1:9" x14ac:dyDescent="0.3">
      <c r="A21044" s="2">
        <v>1.18664360202653E-3</v>
      </c>
      <c r="B21044" s="2">
        <v>-1.2717810037717299E-2</v>
      </c>
      <c r="C21044" s="2">
        <v>-5.1388419461015399E-4</v>
      </c>
      <c r="D21044" s="2">
        <v>2.9834136111667399E-3</v>
      </c>
      <c r="E21044" s="2">
        <v>6.0762814153699002E-3</v>
      </c>
      <c r="F21044" s="2">
        <v>-1.2435922313969901E-2</v>
      </c>
      <c r="G21044" s="2">
        <v>-1.0128128364624799E-2</v>
      </c>
      <c r="H21044" s="2">
        <v>-8.4863599136426795E-3</v>
      </c>
      <c r="I21044" s="2">
        <v>1.24739787913899E-2</v>
      </c>
    </row>
    <row r="21045" spans="1:9" x14ac:dyDescent="0.3">
      <c r="A21045" s="2">
        <v>8.5384392541612494E-3</v>
      </c>
      <c r="B21045" s="2">
        <v>-1.01761206299383E-2</v>
      </c>
      <c r="C21045" s="2">
        <v>5.7859785415588201E-3</v>
      </c>
      <c r="D21045" s="2">
        <v>4.1284081239339699E-3</v>
      </c>
      <c r="E21045" s="2">
        <v>6.0659633042519203E-3</v>
      </c>
      <c r="F21045" s="2">
        <v>-7.4701915643143801E-3</v>
      </c>
      <c r="G21045" s="2">
        <v>-7.3089127794955799E-3</v>
      </c>
      <c r="H21045" s="2">
        <v>-5.7017419991693997E-3</v>
      </c>
      <c r="I21045" s="2">
        <v>8.9554337231643397E-3</v>
      </c>
    </row>
    <row r="21046" spans="1:9" x14ac:dyDescent="0.3">
      <c r="A21046" s="2">
        <v>6.6647739228222497E-3</v>
      </c>
      <c r="B21046" s="2">
        <v>-1.1095436909363401E-2</v>
      </c>
      <c r="C21046" s="2">
        <v>4.4678688197732396E-3</v>
      </c>
      <c r="D21046" s="2">
        <v>3.6315807374142101E-3</v>
      </c>
      <c r="E21046" s="2">
        <v>5.1933072938425704E-3</v>
      </c>
      <c r="F21046" s="2">
        <v>-8.9921798476820698E-3</v>
      </c>
      <c r="G21046" s="2">
        <v>-3.8466775208220402E-3</v>
      </c>
      <c r="H21046" s="2">
        <v>-8.7754133546522305E-3</v>
      </c>
      <c r="I21046" s="2">
        <v>9.5857299099082298E-3</v>
      </c>
    </row>
    <row r="21047" spans="1:9" x14ac:dyDescent="0.3">
      <c r="A21047" s="2">
        <v>7.9009934161611405E-3</v>
      </c>
      <c r="B21047" s="2">
        <v>-8.5108605508359102E-3</v>
      </c>
      <c r="C21047" s="2">
        <v>-6.5323922598835098E-4</v>
      </c>
      <c r="D21047" s="2">
        <v>7.8816932041995899E-3</v>
      </c>
      <c r="E21047" s="2">
        <v>3.1009025025742799E-3</v>
      </c>
      <c r="F21047" s="2">
        <v>-1.01045293793166E-2</v>
      </c>
      <c r="G21047" s="2">
        <v>-2.7100056067731501E-3</v>
      </c>
      <c r="H21047" s="2">
        <v>-9.9491446276857402E-3</v>
      </c>
      <c r="I21047" s="2">
        <v>9.5467150761349307E-3</v>
      </c>
    </row>
    <row r="21048" spans="1:9" x14ac:dyDescent="0.3">
      <c r="A21048" s="2">
        <v>-9.1303305220983698E-4</v>
      </c>
      <c r="B21048" s="2">
        <v>-1.08306399223783E-2</v>
      </c>
      <c r="C21048" s="2">
        <v>-8.0074348635964399E-4</v>
      </c>
      <c r="D21048" s="2">
        <v>3.8196108050445299E-3</v>
      </c>
      <c r="E21048" s="2">
        <v>-2.2690802863195398E-3</v>
      </c>
      <c r="F21048" s="2">
        <v>-2.37575336290725E-2</v>
      </c>
      <c r="G21048" s="2">
        <v>-9.72970557478532E-3</v>
      </c>
      <c r="H21048" s="2">
        <v>-5.7968468835230104E-3</v>
      </c>
      <c r="I21048" s="2">
        <v>4.9577824006671097E-3</v>
      </c>
    </row>
    <row r="21049" spans="1:9" x14ac:dyDescent="0.3">
      <c r="A21049" s="2">
        <v>-2.1006964079288998E-3</v>
      </c>
      <c r="B21049" s="2">
        <v>-8.7953329903912598E-3</v>
      </c>
      <c r="C21049" s="2">
        <v>4.5415591000665901E-3</v>
      </c>
      <c r="D21049" s="2">
        <v>1.8614075996333599E-3</v>
      </c>
      <c r="E21049" s="2">
        <v>4.7559435321685301E-3</v>
      </c>
      <c r="F21049" s="2">
        <v>-2.4466593586852901E-2</v>
      </c>
      <c r="G21049" s="2">
        <v>-2.29325401694805E-2</v>
      </c>
      <c r="H21049" s="2">
        <v>-1.6091325823530601E-2</v>
      </c>
      <c r="I21049" s="2">
        <v>4.8624712543615502E-3</v>
      </c>
    </row>
    <row r="21050" spans="1:9" x14ac:dyDescent="0.3">
      <c r="A21050" s="3">
        <v>-9.4635501525755595E-5</v>
      </c>
      <c r="B21050" s="2">
        <v>-1.4974806004462301E-2</v>
      </c>
      <c r="C21050" s="2">
        <v>1.51808794589437E-3</v>
      </c>
      <c r="D21050" s="2">
        <v>-2.1160265991568201E-3</v>
      </c>
      <c r="E21050" s="2">
        <v>9.6393822103999806E-3</v>
      </c>
      <c r="F21050" s="2">
        <v>-2.1108820104151601E-2</v>
      </c>
      <c r="G21050" s="2">
        <v>-1.9754390073882098E-2</v>
      </c>
      <c r="H21050" s="2">
        <v>-1.51566260291659E-2</v>
      </c>
      <c r="I21050" s="2">
        <v>5.7201298226268798E-3</v>
      </c>
    </row>
    <row r="21051" spans="1:9" x14ac:dyDescent="0.3">
      <c r="A21051" s="2">
        <v>1.7776084211935199E-3</v>
      </c>
      <c r="B21051" s="2">
        <v>-1.5220140988380201E-2</v>
      </c>
      <c r="C21051" s="2">
        <v>-1.18874242883453E-3</v>
      </c>
      <c r="D21051" s="2">
        <v>2.5892244984924199E-3</v>
      </c>
      <c r="E21051" s="2">
        <v>3.1351893937698601E-3</v>
      </c>
      <c r="F21051" s="2">
        <v>-2.1415745435107901E-2</v>
      </c>
      <c r="G21051" s="2">
        <v>-9.9036050318038801E-3</v>
      </c>
      <c r="H21051" s="2">
        <v>-9.2648584341754898E-3</v>
      </c>
      <c r="I21051" s="2">
        <v>2.1152862049080099E-3</v>
      </c>
    </row>
    <row r="21052" spans="1:9" x14ac:dyDescent="0.3">
      <c r="A21052" s="2">
        <v>3.7339289301385201E-3</v>
      </c>
      <c r="B21052" s="2">
        <v>-1.03479055277691E-2</v>
      </c>
      <c r="C21052" s="2">
        <v>3.9764396738681497E-3</v>
      </c>
      <c r="D21052" s="2">
        <v>8.35308699915829E-3</v>
      </c>
      <c r="E21052" s="2">
        <v>4.1241091433935001E-3</v>
      </c>
      <c r="F21052" s="2">
        <v>-1.46191999146168E-2</v>
      </c>
      <c r="G21052" s="2">
        <v>-1.2919051523194299E-2</v>
      </c>
      <c r="H21052" s="2">
        <v>-9.9956106669630007E-3</v>
      </c>
      <c r="I21052" s="2">
        <v>6.7258655082511601E-3</v>
      </c>
    </row>
    <row r="21053" spans="1:9" x14ac:dyDescent="0.3">
      <c r="A21053" s="2">
        <v>2.2639878546169899E-3</v>
      </c>
      <c r="B21053" s="2">
        <v>-1.30699925558126E-2</v>
      </c>
      <c r="C21053" s="2">
        <v>-1.3693427821490601E-3</v>
      </c>
      <c r="D21053" s="2">
        <v>1.8858825624292999E-3</v>
      </c>
      <c r="E21053" s="2">
        <v>4.0063512926491896E-3</v>
      </c>
      <c r="F21053" s="2">
        <v>-1.07570552800539E-2</v>
      </c>
      <c r="G21053" s="2">
        <v>-7.4473726800187399E-3</v>
      </c>
      <c r="H21053" s="2">
        <v>-1.1888314425973E-2</v>
      </c>
      <c r="I21053" s="2">
        <v>1.4113313542435999E-2</v>
      </c>
    </row>
    <row r="21054" spans="1:9" x14ac:dyDescent="0.3">
      <c r="A21054" s="2">
        <v>4.1456571714300703E-3</v>
      </c>
      <c r="B21054" s="2">
        <v>-1.8994931176424101E-2</v>
      </c>
      <c r="C21054" s="2">
        <v>-2.0047658566770699E-3</v>
      </c>
      <c r="D21054" s="2">
        <v>4.5467118445988103E-3</v>
      </c>
      <c r="E21054" s="2">
        <v>4.8622735897478004E-3</v>
      </c>
      <c r="F21054" s="2">
        <v>-1.12916988027755E-2</v>
      </c>
      <c r="G21054" s="2">
        <v>-1.0769597515020501E-2</v>
      </c>
      <c r="H21054" s="2">
        <v>-1.00188662920961E-2</v>
      </c>
      <c r="I21054" s="2">
        <v>1.04587299104697E-2</v>
      </c>
    </row>
    <row r="21055" spans="1:9" x14ac:dyDescent="0.3">
      <c r="A21055" s="2">
        <v>1.38509970854128E-2</v>
      </c>
      <c r="B21055" s="2">
        <v>-1.03084207221362E-2</v>
      </c>
      <c r="C21055" s="2">
        <v>3.0202305953116698E-3</v>
      </c>
      <c r="D21055" s="2">
        <v>-1.08904496034377E-3</v>
      </c>
      <c r="E21055" s="2">
        <v>5.5530230559809003E-3</v>
      </c>
      <c r="F21055" s="2">
        <v>-1.1879575927782901E-2</v>
      </c>
      <c r="G21055" s="2">
        <v>-5.6657442931493602E-3</v>
      </c>
      <c r="H21055" s="2">
        <v>-1.00027163298627E-2</v>
      </c>
      <c r="I21055" s="2">
        <v>8.6220171575616799E-3</v>
      </c>
    </row>
    <row r="21056" spans="1:9" x14ac:dyDescent="0.3">
      <c r="A21056" s="2">
        <v>1.43178769253285E-2</v>
      </c>
      <c r="B21056" s="2">
        <v>-7.8957239420365394E-3</v>
      </c>
      <c r="C21056" s="2">
        <v>-3.7384195031812399E-3</v>
      </c>
      <c r="D21056" s="2">
        <v>1.1915629935843599E-3</v>
      </c>
      <c r="E21056" s="2">
        <v>6.9623799189080196E-4</v>
      </c>
      <c r="F21056" s="2">
        <v>-6.9856434979413103E-3</v>
      </c>
      <c r="G21056" s="2">
        <v>-1.1879202490109301E-2</v>
      </c>
      <c r="H21056" s="2">
        <v>-1.1022087579582099E-2</v>
      </c>
      <c r="I21056" s="2">
        <v>1.5531630362935801E-2</v>
      </c>
    </row>
    <row r="21057" spans="1:9" x14ac:dyDescent="0.3">
      <c r="A21057" s="2">
        <v>6.5808298303188604E-3</v>
      </c>
      <c r="B21057" s="2">
        <v>-1.0615188317470801E-2</v>
      </c>
      <c r="C21057" s="2">
        <v>-2.2919753355815599E-3</v>
      </c>
      <c r="D21057" s="2">
        <v>5.6393227688301198E-3</v>
      </c>
      <c r="E21057" s="2">
        <v>6.9688803578353596E-3</v>
      </c>
      <c r="F21057" s="2">
        <v>-1.48946604004002E-2</v>
      </c>
      <c r="G21057" s="2">
        <v>-8.4865859251142799E-3</v>
      </c>
      <c r="H21057" s="2">
        <v>-4.88224696791059E-3</v>
      </c>
      <c r="I21057" s="2">
        <v>1.49474911156712E-2</v>
      </c>
    </row>
    <row r="21058" spans="1:9" x14ac:dyDescent="0.3">
      <c r="A21058" s="2">
        <v>1.0130547273200599E-2</v>
      </c>
      <c r="B21058" s="2">
        <v>-9.4113518955011109E-3</v>
      </c>
      <c r="C21058" s="2">
        <v>6.6169141488778705E-4</v>
      </c>
      <c r="D21058" s="2">
        <v>8.4310275288652994E-3</v>
      </c>
      <c r="E21058" s="2">
        <v>2.1206854935022601E-3</v>
      </c>
      <c r="F21058" s="2">
        <v>-1.46119521618029E-2</v>
      </c>
      <c r="G21058" s="2">
        <v>6.7809555588789797E-4</v>
      </c>
      <c r="H21058" s="2">
        <v>-7.8112986421978604E-3</v>
      </c>
      <c r="I21058" s="2">
        <v>5.7841502128427999E-3</v>
      </c>
    </row>
    <row r="21059" spans="1:9" x14ac:dyDescent="0.3">
      <c r="A21059" s="2">
        <v>1.30281233837175E-2</v>
      </c>
      <c r="B21059" s="2">
        <v>-1.32102694850635E-2</v>
      </c>
      <c r="C21059" s="2">
        <v>2.48481172773596E-3</v>
      </c>
      <c r="D21059" s="2">
        <v>2.4796391458566098E-3</v>
      </c>
      <c r="E21059" s="2">
        <v>2.20181055377107E-3</v>
      </c>
      <c r="F21059" s="2">
        <v>-8.9267198556387505E-3</v>
      </c>
      <c r="G21059" s="2">
        <v>-2.4292857873502698E-3</v>
      </c>
      <c r="H21059" s="2">
        <v>-7.9848298996710605E-3</v>
      </c>
      <c r="I21059" s="2">
        <v>1.0201652704396699E-2</v>
      </c>
    </row>
    <row r="21060" spans="1:9" x14ac:dyDescent="0.3">
      <c r="A21060" s="2">
        <v>1.2732003235696201E-2</v>
      </c>
      <c r="B21060" s="2">
        <v>-9.3676997712422092E-3</v>
      </c>
      <c r="C21060" s="2">
        <v>8.0470635424010391E-3</v>
      </c>
      <c r="D21060" s="3">
        <v>8.8724899348906002E-5</v>
      </c>
      <c r="E21060" s="2">
        <v>4.2438620728363604E-3</v>
      </c>
      <c r="F21060" s="2">
        <v>-1.38583683990922E-2</v>
      </c>
      <c r="G21060" s="2">
        <v>-7.7614881104139197E-3</v>
      </c>
      <c r="H21060" s="2">
        <v>-1.6145477528593698E-2</v>
      </c>
      <c r="I21060" s="2">
        <v>1.1699120295531201E-2</v>
      </c>
    </row>
    <row r="21061" spans="1:9" x14ac:dyDescent="0.3">
      <c r="A21061" s="2">
        <v>9.2576117362297705E-3</v>
      </c>
      <c r="B21061" s="2">
        <v>-1.36451322628961E-2</v>
      </c>
      <c r="C21061" s="2">
        <v>-8.7016170386762103E-4</v>
      </c>
      <c r="D21061" s="2">
        <v>5.9506581808983199E-3</v>
      </c>
      <c r="E21061" s="2">
        <v>6.4223381990911902E-3</v>
      </c>
      <c r="F21061" s="2">
        <v>-1.4623788314018201E-2</v>
      </c>
      <c r="G21061" s="2">
        <v>-1.0372934750417E-2</v>
      </c>
      <c r="H21061" s="2">
        <v>-7.5837329733675898E-3</v>
      </c>
      <c r="I21061" s="2">
        <v>9.3206714363592794E-3</v>
      </c>
    </row>
    <row r="21062" spans="1:9" x14ac:dyDescent="0.3">
      <c r="A21062" s="2">
        <v>8.5536362946285801E-3</v>
      </c>
      <c r="B21062" s="2">
        <v>-1.29852391089464E-2</v>
      </c>
      <c r="C21062" s="2">
        <v>-4.0669405290796896E-3</v>
      </c>
      <c r="D21062" s="2">
        <v>5.7346623463720298E-3</v>
      </c>
      <c r="E21062" s="2">
        <v>8.7420992164026993E-3</v>
      </c>
      <c r="F21062" s="2">
        <v>-1.03160736672211E-2</v>
      </c>
      <c r="G21062" s="2">
        <v>-8.5908406909324195E-3</v>
      </c>
      <c r="H21062" s="2">
        <v>-1.3103322378085001E-3</v>
      </c>
      <c r="I21062" s="2">
        <v>1.34981789685429E-2</v>
      </c>
    </row>
    <row r="21063" spans="1:9" x14ac:dyDescent="0.3">
      <c r="A21063" s="2">
        <v>1.02214415658556E-2</v>
      </c>
      <c r="B21063" s="2">
        <v>-7.6209007347059297E-3</v>
      </c>
      <c r="C21063" s="2">
        <v>3.2149240919925998E-3</v>
      </c>
      <c r="D21063" s="2">
        <v>4.1961580217150397E-3</v>
      </c>
      <c r="E21063" s="2">
        <v>8.0451072705466607E-3</v>
      </c>
      <c r="F21063" s="2">
        <v>-1.44986199898661E-2</v>
      </c>
      <c r="G21063" s="2">
        <v>-9.8335519752538198E-3</v>
      </c>
      <c r="H21063" s="2">
        <v>-3.19056527885008E-3</v>
      </c>
      <c r="I21063" s="2">
        <v>1.24192494182394E-2</v>
      </c>
    </row>
    <row r="21064" spans="1:9" x14ac:dyDescent="0.3">
      <c r="A21064" s="2">
        <v>1.3807122906713499E-2</v>
      </c>
      <c r="B21064" s="2">
        <v>-1.5253427061724801E-2</v>
      </c>
      <c r="C21064" s="2">
        <v>3.1723108686974302E-3</v>
      </c>
      <c r="D21064" s="2">
        <v>6.5087624232864003E-3</v>
      </c>
      <c r="E21064" s="2">
        <v>4.0339846281277599E-3</v>
      </c>
      <c r="F21064" s="2">
        <v>-7.0514279829096103E-3</v>
      </c>
      <c r="G21064" s="2">
        <v>-1.1483534725979399E-3</v>
      </c>
      <c r="H21064" s="2">
        <v>-7.3949521980663704E-3</v>
      </c>
      <c r="I21064" s="2">
        <v>1.9745246775373301E-2</v>
      </c>
    </row>
    <row r="21065" spans="1:9" x14ac:dyDescent="0.3">
      <c r="A21065" s="2">
        <v>2.2154760783680599E-2</v>
      </c>
      <c r="B21065" s="2">
        <v>-1.3368245666857801E-2</v>
      </c>
      <c r="C21065" s="2">
        <v>-1.9997575404996299E-3</v>
      </c>
      <c r="D21065" s="2">
        <v>2.9746852578702398E-3</v>
      </c>
      <c r="E21065" s="2">
        <v>5.7502553819449003E-3</v>
      </c>
      <c r="F21065" s="2">
        <v>-5.8357258680344897E-3</v>
      </c>
      <c r="G21065" s="2">
        <v>1.5632240317956399E-3</v>
      </c>
      <c r="H21065" s="2">
        <v>-6.3019530172623303E-3</v>
      </c>
      <c r="I21065" s="2">
        <v>2.07603516781831E-2</v>
      </c>
    </row>
    <row r="21066" spans="1:9" x14ac:dyDescent="0.3">
      <c r="A21066" s="2">
        <v>1.9507670302525398E-2</v>
      </c>
      <c r="B21066" s="2">
        <v>-9.6917542612458708E-3</v>
      </c>
      <c r="C21066" s="2">
        <v>-1.84915029257824E-3</v>
      </c>
      <c r="D21066" s="2">
        <v>2.7605977324360099E-3</v>
      </c>
      <c r="E21066" s="2">
        <v>2.8499406586475198E-3</v>
      </c>
      <c r="F21066" s="2">
        <v>-4.2108487411347297E-3</v>
      </c>
      <c r="G21066" s="2">
        <v>7.5546281575617099E-4</v>
      </c>
      <c r="H21066" s="2">
        <v>-6.7014464734649502E-3</v>
      </c>
      <c r="I21066" s="2">
        <v>1.6199725212179002E-2</v>
      </c>
    </row>
    <row r="21067" spans="1:9" x14ac:dyDescent="0.3">
      <c r="A21067" s="2">
        <v>1.62848122625322E-2</v>
      </c>
      <c r="B21067" s="2">
        <v>-1.1689006033299001E-2</v>
      </c>
      <c r="C21067" s="2">
        <v>-5.8400583302902001E-3</v>
      </c>
      <c r="D21067" s="2">
        <v>6.9135209574612798E-3</v>
      </c>
      <c r="E21067" s="2">
        <v>1.2685475213948601E-3</v>
      </c>
      <c r="F21067" s="2">
        <v>-1.1338482103919301E-2</v>
      </c>
      <c r="G21067" s="2">
        <v>-3.3764521244109098E-3</v>
      </c>
      <c r="H21067" s="2">
        <v>-2.0811045773568501E-3</v>
      </c>
      <c r="I21067" s="2">
        <v>1.4383528131236299E-2</v>
      </c>
    </row>
    <row r="21068" spans="1:9" x14ac:dyDescent="0.3">
      <c r="A21068" s="2">
        <v>1.9951155653876999E-2</v>
      </c>
      <c r="B21068" s="2">
        <v>-4.8142843393088504E-3</v>
      </c>
      <c r="C21068" s="2">
        <v>-5.5038036144171897E-3</v>
      </c>
      <c r="D21068" s="2">
        <v>6.4049174229933803E-3</v>
      </c>
      <c r="E21068" s="2">
        <v>9.2533941111451606E-3</v>
      </c>
      <c r="F21068" s="2">
        <v>-8.2147795759698102E-3</v>
      </c>
      <c r="G21068" s="2">
        <v>-4.5113382181553698E-3</v>
      </c>
      <c r="H21068" s="2">
        <v>-1.0981707331758701E-2</v>
      </c>
      <c r="I21068" s="2">
        <v>1.6785844614771301E-2</v>
      </c>
    </row>
    <row r="21069" spans="1:9" x14ac:dyDescent="0.3">
      <c r="A21069" s="2">
        <v>1.3796905745165299E-2</v>
      </c>
      <c r="B21069" s="2">
        <v>-8.7633007440341398E-3</v>
      </c>
      <c r="C21069" s="2">
        <v>-3.1707485805390701E-3</v>
      </c>
      <c r="D21069" s="2">
        <v>3.8844075554904998E-3</v>
      </c>
      <c r="E21069" s="2">
        <v>1.59303039259285E-3</v>
      </c>
      <c r="F21069" s="2">
        <v>-6.6504804890353299E-3</v>
      </c>
      <c r="G21069" s="2">
        <v>1.18488946329225E-3</v>
      </c>
      <c r="H21069" s="2">
        <v>-4.7712805414016702E-3</v>
      </c>
      <c r="I21069" s="2">
        <v>1.5741930777720601E-2</v>
      </c>
    </row>
    <row r="21070" spans="1:9" x14ac:dyDescent="0.3">
      <c r="A21070" s="2">
        <v>1.19265340492988E-2</v>
      </c>
      <c r="B21070" s="2">
        <v>-9.4995307426553998E-3</v>
      </c>
      <c r="C21070" s="2">
        <v>-6.4779247653318E-3</v>
      </c>
      <c r="D21070" s="2">
        <v>2.3534183536019801E-3</v>
      </c>
      <c r="E21070" s="2">
        <v>3.5920187972811098E-3</v>
      </c>
      <c r="F21070" s="2">
        <v>-5.6026690983021097E-3</v>
      </c>
      <c r="G21070" s="2">
        <v>-2.54531736458598E-3</v>
      </c>
      <c r="H21070" s="2">
        <v>-1.22125124604576E-3</v>
      </c>
      <c r="I21070" s="2">
        <v>9.1952073579965304E-3</v>
      </c>
    </row>
    <row r="21071" spans="1:9" x14ac:dyDescent="0.3">
      <c r="A21071" s="2">
        <v>5.2867999210448099E-3</v>
      </c>
      <c r="B21071" s="2">
        <v>-7.9282347422842594E-3</v>
      </c>
      <c r="C21071" s="2">
        <v>-1.5985956228590601E-3</v>
      </c>
      <c r="D21071" s="2">
        <v>6.7239514220874498E-3</v>
      </c>
      <c r="E21071" s="2">
        <v>6.7234790292611804E-3</v>
      </c>
      <c r="F21071" s="2">
        <v>-8.8121563783659894E-3</v>
      </c>
      <c r="G21071" s="2">
        <v>-6.3450920528686401E-3</v>
      </c>
      <c r="H21071" s="2">
        <v>-8.6633471571788308E-3</v>
      </c>
      <c r="I21071" s="2">
        <v>9.3293836679163699E-3</v>
      </c>
    </row>
    <row r="21072" spans="1:9" x14ac:dyDescent="0.3">
      <c r="A21072" s="2">
        <v>9.4246091157415592E-3</v>
      </c>
      <c r="B21072" s="2">
        <v>-6.7679236955204202E-3</v>
      </c>
      <c r="C21072" s="2">
        <v>-1.6063832482013599E-3</v>
      </c>
      <c r="D21072" s="2">
        <v>7.0486840959566501E-3</v>
      </c>
      <c r="E21072" s="2">
        <v>1.1128324102988699E-2</v>
      </c>
      <c r="F21072" s="2">
        <v>-8.5132356332102196E-3</v>
      </c>
      <c r="G21072" s="2">
        <v>-1.6779058988880601E-3</v>
      </c>
      <c r="H21072" s="2">
        <v>-5.5084302750004104E-3</v>
      </c>
      <c r="I21072" s="2">
        <v>1.7027260322204599E-2</v>
      </c>
    </row>
    <row r="21073" spans="1:9" x14ac:dyDescent="0.3">
      <c r="A21073" s="2">
        <v>9.5790701249404298E-3</v>
      </c>
      <c r="B21073" s="2">
        <v>-1.25224662561447E-2</v>
      </c>
      <c r="C21073" s="2">
        <v>-2.6080710913461902E-3</v>
      </c>
      <c r="D21073" s="2">
        <v>5.2117830335487699E-3</v>
      </c>
      <c r="E21073" s="2">
        <v>4.3616584442982996E-3</v>
      </c>
      <c r="F21073" s="2">
        <v>-4.1132767944337201E-3</v>
      </c>
      <c r="G21073" s="2">
        <v>-1.1153808942216001E-2</v>
      </c>
      <c r="H21073" s="2">
        <v>-9.4145316552431101E-3</v>
      </c>
      <c r="I21073" s="2">
        <v>1.45061787939776E-2</v>
      </c>
    </row>
    <row r="21074" spans="1:9" x14ac:dyDescent="0.3">
      <c r="A21074" s="2">
        <v>4.8363041306739097E-3</v>
      </c>
      <c r="B21074" s="2">
        <v>-1.28413757731835E-2</v>
      </c>
      <c r="C21074" s="2">
        <v>-1.12221269336703E-4</v>
      </c>
      <c r="D21074" s="2">
        <v>3.22475695717669E-3</v>
      </c>
      <c r="E21074" s="2">
        <v>-1.07487995527204E-3</v>
      </c>
      <c r="F21074" s="2">
        <v>-7.7325252985460001E-3</v>
      </c>
      <c r="G21074" s="2">
        <v>-3.7459363156737298E-3</v>
      </c>
      <c r="H21074" s="2">
        <v>-4.1470698413912802E-3</v>
      </c>
      <c r="I21074" s="2">
        <v>1.5277199221657401E-2</v>
      </c>
    </row>
    <row r="21075" spans="1:9" x14ac:dyDescent="0.3">
      <c r="A21075" s="2">
        <v>9.8194643435804505E-3</v>
      </c>
      <c r="B21075" s="2">
        <v>-8.3724833611506008E-3</v>
      </c>
      <c r="C21075" s="2">
        <v>-3.3521573978013302E-3</v>
      </c>
      <c r="D21075" s="2">
        <v>5.3654955831806397E-3</v>
      </c>
      <c r="E21075" s="2">
        <v>1.5081194535088601E-3</v>
      </c>
      <c r="F21075" s="2">
        <v>-5.8174037204632703E-3</v>
      </c>
      <c r="G21075" s="2">
        <v>-6.6030573035759498E-3</v>
      </c>
      <c r="H21075" s="2">
        <v>-8.1069381989316205E-3</v>
      </c>
      <c r="I21075" s="2">
        <v>1.4718190410164299E-2</v>
      </c>
    </row>
    <row r="21076" spans="1:9" x14ac:dyDescent="0.3">
      <c r="A21076" s="2">
        <v>6.1080451996957403E-3</v>
      </c>
      <c r="B21076" s="2">
        <v>-8.6419484600843803E-3</v>
      </c>
      <c r="C21076" s="2">
        <v>-2.8395293390352599E-3</v>
      </c>
      <c r="D21076" s="2">
        <v>2.1291633339812202E-3</v>
      </c>
      <c r="E21076" s="2">
        <v>2.0710144815671498E-3</v>
      </c>
      <c r="F21076" s="2">
        <v>-1.1620437691899899E-2</v>
      </c>
      <c r="G21076" s="2">
        <v>-1.81387743284263E-3</v>
      </c>
      <c r="H21076" s="2">
        <v>-8.4203392185947402E-3</v>
      </c>
      <c r="I21076" s="2">
        <v>1.2106462872214001E-2</v>
      </c>
    </row>
    <row r="21077" spans="1:9" x14ac:dyDescent="0.3">
      <c r="A21077" s="2">
        <v>9.0851813152282596E-3</v>
      </c>
      <c r="B21077" s="2">
        <v>-1.35433956330278E-2</v>
      </c>
      <c r="C21077" s="3">
        <v>-9.8793940829979706E-5</v>
      </c>
      <c r="D21077" s="2">
        <v>6.0073118890324904E-3</v>
      </c>
      <c r="E21077" s="2">
        <v>1.65949515890229E-3</v>
      </c>
      <c r="F21077" s="2">
        <v>-1.43545952525585E-2</v>
      </c>
      <c r="G21077" s="2">
        <v>-4.8742729723983102E-4</v>
      </c>
      <c r="H21077" s="2">
        <v>-1.3453419981334E-2</v>
      </c>
      <c r="I21077" s="2">
        <v>1.1350578589187499E-2</v>
      </c>
    </row>
    <row r="21078" spans="1:9" x14ac:dyDescent="0.3">
      <c r="A21078" s="2">
        <v>6.0652028752887699E-3</v>
      </c>
      <c r="B21078" s="2">
        <v>-1.2325333283896499E-2</v>
      </c>
      <c r="C21078" s="2">
        <v>-1.2868755769525799E-3</v>
      </c>
      <c r="D21078" s="2">
        <v>6.2295919315335001E-3</v>
      </c>
      <c r="E21078" s="2">
        <v>4.7789901480552498E-3</v>
      </c>
      <c r="F21078" s="2">
        <v>-1.01601925474818E-2</v>
      </c>
      <c r="G21078" s="2">
        <v>-6.6369110367510004E-3</v>
      </c>
      <c r="H21078" s="2">
        <v>-1.45669509295234E-2</v>
      </c>
      <c r="I21078" s="2">
        <v>9.2594569414123605E-3</v>
      </c>
    </row>
    <row r="21079" spans="1:9" x14ac:dyDescent="0.3">
      <c r="A21079" s="2">
        <v>1.00462200852467E-2</v>
      </c>
      <c r="B21079" s="2">
        <v>-6.3917091332268503E-3</v>
      </c>
      <c r="C21079" s="2">
        <v>-5.5163527077433001E-3</v>
      </c>
      <c r="D21079" s="2">
        <v>3.4469500462539801E-3</v>
      </c>
      <c r="E21079" s="2">
        <v>7.9749307821078003E-3</v>
      </c>
      <c r="F21079" s="2">
        <v>-1.1219873550202E-2</v>
      </c>
      <c r="G21079" s="2">
        <v>-5.9965598235273603E-3</v>
      </c>
      <c r="H21079" s="2">
        <v>-1.0893081317556899E-3</v>
      </c>
      <c r="I21079" s="2">
        <v>9.5993777885563705E-3</v>
      </c>
    </row>
    <row r="21080" spans="1:9" x14ac:dyDescent="0.3">
      <c r="A21080" s="2">
        <v>7.2450984864230804E-4</v>
      </c>
      <c r="B21080" s="2">
        <v>-1.6182289871162801E-2</v>
      </c>
      <c r="C21080" s="2">
        <v>-7.0894250289813302E-3</v>
      </c>
      <c r="D21080" s="2">
        <v>4.49113242218112E-3</v>
      </c>
      <c r="E21080" s="2">
        <v>3.7299387887131702E-3</v>
      </c>
      <c r="F21080" s="2">
        <v>-1.47756934729512E-2</v>
      </c>
      <c r="G21080" s="2">
        <v>-1.48882032899422E-2</v>
      </c>
      <c r="H21080" s="2">
        <v>-6.51169348854476E-3</v>
      </c>
      <c r="I21080" s="2">
        <v>1.17860356344611E-2</v>
      </c>
    </row>
    <row r="21081" spans="1:9" x14ac:dyDescent="0.3">
      <c r="A21081" s="2">
        <v>-1.7584803817216701E-3</v>
      </c>
      <c r="B21081" s="2">
        <v>-1.2266262376479899E-2</v>
      </c>
      <c r="C21081" s="2">
        <v>-4.4358927806313004E-3</v>
      </c>
      <c r="D21081" s="2">
        <v>2.5587335529533902E-3</v>
      </c>
      <c r="E21081" s="2">
        <v>5.4984021024159302E-3</v>
      </c>
      <c r="F21081" s="2">
        <v>-2.5400080359557001E-2</v>
      </c>
      <c r="G21081" s="2">
        <v>-1.52676168050461E-2</v>
      </c>
      <c r="H21081" s="2">
        <v>-1.5822103524319901E-2</v>
      </c>
      <c r="I21081" s="2">
        <v>2.8578352870571502E-3</v>
      </c>
    </row>
    <row r="21082" spans="1:9" x14ac:dyDescent="0.3">
      <c r="A21082" s="2">
        <v>1.74878529899341E-3</v>
      </c>
      <c r="B21082" s="2">
        <v>-6.3227323848900098E-3</v>
      </c>
      <c r="C21082" s="2">
        <v>-2.6204704154823601E-3</v>
      </c>
      <c r="D21082" s="2">
        <v>1.08252529851322E-3</v>
      </c>
      <c r="E21082" s="2">
        <v>4.5032026529500304E-3</v>
      </c>
      <c r="F21082" s="2">
        <v>-2.1728011601432801E-2</v>
      </c>
      <c r="G21082" s="2">
        <v>-1.0563051848378E-2</v>
      </c>
      <c r="H21082" s="2">
        <v>-1.1530665821239501E-2</v>
      </c>
      <c r="I21082" s="2">
        <v>2.23707932632581E-3</v>
      </c>
    </row>
    <row r="21083" spans="1:9" x14ac:dyDescent="0.3">
      <c r="A21083" s="2">
        <v>1.60709500569286E-3</v>
      </c>
      <c r="B21083" s="2">
        <v>-1.28717971170289E-2</v>
      </c>
      <c r="C21083" s="2">
        <v>3.57601215446354E-3</v>
      </c>
      <c r="D21083" s="2">
        <v>5.1341511395221404E-3</v>
      </c>
      <c r="E21083" s="2">
        <v>5.7752640743260596E-3</v>
      </c>
      <c r="F21083" s="2">
        <v>-1.6896983986766902E-2</v>
      </c>
      <c r="G21083" s="2">
        <v>-8.8759880346778799E-3</v>
      </c>
      <c r="H21083" s="2">
        <v>-5.4504842435941399E-3</v>
      </c>
      <c r="I21083" s="2">
        <v>8.1589272983152994E-3</v>
      </c>
    </row>
    <row r="21084" spans="1:9" x14ac:dyDescent="0.3">
      <c r="A21084" s="2">
        <v>9.54261332487461E-3</v>
      </c>
      <c r="B21084" s="2">
        <v>-1.1026844767308299E-2</v>
      </c>
      <c r="C21084" s="2">
        <v>-2.1877114258477101E-3</v>
      </c>
      <c r="D21084" s="2">
        <v>3.84819861115828E-3</v>
      </c>
      <c r="E21084" s="2">
        <v>5.6372336519650897E-3</v>
      </c>
      <c r="F21084" s="2">
        <v>-1.8186539094292901E-2</v>
      </c>
      <c r="G21084" s="2">
        <v>-1.3643065267244099E-2</v>
      </c>
      <c r="H21084" s="2">
        <v>-5.4365426781041604E-3</v>
      </c>
      <c r="I21084" s="2">
        <v>1.11153296315195E-2</v>
      </c>
    </row>
    <row r="21085" spans="1:9" x14ac:dyDescent="0.3">
      <c r="A21085" s="2">
        <v>5.7461359997559597E-3</v>
      </c>
      <c r="B21085" s="2">
        <v>-1.62227279319502E-2</v>
      </c>
      <c r="C21085" s="2">
        <v>-6.1308630807207197E-4</v>
      </c>
      <c r="D21085" s="3">
        <v>-6.8059579250067894E-5</v>
      </c>
      <c r="E21085" s="2">
        <v>3.5515911680393799E-3</v>
      </c>
      <c r="F21085" s="2">
        <v>-1.6643012381137998E-2</v>
      </c>
      <c r="G21085" s="2">
        <v>-1.25649829393854E-2</v>
      </c>
      <c r="H21085" s="2">
        <v>-6.6504871833511199E-3</v>
      </c>
      <c r="I21085" s="2">
        <v>1.2369396326058201E-2</v>
      </c>
    </row>
    <row r="21086" spans="1:9" x14ac:dyDescent="0.3">
      <c r="A21086" s="2">
        <v>7.5509717951891004E-3</v>
      </c>
      <c r="B21086" s="2">
        <v>-1.0652710037674099E-2</v>
      </c>
      <c r="C21086" s="2">
        <v>-1.6666846513968101E-3</v>
      </c>
      <c r="D21086" s="2">
        <v>6.2498149997173603E-4</v>
      </c>
      <c r="E21086" s="2">
        <v>8.7689219885301595E-3</v>
      </c>
      <c r="F21086" s="2">
        <v>-1.1075982903024501E-2</v>
      </c>
      <c r="G21086" s="2">
        <v>-7.8550476833445498E-3</v>
      </c>
      <c r="H21086" s="2">
        <v>-9.1750539293002208E-3</v>
      </c>
      <c r="I21086" s="2">
        <v>1.4273828307951399E-2</v>
      </c>
    </row>
    <row r="21087" spans="1:9" x14ac:dyDescent="0.3">
      <c r="A21087" s="2">
        <v>8.7589281047658202E-3</v>
      </c>
      <c r="B21087" s="2">
        <v>-7.2371360882900904E-3</v>
      </c>
      <c r="C21087" s="2">
        <v>-4.7758842414123903E-3</v>
      </c>
      <c r="D21087" s="2">
        <v>1.4340456178622101E-3</v>
      </c>
      <c r="E21087" s="2">
        <v>1.0809729939860801E-2</v>
      </c>
      <c r="F21087" s="2">
        <v>-7.9739578922376798E-3</v>
      </c>
      <c r="G21087" s="2">
        <v>-5.7364363364243902E-3</v>
      </c>
      <c r="H21087" s="2">
        <v>-5.7142971810271396E-3</v>
      </c>
      <c r="I21087" s="2">
        <v>1.7438628378594799E-2</v>
      </c>
    </row>
    <row r="21088" spans="1:9" x14ac:dyDescent="0.3">
      <c r="A21088" s="2">
        <v>9.9281258849100301E-3</v>
      </c>
      <c r="B21088" s="2">
        <v>-1.0901310421583901E-2</v>
      </c>
      <c r="C21088" s="2">
        <v>-5.8400084149173902E-3</v>
      </c>
      <c r="D21088" s="2">
        <v>3.79209894308574E-3</v>
      </c>
      <c r="E21088" s="2">
        <v>7.0886688054544698E-3</v>
      </c>
      <c r="F21088" s="2">
        <v>-1.4561339428308799E-2</v>
      </c>
      <c r="G21088" s="2">
        <v>-8.3216427048402493E-3</v>
      </c>
      <c r="H21088" s="2">
        <v>-5.0593156305915902E-3</v>
      </c>
      <c r="I21088" s="2">
        <v>1.82014105710297E-2</v>
      </c>
    </row>
    <row r="21089" spans="1:9" x14ac:dyDescent="0.3">
      <c r="A21089" s="2">
        <v>8.8334610948443398E-3</v>
      </c>
      <c r="B21089" s="2">
        <v>-1.44414142014593E-2</v>
      </c>
      <c r="C21089" s="2">
        <v>-5.2210345616391599E-3</v>
      </c>
      <c r="D21089" s="2">
        <v>4.9194768061048199E-3</v>
      </c>
      <c r="E21089" s="2">
        <v>9.7018386056939108E-3</v>
      </c>
      <c r="F21089" s="2">
        <v>-5.8897750842171002E-3</v>
      </c>
      <c r="G21089" s="2">
        <v>-8.4019450910903098E-3</v>
      </c>
      <c r="H21089" s="2">
        <v>-1.0927699518829499E-2</v>
      </c>
      <c r="I21089" s="2">
        <v>1.236685986172E-2</v>
      </c>
    </row>
    <row r="21090" spans="1:9" x14ac:dyDescent="0.3">
      <c r="A21090" s="2">
        <v>1.03675253165757E-2</v>
      </c>
      <c r="B21090" s="2">
        <v>-7.7066838398235802E-3</v>
      </c>
      <c r="C21090" s="2">
        <v>-5.4381215419945699E-4</v>
      </c>
      <c r="D21090" s="2">
        <v>8.0719512023784204E-3</v>
      </c>
      <c r="E21090" s="2">
        <v>7.56219718469321E-3</v>
      </c>
      <c r="F21090" s="2">
        <v>-1.1979574695549699E-2</v>
      </c>
      <c r="G21090" s="2">
        <v>-9.8573265748142808E-3</v>
      </c>
      <c r="H21090" s="2">
        <v>-4.8734143568270397E-3</v>
      </c>
      <c r="I21090" s="2">
        <v>1.33539261914677E-2</v>
      </c>
    </row>
    <row r="21091" spans="1:9" x14ac:dyDescent="0.3">
      <c r="A21091" s="2">
        <v>1.17087042406794E-2</v>
      </c>
      <c r="B21091" s="2">
        <v>-9.6785754019136708E-3</v>
      </c>
      <c r="C21091" s="2">
        <v>4.12420622230485E-4</v>
      </c>
      <c r="D21091" s="2">
        <v>1.12288641250712E-4</v>
      </c>
      <c r="E21091" s="2">
        <v>8.2478582889215692E-3</v>
      </c>
      <c r="F21091" s="2">
        <v>-1.0665356124020401E-2</v>
      </c>
      <c r="G21091" s="2">
        <v>-4.7309555716109099E-3</v>
      </c>
      <c r="H21091" s="2">
        <v>-8.2243368541380698E-3</v>
      </c>
      <c r="I21091" s="2">
        <v>1.42934816311776E-2</v>
      </c>
    </row>
    <row r="21092" spans="1:9" x14ac:dyDescent="0.3">
      <c r="A21092" s="2">
        <v>6.3955017200240001E-3</v>
      </c>
      <c r="B21092" s="2">
        <v>-6.6758640621218997E-3</v>
      </c>
      <c r="C21092" s="2">
        <v>-1.5362010816990801E-3</v>
      </c>
      <c r="D21092" s="2">
        <v>2.67941901119019E-3</v>
      </c>
      <c r="E21092" s="2">
        <v>7.0013066648244799E-3</v>
      </c>
      <c r="F21092" s="2">
        <v>-8.3340400357685401E-3</v>
      </c>
      <c r="G21092" s="2">
        <v>-6.84215091881936E-3</v>
      </c>
      <c r="H21092" s="2">
        <v>-4.4637597048314001E-3</v>
      </c>
      <c r="I21092" s="2">
        <v>9.9050115057220302E-3</v>
      </c>
    </row>
    <row r="21093" spans="1:9" x14ac:dyDescent="0.3">
      <c r="A21093" s="2">
        <v>1.13983616015822E-2</v>
      </c>
      <c r="B21093" s="2">
        <v>-2.77349357675799E-3</v>
      </c>
      <c r="C21093" s="2">
        <v>-5.4833142795119802E-4</v>
      </c>
      <c r="D21093" s="2">
        <v>3.9855172953457297E-3</v>
      </c>
      <c r="E21093" s="2">
        <v>8.1269187737905996E-3</v>
      </c>
      <c r="F21093" s="2">
        <v>-8.0179698271323208E-3</v>
      </c>
      <c r="G21093" s="2">
        <v>2.4180254057489301E-4</v>
      </c>
      <c r="H21093" s="2">
        <v>-2.4752277065971601E-3</v>
      </c>
      <c r="I21093" s="2">
        <v>8.7158923440569507E-3</v>
      </c>
    </row>
    <row r="21094" spans="1:9" x14ac:dyDescent="0.3">
      <c r="A21094" s="2">
        <v>8.7153845204705396E-3</v>
      </c>
      <c r="B21094" s="2">
        <v>-9.3574296698535203E-3</v>
      </c>
      <c r="C21094" s="2">
        <v>5.0351941584800004E-4</v>
      </c>
      <c r="D21094" s="2">
        <v>1.6999526961852501E-3</v>
      </c>
      <c r="E21094" s="2">
        <v>3.6561898510592901E-3</v>
      </c>
      <c r="F21094" s="2">
        <v>-7.4947006090041596E-3</v>
      </c>
      <c r="G21094" s="2">
        <v>-3.2323911618429399E-3</v>
      </c>
      <c r="H21094" s="2">
        <v>-6.1086964158912601E-3</v>
      </c>
      <c r="I21094" s="2">
        <v>1.3492907395723E-2</v>
      </c>
    </row>
    <row r="21095" spans="1:9" x14ac:dyDescent="0.3">
      <c r="A21095" s="2">
        <v>1.18421049741167E-2</v>
      </c>
      <c r="B21095" s="2">
        <v>-8.3174850773725401E-3</v>
      </c>
      <c r="C21095" s="2">
        <v>-5.5948119596767299E-4</v>
      </c>
      <c r="D21095" s="2">
        <v>9.0708897785280306E-3</v>
      </c>
      <c r="E21095" s="2">
        <v>9.1611475464569506E-3</v>
      </c>
      <c r="F21095" s="2">
        <v>-9.5808061814657008E-3</v>
      </c>
      <c r="G21095" s="2">
        <v>-8.9143024698497692E-3</v>
      </c>
      <c r="H21095" s="2">
        <v>-8.0566576961670199E-3</v>
      </c>
      <c r="I21095" s="2">
        <v>8.5443678619736008E-3</v>
      </c>
    </row>
    <row r="21096" spans="1:9" x14ac:dyDescent="0.3">
      <c r="A21096" s="2">
        <v>1.47608664947615E-2</v>
      </c>
      <c r="B21096" s="2">
        <v>-1.10981598137286E-2</v>
      </c>
      <c r="C21096" s="2">
        <v>-1.9734469183093602E-3</v>
      </c>
      <c r="D21096" s="2">
        <v>-2.0982407549401802E-3</v>
      </c>
      <c r="E21096" s="2">
        <v>1.1075493204366E-2</v>
      </c>
      <c r="F21096" s="2">
        <v>-4.1434081890385803E-3</v>
      </c>
      <c r="G21096" s="2">
        <v>-4.9747080846314498E-3</v>
      </c>
      <c r="H21096" s="2">
        <v>-8.0931091219718105E-3</v>
      </c>
      <c r="I21096" s="2">
        <v>1.5763151936655E-2</v>
      </c>
    </row>
    <row r="21097" spans="1:9" x14ac:dyDescent="0.3">
      <c r="A21097" s="2">
        <v>1.7183730650648599E-2</v>
      </c>
      <c r="B21097" s="2">
        <v>-5.82725567260665E-3</v>
      </c>
      <c r="C21097" s="2">
        <v>-2.3778639015092002E-3</v>
      </c>
      <c r="D21097" s="2">
        <v>5.1757557893548096E-3</v>
      </c>
      <c r="E21097" s="2">
        <v>7.8365515819960006E-3</v>
      </c>
      <c r="F21097" s="2">
        <v>-2.4636367611336001E-3</v>
      </c>
      <c r="G21097" s="2">
        <v>4.5361105167981003E-3</v>
      </c>
      <c r="H21097" s="2">
        <v>-3.56629048034964E-3</v>
      </c>
      <c r="I21097" s="2">
        <v>1.5414223285654401E-2</v>
      </c>
    </row>
    <row r="21098" spans="1:9" x14ac:dyDescent="0.3">
      <c r="A21098" s="2">
        <v>1.7868158416862099E-2</v>
      </c>
      <c r="B21098" s="2">
        <v>-1.0832320796150499E-2</v>
      </c>
      <c r="C21098" s="2">
        <v>-3.9080341873574597E-3</v>
      </c>
      <c r="D21098" s="2">
        <v>5.7931373151147696E-3</v>
      </c>
      <c r="E21098" s="2">
        <v>1.0160397414317001E-2</v>
      </c>
      <c r="F21098" s="2">
        <v>-4.5627232177322501E-3</v>
      </c>
      <c r="G21098" s="2">
        <v>3.94781850228284E-3</v>
      </c>
      <c r="H21098" s="2">
        <v>-7.9888611594042399E-4</v>
      </c>
      <c r="I21098" s="2">
        <v>1.35577263199162E-2</v>
      </c>
    </row>
    <row r="21099" spans="1:9" x14ac:dyDescent="0.3">
      <c r="A21099" s="2">
        <v>2.14718158297127E-2</v>
      </c>
      <c r="B21099" s="2">
        <v>-8.8070897565043701E-3</v>
      </c>
      <c r="C21099" s="2">
        <v>-3.8196287975704899E-3</v>
      </c>
      <c r="D21099" s="2">
        <v>5.1201591819657203E-3</v>
      </c>
      <c r="E21099" s="2">
        <v>7.6345344920598097E-3</v>
      </c>
      <c r="F21099" s="2">
        <v>-5.8526417854242703E-3</v>
      </c>
      <c r="G21099" s="2">
        <v>1.6750954114882E-3</v>
      </c>
      <c r="H21099" s="2">
        <v>-2.18064328198959E-3</v>
      </c>
      <c r="I21099" s="2">
        <v>1.95873845125356E-2</v>
      </c>
    </row>
    <row r="21100" spans="1:9" x14ac:dyDescent="0.3">
      <c r="A21100" s="2">
        <v>1.66970236490579E-2</v>
      </c>
      <c r="B21100" s="2">
        <v>-4.0694434423165504E-3</v>
      </c>
      <c r="C21100" s="2">
        <v>-2.8174020178431398E-3</v>
      </c>
      <c r="D21100" s="2">
        <v>4.7913732832689402E-3</v>
      </c>
      <c r="E21100" s="2">
        <v>4.7958521120676501E-3</v>
      </c>
      <c r="F21100" s="2">
        <v>-1.18831595068279E-2</v>
      </c>
      <c r="G21100" s="2">
        <v>2.2266072373464201E-3</v>
      </c>
      <c r="H21100" s="2">
        <v>-2.0232771211049299E-3</v>
      </c>
      <c r="I21100" s="2">
        <v>1.6362532997732E-2</v>
      </c>
    </row>
    <row r="21101" spans="1:9" x14ac:dyDescent="0.3">
      <c r="A21101" s="2">
        <v>1.43860648071444E-2</v>
      </c>
      <c r="B21101" s="2">
        <v>-8.0397591115100708E-3</v>
      </c>
      <c r="C21101" s="2">
        <v>-3.1523528458506098E-3</v>
      </c>
      <c r="D21101" s="2">
        <v>1.3851208644789701E-3</v>
      </c>
      <c r="E21101" s="2">
        <v>6.6966293555211004E-3</v>
      </c>
      <c r="F21101" s="2">
        <v>-1.02329192370794E-2</v>
      </c>
      <c r="G21101" s="2">
        <v>-1.7226022406647799E-3</v>
      </c>
      <c r="H21101" s="2">
        <v>-6.8933962101128997E-3</v>
      </c>
      <c r="I21101" s="2">
        <v>1.8185040098304801E-2</v>
      </c>
    </row>
    <row r="21102" spans="1:9" x14ac:dyDescent="0.3">
      <c r="A21102" s="2">
        <v>1.7157658852655099E-2</v>
      </c>
      <c r="B21102" s="2">
        <v>-9.9603766433604309E-3</v>
      </c>
      <c r="C21102" s="2">
        <v>-2.5749488615499799E-3</v>
      </c>
      <c r="D21102" s="2">
        <v>1.3358995163175399E-3</v>
      </c>
      <c r="E21102" s="2">
        <v>5.3511232216279098E-3</v>
      </c>
      <c r="F21102" s="2">
        <v>-7.29018840551824E-3</v>
      </c>
      <c r="G21102" s="2">
        <v>-4.6056882570025002E-3</v>
      </c>
      <c r="H21102" s="2">
        <v>-5.3815269939567296E-3</v>
      </c>
      <c r="I21102" s="2">
        <v>1.31093185184607E-2</v>
      </c>
    </row>
    <row r="21103" spans="1:9" x14ac:dyDescent="0.3">
      <c r="A21103" s="2">
        <v>1.02223697827007E-2</v>
      </c>
      <c r="B21103" s="2">
        <v>-7.0979764560902296E-3</v>
      </c>
      <c r="C21103" s="3">
        <v>8.9040242198790999E-5</v>
      </c>
      <c r="D21103" s="2">
        <v>2.8101178147056801E-3</v>
      </c>
      <c r="E21103" s="2">
        <v>9.7292121121358901E-3</v>
      </c>
      <c r="F21103" s="2">
        <v>-7.6895530412190898E-3</v>
      </c>
      <c r="G21103" s="2">
        <v>-7.3087273640048897E-3</v>
      </c>
      <c r="H21103" s="2">
        <v>-3.41118262010396E-3</v>
      </c>
      <c r="I21103" s="2">
        <v>1.7433210092991602E-2</v>
      </c>
    </row>
    <row r="21104" spans="1:9" x14ac:dyDescent="0.3">
      <c r="A21104" s="2">
        <v>1.32481824028615E-2</v>
      </c>
      <c r="B21104" s="2">
        <v>-5.7024149104820702E-3</v>
      </c>
      <c r="C21104" s="2">
        <v>-3.0537171833390402E-3</v>
      </c>
      <c r="D21104" s="2">
        <v>7.3021212501012296E-3</v>
      </c>
      <c r="E21104" s="2">
        <v>1.31583100985722E-2</v>
      </c>
      <c r="F21104" s="2">
        <v>-1.2374498354917701E-2</v>
      </c>
      <c r="G21104" s="2">
        <v>-6.34126632692071E-3</v>
      </c>
      <c r="H21104" s="2">
        <v>-6.7256391465635897E-3</v>
      </c>
      <c r="I21104" s="2">
        <v>1.5173573614836001E-2</v>
      </c>
    </row>
    <row r="21105" spans="1:9" x14ac:dyDescent="0.3">
      <c r="A21105" s="2">
        <v>1.22992911015528E-2</v>
      </c>
      <c r="B21105" s="2">
        <v>-8.8746899368497105E-3</v>
      </c>
      <c r="C21105" s="2">
        <v>1.3470996426032699E-3</v>
      </c>
      <c r="D21105" s="2">
        <v>8.4620334393273808E-3</v>
      </c>
      <c r="E21105" s="2">
        <v>5.2818797402787504E-3</v>
      </c>
      <c r="F21105" s="2">
        <v>-1.33224666977186E-2</v>
      </c>
      <c r="G21105" s="2">
        <v>-6.6902225771037502E-3</v>
      </c>
      <c r="H21105" s="2">
        <v>-7.9861576922182192E-3</v>
      </c>
      <c r="I21105" s="2">
        <v>1.14066974093983E-2</v>
      </c>
    </row>
    <row r="21106" spans="1:9" x14ac:dyDescent="0.3">
      <c r="A21106" s="2">
        <v>5.79889424148593E-3</v>
      </c>
      <c r="B21106" s="2">
        <v>-1.2779957555486599E-2</v>
      </c>
      <c r="C21106" s="2">
        <v>-3.4479923674432902E-3</v>
      </c>
      <c r="D21106" s="2">
        <v>5.6396102710259098E-3</v>
      </c>
      <c r="E21106" s="2">
        <v>7.1192264210585597E-3</v>
      </c>
      <c r="F21106" s="2">
        <v>-1.3883684567719001E-2</v>
      </c>
      <c r="G21106" s="2">
        <v>-6.75904002573179E-3</v>
      </c>
      <c r="H21106" s="2">
        <v>-5.29660759187981E-3</v>
      </c>
      <c r="I21106" s="2">
        <v>1.3649335448296E-2</v>
      </c>
    </row>
    <row r="21107" spans="1:9" x14ac:dyDescent="0.3">
      <c r="A21107" s="2">
        <v>9.1272731064786106E-3</v>
      </c>
      <c r="B21107" s="2">
        <v>-8.2732733318609392E-3</v>
      </c>
      <c r="C21107" s="2">
        <v>2.6600840717170599E-3</v>
      </c>
      <c r="D21107" s="2">
        <v>1.8996940407217399E-3</v>
      </c>
      <c r="E21107" s="2">
        <v>1.0269570901177E-2</v>
      </c>
      <c r="F21107" s="2">
        <v>-1.49182972985727E-2</v>
      </c>
      <c r="G21107" s="2">
        <v>-6.0410728091025096E-3</v>
      </c>
      <c r="H21107" s="2">
        <v>-9.4861291493453896E-3</v>
      </c>
      <c r="I21107" s="2">
        <v>1.28457386529211E-2</v>
      </c>
    </row>
    <row r="21108" spans="1:9" x14ac:dyDescent="0.3">
      <c r="A21108" s="2">
        <v>1.1733379364181101E-2</v>
      </c>
      <c r="B21108" s="2">
        <v>-1.1606436998123601E-2</v>
      </c>
      <c r="C21108" s="2">
        <v>1.25768731978657E-4</v>
      </c>
      <c r="D21108" s="2">
        <v>-2.4675832834969501E-3</v>
      </c>
      <c r="E21108" s="2">
        <v>1.1504651198925599E-2</v>
      </c>
      <c r="F21108" s="2">
        <v>-6.0260696500958897E-3</v>
      </c>
      <c r="G21108" s="2">
        <v>-1.2097462359536499E-2</v>
      </c>
      <c r="H21108" s="2">
        <v>-3.4364767816497999E-3</v>
      </c>
      <c r="I21108" s="2">
        <v>9.8842095138792999E-3</v>
      </c>
    </row>
    <row r="21109" spans="1:9" x14ac:dyDescent="0.3">
      <c r="A21109" s="2">
        <v>1.35981951066463E-2</v>
      </c>
      <c r="B21109" s="2">
        <v>-1.3296004949007E-2</v>
      </c>
      <c r="C21109" s="2">
        <v>6.2024796136801101E-4</v>
      </c>
      <c r="D21109" s="2">
        <v>4.5865407844277797E-3</v>
      </c>
      <c r="E21109" s="2">
        <v>4.7576856782919601E-3</v>
      </c>
      <c r="F21109" s="2">
        <v>-1.4905820824482699E-2</v>
      </c>
      <c r="G21109" s="2">
        <v>-9.7333913771719491E-3</v>
      </c>
      <c r="H21109" s="2">
        <v>-9.5243252505768494E-3</v>
      </c>
      <c r="I21109" s="2">
        <v>1.1666090215262E-2</v>
      </c>
    </row>
    <row r="21110" spans="1:9" x14ac:dyDescent="0.3">
      <c r="A21110" s="2">
        <v>8.9597169634631404E-3</v>
      </c>
      <c r="B21110" s="2">
        <v>-8.46879890739239E-3</v>
      </c>
      <c r="C21110" s="2">
        <v>4.5020186102430601E-4</v>
      </c>
      <c r="D21110" s="2">
        <v>4.2933058137659503E-3</v>
      </c>
      <c r="E21110" s="2">
        <v>1.22300221764595E-2</v>
      </c>
      <c r="F21110" s="2">
        <v>-1.7069593230052402E-2</v>
      </c>
      <c r="G21110" s="2">
        <v>-5.7059309084786496E-3</v>
      </c>
      <c r="H21110" s="2">
        <v>-1.2719785551064599E-2</v>
      </c>
      <c r="I21110" s="2">
        <v>1.28618244409278E-2</v>
      </c>
    </row>
    <row r="21111" spans="1:9" x14ac:dyDescent="0.3">
      <c r="A21111" s="2">
        <v>7.0817896207862E-3</v>
      </c>
      <c r="B21111" s="2">
        <v>-9.98740809152345E-3</v>
      </c>
      <c r="C21111" s="2">
        <v>-3.8075711494229701E-3</v>
      </c>
      <c r="D21111" s="2">
        <v>-2.5463115695825902E-3</v>
      </c>
      <c r="E21111" s="2">
        <v>3.75476382490644E-3</v>
      </c>
      <c r="F21111" s="2">
        <v>-6.47756303040982E-3</v>
      </c>
      <c r="G21111" s="2">
        <v>-8.0433587069610301E-3</v>
      </c>
      <c r="H21111" s="2">
        <v>-8.9236745040207101E-3</v>
      </c>
      <c r="I21111" s="2">
        <v>1.32146830770664E-2</v>
      </c>
    </row>
    <row r="21112" spans="1:9" x14ac:dyDescent="0.3">
      <c r="A21112" s="2">
        <v>-2.87131857070675E-3</v>
      </c>
      <c r="B21112" s="2">
        <v>-9.2718852152712892E-3</v>
      </c>
      <c r="C21112" s="2">
        <v>-3.79537874906551E-3</v>
      </c>
      <c r="D21112" s="2">
        <v>-4.9001640319113497E-3</v>
      </c>
      <c r="E21112" s="2">
        <v>3.9749289171487302E-3</v>
      </c>
      <c r="F21112" s="2">
        <v>-1.90011054189759E-2</v>
      </c>
      <c r="G21112" s="2">
        <v>-1.8593594865506501E-2</v>
      </c>
      <c r="H21112" s="2">
        <v>-1.5869001231088101E-2</v>
      </c>
      <c r="I21112" s="2">
        <v>1.07097194234712E-2</v>
      </c>
    </row>
    <row r="21113" spans="1:9" x14ac:dyDescent="0.3">
      <c r="A21113" s="2">
        <v>-3.4429216394201399E-3</v>
      </c>
      <c r="B21113" s="2">
        <v>-1.13925298014556E-2</v>
      </c>
      <c r="C21113" s="2">
        <v>-3.3571495005366601E-3</v>
      </c>
      <c r="D21113" s="2">
        <v>-4.2818063072670599E-3</v>
      </c>
      <c r="E21113" s="2">
        <v>6.0094492612027799E-3</v>
      </c>
      <c r="F21113" s="2">
        <v>-2.70435203206374E-2</v>
      </c>
      <c r="G21113" s="2">
        <v>-1.8842711639608298E-2</v>
      </c>
      <c r="H21113" s="2">
        <v>-1.2612181333526099E-2</v>
      </c>
      <c r="I21113" s="2">
        <v>5.2785549654467603E-3</v>
      </c>
    </row>
    <row r="21114" spans="1:9" x14ac:dyDescent="0.3">
      <c r="A21114" s="2">
        <v>3.3427661819100201E-3</v>
      </c>
      <c r="B21114" s="2">
        <v>-1.59355362379884E-2</v>
      </c>
      <c r="C21114" s="2">
        <v>-1.2476514370016499E-3</v>
      </c>
      <c r="D21114" s="2">
        <v>-1.26813461906369E-3</v>
      </c>
      <c r="E21114" s="2">
        <v>2.2334239824987399E-3</v>
      </c>
      <c r="F21114" s="2">
        <v>-2.0005671805757901E-2</v>
      </c>
      <c r="G21114" s="2">
        <v>-2.2518228049907801E-2</v>
      </c>
      <c r="H21114" s="2">
        <v>-1.45639770440847E-2</v>
      </c>
      <c r="I21114" s="2">
        <v>5.9643904244675297E-3</v>
      </c>
    </row>
    <row r="21115" spans="1:9" x14ac:dyDescent="0.3">
      <c r="A21115" s="2">
        <v>1.6932221795956999E-3</v>
      </c>
      <c r="B21115" s="2">
        <v>-1.06845077336063E-2</v>
      </c>
      <c r="C21115" s="2">
        <v>-2.05985665742225E-3</v>
      </c>
      <c r="D21115" s="2">
        <v>3.9955905911264701E-3</v>
      </c>
      <c r="E21115" s="2">
        <v>8.0340329945079603E-3</v>
      </c>
      <c r="F21115" s="2">
        <v>-1.51429722759963E-2</v>
      </c>
      <c r="G21115" s="2">
        <v>-1.3813046640886799E-2</v>
      </c>
      <c r="H21115" s="2">
        <v>-9.2576914911138997E-3</v>
      </c>
      <c r="I21115" s="2">
        <v>1.09387749973065E-2</v>
      </c>
    </row>
    <row r="21116" spans="1:9" x14ac:dyDescent="0.3">
      <c r="A21116" s="2">
        <v>6.9041621552336698E-3</v>
      </c>
      <c r="B21116" s="2">
        <v>-1.01102768621211E-2</v>
      </c>
      <c r="C21116" s="2">
        <v>-3.4644917197643801E-3</v>
      </c>
      <c r="D21116" s="2">
        <v>5.4478038686738804E-3</v>
      </c>
      <c r="E21116" s="2">
        <v>3.4542553719906898E-3</v>
      </c>
      <c r="F21116" s="2">
        <v>-2.02258689313096E-2</v>
      </c>
      <c r="G21116" s="2">
        <v>-1.4009364792550201E-2</v>
      </c>
      <c r="H21116" s="2">
        <v>-1.00257983983102E-2</v>
      </c>
      <c r="I21116" s="2">
        <v>8.3750596459434608E-3</v>
      </c>
    </row>
    <row r="21117" spans="1:9" x14ac:dyDescent="0.3">
      <c r="A21117" s="2">
        <v>7.1828890660892899E-3</v>
      </c>
      <c r="B21117" s="2">
        <v>-7.5675835003623298E-3</v>
      </c>
      <c r="C21117" s="2">
        <v>2.69452423258759E-3</v>
      </c>
      <c r="D21117" s="2">
        <v>1.41784677272955E-3</v>
      </c>
      <c r="E21117" s="2">
        <v>3.88792592544675E-3</v>
      </c>
      <c r="F21117" s="2">
        <v>-1.95045169662907E-2</v>
      </c>
      <c r="G21117" s="2">
        <v>-5.9437706830550796E-3</v>
      </c>
      <c r="H21117" s="2">
        <v>-5.6803868725913897E-3</v>
      </c>
      <c r="I21117" s="2">
        <v>1.2600811237309301E-2</v>
      </c>
    </row>
    <row r="21118" spans="1:9" x14ac:dyDescent="0.3">
      <c r="A21118" s="2">
        <v>8.0879568479899598E-3</v>
      </c>
      <c r="B21118" s="2">
        <v>-3.9752096971254697E-3</v>
      </c>
      <c r="C21118" s="3">
        <v>1.80843270501378E-6</v>
      </c>
      <c r="D21118" s="2">
        <v>3.8411187007125901E-3</v>
      </c>
      <c r="E21118" s="2">
        <v>6.5170247430478096E-3</v>
      </c>
      <c r="F21118" s="2">
        <v>-1.73194458020095E-2</v>
      </c>
      <c r="G21118" s="2">
        <v>-9.6917118193796305E-3</v>
      </c>
      <c r="H21118" s="2">
        <v>-1.44923565906994E-2</v>
      </c>
      <c r="I21118" s="2">
        <v>5.4998663859522302E-3</v>
      </c>
    </row>
    <row r="21119" spans="1:9" x14ac:dyDescent="0.3">
      <c r="A21119" s="2">
        <v>1.2147729311306201E-2</v>
      </c>
      <c r="B21119" s="2">
        <v>-2.4267619893122601E-3</v>
      </c>
      <c r="C21119" s="2">
        <v>-4.9282830819422398E-3</v>
      </c>
      <c r="D21119" s="2">
        <v>3.3025491173574598E-3</v>
      </c>
      <c r="E21119" s="2">
        <v>5.8315783456203904E-3</v>
      </c>
      <c r="F21119" s="2">
        <v>-1.22666126638863E-2</v>
      </c>
      <c r="G21119" s="2">
        <v>-9.1046311002041108E-3</v>
      </c>
      <c r="H21119" s="2">
        <v>-9.6600368816708998E-3</v>
      </c>
      <c r="I21119" s="2">
        <v>1.2019585648378701E-2</v>
      </c>
    </row>
    <row r="21120" spans="1:9" x14ac:dyDescent="0.3">
      <c r="A21120" s="2">
        <v>8.3256723999998797E-3</v>
      </c>
      <c r="B21120" s="2">
        <v>-7.9446743967976196E-3</v>
      </c>
      <c r="C21120" s="2">
        <v>-9.2753920686920103E-4</v>
      </c>
      <c r="D21120" s="2">
        <v>4.4523904671255098E-3</v>
      </c>
      <c r="E21120" s="2">
        <v>7.7403440059855E-3</v>
      </c>
      <c r="F21120" s="2">
        <v>-9.5905720379516196E-3</v>
      </c>
      <c r="G21120" s="2">
        <v>-1.0065221490946699E-2</v>
      </c>
      <c r="H21120" s="2">
        <v>-6.1700608605170498E-3</v>
      </c>
      <c r="I21120" s="2">
        <v>1.4202639150441201E-2</v>
      </c>
    </row>
    <row r="21121" spans="1:9" x14ac:dyDescent="0.3">
      <c r="A21121" s="2">
        <v>7.3316135736977098E-3</v>
      </c>
      <c r="B21121" s="2">
        <v>-5.3896691565105499E-3</v>
      </c>
      <c r="C21121" s="2">
        <v>-2.6847273443678802E-3</v>
      </c>
      <c r="D21121" s="2">
        <v>6.6110001402304198E-3</v>
      </c>
      <c r="E21121" s="2">
        <v>5.3900220698761001E-3</v>
      </c>
      <c r="F21121" s="2">
        <v>-1.1567854762953999E-2</v>
      </c>
      <c r="G21121" s="2">
        <v>-5.3700208044207996E-3</v>
      </c>
      <c r="H21121" s="2">
        <v>-1.09397751204599E-2</v>
      </c>
      <c r="I21121" s="2">
        <v>1.4166387732584799E-2</v>
      </c>
    </row>
    <row r="21122" spans="1:9" x14ac:dyDescent="0.3">
      <c r="A21122" s="2">
        <v>1.0070928287503099E-2</v>
      </c>
      <c r="B21122" s="2">
        <v>-1.1103528993011799E-2</v>
      </c>
      <c r="C21122" s="2">
        <v>-2.2972874951715E-3</v>
      </c>
      <c r="D21122" s="2">
        <v>4.7584071881071202E-3</v>
      </c>
      <c r="E21122" s="2">
        <v>4.4280934167437603E-3</v>
      </c>
      <c r="F21122" s="2">
        <v>-1.1429515580112E-2</v>
      </c>
      <c r="G21122" s="2">
        <v>-2.9177981294236698E-3</v>
      </c>
      <c r="H21122" s="2">
        <v>-1.1584312939974599E-2</v>
      </c>
      <c r="I21122" s="2">
        <v>2.2603622721386898E-2</v>
      </c>
    </row>
    <row r="21123" spans="1:9" x14ac:dyDescent="0.3">
      <c r="A21123" s="2">
        <v>1.13815762070337E-2</v>
      </c>
      <c r="B21123" s="2">
        <v>-9.1695841672562103E-3</v>
      </c>
      <c r="C21123" s="2">
        <v>2.09060191068631E-4</v>
      </c>
      <c r="D21123" s="2">
        <v>2.0529932991411801E-3</v>
      </c>
      <c r="E21123" s="3">
        <v>-3.9196766427758598E-6</v>
      </c>
      <c r="F21123" s="2">
        <v>-9.2086397158012995E-3</v>
      </c>
      <c r="G21123" s="2">
        <v>-8.0199431296411206E-3</v>
      </c>
      <c r="H21123" s="2">
        <v>-8.8449077983580107E-3</v>
      </c>
      <c r="I21123" s="2">
        <v>1.27827772241018E-2</v>
      </c>
    </row>
    <row r="21124" spans="1:9" x14ac:dyDescent="0.3">
      <c r="A21124" s="2">
        <v>1.05183245311122E-2</v>
      </c>
      <c r="B21124" s="2">
        <v>-5.25580181935267E-3</v>
      </c>
      <c r="C21124" s="2">
        <v>-4.1849926169437602E-3</v>
      </c>
      <c r="D21124" s="2">
        <v>1.2924223092771899E-3</v>
      </c>
      <c r="E21124" s="2">
        <v>7.4248087046839399E-4</v>
      </c>
      <c r="F21124" s="2">
        <v>-5.9525735995404798E-3</v>
      </c>
      <c r="G21124" s="2">
        <v>-6.2585051668444603E-3</v>
      </c>
      <c r="H21124" s="2">
        <v>-3.23903784384075E-3</v>
      </c>
      <c r="I21124" s="2">
        <v>1.55789884752629E-2</v>
      </c>
    </row>
    <row r="21125" spans="1:9" x14ac:dyDescent="0.3">
      <c r="A21125" s="2">
        <v>1.2821846928802E-2</v>
      </c>
      <c r="B21125" s="2">
        <v>-1.0522082404539499E-2</v>
      </c>
      <c r="C21125" s="2">
        <v>-1.5276288306294301E-3</v>
      </c>
      <c r="D21125" s="2">
        <v>8.5480890770789197E-3</v>
      </c>
      <c r="E21125" s="2">
        <v>8.1101172906741202E-3</v>
      </c>
      <c r="F21125" s="2">
        <v>-1.4522158198320799E-2</v>
      </c>
      <c r="G21125" s="2">
        <v>-4.2996223734532201E-3</v>
      </c>
      <c r="H21125" s="2">
        <v>-5.4502700189444997E-3</v>
      </c>
      <c r="I21125" s="2">
        <v>1.3196296965753199E-2</v>
      </c>
    </row>
    <row r="21126" spans="1:9" x14ac:dyDescent="0.3">
      <c r="A21126" s="2">
        <v>6.5697325663163402E-3</v>
      </c>
      <c r="B21126" s="2">
        <v>-4.6910233752480998E-3</v>
      </c>
      <c r="C21126" s="2">
        <v>1.11638205443234E-4</v>
      </c>
      <c r="D21126" s="2">
        <v>4.2179902168528304E-3</v>
      </c>
      <c r="E21126" s="2">
        <v>3.73316439372167E-3</v>
      </c>
      <c r="F21126" s="2">
        <v>-9.5237679348204301E-3</v>
      </c>
      <c r="G21126" s="2">
        <v>-7.0684860368463304E-3</v>
      </c>
      <c r="H21126" s="2">
        <v>-6.6299059329759397E-3</v>
      </c>
      <c r="I21126" s="2">
        <v>1.46478006149407E-2</v>
      </c>
    </row>
    <row r="21127" spans="1:9" x14ac:dyDescent="0.3">
      <c r="A21127" s="2">
        <v>1.3218833286090199E-2</v>
      </c>
      <c r="B21127" s="2">
        <v>-8.52952682601563E-3</v>
      </c>
      <c r="C21127" s="2">
        <v>4.4353171911765902E-4</v>
      </c>
      <c r="D21127" s="2">
        <v>4.8058136922383404E-3</v>
      </c>
      <c r="E21127" s="2">
        <v>1.5002773539518399E-4</v>
      </c>
      <c r="F21127" s="2">
        <v>-5.8746579382837798E-3</v>
      </c>
      <c r="G21127" s="2">
        <v>-3.1256816694295799E-3</v>
      </c>
      <c r="H21127" s="2">
        <v>-8.3155827197271201E-3</v>
      </c>
      <c r="I21127" s="2">
        <v>1.35060225194885E-2</v>
      </c>
    </row>
    <row r="21128" spans="1:9" x14ac:dyDescent="0.3">
      <c r="A21128" s="2">
        <v>1.31932920342188E-2</v>
      </c>
      <c r="B21128" s="2">
        <v>-8.6003838272991698E-3</v>
      </c>
      <c r="C21128" s="2">
        <v>6.66924856717486E-3</v>
      </c>
      <c r="D21128" s="2">
        <v>7.0655635435234298E-3</v>
      </c>
      <c r="E21128" s="2">
        <v>2.3202831543692E-3</v>
      </c>
      <c r="F21128" s="2">
        <v>-1.4918588632178501E-3</v>
      </c>
      <c r="G21128" s="2">
        <v>5.6686806970162804E-3</v>
      </c>
      <c r="H21128" s="2">
        <v>-1.4104859292042901E-3</v>
      </c>
      <c r="I21128" s="2">
        <v>1.3734053053313299E-2</v>
      </c>
    </row>
    <row r="21129" spans="1:9" x14ac:dyDescent="0.3">
      <c r="A21129" s="2">
        <v>1.8638879931395201E-2</v>
      </c>
      <c r="B21129" s="2">
        <v>-1.0899607215302099E-2</v>
      </c>
      <c r="C21129" s="2">
        <v>2.8675695365730398E-3</v>
      </c>
      <c r="D21129" s="2">
        <v>1.6476604251319401E-3</v>
      </c>
      <c r="E21129" s="2">
        <v>4.7376947060543502E-3</v>
      </c>
      <c r="F21129" s="2">
        <v>5.2116898855311504E-3</v>
      </c>
      <c r="G21129" s="2">
        <v>7.0088950959924798E-3</v>
      </c>
      <c r="H21129" s="2">
        <v>-5.6035458995160404E-3</v>
      </c>
      <c r="I21129" s="2">
        <v>1.47073937821093E-2</v>
      </c>
    </row>
    <row r="21130" spans="1:9" x14ac:dyDescent="0.3">
      <c r="A21130" s="2">
        <v>1.3728463223917501E-2</v>
      </c>
      <c r="B21130" s="2">
        <v>-1.4161090151352199E-2</v>
      </c>
      <c r="C21130" s="2">
        <v>-1.77889229940462E-3</v>
      </c>
      <c r="D21130" s="2">
        <v>6.9067802669830498E-3</v>
      </c>
      <c r="E21130" s="2">
        <v>2.74846159034451E-3</v>
      </c>
      <c r="F21130" s="2">
        <v>-3.1980123877917198E-3</v>
      </c>
      <c r="G21130" s="2">
        <v>-1.83445215337513E-3</v>
      </c>
      <c r="H21130" s="2">
        <v>-7.6407841318501301E-3</v>
      </c>
      <c r="I21130" s="2">
        <v>1.65019684974228E-2</v>
      </c>
    </row>
    <row r="21131" spans="1:9" x14ac:dyDescent="0.3">
      <c r="A21131" s="2">
        <v>1.7109650119249E-2</v>
      </c>
      <c r="B21131" s="2">
        <v>-9.3370282866647308E-3</v>
      </c>
      <c r="C21131" s="2">
        <v>-2.5231332579749401E-4</v>
      </c>
      <c r="D21131" s="2">
        <v>5.6295069147396402E-3</v>
      </c>
      <c r="E21131" s="2">
        <v>5.9345403254769096E-3</v>
      </c>
      <c r="F21131" s="2">
        <v>-1.4242597704118799E-3</v>
      </c>
      <c r="G21131" s="3">
        <v>8.1384338273375706E-5</v>
      </c>
      <c r="H21131" s="2">
        <v>-7.72587354226229E-3</v>
      </c>
      <c r="I21131" s="2">
        <v>1.5996063647971199E-2</v>
      </c>
    </row>
    <row r="21132" spans="1:9" x14ac:dyDescent="0.3">
      <c r="A21132" s="2">
        <v>1.90552842094589E-2</v>
      </c>
      <c r="B21132" s="2">
        <v>-5.9887439540502099E-3</v>
      </c>
      <c r="C21132" s="2">
        <v>1.5488189379767199E-3</v>
      </c>
      <c r="D21132" s="2">
        <v>3.97656971864225E-3</v>
      </c>
      <c r="E21132" s="2">
        <v>5.74125027681261E-3</v>
      </c>
      <c r="F21132" s="2">
        <v>1.1042431003917899E-3</v>
      </c>
      <c r="G21132" s="2">
        <v>-3.9334292648125603E-3</v>
      </c>
      <c r="H21132" s="2">
        <v>-3.21543892200289E-3</v>
      </c>
      <c r="I21132" s="2">
        <v>2.37655918015044E-2</v>
      </c>
    </row>
    <row r="21133" spans="1:9" x14ac:dyDescent="0.3">
      <c r="A21133" s="2">
        <v>1.17980676836314E-2</v>
      </c>
      <c r="B21133" s="2">
        <v>-1.0413629811130899E-2</v>
      </c>
      <c r="C21133" s="2">
        <v>3.2873493995661598E-3</v>
      </c>
      <c r="D21133" s="2">
        <v>3.7410225148400999E-3</v>
      </c>
      <c r="E21133" s="2">
        <v>6.4414152947770802E-3</v>
      </c>
      <c r="F21133" s="2">
        <v>-6.6599417987832999E-3</v>
      </c>
      <c r="G21133" s="2">
        <v>-8.4507062169006594E-3</v>
      </c>
      <c r="H21133" s="2">
        <v>-3.1469794745149498E-4</v>
      </c>
      <c r="I21133" s="2">
        <v>1.7974789039148401E-2</v>
      </c>
    </row>
    <row r="21134" spans="1:9" x14ac:dyDescent="0.3">
      <c r="A21134" s="2">
        <v>1.5949332311448201E-2</v>
      </c>
      <c r="B21134" s="2">
        <v>-1.1314747817425501E-2</v>
      </c>
      <c r="C21134" s="2">
        <v>2.7938629941132598E-3</v>
      </c>
      <c r="D21134" s="2">
        <v>-8.6979013558137301E-4</v>
      </c>
      <c r="E21134" s="2">
        <v>4.1936929139825699E-3</v>
      </c>
      <c r="F21134" s="2">
        <v>-5.7459259174040501E-3</v>
      </c>
      <c r="G21134" s="2">
        <v>-4.4976332400959102E-3</v>
      </c>
      <c r="H21134" s="2">
        <v>2.4146967686871699E-3</v>
      </c>
      <c r="I21134" s="2">
        <v>2.0345390494627E-2</v>
      </c>
    </row>
    <row r="21135" spans="1:9" x14ac:dyDescent="0.3">
      <c r="A21135" s="2">
        <v>1.24731356412807E-2</v>
      </c>
      <c r="B21135" s="2">
        <v>-1.08468313181134E-2</v>
      </c>
      <c r="C21135" s="2">
        <v>-1.76496568807792E-3</v>
      </c>
      <c r="D21135" s="2">
        <v>5.8517256948926897E-3</v>
      </c>
      <c r="E21135" s="2">
        <v>7.5785233963676099E-3</v>
      </c>
      <c r="F21135" s="2">
        <v>-1.2815556504619199E-2</v>
      </c>
      <c r="G21135" s="2">
        <v>-8.1031921221108305E-3</v>
      </c>
      <c r="H21135" s="2">
        <v>-3.7086599414089499E-3</v>
      </c>
      <c r="I21135" s="2">
        <v>1.6185698369253501E-2</v>
      </c>
    </row>
    <row r="21136" spans="1:9" x14ac:dyDescent="0.3">
      <c r="A21136" s="2">
        <v>1.09098347553319E-2</v>
      </c>
      <c r="B21136" s="2">
        <v>-6.8449334930732698E-3</v>
      </c>
      <c r="C21136" s="2">
        <v>1.12625733566814E-4</v>
      </c>
      <c r="D21136" s="2">
        <v>8.4451658185666096E-3</v>
      </c>
      <c r="E21136" s="2">
        <v>6.1127768776209398E-3</v>
      </c>
      <c r="F21136" s="2">
        <v>-8.0066526907577908E-3</v>
      </c>
      <c r="G21136" s="2">
        <v>-1.0731397169972399E-2</v>
      </c>
      <c r="H21136" s="2">
        <v>-9.3354376274284601E-3</v>
      </c>
      <c r="I21136" s="2">
        <v>1.6284650121437799E-2</v>
      </c>
    </row>
    <row r="21137" spans="1:9" x14ac:dyDescent="0.3">
      <c r="A21137" s="2">
        <v>8.4926857769118697E-3</v>
      </c>
      <c r="B21137" s="2">
        <v>-7.3914404957603399E-3</v>
      </c>
      <c r="C21137" s="2">
        <v>-2.8023390036383401E-3</v>
      </c>
      <c r="D21137" s="2">
        <v>4.15565534227134E-3</v>
      </c>
      <c r="E21137" s="2">
        <v>3.43190291334226E-3</v>
      </c>
      <c r="F21137" s="2">
        <v>-1.4308049630916799E-2</v>
      </c>
      <c r="G21137" s="2">
        <v>-2.6996756878653301E-3</v>
      </c>
      <c r="H21137" s="2">
        <v>-3.7150620412303402E-3</v>
      </c>
      <c r="I21137" s="2">
        <v>1.2865690532076699E-2</v>
      </c>
    </row>
    <row r="21138" spans="1:9" x14ac:dyDescent="0.3">
      <c r="A21138" s="2">
        <v>7.4860480131198996E-3</v>
      </c>
      <c r="B21138" s="2">
        <v>-1.1627105929418799E-2</v>
      </c>
      <c r="C21138" s="2">
        <v>-1.7235028044117499E-3</v>
      </c>
      <c r="D21138" s="2">
        <v>-9.5323142972058195E-4</v>
      </c>
      <c r="E21138" s="2">
        <v>4.4136561836373503E-3</v>
      </c>
      <c r="F21138" s="2">
        <v>-1.53329496340341E-2</v>
      </c>
      <c r="G21138" s="2">
        <v>-4.8621833316080301E-3</v>
      </c>
      <c r="H21138" s="2">
        <v>-7.38451901046172E-3</v>
      </c>
      <c r="I21138" s="2">
        <v>1.50637807798784E-2</v>
      </c>
    </row>
    <row r="21139" spans="1:9" x14ac:dyDescent="0.3">
      <c r="A21139" s="2">
        <v>8.0055451053190705E-3</v>
      </c>
      <c r="B21139" s="2">
        <v>-7.7379145814927804E-3</v>
      </c>
      <c r="C21139" s="2">
        <v>-2.10950489357563E-3</v>
      </c>
      <c r="D21139" s="2">
        <v>-1.9779372640611101E-3</v>
      </c>
      <c r="E21139" s="2">
        <v>3.9492971208275598E-3</v>
      </c>
      <c r="F21139" s="2">
        <v>-1.36565708622505E-2</v>
      </c>
      <c r="G21139" s="2">
        <v>-6.4499060083529399E-3</v>
      </c>
      <c r="H21139" s="2">
        <v>-4.4002019309939003E-3</v>
      </c>
      <c r="I21139" s="2">
        <v>1.19164288420631E-2</v>
      </c>
    </row>
    <row r="21140" spans="1:9" x14ac:dyDescent="0.3">
      <c r="A21140" s="2">
        <v>6.2604471285740903E-3</v>
      </c>
      <c r="B21140" s="2">
        <v>-1.4484986559008E-2</v>
      </c>
      <c r="C21140" s="2">
        <v>-1.2467748714491201E-3</v>
      </c>
      <c r="D21140" s="2">
        <v>2.32038050702024E-3</v>
      </c>
      <c r="E21140" s="2">
        <v>6.5088536802727099E-3</v>
      </c>
      <c r="F21140" s="2">
        <v>-8.61656924619956E-3</v>
      </c>
      <c r="G21140" s="2">
        <v>-4.8678263433015101E-3</v>
      </c>
      <c r="H21140" s="2">
        <v>-4.13981546542892E-3</v>
      </c>
      <c r="I21140" s="2">
        <v>1.2301275395279599E-2</v>
      </c>
    </row>
    <row r="21141" spans="1:9" x14ac:dyDescent="0.3">
      <c r="A21141" s="2">
        <v>9.2547623439165703E-3</v>
      </c>
      <c r="B21141" s="2">
        <v>-8.0251879502857594E-3</v>
      </c>
      <c r="C21141" s="2">
        <v>-1.02152269600531E-3</v>
      </c>
      <c r="D21141" s="2">
        <v>3.29861713606869E-3</v>
      </c>
      <c r="E21141" s="2">
        <v>6.5045683286718402E-3</v>
      </c>
      <c r="F21141" s="2">
        <v>-1.04790822229396E-2</v>
      </c>
      <c r="G21141" s="2">
        <v>-3.1973862304315302E-3</v>
      </c>
      <c r="H21141" s="2">
        <v>-6.3327551884696303E-3</v>
      </c>
      <c r="I21141" s="2">
        <v>1.2567823859644301E-2</v>
      </c>
    </row>
    <row r="21142" spans="1:9" x14ac:dyDescent="0.3">
      <c r="A21142" s="2">
        <v>1.11189558650988E-2</v>
      </c>
      <c r="B21142" s="2">
        <v>-5.3039128237941397E-3</v>
      </c>
      <c r="C21142" s="2">
        <v>2.5342604261556199E-3</v>
      </c>
      <c r="D21142" s="2">
        <v>5.3129364381123501E-3</v>
      </c>
      <c r="E21142" s="2">
        <v>4.72406396142109E-3</v>
      </c>
      <c r="F21142" s="2">
        <v>-1.25861254971235E-2</v>
      </c>
      <c r="G21142" s="2">
        <v>-8.5289525546398594E-3</v>
      </c>
      <c r="H21142" s="2">
        <v>-4.5417975568175801E-3</v>
      </c>
      <c r="I21142" s="2">
        <v>7.8050989997610403E-3</v>
      </c>
    </row>
    <row r="21143" spans="1:9" x14ac:dyDescent="0.3">
      <c r="A21143" s="2">
        <v>8.4347914381433901E-3</v>
      </c>
      <c r="B21143" s="2">
        <v>-1.0595458995186101E-2</v>
      </c>
      <c r="C21143" s="2">
        <v>-2.8568104905308299E-3</v>
      </c>
      <c r="D21143" s="2">
        <v>-2.9852688292368902E-3</v>
      </c>
      <c r="E21143" s="2">
        <v>8.1892245679834608E-3</v>
      </c>
      <c r="F21143" s="2">
        <v>-1.1175311539233001E-2</v>
      </c>
      <c r="G21143" s="2">
        <v>-8.9961695846831405E-3</v>
      </c>
      <c r="H21143" s="2">
        <v>-3.4385471457802001E-4</v>
      </c>
      <c r="I21143" s="2">
        <v>1.36668222743532E-2</v>
      </c>
    </row>
    <row r="21144" spans="1:9" x14ac:dyDescent="0.3">
      <c r="A21144" s="2">
        <v>-1.71551913621415E-4</v>
      </c>
      <c r="B21144" s="2">
        <v>-1.00996790509528E-2</v>
      </c>
      <c r="C21144" s="2">
        <v>1.9918649571736401E-4</v>
      </c>
      <c r="D21144" s="2">
        <v>-1.70863892572042E-3</v>
      </c>
      <c r="E21144" s="2">
        <v>6.4061035757002702E-3</v>
      </c>
      <c r="F21144" s="2">
        <v>-1.6090857552203099E-2</v>
      </c>
      <c r="G21144" s="2">
        <v>-1.7272341068939798E-2</v>
      </c>
      <c r="H21144" s="2">
        <v>-1.0061861344869E-2</v>
      </c>
      <c r="I21144" s="2">
        <v>1.01575430757751E-2</v>
      </c>
    </row>
    <row r="21145" spans="1:9" x14ac:dyDescent="0.3">
      <c r="A21145" s="2">
        <v>-7.3450816535601199E-3</v>
      </c>
      <c r="B21145" s="2">
        <v>-1.2852595673078501E-2</v>
      </c>
      <c r="C21145" s="2">
        <v>-1.46872942113935E-3</v>
      </c>
      <c r="D21145" s="2">
        <v>6.5968962323192503E-3</v>
      </c>
      <c r="E21145" s="2">
        <v>7.8948698323968699E-4</v>
      </c>
      <c r="F21145" s="2">
        <v>-2.3578370613663101E-2</v>
      </c>
      <c r="G21145" s="2">
        <v>-2.0938358145294302E-2</v>
      </c>
      <c r="H21145" s="2">
        <v>-1.2855079043635099E-2</v>
      </c>
      <c r="I21145" s="2">
        <v>8.0727495057497604E-3</v>
      </c>
    </row>
    <row r="21146" spans="1:9" x14ac:dyDescent="0.3">
      <c r="A21146" s="2">
        <v>3.2815391940960899E-3</v>
      </c>
      <c r="B21146" s="2">
        <v>-5.7009229123569398E-3</v>
      </c>
      <c r="C21146" s="2">
        <v>8.10726736784659E-4</v>
      </c>
      <c r="D21146" s="2">
        <v>5.5087821387913303E-3</v>
      </c>
      <c r="E21146" s="2">
        <v>-2.5149733323687998E-4</v>
      </c>
      <c r="F21146" s="2">
        <v>-2.2647542150085E-2</v>
      </c>
      <c r="G21146" s="2">
        <v>-1.53391292542543E-2</v>
      </c>
      <c r="H21146" s="2">
        <v>-9.8743895190468792E-3</v>
      </c>
      <c r="I21146" s="2">
        <v>1.17311648030169E-2</v>
      </c>
    </row>
    <row r="21147" spans="1:9" x14ac:dyDescent="0.3">
      <c r="A21147" s="2">
        <v>8.4419015503982005E-4</v>
      </c>
      <c r="B21147" s="2">
        <v>-7.4969385091396097E-3</v>
      </c>
      <c r="C21147" s="2">
        <v>2.03458377128742E-4</v>
      </c>
      <c r="D21147" s="2">
        <v>7.1670187650434E-3</v>
      </c>
      <c r="E21147" s="2">
        <v>-1.9609849157769901E-3</v>
      </c>
      <c r="F21147" s="2">
        <v>-1.5635004641442098E-2</v>
      </c>
      <c r="G21147" s="2">
        <v>-1.47327111187325E-2</v>
      </c>
      <c r="H21147" s="2">
        <v>-1.0848770726429599E-2</v>
      </c>
      <c r="I21147" s="2">
        <v>1.16048831965574E-2</v>
      </c>
    </row>
    <row r="21148" spans="1:9" x14ac:dyDescent="0.3">
      <c r="A21148" s="2">
        <v>6.7097650999448297E-3</v>
      </c>
      <c r="B21148" s="2">
        <v>-1.1806021536333601E-2</v>
      </c>
      <c r="C21148" s="2">
        <v>1.08782453330066E-3</v>
      </c>
      <c r="D21148" s="2">
        <v>2.4269937202496599E-3</v>
      </c>
      <c r="E21148" s="2">
        <v>5.2841325963067396E-3</v>
      </c>
      <c r="F21148" s="2">
        <v>-1.80801650918175E-2</v>
      </c>
      <c r="G21148" s="2">
        <v>-8.8779136651241809E-3</v>
      </c>
      <c r="H21148" s="2">
        <v>-7.8593933696760807E-3</v>
      </c>
      <c r="I21148" s="2">
        <v>1.5929831264210999E-2</v>
      </c>
    </row>
    <row r="21149" spans="1:9" x14ac:dyDescent="0.3">
      <c r="A21149" s="2">
        <v>2.5209083381879699E-3</v>
      </c>
      <c r="B21149" s="2">
        <v>-8.16787213410234E-3</v>
      </c>
      <c r="C21149" s="2">
        <v>4.20886221708139E-3</v>
      </c>
      <c r="D21149" s="2">
        <v>-3.38178986362438E-3</v>
      </c>
      <c r="E21149" s="2">
        <v>3.4658880819471499E-3</v>
      </c>
      <c r="F21149" s="2">
        <v>-6.91720863277268E-3</v>
      </c>
      <c r="G21149" s="2">
        <v>-6.6133163155523804E-3</v>
      </c>
      <c r="H21149" s="2">
        <v>-6.1188519505273303E-3</v>
      </c>
      <c r="I21149" s="2">
        <v>1.3202279755174099E-2</v>
      </c>
    </row>
    <row r="21150" spans="1:9" x14ac:dyDescent="0.3">
      <c r="A21150" s="2">
        <v>9.1427231422715506E-3</v>
      </c>
      <c r="B21150" s="2">
        <v>-9.1051197618608505E-3</v>
      </c>
      <c r="C21150" s="2">
        <v>1.5089544453181199E-3</v>
      </c>
      <c r="D21150" s="2">
        <v>3.9300283728952003E-3</v>
      </c>
      <c r="E21150" s="2">
        <v>4.1873924699710203E-3</v>
      </c>
      <c r="F21150" s="2">
        <v>-7.5998919111478196E-3</v>
      </c>
      <c r="G21150" s="2">
        <v>-8.0674209995098105E-3</v>
      </c>
      <c r="H21150" s="2">
        <v>-9.9360164815902093E-3</v>
      </c>
      <c r="I21150" s="2">
        <v>8.4435132327493993E-3</v>
      </c>
    </row>
    <row r="21151" spans="1:9" x14ac:dyDescent="0.3">
      <c r="A21151" s="2">
        <v>1.33570471381468E-2</v>
      </c>
      <c r="B21151" s="2">
        <v>-6.8545486418123101E-3</v>
      </c>
      <c r="C21151" s="2">
        <v>-3.6772359034303501E-3</v>
      </c>
      <c r="D21151" s="2">
        <v>6.8220300673532998E-3</v>
      </c>
      <c r="E21151" s="2">
        <v>4.89769927945982E-3</v>
      </c>
      <c r="F21151" s="2">
        <v>-7.29475094933072E-3</v>
      </c>
      <c r="G21151" s="2">
        <v>-2.41116033792941E-3</v>
      </c>
      <c r="H21151" s="2">
        <v>-8.0261247077841099E-3</v>
      </c>
      <c r="I21151" s="2">
        <v>1.1093065973825899E-2</v>
      </c>
    </row>
    <row r="21152" spans="1:9" x14ac:dyDescent="0.3">
      <c r="A21152" s="2">
        <v>1.37740780694316E-2</v>
      </c>
      <c r="B21152" s="2">
        <v>-8.9270303851968907E-3</v>
      </c>
      <c r="C21152" s="2">
        <v>1.3850837240197899E-3</v>
      </c>
      <c r="D21152" s="2">
        <v>6.1281795678188996E-3</v>
      </c>
      <c r="E21152" s="2">
        <v>5.7827181442834301E-4</v>
      </c>
      <c r="F21152" s="2">
        <v>-5.6393496519641104E-3</v>
      </c>
      <c r="G21152" s="2">
        <v>-7.79593847926885E-3</v>
      </c>
      <c r="H21152" s="2">
        <v>-5.0686088173732104E-3</v>
      </c>
      <c r="I21152" s="2">
        <v>1.52909055032687E-2</v>
      </c>
    </row>
    <row r="21153" spans="1:9" x14ac:dyDescent="0.3">
      <c r="A21153" s="2">
        <v>1.3817362270290999E-2</v>
      </c>
      <c r="B21153" s="2">
        <v>-1.0602783870970099E-2</v>
      </c>
      <c r="C21153" s="2">
        <v>-1.23439291582843E-3</v>
      </c>
      <c r="D21153" s="2">
        <v>3.065740736521E-3</v>
      </c>
      <c r="E21153" s="2">
        <v>3.26870070313025E-3</v>
      </c>
      <c r="F21153" s="2">
        <v>-6.9348824629896196E-3</v>
      </c>
      <c r="G21153" s="2">
        <v>-9.0703073026713894E-3</v>
      </c>
      <c r="H21153" s="2">
        <v>-8.5166451307477492E-3</v>
      </c>
      <c r="I21153" s="2">
        <v>1.1246358717067801E-2</v>
      </c>
    </row>
    <row r="21154" spans="1:9" x14ac:dyDescent="0.3">
      <c r="A21154" s="2">
        <v>1.1344124915844699E-2</v>
      </c>
      <c r="B21154" s="2">
        <v>-8.8444474303615902E-3</v>
      </c>
      <c r="C21154" s="2">
        <v>1.46894743956905E-3</v>
      </c>
      <c r="D21154" s="2">
        <v>3.82844399818187E-3</v>
      </c>
      <c r="E21154" s="2">
        <v>4.5164438804261003E-3</v>
      </c>
      <c r="F21154" s="2">
        <v>-5.6464198198090303E-3</v>
      </c>
      <c r="G21154" s="2">
        <v>-9.4995767241508097E-3</v>
      </c>
      <c r="H21154" s="2">
        <v>-8.7804111969969397E-3</v>
      </c>
      <c r="I21154" s="2">
        <v>1.3487932475447899E-2</v>
      </c>
    </row>
    <row r="21155" spans="1:9" x14ac:dyDescent="0.3">
      <c r="A21155" s="2">
        <v>8.3306413526964794E-3</v>
      </c>
      <c r="B21155" s="2">
        <v>-9.2204593994136205E-3</v>
      </c>
      <c r="C21155" s="2">
        <v>3.9241713217543902E-3</v>
      </c>
      <c r="D21155" s="2">
        <v>-9.3710664084636105E-4</v>
      </c>
      <c r="E21155" s="2">
        <v>1.8535187853501701E-3</v>
      </c>
      <c r="F21155" s="2">
        <v>-1.09625443035216E-2</v>
      </c>
      <c r="G21155" s="2">
        <v>-9.9313543632598908E-3</v>
      </c>
      <c r="H21155" s="2">
        <v>-7.7793362488052702E-3</v>
      </c>
      <c r="I21155" s="2">
        <v>1.39065261827156E-2</v>
      </c>
    </row>
    <row r="21156" spans="1:9" x14ac:dyDescent="0.3">
      <c r="A21156" s="2">
        <v>7.31918015336421E-3</v>
      </c>
      <c r="B21156" s="2">
        <v>-1.2145649546934501E-2</v>
      </c>
      <c r="C21156" s="2">
        <v>5.3542706993290699E-3</v>
      </c>
      <c r="D21156" s="2">
        <v>1.7202979636066599E-3</v>
      </c>
      <c r="E21156" s="2">
        <v>6.6169255659766103E-3</v>
      </c>
      <c r="F21156" s="2">
        <v>-1.1106760483401E-2</v>
      </c>
      <c r="G21156" s="2">
        <v>-4.2079422446643002E-3</v>
      </c>
      <c r="H21156" s="2">
        <v>-4.7597394240340698E-3</v>
      </c>
      <c r="I21156" s="2">
        <v>1.8578255218368499E-2</v>
      </c>
    </row>
    <row r="21157" spans="1:9" x14ac:dyDescent="0.3">
      <c r="A21157" s="2">
        <v>1.8867995687844499E-2</v>
      </c>
      <c r="B21157" s="2">
        <v>-1.33022822551601E-2</v>
      </c>
      <c r="C21157" s="3">
        <v>-7.0134850891717101E-5</v>
      </c>
      <c r="D21157" s="2">
        <v>4.2148587843468897E-3</v>
      </c>
      <c r="E21157" s="2">
        <v>1.8201283273400399E-3</v>
      </c>
      <c r="F21157" s="2">
        <v>-8.0483191659824604E-3</v>
      </c>
      <c r="G21157" s="2">
        <v>-6.8275428219188999E-3</v>
      </c>
      <c r="H21157" s="2">
        <v>-1.7974590340922799E-4</v>
      </c>
      <c r="I21157" s="2">
        <v>1.2589738047736601E-2</v>
      </c>
    </row>
    <row r="21158" spans="1:9" x14ac:dyDescent="0.3">
      <c r="A21158" s="2">
        <v>1.1074387727168299E-2</v>
      </c>
      <c r="B21158" s="2">
        <v>-1.0708899148793499E-2</v>
      </c>
      <c r="C21158" s="2">
        <v>-3.19473040952555E-3</v>
      </c>
      <c r="D21158" s="2">
        <v>1.6614963448607801E-3</v>
      </c>
      <c r="E21158" s="2">
        <v>8.3032639534864807E-3</v>
      </c>
      <c r="F21158" s="2">
        <v>-1.5403926864419999E-2</v>
      </c>
      <c r="G21158" s="2">
        <v>-1.5947862511562199E-3</v>
      </c>
      <c r="H21158" s="2">
        <v>-9.0914897471268807E-3</v>
      </c>
      <c r="I21158" s="2">
        <v>7.0480561225673604E-3</v>
      </c>
    </row>
    <row r="21159" spans="1:9" x14ac:dyDescent="0.3">
      <c r="A21159" s="2">
        <v>1.14755420066746E-2</v>
      </c>
      <c r="B21159" s="2">
        <v>-6.0795779390632604E-3</v>
      </c>
      <c r="C21159" s="2">
        <v>4.9363274873556002E-4</v>
      </c>
      <c r="D21159" s="2">
        <v>1.67148433753411E-3</v>
      </c>
      <c r="E21159" s="2">
        <v>5.9010699093310299E-3</v>
      </c>
      <c r="F21159" s="2">
        <v>-1.26157232328191E-2</v>
      </c>
      <c r="G21159" s="2">
        <v>-6.5840665600072901E-3</v>
      </c>
      <c r="H21159" s="2">
        <v>-9.8253462477040608E-3</v>
      </c>
      <c r="I21159" s="2">
        <v>1.1865191042238699E-2</v>
      </c>
    </row>
    <row r="21160" spans="1:9" x14ac:dyDescent="0.3">
      <c r="A21160" s="2">
        <v>1.6006672668821598E-2</v>
      </c>
      <c r="B21160" s="2">
        <v>-1.27920395366262E-2</v>
      </c>
      <c r="C21160" s="2">
        <v>3.7785858828719801E-3</v>
      </c>
      <c r="D21160" s="2">
        <v>-1.7013649377310199E-3</v>
      </c>
      <c r="E21160" s="2">
        <v>3.7921270407198298E-4</v>
      </c>
      <c r="F21160" s="2">
        <v>-1.85060465786764E-3</v>
      </c>
      <c r="G21160" s="2">
        <v>-7.6697777817822397E-3</v>
      </c>
      <c r="H21160" s="2">
        <v>-5.6969518313582596E-3</v>
      </c>
      <c r="I21160" s="2">
        <v>1.7887868772841199E-2</v>
      </c>
    </row>
    <row r="21161" spans="1:9" x14ac:dyDescent="0.3">
      <c r="A21161" s="2">
        <v>1.53313189445838E-2</v>
      </c>
      <c r="B21161" s="2">
        <v>-1.2244753200423701E-2</v>
      </c>
      <c r="C21161" s="2">
        <v>4.7275780814127703E-3</v>
      </c>
      <c r="D21161" s="2">
        <v>2.7620889144374002E-3</v>
      </c>
      <c r="E21161" s="2">
        <v>6.89153307573513E-3</v>
      </c>
      <c r="F21161" s="2">
        <v>9.4640874060691296E-4</v>
      </c>
      <c r="G21161" s="2">
        <v>-1.4297501753997501E-3</v>
      </c>
      <c r="H21161" s="2">
        <v>-6.3902646374745103E-3</v>
      </c>
      <c r="I21161" s="2">
        <v>1.31382583597093E-2</v>
      </c>
    </row>
    <row r="21162" spans="1:9" x14ac:dyDescent="0.3">
      <c r="A21162" s="2">
        <v>1.9211177366263502E-2</v>
      </c>
      <c r="B21162" s="2">
        <v>-4.4027076278373E-3</v>
      </c>
      <c r="C21162" s="2">
        <v>4.5082850955003003E-3</v>
      </c>
      <c r="D21162" s="2">
        <v>1.0058377051947801E-2</v>
      </c>
      <c r="E21162" s="2">
        <v>7.2333211700285199E-3</v>
      </c>
      <c r="F21162" s="2">
        <v>1.62364153078423E-3</v>
      </c>
      <c r="G21162" s="2">
        <v>-2.3735874036733299E-4</v>
      </c>
      <c r="H21162" s="2">
        <v>-2.82802749105361E-3</v>
      </c>
      <c r="I21162" s="2">
        <v>1.35049253477449E-2</v>
      </c>
    </row>
    <row r="21163" spans="1:9" x14ac:dyDescent="0.3">
      <c r="A21163" s="2">
        <v>1.3249195017094401E-2</v>
      </c>
      <c r="B21163" s="2">
        <v>-7.1700064556160497E-3</v>
      </c>
      <c r="C21163" s="2">
        <v>-1.8653729334852901E-3</v>
      </c>
      <c r="D21163" s="2">
        <v>4.1978226719313998E-3</v>
      </c>
      <c r="E21163" s="2">
        <v>6.5488170415002999E-3</v>
      </c>
      <c r="F21163" s="2">
        <v>-2.9410056020394699E-3</v>
      </c>
      <c r="G21163" s="3">
        <v>2.70221173076906E-5</v>
      </c>
      <c r="H21163" s="2">
        <v>-3.4520229659175399E-3</v>
      </c>
      <c r="I21163" s="2">
        <v>1.13753074486839E-2</v>
      </c>
    </row>
    <row r="21164" spans="1:9" x14ac:dyDescent="0.3">
      <c r="A21164" s="2">
        <v>1.8312838697418302E-2</v>
      </c>
      <c r="B21164" s="2">
        <v>-1.262899564098E-2</v>
      </c>
      <c r="C21164" s="2">
        <v>-7.9683235464170601E-4</v>
      </c>
      <c r="D21164" s="2">
        <v>8.6401038660888804E-4</v>
      </c>
      <c r="E21164" s="2">
        <v>2.20180279081069E-3</v>
      </c>
      <c r="F21164" s="2">
        <v>3.6303828154708501E-4</v>
      </c>
      <c r="G21164" s="2">
        <v>9.0187789274904996E-4</v>
      </c>
      <c r="H21164" s="2">
        <v>-4.2472179310433303E-3</v>
      </c>
      <c r="I21164" s="2">
        <v>1.01764674005605E-2</v>
      </c>
    </row>
    <row r="21165" spans="1:9" x14ac:dyDescent="0.3">
      <c r="A21165" s="2">
        <v>1.51165194553131E-2</v>
      </c>
      <c r="B21165" s="2">
        <v>-7.9430806527293098E-3</v>
      </c>
      <c r="C21165" s="2">
        <v>-2.8529897828518498E-4</v>
      </c>
      <c r="D21165" s="2">
        <v>2.7416714402156502E-3</v>
      </c>
      <c r="E21165" s="3">
        <v>2.2673158368482199E-5</v>
      </c>
      <c r="F21165" s="2">
        <v>-4.0698636048846302E-3</v>
      </c>
      <c r="G21165" s="2">
        <v>-3.0490337065856698E-3</v>
      </c>
      <c r="H21165" s="2">
        <v>-1.2468651884265001E-3</v>
      </c>
      <c r="I21165" s="2">
        <v>1.6095531367237199E-2</v>
      </c>
    </row>
    <row r="21166" spans="1:9" x14ac:dyDescent="0.3">
      <c r="A21166" s="2">
        <v>1.6473536408533801E-2</v>
      </c>
      <c r="B21166" s="2">
        <v>-6.3850607031252201E-3</v>
      </c>
      <c r="C21166" s="2">
        <v>4.6687027384514296E-3</v>
      </c>
      <c r="D21166" s="2">
        <v>2.4753571351082298E-3</v>
      </c>
      <c r="E21166" s="2">
        <v>2.2452519168850099E-3</v>
      </c>
      <c r="F21166" s="2">
        <v>-2.1871962359530099E-3</v>
      </c>
      <c r="G21166" s="2">
        <v>-3.4488394332315001E-3</v>
      </c>
      <c r="H21166" s="2">
        <v>5.3363191595139602E-3</v>
      </c>
      <c r="I21166" s="2">
        <v>1.53732950189045E-2</v>
      </c>
    </row>
    <row r="21167" spans="1:9" x14ac:dyDescent="0.3">
      <c r="A21167" s="2">
        <v>1.1562431328281299E-2</v>
      </c>
      <c r="B21167" s="2">
        <v>-1.0090868895432E-2</v>
      </c>
      <c r="C21167" s="2">
        <v>7.6321943738810703E-3</v>
      </c>
      <c r="D21167" s="2">
        <v>7.2139203836203902E-3</v>
      </c>
      <c r="E21167" s="2">
        <v>7.74119257096179E-3</v>
      </c>
      <c r="F21167" s="2">
        <v>-8.38095611081832E-3</v>
      </c>
      <c r="G21167" s="2">
        <v>-9.7414622897494096E-3</v>
      </c>
      <c r="H21167" s="2">
        <v>-4.8471217988345699E-3</v>
      </c>
      <c r="I21167" s="2">
        <v>1.2891901617357799E-2</v>
      </c>
    </row>
    <row r="21168" spans="1:9" x14ac:dyDescent="0.3">
      <c r="A21168" s="2">
        <v>7.2831004130671298E-3</v>
      </c>
      <c r="B21168" s="2">
        <v>-3.6163310276334198E-3</v>
      </c>
      <c r="C21168" s="2">
        <v>1.5904002664930801E-3</v>
      </c>
      <c r="D21168" s="2">
        <v>4.5050396555649302E-3</v>
      </c>
      <c r="E21168" s="2">
        <v>5.7196099303723101E-3</v>
      </c>
      <c r="F21168" s="2">
        <v>-6.0471647275217796E-3</v>
      </c>
      <c r="G21168" s="2">
        <v>-6.73559344711523E-3</v>
      </c>
      <c r="H21168" s="2">
        <v>-1.92168624556032E-3</v>
      </c>
      <c r="I21168" s="2">
        <v>1.5280437902508199E-2</v>
      </c>
    </row>
    <row r="21169" spans="1:9" x14ac:dyDescent="0.3">
      <c r="A21169" s="2">
        <v>7.7734470907792697E-3</v>
      </c>
      <c r="B21169" s="2">
        <v>-8.3793135388131601E-3</v>
      </c>
      <c r="C21169" s="2">
        <v>1.03266255914935E-3</v>
      </c>
      <c r="D21169" s="2">
        <v>2.4227575080395698E-3</v>
      </c>
      <c r="E21169" s="2">
        <v>1.18228517321112E-2</v>
      </c>
      <c r="F21169" s="2">
        <v>-9.6325509549842394E-3</v>
      </c>
      <c r="G21169" s="2">
        <v>-1.36174895514844E-2</v>
      </c>
      <c r="H21169" s="2">
        <v>-1.1417926122030699E-3</v>
      </c>
      <c r="I21169" s="2">
        <v>9.6761510784941496E-3</v>
      </c>
    </row>
    <row r="21170" spans="1:9" x14ac:dyDescent="0.3">
      <c r="A21170" s="2">
        <v>6.9043218985061303E-3</v>
      </c>
      <c r="B21170" s="2">
        <v>-4.9721731182798701E-3</v>
      </c>
      <c r="C21170" s="2">
        <v>-1.19747041858978E-4</v>
      </c>
      <c r="D21170" s="2">
        <v>3.5260932010399201E-3</v>
      </c>
      <c r="E21170" s="2">
        <v>1.20101985248067E-2</v>
      </c>
      <c r="F21170" s="2">
        <v>-6.9469454828786697E-3</v>
      </c>
      <c r="G21170" s="2">
        <v>-9.4999246987642807E-3</v>
      </c>
      <c r="H21170" s="2">
        <v>-9.4150776170194902E-3</v>
      </c>
      <c r="I21170" s="2">
        <v>1.4902439115107E-2</v>
      </c>
    </row>
    <row r="21171" spans="1:9" x14ac:dyDescent="0.3">
      <c r="A21171" s="2">
        <v>8.6932825711745609E-3</v>
      </c>
      <c r="B21171" s="2">
        <v>-1.2133357856962301E-2</v>
      </c>
      <c r="C21171" s="2">
        <v>-2.8888772175753598E-3</v>
      </c>
      <c r="D21171" s="2">
        <v>5.7141633629678398E-4</v>
      </c>
      <c r="E21171" s="2">
        <v>6.1131922446587099E-3</v>
      </c>
      <c r="F21171" s="2">
        <v>-5.7114560606069996E-3</v>
      </c>
      <c r="G21171" s="2">
        <v>-5.9522270775166797E-3</v>
      </c>
      <c r="H21171" s="2">
        <v>-4.5381611941253102E-3</v>
      </c>
      <c r="I21171" s="2">
        <v>1.5847168586631401E-2</v>
      </c>
    </row>
    <row r="21172" spans="1:9" x14ac:dyDescent="0.3">
      <c r="A21172" s="2">
        <v>5.9867416486666797E-3</v>
      </c>
      <c r="B21172" s="2">
        <v>-1.42588949544399E-2</v>
      </c>
      <c r="C21172" s="2">
        <v>5.2984949843363702E-3</v>
      </c>
      <c r="D21172" s="2">
        <v>1.60205195882012E-3</v>
      </c>
      <c r="E21172" s="2">
        <v>7.08826099589209E-3</v>
      </c>
      <c r="F21172" s="2">
        <v>-8.6537971035675707E-3</v>
      </c>
      <c r="G21172" s="2">
        <v>-1.16799740009435E-2</v>
      </c>
      <c r="H21172" s="2">
        <v>-8.9395998456475601E-3</v>
      </c>
      <c r="I21172" s="2">
        <v>1.02644421883926E-2</v>
      </c>
    </row>
    <row r="21173" spans="1:9" x14ac:dyDescent="0.3">
      <c r="A21173" s="2">
        <v>6.8564877761228497E-3</v>
      </c>
      <c r="B21173" s="2">
        <v>-5.5886222682407496E-3</v>
      </c>
      <c r="C21173" s="2">
        <v>2.6029953203122202E-3</v>
      </c>
      <c r="D21173" s="2">
        <v>2.68095138531584E-3</v>
      </c>
      <c r="E21173" s="2">
        <v>3.4432295644657102E-3</v>
      </c>
      <c r="F21173" s="2">
        <v>-7.5373189647072996E-3</v>
      </c>
      <c r="G21173" s="2">
        <v>-5.4311055634234003E-3</v>
      </c>
      <c r="H21173" s="2">
        <v>-7.7660931055752802E-3</v>
      </c>
      <c r="I21173" s="2">
        <v>1.15832208162693E-2</v>
      </c>
    </row>
    <row r="21174" spans="1:9" x14ac:dyDescent="0.3">
      <c r="A21174" s="2">
        <v>6.2614651944669997E-3</v>
      </c>
      <c r="B21174" s="2">
        <v>-1.2692277282664401E-2</v>
      </c>
      <c r="C21174" s="2">
        <v>5.7348309935486399E-3</v>
      </c>
      <c r="D21174" s="2">
        <v>4.9125628331318197E-4</v>
      </c>
      <c r="E21174" s="2">
        <v>5.3236573164524899E-3</v>
      </c>
      <c r="F21174" s="2">
        <v>-8.8963445377368503E-3</v>
      </c>
      <c r="G21174" s="2">
        <v>-6.6631408083180502E-3</v>
      </c>
      <c r="H21174" s="2">
        <v>-6.3187516503995303E-3</v>
      </c>
      <c r="I21174" s="2">
        <v>1.50849988637861E-2</v>
      </c>
    </row>
    <row r="21175" spans="1:9" x14ac:dyDescent="0.3">
      <c r="A21175" s="2">
        <v>8.1660228392562307E-3</v>
      </c>
      <c r="B21175" s="2">
        <v>-1.1998250181177599E-2</v>
      </c>
      <c r="C21175" s="2">
        <v>8.0842938531206603E-3</v>
      </c>
      <c r="D21175" s="2">
        <v>1.7084931587322699E-3</v>
      </c>
      <c r="E21175" s="2">
        <v>3.8159559010521398E-3</v>
      </c>
      <c r="F21175" s="2">
        <v>-1.1930683512873901E-2</v>
      </c>
      <c r="G21175" s="2">
        <v>-8.7548838415241591E-3</v>
      </c>
      <c r="H21175" s="2">
        <v>-1.09976601823464E-2</v>
      </c>
      <c r="I21175" s="2">
        <v>1.30766340178914E-2</v>
      </c>
    </row>
    <row r="21176" spans="1:9" x14ac:dyDescent="0.3">
      <c r="A21176" s="2">
        <v>1.6096501575991E-3</v>
      </c>
      <c r="B21176" s="2">
        <v>-1.2927291444643701E-2</v>
      </c>
      <c r="C21176" s="2">
        <v>2.96051278850952E-3</v>
      </c>
      <c r="D21176" s="2">
        <v>1.1286997070507801E-3</v>
      </c>
      <c r="E21176" s="2">
        <v>2.5563446297479199E-3</v>
      </c>
      <c r="F21176" s="2">
        <v>-1.8003634358934598E-2</v>
      </c>
      <c r="G21176" s="2">
        <v>-1.15282367134942E-2</v>
      </c>
      <c r="H21176" s="2">
        <v>-7.1309902184959204E-3</v>
      </c>
      <c r="I21176" s="2">
        <v>7.8846128837382796E-3</v>
      </c>
    </row>
    <row r="21177" spans="1:9" x14ac:dyDescent="0.3">
      <c r="A21177" s="2">
        <v>-5.65401281249585E-3</v>
      </c>
      <c r="B21177" s="2">
        <v>-1.13626042765695E-2</v>
      </c>
      <c r="C21177" s="2">
        <v>4.9137285217922596E-3</v>
      </c>
      <c r="D21177" s="2">
        <v>7.1062206462823496E-3</v>
      </c>
      <c r="E21177" s="2">
        <v>9.6270632292005196E-3</v>
      </c>
      <c r="F21177" s="2">
        <v>-2.5297938367069998E-2</v>
      </c>
      <c r="G21177" s="2">
        <v>-2.5511927882344802E-2</v>
      </c>
      <c r="H21177" s="2">
        <v>-1.44075889714219E-2</v>
      </c>
      <c r="I21177" s="2">
        <v>8.7652446839337293E-3</v>
      </c>
    </row>
    <row r="21178" spans="1:9" x14ac:dyDescent="0.3">
      <c r="A21178" s="2">
        <v>1.0054033973538E-3</v>
      </c>
      <c r="B21178" s="2">
        <v>-1.17558876929668E-2</v>
      </c>
      <c r="C21178" s="2">
        <v>5.5907614047705396E-3</v>
      </c>
      <c r="D21178" s="2">
        <v>3.35244208047281E-3</v>
      </c>
      <c r="E21178" s="2">
        <v>9.8382675976747096E-3</v>
      </c>
      <c r="F21178" s="2">
        <v>-2.1126359976854501E-2</v>
      </c>
      <c r="G21178" s="2">
        <v>-1.71475297823299E-2</v>
      </c>
      <c r="H21178" s="2">
        <v>-1.9331593293929399E-2</v>
      </c>
      <c r="I21178" s="2">
        <v>1.14242057489292E-2</v>
      </c>
    </row>
    <row r="21179" spans="1:9" x14ac:dyDescent="0.3">
      <c r="A21179" s="2">
        <v>4.6688152975247702E-3</v>
      </c>
      <c r="B21179" s="2">
        <v>-9.9133280708488605E-3</v>
      </c>
      <c r="C21179" s="2">
        <v>4.17175209635034E-3</v>
      </c>
      <c r="D21179" s="2">
        <v>1.18483639312608E-3</v>
      </c>
      <c r="E21179" s="2">
        <v>4.2231589680168302E-3</v>
      </c>
      <c r="F21179" s="2">
        <v>-1.7540085083799301E-2</v>
      </c>
      <c r="G21179" s="2">
        <v>-9.8765305403570609E-3</v>
      </c>
      <c r="H21179" s="2">
        <v>-7.2376045428506602E-3</v>
      </c>
      <c r="I21179" s="2">
        <v>8.4702537767665405E-3</v>
      </c>
    </row>
    <row r="21180" spans="1:9" x14ac:dyDescent="0.3">
      <c r="A21180" s="2">
        <v>-7.6168719354214698E-4</v>
      </c>
      <c r="B21180" s="2">
        <v>-9.3170577146999799E-3</v>
      </c>
      <c r="C21180" s="2">
        <v>6.3018302883426497E-3</v>
      </c>
      <c r="D21180" s="2">
        <v>3.2148539478669799E-3</v>
      </c>
      <c r="E21180" s="2">
        <v>3.9424033469653797E-3</v>
      </c>
      <c r="F21180" s="2">
        <v>-2.2262118835995201E-2</v>
      </c>
      <c r="G21180" s="2">
        <v>-9.5328333647692592E-3</v>
      </c>
      <c r="H21180" s="2">
        <v>-8.3421500401361197E-3</v>
      </c>
      <c r="I21180" s="2">
        <v>9.4991028088897006E-3</v>
      </c>
    </row>
    <row r="21181" spans="1:9" x14ac:dyDescent="0.3">
      <c r="A21181" s="2">
        <v>2.7781189726882802E-3</v>
      </c>
      <c r="B21181" s="2">
        <v>-1.1982413868020301E-2</v>
      </c>
      <c r="C21181" s="2">
        <v>5.2065977709352699E-3</v>
      </c>
      <c r="D21181" s="2">
        <v>-1.88181709217139E-4</v>
      </c>
      <c r="E21181" s="2">
        <v>7.28662778904804E-3</v>
      </c>
      <c r="F21181" s="2">
        <v>-1.69972876643571E-2</v>
      </c>
      <c r="G21181" s="2">
        <v>-1.4181822618652201E-2</v>
      </c>
      <c r="H21181" s="2">
        <v>-1.27904511612549E-2</v>
      </c>
      <c r="I21181" s="2">
        <v>1.1932684185031101E-2</v>
      </c>
    </row>
    <row r="21182" spans="1:9" x14ac:dyDescent="0.3">
      <c r="A21182" s="2">
        <v>4.5834021872712396E-3</v>
      </c>
      <c r="B21182" s="2">
        <v>-1.12911844516326E-2</v>
      </c>
      <c r="C21182" s="2">
        <v>6.9956802617877597E-3</v>
      </c>
      <c r="D21182" s="2">
        <v>-3.0312603038419302E-4</v>
      </c>
      <c r="E21182" s="2">
        <v>5.9406128685732702E-3</v>
      </c>
      <c r="F21182" s="2">
        <v>-1.5789729330688899E-2</v>
      </c>
      <c r="G21182" s="2">
        <v>-7.7121909666359196E-3</v>
      </c>
      <c r="H21182" s="2">
        <v>-1.1501633873719899E-2</v>
      </c>
      <c r="I21182" s="2">
        <v>9.3631296550097092E-3</v>
      </c>
    </row>
    <row r="21183" spans="1:9" x14ac:dyDescent="0.3">
      <c r="A21183" s="2">
        <v>4.9562826794796499E-3</v>
      </c>
      <c r="B21183" s="2">
        <v>-1.18310483887018E-2</v>
      </c>
      <c r="C21183" s="2">
        <v>6.9946897258599001E-3</v>
      </c>
      <c r="D21183" s="2">
        <v>4.0442274675949099E-3</v>
      </c>
      <c r="E21183" s="2">
        <v>2.2251618554331699E-3</v>
      </c>
      <c r="F21183" s="2">
        <v>-8.9013797125273002E-3</v>
      </c>
      <c r="G21183" s="2">
        <v>-4.8620811963286702E-3</v>
      </c>
      <c r="H21183" s="2">
        <v>-9.7312316870475698E-3</v>
      </c>
      <c r="I21183" s="2">
        <v>1.9179537848101301E-2</v>
      </c>
    </row>
    <row r="21184" spans="1:9" x14ac:dyDescent="0.3">
      <c r="A21184" s="2">
        <v>1.06380026835978E-2</v>
      </c>
      <c r="B21184" s="2">
        <v>-1.0642643304810301E-2</v>
      </c>
      <c r="C21184" s="2">
        <v>4.7975420430807804E-3</v>
      </c>
      <c r="D21184" s="2">
        <v>3.0944805626709599E-3</v>
      </c>
      <c r="E21184" s="2">
        <v>5.2828154915093104E-3</v>
      </c>
      <c r="F21184" s="2">
        <v>-9.5750523824567699E-3</v>
      </c>
      <c r="G21184" s="2">
        <v>-7.1052894567072899E-3</v>
      </c>
      <c r="H21184" s="2">
        <v>-1.4229297062907599E-3</v>
      </c>
      <c r="I21184" s="2">
        <v>1.7911958804250401E-2</v>
      </c>
    </row>
    <row r="21185" spans="1:9" x14ac:dyDescent="0.3">
      <c r="A21185" s="2">
        <v>1.02306350315372E-2</v>
      </c>
      <c r="B21185" s="2">
        <v>-8.8476866848973598E-3</v>
      </c>
      <c r="C21185" s="2">
        <v>3.1279994926873499E-3</v>
      </c>
      <c r="D21185" s="2">
        <v>-2.2411960878780399E-3</v>
      </c>
      <c r="E21185" s="2">
        <v>7.6216789905896899E-4</v>
      </c>
      <c r="F21185" s="2">
        <v>-4.3720947239472598E-3</v>
      </c>
      <c r="G21185" s="2">
        <v>-4.5582647284973798E-3</v>
      </c>
      <c r="H21185" s="2">
        <v>-3.57124162916404E-3</v>
      </c>
      <c r="I21185" s="2">
        <v>1.79013780027826E-2</v>
      </c>
    </row>
    <row r="21186" spans="1:9" x14ac:dyDescent="0.3">
      <c r="A21186" s="2">
        <v>1.43415655872016E-2</v>
      </c>
      <c r="B21186" s="2">
        <v>-1.0540356262824801E-2</v>
      </c>
      <c r="C21186" s="2">
        <v>6.9861110376945599E-3</v>
      </c>
      <c r="D21186" s="2">
        <v>-1.5679240401059501E-3</v>
      </c>
      <c r="E21186" s="2">
        <v>4.6881637748119398E-3</v>
      </c>
      <c r="F21186" s="2">
        <v>-9.2525675095106296E-3</v>
      </c>
      <c r="G21186" s="2">
        <v>-1.0352317320150101E-2</v>
      </c>
      <c r="H21186" s="2">
        <v>-2.7790344069107201E-3</v>
      </c>
      <c r="I21186" s="2">
        <v>2.04791625366781E-2</v>
      </c>
    </row>
    <row r="21187" spans="1:9" x14ac:dyDescent="0.3">
      <c r="A21187" s="2">
        <v>1.55060138862701E-2</v>
      </c>
      <c r="B21187" s="2">
        <v>-5.0636068757253204E-3</v>
      </c>
      <c r="C21187" s="2">
        <v>6.9969776276154402E-3</v>
      </c>
      <c r="D21187" s="2">
        <v>3.8246623385178899E-3</v>
      </c>
      <c r="E21187" s="2">
        <v>5.1229727544736502E-3</v>
      </c>
      <c r="F21187" s="2">
        <v>-6.74645337592628E-3</v>
      </c>
      <c r="G21187" s="2">
        <v>-7.4685802947290101E-3</v>
      </c>
      <c r="H21187" s="2">
        <v>-6.6830206086829396E-3</v>
      </c>
      <c r="I21187" s="2">
        <v>1.43154271156771E-2</v>
      </c>
    </row>
    <row r="21188" spans="1:9" x14ac:dyDescent="0.3">
      <c r="A21188" s="2">
        <v>1.00962642349815E-2</v>
      </c>
      <c r="B21188" s="2">
        <v>-5.1220391908154304E-3</v>
      </c>
      <c r="C21188" s="2">
        <v>1.3926186429101799E-3</v>
      </c>
      <c r="D21188" s="2">
        <v>5.1737493534382796E-3</v>
      </c>
      <c r="E21188" s="2">
        <v>5.6509630891993703E-3</v>
      </c>
      <c r="F21188" s="2">
        <v>-1.2142710919283499E-2</v>
      </c>
      <c r="G21188" s="2">
        <v>-8.9969375991441908E-3</v>
      </c>
      <c r="H21188" s="2">
        <v>-5.6439672178132698E-3</v>
      </c>
      <c r="I21188" s="2">
        <v>1.0018239406279999E-2</v>
      </c>
    </row>
    <row r="21189" spans="1:9" x14ac:dyDescent="0.3">
      <c r="A21189" s="2">
        <v>6.8682173587528003E-3</v>
      </c>
      <c r="B21189" s="2">
        <v>-1.0923262670045999E-2</v>
      </c>
      <c r="C21189" s="2">
        <v>2.0818274206966499E-3</v>
      </c>
      <c r="D21189" s="2">
        <v>7.4345226323416398E-3</v>
      </c>
      <c r="E21189" s="2">
        <v>2.2146869502470902E-3</v>
      </c>
      <c r="F21189" s="2">
        <v>-6.3548802154024496E-3</v>
      </c>
      <c r="G21189" s="2">
        <v>-2.3791465294139801E-3</v>
      </c>
      <c r="H21189" s="2">
        <v>-8.2647972165928191E-3</v>
      </c>
      <c r="I21189" s="2">
        <v>1.2569928271311301E-2</v>
      </c>
    </row>
    <row r="21190" spans="1:9" x14ac:dyDescent="0.3">
      <c r="A21190" s="2">
        <v>8.5959918795937805E-3</v>
      </c>
      <c r="B21190" s="2">
        <v>-5.8294184455230701E-3</v>
      </c>
      <c r="C21190" s="2">
        <v>3.9568787811800196E-3</v>
      </c>
      <c r="D21190" s="2">
        <v>2.9752620742978901E-3</v>
      </c>
      <c r="E21190" s="2">
        <v>3.8769009990203898E-3</v>
      </c>
      <c r="F21190" s="2">
        <v>-6.6327473619920401E-3</v>
      </c>
      <c r="G21190" s="2">
        <v>5.5988664750460896E-4</v>
      </c>
      <c r="H21190" s="2">
        <v>-1.12691497408262E-2</v>
      </c>
      <c r="I21190" s="2">
        <v>1.3594683477745E-2</v>
      </c>
    </row>
    <row r="21191" spans="1:9" x14ac:dyDescent="0.3">
      <c r="A21191" s="2">
        <v>6.8199738434048997E-3</v>
      </c>
      <c r="B21191" s="2">
        <v>-5.2479586573797102E-3</v>
      </c>
      <c r="C21191" s="2">
        <v>3.6582877156671801E-3</v>
      </c>
      <c r="D21191" s="2">
        <v>1.9800015918070798E-3</v>
      </c>
      <c r="E21191" s="2">
        <v>9.2348030682587699E-3</v>
      </c>
      <c r="F21191" s="2">
        <v>-6.4080139716397796E-3</v>
      </c>
      <c r="G21191" s="2">
        <v>-6.4488530148055197E-3</v>
      </c>
      <c r="H21191" s="2">
        <v>-3.7597305290338798E-3</v>
      </c>
      <c r="I21191" s="2">
        <v>1.6753188343617199E-2</v>
      </c>
    </row>
    <row r="21192" spans="1:9" x14ac:dyDescent="0.3">
      <c r="A21192" s="2">
        <v>1.54807422669717E-2</v>
      </c>
      <c r="B21192" s="2">
        <v>-1.0694592805540601E-2</v>
      </c>
      <c r="C21192" s="2">
        <v>3.7097793656954599E-3</v>
      </c>
      <c r="D21192" s="2">
        <v>-3.6769296604502299E-3</v>
      </c>
      <c r="E21192" s="2">
        <v>5.9613498703462303E-3</v>
      </c>
      <c r="F21192" s="2">
        <v>-5.3464916604763898E-3</v>
      </c>
      <c r="G21192" s="2">
        <v>-3.0732064230217602E-3</v>
      </c>
      <c r="H21192" s="2">
        <v>-2.85681353863364E-3</v>
      </c>
      <c r="I21192" s="2">
        <v>1.9430383537143499E-2</v>
      </c>
    </row>
    <row r="21193" spans="1:9" x14ac:dyDescent="0.3">
      <c r="A21193" s="2">
        <v>2.4840421401137801E-2</v>
      </c>
      <c r="B21193" s="2">
        <v>-8.7513765045679707E-3</v>
      </c>
      <c r="C21193" s="2">
        <v>3.0038312390070401E-3</v>
      </c>
      <c r="D21193" s="2">
        <v>3.1226634787586299E-3</v>
      </c>
      <c r="E21193" s="2">
        <v>3.49191971767525E-3</v>
      </c>
      <c r="F21193" s="2">
        <v>3.1656780716119801E-3</v>
      </c>
      <c r="G21193" s="2">
        <v>3.31150041039717E-3</v>
      </c>
      <c r="H21193" s="2">
        <v>-5.1225728384681497E-3</v>
      </c>
      <c r="I21193" s="2">
        <v>2.1182180155823599E-2</v>
      </c>
    </row>
    <row r="21194" spans="1:9" x14ac:dyDescent="0.3">
      <c r="A21194" s="2">
        <v>1.8483713363840901E-2</v>
      </c>
      <c r="B21194" s="2">
        <v>-5.9118830596226702E-3</v>
      </c>
      <c r="C21194" s="2">
        <v>3.9346905871644302E-3</v>
      </c>
      <c r="D21194" s="2">
        <v>3.04223251366553E-3</v>
      </c>
      <c r="E21194" s="2">
        <v>7.8973011620864196E-3</v>
      </c>
      <c r="F21194" s="2">
        <v>-6.5507760365871E-3</v>
      </c>
      <c r="G21194" s="2">
        <v>-5.3601572943597501E-3</v>
      </c>
      <c r="H21194" s="2">
        <v>-1.9335751698110501E-3</v>
      </c>
      <c r="I21194" s="2">
        <v>1.86189649913404E-2</v>
      </c>
    </row>
    <row r="21195" spans="1:9" x14ac:dyDescent="0.3">
      <c r="A21195" s="2">
        <v>1.5477612636348399E-2</v>
      </c>
      <c r="B21195" s="2">
        <v>-7.7813622041090196E-3</v>
      </c>
      <c r="C21195" s="2">
        <v>2.8184923010447799E-3</v>
      </c>
      <c r="D21195" s="2">
        <v>4.6618749459783303E-4</v>
      </c>
      <c r="E21195" s="2">
        <v>5.3491346733284999E-3</v>
      </c>
      <c r="F21195" s="2">
        <v>-4.1174107674318396E-3</v>
      </c>
      <c r="G21195" s="2">
        <v>-1.2997045386149101E-3</v>
      </c>
      <c r="H21195" s="2">
        <v>-2.1034713441013598E-3</v>
      </c>
      <c r="I21195" s="2">
        <v>2.25760464783447E-2</v>
      </c>
    </row>
    <row r="21196" spans="1:9" x14ac:dyDescent="0.3">
      <c r="A21196" s="2">
        <v>1.3405629201322501E-2</v>
      </c>
      <c r="B21196" s="2">
        <v>-1.0704228433625101E-2</v>
      </c>
      <c r="C21196" s="2">
        <v>2.4804584680905299E-3</v>
      </c>
      <c r="D21196" s="2">
        <v>1.12128270860896E-4</v>
      </c>
      <c r="E21196" s="2">
        <v>4.2777349808941299E-3</v>
      </c>
      <c r="F21196" s="2">
        <v>1.4749272053680999E-3</v>
      </c>
      <c r="G21196" s="2">
        <v>3.89780718735093E-3</v>
      </c>
      <c r="H21196" s="2">
        <v>1.21892738777549E-3</v>
      </c>
      <c r="I21196" s="2">
        <v>1.8419841721582401E-2</v>
      </c>
    </row>
    <row r="21197" spans="1:9" x14ac:dyDescent="0.3">
      <c r="A21197" s="2">
        <v>1.19551681495156E-2</v>
      </c>
      <c r="B21197" s="2">
        <v>-7.3764721670457004E-3</v>
      </c>
      <c r="C21197" s="2">
        <v>-1.8273345313440099E-3</v>
      </c>
      <c r="D21197" s="2">
        <v>-5.1273884243595597E-3</v>
      </c>
      <c r="E21197" s="2">
        <v>3.1183136708636599E-3</v>
      </c>
      <c r="F21197" s="2">
        <v>-1.61241908014148E-3</v>
      </c>
      <c r="G21197" s="2">
        <v>-2.19567387125183E-4</v>
      </c>
      <c r="H21197" s="2">
        <v>-2.83433831260008E-3</v>
      </c>
      <c r="I21197" s="2">
        <v>2.0115931175729601E-2</v>
      </c>
    </row>
    <row r="21198" spans="1:9" x14ac:dyDescent="0.3">
      <c r="A21198" s="2">
        <v>1.0808554660971701E-2</v>
      </c>
      <c r="B21198" s="2">
        <v>-8.5747195708599198E-3</v>
      </c>
      <c r="C21198" s="2">
        <v>-5.7952402812023898E-4</v>
      </c>
      <c r="D21198" s="2">
        <v>2.4590160177803298E-3</v>
      </c>
      <c r="E21198" s="2">
        <v>5.5736404867009403E-3</v>
      </c>
      <c r="F21198" s="2">
        <v>-6.8624455365661396E-3</v>
      </c>
      <c r="G21198" s="3">
        <v>-4.2083443526509597E-5</v>
      </c>
      <c r="H21198" s="2">
        <v>-1.7426186627853401E-3</v>
      </c>
      <c r="I21198" s="2">
        <v>1.61538995951814E-2</v>
      </c>
    </row>
    <row r="21199" spans="1:9" x14ac:dyDescent="0.3">
      <c r="A21199" s="2">
        <v>9.3710694464766101E-3</v>
      </c>
      <c r="B21199" s="2">
        <v>-1.03663165678876E-2</v>
      </c>
      <c r="C21199" s="2">
        <v>-3.9660573373567704E-3</v>
      </c>
      <c r="D21199" s="2">
        <v>-1.5337713409639399E-4</v>
      </c>
      <c r="E21199" s="2">
        <v>5.8072561321856403E-3</v>
      </c>
      <c r="F21199" s="2">
        <v>-8.9888993194106107E-3</v>
      </c>
      <c r="G21199" s="2">
        <v>-4.2954442282600097E-3</v>
      </c>
      <c r="H21199" s="2">
        <v>1.20531115709796E-3</v>
      </c>
      <c r="I21199" s="2">
        <v>1.07653514445321E-2</v>
      </c>
    </row>
    <row r="21200" spans="1:9" x14ac:dyDescent="0.3">
      <c r="A21200" s="2">
        <v>1.3681796957423401E-2</v>
      </c>
      <c r="B21200" s="2">
        <v>-1.1463793043013201E-2</v>
      </c>
      <c r="C21200" s="2">
        <v>5.2555734852267003E-3</v>
      </c>
      <c r="D21200" s="2">
        <v>4.2753185679984904E-3</v>
      </c>
      <c r="E21200" s="2">
        <v>4.2191669069395797E-3</v>
      </c>
      <c r="F21200" s="2">
        <v>-9.3625934689225299E-3</v>
      </c>
      <c r="G21200" s="2">
        <v>-7.8531419912040192E-3</v>
      </c>
      <c r="H21200" s="2">
        <v>-5.3819765855660001E-4</v>
      </c>
      <c r="I21200" s="2">
        <v>1.2727458539229099E-2</v>
      </c>
    </row>
    <row r="21201" spans="1:9" x14ac:dyDescent="0.3">
      <c r="A21201" s="2">
        <v>4.73733641652646E-3</v>
      </c>
      <c r="B21201" s="2">
        <v>-1.24258205321712E-2</v>
      </c>
      <c r="C21201" s="3">
        <v>1.59544942460025E-5</v>
      </c>
      <c r="D21201" s="2">
        <v>1.36379772083061E-3</v>
      </c>
      <c r="E21201" s="2">
        <v>2.3038504712461498E-3</v>
      </c>
      <c r="F21201" s="2">
        <v>-1.03826086475309E-2</v>
      </c>
      <c r="G21201" s="2">
        <v>-5.7078631618681297E-3</v>
      </c>
      <c r="H21201" s="2">
        <v>-3.0080759936477199E-3</v>
      </c>
      <c r="I21201" s="2">
        <v>1.20985950682164E-2</v>
      </c>
    </row>
    <row r="21202" spans="1:9" x14ac:dyDescent="0.3">
      <c r="A21202" s="2">
        <v>1.13016440554023E-2</v>
      </c>
      <c r="B21202" s="2">
        <v>-6.5282973488725903E-3</v>
      </c>
      <c r="C21202" s="2">
        <v>-2.9965219244905699E-3</v>
      </c>
      <c r="D21202" s="2">
        <v>3.9310370888926797E-3</v>
      </c>
      <c r="E21202" s="2">
        <v>3.86170790898445E-3</v>
      </c>
      <c r="F21202" s="2">
        <v>-1.14864910306967E-2</v>
      </c>
      <c r="G21202" s="2">
        <v>-2.5420045594250798E-4</v>
      </c>
      <c r="H21202" s="2">
        <v>-8.2800829051926494E-3</v>
      </c>
      <c r="I21202" s="2">
        <v>1.4369059793274E-2</v>
      </c>
    </row>
    <row r="21203" spans="1:9" x14ac:dyDescent="0.3">
      <c r="A21203" s="2">
        <v>1.30422477905714E-2</v>
      </c>
      <c r="B21203" s="2">
        <v>-7.8961717009305207E-3</v>
      </c>
      <c r="C21203" s="2">
        <v>2.7428634708082998E-3</v>
      </c>
      <c r="D21203" s="2">
        <v>5.6523637686173604E-3</v>
      </c>
      <c r="E21203" s="2">
        <v>2.8663088566526201E-3</v>
      </c>
      <c r="F21203" s="2">
        <v>-1.1611828015340799E-2</v>
      </c>
      <c r="G21203" s="2">
        <v>-5.2816732021179298E-3</v>
      </c>
      <c r="H21203" s="2">
        <v>-7.0665963750796302E-3</v>
      </c>
      <c r="I21203" s="2">
        <v>1.37360182962445E-2</v>
      </c>
    </row>
    <row r="21204" spans="1:9" x14ac:dyDescent="0.3">
      <c r="A21204" s="2">
        <v>7.4147645105340698E-3</v>
      </c>
      <c r="B21204" s="2">
        <v>-1.3651131635280001E-2</v>
      </c>
      <c r="C21204" s="2">
        <v>4.1539293822265601E-3</v>
      </c>
      <c r="D21204" s="2">
        <v>1.80048828035999E-3</v>
      </c>
      <c r="E21204" s="2">
        <v>6.6220486586157498E-3</v>
      </c>
      <c r="F21204" s="2">
        <v>-9.1168894604822595E-3</v>
      </c>
      <c r="G21204" s="2">
        <v>-8.7117359812039202E-3</v>
      </c>
      <c r="H21204" s="2">
        <v>-1.1291076625139999E-3</v>
      </c>
      <c r="I21204" s="2">
        <v>1.4610506826223999E-2</v>
      </c>
    </row>
    <row r="21205" spans="1:9" x14ac:dyDescent="0.3">
      <c r="A21205" s="2">
        <v>8.3067180316208702E-3</v>
      </c>
      <c r="B21205" s="2">
        <v>-1.2144925696965099E-2</v>
      </c>
      <c r="C21205" s="2">
        <v>2.70283262796498E-3</v>
      </c>
      <c r="D21205" s="2">
        <v>7.8074923874125596E-3</v>
      </c>
      <c r="E21205" s="2">
        <v>4.9732898637223103E-3</v>
      </c>
      <c r="F21205" s="2">
        <v>-8.6313883133330403E-3</v>
      </c>
      <c r="G21205" s="2">
        <v>-8.45222824024967E-3</v>
      </c>
      <c r="H21205" s="2">
        <v>-4.6320804162818799E-3</v>
      </c>
      <c r="I21205" s="2">
        <v>1.58376668387975E-2</v>
      </c>
    </row>
    <row r="21206" spans="1:9" x14ac:dyDescent="0.3">
      <c r="A21206" s="2">
        <v>3.0815798126377402E-3</v>
      </c>
      <c r="B21206" s="2">
        <v>-1.0558547766727501E-2</v>
      </c>
      <c r="C21206" s="2">
        <v>2.2381156914808402E-3</v>
      </c>
      <c r="D21206" s="2">
        <v>1.83204424191177E-3</v>
      </c>
      <c r="E21206" s="2">
        <v>7.4344155520447899E-3</v>
      </c>
      <c r="F21206" s="2">
        <v>-8.5005784230300901E-3</v>
      </c>
      <c r="G21206" s="2">
        <v>-6.2942457815515296E-3</v>
      </c>
      <c r="H21206" s="2">
        <v>-1.5211213794129499E-2</v>
      </c>
      <c r="I21206" s="2">
        <v>1.51825999639975E-2</v>
      </c>
    </row>
    <row r="21207" spans="1:9" x14ac:dyDescent="0.3">
      <c r="A21207" s="2">
        <v>3.8375902036191499E-3</v>
      </c>
      <c r="B21207" s="2">
        <v>-1.1641764816167801E-2</v>
      </c>
      <c r="C21207" s="2">
        <v>6.4398773619275102E-4</v>
      </c>
      <c r="D21207" s="2">
        <v>-2.1169559110003201E-4</v>
      </c>
      <c r="E21207" s="2">
        <v>9.0953002211966404E-4</v>
      </c>
      <c r="F21207" s="2">
        <v>-8.2504247430420907E-3</v>
      </c>
      <c r="G21207" s="2">
        <v>-5.1697284925697803E-3</v>
      </c>
      <c r="H21207" s="2">
        <v>-7.9368810352323307E-3</v>
      </c>
      <c r="I21207" s="2">
        <v>1.92104165446224E-2</v>
      </c>
    </row>
    <row r="21208" spans="1:9" x14ac:dyDescent="0.3">
      <c r="A21208" s="2">
        <v>2.1920120213198301E-3</v>
      </c>
      <c r="B21208" s="2">
        <v>-1.14913301072681E-2</v>
      </c>
      <c r="C21208" s="2">
        <v>9.9023123441241596E-4</v>
      </c>
      <c r="D21208" s="2">
        <v>4.7727892197488202E-3</v>
      </c>
      <c r="E21208" s="2">
        <v>3.9125682874983298E-3</v>
      </c>
      <c r="F21208" s="2">
        <v>-1.3721985644534499E-2</v>
      </c>
      <c r="G21208" s="2">
        <v>-1.8610970410819098E-2</v>
      </c>
      <c r="H21208" s="2">
        <v>-1.5207702856207501E-2</v>
      </c>
      <c r="I21208" s="2">
        <v>1.41575176739998E-2</v>
      </c>
    </row>
    <row r="21209" spans="1:9" x14ac:dyDescent="0.3">
      <c r="A21209" s="2">
        <v>-6.7330464112819403E-3</v>
      </c>
      <c r="B21209" s="2">
        <v>-9.7337198808836092E-3</v>
      </c>
      <c r="C21209" s="2">
        <v>3.51699854357639E-3</v>
      </c>
      <c r="D21209" s="2">
        <v>3.1202534898387702E-3</v>
      </c>
      <c r="E21209" s="2">
        <v>9.0075026552441807E-3</v>
      </c>
      <c r="F21209" s="2">
        <v>-2.1092415057862701E-2</v>
      </c>
      <c r="G21209" s="2">
        <v>-1.8993655667374602E-2</v>
      </c>
      <c r="H21209" s="2">
        <v>-1.1702697422964699E-2</v>
      </c>
      <c r="I21209" s="2">
        <v>8.4037434924138805E-3</v>
      </c>
    </row>
    <row r="21210" spans="1:9" x14ac:dyDescent="0.3">
      <c r="A21210" s="2">
        <v>-6.4622087172161603E-3</v>
      </c>
      <c r="B21210" s="2">
        <v>-1.07001014150176E-2</v>
      </c>
      <c r="C21210" s="2">
        <v>5.0503226504232702E-3</v>
      </c>
      <c r="D21210" s="2">
        <v>-2.3150461325700599E-4</v>
      </c>
      <c r="E21210" s="2">
        <v>3.1305264146436001E-3</v>
      </c>
      <c r="F21210" s="2">
        <v>-1.29974553729231E-2</v>
      </c>
      <c r="G21210" s="2">
        <v>-1.4008525200841501E-2</v>
      </c>
      <c r="H21210" s="2">
        <v>-1.30947632318093E-2</v>
      </c>
      <c r="I21210" s="2">
        <v>7.48638607725584E-3</v>
      </c>
    </row>
    <row r="21211" spans="1:9" x14ac:dyDescent="0.3">
      <c r="A21211" s="2">
        <v>2.4587562498532998E-3</v>
      </c>
      <c r="B21211" s="2">
        <v>-1.0434843921079399E-2</v>
      </c>
      <c r="C21211" s="2">
        <v>2.1234562240466802E-3</v>
      </c>
      <c r="D21211" s="3">
        <v>4.6745452457869098E-5</v>
      </c>
      <c r="E21211" s="2">
        <v>1.2339942133687899E-4</v>
      </c>
      <c r="F21211" s="2">
        <v>-8.6828333334871798E-3</v>
      </c>
      <c r="G21211" s="2">
        <v>-1.8026883529815199E-2</v>
      </c>
      <c r="H21211" s="2">
        <v>-1.0047413406768801E-2</v>
      </c>
      <c r="I21211" s="2">
        <v>1.2983908669022701E-2</v>
      </c>
    </row>
    <row r="21212" spans="1:9" x14ac:dyDescent="0.3">
      <c r="A21212" s="2">
        <v>2.5510353166735E-3</v>
      </c>
      <c r="B21212" s="2">
        <v>-1.1995435932570899E-2</v>
      </c>
      <c r="C21212" s="2">
        <v>4.9398632389814102E-3</v>
      </c>
      <c r="D21212" s="2">
        <v>1.4231142760799699E-3</v>
      </c>
      <c r="E21212" s="2">
        <v>2.39869573003946E-3</v>
      </c>
      <c r="F21212" s="2">
        <v>-1.2725516373466901E-2</v>
      </c>
      <c r="G21212" s="2">
        <v>-1.1390721821010001E-2</v>
      </c>
      <c r="H21212" s="2">
        <v>-7.97116327950541E-3</v>
      </c>
      <c r="I21212" s="2">
        <v>1.1989914992589799E-2</v>
      </c>
    </row>
    <row r="21213" spans="1:9" x14ac:dyDescent="0.3">
      <c r="A21213" s="2">
        <v>5.0860031117233896E-3</v>
      </c>
      <c r="B21213" s="2">
        <v>-8.38657252858265E-3</v>
      </c>
      <c r="C21213" s="2">
        <v>6.12180052142592E-3</v>
      </c>
      <c r="D21213" s="2">
        <v>-1.21622831475628E-3</v>
      </c>
      <c r="E21213" s="2">
        <v>2.45282052570365E-3</v>
      </c>
      <c r="F21213" s="2">
        <v>-1.8552614207361699E-2</v>
      </c>
      <c r="G21213" s="2">
        <v>-6.6984744677902903E-3</v>
      </c>
      <c r="H21213" s="2">
        <v>-1.35016261606366E-2</v>
      </c>
      <c r="I21213" s="2">
        <v>1.17621986524406E-2</v>
      </c>
    </row>
    <row r="21214" spans="1:9" x14ac:dyDescent="0.3">
      <c r="A21214" s="2">
        <v>6.1199713995189501E-3</v>
      </c>
      <c r="B21214" s="2">
        <v>-8.4703788203067103E-3</v>
      </c>
      <c r="C21214" s="2">
        <v>7.0060143116738405E-4</v>
      </c>
      <c r="D21214" s="2">
        <v>2.7057392270302301E-3</v>
      </c>
      <c r="E21214" s="2">
        <v>6.0888560920855503E-3</v>
      </c>
      <c r="F21214" s="2">
        <v>-1.0678679444968701E-2</v>
      </c>
      <c r="G21214" s="2">
        <v>-7.1622673701077699E-3</v>
      </c>
      <c r="H21214" s="2">
        <v>-5.8665246146610301E-3</v>
      </c>
      <c r="I21214" s="2">
        <v>1.41268325053638E-2</v>
      </c>
    </row>
    <row r="21215" spans="1:9" x14ac:dyDescent="0.3">
      <c r="A21215" s="2">
        <v>1.74000108669016E-2</v>
      </c>
      <c r="B21215" s="2">
        <v>-1.24473764176185E-2</v>
      </c>
      <c r="C21215" s="2">
        <v>3.2247722663697699E-3</v>
      </c>
      <c r="D21215" s="2">
        <v>4.7555181520272699E-4</v>
      </c>
      <c r="E21215" s="2">
        <v>5.4871065668162097E-3</v>
      </c>
      <c r="F21215" s="2">
        <v>-7.4302881060785099E-3</v>
      </c>
      <c r="G21215" s="2">
        <v>-7.6509509669286102E-3</v>
      </c>
      <c r="H21215" s="2">
        <v>-4.7331015595994301E-3</v>
      </c>
      <c r="I21215" s="2">
        <v>1.1964260794900599E-2</v>
      </c>
    </row>
    <row r="21216" spans="1:9" x14ac:dyDescent="0.3">
      <c r="A21216" s="2">
        <v>9.5138938219559606E-3</v>
      </c>
      <c r="B21216" s="2">
        <v>-1.08351439081681E-2</v>
      </c>
      <c r="C21216" s="2">
        <v>1.81336256077603E-3</v>
      </c>
      <c r="D21216" s="2">
        <v>3.9127578862967003E-3</v>
      </c>
      <c r="E21216" s="2">
        <v>6.0955050977623696E-3</v>
      </c>
      <c r="F21216" s="2">
        <v>-1.0628848408128401E-2</v>
      </c>
      <c r="G21216" s="2">
        <v>-8.8546224444353804E-3</v>
      </c>
      <c r="H21216" s="2">
        <v>-1.16133005599608E-2</v>
      </c>
      <c r="I21216" s="2">
        <v>1.36399413040388E-2</v>
      </c>
    </row>
    <row r="21217" spans="1:9" x14ac:dyDescent="0.3">
      <c r="A21217" s="2">
        <v>1.31759283318231E-2</v>
      </c>
      <c r="B21217" s="2">
        <v>-1.1232479316929901E-2</v>
      </c>
      <c r="C21217" s="2">
        <v>-2.1538488368726301E-3</v>
      </c>
      <c r="D21217" s="2">
        <v>4.13741151944679E-3</v>
      </c>
      <c r="E21217" s="2">
        <v>3.0685725967175902E-3</v>
      </c>
      <c r="F21217" s="2">
        <v>-4.7949252502321096E-3</v>
      </c>
      <c r="G21217" s="2">
        <v>-5.49064199761255E-3</v>
      </c>
      <c r="H21217" s="2">
        <v>-6.7595016793135397E-3</v>
      </c>
      <c r="I21217" s="2">
        <v>1.40688225903173E-2</v>
      </c>
    </row>
    <row r="21218" spans="1:9" x14ac:dyDescent="0.3">
      <c r="A21218" s="2">
        <v>1.44855081289425E-2</v>
      </c>
      <c r="B21218" s="2">
        <v>-6.95204457062794E-3</v>
      </c>
      <c r="C21218" s="2">
        <v>4.9488113623714696E-3</v>
      </c>
      <c r="D21218" s="2">
        <v>-7.0603450193624303E-4</v>
      </c>
      <c r="E21218" s="2">
        <v>4.5035070063474498E-3</v>
      </c>
      <c r="F21218" s="2">
        <v>-1.3402575188627801E-2</v>
      </c>
      <c r="G21218" s="2">
        <v>-6.8922416137530999E-3</v>
      </c>
      <c r="H21218" s="2">
        <v>-7.2582560362924502E-3</v>
      </c>
      <c r="I21218" s="2">
        <v>1.3216006745167101E-2</v>
      </c>
    </row>
    <row r="21219" spans="1:9" x14ac:dyDescent="0.3">
      <c r="A21219" s="2">
        <v>1.2076620348227899E-2</v>
      </c>
      <c r="B21219" s="2">
        <v>-3.1341922532838601E-3</v>
      </c>
      <c r="C21219" s="2">
        <v>4.2324467838139703E-3</v>
      </c>
      <c r="D21219" s="3">
        <v>-6.1248749152657003E-5</v>
      </c>
      <c r="E21219" s="2">
        <v>6.9994746605030397E-3</v>
      </c>
      <c r="F21219" s="2">
        <v>-8.3946358251617195E-3</v>
      </c>
      <c r="G21219" s="2">
        <v>-2.2102848123057399E-3</v>
      </c>
      <c r="H21219" s="2">
        <v>-1.28250078993475E-2</v>
      </c>
      <c r="I21219" s="2">
        <v>1.35464171694623E-2</v>
      </c>
    </row>
    <row r="21220" spans="1:9" x14ac:dyDescent="0.3">
      <c r="A21220" s="2">
        <v>9.4566872083094097E-3</v>
      </c>
      <c r="B21220" s="2">
        <v>-7.8807480298053803E-3</v>
      </c>
      <c r="C21220" s="2">
        <v>-1.9232052238710401E-3</v>
      </c>
      <c r="D21220" s="2">
        <v>-6.1622544233360895E-4</v>
      </c>
      <c r="E21220" s="2">
        <v>2.9865941641443101E-3</v>
      </c>
      <c r="F21220" s="2">
        <v>-5.60362383965614E-3</v>
      </c>
      <c r="G21220" s="2">
        <v>-3.28176908568408E-3</v>
      </c>
      <c r="H21220" s="2">
        <v>-8.8734243052459201E-3</v>
      </c>
      <c r="I21220" s="2">
        <v>1.69255654285431E-2</v>
      </c>
    </row>
    <row r="21221" spans="1:9" x14ac:dyDescent="0.3">
      <c r="A21221" s="2">
        <v>9.8145186863812794E-3</v>
      </c>
      <c r="B21221" s="2">
        <v>-7.2269078556798302E-3</v>
      </c>
      <c r="C21221" s="2">
        <v>2.42676641080901E-3</v>
      </c>
      <c r="D21221" s="2">
        <v>5.09904540597215E-3</v>
      </c>
      <c r="E21221" s="2">
        <v>4.0402270075574204E-3</v>
      </c>
      <c r="F21221" s="2">
        <v>-7.4716323693826102E-3</v>
      </c>
      <c r="G21221" s="2">
        <v>-3.8772956954310398E-3</v>
      </c>
      <c r="H21221" s="2">
        <v>-8.5871133456545592E-3</v>
      </c>
      <c r="I21221" s="2">
        <v>1.39407384821107E-2</v>
      </c>
    </row>
    <row r="21222" spans="1:9" x14ac:dyDescent="0.3">
      <c r="A21222" s="2">
        <v>1.02594785639389E-2</v>
      </c>
      <c r="B21222" s="2">
        <v>-9.6364123900057799E-3</v>
      </c>
      <c r="C21222" s="2">
        <v>4.1519197675811701E-3</v>
      </c>
      <c r="D21222" s="2">
        <v>7.1078589424327396E-4</v>
      </c>
      <c r="E21222" s="2">
        <v>5.0618088070320403E-3</v>
      </c>
      <c r="F21222" s="2">
        <v>-8.2980078588007697E-3</v>
      </c>
      <c r="G21222" s="2">
        <v>-5.0263817352446602E-3</v>
      </c>
      <c r="H21222" s="2">
        <v>-7.2173847702183902E-3</v>
      </c>
      <c r="I21222" s="2">
        <v>1.2976624135101599E-2</v>
      </c>
    </row>
    <row r="21223" spans="1:9" x14ac:dyDescent="0.3">
      <c r="A21223" s="2">
        <v>6.6631669838019304E-3</v>
      </c>
      <c r="B21223" s="2">
        <v>-9.2214371971542104E-3</v>
      </c>
      <c r="C21223" s="2">
        <v>1.9227464165174E-4</v>
      </c>
      <c r="D21223" s="2">
        <v>3.5792720326982999E-3</v>
      </c>
      <c r="E21223" s="2">
        <v>1.0755460089327601E-2</v>
      </c>
      <c r="F21223" s="2">
        <v>-6.05073689729386E-3</v>
      </c>
      <c r="G21223" s="2">
        <v>-5.1491553362263904E-3</v>
      </c>
      <c r="H21223" s="2">
        <v>-1.01327975518276E-2</v>
      </c>
      <c r="I21223" s="2">
        <v>1.3738479784629999E-2</v>
      </c>
    </row>
    <row r="21224" spans="1:9" x14ac:dyDescent="0.3">
      <c r="A21224" s="2">
        <v>1.6291900974391801E-2</v>
      </c>
      <c r="B21224" s="2">
        <v>-9.1210270249250606E-3</v>
      </c>
      <c r="C21224" s="2">
        <v>6.0093160232947002E-3</v>
      </c>
      <c r="D21224" s="2">
        <v>1.7965201702990401E-3</v>
      </c>
      <c r="E21224" s="2">
        <v>4.1745078279527802E-3</v>
      </c>
      <c r="F21224" s="2">
        <v>2.5924058822017297E-4</v>
      </c>
      <c r="G21224" s="2">
        <v>-4.2259818643196802E-3</v>
      </c>
      <c r="H21224" s="2">
        <v>-8.4709774749246896E-4</v>
      </c>
      <c r="I21224" s="2">
        <v>1.3342284339363899E-2</v>
      </c>
    </row>
    <row r="21225" spans="1:9" x14ac:dyDescent="0.3">
      <c r="A21225" s="2">
        <v>2.16665715470322E-2</v>
      </c>
      <c r="B21225" s="2">
        <v>-8.0211694416738605E-3</v>
      </c>
      <c r="C21225" s="2">
        <v>6.7197187303686496E-4</v>
      </c>
      <c r="D21225" s="2">
        <v>2.8928252819477602E-3</v>
      </c>
      <c r="E21225" s="2">
        <v>6.9941641576891003E-3</v>
      </c>
      <c r="F21225" s="2">
        <v>-6.1266002664748696E-4</v>
      </c>
      <c r="G21225" s="2">
        <v>9.4325386773495799E-3</v>
      </c>
      <c r="H21225" s="2">
        <v>-2.3073093952154702E-3</v>
      </c>
      <c r="I21225" s="2">
        <v>1.7965517910066401E-2</v>
      </c>
    </row>
    <row r="21226" spans="1:9" x14ac:dyDescent="0.3">
      <c r="A21226" s="2">
        <v>1.7468946963799001E-2</v>
      </c>
      <c r="B21226" s="2">
        <v>-8.0783177905277507E-3</v>
      </c>
      <c r="C21226" s="2">
        <v>-1.4906173082434801E-4</v>
      </c>
      <c r="D21226" s="2">
        <v>4.0544080179063299E-3</v>
      </c>
      <c r="E21226" s="2">
        <v>1.1479706764408701E-2</v>
      </c>
      <c r="F21226" s="2">
        <v>-1.7999419692436699E-3</v>
      </c>
      <c r="G21226" s="2">
        <v>4.91179579674358E-3</v>
      </c>
      <c r="H21226" s="2">
        <v>-6.3030171743215999E-3</v>
      </c>
      <c r="I21226" s="2">
        <v>2.0361039822595801E-2</v>
      </c>
    </row>
    <row r="21227" spans="1:9" x14ac:dyDescent="0.3">
      <c r="A21227" s="2">
        <v>1.8389164272024298E-2</v>
      </c>
      <c r="B21227" s="2">
        <v>-1.2013166111151601E-2</v>
      </c>
      <c r="C21227" s="2">
        <v>2.6210479689149102E-3</v>
      </c>
      <c r="D21227" s="2">
        <v>1.511214825225E-3</v>
      </c>
      <c r="E21227" s="2">
        <v>4.9608455818865398E-4</v>
      </c>
      <c r="F21227" s="2">
        <v>-5.2359010642771299E-3</v>
      </c>
      <c r="G21227" s="2">
        <v>7.2565836275969198E-4</v>
      </c>
      <c r="H21227" s="2">
        <v>-7.1027370177084003E-3</v>
      </c>
      <c r="I21227" s="2">
        <v>1.6822091867146199E-2</v>
      </c>
    </row>
    <row r="21228" spans="1:9" x14ac:dyDescent="0.3">
      <c r="A21228" s="2">
        <v>1.7399680119258E-2</v>
      </c>
      <c r="B21228" s="2">
        <v>-1.3726765234021601E-2</v>
      </c>
      <c r="C21228" s="2">
        <v>1.3708544613358001E-4</v>
      </c>
      <c r="D21228" s="2">
        <v>7.3213687041480801E-3</v>
      </c>
      <c r="E21228" s="2">
        <v>7.1399677858123897E-3</v>
      </c>
      <c r="F21228" s="2">
        <v>-9.99358858502419E-4</v>
      </c>
      <c r="G21228" s="2">
        <v>4.0768216795829901E-3</v>
      </c>
      <c r="H21228" s="2">
        <v>-8.6562619882750696E-3</v>
      </c>
      <c r="I21228" s="2">
        <v>1.58119317813399E-2</v>
      </c>
    </row>
    <row r="21229" spans="1:9" x14ac:dyDescent="0.3">
      <c r="A21229" s="2">
        <v>1.9687855858798901E-2</v>
      </c>
      <c r="B21229" s="2">
        <v>-9.1921020238493797E-3</v>
      </c>
      <c r="C21229" s="2">
        <v>-5.9597850296657501E-4</v>
      </c>
      <c r="D21229" s="2">
        <v>-1.2299522768807101E-3</v>
      </c>
      <c r="E21229" s="2">
        <v>7.6520462906387102E-3</v>
      </c>
      <c r="F21229" s="2">
        <v>-5.3735543757069699E-3</v>
      </c>
      <c r="G21229" s="2">
        <v>-7.2329806201440099E-3</v>
      </c>
      <c r="H21229" s="2">
        <v>-2.8974019757380901E-3</v>
      </c>
      <c r="I21229" s="2">
        <v>1.8651154584628401E-2</v>
      </c>
    </row>
    <row r="21230" spans="1:9" x14ac:dyDescent="0.3">
      <c r="A21230" s="2">
        <v>1.7705092139067201E-2</v>
      </c>
      <c r="B21230" s="2">
        <v>-1.35960861700575E-2</v>
      </c>
      <c r="C21230" s="2">
        <v>2.8228395485512801E-3</v>
      </c>
      <c r="D21230" s="2">
        <v>2.1463939281250199E-3</v>
      </c>
      <c r="E21230" s="2">
        <v>7.5826381294406501E-3</v>
      </c>
      <c r="F21230" s="2">
        <v>-5.3577240201472696E-3</v>
      </c>
      <c r="G21230" s="2">
        <v>-7.9016163230583893E-3</v>
      </c>
      <c r="H21230" s="2">
        <v>-2.2048743684523601E-3</v>
      </c>
      <c r="I21230" s="2">
        <v>2.05503120423376E-2</v>
      </c>
    </row>
    <row r="21231" spans="1:9" x14ac:dyDescent="0.3">
      <c r="A21231" s="2">
        <v>6.9872642130242501E-3</v>
      </c>
      <c r="B21231" s="2">
        <v>-9.0835236239966907E-3</v>
      </c>
      <c r="C21231" s="2">
        <v>1.1057973990494299E-3</v>
      </c>
      <c r="D21231" s="2">
        <v>4.3430394332424904E-3</v>
      </c>
      <c r="E21231" s="2">
        <v>6.2536801470465704E-3</v>
      </c>
      <c r="F21231" s="2">
        <v>-1.1591485393956401E-2</v>
      </c>
      <c r="G21231" s="2">
        <v>-5.9718911597889304E-3</v>
      </c>
      <c r="H21231" s="2">
        <v>-5.1693600270814703E-3</v>
      </c>
      <c r="I21231" s="2">
        <v>1.8867688279350901E-2</v>
      </c>
    </row>
    <row r="21232" spans="1:9" x14ac:dyDescent="0.3">
      <c r="A21232" s="2">
        <v>1.0850081454912799E-2</v>
      </c>
      <c r="B21232" s="2">
        <v>-1.0140701683791799E-2</v>
      </c>
      <c r="C21232" s="2">
        <v>1.1653721412481499E-3</v>
      </c>
      <c r="D21232" s="2">
        <v>2.6893620483834199E-3</v>
      </c>
      <c r="E21232" s="2">
        <v>1.5637755842896699E-3</v>
      </c>
      <c r="F21232" s="2">
        <v>-1.0946423782095E-2</v>
      </c>
      <c r="G21232" s="2">
        <v>-9.2755249165564803E-3</v>
      </c>
      <c r="H21232" s="2">
        <v>-3.0358029333185598E-3</v>
      </c>
      <c r="I21232" s="2">
        <v>1.7583672856584499E-2</v>
      </c>
    </row>
    <row r="21233" spans="1:9" x14ac:dyDescent="0.3">
      <c r="A21233" s="2">
        <v>1.15554989637479E-2</v>
      </c>
      <c r="B21233" s="2">
        <v>-7.8157937184269392E-3</v>
      </c>
      <c r="C21233" s="2">
        <v>6.8785724232734704E-4</v>
      </c>
      <c r="D21233" s="2">
        <v>-2.66054568589001E-3</v>
      </c>
      <c r="E21233" s="2">
        <v>2.6495718799524502E-3</v>
      </c>
      <c r="F21233" s="2">
        <v>-9.42498114108886E-3</v>
      </c>
      <c r="G21233" s="2">
        <v>-1.5622530726495901E-2</v>
      </c>
      <c r="H21233" s="2">
        <v>-5.5617670637981599E-3</v>
      </c>
      <c r="I21233" s="2">
        <v>1.1542322619904E-2</v>
      </c>
    </row>
    <row r="21234" spans="1:9" x14ac:dyDescent="0.3">
      <c r="A21234" s="2">
        <v>9.2237668357872706E-3</v>
      </c>
      <c r="B21234" s="2">
        <v>-1.16519861262846E-2</v>
      </c>
      <c r="C21234" s="2">
        <v>-8.8626169738768596E-4</v>
      </c>
      <c r="D21234" s="2">
        <v>-1.6359215393989699E-4</v>
      </c>
      <c r="E21234" s="2">
        <v>6.8838587379757401E-3</v>
      </c>
      <c r="F21234" s="2">
        <v>-1.08244073112009E-2</v>
      </c>
      <c r="G21234" s="2">
        <v>-8.39327824963307E-3</v>
      </c>
      <c r="H21234" s="2">
        <v>-2.4704947470560001E-3</v>
      </c>
      <c r="I21234" s="2">
        <v>2.2772079419170799E-2</v>
      </c>
    </row>
    <row r="21235" spans="1:9" x14ac:dyDescent="0.3">
      <c r="A21235" s="2">
        <v>8.5239323922430207E-3</v>
      </c>
      <c r="B21235" s="2">
        <v>-9.9029196771839006E-3</v>
      </c>
      <c r="C21235" s="2">
        <v>2.5357872173253802E-3</v>
      </c>
      <c r="D21235" s="2">
        <v>3.6399843016835499E-3</v>
      </c>
      <c r="E21235" s="2">
        <v>9.5203783106274798E-3</v>
      </c>
      <c r="F21235" s="2">
        <v>-1.3780636227740299E-2</v>
      </c>
      <c r="G21235" s="2">
        <v>-4.5421711380690799E-4</v>
      </c>
      <c r="H21235" s="2">
        <v>-5.6324328147340603E-3</v>
      </c>
      <c r="I21235" s="2">
        <v>1.6783090763552298E-2</v>
      </c>
    </row>
    <row r="21236" spans="1:9" x14ac:dyDescent="0.3">
      <c r="A21236" s="2">
        <v>9.7429187221007105E-3</v>
      </c>
      <c r="B21236" s="2">
        <v>-1.12559746058157E-2</v>
      </c>
      <c r="C21236" s="2">
        <v>2.1832993520128101E-3</v>
      </c>
      <c r="D21236" s="2">
        <v>3.3873285945617598E-3</v>
      </c>
      <c r="E21236" s="2">
        <v>6.25646754630308E-3</v>
      </c>
      <c r="F21236" s="2">
        <v>-7.8883123548720499E-3</v>
      </c>
      <c r="G21236" s="2">
        <v>-5.4704567800437399E-3</v>
      </c>
      <c r="H21236" s="2">
        <v>-5.0206570853753704E-3</v>
      </c>
      <c r="I21236" s="2">
        <v>1.76300823732446E-2</v>
      </c>
    </row>
    <row r="21237" spans="1:9" x14ac:dyDescent="0.3">
      <c r="A21237" s="2">
        <v>1.3041059210497301E-2</v>
      </c>
      <c r="B21237" s="2">
        <v>-6.4466537666171197E-3</v>
      </c>
      <c r="C21237" s="2">
        <v>1.8602588315441201E-3</v>
      </c>
      <c r="D21237" s="2">
        <v>7.0211088901336101E-4</v>
      </c>
      <c r="E21237" s="2">
        <v>5.26159148885905E-3</v>
      </c>
      <c r="F21237" s="2">
        <v>-6.2164976449251398E-3</v>
      </c>
      <c r="G21237" s="2">
        <v>-5.3232377937574103E-3</v>
      </c>
      <c r="H21237" s="2">
        <v>-4.0963030444242897E-3</v>
      </c>
      <c r="I21237" s="2">
        <v>1.6320088045157499E-2</v>
      </c>
    </row>
    <row r="21238" spans="1:9" x14ac:dyDescent="0.3">
      <c r="A21238" s="2">
        <v>5.4415230161736702E-3</v>
      </c>
      <c r="B21238" s="2">
        <v>-6.0099505347326497E-3</v>
      </c>
      <c r="C21238" s="2">
        <v>1.2354973218536001E-3</v>
      </c>
      <c r="D21238" s="2">
        <v>5.4465336389816401E-3</v>
      </c>
      <c r="E21238" s="2">
        <v>8.1010712443833396E-3</v>
      </c>
      <c r="F21238" s="2">
        <v>-1.72418031130461E-2</v>
      </c>
      <c r="G21238" s="2">
        <v>-4.0656843480529597E-3</v>
      </c>
      <c r="H21238" s="2">
        <v>-2.4733883906224502E-3</v>
      </c>
      <c r="I21238" s="2">
        <v>1.15783458998999E-2</v>
      </c>
    </row>
    <row r="21239" spans="1:9" x14ac:dyDescent="0.3">
      <c r="A21239" s="2">
        <v>1.33937322170616E-2</v>
      </c>
      <c r="B21239" s="2">
        <v>-5.8056817667516102E-3</v>
      </c>
      <c r="C21239" s="2">
        <v>8.0487149246638004E-4</v>
      </c>
      <c r="D21239" s="2">
        <v>2.4892896519536798E-3</v>
      </c>
      <c r="E21239" s="2">
        <v>4.1800152479053903E-3</v>
      </c>
      <c r="F21239" s="2">
        <v>-1.1297285439076101E-2</v>
      </c>
      <c r="G21239" s="2">
        <v>-8.2961549772204192E-3</v>
      </c>
      <c r="H21239" s="2">
        <v>-3.89555357588219E-3</v>
      </c>
      <c r="I21239" s="2">
        <v>1.4510141256526899E-2</v>
      </c>
    </row>
    <row r="21240" spans="1:9" x14ac:dyDescent="0.3">
      <c r="A21240" s="2">
        <v>-1.7361716944203601E-3</v>
      </c>
      <c r="B21240" s="2">
        <v>-9.4012887690178397E-3</v>
      </c>
      <c r="C21240" s="2">
        <v>1.6872907931496199E-3</v>
      </c>
      <c r="D21240" s="2">
        <v>2.7094587968440899E-3</v>
      </c>
      <c r="E21240" s="2">
        <v>4.9250642334831701E-3</v>
      </c>
      <c r="F21240" s="2">
        <v>-2.69646850680644E-2</v>
      </c>
      <c r="G21240" s="2">
        <v>-1.6579284468287599E-2</v>
      </c>
      <c r="H21240" s="2">
        <v>-1.08487201305024E-2</v>
      </c>
      <c r="I21240" s="2">
        <v>1.1239206765162499E-2</v>
      </c>
    </row>
    <row r="21241" spans="1:9" x14ac:dyDescent="0.3">
      <c r="A21241" s="2">
        <v>-1.11809776000976E-2</v>
      </c>
      <c r="B21241" s="2">
        <v>-1.26298717060835E-2</v>
      </c>
      <c r="C21241" s="3">
        <v>4.7949066058138402E-5</v>
      </c>
      <c r="D21241" s="2">
        <v>-2.4078768322566501E-3</v>
      </c>
      <c r="E21241" s="2">
        <v>1.22924721008987E-2</v>
      </c>
      <c r="F21241" s="2">
        <v>-2.08588076465645E-2</v>
      </c>
      <c r="G21241" s="2">
        <v>-2.25959802326011E-2</v>
      </c>
      <c r="H21241" s="2">
        <v>-1.78156237967762E-2</v>
      </c>
      <c r="I21241" s="2">
        <v>8.1511580466683102E-3</v>
      </c>
    </row>
    <row r="21242" spans="1:9" x14ac:dyDescent="0.3">
      <c r="A21242" s="2">
        <v>1.8846520609518799E-3</v>
      </c>
      <c r="B21242" s="2">
        <v>-5.5200570765736399E-3</v>
      </c>
      <c r="C21242" s="2">
        <v>1.9261847679379E-3</v>
      </c>
      <c r="D21242" s="2">
        <v>9.1673252315426397E-3</v>
      </c>
      <c r="E21242" s="2">
        <v>7.2427563100375299E-3</v>
      </c>
      <c r="F21242" s="2">
        <v>-1.9293059540384301E-2</v>
      </c>
      <c r="G21242" s="2">
        <v>-1.32786807246024E-2</v>
      </c>
      <c r="H21242" s="2">
        <v>-1.3140127200661701E-2</v>
      </c>
      <c r="I21242" s="2">
        <v>9.5533617371775306E-3</v>
      </c>
    </row>
    <row r="21243" spans="1:9" x14ac:dyDescent="0.3">
      <c r="A21243" s="2">
        <v>1.7387509796237201E-3</v>
      </c>
      <c r="B21243" s="2">
        <v>-8.0994519801728098E-3</v>
      </c>
      <c r="C21243" s="2">
        <v>-1.49107145462492E-3</v>
      </c>
      <c r="D21243" s="2">
        <v>3.88302958837236E-3</v>
      </c>
      <c r="E21243" s="2">
        <v>3.9299327340238197E-3</v>
      </c>
      <c r="F21243" s="2">
        <v>-2.1395493716352101E-2</v>
      </c>
      <c r="G21243" s="2">
        <v>-1.2013951391121E-2</v>
      </c>
      <c r="H21243" s="2">
        <v>-1.0871631422228099E-2</v>
      </c>
      <c r="I21243" s="2">
        <v>1.0312687657043001E-2</v>
      </c>
    </row>
    <row r="21244" spans="1:9" x14ac:dyDescent="0.3">
      <c r="A21244" s="3">
        <v>-9.3172298265162102E-5</v>
      </c>
      <c r="B21244" s="2">
        <v>-3.2775377361943998E-3</v>
      </c>
      <c r="C21244" s="2">
        <v>2.0200330099603798E-3</v>
      </c>
      <c r="D21244" s="2">
        <v>-2.7055332250467599E-3</v>
      </c>
      <c r="E21244" s="2">
        <v>6.02275452669022E-3</v>
      </c>
      <c r="F21244" s="2">
        <v>-1.50047961030139E-2</v>
      </c>
      <c r="G21244" s="2">
        <v>-1.09603505057768E-2</v>
      </c>
      <c r="H21244" s="2">
        <v>-5.2399574018242899E-3</v>
      </c>
      <c r="I21244" s="2">
        <v>1.47170982063827E-2</v>
      </c>
    </row>
    <row r="21245" spans="1:9" x14ac:dyDescent="0.3">
      <c r="A21245" s="2">
        <v>4.3494636357471004E-3</v>
      </c>
      <c r="B21245" s="2">
        <v>-6.0137961870614601E-3</v>
      </c>
      <c r="C21245" s="2">
        <v>-3.24236728599218E-4</v>
      </c>
      <c r="D21245" s="2">
        <v>9.5249819178166398E-4</v>
      </c>
      <c r="E21245" s="2">
        <v>6.6878109474508996E-3</v>
      </c>
      <c r="F21245" s="2">
        <v>-1.3421544367124401E-2</v>
      </c>
      <c r="G21245" s="2">
        <v>-1.36547160339837E-2</v>
      </c>
      <c r="H21245" s="2">
        <v>-2.7491413565846699E-3</v>
      </c>
      <c r="I21245" s="2">
        <v>1.4526971843291899E-2</v>
      </c>
    </row>
    <row r="21246" spans="1:9" x14ac:dyDescent="0.3">
      <c r="A21246" s="2">
        <v>9.4093252039509703E-3</v>
      </c>
      <c r="B21246" s="2">
        <v>-9.2904391617362105E-3</v>
      </c>
      <c r="C21246" s="2">
        <v>2.2721738662486398E-3</v>
      </c>
      <c r="D21246" s="2">
        <v>9.9864958578352002E-3</v>
      </c>
      <c r="E21246" s="2">
        <v>1.1530526471896899E-2</v>
      </c>
      <c r="F21246" s="2">
        <v>-1.0601846430623001E-2</v>
      </c>
      <c r="G21246" s="2">
        <v>-1.2381631982464799E-2</v>
      </c>
      <c r="H21246" s="2">
        <v>-4.2658899756186398E-3</v>
      </c>
      <c r="I21246" s="2">
        <v>9.3631419387609494E-3</v>
      </c>
    </row>
    <row r="21247" spans="1:9" x14ac:dyDescent="0.3">
      <c r="A21247" s="2">
        <v>8.7543941135424398E-3</v>
      </c>
      <c r="B21247" s="2">
        <v>-1.2001394297869001E-2</v>
      </c>
      <c r="C21247" s="2">
        <v>-7.9998647233478503E-4</v>
      </c>
      <c r="D21247" s="2">
        <v>1.7295117323976399E-3</v>
      </c>
      <c r="E21247" s="2">
        <v>5.50511092927705E-3</v>
      </c>
      <c r="F21247" s="2">
        <v>-6.6400691811652496E-3</v>
      </c>
      <c r="G21247" s="2">
        <v>-7.4261098318113405E-4</v>
      </c>
      <c r="H21247" s="2">
        <v>-1.4195138037135499E-4</v>
      </c>
      <c r="I21247" s="2">
        <v>1.24864515226069E-2</v>
      </c>
    </row>
    <row r="21248" spans="1:9" x14ac:dyDescent="0.3">
      <c r="A21248" s="2">
        <v>3.2639926873165E-3</v>
      </c>
      <c r="B21248" s="2">
        <v>-4.6310396614424303E-3</v>
      </c>
      <c r="C21248" s="2">
        <v>4.84711957906407E-4</v>
      </c>
      <c r="D21248" s="2">
        <v>3.9275553424578096E-3</v>
      </c>
      <c r="E21248" s="2">
        <v>4.5912800196752004E-3</v>
      </c>
      <c r="F21248" s="2">
        <v>-8.1298020133112794E-3</v>
      </c>
      <c r="G21248" s="2">
        <v>-2.89886717599385E-3</v>
      </c>
      <c r="H21248" s="2">
        <v>-4.9295291268562497E-3</v>
      </c>
      <c r="I21248" s="2">
        <v>6.5284103684697999E-3</v>
      </c>
    </row>
    <row r="21249" spans="1:9" x14ac:dyDescent="0.3">
      <c r="A21249" s="2">
        <v>9.3797548019745394E-3</v>
      </c>
      <c r="B21249" s="2">
        <v>-8.0022178194284806E-3</v>
      </c>
      <c r="C21249" s="2">
        <v>1.81350081019664E-3</v>
      </c>
      <c r="D21249" s="2">
        <v>1.4480317335037001E-3</v>
      </c>
      <c r="E21249" s="2">
        <v>2.5155593397933398E-3</v>
      </c>
      <c r="F21249" s="2">
        <v>-1.08988497751769E-2</v>
      </c>
      <c r="G21249" s="2">
        <v>-6.0491730580684898E-3</v>
      </c>
      <c r="H21249" s="2">
        <v>-1.85209540430083E-3</v>
      </c>
      <c r="I21249" s="2">
        <v>8.9961126704645403E-3</v>
      </c>
    </row>
    <row r="21250" spans="1:9" x14ac:dyDescent="0.3">
      <c r="A21250" s="2">
        <v>8.0936603958946304E-3</v>
      </c>
      <c r="B21250" s="2">
        <v>-7.6716710074526797E-3</v>
      </c>
      <c r="C21250" s="2">
        <v>-4.8862670984700903E-3</v>
      </c>
      <c r="D21250" s="2">
        <v>-1.8716125642912701E-3</v>
      </c>
      <c r="E21250" s="2">
        <v>4.7183892186631804E-3</v>
      </c>
      <c r="F21250" s="2">
        <v>-6.9407413026874197E-3</v>
      </c>
      <c r="G21250" s="2">
        <v>-2.8932874963258299E-3</v>
      </c>
      <c r="H21250" s="2">
        <v>-4.2800587837249198E-3</v>
      </c>
      <c r="I21250" s="2">
        <v>1.5934790171818401E-2</v>
      </c>
    </row>
    <row r="21251" spans="1:9" x14ac:dyDescent="0.3">
      <c r="A21251" s="2">
        <v>9.5109998750333904E-3</v>
      </c>
      <c r="B21251" s="2">
        <v>-8.0893607433822502E-3</v>
      </c>
      <c r="C21251" s="2">
        <v>1.74614447193297E-3</v>
      </c>
      <c r="D21251" s="2">
        <v>8.6662179957149206E-3</v>
      </c>
      <c r="E21251" s="2">
        <v>5.8338531876632902E-3</v>
      </c>
      <c r="F21251" s="2">
        <v>-1.4563838903903999E-2</v>
      </c>
      <c r="G21251" s="2">
        <v>-4.1799526432974602E-3</v>
      </c>
      <c r="H21251" s="2">
        <v>-1.05250851004809E-2</v>
      </c>
      <c r="I21251" s="2">
        <v>1.5881098283786602E-2</v>
      </c>
    </row>
    <row r="21252" spans="1:9" x14ac:dyDescent="0.3">
      <c r="A21252" s="2">
        <v>1.2062229437472601E-2</v>
      </c>
      <c r="B21252" s="2">
        <v>-1.36337025897376E-2</v>
      </c>
      <c r="C21252" s="2">
        <v>2.4332070565953801E-4</v>
      </c>
      <c r="D21252" s="2">
        <v>6.4909082745170602E-3</v>
      </c>
      <c r="E21252" s="2">
        <v>6.6277468510093102E-3</v>
      </c>
      <c r="F21252" s="2">
        <v>-1.5316067256581301E-2</v>
      </c>
      <c r="G21252" s="2">
        <v>-7.6060120239972899E-3</v>
      </c>
      <c r="H21252" s="2">
        <v>-1.14160568660046E-2</v>
      </c>
      <c r="I21252" s="2">
        <v>1.39964590314226E-2</v>
      </c>
    </row>
    <row r="21253" spans="1:9" x14ac:dyDescent="0.3">
      <c r="A21253" s="2">
        <v>8.7780480846989008E-3</v>
      </c>
      <c r="B21253" s="2">
        <v>-8.3590322768639699E-3</v>
      </c>
      <c r="C21253" s="2">
        <v>1.23586436146672E-3</v>
      </c>
      <c r="D21253" s="2">
        <v>1.7912287665905299E-3</v>
      </c>
      <c r="E21253" s="2">
        <v>8.1427704265549499E-3</v>
      </c>
      <c r="F21253" s="2">
        <v>-1.4044636478052199E-2</v>
      </c>
      <c r="G21253" s="2">
        <v>-1.1169570717162E-2</v>
      </c>
      <c r="H21253" s="2">
        <v>-9.5932089425260197E-3</v>
      </c>
      <c r="I21253" s="2">
        <v>1.34892036156642E-2</v>
      </c>
    </row>
    <row r="21254" spans="1:9" x14ac:dyDescent="0.3">
      <c r="A21254" s="2">
        <v>1.2435543179771099E-2</v>
      </c>
      <c r="B21254" s="2">
        <v>-8.2177583013941392E-3</v>
      </c>
      <c r="C21254" s="2">
        <v>6.6610681422158802E-4</v>
      </c>
      <c r="D21254" s="2">
        <v>2.7414200116908402E-3</v>
      </c>
      <c r="E21254" s="2">
        <v>1.02453730764243E-2</v>
      </c>
      <c r="F21254" s="2">
        <v>-1.41156104200784E-2</v>
      </c>
      <c r="G21254" s="2">
        <v>-2.7893506151896799E-3</v>
      </c>
      <c r="H21254" s="2">
        <v>-6.1818405287051095E-4</v>
      </c>
      <c r="I21254" s="2">
        <v>1.8164717078653199E-2</v>
      </c>
    </row>
    <row r="21255" spans="1:9" x14ac:dyDescent="0.3">
      <c r="A21255" s="2">
        <v>9.8934097414013905E-3</v>
      </c>
      <c r="B21255" s="2">
        <v>-8.3134662354808798E-3</v>
      </c>
      <c r="C21255" s="2">
        <v>-1.87850594760049E-3</v>
      </c>
      <c r="D21255" s="3">
        <v>-6.4000741287960603E-6</v>
      </c>
      <c r="E21255" s="2">
        <v>4.9598493322316299E-3</v>
      </c>
      <c r="F21255" s="2">
        <v>-1.0179691183273399E-2</v>
      </c>
      <c r="G21255" s="2">
        <v>-6.2452028194220901E-3</v>
      </c>
      <c r="H21255" s="2">
        <v>-8.3249676840331001E-4</v>
      </c>
      <c r="I21255" s="2">
        <v>1.56820784785929E-2</v>
      </c>
    </row>
    <row r="21256" spans="1:9" x14ac:dyDescent="0.3">
      <c r="A21256" s="2">
        <v>1.45808274878721E-2</v>
      </c>
      <c r="B21256" s="2">
        <v>-7.7617917334013402E-3</v>
      </c>
      <c r="C21256" s="2">
        <v>2.1788343470779698E-3</v>
      </c>
      <c r="D21256" s="2">
        <v>-3.04456314198974E-3</v>
      </c>
      <c r="E21256" s="2">
        <v>1.06029317784105E-2</v>
      </c>
      <c r="F21256" s="2">
        <v>-2.674367978395E-3</v>
      </c>
      <c r="G21256" s="2">
        <v>-7.7390219699564897E-3</v>
      </c>
      <c r="H21256" s="2">
        <v>-4.0854753280034004E-3</v>
      </c>
      <c r="I21256" s="2">
        <v>1.9339174849459299E-2</v>
      </c>
    </row>
    <row r="21257" spans="1:9" x14ac:dyDescent="0.3">
      <c r="A21257" s="2">
        <v>1.5894009191095501E-2</v>
      </c>
      <c r="B21257" s="2">
        <v>-9.6211698312734101E-3</v>
      </c>
      <c r="C21257" s="2">
        <v>1.28676594665093E-3</v>
      </c>
      <c r="D21257" s="2">
        <v>5.4756447854341899E-3</v>
      </c>
      <c r="E21257" s="2">
        <v>7.9085905755343199E-3</v>
      </c>
      <c r="F21257" s="3">
        <v>8.5227096875351507E-5</v>
      </c>
      <c r="G21257" s="3">
        <v>-1.4774179395240001E-5</v>
      </c>
      <c r="H21257" s="2">
        <v>2.7427724652350602E-3</v>
      </c>
      <c r="I21257" s="2">
        <v>1.8081250046277E-2</v>
      </c>
    </row>
    <row r="21258" spans="1:9" x14ac:dyDescent="0.3">
      <c r="A21258" s="2">
        <v>1.77686269034356E-2</v>
      </c>
      <c r="B21258" s="2">
        <v>-7.7238193488911797E-3</v>
      </c>
      <c r="C21258" s="2">
        <v>-3.2735177421629601E-3</v>
      </c>
      <c r="D21258" s="2">
        <v>9.5193051502175698E-3</v>
      </c>
      <c r="E21258" s="2">
        <v>1.9575044433676999E-3</v>
      </c>
      <c r="F21258" s="2">
        <v>-4.3551650236685101E-3</v>
      </c>
      <c r="G21258" s="2">
        <v>-4.4136766137467297E-3</v>
      </c>
      <c r="H21258" s="2">
        <v>-2.7004252720674599E-3</v>
      </c>
      <c r="I21258" s="2">
        <v>1.8615875449021799E-2</v>
      </c>
    </row>
    <row r="21259" spans="1:9" x14ac:dyDescent="0.3">
      <c r="A21259" s="2">
        <v>2.0374069001166801E-2</v>
      </c>
      <c r="B21259" s="2">
        <v>-5.8730303968859898E-3</v>
      </c>
      <c r="C21259" s="2">
        <v>-2.6617972582275501E-3</v>
      </c>
      <c r="D21259" s="2">
        <v>5.7014834808310601E-3</v>
      </c>
      <c r="E21259" s="2">
        <v>8.2236800536927401E-3</v>
      </c>
      <c r="F21259" s="2">
        <v>-4.5996693944465403E-3</v>
      </c>
      <c r="G21259" s="3">
        <v>-4.6887418752830697E-5</v>
      </c>
      <c r="H21259" s="2">
        <v>-6.4014075382458997E-3</v>
      </c>
      <c r="I21259" s="2">
        <v>2.28570892496388E-2</v>
      </c>
    </row>
    <row r="21260" spans="1:9" x14ac:dyDescent="0.3">
      <c r="A21260" s="2">
        <v>1.7313759476968602E-2</v>
      </c>
      <c r="B21260" s="2">
        <v>-3.67736695722732E-3</v>
      </c>
      <c r="C21260" s="2">
        <v>-7.84132228909991E-4</v>
      </c>
      <c r="D21260" s="2">
        <v>-1.04301200667965E-3</v>
      </c>
      <c r="E21260" s="2">
        <v>8.2725028643060809E-3</v>
      </c>
      <c r="F21260" s="2">
        <v>-4.1580027641044204E-3</v>
      </c>
      <c r="G21260" s="2">
        <v>1.63053192551488E-3</v>
      </c>
      <c r="H21260" s="2">
        <v>2.3372856771926298E-3</v>
      </c>
      <c r="I21260" s="2">
        <v>1.2986315967774701E-2</v>
      </c>
    </row>
    <row r="21261" spans="1:9" x14ac:dyDescent="0.3">
      <c r="A21261" s="2">
        <v>1.52387886350384E-2</v>
      </c>
      <c r="B21261" s="2">
        <v>-8.9526517755420306E-3</v>
      </c>
      <c r="C21261" s="2">
        <v>-4.4588479731676499E-3</v>
      </c>
      <c r="D21261" s="3">
        <v>1.6685161821606899E-5</v>
      </c>
      <c r="E21261" s="2">
        <v>1.03008725433747E-2</v>
      </c>
      <c r="F21261" s="2">
        <v>-3.9533349106152501E-3</v>
      </c>
      <c r="G21261" s="2">
        <v>-2.1195218697631999E-3</v>
      </c>
      <c r="H21261" s="2">
        <v>-6.4716704209887297E-3</v>
      </c>
      <c r="I21261" s="2">
        <v>1.6272431893596801E-2</v>
      </c>
    </row>
    <row r="21262" spans="1:9" x14ac:dyDescent="0.3">
      <c r="A21262" s="2">
        <v>1.4308088367143999E-2</v>
      </c>
      <c r="B21262" s="2">
        <v>-1.06348663320116E-2</v>
      </c>
      <c r="C21262" s="2">
        <v>3.2406175134772099E-3</v>
      </c>
      <c r="D21262" s="2">
        <v>3.3313092037056198E-3</v>
      </c>
      <c r="E21262" s="2">
        <v>1.30063782408993E-2</v>
      </c>
      <c r="F21262" s="2">
        <v>-3.25718151738343E-3</v>
      </c>
      <c r="G21262" s="2">
        <v>-2.8717801506151E-4</v>
      </c>
      <c r="H21262" s="2">
        <v>-5.98325223150747E-3</v>
      </c>
      <c r="I21262" s="2">
        <v>2.2559858051296199E-2</v>
      </c>
    </row>
    <row r="21263" spans="1:9" x14ac:dyDescent="0.3">
      <c r="A21263" s="2">
        <v>6.5873494981707496E-3</v>
      </c>
      <c r="B21263" s="2">
        <v>-7.45780853161519E-3</v>
      </c>
      <c r="C21263" s="2">
        <v>3.7234802888220402E-4</v>
      </c>
      <c r="D21263" s="2">
        <v>5.2963991229060996E-3</v>
      </c>
      <c r="E21263" s="2">
        <v>8.0221785140173005E-3</v>
      </c>
      <c r="F21263" s="2">
        <v>-6.4206766090025898E-3</v>
      </c>
      <c r="G21263" s="2">
        <v>-1.11828098310203E-2</v>
      </c>
      <c r="H21263" s="2">
        <v>-2.8137955201969198E-3</v>
      </c>
      <c r="I21263" s="2">
        <v>1.5613445166246E-2</v>
      </c>
    </row>
    <row r="21264" spans="1:9" x14ac:dyDescent="0.3">
      <c r="A21264" s="2">
        <v>9.0207965923654598E-3</v>
      </c>
      <c r="B21264" s="2">
        <v>-2.4643600513056898E-3</v>
      </c>
      <c r="C21264" s="2">
        <v>-4.1969825372891404E-3</v>
      </c>
      <c r="D21264" s="2">
        <v>6.1906483659279104E-3</v>
      </c>
      <c r="E21264" s="2">
        <v>5.36765636527433E-3</v>
      </c>
      <c r="F21264" s="2">
        <v>-9.1717561053428001E-3</v>
      </c>
      <c r="G21264" s="2">
        <v>-1.2004749689748699E-2</v>
      </c>
      <c r="H21264" s="2">
        <v>-5.50613318000342E-3</v>
      </c>
      <c r="I21264" s="2">
        <v>1.744514153665E-2</v>
      </c>
    </row>
    <row r="21265" spans="1:9" x14ac:dyDescent="0.3">
      <c r="A21265" s="2">
        <v>3.7495239309430798E-3</v>
      </c>
      <c r="B21265" s="2">
        <v>-8.1125310427257093E-3</v>
      </c>
      <c r="C21265" s="2">
        <v>-1.6864881656215901E-4</v>
      </c>
      <c r="D21265" s="2">
        <v>4.5203341287179998E-3</v>
      </c>
      <c r="E21265" s="2">
        <v>9.4864242419938904E-3</v>
      </c>
      <c r="F21265" s="2">
        <v>-1.15708061828957E-2</v>
      </c>
      <c r="G21265" s="2">
        <v>-6.0744599692950799E-3</v>
      </c>
      <c r="H21265" s="2">
        <v>-4.1669318427395097E-3</v>
      </c>
      <c r="I21265" s="2">
        <v>1.45407080450702E-2</v>
      </c>
    </row>
    <row r="21266" spans="1:9" x14ac:dyDescent="0.3">
      <c r="A21266" s="2">
        <v>6.0080144955153899E-3</v>
      </c>
      <c r="B21266" s="2">
        <v>-8.7559997993535595E-3</v>
      </c>
      <c r="C21266" s="2">
        <v>5.1848501122696896E-4</v>
      </c>
      <c r="D21266" s="2">
        <v>3.70678711914205E-3</v>
      </c>
      <c r="E21266" s="2">
        <v>7.4672055902400801E-3</v>
      </c>
      <c r="F21266" s="2">
        <v>-1.3538491870012799E-2</v>
      </c>
      <c r="G21266" s="2">
        <v>-2.8328266147624901E-3</v>
      </c>
      <c r="H21266" s="2">
        <v>-8.5138019186366092E-3</v>
      </c>
      <c r="I21266" s="2">
        <v>1.8577400378948099E-2</v>
      </c>
    </row>
    <row r="21267" spans="1:9" x14ac:dyDescent="0.3">
      <c r="A21267" s="2">
        <v>9.0223857315467892E-3</v>
      </c>
      <c r="B21267" s="2">
        <v>-5.4874304282477304E-3</v>
      </c>
      <c r="C21267" s="2">
        <v>2.50842652763548E-4</v>
      </c>
      <c r="D21267" s="2">
        <v>5.6474494509854102E-3</v>
      </c>
      <c r="E21267" s="2">
        <v>5.4037841337069301E-3</v>
      </c>
      <c r="F21267" s="2">
        <v>-1.3005367226460399E-2</v>
      </c>
      <c r="G21267" s="2">
        <v>-4.8580616692598102E-3</v>
      </c>
      <c r="H21267" s="2">
        <v>-7.7874392744111303E-3</v>
      </c>
      <c r="I21267" s="2">
        <v>1.7289393561494899E-2</v>
      </c>
    </row>
    <row r="21268" spans="1:9" x14ac:dyDescent="0.3">
      <c r="A21268" s="2">
        <v>9.0529409221718708E-3</v>
      </c>
      <c r="B21268" s="2">
        <v>-6.5881661155941804E-3</v>
      </c>
      <c r="C21268" s="2">
        <v>3.9271444174546304E-3</v>
      </c>
      <c r="D21268" s="2">
        <v>5.95497865291875E-3</v>
      </c>
      <c r="E21268" s="2">
        <v>8.5107124427084499E-3</v>
      </c>
      <c r="F21268" s="2">
        <v>-4.6870348707187797E-3</v>
      </c>
      <c r="G21268" s="2">
        <v>-7.4307207270004798E-3</v>
      </c>
      <c r="H21268" s="2">
        <v>-1.1414888461432701E-2</v>
      </c>
      <c r="I21268" s="2">
        <v>1.47680411701286E-2</v>
      </c>
    </row>
    <row r="21269" spans="1:9" x14ac:dyDescent="0.3">
      <c r="A21269" s="2">
        <v>6.2277207456718402E-3</v>
      </c>
      <c r="B21269" s="2">
        <v>-6.4906788068499798E-3</v>
      </c>
      <c r="C21269" s="2">
        <v>1.59752910116417E-3</v>
      </c>
      <c r="D21269" s="2">
        <v>1.0636522480107599E-3</v>
      </c>
      <c r="E21269" s="2">
        <v>5.6677063304935698E-3</v>
      </c>
      <c r="F21269" s="2">
        <v>-1.10779398290095E-2</v>
      </c>
      <c r="G21269" s="2">
        <v>-1.1434652989963901E-2</v>
      </c>
      <c r="H21269" s="2">
        <v>-4.5110865508986601E-3</v>
      </c>
      <c r="I21269" s="2">
        <v>1.6524700766935799E-2</v>
      </c>
    </row>
    <row r="21270" spans="1:9" x14ac:dyDescent="0.3">
      <c r="A21270" s="2">
        <v>5.4146240015679704E-3</v>
      </c>
      <c r="B21270" s="2">
        <v>-4.5668845292547999E-3</v>
      </c>
      <c r="C21270" s="2">
        <v>2.4750159646594701E-4</v>
      </c>
      <c r="D21270" s="2">
        <v>3.21791352834701E-3</v>
      </c>
      <c r="E21270" s="2">
        <v>1.13890797361503E-2</v>
      </c>
      <c r="F21270" s="2">
        <v>-1.31261901252473E-2</v>
      </c>
      <c r="G21270" s="2">
        <v>-6.0963357748352502E-3</v>
      </c>
      <c r="H21270" s="2">
        <v>-1.00438572500565E-2</v>
      </c>
      <c r="I21270" s="2">
        <v>9.7536471294136801E-3</v>
      </c>
    </row>
    <row r="21271" spans="1:9" x14ac:dyDescent="0.3">
      <c r="A21271" s="2">
        <v>1.29604375945298E-2</v>
      </c>
      <c r="B21271" s="2">
        <v>-5.7800830188906296E-3</v>
      </c>
      <c r="C21271" s="2">
        <v>-5.3737396766285897E-3</v>
      </c>
      <c r="D21271" s="2">
        <v>3.3132423952337898E-3</v>
      </c>
      <c r="E21271" s="2">
        <v>5.5641079286339297E-3</v>
      </c>
      <c r="F21271" s="2">
        <v>-1.26657816910453E-2</v>
      </c>
      <c r="G21271" s="2">
        <v>-8.9849910553853295E-3</v>
      </c>
      <c r="H21271" s="2">
        <v>-4.9439463022323696E-3</v>
      </c>
      <c r="I21271" s="2">
        <v>1.1252589585853699E-2</v>
      </c>
    </row>
    <row r="21272" spans="1:9" x14ac:dyDescent="0.3">
      <c r="A21272" s="2">
        <v>1.03453207389178E-3</v>
      </c>
      <c r="B21272" s="2">
        <v>-1.25032823971509E-3</v>
      </c>
      <c r="C21272" s="2">
        <v>-3.2472162225228801E-3</v>
      </c>
      <c r="D21272" s="2">
        <v>5.9543124980180598E-3</v>
      </c>
      <c r="E21272" s="2">
        <v>5.0133747175743499E-3</v>
      </c>
      <c r="F21272" s="2">
        <v>-2.2421568250076501E-2</v>
      </c>
      <c r="G21272" s="2">
        <v>-1.0514417405040199E-2</v>
      </c>
      <c r="H21272" s="2">
        <v>-8.6586505378137904E-3</v>
      </c>
      <c r="I21272" s="2">
        <v>4.3050106574329299E-3</v>
      </c>
    </row>
    <row r="21273" spans="1:9" x14ac:dyDescent="0.3">
      <c r="A21273" s="2">
        <v>-5.9497122238712499E-3</v>
      </c>
      <c r="B21273" s="2">
        <v>-1.1333083925439399E-2</v>
      </c>
      <c r="C21273" s="2">
        <v>2.8005408109616002E-3</v>
      </c>
      <c r="D21273" s="2">
        <v>7.8466891254843699E-3</v>
      </c>
      <c r="E21273" s="2">
        <v>2.39564066617457E-3</v>
      </c>
      <c r="F21273" s="2">
        <v>-2.4634569565477799E-2</v>
      </c>
      <c r="G21273" s="2">
        <v>-1.9299714111557901E-2</v>
      </c>
      <c r="H21273" s="2">
        <v>-1.5427509145281499E-2</v>
      </c>
      <c r="I21273" s="2">
        <v>8.2618591067120297E-3</v>
      </c>
    </row>
    <row r="21274" spans="1:9" x14ac:dyDescent="0.3">
      <c r="A21274" s="2">
        <v>-2.8374078282730899E-4</v>
      </c>
      <c r="B21274" s="2">
        <v>-7.2062949656893204E-3</v>
      </c>
      <c r="C21274" s="2">
        <v>1.8773966183616301E-3</v>
      </c>
      <c r="D21274" s="2">
        <v>1.02483635427636E-2</v>
      </c>
      <c r="E21274" s="2">
        <v>4.9100783043843702E-3</v>
      </c>
      <c r="F21274" s="2">
        <v>-1.6875691352433098E-2</v>
      </c>
      <c r="G21274" s="2">
        <v>-1.4992423341001E-2</v>
      </c>
      <c r="H21274" s="2">
        <v>-1.4668350801162799E-2</v>
      </c>
      <c r="I21274" s="2">
        <v>9.2674878153818294E-3</v>
      </c>
    </row>
    <row r="21275" spans="1:9" x14ac:dyDescent="0.3">
      <c r="A21275" s="2">
        <v>2.4116757112746501E-3</v>
      </c>
      <c r="B21275" s="2">
        <v>-7.6484053613740501E-3</v>
      </c>
      <c r="C21275" s="2">
        <v>2.2770044289234701E-3</v>
      </c>
      <c r="D21275" s="2">
        <v>2.25009646729468E-3</v>
      </c>
      <c r="E21275" s="2">
        <v>8.1694698768372698E-3</v>
      </c>
      <c r="F21275" s="2">
        <v>-1.9054759733868099E-2</v>
      </c>
      <c r="G21275" s="2">
        <v>-1.5580491207357E-2</v>
      </c>
      <c r="H21275" s="2">
        <v>-1.17999234614339E-2</v>
      </c>
      <c r="I21275" s="2">
        <v>9.0507629416958901E-3</v>
      </c>
    </row>
    <row r="21276" spans="1:9" x14ac:dyDescent="0.3">
      <c r="A21276" s="2">
        <v>5.88803128003898E-3</v>
      </c>
      <c r="B21276" s="2">
        <v>-8.6495927401350897E-3</v>
      </c>
      <c r="C21276" s="2">
        <v>-1.8382288398439599E-3</v>
      </c>
      <c r="D21276" s="2">
        <v>7.5292983532386601E-4</v>
      </c>
      <c r="E21276" s="2">
        <v>1.1110900066526401E-2</v>
      </c>
      <c r="F21276" s="2">
        <v>-1.7867969472092599E-2</v>
      </c>
      <c r="G21276" s="2">
        <v>-1.76853016290652E-2</v>
      </c>
      <c r="H21276" s="2">
        <v>-8.0421666873535507E-3</v>
      </c>
      <c r="I21276" s="2">
        <v>1.11245399106219E-2</v>
      </c>
    </row>
    <row r="21277" spans="1:9" x14ac:dyDescent="0.3">
      <c r="A21277" s="2">
        <v>7.03916344121261E-3</v>
      </c>
      <c r="B21277" s="2">
        <v>-5.6374867221839096E-3</v>
      </c>
      <c r="C21277" s="2">
        <v>2.7092107482162499E-3</v>
      </c>
      <c r="D21277" s="2">
        <v>5.3898001612354201E-3</v>
      </c>
      <c r="E21277" s="2">
        <v>2.8788865003972299E-3</v>
      </c>
      <c r="F21277" s="2">
        <v>-1.76769532741336E-2</v>
      </c>
      <c r="G21277" s="2">
        <v>-1.1306229213519699E-2</v>
      </c>
      <c r="H21277" s="2">
        <v>-8.3469754560850807E-3</v>
      </c>
      <c r="I21277" s="2">
        <v>1.15955722212354E-2</v>
      </c>
    </row>
    <row r="21278" spans="1:9" x14ac:dyDescent="0.3">
      <c r="A21278" s="2">
        <v>8.4485174645497294E-3</v>
      </c>
      <c r="B21278" s="2">
        <v>-6.2167151167822699E-3</v>
      </c>
      <c r="C21278" s="2">
        <v>5.4697059011494598E-3</v>
      </c>
      <c r="D21278" s="2">
        <v>1.5962820027365101E-3</v>
      </c>
      <c r="E21278" s="2">
        <v>1.06131932663984E-3</v>
      </c>
      <c r="F21278" s="2">
        <v>-1.2785958317620199E-2</v>
      </c>
      <c r="G21278" s="2">
        <v>-8.80117176573454E-3</v>
      </c>
      <c r="H21278" s="2">
        <v>-2.76847674428231E-3</v>
      </c>
      <c r="I21278" s="2">
        <v>1.05142897297303E-2</v>
      </c>
    </row>
    <row r="21279" spans="1:9" x14ac:dyDescent="0.3">
      <c r="A21279" s="2">
        <v>6.87823675635163E-3</v>
      </c>
      <c r="B21279" s="2">
        <v>-5.9006472674989598E-3</v>
      </c>
      <c r="C21279" s="2">
        <v>1.41576762292033E-3</v>
      </c>
      <c r="D21279" s="2">
        <v>5.8876878789978996E-3</v>
      </c>
      <c r="E21279" s="2">
        <v>7.4221245693380702E-3</v>
      </c>
      <c r="F21279" s="2">
        <v>-7.6518054053359404E-3</v>
      </c>
      <c r="G21279" s="2">
        <v>-6.5641536978263502E-3</v>
      </c>
      <c r="H21279" s="2">
        <v>-8.8371909773596897E-3</v>
      </c>
      <c r="I21279" s="2">
        <v>1.6149545832412699E-2</v>
      </c>
    </row>
    <row r="21280" spans="1:9" x14ac:dyDescent="0.3">
      <c r="A21280" s="2">
        <v>1.30321793926844E-2</v>
      </c>
      <c r="B21280" s="2">
        <v>-1.057789820405E-2</v>
      </c>
      <c r="C21280" s="2">
        <v>2.0414287505381599E-3</v>
      </c>
      <c r="D21280" s="2">
        <v>6.6372218130586903E-3</v>
      </c>
      <c r="E21280" s="2">
        <v>3.9571905074397597E-3</v>
      </c>
      <c r="F21280" s="2">
        <v>-7.5498536848351804E-3</v>
      </c>
      <c r="G21280" s="2">
        <v>-7.4817548620456902E-3</v>
      </c>
      <c r="H21280" s="2">
        <v>-6.1248351838749798E-3</v>
      </c>
      <c r="I21280" s="2">
        <v>1.75833011453694E-2</v>
      </c>
    </row>
    <row r="21281" spans="1:9" x14ac:dyDescent="0.3">
      <c r="A21281" s="2">
        <v>9.8849192768083703E-3</v>
      </c>
      <c r="B21281" s="2">
        <v>-1.6421241875682901E-2</v>
      </c>
      <c r="C21281" s="2">
        <v>8.4575837750012898E-4</v>
      </c>
      <c r="D21281" s="2">
        <v>4.7969406538193298E-3</v>
      </c>
      <c r="E21281" s="2">
        <v>8.3343052915178708E-3</v>
      </c>
      <c r="F21281" s="2">
        <v>-6.6201641928444804E-3</v>
      </c>
      <c r="G21281" s="2">
        <v>-1.3478961579374799E-2</v>
      </c>
      <c r="H21281" s="2">
        <v>-4.6310728889643604E-3</v>
      </c>
      <c r="I21281" s="2">
        <v>1.18754075144625E-2</v>
      </c>
    </row>
    <row r="21282" spans="1:9" x14ac:dyDescent="0.3">
      <c r="A21282" s="2">
        <v>6.9972532921140102E-3</v>
      </c>
      <c r="B21282" s="2">
        <v>-4.8734913016582103E-3</v>
      </c>
      <c r="C21282" s="2">
        <v>-4.1015959192358103E-3</v>
      </c>
      <c r="D21282" s="3">
        <v>8.9463840033471E-5</v>
      </c>
      <c r="E21282" s="2">
        <v>6.7905416893076498E-3</v>
      </c>
      <c r="F21282" s="2">
        <v>-9.7778342527423002E-3</v>
      </c>
      <c r="G21282" s="2">
        <v>-4.51969993821768E-3</v>
      </c>
      <c r="H21282" s="2">
        <v>-8.6774030087568999E-3</v>
      </c>
      <c r="I21282" s="2">
        <v>7.7839808245032298E-3</v>
      </c>
    </row>
    <row r="21283" spans="1:9" x14ac:dyDescent="0.3">
      <c r="A21283" s="2">
        <v>1.3743133469213799E-2</v>
      </c>
      <c r="B21283" s="2">
        <v>-6.2708459315510999E-3</v>
      </c>
      <c r="C21283" s="2">
        <v>-3.0855538212756599E-3</v>
      </c>
      <c r="D21283" s="2">
        <v>1.0282277513519299E-2</v>
      </c>
      <c r="E21283" s="2">
        <v>3.9421181067033203E-3</v>
      </c>
      <c r="F21283" s="2">
        <v>-1.0599436317201E-2</v>
      </c>
      <c r="G21283" s="2">
        <v>-4.6558445541927899E-3</v>
      </c>
      <c r="H21283" s="2">
        <v>-8.6498444494008293E-3</v>
      </c>
      <c r="I21283" s="2">
        <v>1.0898908723202001E-2</v>
      </c>
    </row>
    <row r="21284" spans="1:9" x14ac:dyDescent="0.3">
      <c r="A21284" s="2">
        <v>9.9936920150712205E-3</v>
      </c>
      <c r="B21284" s="2">
        <v>-9.0527620660639206E-3</v>
      </c>
      <c r="C21284" s="2">
        <v>-5.7692972536193101E-3</v>
      </c>
      <c r="D21284" s="2">
        <v>6.4005735937246299E-3</v>
      </c>
      <c r="E21284" s="2">
        <v>4.2298216676655001E-3</v>
      </c>
      <c r="F21284" s="2">
        <v>-1.18478198354053E-2</v>
      </c>
      <c r="G21284" s="2">
        <v>-1.6906199176453E-3</v>
      </c>
      <c r="H21284" s="2">
        <v>-6.3652007989725302E-3</v>
      </c>
      <c r="I21284" s="2">
        <v>1.6726484178608701E-2</v>
      </c>
    </row>
    <row r="21285" spans="1:9" x14ac:dyDescent="0.3">
      <c r="A21285" s="2">
        <v>6.5214255700188403E-3</v>
      </c>
      <c r="B21285" s="2">
        <v>-7.1242989427130598E-3</v>
      </c>
      <c r="C21285" s="2">
        <v>6.8450393730240804E-4</v>
      </c>
      <c r="D21285" s="2">
        <v>3.21988212762287E-3</v>
      </c>
      <c r="E21285" s="2">
        <v>4.1625668841863096E-3</v>
      </c>
      <c r="F21285" s="2">
        <v>-1.3669518104218599E-2</v>
      </c>
      <c r="G21285" s="2">
        <v>-6.3921220856658599E-3</v>
      </c>
      <c r="H21285" s="2">
        <v>-2.1412326866998002E-3</v>
      </c>
      <c r="I21285" s="2">
        <v>1.32372662210004E-2</v>
      </c>
    </row>
    <row r="21286" spans="1:9" x14ac:dyDescent="0.3">
      <c r="A21286" s="2">
        <v>6.33158623533908E-3</v>
      </c>
      <c r="B21286" s="2">
        <v>-2.4957895850734801E-3</v>
      </c>
      <c r="C21286" s="3">
        <v>-5.6909996921200702E-5</v>
      </c>
      <c r="D21286" s="2">
        <v>4.3261940041481898E-3</v>
      </c>
      <c r="E21286" s="2">
        <v>5.4218438117122503E-3</v>
      </c>
      <c r="F21286" s="2">
        <v>-9.8560306823692601E-3</v>
      </c>
      <c r="G21286" s="2">
        <v>-1.0333432681522099E-2</v>
      </c>
      <c r="H21286" s="2">
        <v>-8.1703509417995705E-3</v>
      </c>
      <c r="I21286" s="2">
        <v>9.2170539650962696E-3</v>
      </c>
    </row>
    <row r="21287" spans="1:9" x14ac:dyDescent="0.3">
      <c r="A21287" s="2">
        <v>6.1116773000118498E-3</v>
      </c>
      <c r="B21287" s="2">
        <v>-1.84615671503211E-3</v>
      </c>
      <c r="C21287" s="2">
        <v>-2.0477336211948498E-3</v>
      </c>
      <c r="D21287" s="2">
        <v>-2.05036389289605E-3</v>
      </c>
      <c r="E21287" s="2">
        <v>9.1897537451347596E-3</v>
      </c>
      <c r="F21287" s="2">
        <v>-1.32607075265656E-2</v>
      </c>
      <c r="G21287" s="2">
        <v>-9.9740121308877303E-3</v>
      </c>
      <c r="H21287" s="2">
        <v>-6.7127031363073504E-3</v>
      </c>
      <c r="I21287" s="2">
        <v>1.6457883983168099E-2</v>
      </c>
    </row>
    <row r="21288" spans="1:9" x14ac:dyDescent="0.3">
      <c r="A21288" s="2">
        <v>1.32171787337566E-2</v>
      </c>
      <c r="B21288" s="2">
        <v>-4.8452307983519998E-3</v>
      </c>
      <c r="C21288" s="2">
        <v>1.7865501984064701E-3</v>
      </c>
      <c r="D21288" s="2">
        <v>7.9177092231604001E-3</v>
      </c>
      <c r="E21288" s="2">
        <v>9.4487353907298198E-3</v>
      </c>
      <c r="F21288" s="2">
        <v>-2.94893267971775E-3</v>
      </c>
      <c r="G21288" s="2">
        <v>-1.07823145304027E-3</v>
      </c>
      <c r="H21288" s="2">
        <v>-2.0056613177732502E-3</v>
      </c>
      <c r="I21288" s="2">
        <v>1.9165727172525401E-2</v>
      </c>
    </row>
    <row r="21289" spans="1:9" x14ac:dyDescent="0.3">
      <c r="A21289" s="2">
        <v>2.0411384332075701E-2</v>
      </c>
      <c r="B21289" s="2">
        <v>-6.9319898045758698E-3</v>
      </c>
      <c r="C21289" s="2">
        <v>-2.4659939179408302E-3</v>
      </c>
      <c r="D21289" s="2">
        <v>4.1823023817702297E-3</v>
      </c>
      <c r="E21289" s="2">
        <v>9.3833981639617307E-3</v>
      </c>
      <c r="F21289" s="2">
        <v>-6.5568733707442603E-3</v>
      </c>
      <c r="G21289" s="2">
        <v>6.3267337618898396E-3</v>
      </c>
      <c r="H21289" s="2">
        <v>-3.4872244691727902E-3</v>
      </c>
      <c r="I21289" s="2">
        <v>1.7403835319224899E-2</v>
      </c>
    </row>
    <row r="21290" spans="1:9" x14ac:dyDescent="0.3">
      <c r="A21290" s="2">
        <v>1.44344282791643E-2</v>
      </c>
      <c r="B21290" s="2">
        <v>-5.1056533360757201E-3</v>
      </c>
      <c r="C21290" s="2">
        <v>-3.9734939220651098E-3</v>
      </c>
      <c r="D21290" s="2">
        <v>-1.8746275295124999E-4</v>
      </c>
      <c r="E21290" s="2">
        <v>4.6420712127330198E-3</v>
      </c>
      <c r="F21290" s="2">
        <v>-5.6376641522612302E-3</v>
      </c>
      <c r="G21290" s="2">
        <v>-3.8040122825236601E-3</v>
      </c>
      <c r="H21290" s="2">
        <v>-4.3520297384597798E-3</v>
      </c>
      <c r="I21290" s="2">
        <v>2.04083172446646E-2</v>
      </c>
    </row>
    <row r="21291" spans="1:9" x14ac:dyDescent="0.3">
      <c r="A21291" s="2">
        <v>1.3347362438310599E-2</v>
      </c>
      <c r="B21291" s="2">
        <v>-6.3295792497284004E-3</v>
      </c>
      <c r="C21291" s="2">
        <v>-1.8302382896038501E-3</v>
      </c>
      <c r="D21291" s="2">
        <v>6.55273955591103E-3</v>
      </c>
      <c r="E21291" s="2">
        <v>4.9425267620250299E-3</v>
      </c>
      <c r="F21291" s="2">
        <v>-7.6946471758627902E-3</v>
      </c>
      <c r="G21291" s="2">
        <v>-3.1301271594598402E-4</v>
      </c>
      <c r="H21291" s="2">
        <v>3.9978648042773898E-3</v>
      </c>
      <c r="I21291" s="2">
        <v>1.74322899059626E-2</v>
      </c>
    </row>
    <row r="21292" spans="1:9" x14ac:dyDescent="0.3">
      <c r="A21292" s="2">
        <v>1.22113772075031E-2</v>
      </c>
      <c r="B21292" s="2">
        <v>-7.9741473191745002E-3</v>
      </c>
      <c r="C21292" s="2">
        <v>-7.6331698849647803E-4</v>
      </c>
      <c r="D21292" s="2">
        <v>4.8797863221966102E-3</v>
      </c>
      <c r="E21292" s="2">
        <v>2.8588970101568402E-3</v>
      </c>
      <c r="F21292" s="2">
        <v>-5.8219014977376297E-3</v>
      </c>
      <c r="G21292" s="2">
        <v>-9.1424780387590202E-4</v>
      </c>
      <c r="H21292" s="2">
        <v>5.0303094829152204E-4</v>
      </c>
      <c r="I21292" s="2">
        <v>1.42205962353963E-2</v>
      </c>
    </row>
    <row r="21293" spans="1:9" x14ac:dyDescent="0.3">
      <c r="A21293" s="2">
        <v>1.01623849074536E-2</v>
      </c>
      <c r="B21293" s="2">
        <v>-6.1486213052943002E-3</v>
      </c>
      <c r="C21293" s="2">
        <v>-6.4332998380382703E-4</v>
      </c>
      <c r="D21293" s="2">
        <v>-1.5867685343768101E-3</v>
      </c>
      <c r="E21293" s="2">
        <v>8.8685294536169305E-3</v>
      </c>
      <c r="F21293" s="2">
        <v>-6.7871448285099596E-3</v>
      </c>
      <c r="G21293" s="2">
        <v>-2.45659080075805E-3</v>
      </c>
      <c r="H21293" s="2">
        <v>-4.38025909203767E-4</v>
      </c>
      <c r="I21293" s="2">
        <v>1.1948824926179E-2</v>
      </c>
    </row>
    <row r="21294" spans="1:9" x14ac:dyDescent="0.3">
      <c r="A21294" s="2">
        <v>8.0578592787421896E-3</v>
      </c>
      <c r="B21294" s="3">
        <v>2.5392445709104298E-5</v>
      </c>
      <c r="C21294" s="2">
        <v>5.8309267004144898E-4</v>
      </c>
      <c r="D21294" s="2">
        <v>6.7292659304613197E-4</v>
      </c>
      <c r="E21294" s="2">
        <v>5.5639719129381001E-3</v>
      </c>
      <c r="F21294" s="2">
        <v>-6.2139736122350797E-3</v>
      </c>
      <c r="G21294" s="2">
        <v>-5.0494676548814904E-3</v>
      </c>
      <c r="H21294" s="2">
        <v>1.85217108260422E-3</v>
      </c>
      <c r="I21294" s="2">
        <v>1.0976251174642E-2</v>
      </c>
    </row>
    <row r="21295" spans="1:9" x14ac:dyDescent="0.3">
      <c r="A21295" s="2">
        <v>9.3040184048932308E-3</v>
      </c>
      <c r="B21295" s="2">
        <v>-6.8308124486400803E-3</v>
      </c>
      <c r="C21295" s="2">
        <v>1.63744048953704E-3</v>
      </c>
      <c r="D21295" s="2">
        <v>2.2938080493343101E-3</v>
      </c>
      <c r="E21295" s="2">
        <v>8.8163751566268499E-3</v>
      </c>
      <c r="F21295" s="2">
        <v>-4.5604789532337599E-3</v>
      </c>
      <c r="G21295" s="2">
        <v>-7.4668341278085497E-3</v>
      </c>
      <c r="H21295" s="2">
        <v>-8.7714043177844101E-4</v>
      </c>
      <c r="I21295" s="2">
        <v>9.5610202060336102E-3</v>
      </c>
    </row>
    <row r="21296" spans="1:9" x14ac:dyDescent="0.3">
      <c r="A21296" s="2">
        <v>7.0516301470557596E-3</v>
      </c>
      <c r="B21296" s="2">
        <v>-7.7788088917347198E-3</v>
      </c>
      <c r="C21296" s="2">
        <v>1.40435739541788E-4</v>
      </c>
      <c r="D21296" s="2">
        <v>2.8172211848958299E-3</v>
      </c>
      <c r="E21296" s="2">
        <v>7.1485717654587002E-3</v>
      </c>
      <c r="F21296" s="2">
        <v>-3.9708576816262801E-3</v>
      </c>
      <c r="G21296" s="2">
        <v>-6.0300903712107602E-3</v>
      </c>
      <c r="H21296" s="2">
        <v>-3.2341261666390501E-3</v>
      </c>
      <c r="I21296" s="2">
        <v>1.4617458914482699E-2</v>
      </c>
    </row>
    <row r="21297" spans="1:9" x14ac:dyDescent="0.3">
      <c r="A21297" s="2">
        <v>1.0409704516534E-2</v>
      </c>
      <c r="B21297" s="2">
        <v>-6.3113136492213501E-3</v>
      </c>
      <c r="C21297" s="2">
        <v>-2.2281040803734001E-3</v>
      </c>
      <c r="D21297" s="2">
        <v>2.4072257804230298E-3</v>
      </c>
      <c r="E21297" s="2">
        <v>6.3071872962940801E-3</v>
      </c>
      <c r="F21297" s="2">
        <v>-7.06847314829192E-3</v>
      </c>
      <c r="G21297" s="2">
        <v>-1.1750429226996701E-2</v>
      </c>
      <c r="H21297" s="2">
        <v>-7.5158416964790399E-3</v>
      </c>
      <c r="I21297" s="2">
        <v>1.6036078484975201E-2</v>
      </c>
    </row>
    <row r="21298" spans="1:9" x14ac:dyDescent="0.3">
      <c r="A21298" s="2">
        <v>5.34509173292413E-3</v>
      </c>
      <c r="B21298" s="2">
        <v>-9.7123793064510192E-3</v>
      </c>
      <c r="C21298" s="2">
        <v>1.4259788642107099E-4</v>
      </c>
      <c r="D21298" s="2">
        <v>6.5907540365923801E-3</v>
      </c>
      <c r="E21298" s="2">
        <v>9.1263055997247503E-3</v>
      </c>
      <c r="F21298" s="2">
        <v>-1.30324405522684E-2</v>
      </c>
      <c r="G21298" s="2">
        <v>-7.2019026533753899E-3</v>
      </c>
      <c r="H21298" s="2">
        <v>-6.2583824089649798E-3</v>
      </c>
      <c r="I21298" s="2">
        <v>1.4122080179763E-2</v>
      </c>
    </row>
    <row r="21299" spans="1:9" x14ac:dyDescent="0.3">
      <c r="A21299" s="2">
        <v>8.8783091459257307E-3</v>
      </c>
      <c r="B21299" s="2">
        <v>-4.8046925346095799E-3</v>
      </c>
      <c r="C21299" s="2">
        <v>1.81398348248774E-3</v>
      </c>
      <c r="D21299" s="2">
        <v>7.2590893664973098E-3</v>
      </c>
      <c r="E21299" s="2">
        <v>3.7128403896509801E-3</v>
      </c>
      <c r="F21299" s="2">
        <v>-9.3450432099283706E-3</v>
      </c>
      <c r="G21299" s="2">
        <v>-5.0982348717263596E-3</v>
      </c>
      <c r="H21299" s="2">
        <v>-6.0672830790084401E-3</v>
      </c>
      <c r="I21299" s="2">
        <v>1.3877168159040399E-2</v>
      </c>
    </row>
    <row r="21300" spans="1:9" x14ac:dyDescent="0.3">
      <c r="A21300" s="2">
        <v>9.96696330532062E-3</v>
      </c>
      <c r="B21300" s="2">
        <v>-1.45472933219804E-2</v>
      </c>
      <c r="C21300" s="2">
        <v>-2.4592175712939198E-3</v>
      </c>
      <c r="D21300" s="2">
        <v>3.74135994207401E-3</v>
      </c>
      <c r="E21300" s="2">
        <v>4.6579846930113501E-3</v>
      </c>
      <c r="F21300" s="2">
        <v>-1.2381738178075899E-2</v>
      </c>
      <c r="G21300" s="2">
        <v>-8.0834296530383608E-3</v>
      </c>
      <c r="H21300" s="2">
        <v>-7.3122982632099704E-3</v>
      </c>
      <c r="I21300" s="2">
        <v>1.75801045200784E-2</v>
      </c>
    </row>
    <row r="21301" spans="1:9" x14ac:dyDescent="0.3">
      <c r="A21301" s="2">
        <v>8.3574775846809099E-3</v>
      </c>
      <c r="B21301" s="2">
        <v>-7.7404000513832897E-3</v>
      </c>
      <c r="C21301" s="2">
        <v>4.7060243325181201E-4</v>
      </c>
      <c r="D21301" s="2">
        <v>7.4924048588045199E-3</v>
      </c>
      <c r="E21301" s="2">
        <v>7.7987844397399498E-3</v>
      </c>
      <c r="F21301" s="2">
        <v>-8.2447110590668504E-3</v>
      </c>
      <c r="G21301" s="2">
        <v>-3.97428956059394E-3</v>
      </c>
      <c r="H21301" s="2">
        <v>-6.9322360112604297E-3</v>
      </c>
      <c r="I21301" s="2">
        <v>8.5357107613542992E-3</v>
      </c>
    </row>
    <row r="21302" spans="1:9" x14ac:dyDescent="0.3">
      <c r="A21302" s="2">
        <v>8.63163862232285E-3</v>
      </c>
      <c r="B21302" s="2">
        <v>-7.47225478617956E-3</v>
      </c>
      <c r="C21302" s="2">
        <v>-6.1883709384205404E-4</v>
      </c>
      <c r="D21302" s="2">
        <v>3.1328818466962701E-3</v>
      </c>
      <c r="E21302" s="2">
        <v>6.24783545383542E-3</v>
      </c>
      <c r="F21302" s="2">
        <v>-1.30934003073083E-2</v>
      </c>
      <c r="G21302" s="2">
        <v>-3.24963370135455E-3</v>
      </c>
      <c r="H21302" s="2">
        <v>-2.2853874134505601E-3</v>
      </c>
      <c r="I21302" s="2">
        <v>1.3379963766199999E-2</v>
      </c>
    </row>
    <row r="21303" spans="1:9" x14ac:dyDescent="0.3">
      <c r="A21303" s="2">
        <v>1.05520983487209E-2</v>
      </c>
      <c r="B21303" s="2">
        <v>-5.1519534987296903E-3</v>
      </c>
      <c r="C21303" s="2">
        <v>-4.3162309148061699E-3</v>
      </c>
      <c r="D21303" s="2">
        <v>3.89622813003482E-3</v>
      </c>
      <c r="E21303" s="2">
        <v>1.2542138620703001E-2</v>
      </c>
      <c r="F21303" s="2">
        <v>-1.3763154875116999E-2</v>
      </c>
      <c r="G21303" s="2">
        <v>-1.01541103315601E-2</v>
      </c>
      <c r="H21303" s="2">
        <v>-7.3231374626333799E-3</v>
      </c>
      <c r="I21303" s="2">
        <v>9.8087125444332596E-3</v>
      </c>
    </row>
    <row r="21304" spans="1:9" x14ac:dyDescent="0.3">
      <c r="A21304" s="2">
        <v>-1.9375835957216099E-3</v>
      </c>
      <c r="B21304" s="2">
        <v>-3.9044876148986501E-3</v>
      </c>
      <c r="C21304" s="2">
        <v>3.8156769220123597E-4</v>
      </c>
      <c r="D21304" s="2">
        <v>5.0901098852722797E-3</v>
      </c>
      <c r="E21304" s="2">
        <v>6.3145708101518096E-3</v>
      </c>
      <c r="F21304" s="2">
        <v>-1.9936217972361302E-2</v>
      </c>
      <c r="G21304" s="2">
        <v>-1.30113571567831E-2</v>
      </c>
      <c r="H21304" s="2">
        <v>-1.3211913948974001E-2</v>
      </c>
      <c r="I21304" s="2">
        <v>1.93277121156959E-4</v>
      </c>
    </row>
    <row r="21305" spans="1:9" x14ac:dyDescent="0.3">
      <c r="A21305" s="2">
        <v>-5.8946607348532602E-3</v>
      </c>
      <c r="B21305" s="2">
        <v>-8.8014700398194104E-3</v>
      </c>
      <c r="C21305" s="2">
        <v>-5.0636367984737097E-3</v>
      </c>
      <c r="D21305" s="2">
        <v>1.8076522273253199E-3</v>
      </c>
      <c r="E21305" s="2">
        <v>3.5308386745011998E-3</v>
      </c>
      <c r="F21305" s="2">
        <v>-2.37679916609067E-2</v>
      </c>
      <c r="G21305" s="2">
        <v>-1.7053003955043999E-2</v>
      </c>
      <c r="H21305" s="2">
        <v>-8.1721129609213898E-3</v>
      </c>
      <c r="I21305" s="2">
        <v>1.23996886603363E-2</v>
      </c>
    </row>
    <row r="21306" spans="1:9" x14ac:dyDescent="0.3">
      <c r="A21306" s="2">
        <v>-9.0476652558385204E-4</v>
      </c>
      <c r="B21306" s="2">
        <v>-1.0016239291866199E-2</v>
      </c>
      <c r="C21306" s="2">
        <v>-5.12221653240158E-3</v>
      </c>
      <c r="D21306" s="2">
        <v>5.69365218737093E-3</v>
      </c>
      <c r="E21306" s="2">
        <v>9.1624917443235109E-3</v>
      </c>
      <c r="F21306" s="2">
        <v>-2.01875900348133E-2</v>
      </c>
      <c r="G21306" s="2">
        <v>-1.53966454387333E-2</v>
      </c>
      <c r="H21306" s="2">
        <v>-6.7799924171139002E-3</v>
      </c>
      <c r="I21306" s="2">
        <v>9.3398253531875204E-3</v>
      </c>
    </row>
    <row r="21307" spans="1:9" x14ac:dyDescent="0.3">
      <c r="A21307" s="2">
        <v>1.8856257854092901E-4</v>
      </c>
      <c r="B21307" s="2">
        <v>-1.1380460318093999E-2</v>
      </c>
      <c r="C21307" s="2">
        <v>1.07284334693321E-3</v>
      </c>
      <c r="D21307" s="2">
        <v>2.5496688994831301E-3</v>
      </c>
      <c r="E21307" s="2">
        <v>-1.38726107572849E-3</v>
      </c>
      <c r="F21307" s="2">
        <v>-1.6865919566339399E-2</v>
      </c>
      <c r="G21307" s="2">
        <v>-1.39002459589193E-2</v>
      </c>
      <c r="H21307" s="2">
        <v>-1.0453877776417E-2</v>
      </c>
      <c r="I21307" s="2">
        <v>8.3733742817187207E-3</v>
      </c>
    </row>
    <row r="21308" spans="1:9" x14ac:dyDescent="0.3">
      <c r="A21308" s="2">
        <v>1.1358669610493099E-3</v>
      </c>
      <c r="B21308" s="2">
        <v>-5.8668261639410399E-3</v>
      </c>
      <c r="C21308" s="2">
        <v>5.7162342040886804E-4</v>
      </c>
      <c r="D21308" s="2">
        <v>2.8594656617527501E-3</v>
      </c>
      <c r="E21308" s="2">
        <v>6.3537732998002298E-3</v>
      </c>
      <c r="F21308" s="2">
        <v>-1.5248118755927E-2</v>
      </c>
      <c r="G21308" s="2">
        <v>-1.4056308147619399E-2</v>
      </c>
      <c r="H21308" s="2">
        <v>-5.23522060582434E-3</v>
      </c>
      <c r="I21308" s="2">
        <v>1.0777385567356201E-2</v>
      </c>
    </row>
    <row r="21309" spans="1:9" x14ac:dyDescent="0.3">
      <c r="A21309" s="2">
        <v>3.1195272630949798E-3</v>
      </c>
      <c r="B21309" s="2">
        <v>-4.5452358472227198E-3</v>
      </c>
      <c r="C21309" s="2">
        <v>-2.2156704441609202E-3</v>
      </c>
      <c r="D21309" s="2">
        <v>1.0477506322361999E-2</v>
      </c>
      <c r="E21309" s="2">
        <v>6.0190430863478498E-3</v>
      </c>
      <c r="F21309" s="2">
        <v>-1.6013622705484901E-2</v>
      </c>
      <c r="G21309" s="2">
        <v>-7.1595517444514398E-3</v>
      </c>
      <c r="H21309" s="2">
        <v>-1.6867182911081901E-3</v>
      </c>
      <c r="I21309" s="2">
        <v>9.8145822256093807E-3</v>
      </c>
    </row>
    <row r="21310" spans="1:9" x14ac:dyDescent="0.3">
      <c r="A21310" s="2">
        <v>1.00751099546362E-2</v>
      </c>
      <c r="B21310" s="2">
        <v>-6.6735739505117599E-3</v>
      </c>
      <c r="C21310" s="2">
        <v>-4.2459849961988599E-3</v>
      </c>
      <c r="D21310" s="2">
        <v>5.7415927617666196E-3</v>
      </c>
      <c r="E21310" s="2">
        <v>3.8824808232048001E-3</v>
      </c>
      <c r="F21310" s="2">
        <v>-1.43987712997934E-2</v>
      </c>
      <c r="G21310" s="2">
        <v>-1.2335664491087001E-2</v>
      </c>
      <c r="H21310" s="2">
        <v>-8.2377058651863407E-3</v>
      </c>
      <c r="I21310" s="2">
        <v>9.7844421996836992E-3</v>
      </c>
    </row>
    <row r="21311" spans="1:9" x14ac:dyDescent="0.3">
      <c r="A21311" s="2">
        <v>9.24193587129905E-3</v>
      </c>
      <c r="B21311" s="2">
        <v>-5.4450732395867497E-3</v>
      </c>
      <c r="C21311" s="3">
        <v>8.3735134403498907E-6</v>
      </c>
      <c r="D21311" s="2">
        <v>8.7221265201673902E-3</v>
      </c>
      <c r="E21311" s="2">
        <v>7.8641292987146304E-3</v>
      </c>
      <c r="F21311" s="2">
        <v>-1.09777172230715E-2</v>
      </c>
      <c r="G21311" s="2">
        <v>-7.0296708341052198E-3</v>
      </c>
      <c r="H21311" s="2">
        <v>-6.4535324464458001E-3</v>
      </c>
      <c r="I21311" s="2">
        <v>1.29183431963467E-2</v>
      </c>
    </row>
    <row r="21312" spans="1:9" x14ac:dyDescent="0.3">
      <c r="A21312" s="2">
        <v>6.2126522413058997E-3</v>
      </c>
      <c r="B21312" s="2">
        <v>-5.7819531705038804E-3</v>
      </c>
      <c r="C21312" s="2">
        <v>-1.19117591394005E-3</v>
      </c>
      <c r="D21312" s="2">
        <v>4.5535900422013498E-3</v>
      </c>
      <c r="E21312" s="2">
        <v>7.1677713813232602E-3</v>
      </c>
      <c r="F21312" s="2">
        <v>-1.2573239775828599E-2</v>
      </c>
      <c r="G21312" s="2">
        <v>-5.45987851048699E-3</v>
      </c>
      <c r="H21312" s="2">
        <v>-8.9862715832917106E-3</v>
      </c>
      <c r="I21312" s="2">
        <v>1.55368022451054E-2</v>
      </c>
    </row>
    <row r="21313" spans="1:9" x14ac:dyDescent="0.3">
      <c r="A21313" s="2">
        <v>8.1150334879787692E-3</v>
      </c>
      <c r="B21313" s="2">
        <v>-1.36636228827842E-2</v>
      </c>
      <c r="C21313" s="2">
        <v>-2.01585386574103E-4</v>
      </c>
      <c r="D21313" s="2">
        <v>1.0512629935097799E-3</v>
      </c>
      <c r="E21313" s="2">
        <v>6.57298436692414E-3</v>
      </c>
      <c r="F21313" s="2">
        <v>-1.31353438905077E-2</v>
      </c>
      <c r="G21313" s="2">
        <v>2.4246168443287802E-3</v>
      </c>
      <c r="H21313" s="2">
        <v>-1.0872054848143501E-2</v>
      </c>
      <c r="I21313" s="2">
        <v>1.7475689977279898E-2</v>
      </c>
    </row>
    <row r="21314" spans="1:9" x14ac:dyDescent="0.3">
      <c r="A21314" s="2">
        <v>3.4077851327779999E-3</v>
      </c>
      <c r="B21314" s="2">
        <v>-1.03137890088433E-2</v>
      </c>
      <c r="C21314" s="2">
        <v>-1.02383503888513E-3</v>
      </c>
      <c r="D21314" s="2">
        <v>2.6011694031947501E-3</v>
      </c>
      <c r="E21314" s="2">
        <v>5.4764309919925099E-3</v>
      </c>
      <c r="F21314" s="2">
        <v>-8.9504700177541596E-3</v>
      </c>
      <c r="G21314" s="2">
        <v>-5.2393312205587196E-3</v>
      </c>
      <c r="H21314" s="2">
        <v>-2.6283411272389101E-3</v>
      </c>
      <c r="I21314" s="2">
        <v>1.6634352848122199E-2</v>
      </c>
    </row>
    <row r="21315" spans="1:9" x14ac:dyDescent="0.3">
      <c r="A21315" s="2">
        <v>6.1465175324015202E-3</v>
      </c>
      <c r="B21315" s="2">
        <v>-5.0098223812664999E-3</v>
      </c>
      <c r="C21315" s="2">
        <v>2.5284127631966398E-3</v>
      </c>
      <c r="D21315" s="2">
        <v>7.62169973835635E-3</v>
      </c>
      <c r="E21315" s="2">
        <v>5.3572162638697999E-3</v>
      </c>
      <c r="F21315" s="2">
        <v>-1.2110301449234201E-2</v>
      </c>
      <c r="G21315" s="2">
        <v>-6.1084316640254996E-3</v>
      </c>
      <c r="H21315" s="2">
        <v>-3.6356834962063601E-3</v>
      </c>
      <c r="I21315" s="2">
        <v>1.28129321426005E-2</v>
      </c>
    </row>
    <row r="21316" spans="1:9" x14ac:dyDescent="0.3">
      <c r="A21316" s="2">
        <v>1.3528315707225701E-2</v>
      </c>
      <c r="B21316" s="2">
        <v>-1.59506203618886E-3</v>
      </c>
      <c r="C21316" s="2">
        <v>-5.8112440803700601E-4</v>
      </c>
      <c r="D21316" s="2">
        <v>4.8767581627941099E-3</v>
      </c>
      <c r="E21316" s="2">
        <v>4.2395214102818697E-3</v>
      </c>
      <c r="F21316" s="2">
        <v>-9.7201834473825497E-3</v>
      </c>
      <c r="G21316" s="2">
        <v>-2.7102565046280302E-3</v>
      </c>
      <c r="H21316" s="2">
        <v>-8.1453825695724704E-3</v>
      </c>
      <c r="I21316" s="2">
        <v>1.32302591343363E-2</v>
      </c>
    </row>
    <row r="21317" spans="1:9" x14ac:dyDescent="0.3">
      <c r="A21317" s="2">
        <v>9.9482331599012805E-3</v>
      </c>
      <c r="B21317" s="2">
        <v>-6.7017563898068603E-4</v>
      </c>
      <c r="C21317" s="2">
        <v>-2.2476668608677501E-3</v>
      </c>
      <c r="D21317" s="2">
        <v>9.5587082731830308E-3</v>
      </c>
      <c r="E21317" s="2">
        <v>5.3429084291436203E-3</v>
      </c>
      <c r="F21317" s="2">
        <v>-5.4387764136854897E-3</v>
      </c>
      <c r="G21317" s="2">
        <v>-9.16838495445833E-3</v>
      </c>
      <c r="H21317" s="2">
        <v>-4.7154853983099199E-3</v>
      </c>
      <c r="I21317" s="2">
        <v>1.27641385133027E-2</v>
      </c>
    </row>
    <row r="21318" spans="1:9" x14ac:dyDescent="0.3">
      <c r="A21318" s="2">
        <v>5.0446759856585897E-3</v>
      </c>
      <c r="B21318" s="2">
        <v>-3.4092515280086702E-4</v>
      </c>
      <c r="C21318" s="2">
        <v>-2.4114384266277901E-3</v>
      </c>
      <c r="D21318" s="2">
        <v>4.13778711161849E-3</v>
      </c>
      <c r="E21318" s="2">
        <v>8.0707055016352E-4</v>
      </c>
      <c r="F21318" s="2">
        <v>-6.1541081755903896E-3</v>
      </c>
      <c r="G21318" s="2">
        <v>-6.5393341308408104E-3</v>
      </c>
      <c r="H21318" s="2">
        <v>-8.1100571464566805E-3</v>
      </c>
      <c r="I21318" s="2">
        <v>1.71155646245135E-2</v>
      </c>
    </row>
    <row r="21319" spans="1:9" x14ac:dyDescent="0.3">
      <c r="A21319" s="2">
        <v>5.4728903588806702E-3</v>
      </c>
      <c r="B21319" s="2">
        <v>-7.8718242626856796E-4</v>
      </c>
      <c r="C21319" s="2">
        <v>-5.09819806512927E-3</v>
      </c>
      <c r="D21319" s="2">
        <v>6.80332421185825E-3</v>
      </c>
      <c r="E21319" s="3">
        <v>-5.4432115452346397E-6</v>
      </c>
      <c r="F21319" s="2">
        <v>-7.5452725735249398E-3</v>
      </c>
      <c r="G21319" s="2">
        <v>-8.6227155036716005E-3</v>
      </c>
      <c r="H21319" s="2">
        <v>-5.1704451521820396E-3</v>
      </c>
      <c r="I21319" s="2">
        <v>8.3962286822589997E-3</v>
      </c>
    </row>
    <row r="21320" spans="1:9" x14ac:dyDescent="0.3">
      <c r="A21320" s="2">
        <v>1.8928616829459101E-2</v>
      </c>
      <c r="B21320" s="2">
        <v>-4.4765379765782203E-3</v>
      </c>
      <c r="C21320" s="2">
        <v>-9.1343364840976095E-4</v>
      </c>
      <c r="D21320" s="2">
        <v>9.7910681534956901E-3</v>
      </c>
      <c r="E21320" s="2">
        <v>4.6628212700918301E-3</v>
      </c>
      <c r="F21320" s="2">
        <v>-1.30211281003922E-3</v>
      </c>
      <c r="G21320" s="2">
        <v>-4.1388523387684796E-3</v>
      </c>
      <c r="H21320" s="2">
        <v>-5.1443976990181101E-3</v>
      </c>
      <c r="I21320" s="2">
        <v>1.60192004261504E-2</v>
      </c>
    </row>
    <row r="21321" spans="1:9" x14ac:dyDescent="0.3">
      <c r="A21321" s="2">
        <v>1.6676044751864599E-2</v>
      </c>
      <c r="B21321" s="2">
        <v>-6.2558381510340599E-3</v>
      </c>
      <c r="C21321" s="2">
        <v>-1.9548547322237701E-3</v>
      </c>
      <c r="D21321" s="2">
        <v>7.7510491351617198E-3</v>
      </c>
      <c r="E21321" s="2">
        <v>2.8414317212546E-3</v>
      </c>
      <c r="F21321" s="2">
        <v>-6.7374755003406499E-4</v>
      </c>
      <c r="G21321" s="2">
        <v>2.6610371527644502E-3</v>
      </c>
      <c r="H21321" s="2">
        <v>-9.6196764942928898E-4</v>
      </c>
      <c r="I21321" s="2">
        <v>1.46700810587763E-2</v>
      </c>
    </row>
    <row r="21322" spans="1:9" x14ac:dyDescent="0.3">
      <c r="A21322" s="2">
        <v>1.33613593094975E-2</v>
      </c>
      <c r="B21322" s="2">
        <v>-3.4428052161088901E-3</v>
      </c>
      <c r="C21322" s="2">
        <v>-3.86572546301314E-3</v>
      </c>
      <c r="D21322" s="2">
        <v>6.7049172994527104E-3</v>
      </c>
      <c r="E21322" s="2">
        <v>3.72683013536088E-3</v>
      </c>
      <c r="F21322" s="2">
        <v>-1.17548947633788E-3</v>
      </c>
      <c r="G21322" s="2">
        <v>5.8811854868308898E-4</v>
      </c>
      <c r="H21322" s="2">
        <v>-1.02407139635389E-2</v>
      </c>
      <c r="I21322" s="2">
        <v>1.6902966718156599E-2</v>
      </c>
    </row>
    <row r="21323" spans="1:9" x14ac:dyDescent="0.3">
      <c r="A21323" s="2">
        <v>1.3701020731967399E-2</v>
      </c>
      <c r="B21323" s="2">
        <v>2.5590765660658398E-4</v>
      </c>
      <c r="C21323" s="2">
        <v>-4.9517429931729799E-3</v>
      </c>
      <c r="D21323" s="2">
        <v>2.5609040538511498E-3</v>
      </c>
      <c r="E21323" s="2">
        <v>7.7583805684233002E-3</v>
      </c>
      <c r="F21323" s="2">
        <v>-5.3333452069723704E-3</v>
      </c>
      <c r="G21323" s="2">
        <v>1.08399963587407E-3</v>
      </c>
      <c r="H21323" s="2">
        <v>-5.4709683726003096E-3</v>
      </c>
      <c r="I21323" s="2">
        <v>1.8118629263804299E-2</v>
      </c>
    </row>
    <row r="21324" spans="1:9" x14ac:dyDescent="0.3">
      <c r="A21324" s="2">
        <v>1.19390836648911E-2</v>
      </c>
      <c r="B21324" s="2">
        <v>-8.6983296638706506E-3</v>
      </c>
      <c r="C21324" s="2">
        <v>-1.39911386762769E-3</v>
      </c>
      <c r="D21324" s="2">
        <v>3.12354566176729E-3</v>
      </c>
      <c r="E21324" s="2">
        <v>4.4831710038781298E-3</v>
      </c>
      <c r="F21324" s="2">
        <v>-4.31945953568319E-3</v>
      </c>
      <c r="G21324" s="2">
        <v>6.7511166277592696E-3</v>
      </c>
      <c r="H21324" s="2">
        <v>-4.32684149868742E-3</v>
      </c>
      <c r="I21324" s="2">
        <v>2.1267023394727198E-2</v>
      </c>
    </row>
    <row r="21325" spans="1:9" x14ac:dyDescent="0.3">
      <c r="A21325" s="2">
        <v>8.3272431806260191E-3</v>
      </c>
      <c r="B21325" s="2">
        <v>-1.0229844182627399E-2</v>
      </c>
      <c r="C21325" s="2">
        <v>3.9030688553174401E-3</v>
      </c>
      <c r="D21325" s="2">
        <v>4.8989205958967098E-3</v>
      </c>
      <c r="E21325" s="2">
        <v>9.9431493816827202E-3</v>
      </c>
      <c r="F21325" s="2">
        <v>-8.0926353343256305E-3</v>
      </c>
      <c r="G21325" s="2">
        <v>-1.43638964692159E-3</v>
      </c>
      <c r="H21325" s="2">
        <v>-1.0543021844532201E-3</v>
      </c>
      <c r="I21325" s="2">
        <v>2.0099529830786899E-2</v>
      </c>
    </row>
    <row r="21326" spans="1:9" x14ac:dyDescent="0.3">
      <c r="A21326" s="2">
        <v>1.18567136823609E-2</v>
      </c>
      <c r="B21326" s="2">
        <v>-6.8067266855093601E-3</v>
      </c>
      <c r="C21326" s="3">
        <v>-5.4419189338712801E-5</v>
      </c>
      <c r="D21326" s="2">
        <v>4.2303615068059802E-3</v>
      </c>
      <c r="E21326" s="2">
        <v>2.5780894576969398E-3</v>
      </c>
      <c r="F21326" s="2">
        <v>-6.9822734562010299E-3</v>
      </c>
      <c r="G21326" s="2">
        <v>-3.8961425688566198E-3</v>
      </c>
      <c r="H21326" s="2">
        <v>-1.0221317057768199E-3</v>
      </c>
      <c r="I21326" s="2">
        <v>1.44497790608594E-2</v>
      </c>
    </row>
    <row r="21327" spans="1:9" x14ac:dyDescent="0.3">
      <c r="A21327" s="2">
        <v>1.1199884971431999E-2</v>
      </c>
      <c r="B21327" s="2">
        <v>-6.6202871241376202E-3</v>
      </c>
      <c r="C21327" s="2">
        <v>-2.5067915389964E-3</v>
      </c>
      <c r="D21327" s="2">
        <v>3.9423272380918698E-3</v>
      </c>
      <c r="E21327" s="2">
        <v>5.7803864910377402E-3</v>
      </c>
      <c r="F21327" s="2">
        <v>-6.4598099801942603E-3</v>
      </c>
      <c r="G21327" s="2">
        <v>-8.2970623282859306E-3</v>
      </c>
      <c r="H21327" s="2">
        <v>-3.0130711636048402E-3</v>
      </c>
      <c r="I21327" s="2">
        <v>1.1819563590589501E-2</v>
      </c>
    </row>
    <row r="21328" spans="1:9" x14ac:dyDescent="0.3">
      <c r="A21328" s="2">
        <v>9.92637613774674E-3</v>
      </c>
      <c r="B21328" s="2">
        <v>-6.4447246580331199E-3</v>
      </c>
      <c r="C21328" s="2">
        <v>-1.7739409684304E-3</v>
      </c>
      <c r="D21328" s="2">
        <v>7.10849831381979E-3</v>
      </c>
      <c r="E21328" s="2">
        <v>3.6371763555517098E-3</v>
      </c>
      <c r="F21328" s="2">
        <v>-9.77907398397845E-3</v>
      </c>
      <c r="G21328" s="2">
        <v>-6.8959932109570396E-3</v>
      </c>
      <c r="H21328" s="2">
        <v>-2.14705914423175E-3</v>
      </c>
      <c r="I21328" s="2">
        <v>1.2573351843663601E-2</v>
      </c>
    </row>
    <row r="21329" spans="1:9" x14ac:dyDescent="0.3">
      <c r="A21329" s="2">
        <v>4.1678762169161804E-3</v>
      </c>
      <c r="B21329" s="2">
        <v>-2.70464599821283E-3</v>
      </c>
      <c r="C21329" s="2">
        <v>-4.5687837665073098E-3</v>
      </c>
      <c r="D21329" s="2">
        <v>7.3120237684517195E-4</v>
      </c>
      <c r="E21329" s="2">
        <v>8.4447071337693397E-4</v>
      </c>
      <c r="F21329" s="2">
        <v>-1.18733283424405E-2</v>
      </c>
      <c r="G21329" s="2">
        <v>-2.5536540690995401E-3</v>
      </c>
      <c r="H21329" s="2">
        <v>-5.9050031032105701E-3</v>
      </c>
      <c r="I21329" s="2">
        <v>1.3569550511917499E-2</v>
      </c>
    </row>
    <row r="21330" spans="1:9" x14ac:dyDescent="0.3">
      <c r="A21330" s="2">
        <v>5.0110861395931301E-3</v>
      </c>
      <c r="B21330" s="2">
        <v>-8.2993077391115104E-3</v>
      </c>
      <c r="C21330" s="2">
        <v>-2.7965136303453098E-3</v>
      </c>
      <c r="D21330" s="2">
        <v>3.0911319834821898E-3</v>
      </c>
      <c r="E21330" s="2">
        <v>1.0245657242229001E-2</v>
      </c>
      <c r="F21330" s="2">
        <v>-9.4212797535806903E-3</v>
      </c>
      <c r="G21330" s="2">
        <v>-6.2204676539351703E-3</v>
      </c>
      <c r="H21330" s="2">
        <v>-3.8108051015606202E-3</v>
      </c>
      <c r="I21330" s="2">
        <v>1.18149479435264E-2</v>
      </c>
    </row>
    <row r="21331" spans="1:9" x14ac:dyDescent="0.3">
      <c r="A21331" s="2">
        <v>5.7123659685405399E-3</v>
      </c>
      <c r="B21331" s="2">
        <v>-1.1870630405055401E-2</v>
      </c>
      <c r="C21331" s="2">
        <v>-6.0420645344672497E-3</v>
      </c>
      <c r="D21331" s="2">
        <v>6.8579882880100496E-3</v>
      </c>
      <c r="E21331" s="2">
        <v>1.00754593279502E-2</v>
      </c>
      <c r="F21331" s="2">
        <v>-1.50848002243995E-2</v>
      </c>
      <c r="G21331" s="2">
        <v>-1.0024355101933301E-2</v>
      </c>
      <c r="H21331" s="2">
        <v>-9.8755197836912795E-3</v>
      </c>
      <c r="I21331" s="2">
        <v>1.4024560210947499E-2</v>
      </c>
    </row>
    <row r="21332" spans="1:9" x14ac:dyDescent="0.3">
      <c r="A21332" s="2">
        <v>1.23864480356579E-2</v>
      </c>
      <c r="B21332" s="2">
        <v>-9.3222065761030901E-3</v>
      </c>
      <c r="C21332" s="2">
        <v>-5.5903842760605797E-4</v>
      </c>
      <c r="D21332" s="2">
        <v>3.9625697535925703E-3</v>
      </c>
      <c r="E21332" s="2">
        <v>5.5537807172621502E-3</v>
      </c>
      <c r="F21332" s="2">
        <v>-1.4880057814773201E-2</v>
      </c>
      <c r="G21332" s="2">
        <v>-7.0045774263128397E-3</v>
      </c>
      <c r="H21332" s="2">
        <v>-4.9483161249473202E-3</v>
      </c>
      <c r="I21332" s="2">
        <v>1.6874164623180098E-2</v>
      </c>
    </row>
    <row r="21333" spans="1:9" x14ac:dyDescent="0.3">
      <c r="A21333" s="2">
        <v>9.6644380461046002E-3</v>
      </c>
      <c r="B21333" s="2">
        <v>-7.3278090350117498E-3</v>
      </c>
      <c r="C21333" s="2">
        <v>-5.36273157677829E-4</v>
      </c>
      <c r="D21333" s="2">
        <v>3.81062981015904E-3</v>
      </c>
      <c r="E21333" s="2">
        <v>5.7235163489413503E-3</v>
      </c>
      <c r="F21333" s="2">
        <v>-9.6409137385535006E-3</v>
      </c>
      <c r="G21333" s="2">
        <v>-6.1113112313855803E-3</v>
      </c>
      <c r="H21333" s="2">
        <v>-5.9633191236858497E-3</v>
      </c>
      <c r="I21333" s="2">
        <v>1.95183545976138E-2</v>
      </c>
    </row>
    <row r="21334" spans="1:9" x14ac:dyDescent="0.3">
      <c r="A21334" s="2">
        <v>1.1092720419398501E-2</v>
      </c>
      <c r="B21334" s="2">
        <v>-6.8895291928238499E-3</v>
      </c>
      <c r="C21334" s="2">
        <v>-1.87642238115652E-3</v>
      </c>
      <c r="D21334" s="2">
        <v>-9.4703588359713398E-4</v>
      </c>
      <c r="E21334" s="2">
        <v>7.7973432608670701E-3</v>
      </c>
      <c r="F21334" s="2">
        <v>-1.52968717561149E-2</v>
      </c>
      <c r="G21334" s="2">
        <v>-3.6186440659381602E-3</v>
      </c>
      <c r="H21334" s="2">
        <v>-9.1967263048348905E-3</v>
      </c>
      <c r="I21334" s="2">
        <v>1.35152973117717E-2</v>
      </c>
    </row>
    <row r="21335" spans="1:9" x14ac:dyDescent="0.3">
      <c r="A21335" s="2">
        <v>8.8393002796470395E-3</v>
      </c>
      <c r="B21335" s="2">
        <v>-9.53618635956862E-3</v>
      </c>
      <c r="C21335" s="2">
        <v>2.2191491810128498E-3</v>
      </c>
      <c r="D21335" s="2">
        <v>5.0724037814722199E-3</v>
      </c>
      <c r="E21335" s="2">
        <v>1.1848081320832301E-3</v>
      </c>
      <c r="F21335" s="2">
        <v>-1.1953242308991099E-2</v>
      </c>
      <c r="G21335" s="2">
        <v>-8.5143149563929703E-3</v>
      </c>
      <c r="H21335" s="2">
        <v>-1.0074400669560999E-2</v>
      </c>
      <c r="I21335" s="2">
        <v>1.1695802665504001E-2</v>
      </c>
    </row>
    <row r="21336" spans="1:9" x14ac:dyDescent="0.3">
      <c r="A21336" s="2">
        <v>2.1020046059335801E-4</v>
      </c>
      <c r="B21336" s="2">
        <v>-5.1034999390978603E-3</v>
      </c>
      <c r="C21336" s="2">
        <v>-8.2635611529853199E-4</v>
      </c>
      <c r="D21336" s="2">
        <v>2.9602914137346198E-3</v>
      </c>
      <c r="E21336" s="2">
        <v>6.6919916376598403E-3</v>
      </c>
      <c r="F21336" s="2">
        <v>-2.1352898315112299E-2</v>
      </c>
      <c r="G21336" s="2">
        <v>-1.5125254161789999E-2</v>
      </c>
      <c r="H21336" s="2">
        <v>-1.5237784487701299E-3</v>
      </c>
      <c r="I21336" s="2">
        <v>1.34570590499953E-2</v>
      </c>
    </row>
    <row r="21337" spans="1:9" x14ac:dyDescent="0.3">
      <c r="A21337" s="2">
        <v>-6.1474289518675101E-3</v>
      </c>
      <c r="B21337" s="2">
        <v>-7.3107666016395999E-3</v>
      </c>
      <c r="C21337" s="2">
        <v>-2.6909474756875401E-3</v>
      </c>
      <c r="D21337" s="2">
        <v>1.02876264506804E-2</v>
      </c>
      <c r="E21337" s="2">
        <v>8.0665016793836104E-3</v>
      </c>
      <c r="F21337" s="2">
        <v>-2.3501774746054999E-2</v>
      </c>
      <c r="G21337" s="2">
        <v>-1.9364394231445099E-2</v>
      </c>
      <c r="H21337" s="2">
        <v>-1.8349562742541799E-2</v>
      </c>
      <c r="I21337" s="2">
        <v>8.7559617347884294E-3</v>
      </c>
    </row>
    <row r="21338" spans="1:9" x14ac:dyDescent="0.3">
      <c r="A21338" s="2">
        <v>1.8974773518701099E-3</v>
      </c>
      <c r="B21338" s="2">
        <v>-8.7838508172096794E-3</v>
      </c>
      <c r="C21338" s="2">
        <v>-2.8397058319153401E-3</v>
      </c>
      <c r="D21338" s="2">
        <v>3.4417978718070301E-3</v>
      </c>
      <c r="E21338" s="2">
        <v>4.6751178444378698E-3</v>
      </c>
      <c r="F21338" s="2">
        <v>-1.01252046717203E-2</v>
      </c>
      <c r="G21338" s="2">
        <v>-1.34479467726009E-2</v>
      </c>
      <c r="H21338" s="2">
        <v>-9.0847890308682795E-3</v>
      </c>
      <c r="I21338" s="2">
        <v>9.4391263646139093E-3</v>
      </c>
    </row>
    <row r="21339" spans="1:9" x14ac:dyDescent="0.3">
      <c r="A21339" s="2">
        <v>-3.2400421407881199E-4</v>
      </c>
      <c r="B21339" s="2">
        <v>-4.1667507990780202E-3</v>
      </c>
      <c r="C21339" s="2">
        <v>-8.17765716297194E-4</v>
      </c>
      <c r="D21339" s="2">
        <v>1.9259750859157399E-3</v>
      </c>
      <c r="E21339" s="2">
        <v>3.3279337738814601E-3</v>
      </c>
      <c r="F21339" s="2">
        <v>-1.41279962374021E-2</v>
      </c>
      <c r="G21339" s="2">
        <v>-1.12607594873914E-2</v>
      </c>
      <c r="H21339" s="2">
        <v>-9.6927539909635301E-3</v>
      </c>
      <c r="I21339" s="2">
        <v>1.6202403601980699E-2</v>
      </c>
    </row>
    <row r="21340" spans="1:9" x14ac:dyDescent="0.3">
      <c r="A21340" s="2">
        <v>1.3334168543959199E-3</v>
      </c>
      <c r="B21340" s="2">
        <v>-3.9083319477462202E-3</v>
      </c>
      <c r="C21340" s="2">
        <v>-1.4068592550007201E-3</v>
      </c>
      <c r="D21340" s="2">
        <v>4.0149863154172903E-3</v>
      </c>
      <c r="E21340" s="2">
        <v>8.18692491303918E-4</v>
      </c>
      <c r="F21340" s="2">
        <v>-1.47487703723475E-2</v>
      </c>
      <c r="G21340" s="2">
        <v>-1.5677554372738201E-2</v>
      </c>
      <c r="H21340" s="2">
        <v>-9.4407035792863098E-3</v>
      </c>
      <c r="I21340" s="2">
        <v>1.9026801344883802E-2</v>
      </c>
    </row>
    <row r="21341" spans="1:9" x14ac:dyDescent="0.3">
      <c r="A21341" s="2">
        <v>9.3713343386539697E-3</v>
      </c>
      <c r="B21341" s="2">
        <v>-6.5633737298782299E-3</v>
      </c>
      <c r="C21341" s="2">
        <v>8.3020950094393699E-4</v>
      </c>
      <c r="D21341" s="2">
        <v>-1.1010575024641199E-3</v>
      </c>
      <c r="E21341" s="2">
        <v>4.4438074033560397E-3</v>
      </c>
      <c r="F21341" s="2">
        <v>-1.4171881344568499E-2</v>
      </c>
      <c r="G21341" s="2">
        <v>-7.8604033858976404E-3</v>
      </c>
      <c r="H21341" s="2">
        <v>-3.8148701227221698E-3</v>
      </c>
      <c r="I21341" s="2">
        <v>1.39288015104436E-2</v>
      </c>
    </row>
    <row r="21342" spans="1:9" x14ac:dyDescent="0.3">
      <c r="A21342" s="2">
        <v>7.7251138168755104E-3</v>
      </c>
      <c r="B21342" s="2">
        <v>-6.1844136059900799E-3</v>
      </c>
      <c r="C21342" s="2">
        <v>-3.2190159190061099E-3</v>
      </c>
      <c r="D21342" s="2">
        <v>2.3599703355558698E-3</v>
      </c>
      <c r="E21342" s="2">
        <v>2.3808216373721199E-3</v>
      </c>
      <c r="F21342" s="2">
        <v>-1.49835280425993E-2</v>
      </c>
      <c r="G21342" s="2">
        <v>-1.46702900482734E-2</v>
      </c>
      <c r="H21342" s="2">
        <v>-9.1603346255372704E-3</v>
      </c>
      <c r="I21342" s="2">
        <v>1.35580220187979E-2</v>
      </c>
    </row>
    <row r="21343" spans="1:9" x14ac:dyDescent="0.3">
      <c r="A21343" s="2">
        <v>1.0419244675605401E-2</v>
      </c>
      <c r="B21343" s="2">
        <v>-5.52501575375161E-3</v>
      </c>
      <c r="C21343" s="2">
        <v>-2.4997943344541398E-3</v>
      </c>
      <c r="D21343" s="2">
        <v>7.3828008387119004E-3</v>
      </c>
      <c r="E21343" s="2">
        <v>5.2538898856563203E-3</v>
      </c>
      <c r="F21343" s="2">
        <v>-1.3539857803272199E-2</v>
      </c>
      <c r="G21343" s="2">
        <v>-4.2919716944978398E-3</v>
      </c>
      <c r="H21343" s="2">
        <v>-7.12985553304813E-3</v>
      </c>
      <c r="I21343" s="2">
        <v>1.7527250421436501E-2</v>
      </c>
    </row>
    <row r="21344" spans="1:9" x14ac:dyDescent="0.3">
      <c r="A21344" s="2">
        <v>4.5659610862562698E-3</v>
      </c>
      <c r="B21344" s="2">
        <v>-6.1457637545613798E-3</v>
      </c>
      <c r="C21344" s="2">
        <v>-7.1885126770494703E-4</v>
      </c>
      <c r="D21344" s="2">
        <v>7.3603342196433101E-3</v>
      </c>
      <c r="E21344" s="2">
        <v>6.8645880274157498E-3</v>
      </c>
      <c r="F21344" s="2">
        <v>-1.2196992679256001E-2</v>
      </c>
      <c r="G21344" s="2">
        <v>-7.3703249432452E-3</v>
      </c>
      <c r="H21344" s="2">
        <v>-7.2017086455214603E-3</v>
      </c>
      <c r="I21344" s="2">
        <v>1.7024666695690201E-2</v>
      </c>
    </row>
    <row r="21345" spans="1:9" x14ac:dyDescent="0.3">
      <c r="A21345" s="2">
        <v>9.1843035482484792E-3</v>
      </c>
      <c r="B21345" s="2">
        <v>-8.4258379606367197E-3</v>
      </c>
      <c r="C21345" s="2">
        <v>-4.1924791788539202E-3</v>
      </c>
      <c r="D21345" s="2">
        <v>1.7722568119404099E-3</v>
      </c>
      <c r="E21345" s="2">
        <v>1.4443096873663E-2</v>
      </c>
      <c r="F21345" s="2">
        <v>-1.2757207384937E-2</v>
      </c>
      <c r="G21345" s="2">
        <v>-7.1719974917728302E-3</v>
      </c>
      <c r="H21345" s="2">
        <v>-2.1452662124039601E-3</v>
      </c>
      <c r="I21345" s="2">
        <v>1.7326290456204201E-2</v>
      </c>
    </row>
    <row r="21346" spans="1:9" x14ac:dyDescent="0.3">
      <c r="A21346" s="2">
        <v>7.4343210079980196E-3</v>
      </c>
      <c r="B21346" s="2">
        <v>-2.9195246669093799E-3</v>
      </c>
      <c r="C21346" s="2">
        <v>-4.8588840613082796E-3</v>
      </c>
      <c r="D21346" s="2">
        <v>5.28591511120263E-3</v>
      </c>
      <c r="E21346" s="2">
        <v>9.9245498892360905E-3</v>
      </c>
      <c r="F21346" s="2">
        <v>-1.2219350064953401E-2</v>
      </c>
      <c r="G21346" s="2">
        <v>1.3061891512759899E-3</v>
      </c>
      <c r="H21346" s="2">
        <v>-6.5987435715082303E-3</v>
      </c>
      <c r="I21346" s="2">
        <v>1.7734914900388199E-2</v>
      </c>
    </row>
    <row r="21347" spans="1:9" x14ac:dyDescent="0.3">
      <c r="A21347" s="2">
        <v>4.5990180824057097E-3</v>
      </c>
      <c r="B21347" s="2">
        <v>-9.59972199613068E-3</v>
      </c>
      <c r="C21347" s="2">
        <v>-1.38371164116643E-3</v>
      </c>
      <c r="D21347" s="2">
        <v>8.2971992008342207E-3</v>
      </c>
      <c r="E21347" s="2">
        <v>8.2107761216782503E-3</v>
      </c>
      <c r="F21347" s="2">
        <v>-1.09394350759279E-2</v>
      </c>
      <c r="G21347" s="2">
        <v>-1.68627026162832E-3</v>
      </c>
      <c r="H21347" s="2">
        <v>-5.9283753941673E-3</v>
      </c>
      <c r="I21347" s="2">
        <v>8.3495812698771397E-3</v>
      </c>
    </row>
    <row r="21348" spans="1:9" x14ac:dyDescent="0.3">
      <c r="A21348" s="2">
        <v>1.5567672384706199E-3</v>
      </c>
      <c r="B21348" s="2">
        <v>-4.6621742020843404E-3</v>
      </c>
      <c r="C21348" s="2">
        <v>-6.1942979016200701E-4</v>
      </c>
      <c r="D21348" s="2">
        <v>4.5810255380828004E-3</v>
      </c>
      <c r="E21348" s="2">
        <v>8.4835812227529901E-3</v>
      </c>
      <c r="F21348" s="2">
        <v>-1.4412632326565301E-2</v>
      </c>
      <c r="G21348" s="2">
        <v>-5.1117817761101997E-3</v>
      </c>
      <c r="H21348" s="2">
        <v>-1.1267366535244201E-2</v>
      </c>
      <c r="I21348" s="2">
        <v>1.3560506537218501E-2</v>
      </c>
    </row>
    <row r="21349" spans="1:9" x14ac:dyDescent="0.3">
      <c r="A21349" s="2">
        <v>6.4900923668197103E-3</v>
      </c>
      <c r="B21349" s="2">
        <v>-4.2321102612760796E-3</v>
      </c>
      <c r="C21349" s="2">
        <v>-1.5780214422839499E-3</v>
      </c>
      <c r="D21349" s="2">
        <v>1.10752529844973E-3</v>
      </c>
      <c r="E21349" s="2">
        <v>5.8444106607754903E-3</v>
      </c>
      <c r="F21349" s="2">
        <v>-1.3284512265912001E-2</v>
      </c>
      <c r="G21349" s="2">
        <v>-8.0617681584437707E-3</v>
      </c>
      <c r="H21349" s="2">
        <v>-6.8198050109166903E-3</v>
      </c>
      <c r="I21349" s="2">
        <v>1.38336771565473E-2</v>
      </c>
    </row>
    <row r="21350" spans="1:9" x14ac:dyDescent="0.3">
      <c r="A21350" s="2">
        <v>1.3508647254113E-2</v>
      </c>
      <c r="B21350" s="2">
        <v>-4.7963058900947998E-3</v>
      </c>
      <c r="C21350" s="2">
        <v>1.0866954109085101E-3</v>
      </c>
      <c r="D21350" s="2">
        <v>1.7371408276261699E-3</v>
      </c>
      <c r="E21350" s="2">
        <v>4.2496962222788297E-3</v>
      </c>
      <c r="F21350" s="2">
        <v>-1.3342128124263899E-2</v>
      </c>
      <c r="G21350" s="2">
        <v>-6.86602809630164E-3</v>
      </c>
      <c r="H21350" s="2">
        <v>-4.7516705172688497E-3</v>
      </c>
      <c r="I21350" s="2">
        <v>7.6419887309870996E-3</v>
      </c>
    </row>
    <row r="21351" spans="1:9" x14ac:dyDescent="0.3">
      <c r="A21351" s="2">
        <v>1.12060242069748E-2</v>
      </c>
      <c r="B21351" s="2">
        <v>-3.43100974111591E-3</v>
      </c>
      <c r="C21351" s="2">
        <v>3.0255838587187498E-3</v>
      </c>
      <c r="D21351" s="2">
        <v>4.4856575245344902E-3</v>
      </c>
      <c r="E21351" s="2">
        <v>6.8415743927526E-3</v>
      </c>
      <c r="F21351" s="2">
        <v>-1.15329383276655E-2</v>
      </c>
      <c r="G21351" s="2">
        <v>-3.17690903653798E-3</v>
      </c>
      <c r="H21351" s="2">
        <v>-2.3608899342192099E-3</v>
      </c>
      <c r="I21351" s="2">
        <v>1.1045783466489399E-2</v>
      </c>
    </row>
    <row r="21352" spans="1:9" x14ac:dyDescent="0.3">
      <c r="A21352" s="2">
        <v>1.7015472574812701E-2</v>
      </c>
      <c r="B21352" s="2">
        <v>-4.7877630364607398E-4</v>
      </c>
      <c r="C21352" s="2">
        <v>-4.5489809496288896E-3</v>
      </c>
      <c r="D21352" s="2">
        <v>4.14216111124461E-3</v>
      </c>
      <c r="E21352" s="2">
        <v>5.8290095179141599E-3</v>
      </c>
      <c r="F21352" s="2">
        <v>-2.6350121574628899E-3</v>
      </c>
      <c r="G21352" s="2">
        <v>4.7691266558401403E-3</v>
      </c>
      <c r="H21352" s="2">
        <v>2.3476388701522501E-3</v>
      </c>
      <c r="I21352" s="2">
        <v>1.21957181115422E-2</v>
      </c>
    </row>
    <row r="21353" spans="1:9" x14ac:dyDescent="0.3">
      <c r="A21353" s="2">
        <v>1.95128090417282E-2</v>
      </c>
      <c r="B21353" s="2">
        <v>-7.0373365848571401E-3</v>
      </c>
      <c r="C21353" s="2">
        <v>2.2269344192246601E-4</v>
      </c>
      <c r="D21353" s="2">
        <v>4.5750188932014097E-3</v>
      </c>
      <c r="E21353" s="2">
        <v>5.5368232731044199E-3</v>
      </c>
      <c r="F21353" s="2">
        <v>-3.2734365393332302E-3</v>
      </c>
      <c r="G21353" s="2">
        <v>3.2451376104919898E-3</v>
      </c>
      <c r="H21353" s="2">
        <v>1.80987649528042E-4</v>
      </c>
      <c r="I21353" s="2">
        <v>1.7845712475153701E-2</v>
      </c>
    </row>
    <row r="21354" spans="1:9" x14ac:dyDescent="0.3">
      <c r="A21354" s="2">
        <v>1.4771579614407801E-2</v>
      </c>
      <c r="B21354" s="2">
        <v>-7.0739042219329501E-3</v>
      </c>
      <c r="C21354" s="2">
        <v>6.0448858663176403E-4</v>
      </c>
      <c r="D21354" s="2">
        <v>3.6804508820016501E-3</v>
      </c>
      <c r="E21354" s="2">
        <v>6.3616144673508202E-3</v>
      </c>
      <c r="F21354" s="2">
        <v>-3.7996556609777199E-3</v>
      </c>
      <c r="G21354" s="2">
        <v>-3.48993427086629E-3</v>
      </c>
      <c r="H21354" s="2">
        <v>-5.3862747935461801E-3</v>
      </c>
      <c r="I21354" s="2">
        <v>2.0654663538021499E-2</v>
      </c>
    </row>
    <row r="21355" spans="1:9" x14ac:dyDescent="0.3">
      <c r="A21355" s="2">
        <v>1.1509191180470399E-2</v>
      </c>
      <c r="B21355" s="2">
        <v>-7.3197192361760099E-3</v>
      </c>
      <c r="C21355" s="2">
        <v>6.7459776877727804E-4</v>
      </c>
      <c r="D21355" s="2">
        <v>6.9303344983159603E-3</v>
      </c>
      <c r="E21355" s="2">
        <v>2.9304544276731901E-3</v>
      </c>
      <c r="F21355" s="2">
        <v>2.2467179859745599E-3</v>
      </c>
      <c r="G21355" s="2">
        <v>-1.3913232441673099E-3</v>
      </c>
      <c r="H21355" s="2">
        <v>-4.1513994945612904E-3</v>
      </c>
      <c r="I21355" s="2">
        <v>1.8797576881035099E-2</v>
      </c>
    </row>
    <row r="21356" spans="1:9" x14ac:dyDescent="0.3">
      <c r="A21356" s="2">
        <v>1.23380098175047E-2</v>
      </c>
      <c r="B21356" s="2">
        <v>-3.7640720799204598E-3</v>
      </c>
      <c r="C21356" s="2">
        <v>3.08558171449793E-3</v>
      </c>
      <c r="D21356" s="2">
        <v>4.3487682011390701E-3</v>
      </c>
      <c r="E21356" s="2">
        <v>1.02744152831253E-2</v>
      </c>
      <c r="F21356" s="2">
        <v>1.5206124834541801E-3</v>
      </c>
      <c r="G21356" s="2">
        <v>-2.1787283239798798E-3</v>
      </c>
      <c r="H21356" s="2">
        <v>1.06279411172037E-4</v>
      </c>
      <c r="I21356" s="2">
        <v>2.1387358375687698E-2</v>
      </c>
    </row>
    <row r="21357" spans="1:9" x14ac:dyDescent="0.3">
      <c r="A21357" s="2">
        <v>1.2412229427633001E-2</v>
      </c>
      <c r="B21357" s="2">
        <v>-4.9529459185056104E-3</v>
      </c>
      <c r="C21357" s="2">
        <v>5.8491834457526396E-4</v>
      </c>
      <c r="D21357" s="2">
        <v>2.9844849084269E-3</v>
      </c>
      <c r="E21357" s="2">
        <v>7.3785947705002301E-3</v>
      </c>
      <c r="F21357" s="2">
        <v>-3.4846723266994399E-3</v>
      </c>
      <c r="G21357" s="2">
        <v>-5.3525828907063904E-3</v>
      </c>
      <c r="H21357" s="2">
        <v>-8.96366184076913E-4</v>
      </c>
      <c r="I21357" s="2">
        <v>1.8061827819688001E-2</v>
      </c>
    </row>
    <row r="21358" spans="1:9" x14ac:dyDescent="0.3">
      <c r="A21358" s="2">
        <v>1.0425965305551701E-2</v>
      </c>
      <c r="B21358" s="2">
        <v>-2.6652426612691401E-3</v>
      </c>
      <c r="C21358" s="2">
        <v>7.2984049588071696E-4</v>
      </c>
      <c r="D21358" s="2">
        <v>4.3872386670534003E-3</v>
      </c>
      <c r="E21358" s="2">
        <v>4.7912717377129096E-3</v>
      </c>
      <c r="F21358" s="2">
        <v>-1.14770078251554E-2</v>
      </c>
      <c r="G21358" s="2">
        <v>-9.0597370912131499E-3</v>
      </c>
      <c r="H21358" s="2">
        <v>-4.6376932658679102E-3</v>
      </c>
      <c r="I21358" s="2">
        <v>1.5867916273399701E-2</v>
      </c>
    </row>
    <row r="21359" spans="1:9" x14ac:dyDescent="0.3">
      <c r="A21359" s="2">
        <v>1.24269471601201E-2</v>
      </c>
      <c r="B21359" s="2">
        <v>-3.6091529846224999E-3</v>
      </c>
      <c r="C21359" s="3">
        <v>4.6574874611414398E-5</v>
      </c>
      <c r="D21359" s="2">
        <v>9.3429627598639597E-3</v>
      </c>
      <c r="E21359" s="2">
        <v>-1.9447068173076201E-3</v>
      </c>
      <c r="F21359" s="2">
        <v>-1.29711620583645E-2</v>
      </c>
      <c r="G21359" s="2">
        <v>-6.1187090099178E-3</v>
      </c>
      <c r="H21359" s="2">
        <v>-7.4192281619358501E-3</v>
      </c>
      <c r="I21359" s="2">
        <v>1.20349258132087E-2</v>
      </c>
    </row>
    <row r="21360" spans="1:9" x14ac:dyDescent="0.3">
      <c r="A21360" s="2">
        <v>1.17798789606281E-2</v>
      </c>
      <c r="B21360" s="2">
        <v>-6.9606597567936001E-3</v>
      </c>
      <c r="C21360" s="2">
        <v>-1.7439548002315901E-4</v>
      </c>
      <c r="D21360" s="2">
        <v>1.5945265076865299E-3</v>
      </c>
      <c r="E21360" s="2">
        <v>1.25303106604609E-3</v>
      </c>
      <c r="F21360" s="2">
        <v>-1.4700219355733599E-2</v>
      </c>
      <c r="G21360" s="2">
        <v>-1.28603665392195E-2</v>
      </c>
      <c r="H21360" s="2">
        <v>-6.1692625223525701E-3</v>
      </c>
      <c r="I21360" s="2">
        <v>1.27553367807508E-2</v>
      </c>
    </row>
    <row r="21361" spans="1:9" x14ac:dyDescent="0.3">
      <c r="A21361" s="2">
        <v>9.4122254369201699E-3</v>
      </c>
      <c r="B21361" s="2">
        <v>-3.9287151268116403E-3</v>
      </c>
      <c r="C21361" s="2">
        <v>-3.4257872960483E-3</v>
      </c>
      <c r="D21361" s="2">
        <v>3.08656886897861E-3</v>
      </c>
      <c r="E21361" s="2">
        <v>3.7992344352414898E-3</v>
      </c>
      <c r="F21361" s="2">
        <v>-1.5862754012292299E-2</v>
      </c>
      <c r="G21361" s="2">
        <v>-1.31900968715247E-2</v>
      </c>
      <c r="H21361" s="2">
        <v>-1.01144801546367E-2</v>
      </c>
      <c r="I21361" s="2">
        <v>1.5981263700328301E-2</v>
      </c>
    </row>
    <row r="21362" spans="1:9" x14ac:dyDescent="0.3">
      <c r="A21362" s="2">
        <v>8.4893442646384598E-3</v>
      </c>
      <c r="B21362" s="2">
        <v>-7.3424511523362598E-3</v>
      </c>
      <c r="C21362" s="2">
        <v>-3.4787264863474102E-4</v>
      </c>
      <c r="D21362" s="2">
        <v>6.6386614933941698E-3</v>
      </c>
      <c r="E21362" s="2">
        <v>8.1720915542174994E-3</v>
      </c>
      <c r="F21362" s="2">
        <v>-1.10840764878607E-2</v>
      </c>
      <c r="G21362" s="2">
        <v>-6.8791010507650201E-3</v>
      </c>
      <c r="H21362" s="2">
        <v>-8.3161452182319694E-3</v>
      </c>
      <c r="I21362" s="2">
        <v>1.43866997348529E-2</v>
      </c>
    </row>
    <row r="21363" spans="1:9" x14ac:dyDescent="0.3">
      <c r="A21363" s="2">
        <v>5.4662233965157301E-3</v>
      </c>
      <c r="B21363" s="2">
        <v>-9.1748783598886198E-3</v>
      </c>
      <c r="C21363" s="2">
        <v>1.6925513355014799E-3</v>
      </c>
      <c r="D21363" s="2">
        <v>5.63171920236383E-3</v>
      </c>
      <c r="E21363" s="2">
        <v>8.8815113614448098E-3</v>
      </c>
      <c r="F21363" s="2">
        <v>-7.9773847429629296E-3</v>
      </c>
      <c r="G21363" s="2">
        <v>-6.3732240800775299E-3</v>
      </c>
      <c r="H21363" s="2">
        <v>-4.5042183846391599E-3</v>
      </c>
      <c r="I21363" s="2">
        <v>1.97502799242383E-2</v>
      </c>
    </row>
    <row r="21364" spans="1:9" x14ac:dyDescent="0.3">
      <c r="A21364" s="2">
        <v>9.1096594651078108E-3</v>
      </c>
      <c r="B21364" s="2">
        <v>-4.3506067371739598E-3</v>
      </c>
      <c r="C21364" s="2">
        <v>-1.0264125924576101E-3</v>
      </c>
      <c r="D21364" s="2">
        <v>1.25082712550162E-2</v>
      </c>
      <c r="E21364" s="2">
        <v>3.9556064976477403E-3</v>
      </c>
      <c r="F21364" s="2">
        <v>-1.5066853259204101E-2</v>
      </c>
      <c r="G21364" s="2">
        <v>-5.8008665599418004E-3</v>
      </c>
      <c r="H21364" s="2">
        <v>-8.0274413619699295E-3</v>
      </c>
      <c r="I21364" s="2">
        <v>1.2463187172881701E-2</v>
      </c>
    </row>
    <row r="21365" spans="1:9" x14ac:dyDescent="0.3">
      <c r="A21365" s="2">
        <v>3.2714564330181598E-3</v>
      </c>
      <c r="B21365" s="2">
        <v>-4.2884318988400697E-3</v>
      </c>
      <c r="C21365" s="2">
        <v>-1.9865815625872002E-3</v>
      </c>
      <c r="D21365" s="2">
        <v>4.4396573187636202E-3</v>
      </c>
      <c r="E21365" s="2">
        <v>1.3358688532925499E-3</v>
      </c>
      <c r="F21365" s="2">
        <v>-1.35108340290153E-2</v>
      </c>
      <c r="G21365" s="2">
        <v>-8.31142107373011E-3</v>
      </c>
      <c r="H21365" s="2">
        <v>-9.9000375447038207E-3</v>
      </c>
      <c r="I21365" s="2">
        <v>6.3702416772243604E-3</v>
      </c>
    </row>
    <row r="21366" spans="1:9" x14ac:dyDescent="0.3">
      <c r="A21366" s="2">
        <v>3.9525851596632598E-3</v>
      </c>
      <c r="B21366" s="2">
        <v>-5.0598767094959503E-3</v>
      </c>
      <c r="C21366" s="2">
        <v>3.0300315704316701E-3</v>
      </c>
      <c r="D21366" s="2">
        <v>2.04062480114197E-3</v>
      </c>
      <c r="E21366" s="2">
        <v>1.27238836298032E-3</v>
      </c>
      <c r="F21366" s="2">
        <v>-1.09550574831215E-2</v>
      </c>
      <c r="G21366" s="2">
        <v>-1.1355718993656699E-2</v>
      </c>
      <c r="H21366" s="2">
        <v>-1.08432487156213E-2</v>
      </c>
      <c r="I21366" s="2">
        <v>1.0846256973351299E-2</v>
      </c>
    </row>
    <row r="21367" spans="1:9" x14ac:dyDescent="0.3">
      <c r="A21367" s="2">
        <v>8.7297122916858202E-3</v>
      </c>
      <c r="B21367" s="2">
        <v>-7.35943562466943E-3</v>
      </c>
      <c r="C21367" s="2">
        <v>3.22737770677188E-4</v>
      </c>
      <c r="D21367" s="2">
        <v>5.7224355348547001E-3</v>
      </c>
      <c r="E21367" s="2">
        <v>3.5145948229734201E-3</v>
      </c>
      <c r="F21367" s="2">
        <v>-9.2291757925470307E-3</v>
      </c>
      <c r="G21367" s="2">
        <v>-5.79968242746537E-3</v>
      </c>
      <c r="H21367" s="2">
        <v>-5.9072062609435696E-3</v>
      </c>
      <c r="I21367" s="2">
        <v>1.4201288529341599E-2</v>
      </c>
    </row>
    <row r="21368" spans="1:9" x14ac:dyDescent="0.3">
      <c r="A21368" s="2">
        <v>1.5647076790137101E-3</v>
      </c>
      <c r="B21368" s="2">
        <v>-5.0413701485952202E-3</v>
      </c>
      <c r="C21368" s="2">
        <v>-1.7422667796860099E-3</v>
      </c>
      <c r="D21368" s="2">
        <v>9.1102694502715204E-3</v>
      </c>
      <c r="E21368" s="2">
        <v>4.8828638709581297E-3</v>
      </c>
      <c r="F21368" s="2">
        <v>-2.3893915953947801E-2</v>
      </c>
      <c r="G21368" s="2">
        <v>-1.1826753852400101E-2</v>
      </c>
      <c r="H21368" s="2">
        <v>-6.6582541569852596E-3</v>
      </c>
      <c r="I21368" s="2">
        <v>1.5298039147301601E-2</v>
      </c>
    </row>
    <row r="21369" spans="1:9" x14ac:dyDescent="0.3">
      <c r="A21369" s="2">
        <v>-7.4033551578920704E-3</v>
      </c>
      <c r="B21369" s="2">
        <v>-4.8927768496588499E-3</v>
      </c>
      <c r="C21369" s="2">
        <v>2.4289809449107801E-3</v>
      </c>
      <c r="D21369" s="2">
        <v>7.5613373379911997E-3</v>
      </c>
      <c r="E21369" s="2">
        <v>-3.17733043362648E-4</v>
      </c>
      <c r="F21369" s="2">
        <v>-3.0535806394536302E-2</v>
      </c>
      <c r="G21369" s="2">
        <v>-2.29803632272867E-2</v>
      </c>
      <c r="H21369" s="2">
        <v>-1.3171621244821101E-2</v>
      </c>
      <c r="I21369" s="2">
        <v>7.0426071096743696E-3</v>
      </c>
    </row>
    <row r="21370" spans="1:9" x14ac:dyDescent="0.3">
      <c r="A21370" s="2">
        <v>-3.7990113678237398E-4</v>
      </c>
      <c r="B21370" s="2">
        <v>-1.76997369764957E-3</v>
      </c>
      <c r="C21370" s="2">
        <v>-5.4905608786134496E-4</v>
      </c>
      <c r="D21370" s="2">
        <v>3.6516050249995099E-3</v>
      </c>
      <c r="E21370" s="2">
        <v>5.3213513087971304E-3</v>
      </c>
      <c r="F21370" s="2">
        <v>-1.8858690785193599E-2</v>
      </c>
      <c r="G21370" s="2">
        <v>-1.00779003480807E-2</v>
      </c>
      <c r="H21370" s="2">
        <v>-1.0424637392307499E-2</v>
      </c>
      <c r="I21370" s="2">
        <v>1.07251045012431E-2</v>
      </c>
    </row>
    <row r="21371" spans="1:9" x14ac:dyDescent="0.3">
      <c r="A21371" s="2">
        <v>7.7961436875455398E-3</v>
      </c>
      <c r="B21371" s="2">
        <v>-2.3953690948782598E-3</v>
      </c>
      <c r="C21371" s="2">
        <v>2.2572525043260002E-3</v>
      </c>
      <c r="D21371" s="2">
        <v>4.6188427057148101E-3</v>
      </c>
      <c r="E21371" s="2">
        <v>2.9551586637133098E-3</v>
      </c>
      <c r="F21371" s="2">
        <v>-1.29742412772844E-2</v>
      </c>
      <c r="G21371" s="2">
        <v>-1.40584377578291E-2</v>
      </c>
      <c r="H21371" s="2">
        <v>-8.6731400656128201E-3</v>
      </c>
      <c r="I21371" s="2">
        <v>1.41956820199764E-2</v>
      </c>
    </row>
    <row r="21372" spans="1:9" x14ac:dyDescent="0.3">
      <c r="A21372" s="2">
        <v>5.2741130724761297E-3</v>
      </c>
      <c r="B21372" s="2">
        <v>-3.4164760900891101E-3</v>
      </c>
      <c r="C21372" s="2">
        <v>1.1869301570829999E-3</v>
      </c>
      <c r="D21372" s="2">
        <v>1.2945448494499001E-3</v>
      </c>
      <c r="E21372" s="2">
        <v>7.2054325611258397E-3</v>
      </c>
      <c r="F21372" s="2">
        <v>-1.05974734329638E-2</v>
      </c>
      <c r="G21372" s="2">
        <v>-1.28740812963488E-2</v>
      </c>
      <c r="H21372" s="2">
        <v>-8.8205456379015692E-3</v>
      </c>
      <c r="I21372" s="2">
        <v>6.0682285042397604E-3</v>
      </c>
    </row>
    <row r="21373" spans="1:9" x14ac:dyDescent="0.3">
      <c r="A21373" s="2">
        <v>1.12617137456444E-2</v>
      </c>
      <c r="B21373" s="2">
        <v>-6.7488692631307197E-3</v>
      </c>
      <c r="C21373" s="2">
        <v>3.84396709709219E-3</v>
      </c>
      <c r="D21373" s="2">
        <v>4.2705211489436103E-3</v>
      </c>
      <c r="E21373" s="2">
        <v>7.4428869167898898E-3</v>
      </c>
      <c r="F21373" s="2">
        <v>-6.0458052495057698E-3</v>
      </c>
      <c r="G21373" s="2">
        <v>-6.3699056619419001E-3</v>
      </c>
      <c r="H21373" s="2">
        <v>-1.36424830341228E-2</v>
      </c>
      <c r="I21373" s="2">
        <v>8.4045955001685393E-3</v>
      </c>
    </row>
    <row r="21374" spans="1:9" x14ac:dyDescent="0.3">
      <c r="A21374" s="2">
        <v>1.7448566852556501E-3</v>
      </c>
      <c r="B21374" s="2">
        <v>-3.6491092890408201E-3</v>
      </c>
      <c r="C21374" s="2">
        <v>3.6736384395359301E-3</v>
      </c>
      <c r="D21374" s="2">
        <v>5.1260297904563799E-3</v>
      </c>
      <c r="E21374" s="2">
        <v>3.8343317073685499E-3</v>
      </c>
      <c r="F21374" s="2">
        <v>-8.0572473835427497E-3</v>
      </c>
      <c r="G21374" s="2">
        <v>-1.08893937367876E-2</v>
      </c>
      <c r="H21374" s="2">
        <v>-8.9863511607353105E-3</v>
      </c>
      <c r="I21374" s="2">
        <v>1.0822998866058101E-2</v>
      </c>
    </row>
    <row r="21375" spans="1:9" x14ac:dyDescent="0.3">
      <c r="A21375" s="2">
        <v>1.4582784459863799E-2</v>
      </c>
      <c r="B21375" s="2">
        <v>-8.7361912127114204E-3</v>
      </c>
      <c r="C21375" s="2">
        <v>1.5571073570686E-4</v>
      </c>
      <c r="D21375" s="2">
        <v>5.2960245100426304E-3</v>
      </c>
      <c r="E21375" s="2">
        <v>3.1429042823377402E-3</v>
      </c>
      <c r="F21375" s="2">
        <v>-1.0522739250014901E-2</v>
      </c>
      <c r="G21375" s="2">
        <v>-1.4904819732877699E-3</v>
      </c>
      <c r="H21375" s="2">
        <v>-4.3730845054161501E-3</v>
      </c>
      <c r="I21375" s="2">
        <v>1.44380034256848E-2</v>
      </c>
    </row>
    <row r="21376" spans="1:9" x14ac:dyDescent="0.3">
      <c r="A21376" s="2">
        <v>9.51391117984135E-3</v>
      </c>
      <c r="B21376" s="2">
        <v>-6.7634806554416E-3</v>
      </c>
      <c r="C21376" s="2">
        <v>-8.9987306085060205E-4</v>
      </c>
      <c r="D21376" s="2">
        <v>7.0063743744078902E-3</v>
      </c>
      <c r="E21376" s="2">
        <v>8.0851073534911298E-3</v>
      </c>
      <c r="F21376" s="2">
        <v>-8.3358796872343294E-3</v>
      </c>
      <c r="G21376" s="2">
        <v>5.0371572118996198E-4</v>
      </c>
      <c r="H21376" s="2">
        <v>-6.2230326621771801E-3</v>
      </c>
      <c r="I21376" s="2">
        <v>1.3718319786384801E-2</v>
      </c>
    </row>
    <row r="21377" spans="1:9" x14ac:dyDescent="0.3">
      <c r="A21377" s="2">
        <v>8.4126900026226994E-3</v>
      </c>
      <c r="B21377" s="2">
        <v>-5.7331397826340001E-3</v>
      </c>
      <c r="C21377" s="2">
        <v>8.0799796348936996E-4</v>
      </c>
      <c r="D21377" s="2">
        <v>4.1215632760975901E-3</v>
      </c>
      <c r="E21377" s="2">
        <v>6.3296386506210703E-3</v>
      </c>
      <c r="F21377" s="2">
        <v>-9.7676671748134006E-3</v>
      </c>
      <c r="G21377" s="2">
        <v>-1.2169763113966E-2</v>
      </c>
      <c r="H21377" s="2">
        <v>-1.16184396232501E-2</v>
      </c>
      <c r="I21377" s="2">
        <v>1.30484451528361E-2</v>
      </c>
    </row>
    <row r="21378" spans="1:9" x14ac:dyDescent="0.3">
      <c r="A21378" s="2">
        <v>8.6290506331085093E-3</v>
      </c>
      <c r="B21378" s="2">
        <v>-5.2704230816144303E-3</v>
      </c>
      <c r="C21378" s="2">
        <v>2.7981208928817098E-3</v>
      </c>
      <c r="D21378" s="2">
        <v>3.1947983584647999E-3</v>
      </c>
      <c r="E21378" s="2">
        <v>5.7657960774752503E-3</v>
      </c>
      <c r="F21378" s="2">
        <v>-1.2159476950528001E-2</v>
      </c>
      <c r="G21378" s="2">
        <v>-6.8641542988416796E-3</v>
      </c>
      <c r="H21378" s="2">
        <v>-3.7399715514659301E-3</v>
      </c>
      <c r="I21378" s="2">
        <v>1.3500708972427E-2</v>
      </c>
    </row>
    <row r="21379" spans="1:9" x14ac:dyDescent="0.3">
      <c r="A21379" s="2">
        <v>9.2816095759705192E-3</v>
      </c>
      <c r="B21379" s="2">
        <v>-1.0006838245786499E-2</v>
      </c>
      <c r="C21379" s="2">
        <v>3.3537833861616399E-3</v>
      </c>
      <c r="D21379" s="2">
        <v>2.7171456843766602E-3</v>
      </c>
      <c r="E21379" s="2">
        <v>6.8327469840155503E-3</v>
      </c>
      <c r="F21379" s="2">
        <v>-6.9612650157658499E-3</v>
      </c>
      <c r="G21379" s="2">
        <v>-8.7554431476476301E-3</v>
      </c>
      <c r="H21379" s="2">
        <v>-4.0354386675646699E-3</v>
      </c>
      <c r="I21379" s="2">
        <v>1.3734470752281999E-2</v>
      </c>
    </row>
    <row r="21380" spans="1:9" x14ac:dyDescent="0.3">
      <c r="A21380" s="2">
        <v>5.1376084693934504E-3</v>
      </c>
      <c r="B21380" s="2">
        <v>-6.8139912563129103E-3</v>
      </c>
      <c r="C21380" s="2">
        <v>3.0788533974005902E-3</v>
      </c>
      <c r="D21380" s="2">
        <v>4.9078524500474003E-3</v>
      </c>
      <c r="E21380" s="2">
        <v>7.1646258930051498E-3</v>
      </c>
      <c r="F21380" s="2">
        <v>-8.7947129717246501E-3</v>
      </c>
      <c r="G21380" s="2">
        <v>-5.4251349734549996E-3</v>
      </c>
      <c r="H21380" s="2">
        <v>-7.8978256736769708E-3</v>
      </c>
      <c r="I21380" s="2">
        <v>1.6872027157460001E-2</v>
      </c>
    </row>
    <row r="21381" spans="1:9" x14ac:dyDescent="0.3">
      <c r="A21381" s="2">
        <v>9.6018456070697897E-3</v>
      </c>
      <c r="B21381" s="2">
        <v>-6.4104389407233396E-3</v>
      </c>
      <c r="C21381" s="2">
        <v>1.8699109082838401E-3</v>
      </c>
      <c r="D21381" s="2">
        <v>2.1439448951070901E-3</v>
      </c>
      <c r="E21381" s="2">
        <v>9.2498367240289904E-3</v>
      </c>
      <c r="F21381" s="2">
        <v>-9.8165783746573601E-3</v>
      </c>
      <c r="G21381" s="2">
        <v>-3.67187121834918E-3</v>
      </c>
      <c r="H21381" s="2">
        <v>-3.0594816964004201E-3</v>
      </c>
      <c r="I21381" s="2">
        <v>1.4079543653864501E-2</v>
      </c>
    </row>
    <row r="21382" spans="1:9" x14ac:dyDescent="0.3">
      <c r="A21382" s="2">
        <v>1.11384345927018E-2</v>
      </c>
      <c r="B21382" s="2">
        <v>-7.67846004221002E-3</v>
      </c>
      <c r="C21382" s="2">
        <v>2.9577789515138398E-3</v>
      </c>
      <c r="D21382" s="2">
        <v>4.0157751544422698E-3</v>
      </c>
      <c r="E21382" s="2">
        <v>5.5507124917625597E-3</v>
      </c>
      <c r="F21382" s="2">
        <v>-8.2387672462895002E-3</v>
      </c>
      <c r="G21382" s="2">
        <v>-5.2838801850233503E-3</v>
      </c>
      <c r="H21382" s="2">
        <v>-1.3247844773569099E-2</v>
      </c>
      <c r="I21382" s="2">
        <v>1.47615940483346E-2</v>
      </c>
    </row>
    <row r="21383" spans="1:9" x14ac:dyDescent="0.3">
      <c r="A21383" s="2">
        <v>5.1591824717057101E-3</v>
      </c>
      <c r="B21383" s="2">
        <v>-3.7358468544641701E-3</v>
      </c>
      <c r="C21383" s="2">
        <v>-8.9236127566463602E-4</v>
      </c>
      <c r="D21383" s="2">
        <v>2.64509237335604E-3</v>
      </c>
      <c r="E21383" s="2">
        <v>7.9172042993011903E-3</v>
      </c>
      <c r="F21383" s="2">
        <v>-1.03299388047631E-2</v>
      </c>
      <c r="G21383" s="2">
        <v>-4.9333022121236299E-3</v>
      </c>
      <c r="H21383" s="2">
        <v>-8.6404695133192599E-3</v>
      </c>
      <c r="I21383" s="2">
        <v>1.1979388060072101E-2</v>
      </c>
    </row>
    <row r="21384" spans="1:9" x14ac:dyDescent="0.3">
      <c r="A21384" s="2">
        <v>1.8544401004368601E-2</v>
      </c>
      <c r="B21384" s="2">
        <v>-6.9238334020564497E-3</v>
      </c>
      <c r="C21384" s="2">
        <v>2.2245555330669101E-3</v>
      </c>
      <c r="D21384" s="2">
        <v>5.4348671101356501E-3</v>
      </c>
      <c r="E21384" s="2">
        <v>4.1527963408506501E-3</v>
      </c>
      <c r="F21384" s="2">
        <v>-3.89214699716016E-3</v>
      </c>
      <c r="G21384" s="2">
        <v>1.76597799911122E-4</v>
      </c>
      <c r="H21384" s="2">
        <v>-1.4666916267083801E-3</v>
      </c>
      <c r="I21384" s="2">
        <v>2.0063330704800299E-2</v>
      </c>
    </row>
    <row r="21385" spans="1:9" x14ac:dyDescent="0.3">
      <c r="A21385" s="2">
        <v>1.98018893081604E-2</v>
      </c>
      <c r="B21385" s="2">
        <v>-4.7960358072920697E-3</v>
      </c>
      <c r="C21385" s="2">
        <v>-2.8799304224893098E-4</v>
      </c>
      <c r="D21385" s="2">
        <v>6.8705222872375502E-3</v>
      </c>
      <c r="E21385" s="2">
        <v>9.4735076885687601E-3</v>
      </c>
      <c r="F21385" s="2">
        <v>2.0718439858951302E-3</v>
      </c>
      <c r="G21385" s="2">
        <v>4.75788737523462E-3</v>
      </c>
      <c r="H21385" s="2">
        <v>-1.7329386127894601E-3</v>
      </c>
      <c r="I21385" s="2">
        <v>1.87059407107373E-2</v>
      </c>
    </row>
    <row r="21386" spans="1:9" x14ac:dyDescent="0.3">
      <c r="A21386" s="2">
        <v>1.9951002365005199E-2</v>
      </c>
      <c r="B21386" s="2">
        <v>-8.4954723521836507E-3</v>
      </c>
      <c r="C21386" s="2">
        <v>2.1506738176717698E-3</v>
      </c>
      <c r="D21386" s="2">
        <v>2.6692421070935099E-3</v>
      </c>
      <c r="E21386" s="2">
        <v>-1.0142383755544801E-3</v>
      </c>
      <c r="F21386" s="2">
        <v>-6.9649689526017503E-3</v>
      </c>
      <c r="G21386" s="2">
        <v>4.4910731261746401E-3</v>
      </c>
      <c r="H21386" s="2">
        <v>-5.0290937308036902E-3</v>
      </c>
      <c r="I21386" s="2">
        <v>1.02092696043002E-2</v>
      </c>
    </row>
    <row r="21387" spans="1:9" x14ac:dyDescent="0.3">
      <c r="A21387" s="2">
        <v>2.0829576965711701E-2</v>
      </c>
      <c r="B21387" s="2">
        <v>-4.8300420714571298E-3</v>
      </c>
      <c r="C21387" s="2">
        <v>1.0496808504413999E-3</v>
      </c>
      <c r="D21387" s="2">
        <v>9.0115754053502507E-3</v>
      </c>
      <c r="E21387" s="2">
        <v>1.85446322609367E-3</v>
      </c>
      <c r="F21387" s="2">
        <v>-5.0518695041344803E-3</v>
      </c>
      <c r="G21387" s="2">
        <v>3.9852947551765401E-4</v>
      </c>
      <c r="H21387" s="2">
        <v>-1.3765266699858501E-3</v>
      </c>
      <c r="I21387" s="2">
        <v>8.9259534325138098E-3</v>
      </c>
    </row>
    <row r="21388" spans="1:9" x14ac:dyDescent="0.3">
      <c r="A21388" s="2">
        <v>2.08826935830124E-2</v>
      </c>
      <c r="B21388" s="2">
        <v>-5.9552599727742102E-3</v>
      </c>
      <c r="C21388" s="2">
        <v>2.9301884053014602E-3</v>
      </c>
      <c r="D21388" s="2">
        <v>2.5794060149151202E-3</v>
      </c>
      <c r="E21388" s="2">
        <v>5.9838834185013002E-3</v>
      </c>
      <c r="F21388" s="2">
        <v>-2.1346238079998098E-3</v>
      </c>
      <c r="G21388" s="2">
        <v>3.25909910405943E-3</v>
      </c>
      <c r="H21388" s="2">
        <v>-1.81549569826148E-3</v>
      </c>
      <c r="I21388" s="2">
        <v>1.8838896226787302E-2</v>
      </c>
    </row>
    <row r="21389" spans="1:9" x14ac:dyDescent="0.3">
      <c r="A21389" s="2">
        <v>1.1628058218383299E-2</v>
      </c>
      <c r="B21389" s="2">
        <v>-2.82304756833059E-3</v>
      </c>
      <c r="C21389" s="2">
        <v>4.4846926478680901E-3</v>
      </c>
      <c r="D21389" s="2">
        <v>9.4054548710252699E-3</v>
      </c>
      <c r="E21389" s="2">
        <v>5.5802414159723396E-3</v>
      </c>
      <c r="F21389" s="2">
        <v>-4.5054880245108597E-3</v>
      </c>
      <c r="G21389" s="2">
        <v>-3.9269370415950496E-3</v>
      </c>
      <c r="H21389" s="2">
        <v>-5.6998374068277704E-3</v>
      </c>
      <c r="I21389" s="2">
        <v>1.60087751703821E-2</v>
      </c>
    </row>
    <row r="21390" spans="1:9" x14ac:dyDescent="0.3">
      <c r="A21390" s="2">
        <v>1.37719597209532E-2</v>
      </c>
      <c r="B21390" s="2">
        <v>-1.6455779734277499E-3</v>
      </c>
      <c r="C21390" s="2">
        <v>-2.0841663681039901E-3</v>
      </c>
      <c r="D21390" s="2">
        <v>1.0808134635448399E-2</v>
      </c>
      <c r="E21390" s="2">
        <v>6.9777258572572103E-3</v>
      </c>
      <c r="F21390" s="2">
        <v>-8.8577168189318801E-4</v>
      </c>
      <c r="G21390" s="2">
        <v>-4.6207827894150502E-3</v>
      </c>
      <c r="H21390" s="2">
        <v>-2.6256423257251501E-3</v>
      </c>
      <c r="I21390" s="2">
        <v>1.8847487316935401E-2</v>
      </c>
    </row>
    <row r="21391" spans="1:9" x14ac:dyDescent="0.3">
      <c r="A21391" s="2">
        <v>4.7375795676406901E-3</v>
      </c>
      <c r="B21391" s="2">
        <v>-7.1643129663951401E-3</v>
      </c>
      <c r="C21391" s="2">
        <v>4.7827147544541199E-4</v>
      </c>
      <c r="D21391" s="2">
        <v>5.5453298570890897E-3</v>
      </c>
      <c r="E21391" s="2">
        <v>1.7003082992487399E-3</v>
      </c>
      <c r="F21391" s="2">
        <v>-4.0984058147197104E-3</v>
      </c>
      <c r="G21391" s="2">
        <v>-1.6303257792507E-3</v>
      </c>
      <c r="H21391" s="2">
        <v>-4.2715399523018801E-3</v>
      </c>
      <c r="I21391" s="2">
        <v>1.5386294218638401E-2</v>
      </c>
    </row>
    <row r="21392" spans="1:9" x14ac:dyDescent="0.3">
      <c r="A21392" s="2">
        <v>4.7016252640205E-3</v>
      </c>
      <c r="B21392" s="2">
        <v>-2.1498534443542901E-3</v>
      </c>
      <c r="C21392" s="2">
        <v>1.5847404719996499E-3</v>
      </c>
      <c r="D21392" s="2">
        <v>3.9173943479978001E-3</v>
      </c>
      <c r="E21392" s="2">
        <v>3.9151821608983499E-3</v>
      </c>
      <c r="F21392" s="2">
        <v>-1.0394460784856899E-2</v>
      </c>
      <c r="G21392" s="2">
        <v>-7.7565074540774104E-3</v>
      </c>
      <c r="H21392" s="2">
        <v>-1.50576199960281E-3</v>
      </c>
      <c r="I21392" s="2">
        <v>1.35455956149699E-2</v>
      </c>
    </row>
    <row r="21393" spans="1:9" x14ac:dyDescent="0.3">
      <c r="A21393" s="2">
        <v>1.2031184759408099E-2</v>
      </c>
      <c r="B21393" s="2">
        <v>-7.3730571188786497E-3</v>
      </c>
      <c r="C21393" s="2">
        <v>-2.50569431693418E-3</v>
      </c>
      <c r="D21393" s="2">
        <v>-1.21211724707516E-3</v>
      </c>
      <c r="E21393" s="2">
        <v>9.9438825078180994E-4</v>
      </c>
      <c r="F21393" s="2">
        <v>-9.5498393248524601E-3</v>
      </c>
      <c r="G21393" s="2">
        <v>-4.3037691057636399E-3</v>
      </c>
      <c r="H21393" s="2">
        <v>-3.4218277427658498E-3</v>
      </c>
      <c r="I21393" s="2">
        <v>1.70196249019549E-2</v>
      </c>
    </row>
    <row r="21394" spans="1:9" x14ac:dyDescent="0.3">
      <c r="A21394" s="2">
        <v>7.6001643077020301E-3</v>
      </c>
      <c r="B21394" s="2">
        <v>-7.3689084110656203E-3</v>
      </c>
      <c r="C21394" s="2">
        <v>2.6002053535682402E-3</v>
      </c>
      <c r="D21394" s="2">
        <v>2.5290455453337302E-3</v>
      </c>
      <c r="E21394" s="2">
        <v>5.2327174515983304E-3</v>
      </c>
      <c r="F21394" s="2">
        <v>-1.2326474699613199E-2</v>
      </c>
      <c r="G21394" s="2">
        <v>-5.9102339400545203E-3</v>
      </c>
      <c r="H21394" s="2">
        <v>-3.5609373939716601E-3</v>
      </c>
      <c r="I21394" s="2">
        <v>6.0635565476575603E-3</v>
      </c>
    </row>
    <row r="21395" spans="1:9" x14ac:dyDescent="0.3">
      <c r="A21395" s="2">
        <v>1.02172148341608E-2</v>
      </c>
      <c r="B21395" s="2">
        <v>-4.98664505982416E-3</v>
      </c>
      <c r="C21395" s="3">
        <v>7.4894055042248203E-5</v>
      </c>
      <c r="D21395" s="2">
        <v>6.50983445539527E-3</v>
      </c>
      <c r="E21395" s="2">
        <v>1.73511458419276E-3</v>
      </c>
      <c r="F21395" s="2">
        <v>-9.9755386755019208E-3</v>
      </c>
      <c r="G21395" s="2">
        <v>-6.8942253723799302E-3</v>
      </c>
      <c r="H21395" s="2">
        <v>-4.9637198636457002E-3</v>
      </c>
      <c r="I21395" s="2">
        <v>1.2689651374787499E-2</v>
      </c>
    </row>
    <row r="21396" spans="1:9" x14ac:dyDescent="0.3">
      <c r="A21396" s="2">
        <v>4.2442535451159601E-3</v>
      </c>
      <c r="B21396" s="2">
        <v>-2.6046754629816499E-3</v>
      </c>
      <c r="C21396" s="2">
        <v>1.5472068195973099E-3</v>
      </c>
      <c r="D21396" s="2">
        <v>5.8542722054420199E-3</v>
      </c>
      <c r="E21396" s="2">
        <v>7.8562403767869198E-3</v>
      </c>
      <c r="F21396" s="2">
        <v>-9.2946212487806708E-3</v>
      </c>
      <c r="G21396" s="2">
        <v>-9.43743884921628E-3</v>
      </c>
      <c r="H21396" s="2">
        <v>-1.08821165163316E-2</v>
      </c>
      <c r="I21396" s="2">
        <v>1.1828085351462E-2</v>
      </c>
    </row>
    <row r="21397" spans="1:9" x14ac:dyDescent="0.3">
      <c r="A21397" s="2">
        <v>5.2308842873197E-3</v>
      </c>
      <c r="B21397" s="2">
        <v>-6.6043385486407999E-3</v>
      </c>
      <c r="C21397" s="2">
        <v>1.3840087701760999E-3</v>
      </c>
      <c r="D21397" s="2">
        <v>2.4416865028934602E-3</v>
      </c>
      <c r="E21397" s="2">
        <v>6.5347775477036796E-3</v>
      </c>
      <c r="F21397" s="2">
        <v>-7.0041867276360798E-3</v>
      </c>
      <c r="G21397" s="2">
        <v>-1.0678035667919399E-2</v>
      </c>
      <c r="H21397" s="2">
        <v>-6.6275613417416503E-3</v>
      </c>
      <c r="I21397" s="2">
        <v>1.16668781376602E-2</v>
      </c>
    </row>
    <row r="21398" spans="1:9" x14ac:dyDescent="0.3">
      <c r="A21398" s="2">
        <v>4.3492138581149604E-3</v>
      </c>
      <c r="B21398" s="2">
        <v>-4.7847018729405399E-3</v>
      </c>
      <c r="C21398" s="2">
        <v>2.2198316610362902E-3</v>
      </c>
      <c r="D21398" s="2">
        <v>3.3826798106722702E-3</v>
      </c>
      <c r="E21398" s="2">
        <v>4.9018567257091599E-3</v>
      </c>
      <c r="F21398" s="2">
        <v>-7.9818420806117198E-3</v>
      </c>
      <c r="G21398" s="2">
        <v>-8.0980237024289893E-3</v>
      </c>
      <c r="H21398" s="2">
        <v>-1.26426973099541E-2</v>
      </c>
      <c r="I21398" s="2">
        <v>1.33993363351623E-2</v>
      </c>
    </row>
    <row r="21399" spans="1:9" x14ac:dyDescent="0.3">
      <c r="A21399" s="2">
        <v>5.6426927775120803E-3</v>
      </c>
      <c r="B21399" s="2">
        <v>-4.0455145647114799E-3</v>
      </c>
      <c r="C21399" s="2">
        <v>4.8610587083264198E-3</v>
      </c>
      <c r="D21399" s="2">
        <v>6.3408237742112999E-3</v>
      </c>
      <c r="E21399" s="3">
        <v>-9.4685456369749099E-5</v>
      </c>
      <c r="F21399" s="2">
        <v>-1.1592524745215301E-2</v>
      </c>
      <c r="G21399" s="2">
        <v>-3.8762058949631901E-3</v>
      </c>
      <c r="H21399" s="2">
        <v>-1.4723085986000001E-2</v>
      </c>
      <c r="I21399" s="2">
        <v>1.5761638489607599E-2</v>
      </c>
    </row>
    <row r="21400" spans="1:9" x14ac:dyDescent="0.3">
      <c r="A21400" s="2">
        <v>-3.5532117086491399E-3</v>
      </c>
      <c r="B21400" s="2">
        <v>-8.5681419750951292E-3</v>
      </c>
      <c r="C21400" s="2">
        <v>4.3181974793483002E-4</v>
      </c>
      <c r="D21400" s="2">
        <v>4.3378457486028602E-3</v>
      </c>
      <c r="E21400" s="2">
        <v>5.4366748711905102E-3</v>
      </c>
      <c r="F21400" s="2">
        <v>-2.50227951298433E-2</v>
      </c>
      <c r="G21400" s="2">
        <v>-1.34670837626224E-2</v>
      </c>
      <c r="H21400" s="2">
        <v>-1.42009473536235E-2</v>
      </c>
      <c r="I21400" s="2">
        <v>9.2875335530075206E-3</v>
      </c>
    </row>
    <row r="21401" spans="1:9" x14ac:dyDescent="0.3">
      <c r="A21401" s="2">
        <v>-2.4673578863633099E-3</v>
      </c>
      <c r="B21401" s="2">
        <v>-5.8610403202409801E-3</v>
      </c>
      <c r="C21401" s="2">
        <v>1.22258201514015E-3</v>
      </c>
      <c r="D21401" s="2">
        <v>1.8963866927186001E-3</v>
      </c>
      <c r="E21401" s="2">
        <v>6.7471423832906104E-3</v>
      </c>
      <c r="F21401" s="2">
        <v>-2.5764758513502101E-2</v>
      </c>
      <c r="G21401" s="2">
        <v>-1.90186325560882E-2</v>
      </c>
      <c r="H21401" s="2">
        <v>-1.6327404250916298E-2</v>
      </c>
      <c r="I21401" s="2">
        <v>6.6578631566794498E-3</v>
      </c>
    </row>
    <row r="21402" spans="1:9" x14ac:dyDescent="0.3">
      <c r="A21402" s="2">
        <v>2.84999505146858E-3</v>
      </c>
      <c r="B21402" s="2">
        <v>-4.8673084674785297E-3</v>
      </c>
      <c r="C21402" s="2">
        <v>-5.2172751542159802E-4</v>
      </c>
      <c r="D21402" s="2">
        <v>-2.5148702652225997E-4</v>
      </c>
      <c r="E21402" s="2">
        <v>5.2951060261245296E-3</v>
      </c>
      <c r="F21402" s="2">
        <v>-1.5359437093122199E-2</v>
      </c>
      <c r="G21402" s="2">
        <v>-1.25077939000207E-2</v>
      </c>
      <c r="H21402" s="2">
        <v>-1.7113882314391E-2</v>
      </c>
      <c r="I21402" s="2">
        <v>4.9396745471555099E-3</v>
      </c>
    </row>
    <row r="21403" spans="1:9" x14ac:dyDescent="0.3">
      <c r="A21403" s="2">
        <v>1.27289078115271E-4</v>
      </c>
      <c r="B21403" s="2">
        <v>-7.02596581039745E-3</v>
      </c>
      <c r="C21403" s="2">
        <v>-1.3939887629602901E-3</v>
      </c>
      <c r="D21403" s="2">
        <v>1.75264587850219E-3</v>
      </c>
      <c r="E21403" s="2">
        <v>5.2367154601697602E-3</v>
      </c>
      <c r="F21403" s="2">
        <v>-1.8031445585896099E-2</v>
      </c>
      <c r="G21403" s="2">
        <v>-8.8546314967135904E-3</v>
      </c>
      <c r="H21403" s="2">
        <v>-1.1439113408783E-2</v>
      </c>
      <c r="I21403" s="2">
        <v>1.2817145556751E-2</v>
      </c>
    </row>
    <row r="21404" spans="1:9" x14ac:dyDescent="0.3">
      <c r="A21404" s="2">
        <v>5.6790055413054197E-3</v>
      </c>
      <c r="B21404" s="2">
        <v>-6.0595568303940996E-3</v>
      </c>
      <c r="C21404" s="2">
        <v>1.09977153994861E-3</v>
      </c>
      <c r="D21404" s="2">
        <v>5.5492347803713198E-3</v>
      </c>
      <c r="E21404" s="2">
        <v>7.0011302728927799E-3</v>
      </c>
      <c r="F21404" s="2">
        <v>-1.21660510897904E-2</v>
      </c>
      <c r="G21404" s="2">
        <v>-6.8240985941187297E-3</v>
      </c>
      <c r="H21404" s="2">
        <v>-1.0692717863001701E-2</v>
      </c>
      <c r="I21404" s="2">
        <v>1.39976642206249E-2</v>
      </c>
    </row>
    <row r="21405" spans="1:9" x14ac:dyDescent="0.3">
      <c r="A21405" s="2">
        <v>9.4256256517816408E-3</v>
      </c>
      <c r="B21405" s="2">
        <v>-8.2482313397474506E-3</v>
      </c>
      <c r="C21405" s="2">
        <v>5.9796119531381703E-4</v>
      </c>
      <c r="D21405" s="2">
        <v>9.7159512517718209E-3</v>
      </c>
      <c r="E21405" s="2">
        <v>6.1462403309659698E-3</v>
      </c>
      <c r="F21405" s="2">
        <v>-1.4596487128763099E-2</v>
      </c>
      <c r="G21405" s="2">
        <v>-5.7505770617363502E-3</v>
      </c>
      <c r="H21405" s="2">
        <v>-1.21565054886598E-2</v>
      </c>
      <c r="I21405" s="2">
        <v>1.35473306635334E-2</v>
      </c>
    </row>
    <row r="21406" spans="1:9" x14ac:dyDescent="0.3">
      <c r="A21406" s="2">
        <v>4.1651483863061204E-3</v>
      </c>
      <c r="B21406" s="2">
        <v>-2.22037060854042E-3</v>
      </c>
      <c r="C21406" s="2">
        <v>-2.13107766702577E-3</v>
      </c>
      <c r="D21406" s="2">
        <v>4.1678816826007997E-3</v>
      </c>
      <c r="E21406" s="2">
        <v>2.5203343610591102E-4</v>
      </c>
      <c r="F21406" s="2">
        <v>-8.2872078774327406E-3</v>
      </c>
      <c r="G21406" s="2">
        <v>-2.0953344132339201E-3</v>
      </c>
      <c r="H21406" s="2">
        <v>-1.45622501893029E-2</v>
      </c>
      <c r="I21406" s="2">
        <v>1.4297771616087701E-2</v>
      </c>
    </row>
    <row r="21407" spans="1:9" x14ac:dyDescent="0.3">
      <c r="A21407" s="2">
        <v>4.9576925061394304E-3</v>
      </c>
      <c r="B21407" s="2">
        <v>-9.6765077840411991E-3</v>
      </c>
      <c r="C21407" s="2">
        <v>1.8550528215169899E-3</v>
      </c>
      <c r="D21407" s="2">
        <v>6.2902344150905804E-3</v>
      </c>
      <c r="E21407" s="2">
        <v>4.9751314858984203E-3</v>
      </c>
      <c r="F21407" s="2">
        <v>-1.11375219789073E-2</v>
      </c>
      <c r="G21407" s="2">
        <v>-7.7689216747259399E-3</v>
      </c>
      <c r="H21407" s="2">
        <v>-7.4263684055876104E-3</v>
      </c>
      <c r="I21407" s="2">
        <v>1.39188609139648E-2</v>
      </c>
    </row>
    <row r="21408" spans="1:9" x14ac:dyDescent="0.3">
      <c r="A21408" s="2">
        <v>1.0805024450072601E-2</v>
      </c>
      <c r="B21408" s="2">
        <v>-8.4207479143435203E-3</v>
      </c>
      <c r="C21408" s="2">
        <v>4.00873523521384E-3</v>
      </c>
      <c r="D21408" s="2">
        <v>4.7879414666536103E-3</v>
      </c>
      <c r="E21408" s="2">
        <v>4.8458273524623497E-3</v>
      </c>
      <c r="F21408" s="2">
        <v>-6.8984361581819996E-3</v>
      </c>
      <c r="G21408" s="2">
        <v>-3.6796068529530799E-3</v>
      </c>
      <c r="H21408" s="2">
        <v>-8.2013883849816095E-3</v>
      </c>
      <c r="I21408" s="2">
        <v>1.3274958425526701E-2</v>
      </c>
    </row>
    <row r="21409" spans="1:9" x14ac:dyDescent="0.3">
      <c r="A21409" s="2">
        <v>1.5368176742387401E-2</v>
      </c>
      <c r="B21409" s="2">
        <v>-6.26365300457697E-3</v>
      </c>
      <c r="C21409" s="2">
        <v>-3.7053177743044501E-3</v>
      </c>
      <c r="D21409" s="2">
        <v>1.6188452392746099E-3</v>
      </c>
      <c r="E21409" s="3">
        <v>-2.2276739449565999E-5</v>
      </c>
      <c r="F21409" s="2">
        <v>-8.3357063727019596E-3</v>
      </c>
      <c r="G21409" s="2">
        <v>-2.07406625492732E-3</v>
      </c>
      <c r="H21409" s="2">
        <v>-5.0918737844145899E-3</v>
      </c>
      <c r="I21409" s="2">
        <v>1.03696689732619E-2</v>
      </c>
    </row>
    <row r="21410" spans="1:9" x14ac:dyDescent="0.3">
      <c r="A21410" s="2">
        <v>5.9112340687944697E-3</v>
      </c>
      <c r="B21410" s="2">
        <v>-7.2448400980564898E-3</v>
      </c>
      <c r="C21410" s="2">
        <v>4.0235880316054299E-3</v>
      </c>
      <c r="D21410" s="2">
        <v>9.6607391437803294E-3</v>
      </c>
      <c r="E21410" s="2">
        <v>4.0789561195202504E-3</v>
      </c>
      <c r="F21410" s="2">
        <v>-4.6134076007435503E-3</v>
      </c>
      <c r="G21410" s="2">
        <v>-4.3320353692865203E-3</v>
      </c>
      <c r="H21410" s="2">
        <v>-2.3712684086801602E-3</v>
      </c>
      <c r="I21410" s="2">
        <v>1.30803252278791E-2</v>
      </c>
    </row>
    <row r="21411" spans="1:9" x14ac:dyDescent="0.3">
      <c r="A21411" s="2">
        <v>6.8493775549467199E-3</v>
      </c>
      <c r="B21411" s="2">
        <v>-7.5861921464160601E-3</v>
      </c>
      <c r="C21411" s="2">
        <v>2.2015489032825701E-3</v>
      </c>
      <c r="D21411" s="2">
        <v>6.7381301322854501E-3</v>
      </c>
      <c r="E21411" s="2">
        <v>4.6109445985660002E-3</v>
      </c>
      <c r="F21411" s="2">
        <v>-6.0114379455185503E-3</v>
      </c>
      <c r="G21411" s="2">
        <v>-6.0128490418577601E-3</v>
      </c>
      <c r="H21411" s="2">
        <v>-5.9360628110652798E-3</v>
      </c>
      <c r="I21411" s="2">
        <v>1.4244549308377499E-2</v>
      </c>
    </row>
    <row r="21412" spans="1:9" x14ac:dyDescent="0.3">
      <c r="A21412" s="2">
        <v>4.55991228213756E-3</v>
      </c>
      <c r="B21412" s="2">
        <v>-4.4909959350470496E-3</v>
      </c>
      <c r="C21412" s="2">
        <v>4.9054571160739502E-3</v>
      </c>
      <c r="D21412" s="2">
        <v>6.2997803400339104E-3</v>
      </c>
      <c r="E21412" s="2">
        <v>3.39424616270745E-3</v>
      </c>
      <c r="F21412" s="2">
        <v>-8.2593231343653095E-3</v>
      </c>
      <c r="G21412" s="2">
        <v>-4.6617200886841298E-3</v>
      </c>
      <c r="H21412" s="2">
        <v>-8.4370902161996497E-3</v>
      </c>
      <c r="I21412" s="2">
        <v>1.52801218342605E-2</v>
      </c>
    </row>
    <row r="21413" spans="1:9" x14ac:dyDescent="0.3">
      <c r="A21413" s="2">
        <v>6.0964378454360403E-3</v>
      </c>
      <c r="B21413" s="2">
        <v>-3.5424211230945198E-3</v>
      </c>
      <c r="C21413" s="2">
        <v>4.2528629965689598E-3</v>
      </c>
      <c r="D21413" s="2">
        <v>2.5407703929300599E-3</v>
      </c>
      <c r="E21413" s="2">
        <v>6.7115688544220698E-3</v>
      </c>
      <c r="F21413" s="2">
        <v>-6.9979768444370302E-3</v>
      </c>
      <c r="G21413" s="2">
        <v>-2.0693636736448802E-3</v>
      </c>
      <c r="H21413" s="2">
        <v>-8.7737770277090798E-3</v>
      </c>
      <c r="I21413" s="2">
        <v>1.6542596221653199E-2</v>
      </c>
    </row>
    <row r="21414" spans="1:9" x14ac:dyDescent="0.3">
      <c r="A21414" s="2">
        <v>6.8664527772062302E-3</v>
      </c>
      <c r="B21414" s="2">
        <v>-8.0623890677775506E-3</v>
      </c>
      <c r="C21414" s="2">
        <v>3.87644190630423E-3</v>
      </c>
      <c r="D21414" s="2">
        <v>7.4624657702532602E-3</v>
      </c>
      <c r="E21414" s="2">
        <v>6.6158011372437599E-3</v>
      </c>
      <c r="F21414" s="2">
        <v>-4.5024559854891398E-3</v>
      </c>
      <c r="G21414" s="2">
        <v>-6.4548309523849903E-3</v>
      </c>
      <c r="H21414" s="2">
        <v>-5.4995544490193497E-3</v>
      </c>
      <c r="I21414" s="2">
        <v>1.8144433149813899E-2</v>
      </c>
    </row>
    <row r="21415" spans="1:9" x14ac:dyDescent="0.3">
      <c r="A21415" s="2">
        <v>5.3353581508609098E-3</v>
      </c>
      <c r="B21415" s="2">
        <v>-2.7922244820466E-3</v>
      </c>
      <c r="C21415" s="2">
        <v>5.3946993907767003E-3</v>
      </c>
      <c r="D21415" s="2">
        <v>1.0269291086395099E-3</v>
      </c>
      <c r="E21415" s="2">
        <v>3.4253173065950499E-3</v>
      </c>
      <c r="F21415" s="2">
        <v>-4.3807642530239296E-3</v>
      </c>
      <c r="G21415" s="2">
        <v>-1.48952018463502E-3</v>
      </c>
      <c r="H21415" s="2">
        <v>-9.5713642856423004E-3</v>
      </c>
      <c r="I21415" s="2">
        <v>1.5857536742881199E-2</v>
      </c>
    </row>
    <row r="21416" spans="1:9" x14ac:dyDescent="0.3">
      <c r="A21416" s="2">
        <v>1.4011498113645601E-2</v>
      </c>
      <c r="B21416" s="2">
        <v>-1.10610048714892E-3</v>
      </c>
      <c r="C21416" s="2">
        <v>2.8568776360852E-3</v>
      </c>
      <c r="D21416" s="2">
        <v>1.9151167568961E-3</v>
      </c>
      <c r="E21416" s="2">
        <v>5.1109010163425898E-3</v>
      </c>
      <c r="F21416" s="2">
        <v>-2.1881958212868701E-3</v>
      </c>
      <c r="G21416" s="2">
        <v>7.6854036236684497E-3</v>
      </c>
      <c r="H21416" s="2">
        <v>-1.08404499060342E-3</v>
      </c>
      <c r="I21416" s="2">
        <v>1.9788910884521199E-2</v>
      </c>
    </row>
    <row r="21417" spans="1:9" x14ac:dyDescent="0.3">
      <c r="A21417" s="2">
        <v>1.9096835665955301E-2</v>
      </c>
      <c r="B21417" s="2">
        <v>-3.6127375798088702E-3</v>
      </c>
      <c r="C21417" s="2">
        <v>4.6457406028805196E-3</v>
      </c>
      <c r="D21417" s="2">
        <v>8.0640483816020996E-3</v>
      </c>
      <c r="E21417" s="2">
        <v>1.1117171898112699E-3</v>
      </c>
      <c r="F21417" s="2">
        <v>-3.0458055521060501E-3</v>
      </c>
      <c r="G21417" s="2">
        <v>4.04306995889418E-3</v>
      </c>
      <c r="H21417" s="2">
        <v>-1.6884137062483E-3</v>
      </c>
      <c r="I21417" s="2">
        <v>2.42597495861487E-2</v>
      </c>
    </row>
    <row r="21418" spans="1:9" x14ac:dyDescent="0.3">
      <c r="A21418" s="2">
        <v>1.41853909458144E-2</v>
      </c>
      <c r="B21418" s="2">
        <v>-3.9922215344037902E-4</v>
      </c>
      <c r="C21418" s="2">
        <v>3.89773820519476E-3</v>
      </c>
      <c r="D21418" s="2">
        <v>6.9773737801213497E-3</v>
      </c>
      <c r="E21418" s="2">
        <v>6.5470173797574898E-3</v>
      </c>
      <c r="F21418" s="2">
        <v>-3.6165750715814499E-3</v>
      </c>
      <c r="G21418" s="2">
        <v>2.8688781047883699E-3</v>
      </c>
      <c r="H21418" s="2">
        <v>-1.19993661568908E-3</v>
      </c>
      <c r="I21418" s="2">
        <v>1.8928305927424099E-2</v>
      </c>
    </row>
    <row r="21419" spans="1:9" x14ac:dyDescent="0.3">
      <c r="A21419" s="2">
        <v>1.62309626978549E-2</v>
      </c>
      <c r="B21419" s="2">
        <v>-4.0849844995881597E-3</v>
      </c>
      <c r="C21419" s="2">
        <v>1.9084938879327901E-3</v>
      </c>
      <c r="D21419" s="2">
        <v>1.6795524757398999E-3</v>
      </c>
      <c r="E21419" s="2">
        <v>4.9713376901202901E-3</v>
      </c>
      <c r="F21419" s="2">
        <v>9.5661045593248902E-4</v>
      </c>
      <c r="G21419" s="2">
        <v>-2.8136598463467601E-3</v>
      </c>
      <c r="H21419" s="2">
        <v>-2.0590635498533502E-3</v>
      </c>
      <c r="I21419" s="2">
        <v>1.7452278716620698E-2</v>
      </c>
    </row>
    <row r="21420" spans="1:9" x14ac:dyDescent="0.3">
      <c r="A21420" s="2">
        <v>2.0911250964279999E-2</v>
      </c>
      <c r="B21420" s="2">
        <v>-8.9102186056083199E-4</v>
      </c>
      <c r="C21420" s="2">
        <v>1.5801523616698701E-3</v>
      </c>
      <c r="D21420" s="2">
        <v>6.7283787560370803E-3</v>
      </c>
      <c r="E21420" s="2">
        <v>6.6965344959485501E-3</v>
      </c>
      <c r="F21420" s="2">
        <v>-5.7008491540820197E-3</v>
      </c>
      <c r="G21420" s="2">
        <v>1.50449590158553E-3</v>
      </c>
      <c r="H21420" s="2">
        <v>-8.7653338477973702E-4</v>
      </c>
      <c r="I21420" s="2">
        <v>1.44076205449385E-2</v>
      </c>
    </row>
    <row r="21421" spans="1:9" x14ac:dyDescent="0.3">
      <c r="A21421" s="2">
        <v>1.5924101628788E-2</v>
      </c>
      <c r="B21421" s="2">
        <v>-3.1619548669324202E-3</v>
      </c>
      <c r="C21421" s="2">
        <v>5.4713962954017698E-3</v>
      </c>
      <c r="D21421" s="2">
        <v>5.6066093487530302E-3</v>
      </c>
      <c r="E21421" s="2">
        <v>3.48989721468205E-3</v>
      </c>
      <c r="F21421" s="2">
        <v>-5.93150857369987E-3</v>
      </c>
      <c r="G21421" s="2">
        <v>4.2547289416573703E-3</v>
      </c>
      <c r="H21421" s="2">
        <v>-6.7102378494999001E-3</v>
      </c>
      <c r="I21421" s="2">
        <v>1.26287996847527E-2</v>
      </c>
    </row>
    <row r="21422" spans="1:9" x14ac:dyDescent="0.3">
      <c r="A21422" s="2">
        <v>8.3251113501161596E-3</v>
      </c>
      <c r="B21422" s="2">
        <v>-1.96147961697111E-3</v>
      </c>
      <c r="C21422" s="2">
        <v>5.1942602612664399E-3</v>
      </c>
      <c r="D21422" s="2">
        <v>6.3507120427066599E-3</v>
      </c>
      <c r="E21422" s="2">
        <v>2.8326392503346099E-3</v>
      </c>
      <c r="F21422" s="2">
        <v>-7.5566933878424298E-3</v>
      </c>
      <c r="G21422" s="2">
        <v>1.5086700966082799E-3</v>
      </c>
      <c r="H21422" s="2">
        <v>-7.9824629735520906E-3</v>
      </c>
      <c r="I21422" s="2">
        <v>1.5510467132867E-2</v>
      </c>
    </row>
    <row r="21423" spans="1:9" x14ac:dyDescent="0.3">
      <c r="A21423" s="2">
        <v>1.62833402249627E-3</v>
      </c>
      <c r="B21423" s="2">
        <v>6.5104815328327398E-4</v>
      </c>
      <c r="C21423" s="2">
        <v>-6.4135078285105899E-4</v>
      </c>
      <c r="D21423" s="2">
        <v>4.2177844371799802E-3</v>
      </c>
      <c r="E21423" s="2">
        <v>9.9439357358575599E-3</v>
      </c>
      <c r="F21423" s="2">
        <v>-1.1591524341598901E-2</v>
      </c>
      <c r="G21423" s="2">
        <v>-2.2639258352472802E-3</v>
      </c>
      <c r="H21423" s="2">
        <v>-5.0175228575487299E-3</v>
      </c>
      <c r="I21423" s="2">
        <v>1.4602284505800501E-2</v>
      </c>
    </row>
    <row r="21424" spans="1:9" x14ac:dyDescent="0.3">
      <c r="A21424" s="2">
        <v>4.5081411769984699E-3</v>
      </c>
      <c r="B21424" s="2">
        <v>-6.2658227067497602E-3</v>
      </c>
      <c r="C21424" s="2">
        <v>5.8331543799121201E-3</v>
      </c>
      <c r="D21424" s="2">
        <v>-1.2069328904531201E-3</v>
      </c>
      <c r="E21424" s="2">
        <v>7.4044947069423503E-3</v>
      </c>
      <c r="F21424" s="2">
        <v>-1.0459529291674E-2</v>
      </c>
      <c r="G21424" s="2">
        <v>-6.4174817898336898E-3</v>
      </c>
      <c r="H21424" s="2">
        <v>-6.1934414221824999E-3</v>
      </c>
      <c r="I21424" s="2">
        <v>1.3516421610009601E-2</v>
      </c>
    </row>
    <row r="21425" spans="1:9" x14ac:dyDescent="0.3">
      <c r="A21425" s="2">
        <v>2.4268268836044999E-3</v>
      </c>
      <c r="B21425" s="2">
        <v>-3.48011363479721E-3</v>
      </c>
      <c r="C21425" s="2">
        <v>3.6806271854707201E-3</v>
      </c>
      <c r="D21425" s="2">
        <v>3.7071151560585702E-4</v>
      </c>
      <c r="E21425" s="2">
        <v>5.4070024805487399E-3</v>
      </c>
      <c r="F21425" s="2">
        <v>-1.3133318306555499E-2</v>
      </c>
      <c r="G21425" s="2">
        <v>-8.53763792661201E-3</v>
      </c>
      <c r="H21425" s="2">
        <v>-9.3134251923261795E-3</v>
      </c>
      <c r="I21425" s="2">
        <v>1.3778305748706501E-2</v>
      </c>
    </row>
    <row r="21426" spans="1:9" x14ac:dyDescent="0.3">
      <c r="A21426" s="2">
        <v>7.7572953799987902E-3</v>
      </c>
      <c r="B21426" s="2">
        <v>-2.9360178101369202E-3</v>
      </c>
      <c r="C21426" s="2">
        <v>-2.4496573053415698E-3</v>
      </c>
      <c r="D21426" s="2">
        <v>5.6916919436282801E-3</v>
      </c>
      <c r="E21426" s="2">
        <v>2.02268530083155E-3</v>
      </c>
      <c r="F21426" s="2">
        <v>-9.2296217508980993E-3</v>
      </c>
      <c r="G21426" s="2">
        <v>-5.3510511897341302E-3</v>
      </c>
      <c r="H21426" s="2">
        <v>-6.8013216523549096E-3</v>
      </c>
      <c r="I21426" s="2">
        <v>1.24434115260197E-2</v>
      </c>
    </row>
    <row r="21427" spans="1:9" x14ac:dyDescent="0.3">
      <c r="A21427" s="2">
        <v>6.2263765389795802E-3</v>
      </c>
      <c r="B21427" s="2">
        <v>1.8400690103928801E-3</v>
      </c>
      <c r="C21427" s="2">
        <v>1.70913401960674E-3</v>
      </c>
      <c r="D21427" s="2">
        <v>1.93440264117209E-3</v>
      </c>
      <c r="E21427" s="2">
        <v>5.5241255740371897E-3</v>
      </c>
      <c r="F21427" s="2">
        <v>-9.1994135966901799E-3</v>
      </c>
      <c r="G21427" s="2">
        <v>-5.8123428713567097E-3</v>
      </c>
      <c r="H21427" s="2">
        <v>-6.0005115071277903E-3</v>
      </c>
      <c r="I21427" s="2">
        <v>1.22421530202974E-2</v>
      </c>
    </row>
    <row r="21428" spans="1:9" x14ac:dyDescent="0.3">
      <c r="A21428" s="2">
        <v>9.1552541972439207E-3</v>
      </c>
      <c r="B21428" s="2">
        <v>-4.5173937940424496E-3</v>
      </c>
      <c r="C21428" s="2">
        <v>2.2780426616497902E-3</v>
      </c>
      <c r="D21428" s="2">
        <v>3.5006659183863401E-3</v>
      </c>
      <c r="E21428" s="2">
        <v>4.0160290959517097E-4</v>
      </c>
      <c r="F21428" s="2">
        <v>-9.6949975784827794E-3</v>
      </c>
      <c r="G21428" s="2">
        <v>-5.8754626850273696E-3</v>
      </c>
      <c r="H21428" s="2">
        <v>-8.4776441220244803E-3</v>
      </c>
      <c r="I21428" s="2">
        <v>1.5855055020507901E-2</v>
      </c>
    </row>
    <row r="21429" spans="1:9" x14ac:dyDescent="0.3">
      <c r="A21429" s="2">
        <v>8.4120526109192299E-3</v>
      </c>
      <c r="B21429" s="2">
        <v>-3.87977579331118E-3</v>
      </c>
      <c r="C21429" s="2">
        <v>4.0922800683400899E-3</v>
      </c>
      <c r="D21429" s="2">
        <v>7.4731806730500899E-3</v>
      </c>
      <c r="E21429" s="2">
        <v>5.6812584978705302E-3</v>
      </c>
      <c r="F21429" s="2">
        <v>-8.8379080910290699E-3</v>
      </c>
      <c r="G21429" s="2">
        <v>-1.10481795450927E-2</v>
      </c>
      <c r="H21429" s="2">
        <v>-6.6092322229735897E-3</v>
      </c>
      <c r="I21429" s="2">
        <v>1.33193831593832E-2</v>
      </c>
    </row>
    <row r="21430" spans="1:9" x14ac:dyDescent="0.3">
      <c r="A21430" s="2">
        <v>5.0574726364862703E-3</v>
      </c>
      <c r="B21430" s="2">
        <v>-1.03731421502404E-2</v>
      </c>
      <c r="C21430" s="2">
        <v>2.71930692008579E-3</v>
      </c>
      <c r="D21430" s="2">
        <v>4.7041116775360702E-3</v>
      </c>
      <c r="E21430" s="2">
        <v>4.1170455173479299E-3</v>
      </c>
      <c r="F21430" s="2">
        <v>-1.06682228184254E-2</v>
      </c>
      <c r="G21430" s="2">
        <v>-9.0596005826323808E-3</v>
      </c>
      <c r="H21430" s="2">
        <v>-9.6182294694690598E-3</v>
      </c>
      <c r="I21430" s="2">
        <v>1.7500219909605701E-2</v>
      </c>
    </row>
    <row r="21431" spans="1:9" x14ac:dyDescent="0.3">
      <c r="A21431" s="2">
        <v>5.7258126202607996E-3</v>
      </c>
      <c r="B21431" s="2">
        <v>-3.2206928830609198E-3</v>
      </c>
      <c r="C21431" s="2">
        <v>2.7493193650514401E-3</v>
      </c>
      <c r="D21431" s="2">
        <v>5.1515983615310198E-3</v>
      </c>
      <c r="E21431" s="2">
        <v>5.3537607745697997E-3</v>
      </c>
      <c r="F21431" s="2">
        <v>-9.9893127207688805E-3</v>
      </c>
      <c r="G21431" s="2">
        <v>-8.4940879167754203E-3</v>
      </c>
      <c r="H21431" s="2">
        <v>-3.87527699580915E-3</v>
      </c>
      <c r="I21431" s="2">
        <v>1.5471507445897099E-2</v>
      </c>
    </row>
    <row r="21432" spans="1:9" x14ac:dyDescent="0.3">
      <c r="A21432" s="2">
        <v>-1.3623277520483301E-3</v>
      </c>
      <c r="B21432" s="2">
        <v>-2.7784253463932198E-3</v>
      </c>
      <c r="C21432" s="2">
        <v>6.2531932119637397E-3</v>
      </c>
      <c r="D21432" s="2">
        <v>3.20610711382719E-3</v>
      </c>
      <c r="E21432" s="2">
        <v>4.9278595811633498E-3</v>
      </c>
      <c r="F21432" s="2">
        <v>-1.64202301876843E-2</v>
      </c>
      <c r="G21432" s="2">
        <v>-1.2547069595239199E-2</v>
      </c>
      <c r="H21432" s="2">
        <v>-9.0483168593457498E-3</v>
      </c>
      <c r="I21432" s="2">
        <v>1.0782151935179099E-2</v>
      </c>
    </row>
    <row r="21433" spans="1:9" x14ac:dyDescent="0.3">
      <c r="A21433" s="2">
        <v>-5.8381803001257603E-3</v>
      </c>
      <c r="B21433" s="2">
        <v>-5.4475242062862403E-3</v>
      </c>
      <c r="C21433" s="2">
        <v>1.3221863823658199E-3</v>
      </c>
      <c r="D21433" s="2">
        <v>3.2690622573458301E-3</v>
      </c>
      <c r="E21433" s="2">
        <v>1.08403138743224E-2</v>
      </c>
      <c r="F21433" s="2">
        <v>-2.2014932027480699E-2</v>
      </c>
      <c r="G21433" s="2">
        <v>-1.3450212521002199E-2</v>
      </c>
      <c r="H21433" s="2">
        <v>-1.15972502761082E-2</v>
      </c>
      <c r="I21433" s="2">
        <v>6.0967635928881204E-3</v>
      </c>
    </row>
    <row r="21434" spans="1:9" x14ac:dyDescent="0.3">
      <c r="A21434" s="2">
        <v>4.3532399458345401E-3</v>
      </c>
      <c r="B21434" s="2">
        <v>-5.5964929933163899E-3</v>
      </c>
      <c r="C21434" s="2">
        <v>-1.1489942448785499E-3</v>
      </c>
      <c r="D21434" s="2">
        <v>-1.6278826256825899E-3</v>
      </c>
      <c r="E21434" s="2">
        <v>4.9290645184009996E-3</v>
      </c>
      <c r="F21434" s="2">
        <v>-1.4015576755908201E-2</v>
      </c>
      <c r="G21434" s="2">
        <v>-9.2201065473136602E-3</v>
      </c>
      <c r="H21434" s="2">
        <v>-9.7348776769751507E-3</v>
      </c>
      <c r="I21434" s="2">
        <v>8.1928376875746792E-3</v>
      </c>
    </row>
    <row r="21435" spans="1:9" x14ac:dyDescent="0.3">
      <c r="A21435" s="2">
        <v>2.6177742571086402E-3</v>
      </c>
      <c r="B21435" s="2">
        <v>-1.1245769851235E-2</v>
      </c>
      <c r="C21435" s="2">
        <v>-2.6577241200044198E-3</v>
      </c>
      <c r="D21435" s="2">
        <v>-1.1681604319482501E-3</v>
      </c>
      <c r="E21435" s="2">
        <v>9.6772171411986102E-3</v>
      </c>
      <c r="F21435" s="2">
        <v>-9.7929308012653805E-3</v>
      </c>
      <c r="G21435" s="2">
        <v>-1.21790246341457E-2</v>
      </c>
      <c r="H21435" s="2">
        <v>-1.01888844067996E-2</v>
      </c>
      <c r="I21435" s="2">
        <v>1.4813188041645799E-2</v>
      </c>
    </row>
    <row r="21436" spans="1:9" x14ac:dyDescent="0.3">
      <c r="A21436" s="2">
        <v>2.8676582483061199E-3</v>
      </c>
      <c r="B21436" s="2">
        <v>-4.1709998613604698E-3</v>
      </c>
      <c r="C21436" s="2">
        <v>6.1379597506056203E-3</v>
      </c>
      <c r="D21436" s="2">
        <v>5.66649454489294E-3</v>
      </c>
      <c r="E21436" s="2">
        <v>2.0029827308916102E-3</v>
      </c>
      <c r="F21436" s="2">
        <v>-1.32217125873203E-2</v>
      </c>
      <c r="G21436" s="2">
        <v>-1.1734106561215501E-2</v>
      </c>
      <c r="H21436" s="2">
        <v>-4.4733163347309103E-3</v>
      </c>
      <c r="I21436" s="2">
        <v>1.50983997006023E-2</v>
      </c>
    </row>
    <row r="21437" spans="1:9" x14ac:dyDescent="0.3">
      <c r="A21437" s="2">
        <v>7.3464699918519699E-3</v>
      </c>
      <c r="B21437" s="2">
        <v>-2.1510081219453399E-3</v>
      </c>
      <c r="C21437" s="2">
        <v>7.3870070762764002E-3</v>
      </c>
      <c r="D21437" s="2">
        <v>6.0338085716997499E-3</v>
      </c>
      <c r="E21437" s="2">
        <v>9.0835224475864604E-4</v>
      </c>
      <c r="F21437" s="2">
        <v>-1.3565859925111201E-2</v>
      </c>
      <c r="G21437" s="2">
        <v>-3.8917579980747401E-3</v>
      </c>
      <c r="H21437" s="2">
        <v>-5.9365888911048596E-3</v>
      </c>
      <c r="I21437" s="2">
        <v>1.67054023556969E-2</v>
      </c>
    </row>
    <row r="21438" spans="1:9" x14ac:dyDescent="0.3">
      <c r="A21438" s="2">
        <v>5.3669909243771697E-3</v>
      </c>
      <c r="B21438" s="2">
        <v>-9.8503065044730498E-3</v>
      </c>
      <c r="C21438" s="3">
        <v>-1.6034600998512101E-6</v>
      </c>
      <c r="D21438" s="2">
        <v>5.2228607488630802E-3</v>
      </c>
      <c r="E21438" s="2">
        <v>4.2784137264357596E-3</v>
      </c>
      <c r="F21438" s="2">
        <v>-1.19452957496647E-2</v>
      </c>
      <c r="G21438" s="2">
        <v>-7.4406218876543501E-4</v>
      </c>
      <c r="H21438" s="2">
        <v>-5.4784267817064702E-3</v>
      </c>
      <c r="I21438" s="2">
        <v>1.2640699813358599E-2</v>
      </c>
    </row>
    <row r="21439" spans="1:9" x14ac:dyDescent="0.3">
      <c r="A21439" s="2">
        <v>9.0400148848295003E-3</v>
      </c>
      <c r="B21439" s="2">
        <v>1.2652607254498101E-3</v>
      </c>
      <c r="C21439" s="2">
        <v>-1.3425177016493299E-4</v>
      </c>
      <c r="D21439" s="2">
        <v>3.53429405205926E-3</v>
      </c>
      <c r="E21439" s="2">
        <v>3.7812865294632502E-3</v>
      </c>
      <c r="F21439" s="2">
        <v>-4.0296798980248303E-3</v>
      </c>
      <c r="G21439" s="2">
        <v>-1.7429738938008899E-3</v>
      </c>
      <c r="H21439" s="2">
        <v>-7.8513999968205499E-3</v>
      </c>
      <c r="I21439" s="2">
        <v>1.4687424087078699E-2</v>
      </c>
    </row>
    <row r="21440" spans="1:9" x14ac:dyDescent="0.3">
      <c r="A21440" s="2">
        <v>7.4910074046465299E-3</v>
      </c>
      <c r="B21440" s="2">
        <v>6.1249185157724101E-3</v>
      </c>
      <c r="C21440" s="2">
        <v>2.0769643516095099E-3</v>
      </c>
      <c r="D21440" s="2">
        <v>4.1656135265260696E-3</v>
      </c>
      <c r="E21440" s="2">
        <v>6.5821778019486202E-3</v>
      </c>
      <c r="F21440" s="2">
        <v>-1.3634237373098899E-2</v>
      </c>
      <c r="G21440" s="2">
        <v>-5.5219389535002801E-3</v>
      </c>
      <c r="H21440" s="2">
        <v>-6.4656538253814204E-3</v>
      </c>
      <c r="I21440" s="2">
        <v>2.25115544987841E-2</v>
      </c>
    </row>
    <row r="21441" spans="1:9" x14ac:dyDescent="0.3">
      <c r="A21441" s="2">
        <v>9.2191532307570705E-3</v>
      </c>
      <c r="B21441" s="2">
        <v>-2.06980535264591E-3</v>
      </c>
      <c r="C21441" s="2">
        <v>-1.5891282424759E-3</v>
      </c>
      <c r="D21441" s="2">
        <v>-1.07537383806744E-3</v>
      </c>
      <c r="E21441" s="2">
        <v>7.2576921011125398E-3</v>
      </c>
      <c r="F21441" s="2">
        <v>-9.6555086631682999E-3</v>
      </c>
      <c r="G21441" s="2">
        <v>-3.4730382024784402E-3</v>
      </c>
      <c r="H21441" s="2">
        <v>-1.09168878536559E-2</v>
      </c>
      <c r="I21441" s="2">
        <v>1.7444389631976399E-2</v>
      </c>
    </row>
    <row r="21442" spans="1:9" x14ac:dyDescent="0.3">
      <c r="A21442" s="2">
        <v>1.2638735908032999E-2</v>
      </c>
      <c r="B21442" s="2">
        <v>-5.6432823028761802E-3</v>
      </c>
      <c r="C21442" s="2">
        <v>2.2688747066983402E-3</v>
      </c>
      <c r="D21442" s="2">
        <v>4.1451240553019601E-3</v>
      </c>
      <c r="E21442" s="2">
        <v>4.0793847887018297E-3</v>
      </c>
      <c r="F21442" s="2">
        <v>-7.3118224336306903E-3</v>
      </c>
      <c r="G21442" s="2">
        <v>-9.8911207353646405E-3</v>
      </c>
      <c r="H21442" s="2">
        <v>-1.1279276146447E-2</v>
      </c>
      <c r="I21442" s="2">
        <v>1.52047146823757E-2</v>
      </c>
    </row>
    <row r="21443" spans="1:9" x14ac:dyDescent="0.3">
      <c r="A21443" s="2">
        <v>8.7824236058605207E-3</v>
      </c>
      <c r="B21443" s="2">
        <v>-5.6770412947740297E-3</v>
      </c>
      <c r="C21443" s="2">
        <v>4.8333512368941497E-3</v>
      </c>
      <c r="D21443" s="2">
        <v>6.8936655430181003E-3</v>
      </c>
      <c r="E21443" s="2">
        <v>1.76175871918438E-3</v>
      </c>
      <c r="F21443" s="2">
        <v>-8.6481272020971604E-3</v>
      </c>
      <c r="G21443" s="2">
        <v>-3.0346808538691001E-3</v>
      </c>
      <c r="H21443" s="2">
        <v>-5.3295741597012202E-3</v>
      </c>
      <c r="I21443" s="2">
        <v>1.58804088994704E-2</v>
      </c>
    </row>
    <row r="21444" spans="1:9" x14ac:dyDescent="0.3">
      <c r="A21444" s="2">
        <v>1.05522725237834E-2</v>
      </c>
      <c r="B21444" s="2">
        <v>-2.60556734927484E-3</v>
      </c>
      <c r="C21444" s="2">
        <v>4.7840979715229898E-3</v>
      </c>
      <c r="D21444" s="2">
        <v>6.1738187848748502E-3</v>
      </c>
      <c r="E21444" s="2">
        <v>5.4260723134081099E-3</v>
      </c>
      <c r="F21444" s="2">
        <v>-9.2223479069823804E-3</v>
      </c>
      <c r="G21444" s="2">
        <v>3.4873948386864601E-3</v>
      </c>
      <c r="H21444" s="2">
        <v>-1.5471623278425E-2</v>
      </c>
      <c r="I21444" s="2">
        <v>1.9381845550238301E-2</v>
      </c>
    </row>
    <row r="21445" spans="1:9" x14ac:dyDescent="0.3">
      <c r="A21445" s="2">
        <v>7.4989571119930898E-3</v>
      </c>
      <c r="B21445" s="2">
        <v>-2.9196116929322401E-3</v>
      </c>
      <c r="C21445" s="2">
        <v>3.9251444724992498E-4</v>
      </c>
      <c r="D21445" s="2">
        <v>1.5771454129776101E-3</v>
      </c>
      <c r="E21445" s="2">
        <v>4.5042712904356302E-3</v>
      </c>
      <c r="F21445" s="2">
        <v>-6.30760345150544E-3</v>
      </c>
      <c r="G21445" s="2">
        <v>-2.92295735310125E-3</v>
      </c>
      <c r="H21445" s="2">
        <v>-9.2492399386765699E-3</v>
      </c>
      <c r="I21445" s="2">
        <v>1.56144564150087E-2</v>
      </c>
    </row>
    <row r="21446" spans="1:9" x14ac:dyDescent="0.3">
      <c r="A21446" s="2">
        <v>6.4260350061627102E-3</v>
      </c>
      <c r="B21446" s="2">
        <v>-2.4976394842619099E-3</v>
      </c>
      <c r="C21446" s="2">
        <v>-5.2059500944479104E-3</v>
      </c>
      <c r="D21446" s="2">
        <v>4.9435991053282304E-3</v>
      </c>
      <c r="E21446" s="2">
        <v>3.6700972054326598E-3</v>
      </c>
      <c r="F21446" s="2">
        <v>-6.5806154800173702E-3</v>
      </c>
      <c r="G21446" s="2">
        <v>-1.9657947368705098E-3</v>
      </c>
      <c r="H21446" s="2">
        <v>-4.1568547072170703E-3</v>
      </c>
      <c r="I21446" s="2">
        <v>1.49363189599144E-2</v>
      </c>
    </row>
    <row r="21447" spans="1:9" x14ac:dyDescent="0.3">
      <c r="A21447" s="2">
        <v>1.33180975026693E-2</v>
      </c>
      <c r="B21447" s="2">
        <v>-4.3214954043857903E-3</v>
      </c>
      <c r="C21447" s="2">
        <v>-1.31432877416538E-3</v>
      </c>
      <c r="D21447" s="2">
        <v>8.5786385456151307E-3</v>
      </c>
      <c r="E21447" s="2">
        <v>1.2748209128598E-3</v>
      </c>
      <c r="F21447" s="2">
        <v>-6.6491681925093596E-3</v>
      </c>
      <c r="G21447" s="2">
        <v>-5.1393246012210103E-3</v>
      </c>
      <c r="H21447" s="2">
        <v>-1.02868180787334E-2</v>
      </c>
      <c r="I21447" s="2">
        <v>1.5736570139539899E-2</v>
      </c>
    </row>
    <row r="21448" spans="1:9" x14ac:dyDescent="0.3">
      <c r="A21448" s="2">
        <v>1.087073833791E-2</v>
      </c>
      <c r="B21448" s="2">
        <v>-1.02975329593175E-3</v>
      </c>
      <c r="C21448" s="2">
        <v>-7.9467404262194698E-4</v>
      </c>
      <c r="D21448" s="2">
        <v>4.8716725541760597E-3</v>
      </c>
      <c r="E21448" s="2">
        <v>8.9659159278642603E-4</v>
      </c>
      <c r="F21448" s="2">
        <v>1.75918955828422E-3</v>
      </c>
      <c r="G21448" s="2">
        <v>-6.6283779258205098E-4</v>
      </c>
      <c r="H21448" s="2">
        <v>-8.4197849201073007E-3</v>
      </c>
      <c r="I21448" s="2">
        <v>1.8298629502779201E-2</v>
      </c>
    </row>
    <row r="21449" spans="1:9" x14ac:dyDescent="0.3">
      <c r="A21449" s="2">
        <v>1.5956872431853401E-2</v>
      </c>
      <c r="B21449" s="2">
        <v>1.4067480407149999E-3</v>
      </c>
      <c r="C21449" s="2">
        <v>-1.7592207869742099E-3</v>
      </c>
      <c r="D21449" s="2">
        <v>9.1431025649735195E-3</v>
      </c>
      <c r="E21449" s="2">
        <v>2.4950568440027898E-3</v>
      </c>
      <c r="F21449" s="2">
        <v>4.6224029329347696E-3</v>
      </c>
      <c r="G21449" s="2">
        <v>5.84346576964174E-3</v>
      </c>
      <c r="H21449" s="2">
        <v>1.0606565675690099E-3</v>
      </c>
      <c r="I21449" s="2">
        <v>2.24325724833873E-2</v>
      </c>
    </row>
    <row r="21450" spans="1:9" x14ac:dyDescent="0.3">
      <c r="A21450" s="2">
        <v>1.55165447020378E-2</v>
      </c>
      <c r="B21450" s="2">
        <v>-2.03741985462845E-3</v>
      </c>
      <c r="C21450" s="2">
        <v>-6.6207105981336799E-3</v>
      </c>
      <c r="D21450" s="2">
        <v>4.8812135560219997E-4</v>
      </c>
      <c r="E21450" s="2">
        <v>2.4897217155358401E-3</v>
      </c>
      <c r="F21450" s="2">
        <v>1.54619815244033E-3</v>
      </c>
      <c r="G21450" s="2">
        <v>3.8723424309558599E-3</v>
      </c>
      <c r="H21450" s="2">
        <v>-5.5772660050473098E-3</v>
      </c>
      <c r="I21450" s="2">
        <v>1.6766007881661001E-2</v>
      </c>
    </row>
    <row r="21451" spans="1:9" x14ac:dyDescent="0.3">
      <c r="A21451" s="2">
        <v>1.28579462308496E-2</v>
      </c>
      <c r="B21451" s="2">
        <v>-2.7113696929860999E-3</v>
      </c>
      <c r="C21451" s="2">
        <v>-3.4928225146575601E-3</v>
      </c>
      <c r="D21451" s="2">
        <v>2.5695315825398301E-3</v>
      </c>
      <c r="E21451" s="2">
        <v>2.8951386184898299E-3</v>
      </c>
      <c r="F21451" s="2">
        <v>3.48821553900077E-3</v>
      </c>
      <c r="G21451" s="2">
        <v>6.9590009025460699E-3</v>
      </c>
      <c r="H21451" s="2">
        <v>-2.43801645627103E-3</v>
      </c>
      <c r="I21451" s="2">
        <v>1.0339107809015299E-2</v>
      </c>
    </row>
    <row r="21452" spans="1:9" x14ac:dyDescent="0.3">
      <c r="A21452" s="2">
        <v>1.78961545989023E-2</v>
      </c>
      <c r="B21452" s="2">
        <v>-3.6367570981828299E-3</v>
      </c>
      <c r="C21452" s="2">
        <v>-2.5481631144801298E-3</v>
      </c>
      <c r="D21452" s="2">
        <v>1.5490896612231099E-3</v>
      </c>
      <c r="E21452" s="2">
        <v>8.3454951791684297E-3</v>
      </c>
      <c r="F21452" s="2">
        <v>-1.30165999564414E-3</v>
      </c>
      <c r="G21452" s="2">
        <v>3.9479560131432901E-3</v>
      </c>
      <c r="H21452" s="2">
        <v>-2.5337350048925998E-3</v>
      </c>
      <c r="I21452" s="2">
        <v>2.0102036128082201E-2</v>
      </c>
    </row>
    <row r="21453" spans="1:9" x14ac:dyDescent="0.3">
      <c r="A21453" s="2">
        <v>1.5860518502862901E-2</v>
      </c>
      <c r="B21453" s="2">
        <v>-6.6205085213510602E-3</v>
      </c>
      <c r="C21453" s="2">
        <v>9.3779383630082798E-4</v>
      </c>
      <c r="D21453" s="2">
        <v>7.6410002244034197E-3</v>
      </c>
      <c r="E21453" s="2">
        <v>7.1448694904202798E-3</v>
      </c>
      <c r="F21453" s="2">
        <v>1.08250435867937E-4</v>
      </c>
      <c r="G21453" s="2">
        <v>-5.6326871429101403E-3</v>
      </c>
      <c r="H21453" s="2">
        <v>-5.3831027116134399E-3</v>
      </c>
      <c r="I21453" s="2">
        <v>1.6739965391863901E-2</v>
      </c>
    </row>
    <row r="21454" spans="1:9" x14ac:dyDescent="0.3">
      <c r="A21454" s="2">
        <v>1.0429884437713401E-2</v>
      </c>
      <c r="B21454" s="2">
        <v>-7.1616774584056398E-3</v>
      </c>
      <c r="C21454" s="2">
        <v>-1.3973278645961301E-4</v>
      </c>
      <c r="D21454" s="2">
        <v>3.46109145880226E-3</v>
      </c>
      <c r="E21454" s="2">
        <v>3.3062457146751899E-4</v>
      </c>
      <c r="F21454" s="2">
        <v>-2.4378986198699201E-3</v>
      </c>
      <c r="G21454" s="2">
        <v>-4.37949081808881E-3</v>
      </c>
      <c r="H21454" s="2">
        <v>-2.2192514051969001E-3</v>
      </c>
      <c r="I21454" s="2">
        <v>1.6623752709490701E-2</v>
      </c>
    </row>
    <row r="21455" spans="1:9" x14ac:dyDescent="0.3">
      <c r="A21455" s="2">
        <v>7.2417418415419103E-3</v>
      </c>
      <c r="B21455" s="2">
        <v>-4.0236214799936904E-3</v>
      </c>
      <c r="C21455" s="2">
        <v>-1.79393277416916E-3</v>
      </c>
      <c r="D21455" s="2">
        <v>3.0414282037765699E-3</v>
      </c>
      <c r="E21455" s="2">
        <v>2.6558801111309701E-3</v>
      </c>
      <c r="F21455" s="2">
        <v>-8.2182041227732306E-3</v>
      </c>
      <c r="G21455" s="2">
        <v>-2.3541262619272002E-3</v>
      </c>
      <c r="H21455" s="2">
        <v>-1.8344009989654101E-3</v>
      </c>
      <c r="I21455" s="2">
        <v>2.2341859994697399E-2</v>
      </c>
    </row>
    <row r="21456" spans="1:9" x14ac:dyDescent="0.3">
      <c r="A21456" s="2">
        <v>4.5830033924247502E-3</v>
      </c>
      <c r="B21456" s="2">
        <v>2.81595702564086E-4</v>
      </c>
      <c r="C21456" s="2">
        <v>-4.54579242778946E-3</v>
      </c>
      <c r="D21456" s="2">
        <v>-2.17967498858493E-3</v>
      </c>
      <c r="E21456" s="2">
        <v>5.8735161381034797E-3</v>
      </c>
      <c r="F21456" s="2">
        <v>-8.52423059287853E-3</v>
      </c>
      <c r="G21456" s="2">
        <v>-7.3021635104150598E-4</v>
      </c>
      <c r="H21456" s="2">
        <v>-1.0339157838103799E-3</v>
      </c>
      <c r="I21456" s="2">
        <v>2.1518203060523201E-2</v>
      </c>
    </row>
    <row r="21457" spans="1:9" x14ac:dyDescent="0.3">
      <c r="A21457" s="2">
        <v>6.0804896497959901E-3</v>
      </c>
      <c r="B21457" s="2">
        <v>-5.0156079013719997E-3</v>
      </c>
      <c r="C21457" s="2">
        <v>-7.2401407302861E-4</v>
      </c>
      <c r="D21457" s="2">
        <v>-6.9521880354165796E-4</v>
      </c>
      <c r="E21457" s="2">
        <v>6.4609524875785997E-4</v>
      </c>
      <c r="F21457" s="2">
        <v>-4.4432881979134904E-3</v>
      </c>
      <c r="G21457" s="2">
        <v>-1.4078453969214499E-3</v>
      </c>
      <c r="H21457" s="2">
        <v>-4.8944092669288199E-3</v>
      </c>
      <c r="I21457" s="2">
        <v>1.46068145054332E-2</v>
      </c>
    </row>
    <row r="21458" spans="1:9" x14ac:dyDescent="0.3">
      <c r="A21458" s="2">
        <v>1.18472814459149E-2</v>
      </c>
      <c r="B21458" s="2">
        <v>-1.73256370121748E-3</v>
      </c>
      <c r="C21458" s="2">
        <v>-3.9417273992128497E-4</v>
      </c>
      <c r="D21458" s="2">
        <v>4.6300189372066704E-3</v>
      </c>
      <c r="E21458" s="2">
        <v>6.0280856520472E-3</v>
      </c>
      <c r="F21458" s="2">
        <v>-8.0627403599283203E-3</v>
      </c>
      <c r="G21458" s="2">
        <v>-1.00959127930574E-2</v>
      </c>
      <c r="H21458" s="2">
        <v>-1.18592896950716E-2</v>
      </c>
      <c r="I21458" s="2">
        <v>1.58520391867812E-2</v>
      </c>
    </row>
    <row r="21459" spans="1:9" x14ac:dyDescent="0.3">
      <c r="A21459" s="2">
        <v>7.56816760165207E-3</v>
      </c>
      <c r="B21459" s="2">
        <v>-2.6313312292417998E-3</v>
      </c>
      <c r="C21459" s="2">
        <v>5.7482641721016698E-4</v>
      </c>
      <c r="D21459" s="2">
        <v>6.2882142291462197E-3</v>
      </c>
      <c r="E21459" s="2">
        <v>7.9574291039501508E-3</v>
      </c>
      <c r="F21459" s="2">
        <v>-1.3976019070875499E-2</v>
      </c>
      <c r="G21459" s="2">
        <v>-9.5087015845032492E-3</v>
      </c>
      <c r="H21459" s="2">
        <v>-6.3433609719025898E-3</v>
      </c>
      <c r="I21459" s="2">
        <v>1.54632042038389E-2</v>
      </c>
    </row>
    <row r="21460" spans="1:9" x14ac:dyDescent="0.3">
      <c r="A21460" s="2">
        <v>1.06686142180001E-2</v>
      </c>
      <c r="B21460" s="2">
        <v>-3.2139678323503101E-3</v>
      </c>
      <c r="C21460" s="2">
        <v>-3.8880182256329499E-3</v>
      </c>
      <c r="D21460" s="2">
        <v>5.8142511824811598E-3</v>
      </c>
      <c r="E21460" s="2">
        <v>5.8293653628795098E-3</v>
      </c>
      <c r="F21460" s="2">
        <v>-5.7710627314527096E-3</v>
      </c>
      <c r="G21460" s="2">
        <v>-2.0366530189322701E-3</v>
      </c>
      <c r="H21460" s="2">
        <v>-4.2799513242365002E-3</v>
      </c>
      <c r="I21460" s="2">
        <v>1.2942305727300599E-2</v>
      </c>
    </row>
    <row r="21461" spans="1:9" x14ac:dyDescent="0.3">
      <c r="A21461" s="2">
        <v>4.9318249301478602E-3</v>
      </c>
      <c r="B21461" s="2">
        <v>-5.8075401208092601E-3</v>
      </c>
      <c r="C21461" s="2">
        <v>-4.7026586110031901E-3</v>
      </c>
      <c r="D21461" s="2">
        <v>3.6565413510680398E-3</v>
      </c>
      <c r="E21461" s="2">
        <v>4.0394480490253603E-3</v>
      </c>
      <c r="F21461" s="2">
        <v>-8.1568847073926996E-3</v>
      </c>
      <c r="G21461" s="2">
        <v>-1.5429353254103001E-3</v>
      </c>
      <c r="H21461" s="2">
        <v>-7.3412204460535698E-3</v>
      </c>
      <c r="I21461" s="2">
        <v>1.19510416755163E-2</v>
      </c>
    </row>
    <row r="21462" spans="1:9" x14ac:dyDescent="0.3">
      <c r="A21462" s="2">
        <v>7.7480361144121202E-3</v>
      </c>
      <c r="B21462" s="2">
        <v>-1.7736314952185399E-3</v>
      </c>
      <c r="C21462" s="2">
        <v>1.8927658424524099E-4</v>
      </c>
      <c r="D21462" s="2">
        <v>3.9210512302642296E-3</v>
      </c>
      <c r="E21462" s="2">
        <v>7.6564249899467402E-3</v>
      </c>
      <c r="F21462" s="2">
        <v>-1.10735722974717E-2</v>
      </c>
      <c r="G21462" s="2">
        <v>-2.1962416641639901E-3</v>
      </c>
      <c r="H21462" s="2">
        <v>-7.4994193745268603E-3</v>
      </c>
      <c r="I21462" s="2">
        <v>1.2254825326640699E-2</v>
      </c>
    </row>
    <row r="21463" spans="1:9" x14ac:dyDescent="0.3">
      <c r="A21463" s="2">
        <v>8.3713464456561196E-3</v>
      </c>
      <c r="B21463" s="2">
        <v>-3.7037690188482398E-3</v>
      </c>
      <c r="C21463" s="2">
        <v>3.8676824814338101E-4</v>
      </c>
      <c r="D21463" s="2">
        <v>6.8621567041329398E-3</v>
      </c>
      <c r="E21463" s="2">
        <v>7.3285150761266699E-3</v>
      </c>
      <c r="F21463" s="2">
        <v>-1.39727584596589E-2</v>
      </c>
      <c r="G21463" s="2">
        <v>1.0938272937288901E-3</v>
      </c>
      <c r="H21463" s="2">
        <v>-5.0469332320407997E-3</v>
      </c>
      <c r="I21463" s="2">
        <v>1.08730431820197E-2</v>
      </c>
    </row>
    <row r="21464" spans="1:9" x14ac:dyDescent="0.3">
      <c r="A21464" s="2">
        <v>-2.2096457060686702E-3</v>
      </c>
      <c r="B21464" s="2">
        <v>-9.6168233764290199E-3</v>
      </c>
      <c r="C21464" s="2">
        <v>-3.61950927083987E-3</v>
      </c>
      <c r="D21464" s="2">
        <v>5.3584689969133799E-3</v>
      </c>
      <c r="E21464" s="2">
        <v>1.2953951122538099E-3</v>
      </c>
      <c r="F21464" s="2">
        <v>-2.12711743529116E-2</v>
      </c>
      <c r="G21464" s="2">
        <v>-1.4364115495364401E-2</v>
      </c>
      <c r="H21464" s="2">
        <v>-7.38527519473876E-3</v>
      </c>
      <c r="I21464" s="2">
        <v>1.1585546064790101E-2</v>
      </c>
    </row>
    <row r="21465" spans="1:9" x14ac:dyDescent="0.3">
      <c r="A21465" s="2">
        <v>-9.4279940384760508E-3</v>
      </c>
      <c r="B21465" s="2">
        <v>-1.11770215551342E-2</v>
      </c>
      <c r="C21465" s="2">
        <v>-1.08621984654453E-3</v>
      </c>
      <c r="D21465" s="2">
        <v>3.1590426536165601E-3</v>
      </c>
      <c r="E21465" s="2">
        <v>2.23143570134876E-4</v>
      </c>
      <c r="F21465" s="2">
        <v>-1.95852823273602E-2</v>
      </c>
      <c r="G21465" s="2">
        <v>-2.1951095801586901E-2</v>
      </c>
      <c r="H21465" s="2">
        <v>-1.7319531144061501E-2</v>
      </c>
      <c r="I21465" s="2">
        <v>6.6161273747325899E-3</v>
      </c>
    </row>
    <row r="21466" spans="1:9" x14ac:dyDescent="0.3">
      <c r="A21466" s="2">
        <v>6.5156155565110297E-3</v>
      </c>
      <c r="B21466" s="2">
        <v>-8.0282762945083699E-3</v>
      </c>
      <c r="C21466" s="2">
        <v>-8.5390419459375894E-3</v>
      </c>
      <c r="D21466" s="2">
        <v>1.8099023503455E-3</v>
      </c>
      <c r="E21466" s="2">
        <v>5.9928780053255803E-3</v>
      </c>
      <c r="F21466" s="2">
        <v>-1.19178682918005E-2</v>
      </c>
      <c r="G21466" s="2">
        <v>-1.29926642863085E-2</v>
      </c>
      <c r="H21466" s="2">
        <v>-1.23038119599775E-2</v>
      </c>
      <c r="I21466" s="2">
        <v>1.32653635459846E-2</v>
      </c>
    </row>
    <row r="21467" spans="1:9" x14ac:dyDescent="0.3">
      <c r="A21467" s="2">
        <v>-3.6804947593838502E-4</v>
      </c>
      <c r="B21467" s="2">
        <v>-3.78300020641106E-3</v>
      </c>
      <c r="C21467" s="2">
        <v>-1.4471515315414201E-3</v>
      </c>
      <c r="D21467" s="2">
        <v>2.83484498393051E-3</v>
      </c>
      <c r="E21467" s="2">
        <v>8.4075407279403398E-3</v>
      </c>
      <c r="F21467" s="2">
        <v>-2.00758186347945E-2</v>
      </c>
      <c r="G21467" s="2">
        <v>-5.6842634512657402E-3</v>
      </c>
      <c r="H21467" s="2">
        <v>-9.1703164788572E-3</v>
      </c>
      <c r="I21467" s="2">
        <v>1.27269368229549E-2</v>
      </c>
    </row>
    <row r="21468" spans="1:9" x14ac:dyDescent="0.3">
      <c r="A21468" s="2">
        <v>2.22330475552735E-3</v>
      </c>
      <c r="B21468" s="2">
        <v>-6.2431125021285899E-3</v>
      </c>
      <c r="C21468" s="2">
        <v>3.7777320766838899E-3</v>
      </c>
      <c r="D21468" s="2">
        <v>9.3739330355471998E-3</v>
      </c>
      <c r="E21468" s="2">
        <v>3.3138774879949901E-3</v>
      </c>
      <c r="F21468" s="2">
        <v>-1.2999420880009299E-2</v>
      </c>
      <c r="G21468" s="2">
        <v>-8.8931315019064906E-3</v>
      </c>
      <c r="H21468" s="2">
        <v>-1.3902646185385101E-2</v>
      </c>
      <c r="I21468" s="2">
        <v>1.53152771471728E-2</v>
      </c>
    </row>
    <row r="21469" spans="1:9" x14ac:dyDescent="0.3">
      <c r="A21469" s="2">
        <v>4.8146790457612798E-3</v>
      </c>
      <c r="B21469" s="2">
        <v>-3.0036582945747602E-3</v>
      </c>
      <c r="C21469" s="2">
        <v>-4.0901981514243398E-3</v>
      </c>
      <c r="D21469" s="2">
        <v>6.3120933895850001E-3</v>
      </c>
      <c r="E21469" s="2">
        <v>1.46372420191231E-3</v>
      </c>
      <c r="F21469" s="2">
        <v>-9.7444636086271904E-3</v>
      </c>
      <c r="G21469" s="2">
        <v>-8.2469885315249007E-3</v>
      </c>
      <c r="H21469" s="2">
        <v>-1.2610953945118899E-2</v>
      </c>
      <c r="I21469" s="2">
        <v>1.35909705196988E-2</v>
      </c>
    </row>
    <row r="21470" spans="1:9" x14ac:dyDescent="0.3">
      <c r="A21470" s="2">
        <v>5.6576810596594496E-3</v>
      </c>
      <c r="B21470" s="2">
        <v>-6.0663151039837496E-3</v>
      </c>
      <c r="C21470" s="2">
        <v>-4.1013891582250802E-3</v>
      </c>
      <c r="D21470" s="2">
        <v>4.6254522175520601E-3</v>
      </c>
      <c r="E21470" s="2">
        <v>8.7976131261744608E-3</v>
      </c>
      <c r="F21470" s="2">
        <v>-1.22829285461658E-2</v>
      </c>
      <c r="G21470" s="2">
        <v>-7.0216126655526503E-3</v>
      </c>
      <c r="H21470" s="2">
        <v>-8.6024282718437806E-3</v>
      </c>
      <c r="I21470" s="2">
        <v>1.17193586944226E-2</v>
      </c>
    </row>
    <row r="21471" spans="1:9" x14ac:dyDescent="0.3">
      <c r="A21471" s="2">
        <v>1.18719011621699E-2</v>
      </c>
      <c r="B21471" s="2">
        <v>-7.8550563453789902E-3</v>
      </c>
      <c r="C21471" s="2">
        <v>2.8239756162831502E-3</v>
      </c>
      <c r="D21471" s="2">
        <v>2.2866571492594799E-3</v>
      </c>
      <c r="E21471" s="2">
        <v>3.2288740047405002E-3</v>
      </c>
      <c r="F21471" s="2">
        <v>-9.0380006584295097E-3</v>
      </c>
      <c r="G21471" s="2">
        <v>-1.14475833350391E-2</v>
      </c>
      <c r="H21471" s="2">
        <v>-1.0770000244999E-2</v>
      </c>
      <c r="I21471" s="2">
        <v>1.6634519462353298E-2</v>
      </c>
    </row>
    <row r="21472" spans="1:9" x14ac:dyDescent="0.3">
      <c r="A21472" s="2">
        <v>7.0895931649168301E-3</v>
      </c>
      <c r="B21472" s="2">
        <v>-6.0188164462096202E-3</v>
      </c>
      <c r="C21472" s="2">
        <v>-8.9255269782865902E-3</v>
      </c>
      <c r="D21472" s="2">
        <v>6.0067348238766597E-4</v>
      </c>
      <c r="E21472" s="2">
        <v>1.45866559318605E-3</v>
      </c>
      <c r="F21472" s="2">
        <v>-8.0044838609804204E-3</v>
      </c>
      <c r="G21472" s="2">
        <v>-3.6438133220776099E-3</v>
      </c>
      <c r="H21472" s="2">
        <v>-8.3382529778351002E-3</v>
      </c>
      <c r="I21472" s="2">
        <v>1.5471781400567401E-2</v>
      </c>
    </row>
    <row r="21473" spans="1:9" x14ac:dyDescent="0.3">
      <c r="A21473" s="2">
        <v>7.9020541886594391E-3</v>
      </c>
      <c r="B21473" s="2">
        <v>-4.82565683202514E-3</v>
      </c>
      <c r="C21473" s="2">
        <v>-8.7527768052380397E-3</v>
      </c>
      <c r="D21473" s="2">
        <v>4.0012812166538899E-3</v>
      </c>
      <c r="E21473" s="2">
        <v>4.7868624189551104E-3</v>
      </c>
      <c r="F21473" s="2">
        <v>-9.2881979085623397E-3</v>
      </c>
      <c r="G21473" s="2">
        <v>2.0499986542619401E-3</v>
      </c>
      <c r="H21473" s="2">
        <v>-8.0670032736849303E-4</v>
      </c>
      <c r="I21473" s="2">
        <v>7.7571185080572598E-3</v>
      </c>
    </row>
    <row r="21474" spans="1:9" x14ac:dyDescent="0.3">
      <c r="A21474" s="2">
        <v>8.7780010143620399E-3</v>
      </c>
      <c r="B21474" s="2">
        <v>-4.2507098054036397E-3</v>
      </c>
      <c r="C21474" s="2">
        <v>-1.94013421785489E-3</v>
      </c>
      <c r="D21474" s="2">
        <v>7.7621066402590996E-3</v>
      </c>
      <c r="E21474" s="2">
        <v>3.3788430980149298E-3</v>
      </c>
      <c r="F21474" s="2">
        <v>-8.0399294014718795E-3</v>
      </c>
      <c r="G21474" s="2">
        <v>-3.9429582287159801E-3</v>
      </c>
      <c r="H21474" s="2">
        <v>-7.78748342178335E-3</v>
      </c>
      <c r="I21474" s="2">
        <v>1.37331868013873E-2</v>
      </c>
    </row>
    <row r="21475" spans="1:9" x14ac:dyDescent="0.3">
      <c r="A21475" s="2">
        <v>6.8829362724189798E-3</v>
      </c>
      <c r="B21475" s="2">
        <v>-7.79489861443211E-4</v>
      </c>
      <c r="C21475" s="2">
        <v>-2.6967663717658999E-3</v>
      </c>
      <c r="D21475" s="2">
        <v>7.0514904012415596E-3</v>
      </c>
      <c r="E21475" s="2">
        <v>4.8731632070240904E-3</v>
      </c>
      <c r="F21475" s="2">
        <v>-7.9200899985039895E-3</v>
      </c>
      <c r="G21475" s="2">
        <v>-1.66295330573161E-3</v>
      </c>
      <c r="H21475" s="2">
        <v>-6.48889739165709E-3</v>
      </c>
      <c r="I21475" s="2">
        <v>1.3047115406386501E-2</v>
      </c>
    </row>
    <row r="21476" spans="1:9" x14ac:dyDescent="0.3">
      <c r="A21476" s="2">
        <v>5.5981561970972604E-3</v>
      </c>
      <c r="B21476" s="2">
        <v>-3.2010337679872201E-3</v>
      </c>
      <c r="C21476" s="2">
        <v>-3.1251660409845699E-3</v>
      </c>
      <c r="D21476" s="2">
        <v>1.64125680071206E-3</v>
      </c>
      <c r="E21476" s="2">
        <v>3.8483334452066899E-3</v>
      </c>
      <c r="F21476" s="2">
        <v>-9.4601136994227897E-3</v>
      </c>
      <c r="G21476" s="2">
        <v>-7.8838863505513099E-3</v>
      </c>
      <c r="H21476" s="2">
        <v>-3.1966117381099701E-3</v>
      </c>
      <c r="I21476" s="2">
        <v>1.12813577188538E-2</v>
      </c>
    </row>
    <row r="21477" spans="1:9" x14ac:dyDescent="0.3">
      <c r="A21477" s="2">
        <v>1.2121588424713401E-2</v>
      </c>
      <c r="B21477" s="2">
        <v>-7.9267870581361706E-3</v>
      </c>
      <c r="C21477" s="2">
        <v>-3.6773623930305401E-4</v>
      </c>
      <c r="D21477" s="2">
        <v>3.41848783944022E-3</v>
      </c>
      <c r="E21477" s="2">
        <v>5.9817127079747302E-3</v>
      </c>
      <c r="F21477" s="2">
        <v>-4.6415590474401004E-3</v>
      </c>
      <c r="G21477" s="2">
        <v>-4.1761994820803299E-3</v>
      </c>
      <c r="H21477" s="2">
        <v>-7.39347053680632E-3</v>
      </c>
      <c r="I21477" s="2">
        <v>1.6202808625250701E-2</v>
      </c>
    </row>
    <row r="21478" spans="1:9" x14ac:dyDescent="0.3">
      <c r="A21478" s="2">
        <v>9.8223256669933406E-3</v>
      </c>
      <c r="B21478" s="2">
        <v>-8.5936392603304709E-3</v>
      </c>
      <c r="C21478" s="2">
        <v>-1.49920080982965E-3</v>
      </c>
      <c r="D21478" s="2">
        <v>-5.5350403054327301E-4</v>
      </c>
      <c r="E21478" s="2">
        <v>5.4591345870613796E-3</v>
      </c>
      <c r="F21478" s="2">
        <v>-9.6918399215543995E-3</v>
      </c>
      <c r="G21478" s="2">
        <v>-8.9550125923350699E-3</v>
      </c>
      <c r="H21478" s="2">
        <v>-1.0223169984614399E-2</v>
      </c>
      <c r="I21478" s="2">
        <v>1.42909118130643E-2</v>
      </c>
    </row>
    <row r="21479" spans="1:9" x14ac:dyDescent="0.3">
      <c r="A21479" s="2">
        <v>6.2201815540495501E-3</v>
      </c>
      <c r="B21479" s="2">
        <v>-1.1232234493066299E-3</v>
      </c>
      <c r="C21479" s="2">
        <v>-1.5654892347747599E-3</v>
      </c>
      <c r="D21479" s="2">
        <v>4.2027726868208099E-3</v>
      </c>
      <c r="E21479" s="2">
        <v>2.4774942569872498E-3</v>
      </c>
      <c r="F21479" s="2">
        <v>-9.7110230860140197E-3</v>
      </c>
      <c r="G21479" s="2">
        <v>-1.8925049732837699E-3</v>
      </c>
      <c r="H21479" s="2">
        <v>-6.1011737293542399E-3</v>
      </c>
      <c r="I21479" s="2">
        <v>1.46181735691201E-2</v>
      </c>
    </row>
    <row r="21480" spans="1:9" x14ac:dyDescent="0.3">
      <c r="A21480" s="2">
        <v>1.76621949863967E-2</v>
      </c>
      <c r="B21480" s="2">
        <v>-2.23097601744459E-3</v>
      </c>
      <c r="C21480" s="2">
        <v>-3.24328942247595E-3</v>
      </c>
      <c r="D21480" s="2">
        <v>5.5246492332414899E-3</v>
      </c>
      <c r="E21480" s="2">
        <v>3.9702907332216097E-3</v>
      </c>
      <c r="F21480" s="2">
        <v>-6.1316676511545204E-3</v>
      </c>
      <c r="G21480" s="2">
        <v>1.06064768072945E-2</v>
      </c>
      <c r="H21480" s="2">
        <v>-7.29100065013048E-4</v>
      </c>
      <c r="I21480" s="2">
        <v>2.2663786838857499E-2</v>
      </c>
    </row>
    <row r="21481" spans="1:9" x14ac:dyDescent="0.3">
      <c r="A21481" s="2">
        <v>2.0998727350456301E-2</v>
      </c>
      <c r="B21481" s="2">
        <v>-5.8181385516004498E-3</v>
      </c>
      <c r="C21481" s="2">
        <v>-2.5222400722320201E-3</v>
      </c>
      <c r="D21481" s="2">
        <v>7.6962293740421702E-3</v>
      </c>
      <c r="E21481" s="2">
        <v>7.98533370981927E-3</v>
      </c>
      <c r="F21481" s="2">
        <v>-6.7029682217690199E-3</v>
      </c>
      <c r="G21481" s="2">
        <v>1.79569026317132E-3</v>
      </c>
      <c r="H21481" s="2">
        <v>-6.0781915353725399E-3</v>
      </c>
      <c r="I21481" s="2">
        <v>1.6610533850661899E-2</v>
      </c>
    </row>
    <row r="21482" spans="1:9" x14ac:dyDescent="0.3">
      <c r="A21482" s="2">
        <v>1.99020672292669E-2</v>
      </c>
      <c r="B21482" s="2">
        <v>-7.4377644563255003E-3</v>
      </c>
      <c r="C21482" s="2">
        <v>-7.5900770857814095E-4</v>
      </c>
      <c r="D21482" s="2">
        <v>1.0723475931099499E-2</v>
      </c>
      <c r="E21482" s="2">
        <v>6.83004407037877E-3</v>
      </c>
      <c r="F21482" s="2">
        <v>-2.96474310014488E-3</v>
      </c>
      <c r="G21482" s="2">
        <v>4.5073770541066699E-4</v>
      </c>
      <c r="H21482" s="2">
        <v>-4.2517501260450298E-3</v>
      </c>
      <c r="I21482" s="2">
        <v>1.4996788133790901E-2</v>
      </c>
    </row>
    <row r="21483" spans="1:9" x14ac:dyDescent="0.3">
      <c r="A21483" s="2">
        <v>1.5935268556576999E-2</v>
      </c>
      <c r="B21483" s="2">
        <v>-6.5545200868422498E-3</v>
      </c>
      <c r="C21483" s="2">
        <v>-2.8379263521030101E-3</v>
      </c>
      <c r="D21483" s="2">
        <v>9.3407190239318209E-3</v>
      </c>
      <c r="E21483" s="2">
        <v>8.7535382630241493E-3</v>
      </c>
      <c r="F21483" s="2">
        <v>-1.27429767681057E-3</v>
      </c>
      <c r="G21483" s="2">
        <v>1.2546223375429499E-3</v>
      </c>
      <c r="H21483" s="2">
        <v>-5.6309811800063902E-3</v>
      </c>
      <c r="I21483" s="2">
        <v>1.8464540524047501E-2</v>
      </c>
    </row>
    <row r="21484" spans="1:9" x14ac:dyDescent="0.3">
      <c r="A21484" s="2">
        <v>1.7005136882948399E-2</v>
      </c>
      <c r="B21484" s="2">
        <v>-4.4148109964344297E-3</v>
      </c>
      <c r="C21484" s="2">
        <v>2.02883819601229E-3</v>
      </c>
      <c r="D21484" s="2">
        <v>7.6118133653244099E-3</v>
      </c>
      <c r="E21484" s="2">
        <v>9.0181530101088106E-3</v>
      </c>
      <c r="F21484" s="2">
        <v>7.7865794760883296E-4</v>
      </c>
      <c r="G21484" s="2">
        <v>-6.8827238951470703E-4</v>
      </c>
      <c r="H21484" s="2">
        <v>-4.6526878074488699E-3</v>
      </c>
      <c r="I21484" s="2">
        <v>1.7722684629896301E-2</v>
      </c>
    </row>
    <row r="21485" spans="1:9" x14ac:dyDescent="0.3">
      <c r="A21485" s="2">
        <v>1.4717469976077599E-2</v>
      </c>
      <c r="B21485" s="2">
        <v>-2.50992967294679E-3</v>
      </c>
      <c r="C21485" s="2">
        <v>-7.7738874808516397E-4</v>
      </c>
      <c r="D21485" s="2">
        <v>5.5248087583071002E-3</v>
      </c>
      <c r="E21485" s="2">
        <v>6.5316089207994596E-3</v>
      </c>
      <c r="F21485" s="2">
        <v>3.5901232368380901E-3</v>
      </c>
      <c r="G21485" s="2">
        <v>1.92220140153887E-3</v>
      </c>
      <c r="H21485" s="2">
        <v>-1.6714692606704801E-4</v>
      </c>
      <c r="I21485" s="2">
        <v>1.43220311225457E-2</v>
      </c>
    </row>
    <row r="21486" spans="1:9" x14ac:dyDescent="0.3">
      <c r="A21486" s="2">
        <v>1.47919227241414E-2</v>
      </c>
      <c r="B21486" s="2">
        <v>-6.24763001495346E-3</v>
      </c>
      <c r="C21486" s="2">
        <v>-4.2237586276785196E-3</v>
      </c>
      <c r="D21486" s="2">
        <v>1.96991451565987E-3</v>
      </c>
      <c r="E21486" s="2">
        <v>9.0709020628269698E-3</v>
      </c>
      <c r="F21486" s="3">
        <v>-6.8406866890316403E-5</v>
      </c>
      <c r="G21486" s="2">
        <v>-6.3922420688390701E-4</v>
      </c>
      <c r="H21486" s="2">
        <v>-5.2295037529650496E-3</v>
      </c>
      <c r="I21486" s="2">
        <v>1.6093783159388898E-2</v>
      </c>
    </row>
    <row r="21487" spans="1:9" x14ac:dyDescent="0.3">
      <c r="A21487" s="2">
        <v>6.1699180887031602E-3</v>
      </c>
      <c r="B21487" s="2">
        <v>-6.6472128207542801E-3</v>
      </c>
      <c r="C21487" s="2">
        <v>4.3360491847366399E-3</v>
      </c>
      <c r="D21487" s="2">
        <v>6.4018546991135997E-4</v>
      </c>
      <c r="E21487" s="2">
        <v>7.29959873058384E-3</v>
      </c>
      <c r="F21487" s="2">
        <v>-2.9216803971921302E-3</v>
      </c>
      <c r="G21487" s="2">
        <v>-3.2709621740459301E-3</v>
      </c>
      <c r="H21487" s="2">
        <v>-3.39603817545431E-3</v>
      </c>
      <c r="I21487" s="2">
        <v>1.59569531397671E-2</v>
      </c>
    </row>
    <row r="21488" spans="1:9" x14ac:dyDescent="0.3">
      <c r="A21488" s="2">
        <v>1.0740647138622701E-2</v>
      </c>
      <c r="B21488" s="2">
        <v>-6.6092588328195501E-3</v>
      </c>
      <c r="C21488" s="2">
        <v>-1.6213876888236699E-4</v>
      </c>
      <c r="D21488" s="2">
        <v>-1.91788202418551E-3</v>
      </c>
      <c r="E21488" s="2">
        <v>1.00729543185603E-2</v>
      </c>
      <c r="F21488" s="2">
        <v>-2.14831232255908E-3</v>
      </c>
      <c r="G21488" s="2">
        <v>-2.4690429908971298E-3</v>
      </c>
      <c r="H21488" s="2">
        <v>-5.9388905232302999E-3</v>
      </c>
      <c r="I21488" s="2">
        <v>1.1919426979286701E-2</v>
      </c>
    </row>
    <row r="21489" spans="1:9" x14ac:dyDescent="0.3">
      <c r="A21489" s="2">
        <v>1.0549720997196E-2</v>
      </c>
      <c r="B21489" s="2">
        <v>-7.0242777970214504E-3</v>
      </c>
      <c r="C21489" s="3">
        <v>9.1179617744764998E-5</v>
      </c>
      <c r="D21489" s="2">
        <v>3.33752830863095E-3</v>
      </c>
      <c r="E21489" s="2">
        <v>4.6088685704531599E-3</v>
      </c>
      <c r="F21489" s="2">
        <v>-8.2444917998143793E-3</v>
      </c>
      <c r="G21489" s="2">
        <v>-8.6560620689579894E-3</v>
      </c>
      <c r="H21489" s="2">
        <v>-4.28676720667945E-3</v>
      </c>
      <c r="I21489" s="2">
        <v>9.0347495051613293E-3</v>
      </c>
    </row>
    <row r="21490" spans="1:9" x14ac:dyDescent="0.3">
      <c r="A21490" s="2">
        <v>7.4244320489425496E-3</v>
      </c>
      <c r="B21490" s="2">
        <v>-5.25598708022104E-3</v>
      </c>
      <c r="C21490" s="2">
        <v>1.72606203402882E-4</v>
      </c>
      <c r="D21490" s="2">
        <v>5.3108306575013102E-3</v>
      </c>
      <c r="E21490" s="2">
        <v>4.3882677727835797E-3</v>
      </c>
      <c r="F21490" s="2">
        <v>-5.1967813629088203E-3</v>
      </c>
      <c r="G21490" s="2">
        <v>-1.27162515715737E-3</v>
      </c>
      <c r="H21490" s="2">
        <v>-3.5473571589490298E-3</v>
      </c>
      <c r="I21490" s="2">
        <v>1.3841070728973399E-2</v>
      </c>
    </row>
    <row r="21491" spans="1:9" x14ac:dyDescent="0.3">
      <c r="A21491" s="2">
        <v>4.2019216150873603E-3</v>
      </c>
      <c r="B21491" s="2">
        <v>-5.77454044617312E-3</v>
      </c>
      <c r="C21491" s="2">
        <v>-4.4096764980086798E-3</v>
      </c>
      <c r="D21491" s="2">
        <v>7.6103646820320004E-4</v>
      </c>
      <c r="E21491" s="2">
        <v>6.6253014625760696E-3</v>
      </c>
      <c r="F21491" s="2">
        <v>-3.6263564296563802E-3</v>
      </c>
      <c r="G21491" s="2">
        <v>-1.0821043849383099E-3</v>
      </c>
      <c r="H21491" s="2">
        <v>-9.7217698590247193E-3</v>
      </c>
      <c r="I21491" s="2">
        <v>1.38945735351953E-2</v>
      </c>
    </row>
    <row r="21492" spans="1:9" x14ac:dyDescent="0.3">
      <c r="A21492" s="2">
        <v>5.2611947367759001E-3</v>
      </c>
      <c r="B21492" s="2">
        <v>-5.2460350158009704E-3</v>
      </c>
      <c r="C21492" s="2">
        <v>-4.7859080934870898E-3</v>
      </c>
      <c r="D21492" s="2">
        <v>1.6618534668553799E-3</v>
      </c>
      <c r="E21492" s="2">
        <v>2.8209437967741998E-3</v>
      </c>
      <c r="F21492" s="2">
        <v>-6.1483448591447701E-3</v>
      </c>
      <c r="G21492" s="2">
        <v>-9.9156441211602706E-3</v>
      </c>
      <c r="H21492" s="2">
        <v>-7.7409308377705396E-3</v>
      </c>
      <c r="I21492" s="2">
        <v>1.13780025010048E-2</v>
      </c>
    </row>
    <row r="21493" spans="1:9" x14ac:dyDescent="0.3">
      <c r="A21493" s="2">
        <v>1.2715971141979801E-2</v>
      </c>
      <c r="B21493" s="2">
        <v>-6.5981586134080498E-3</v>
      </c>
      <c r="C21493" s="2">
        <v>-3.3352660851800201E-3</v>
      </c>
      <c r="D21493" s="2">
        <v>4.2772696905823597E-3</v>
      </c>
      <c r="E21493" s="2">
        <v>5.3335757587512304E-3</v>
      </c>
      <c r="F21493" s="2">
        <v>-7.7181900815878196E-3</v>
      </c>
      <c r="G21493" s="2">
        <v>-1.05826275041677E-2</v>
      </c>
      <c r="H21493" s="2">
        <v>-6.8167084824834797E-3</v>
      </c>
      <c r="I21493" s="2">
        <v>9.0746841193580906E-3</v>
      </c>
    </row>
    <row r="21494" spans="1:9" x14ac:dyDescent="0.3">
      <c r="A21494" s="2">
        <v>9.6029992425493496E-3</v>
      </c>
      <c r="B21494" s="2">
        <v>-5.2302142106636302E-3</v>
      </c>
      <c r="C21494" s="2">
        <v>1.5603137610939999E-3</v>
      </c>
      <c r="D21494" s="2">
        <v>4.25095047963655E-3</v>
      </c>
      <c r="E21494" s="2">
        <v>4.9580515572743497E-3</v>
      </c>
      <c r="F21494" s="2">
        <v>-7.0057567598977404E-3</v>
      </c>
      <c r="G21494" s="2">
        <v>-7.8855682145414305E-3</v>
      </c>
      <c r="H21494" s="2">
        <v>-7.4131240523425601E-3</v>
      </c>
      <c r="I21494" s="2">
        <v>1.5965510840523701E-2</v>
      </c>
    </row>
    <row r="21495" spans="1:9" x14ac:dyDescent="0.3">
      <c r="A21495" s="2">
        <v>7.7804209923316896E-3</v>
      </c>
      <c r="B21495" s="2">
        <v>-1.9978266716061798E-3</v>
      </c>
      <c r="C21495" s="2">
        <v>-4.5949609570914698E-4</v>
      </c>
      <c r="D21495" s="2">
        <v>1.0456649629872901E-2</v>
      </c>
      <c r="E21495" s="2">
        <v>8.7821782145068306E-3</v>
      </c>
      <c r="F21495" s="2">
        <v>-1.10767575240027E-2</v>
      </c>
      <c r="G21495" s="2">
        <v>-7.3844116609265396E-3</v>
      </c>
      <c r="H21495" s="2">
        <v>-8.9200776679383195E-3</v>
      </c>
      <c r="I21495" s="2">
        <v>8.8348581959599697E-3</v>
      </c>
    </row>
    <row r="21496" spans="1:9" x14ac:dyDescent="0.3">
      <c r="A21496" s="2">
        <v>-5.0798516148831399E-3</v>
      </c>
      <c r="B21496" s="2">
        <v>-4.18392629142522E-3</v>
      </c>
      <c r="C21496" s="2">
        <v>-2.8884679343444298E-4</v>
      </c>
      <c r="D21496" s="2">
        <v>6.0788436540936703E-3</v>
      </c>
      <c r="E21496" s="2">
        <v>3.64332287767484E-3</v>
      </c>
      <c r="F21496" s="2">
        <v>-2.13341302446611E-2</v>
      </c>
      <c r="G21496" s="2">
        <v>-1.1802031554964801E-2</v>
      </c>
      <c r="H21496" s="2">
        <v>-9.2717655769926199E-3</v>
      </c>
      <c r="I21496" s="2">
        <v>9.2650575873024204E-3</v>
      </c>
    </row>
    <row r="21497" spans="1:9" x14ac:dyDescent="0.3">
      <c r="A21497" s="2">
        <v>-7.6685511513773499E-3</v>
      </c>
      <c r="B21497" s="2">
        <v>4.9455305652692204E-4</v>
      </c>
      <c r="C21497" s="3">
        <v>-9.0275654189634401E-5</v>
      </c>
      <c r="D21497" s="2">
        <v>1.9733023150000101E-3</v>
      </c>
      <c r="E21497" s="2">
        <v>2.6511530919346199E-3</v>
      </c>
      <c r="F21497" s="2">
        <v>-2.7993850287253801E-2</v>
      </c>
      <c r="G21497" s="2">
        <v>-1.8405135641459801E-2</v>
      </c>
      <c r="H21497" s="2">
        <v>-1.1726436105318601E-2</v>
      </c>
      <c r="I21497" s="2">
        <v>1.0067863008213799E-2</v>
      </c>
    </row>
    <row r="21498" spans="1:9" x14ac:dyDescent="0.3">
      <c r="A21498" s="2">
        <v>1.88326688290052E-3</v>
      </c>
      <c r="B21498" s="2">
        <v>2.0094893448218499E-4</v>
      </c>
      <c r="C21498" s="2">
        <v>-2.0369581756927301E-3</v>
      </c>
      <c r="D21498" s="2">
        <v>2.2145949738126901E-3</v>
      </c>
      <c r="E21498" s="2">
        <v>4.5131347201506798E-3</v>
      </c>
      <c r="F21498" s="2">
        <v>-2.0787096835573698E-2</v>
      </c>
      <c r="G21498" s="2">
        <v>-1.36202775681284E-2</v>
      </c>
      <c r="H21498" s="2">
        <v>-6.65350547464672E-3</v>
      </c>
      <c r="I21498" s="2">
        <v>5.4210676384328898E-3</v>
      </c>
    </row>
    <row r="21499" spans="1:9" x14ac:dyDescent="0.3">
      <c r="A21499" s="2">
        <v>7.4419363944063502E-3</v>
      </c>
      <c r="B21499" s="2">
        <v>3.03953359890665E-3</v>
      </c>
      <c r="C21499" s="2">
        <v>7.2672203349043304E-4</v>
      </c>
      <c r="D21499" s="2">
        <v>7.6900206365118299E-3</v>
      </c>
      <c r="E21499" s="2">
        <v>4.0602825360423799E-3</v>
      </c>
      <c r="F21499" s="2">
        <v>-1.8619563204574498E-2</v>
      </c>
      <c r="G21499" s="2">
        <v>-1.26907856569849E-2</v>
      </c>
      <c r="H21499" s="2">
        <v>-5.8956162174224102E-3</v>
      </c>
      <c r="I21499" s="2">
        <v>1.19532188019563E-2</v>
      </c>
    </row>
    <row r="21500" spans="1:9" x14ac:dyDescent="0.3">
      <c r="A21500" s="2">
        <v>7.2292999751126198E-3</v>
      </c>
      <c r="B21500" s="2">
        <v>-7.7096594817625504E-4</v>
      </c>
      <c r="C21500" s="3">
        <v>6.4625695634415602E-5</v>
      </c>
      <c r="D21500" s="2">
        <v>5.2971749371398596E-3</v>
      </c>
      <c r="E21500" s="2">
        <v>5.5399655984094799E-3</v>
      </c>
      <c r="F21500" s="2">
        <v>-2.0677745729855E-2</v>
      </c>
      <c r="G21500" s="2">
        <v>-8.5497042356447103E-3</v>
      </c>
      <c r="H21500" s="2">
        <v>-9.3604247010555391E-3</v>
      </c>
      <c r="I21500" s="2">
        <v>1.29357216063723E-2</v>
      </c>
    </row>
    <row r="21501" spans="1:9" x14ac:dyDescent="0.3">
      <c r="A21501" s="2">
        <v>5.80892464511076E-3</v>
      </c>
      <c r="B21501" s="2">
        <v>-5.8060007176274396E-3</v>
      </c>
      <c r="C21501" s="3">
        <v>-4.6730666382158603E-5</v>
      </c>
      <c r="D21501" s="2">
        <v>1.0283300594410599E-2</v>
      </c>
      <c r="E21501" s="2">
        <v>4.6939903431305998E-3</v>
      </c>
      <c r="F21501" s="2">
        <v>-1.2423725904204E-2</v>
      </c>
      <c r="G21501" s="2">
        <v>-8.8342704489750307E-3</v>
      </c>
      <c r="H21501" s="2">
        <v>-1.2450088624810601E-2</v>
      </c>
      <c r="I21501" s="2">
        <v>1.14631373804266E-2</v>
      </c>
    </row>
    <row r="21502" spans="1:9" x14ac:dyDescent="0.3">
      <c r="A21502" s="2">
        <v>4.7236632443735599E-3</v>
      </c>
      <c r="B21502" s="2">
        <v>-4.3480179065961801E-3</v>
      </c>
      <c r="C21502" s="2">
        <v>-5.3179048107121797E-3</v>
      </c>
      <c r="D21502" s="2">
        <v>3.4850398903289899E-3</v>
      </c>
      <c r="E21502" s="2">
        <v>3.5785912068237902E-3</v>
      </c>
      <c r="F21502" s="2">
        <v>-1.14268967226834E-2</v>
      </c>
      <c r="G21502" s="2">
        <v>-4.0274413049519201E-3</v>
      </c>
      <c r="H21502" s="2">
        <v>-9.6641426770185199E-3</v>
      </c>
      <c r="I21502" s="2">
        <v>1.34359500366577E-2</v>
      </c>
    </row>
    <row r="21503" spans="1:9" x14ac:dyDescent="0.3">
      <c r="A21503" s="2">
        <v>8.1707973968351295E-3</v>
      </c>
      <c r="B21503" s="2">
        <v>-3.67390475804619E-3</v>
      </c>
      <c r="C21503" s="2">
        <v>-6.2136124540856799E-3</v>
      </c>
      <c r="D21503" s="2">
        <v>5.5691492696937402E-3</v>
      </c>
      <c r="E21503" s="2">
        <v>7.2145234158442302E-3</v>
      </c>
      <c r="F21503" s="2">
        <v>-1.3080451750209001E-2</v>
      </c>
      <c r="G21503" s="2">
        <v>-2.9655662398315498E-3</v>
      </c>
      <c r="H21503" s="2">
        <v>-1.2549407449985599E-2</v>
      </c>
      <c r="I21503" s="2">
        <v>1.7854573185612801E-2</v>
      </c>
    </row>
    <row r="21504" spans="1:9" x14ac:dyDescent="0.3">
      <c r="A21504" s="2">
        <v>8.56313180465401E-3</v>
      </c>
      <c r="B21504" s="2">
        <v>-3.7244592043392298E-3</v>
      </c>
      <c r="C21504" s="2">
        <v>-5.9575797551921598E-3</v>
      </c>
      <c r="D21504" s="2">
        <v>3.63658004601036E-3</v>
      </c>
      <c r="E21504" s="2">
        <v>6.1751385634874799E-3</v>
      </c>
      <c r="F21504" s="2">
        <v>-1.7663306354813502E-2</v>
      </c>
      <c r="G21504" s="2">
        <v>-4.8800354900519604E-3</v>
      </c>
      <c r="H21504" s="2">
        <v>-8.1556134019044393E-3</v>
      </c>
      <c r="I21504" s="2">
        <v>1.8188755735556599E-2</v>
      </c>
    </row>
    <row r="21505" spans="1:9" x14ac:dyDescent="0.3">
      <c r="A21505" s="2">
        <v>7.07948521864552E-3</v>
      </c>
      <c r="B21505" s="2">
        <v>-1.0060805232566499E-3</v>
      </c>
      <c r="C21505" s="2">
        <v>-1.3772975901807001E-3</v>
      </c>
      <c r="D21505" s="2">
        <v>4.1416813793727098E-3</v>
      </c>
      <c r="E21505" s="2">
        <v>1.0583877758957499E-2</v>
      </c>
      <c r="F21505" s="2">
        <v>-1.15475136523241E-2</v>
      </c>
      <c r="G21505" s="2">
        <v>-2.90599174296549E-3</v>
      </c>
      <c r="H21505" s="2">
        <v>-5.6615082973389104E-3</v>
      </c>
      <c r="I21505" s="2">
        <v>1.49191642979166E-2</v>
      </c>
    </row>
    <row r="21506" spans="1:9" x14ac:dyDescent="0.3">
      <c r="A21506" s="2">
        <v>9.4228418297909403E-3</v>
      </c>
      <c r="B21506" s="2">
        <v>-9.0203700529493003E-4</v>
      </c>
      <c r="C21506" s="2">
        <v>-5.9883846214386005E-4</v>
      </c>
      <c r="D21506" s="2">
        <v>7.5043012982020001E-3</v>
      </c>
      <c r="E21506" s="2">
        <v>9.9039763530609504E-3</v>
      </c>
      <c r="F21506" s="2">
        <v>-3.6681078484496802E-3</v>
      </c>
      <c r="G21506" s="2">
        <v>-5.2991351777959602E-3</v>
      </c>
      <c r="H21506" s="2">
        <v>-2.9583510175189699E-3</v>
      </c>
      <c r="I21506" s="2">
        <v>1.6698717986337101E-2</v>
      </c>
    </row>
    <row r="21507" spans="1:9" x14ac:dyDescent="0.3">
      <c r="A21507" s="2">
        <v>6.7292626501547102E-3</v>
      </c>
      <c r="B21507" s="2">
        <v>-6.8410520139365702E-4</v>
      </c>
      <c r="C21507" s="2">
        <v>-5.8696792270462204E-3</v>
      </c>
      <c r="D21507" s="2">
        <v>3.6160712287253102E-3</v>
      </c>
      <c r="E21507" s="2">
        <v>6.61631713541739E-3</v>
      </c>
      <c r="F21507" s="2">
        <v>-1.1571838784105899E-2</v>
      </c>
      <c r="G21507" s="2">
        <v>-8.2096769599225797E-3</v>
      </c>
      <c r="H21507" s="2">
        <v>-3.8173699326312701E-3</v>
      </c>
      <c r="I21507" s="2">
        <v>1.4021146630309801E-2</v>
      </c>
    </row>
    <row r="21508" spans="1:9" x14ac:dyDescent="0.3">
      <c r="A21508" s="2">
        <v>6.2045601686729103E-3</v>
      </c>
      <c r="B21508" s="2">
        <v>-5.7716863839390601E-3</v>
      </c>
      <c r="C21508" s="2">
        <v>-5.1519480907906401E-4</v>
      </c>
      <c r="D21508" s="2">
        <v>1.9300865908325499E-3</v>
      </c>
      <c r="E21508" s="2">
        <v>3.0093145027022899E-3</v>
      </c>
      <c r="F21508" s="2">
        <v>-1.2242919543488599E-2</v>
      </c>
      <c r="G21508" s="2">
        <v>-8.8580884799718601E-4</v>
      </c>
      <c r="H21508" s="2">
        <v>-7.8678357511239392E-3</v>
      </c>
      <c r="I21508" s="2">
        <v>8.4226028096807196E-3</v>
      </c>
    </row>
    <row r="21509" spans="1:9" x14ac:dyDescent="0.3">
      <c r="A21509" s="2">
        <v>7.3772729091178104E-3</v>
      </c>
      <c r="B21509" s="2">
        <v>-7.7480220512460302E-3</v>
      </c>
      <c r="C21509" s="2">
        <v>-1.6142552586004999E-3</v>
      </c>
      <c r="D21509" s="2">
        <v>6.8199307935059303E-3</v>
      </c>
      <c r="E21509" s="2">
        <v>6.0369700721844303E-3</v>
      </c>
      <c r="F21509" s="2">
        <v>-3.9552787866430801E-3</v>
      </c>
      <c r="G21509" s="2">
        <v>-2.0420319572713001E-3</v>
      </c>
      <c r="H21509" s="2">
        <v>-3.3470022413937799E-3</v>
      </c>
      <c r="I21509" s="2">
        <v>1.05152650471075E-2</v>
      </c>
    </row>
    <row r="21510" spans="1:9" x14ac:dyDescent="0.3">
      <c r="A21510" s="2">
        <v>1.1782157497592601E-2</v>
      </c>
      <c r="B21510" s="2">
        <v>-4.7143787587206601E-3</v>
      </c>
      <c r="C21510" s="2">
        <v>1.2965971404929799E-3</v>
      </c>
      <c r="D21510" s="2">
        <v>3.3750131689876E-3</v>
      </c>
      <c r="E21510" s="2">
        <v>8.2301983061031803E-3</v>
      </c>
      <c r="F21510" s="2">
        <v>-9.3848020341269801E-3</v>
      </c>
      <c r="G21510" s="2">
        <v>-1.93370848057453E-3</v>
      </c>
      <c r="H21510" s="2">
        <v>-1.03073637464409E-2</v>
      </c>
      <c r="I21510" s="2">
        <v>1.2866917483989699E-2</v>
      </c>
    </row>
    <row r="21511" spans="1:9" x14ac:dyDescent="0.3">
      <c r="A21511" s="2">
        <v>7.8958301426773504E-3</v>
      </c>
      <c r="B21511" s="2">
        <v>-2.16251988465078E-3</v>
      </c>
      <c r="C21511" s="2">
        <v>-4.2089776864923396E-3</v>
      </c>
      <c r="D21511" s="2">
        <v>6.1316304524814203E-3</v>
      </c>
      <c r="E21511" s="2">
        <v>6.4965608873033698E-3</v>
      </c>
      <c r="F21511" s="2">
        <v>-6.8933738518611697E-3</v>
      </c>
      <c r="G21511" s="2">
        <v>-6.1097591233541197E-3</v>
      </c>
      <c r="H21511" s="2">
        <v>-5.7901621754884204E-3</v>
      </c>
      <c r="I21511" s="2">
        <v>1.1604701698578501E-2</v>
      </c>
    </row>
    <row r="21512" spans="1:9" x14ac:dyDescent="0.3">
      <c r="A21512" s="2">
        <v>1.1176766735898E-2</v>
      </c>
      <c r="B21512" s="2">
        <v>-5.3019857624377296E-3</v>
      </c>
      <c r="C21512" s="2">
        <v>-6.5940799346189804E-3</v>
      </c>
      <c r="D21512" s="2">
        <v>4.4430170928105896E-3</v>
      </c>
      <c r="E21512" s="2">
        <v>5.4153017246803999E-3</v>
      </c>
      <c r="F21512" s="2">
        <v>-2.4400827368001501E-3</v>
      </c>
      <c r="G21512" s="2">
        <v>2.2352072840653402E-3</v>
      </c>
      <c r="H21512" s="2">
        <v>3.0742284716436998E-3</v>
      </c>
      <c r="I21512" s="2">
        <v>1.4363742050242399E-2</v>
      </c>
    </row>
    <row r="21513" spans="1:9" x14ac:dyDescent="0.3">
      <c r="A21513" s="2">
        <v>1.45570549023876E-2</v>
      </c>
      <c r="B21513" s="2">
        <v>-7.4598934333946201E-3</v>
      </c>
      <c r="C21513" s="2">
        <v>-5.1779433705737401E-3</v>
      </c>
      <c r="D21513" s="2">
        <v>5.5499997832904801E-3</v>
      </c>
      <c r="E21513" s="2">
        <v>7.8164381593031004E-3</v>
      </c>
      <c r="F21513" s="3">
        <v>3.7019384770564799E-6</v>
      </c>
      <c r="G21513" s="2">
        <v>7.9471093572945906E-3</v>
      </c>
      <c r="H21513" s="2">
        <v>-5.3471346802681698E-3</v>
      </c>
      <c r="I21513" s="2">
        <v>2.24854156271924E-2</v>
      </c>
    </row>
    <row r="21514" spans="1:9" x14ac:dyDescent="0.3">
      <c r="A21514" s="2">
        <v>1.4966718585207E-2</v>
      </c>
      <c r="B21514" s="2">
        <v>-3.0338848068910199E-3</v>
      </c>
      <c r="C21514" s="2">
        <v>-9.0306582112135002E-3</v>
      </c>
      <c r="D21514" s="2">
        <v>3.98483535786403E-3</v>
      </c>
      <c r="E21514" s="2">
        <v>6.1625441795898697E-3</v>
      </c>
      <c r="F21514" s="2">
        <v>-7.6912755056061403E-3</v>
      </c>
      <c r="G21514" s="2">
        <v>5.3316473720449601E-3</v>
      </c>
      <c r="H21514" s="2">
        <v>-6.9529664326458903E-4</v>
      </c>
      <c r="I21514" s="2">
        <v>1.17985640987832E-2</v>
      </c>
    </row>
    <row r="21515" spans="1:9" x14ac:dyDescent="0.3">
      <c r="A21515" s="2">
        <v>1.49438833224988E-2</v>
      </c>
      <c r="B21515" s="2">
        <v>-5.5874676365173003E-3</v>
      </c>
      <c r="C21515" s="2">
        <v>-4.6865552980136799E-3</v>
      </c>
      <c r="D21515" s="2">
        <v>2.4990711315257801E-3</v>
      </c>
      <c r="E21515" s="2">
        <v>7.2621363006459801E-3</v>
      </c>
      <c r="F21515" s="2">
        <v>-7.1689889030043998E-3</v>
      </c>
      <c r="G21515" s="2">
        <v>3.7187056835877598E-3</v>
      </c>
      <c r="H21515" s="2">
        <v>1.33048477608743E-3</v>
      </c>
      <c r="I21515" s="2">
        <v>1.8545017927760001E-2</v>
      </c>
    </row>
    <row r="21516" spans="1:9" x14ac:dyDescent="0.3">
      <c r="A21516" s="2">
        <v>1.75590543111129E-2</v>
      </c>
      <c r="B21516" s="2">
        <v>-7.8390517400800201E-4</v>
      </c>
      <c r="C21516" s="2">
        <v>-1.47653242889518E-3</v>
      </c>
      <c r="D21516" s="2">
        <v>6.3719635696991598E-3</v>
      </c>
      <c r="E21516" s="2">
        <v>8.1126857114454509E-3</v>
      </c>
      <c r="F21516" s="2">
        <v>-5.8468081225599199E-3</v>
      </c>
      <c r="G21516" s="2">
        <v>-8.0661777289088993E-3</v>
      </c>
      <c r="H21516" s="2">
        <v>-3.1109317987966598E-3</v>
      </c>
      <c r="I21516" s="2">
        <v>1.7343266573032701E-2</v>
      </c>
    </row>
    <row r="21517" spans="1:9" x14ac:dyDescent="0.3">
      <c r="A21517" s="2">
        <v>1.10767285882463E-2</v>
      </c>
      <c r="B21517" s="2">
        <v>-5.3200615748247001E-4</v>
      </c>
      <c r="C21517" s="2">
        <v>-2.0259451588479599E-3</v>
      </c>
      <c r="D21517" s="2">
        <v>3.6532780208880602E-3</v>
      </c>
      <c r="E21517" s="2">
        <v>5.0264950126702101E-3</v>
      </c>
      <c r="F21517" s="2">
        <v>-7.7114434149403799E-3</v>
      </c>
      <c r="G21517" s="2">
        <v>-9.9435955433425996E-3</v>
      </c>
      <c r="H21517" s="2">
        <v>6.8345209256658805E-4</v>
      </c>
      <c r="I21517" s="2">
        <v>2.1554686577410598E-2</v>
      </c>
    </row>
    <row r="21518" spans="1:9" x14ac:dyDescent="0.3">
      <c r="A21518" s="2">
        <v>1.2961096783788499E-2</v>
      </c>
      <c r="B21518" s="2">
        <v>-5.1230730891226699E-3</v>
      </c>
      <c r="C21518" s="2">
        <v>1.6024264284065701E-3</v>
      </c>
      <c r="D21518" s="2">
        <v>4.2119143966161798E-3</v>
      </c>
      <c r="E21518" s="2">
        <v>3.74396078728806E-3</v>
      </c>
      <c r="F21518" s="2">
        <v>-7.3370285132777898E-3</v>
      </c>
      <c r="G21518" s="2">
        <v>-3.55893893578382E-3</v>
      </c>
      <c r="H21518" s="2">
        <v>6.0650789282360297E-4</v>
      </c>
      <c r="I21518" s="2">
        <v>1.49228003063148E-2</v>
      </c>
    </row>
    <row r="21519" spans="1:9" x14ac:dyDescent="0.3">
      <c r="A21519" s="2">
        <v>7.7813580117606397E-3</v>
      </c>
      <c r="B21519" s="2">
        <v>-1.6418654790619799E-3</v>
      </c>
      <c r="C21519" s="2">
        <v>-9.3508475904559003E-4</v>
      </c>
      <c r="D21519" s="2">
        <v>3.0653045841321299E-3</v>
      </c>
      <c r="E21519" s="2">
        <v>6.3955532767384898E-3</v>
      </c>
      <c r="F21519" s="2">
        <v>-1.2396583100596799E-2</v>
      </c>
      <c r="G21519" s="2">
        <v>-6.1979240593517896E-3</v>
      </c>
      <c r="H21519" s="2">
        <v>-4.9081113829737098E-3</v>
      </c>
      <c r="I21519" s="2">
        <v>1.17828746933979E-2</v>
      </c>
    </row>
    <row r="21520" spans="1:9" x14ac:dyDescent="0.3">
      <c r="A21520" s="2">
        <v>6.9628652481630903E-3</v>
      </c>
      <c r="B21520" s="2">
        <v>-6.7076025629599903E-4</v>
      </c>
      <c r="C21520" s="2">
        <v>-5.2884130187348698E-4</v>
      </c>
      <c r="D21520" s="2">
        <v>2.87132511035585E-3</v>
      </c>
      <c r="E21520" s="2">
        <v>8.5176103887383992E-3</v>
      </c>
      <c r="F21520" s="2">
        <v>-8.8472802041132999E-3</v>
      </c>
      <c r="G21520" s="2">
        <v>-6.9505417976194403E-3</v>
      </c>
      <c r="H21520" s="2">
        <v>-6.9304002064727397E-3</v>
      </c>
      <c r="I21520" s="2">
        <v>1.5644606308043301E-2</v>
      </c>
    </row>
    <row r="21521" spans="1:9" x14ac:dyDescent="0.3">
      <c r="A21521" s="2">
        <v>5.6208009226387298E-3</v>
      </c>
      <c r="B21521" s="2">
        <v>-6.7294605024436497E-3</v>
      </c>
      <c r="C21521" s="2">
        <v>2.40970643298688E-3</v>
      </c>
      <c r="D21521" s="2">
        <v>4.7077032933496299E-3</v>
      </c>
      <c r="E21521" s="2">
        <v>5.9905138680412702E-3</v>
      </c>
      <c r="F21521" s="2">
        <v>-1.02195091973157E-2</v>
      </c>
      <c r="G21521" s="2">
        <v>-8.8455778337531207E-3</v>
      </c>
      <c r="H21521" s="2">
        <v>-3.8833849128907401E-3</v>
      </c>
      <c r="I21521" s="2">
        <v>1.20313127445816E-2</v>
      </c>
    </row>
    <row r="21522" spans="1:9" x14ac:dyDescent="0.3">
      <c r="A21522" s="2">
        <v>3.6090281877813298E-3</v>
      </c>
      <c r="B21522" s="2">
        <v>-7.5412280554096401E-3</v>
      </c>
      <c r="C21522" s="2">
        <v>-3.9735670601180302E-3</v>
      </c>
      <c r="D21522" s="2">
        <v>4.6646718284712001E-3</v>
      </c>
      <c r="E21522" s="2">
        <v>6.2367607328358702E-3</v>
      </c>
      <c r="F21522" s="2">
        <v>-1.5206418627798901E-2</v>
      </c>
      <c r="G21522" s="2">
        <v>-5.9450341253111097E-3</v>
      </c>
      <c r="H21522" s="2">
        <v>-3.08157975589942E-3</v>
      </c>
      <c r="I21522" s="2">
        <v>1.04378732494663E-2</v>
      </c>
    </row>
    <row r="21523" spans="1:9" x14ac:dyDescent="0.3">
      <c r="A21523" s="2">
        <v>7.0802037532112002E-3</v>
      </c>
      <c r="B21523" s="2">
        <v>-2.04174265992676E-3</v>
      </c>
      <c r="C21523" s="2">
        <v>1.6312938582495301E-3</v>
      </c>
      <c r="D21523" s="2">
        <v>3.51056678896012E-3</v>
      </c>
      <c r="E21523" s="2">
        <v>7.5208192114991201E-3</v>
      </c>
      <c r="F21523" s="2">
        <v>-1.11513401121828E-2</v>
      </c>
      <c r="G21523" s="2">
        <v>-8.6371650620435704E-3</v>
      </c>
      <c r="H21523" s="2">
        <v>-7.8342637721476906E-3</v>
      </c>
      <c r="I21523" s="2">
        <v>1.1114925327930601E-2</v>
      </c>
    </row>
    <row r="21524" spans="1:9" x14ac:dyDescent="0.3">
      <c r="A21524" s="2">
        <v>5.7420066447177402E-3</v>
      </c>
      <c r="B21524" s="2">
        <v>-1.1470353366235899E-3</v>
      </c>
      <c r="C21524" s="2">
        <v>-3.1810349207186798E-3</v>
      </c>
      <c r="D21524" s="2">
        <v>4.3290323196510701E-4</v>
      </c>
      <c r="E21524" s="2">
        <v>2.3456134714767499E-3</v>
      </c>
      <c r="F21524" s="2">
        <v>-8.1989764203722493E-3</v>
      </c>
      <c r="G21524" s="2">
        <v>-8.5087601785957499E-3</v>
      </c>
      <c r="H21524" s="2">
        <v>-5.4155112823807798E-3</v>
      </c>
      <c r="I21524" s="2">
        <v>1.22385680593623E-2</v>
      </c>
    </row>
    <row r="21525" spans="1:9" x14ac:dyDescent="0.3">
      <c r="A21525" s="2">
        <v>7.0927609055153797E-3</v>
      </c>
      <c r="B21525" s="2">
        <v>-5.03852647346998E-3</v>
      </c>
      <c r="C21525" s="2">
        <v>-1.4056622553588001E-3</v>
      </c>
      <c r="D21525" s="2">
        <v>-1.11840677074429E-3</v>
      </c>
      <c r="E21525" s="2">
        <v>2.9093293718131402E-3</v>
      </c>
      <c r="F21525" s="2">
        <v>-6.4872602443404896E-3</v>
      </c>
      <c r="G21525" s="2">
        <v>-8.1359189906766004E-3</v>
      </c>
      <c r="H21525" s="2">
        <v>-5.8881449924062697E-3</v>
      </c>
      <c r="I21525" s="2">
        <v>1.6447400136148399E-2</v>
      </c>
    </row>
    <row r="21526" spans="1:9" x14ac:dyDescent="0.3">
      <c r="A21526" s="2">
        <v>8.5893114190826302E-3</v>
      </c>
      <c r="B21526" s="2">
        <v>-2.0479343286383101E-3</v>
      </c>
      <c r="C21526" s="2">
        <v>1.05032252482368E-3</v>
      </c>
      <c r="D21526" s="2">
        <v>8.9326652230091695E-3</v>
      </c>
      <c r="E21526" s="2">
        <v>8.1726343574360094E-3</v>
      </c>
      <c r="F21526" s="2">
        <v>-7.1046847770583699E-3</v>
      </c>
      <c r="G21526" s="2">
        <v>-8.8246352558725497E-3</v>
      </c>
      <c r="H21526" s="2">
        <v>-6.49911381400108E-3</v>
      </c>
      <c r="I21526" s="2">
        <v>1.7497958830385199E-2</v>
      </c>
    </row>
    <row r="21527" spans="1:9" x14ac:dyDescent="0.3">
      <c r="A21527" s="2">
        <v>8.4890577676474208E-3</v>
      </c>
      <c r="B21527" s="2">
        <v>3.4745357436386601E-3</v>
      </c>
      <c r="C21527" s="2">
        <v>4.5857883682653202E-4</v>
      </c>
      <c r="D21527" s="2">
        <v>1.05885563496468E-2</v>
      </c>
      <c r="E21527" s="2">
        <v>5.8439419102626899E-3</v>
      </c>
      <c r="F21527" s="2">
        <v>-1.1958703522855199E-2</v>
      </c>
      <c r="G21527" s="2">
        <v>-5.8739100794195599E-3</v>
      </c>
      <c r="H21527" s="2">
        <v>-7.84617498240236E-3</v>
      </c>
      <c r="I21527" s="2">
        <v>1.36471739190718E-2</v>
      </c>
    </row>
    <row r="21528" spans="1:9" x14ac:dyDescent="0.3">
      <c r="A21528" s="2">
        <v>8.4464624783205501E-4</v>
      </c>
      <c r="B21528" s="2">
        <v>2.7877104097658002E-4</v>
      </c>
      <c r="C21528" s="2">
        <v>6.8255828446206598E-4</v>
      </c>
      <c r="D21528" s="2">
        <v>6.2026852002601499E-3</v>
      </c>
      <c r="E21528" s="2">
        <v>1.03789328783536E-2</v>
      </c>
      <c r="F21528" s="2">
        <v>-1.72205328331692E-2</v>
      </c>
      <c r="G21528" s="2">
        <v>-1.2784871471379199E-2</v>
      </c>
      <c r="H21528" s="2">
        <v>-1.51840006484789E-2</v>
      </c>
      <c r="I21528" s="2">
        <v>1.4262636722043601E-2</v>
      </c>
    </row>
    <row r="21529" spans="1:9" x14ac:dyDescent="0.3">
      <c r="A21529" s="2">
        <v>-3.7577020836171001E-3</v>
      </c>
      <c r="B21529" s="2">
        <v>-3.54185695733989E-3</v>
      </c>
      <c r="C21529" s="2">
        <v>-2.44212867197241E-3</v>
      </c>
      <c r="D21529" s="2">
        <v>1.8366211764678799E-3</v>
      </c>
      <c r="E21529" s="2">
        <v>3.8770387932849301E-3</v>
      </c>
      <c r="F21529" s="2">
        <v>-1.8170621394078899E-2</v>
      </c>
      <c r="G21529" s="2">
        <v>-1.9856473408254499E-2</v>
      </c>
      <c r="H21529" s="2">
        <v>-1.3756302674841301E-2</v>
      </c>
      <c r="I21529" s="2">
        <v>9.9757450081330093E-3</v>
      </c>
    </row>
    <row r="21530" spans="1:9" x14ac:dyDescent="0.3">
      <c r="A21530" s="2">
        <v>-4.6249156425877001E-4</v>
      </c>
      <c r="B21530" s="2">
        <v>-7.5097545677047101E-3</v>
      </c>
      <c r="C21530" s="2">
        <v>-4.9569905952146498E-3</v>
      </c>
      <c r="D21530" s="3">
        <v>2.09402912156523E-5</v>
      </c>
      <c r="E21530" s="2">
        <v>1.4048874636464501E-3</v>
      </c>
      <c r="F21530" s="2">
        <v>-1.29462244394562E-2</v>
      </c>
      <c r="G21530" s="2">
        <v>-1.1280715014147701E-2</v>
      </c>
      <c r="H21530" s="2">
        <v>-7.1331923781432199E-3</v>
      </c>
      <c r="I21530" s="2">
        <v>6.4346152903469803E-3</v>
      </c>
    </row>
    <row r="21531" spans="1:9" x14ac:dyDescent="0.3">
      <c r="A21531" s="2">
        <v>-1.02712068780343E-3</v>
      </c>
      <c r="B21531" s="2">
        <v>-3.4798485206571201E-3</v>
      </c>
      <c r="C21531" s="2">
        <v>-1.7462015648637399E-3</v>
      </c>
      <c r="D21531" s="2">
        <v>7.230163293091E-4</v>
      </c>
      <c r="E21531" s="2">
        <v>2.81644193342204E-3</v>
      </c>
      <c r="F21531" s="2">
        <v>-1.55842573113856E-2</v>
      </c>
      <c r="G21531" s="2">
        <v>-1.14735631264629E-2</v>
      </c>
      <c r="H21531" s="2">
        <v>-8.2128983484938203E-3</v>
      </c>
      <c r="I21531" s="2">
        <v>9.0738481371312393E-3</v>
      </c>
    </row>
    <row r="21532" spans="1:9" x14ac:dyDescent="0.3">
      <c r="A21532" s="2">
        <v>2.34779932958387E-3</v>
      </c>
      <c r="B21532" s="2">
        <v>-3.37859368340918E-3</v>
      </c>
      <c r="C21532" s="2">
        <v>1.6661975369829699E-3</v>
      </c>
      <c r="D21532" s="2">
        <v>4.3230024441814601E-3</v>
      </c>
      <c r="E21532" s="2">
        <v>1.15585822437876E-3</v>
      </c>
      <c r="F21532" s="2">
        <v>-1.7877851127994501E-2</v>
      </c>
      <c r="G21532" s="2">
        <v>-8.6555431423596708E-3</v>
      </c>
      <c r="H21532" s="2">
        <v>-6.2185145076631802E-3</v>
      </c>
      <c r="I21532" s="2">
        <v>1.0348484884504201E-2</v>
      </c>
    </row>
    <row r="21533" spans="1:9" x14ac:dyDescent="0.3">
      <c r="A21533" s="2">
        <v>-6.2352355890395801E-4</v>
      </c>
      <c r="B21533" s="2">
        <v>-5.5887308568243303E-4</v>
      </c>
      <c r="C21533" s="2">
        <v>1.1755879641124501E-3</v>
      </c>
      <c r="D21533" s="2">
        <v>7.51070434646717E-4</v>
      </c>
      <c r="E21533" s="2">
        <v>4.6554761514402904E-3</v>
      </c>
      <c r="F21533" s="2">
        <v>-1.21280533104361E-2</v>
      </c>
      <c r="G21533" s="2">
        <v>-6.0394537524078003E-3</v>
      </c>
      <c r="H21533" s="2">
        <v>-8.6705935257596501E-3</v>
      </c>
      <c r="I21533" s="2">
        <v>9.2319549740137608E-3</v>
      </c>
    </row>
    <row r="21534" spans="1:9" x14ac:dyDescent="0.3">
      <c r="A21534" s="2">
        <v>5.1276783597846796E-3</v>
      </c>
      <c r="B21534" s="2">
        <v>8.0291864930865796E-4</v>
      </c>
      <c r="C21534" s="2">
        <v>-3.55706881323148E-3</v>
      </c>
      <c r="D21534" s="2">
        <v>4.1128823962927E-3</v>
      </c>
      <c r="E21534" s="2">
        <v>2.6554279681736299E-3</v>
      </c>
      <c r="F21534" s="2">
        <v>-8.0392230844745192E-3</v>
      </c>
      <c r="G21534" s="2">
        <v>-7.141687223531E-3</v>
      </c>
      <c r="H21534" s="2">
        <v>-8.25567100599384E-3</v>
      </c>
      <c r="I21534" s="2">
        <v>1.4948108195740399E-2</v>
      </c>
    </row>
    <row r="21535" spans="1:9" x14ac:dyDescent="0.3">
      <c r="A21535" s="2">
        <v>1.2775934932093801E-2</v>
      </c>
      <c r="B21535" s="2">
        <v>-2.95400912398939E-3</v>
      </c>
      <c r="C21535" s="2">
        <v>-8.2717844994690496E-4</v>
      </c>
      <c r="D21535" s="2">
        <v>2.5521339559047601E-3</v>
      </c>
      <c r="E21535" s="2">
        <v>4.2734420397728496E-3</v>
      </c>
      <c r="F21535" s="2">
        <v>-4.7655981196568498E-3</v>
      </c>
      <c r="G21535" s="2">
        <v>-5.63012356770315E-3</v>
      </c>
      <c r="H21535" s="2">
        <v>-3.0703335912040299E-3</v>
      </c>
      <c r="I21535" s="2">
        <v>1.0794316606484999E-2</v>
      </c>
    </row>
    <row r="21536" spans="1:9" x14ac:dyDescent="0.3">
      <c r="A21536" s="2">
        <v>1.43953390699476E-2</v>
      </c>
      <c r="B21536" s="2">
        <v>1.48002328468636E-3</v>
      </c>
      <c r="C21536" s="2">
        <v>9.7635360903819499E-4</v>
      </c>
      <c r="D21536" s="2">
        <v>5.6022538544250201E-3</v>
      </c>
      <c r="E21536" s="2">
        <v>5.4626350247681896E-3</v>
      </c>
      <c r="F21536" s="2">
        <v>-1.5489940382132E-2</v>
      </c>
      <c r="G21536" s="2">
        <v>-9.57097130801411E-3</v>
      </c>
      <c r="H21536" s="2">
        <v>-8.9196937661577408E-3</v>
      </c>
      <c r="I21536" s="2">
        <v>1.7565942012574401E-2</v>
      </c>
    </row>
    <row r="21537" spans="1:9" x14ac:dyDescent="0.3">
      <c r="A21537" s="2">
        <v>7.9287369594370303E-3</v>
      </c>
      <c r="B21537" s="2">
        <v>-3.19404198947349E-3</v>
      </c>
      <c r="C21537" s="2">
        <v>5.6001874683574704E-3</v>
      </c>
      <c r="D21537" s="2">
        <v>2.3009440172261902E-3</v>
      </c>
      <c r="E21537" s="2">
        <v>5.6327867528117104E-3</v>
      </c>
      <c r="F21537" s="2">
        <v>-1.1934419848531301E-2</v>
      </c>
      <c r="G21537" s="2">
        <v>-5.2593945549561797E-3</v>
      </c>
      <c r="H21537" s="2">
        <v>-8.8641679492080898E-3</v>
      </c>
      <c r="I21537" s="2">
        <v>1.9368841520176702E-2</v>
      </c>
    </row>
    <row r="21538" spans="1:9" x14ac:dyDescent="0.3">
      <c r="A21538" s="2">
        <v>6.8359941911306198E-3</v>
      </c>
      <c r="B21538" s="2">
        <v>-4.2288660214992802E-3</v>
      </c>
      <c r="C21538" s="2">
        <v>1.0886855793104399E-3</v>
      </c>
      <c r="D21538" s="2">
        <v>5.1419082182780898E-3</v>
      </c>
      <c r="E21538" s="2">
        <v>2.3742933740522202E-3</v>
      </c>
      <c r="F21538" s="2">
        <v>-9.8713094786034E-3</v>
      </c>
      <c r="G21538" s="2">
        <v>-7.8527106755883801E-4</v>
      </c>
      <c r="H21538" s="2">
        <v>-6.28850262177897E-3</v>
      </c>
      <c r="I21538" s="2">
        <v>1.8009655413858999E-2</v>
      </c>
    </row>
    <row r="21539" spans="1:9" x14ac:dyDescent="0.3">
      <c r="A21539" s="2">
        <v>7.0377315315511002E-3</v>
      </c>
      <c r="B21539" s="2">
        <v>-8.1045206701681593E-3</v>
      </c>
      <c r="C21539" s="3">
        <v>-9.2917999290488104E-5</v>
      </c>
      <c r="D21539" s="2">
        <v>5.2570282113635902E-3</v>
      </c>
      <c r="E21539" s="2">
        <v>2.8136214410336901E-3</v>
      </c>
      <c r="F21539" s="2">
        <v>-1.14090894649984E-2</v>
      </c>
      <c r="G21539" s="2">
        <v>-8.1345527231978607E-3</v>
      </c>
      <c r="H21539" s="2">
        <v>-3.5843625288990099E-3</v>
      </c>
      <c r="I21539" s="2">
        <v>1.8395998677579802E-2</v>
      </c>
    </row>
    <row r="21540" spans="1:9" x14ac:dyDescent="0.3">
      <c r="A21540" s="2">
        <v>1.0191198179531799E-2</v>
      </c>
      <c r="B21540" s="2">
        <v>-3.7253501573302002E-3</v>
      </c>
      <c r="C21540" s="2">
        <v>8.2508359434262397E-3</v>
      </c>
      <c r="D21540" s="2">
        <v>2.1438369967105202E-3</v>
      </c>
      <c r="E21540" s="2">
        <v>7.9991599826558196E-4</v>
      </c>
      <c r="F21540" s="2">
        <v>-1.4676246617620899E-2</v>
      </c>
      <c r="G21540" s="2">
        <v>-1.2040740584862901E-2</v>
      </c>
      <c r="H21540" s="2">
        <v>-2.0513585377090501E-3</v>
      </c>
      <c r="I21540" s="2">
        <v>1.40831590602162E-2</v>
      </c>
    </row>
    <row r="21541" spans="1:9" x14ac:dyDescent="0.3">
      <c r="A21541" s="2">
        <v>6.5519602413820497E-3</v>
      </c>
      <c r="B21541" s="2">
        <v>-4.3578304162415898E-3</v>
      </c>
      <c r="C21541" s="2">
        <v>4.8089016078109604E-3</v>
      </c>
      <c r="D21541" s="2">
        <v>7.0569178038843699E-3</v>
      </c>
      <c r="E21541" s="2">
        <v>3.0239755184196301E-3</v>
      </c>
      <c r="F21541" s="2">
        <v>-7.8333586868293507E-3</v>
      </c>
      <c r="G21541" s="2">
        <v>-7.6759087044636796E-3</v>
      </c>
      <c r="H21541" s="2">
        <v>-5.6457053502087396E-3</v>
      </c>
      <c r="I21541" s="2">
        <v>1.7815980765346899E-2</v>
      </c>
    </row>
    <row r="21542" spans="1:9" x14ac:dyDescent="0.3">
      <c r="A21542" s="2">
        <v>9.4853045186988998E-3</v>
      </c>
      <c r="B21542" s="2">
        <v>-7.4606120523447901E-3</v>
      </c>
      <c r="C21542" s="2">
        <v>-3.4868607810901499E-4</v>
      </c>
      <c r="D21542" s="2">
        <v>5.1963659160380897E-3</v>
      </c>
      <c r="E21542" s="2">
        <v>6.5311200705805098E-3</v>
      </c>
      <c r="F21542" s="2">
        <v>-6.9697239696314799E-3</v>
      </c>
      <c r="G21542" s="2">
        <v>-5.34820889202536E-3</v>
      </c>
      <c r="H21542" s="2">
        <v>-6.79556903381477E-3</v>
      </c>
      <c r="I21542" s="2">
        <v>1.1515146677365799E-2</v>
      </c>
    </row>
    <row r="21543" spans="1:9" x14ac:dyDescent="0.3">
      <c r="A21543" s="2">
        <v>9.5116714701535803E-3</v>
      </c>
      <c r="B21543" s="2">
        <v>-1.76336501158299E-3</v>
      </c>
      <c r="C21543" s="2">
        <v>-1.8952474245880701E-3</v>
      </c>
      <c r="D21543" s="2">
        <v>5.2459454180825401E-3</v>
      </c>
      <c r="E21543" s="2">
        <v>2.3129437498044299E-3</v>
      </c>
      <c r="F21543" s="2">
        <v>-5.3547017330244804E-3</v>
      </c>
      <c r="G21543" s="2">
        <v>-2.3300526190352601E-3</v>
      </c>
      <c r="H21543" s="2">
        <v>-4.3979596698492697E-3</v>
      </c>
      <c r="I21543" s="2">
        <v>1.42524193452699E-2</v>
      </c>
    </row>
    <row r="21544" spans="1:9" x14ac:dyDescent="0.3">
      <c r="A21544" s="2">
        <v>1.6990752532376498E-2</v>
      </c>
      <c r="B21544" s="2">
        <v>2.27722486081266E-4</v>
      </c>
      <c r="C21544" s="2">
        <v>-5.3631373169911699E-3</v>
      </c>
      <c r="D21544" s="2">
        <v>6.25230342668229E-3</v>
      </c>
      <c r="E21544" s="2">
        <v>4.0002379552510504E-3</v>
      </c>
      <c r="F21544" s="2">
        <v>1.4285887448591899E-3</v>
      </c>
      <c r="G21544" s="2">
        <v>2.7451526140092101E-3</v>
      </c>
      <c r="H21544" s="2">
        <v>-8.9221438277617606E-3</v>
      </c>
      <c r="I21544" s="2">
        <v>1.37527407964293E-2</v>
      </c>
    </row>
    <row r="21545" spans="1:9" x14ac:dyDescent="0.3">
      <c r="A21545" s="2">
        <v>2.02493660475873E-2</v>
      </c>
      <c r="B21545" s="2">
        <v>-3.1809137377719499E-3</v>
      </c>
      <c r="C21545" s="2">
        <v>3.9073407514212902E-3</v>
      </c>
      <c r="D21545" s="2">
        <v>2.5365183039120199E-3</v>
      </c>
      <c r="E21545" s="2">
        <v>3.1342143358855002E-3</v>
      </c>
      <c r="F21545" s="2">
        <v>1.2307906961106E-3</v>
      </c>
      <c r="G21545" s="2">
        <v>1.5431905771761401E-3</v>
      </c>
      <c r="H21545" s="2">
        <v>-5.6766104023386601E-3</v>
      </c>
      <c r="I21545" s="2">
        <v>1.5406886564514499E-2</v>
      </c>
    </row>
    <row r="21546" spans="1:9" x14ac:dyDescent="0.3">
      <c r="A21546" s="2">
        <v>1.8364779507375899E-2</v>
      </c>
      <c r="B21546" s="2">
        <v>-4.0406084895441398E-3</v>
      </c>
      <c r="C21546" s="2">
        <v>3.2707203755779002E-4</v>
      </c>
      <c r="D21546" s="2">
        <v>4.9132554100612203E-3</v>
      </c>
      <c r="E21546" s="2">
        <v>5.7884301905158598E-3</v>
      </c>
      <c r="F21546" s="2">
        <v>-7.0375162930672703E-4</v>
      </c>
      <c r="G21546" s="2">
        <v>-1.0604533041420701E-3</v>
      </c>
      <c r="H21546" s="2">
        <v>-7.7568483921579903E-3</v>
      </c>
      <c r="I21546" s="2">
        <v>1.12871680879201E-2</v>
      </c>
    </row>
    <row r="21547" spans="1:9" x14ac:dyDescent="0.3">
      <c r="A21547" s="2">
        <v>1.5761399077403E-2</v>
      </c>
      <c r="B21547" s="2">
        <v>-3.43483509880125E-3</v>
      </c>
      <c r="C21547" s="2">
        <v>1.25343506228213E-3</v>
      </c>
      <c r="D21547" s="2">
        <v>5.4345849936977804E-3</v>
      </c>
      <c r="E21547" s="2">
        <v>4.5912763767031201E-3</v>
      </c>
      <c r="F21547" s="2">
        <v>-5.4524221957024798E-4</v>
      </c>
      <c r="G21547" s="2">
        <v>-5.4447444565071E-3</v>
      </c>
      <c r="H21547" s="2">
        <v>-5.6130140498696999E-3</v>
      </c>
      <c r="I21547" s="2">
        <v>1.25772381886707E-2</v>
      </c>
    </row>
    <row r="21548" spans="1:9" x14ac:dyDescent="0.3">
      <c r="A21548" s="2">
        <v>1.3938302679901E-2</v>
      </c>
      <c r="B21548" s="2">
        <v>-2.5798555364015601E-3</v>
      </c>
      <c r="C21548" s="2">
        <v>5.4269076622925005E-4</v>
      </c>
      <c r="D21548" s="2">
        <v>5.9015830561595798E-3</v>
      </c>
      <c r="E21548" s="2">
        <v>2.31928889844513E-3</v>
      </c>
      <c r="F21548" s="2">
        <v>-6.3340560736537604E-3</v>
      </c>
      <c r="G21548" s="2">
        <v>2.43637340822371E-3</v>
      </c>
      <c r="H21548" s="2">
        <v>-6.2315636760337401E-3</v>
      </c>
      <c r="I21548" s="2">
        <v>1.43488259296562E-2</v>
      </c>
    </row>
    <row r="21549" spans="1:9" x14ac:dyDescent="0.3">
      <c r="A21549" s="2">
        <v>1.3717995194588301E-2</v>
      </c>
      <c r="B21549" s="2">
        <v>-4.2061589674292597E-3</v>
      </c>
      <c r="C21549" s="2">
        <v>-1.1118321773240999E-3</v>
      </c>
      <c r="D21549" s="2">
        <v>6.1643601487667401E-3</v>
      </c>
      <c r="E21549" s="2">
        <v>2.68847990045028E-3</v>
      </c>
      <c r="F21549" s="2">
        <v>-7.6638216113355802E-4</v>
      </c>
      <c r="G21549" s="2">
        <v>4.3925633758457403E-3</v>
      </c>
      <c r="H21549" s="2">
        <v>-4.8516157682112404E-3</v>
      </c>
      <c r="I21549" s="2">
        <v>1.0690013886336201E-2</v>
      </c>
    </row>
    <row r="21550" spans="1:9" x14ac:dyDescent="0.3">
      <c r="A21550" s="2">
        <v>8.0517093299892397E-3</v>
      </c>
      <c r="B21550" s="2">
        <v>-2.3104364191964299E-4</v>
      </c>
      <c r="C21550" s="2">
        <v>-3.90013869541635E-3</v>
      </c>
      <c r="D21550" s="2">
        <v>1.14075828487434E-3</v>
      </c>
      <c r="E21550" s="2">
        <v>1.6408984251179001E-3</v>
      </c>
      <c r="F21550" s="2">
        <v>-3.7973537410758498E-3</v>
      </c>
      <c r="G21550" s="2">
        <v>-3.1865174123013301E-3</v>
      </c>
      <c r="H21550" s="2">
        <v>2.1082403618406901E-4</v>
      </c>
      <c r="I21550" s="2">
        <v>1.6932799696143801E-2</v>
      </c>
    </row>
    <row r="21551" spans="1:9" x14ac:dyDescent="0.3">
      <c r="A21551" s="2">
        <v>1.116512141342E-2</v>
      </c>
      <c r="B21551" s="2">
        <v>-2.8103073859756999E-3</v>
      </c>
      <c r="C21551" s="2">
        <v>-5.0048789108840504E-3</v>
      </c>
      <c r="D21551" s="2">
        <v>3.2664375058367801E-3</v>
      </c>
      <c r="E21551" s="2">
        <v>4.5732421006832802E-3</v>
      </c>
      <c r="F21551" s="2">
        <v>-6.4699311560661903E-3</v>
      </c>
      <c r="G21551" s="2">
        <v>-1.2136902188611701E-2</v>
      </c>
      <c r="H21551" s="2">
        <v>-6.4302606567911303E-3</v>
      </c>
      <c r="I21551" s="2">
        <v>1.8176458424266899E-2</v>
      </c>
    </row>
    <row r="21552" spans="1:9" x14ac:dyDescent="0.3">
      <c r="A21552" s="2">
        <v>1.1172078001586601E-2</v>
      </c>
      <c r="B21552" s="2">
        <v>-3.6774737624776402E-3</v>
      </c>
      <c r="C21552" s="2">
        <v>3.07232876254426E-3</v>
      </c>
      <c r="D21552" s="2">
        <v>1.3655917785158401E-3</v>
      </c>
      <c r="E21552" s="2">
        <v>-4.5930363159194301E-4</v>
      </c>
      <c r="F21552" s="2">
        <v>-6.6622386739645196E-3</v>
      </c>
      <c r="G21552" s="2">
        <v>-6.2746145556325404E-3</v>
      </c>
      <c r="H21552" s="2">
        <v>-3.5538625735799701E-3</v>
      </c>
      <c r="I21552" s="2">
        <v>1.4045661098514101E-2</v>
      </c>
    </row>
    <row r="21553" spans="1:9" x14ac:dyDescent="0.3">
      <c r="A21553" s="2">
        <v>7.7395843544905401E-3</v>
      </c>
      <c r="B21553" s="3">
        <v>3.0236596223913699E-5</v>
      </c>
      <c r="C21553" s="2">
        <v>-1.7856187382033099E-4</v>
      </c>
      <c r="D21553" s="2">
        <v>7.7645544724899299E-3</v>
      </c>
      <c r="E21553" s="2">
        <v>5.1325515793080303E-3</v>
      </c>
      <c r="F21553" s="2">
        <v>-1.3168857837945301E-2</v>
      </c>
      <c r="G21553" s="2">
        <v>-1.2224287696019799E-2</v>
      </c>
      <c r="H21553" s="2">
        <v>-1.1544542318820199E-3</v>
      </c>
      <c r="I21553" s="2">
        <v>1.34180937812419E-2</v>
      </c>
    </row>
    <row r="21554" spans="1:9" x14ac:dyDescent="0.3">
      <c r="A21554" s="2">
        <v>6.2465025596920203E-3</v>
      </c>
      <c r="B21554" s="2">
        <v>-1.4982936434244701E-3</v>
      </c>
      <c r="C21554" s="2">
        <v>4.8061820248480299E-3</v>
      </c>
      <c r="D21554" s="2">
        <v>4.9314557597365102E-3</v>
      </c>
      <c r="E21554" s="2">
        <v>6.4163118826636601E-3</v>
      </c>
      <c r="F21554" s="2">
        <v>-1.3032968139705701E-2</v>
      </c>
      <c r="G21554" s="2">
        <v>-3.6119666958790301E-3</v>
      </c>
      <c r="H21554" s="2">
        <v>-3.7598179914593902E-3</v>
      </c>
      <c r="I21554" s="2">
        <v>1.39676140119252E-2</v>
      </c>
    </row>
    <row r="21555" spans="1:9" x14ac:dyDescent="0.3">
      <c r="A21555" s="2">
        <v>8.6180436589542598E-3</v>
      </c>
      <c r="B21555" s="2">
        <v>-1.15824651967713E-3</v>
      </c>
      <c r="C21555" s="2">
        <v>6.3669824819595196E-4</v>
      </c>
      <c r="D21555" s="2">
        <v>3.10215315087014E-3</v>
      </c>
      <c r="E21555" s="2">
        <v>9.6560063943736303E-4</v>
      </c>
      <c r="F21555" s="2">
        <v>-1.4269829826279E-2</v>
      </c>
      <c r="G21555" s="2">
        <v>-4.2263331112670603E-3</v>
      </c>
      <c r="H21555" s="2">
        <v>-3.7340187637000602E-3</v>
      </c>
      <c r="I21555" s="2">
        <v>9.3630085471082501E-3</v>
      </c>
    </row>
    <row r="21556" spans="1:9" x14ac:dyDescent="0.3">
      <c r="A21556" s="2">
        <v>6.1446653528566299E-3</v>
      </c>
      <c r="B21556" s="2">
        <v>-5.7592254755290499E-3</v>
      </c>
      <c r="C21556" s="2">
        <v>-9.3001344536744002E-4</v>
      </c>
      <c r="D21556" s="2">
        <v>4.5593250128221196E-3</v>
      </c>
      <c r="E21556" s="2">
        <v>8.6005080600244296E-3</v>
      </c>
      <c r="F21556" s="2">
        <v>-1.1635911080673699E-2</v>
      </c>
      <c r="G21556" s="2">
        <v>-8.8843989199792507E-3</v>
      </c>
      <c r="H21556" s="2">
        <v>-3.7057268595318701E-3</v>
      </c>
      <c r="I21556" s="2">
        <v>7.8506534906151795E-3</v>
      </c>
    </row>
    <row r="21557" spans="1:9" x14ac:dyDescent="0.3">
      <c r="A21557" s="2">
        <v>1.0078123959040701E-2</v>
      </c>
      <c r="B21557" s="2">
        <v>-1.36665506400779E-3</v>
      </c>
      <c r="C21557" s="2">
        <v>2.3102477168025701E-3</v>
      </c>
      <c r="D21557" s="2">
        <v>3.0086940201354698E-3</v>
      </c>
      <c r="E21557" s="2">
        <v>1.47739365237397E-3</v>
      </c>
      <c r="F21557" s="2">
        <v>-9.1952344415958398E-3</v>
      </c>
      <c r="G21557" s="2">
        <v>-9.97284765490551E-3</v>
      </c>
      <c r="H21557" s="2">
        <v>-6.9657447058284203E-3</v>
      </c>
      <c r="I21557" s="2">
        <v>9.3239813920579402E-3</v>
      </c>
    </row>
    <row r="21558" spans="1:9" x14ac:dyDescent="0.3">
      <c r="A21558" s="2">
        <v>8.3972069702917505E-3</v>
      </c>
      <c r="B21558" s="2">
        <v>-1.7473233053713899E-3</v>
      </c>
      <c r="C21558" s="2">
        <v>-1.2943836571218199E-3</v>
      </c>
      <c r="D21558" s="2">
        <v>2.6183723177330299E-3</v>
      </c>
      <c r="E21558" s="2">
        <v>2.6397700638367298E-3</v>
      </c>
      <c r="F21558" s="2">
        <v>-9.7469204156496701E-3</v>
      </c>
      <c r="G21558" s="2">
        <v>-6.5227903376509399E-3</v>
      </c>
      <c r="H21558" s="2">
        <v>-6.4607694312625499E-3</v>
      </c>
      <c r="I21558" s="2">
        <v>1.1433155861864899E-2</v>
      </c>
    </row>
    <row r="21559" spans="1:9" x14ac:dyDescent="0.3">
      <c r="A21559" s="2">
        <v>6.7474466645850604E-3</v>
      </c>
      <c r="B21559" s="2">
        <v>-5.9532471943524604E-3</v>
      </c>
      <c r="C21559" s="2">
        <v>-2.1406593580539099E-3</v>
      </c>
      <c r="D21559" s="2">
        <v>6.7653103482459499E-4</v>
      </c>
      <c r="E21559" s="2">
        <v>3.12696544486947E-3</v>
      </c>
      <c r="F21559" s="2">
        <v>-1.72501080574936E-2</v>
      </c>
      <c r="G21559" s="2">
        <v>-5.8623891706742603E-3</v>
      </c>
      <c r="H21559" s="2">
        <v>-4.12316021509698E-3</v>
      </c>
      <c r="I21559" s="2">
        <v>1.26033245818814E-2</v>
      </c>
    </row>
    <row r="21560" spans="1:9" x14ac:dyDescent="0.3">
      <c r="A21560" s="3">
        <v>-4.5216176052125903E-5</v>
      </c>
      <c r="B21560" s="2">
        <v>-5.3066742645997101E-3</v>
      </c>
      <c r="C21560" s="2">
        <v>-1.02088583392441E-3</v>
      </c>
      <c r="D21560" s="2">
        <v>5.69894500629675E-3</v>
      </c>
      <c r="E21560" s="2">
        <v>3.4562450280839702E-3</v>
      </c>
      <c r="F21560" s="2">
        <v>-1.68707094353499E-2</v>
      </c>
      <c r="G21560" s="2">
        <v>-1.6448448244918801E-2</v>
      </c>
      <c r="H21560" s="2">
        <v>-1.13601392325964E-2</v>
      </c>
      <c r="I21560" s="2">
        <v>8.0530274566147902E-3</v>
      </c>
    </row>
    <row r="21561" spans="1:9" x14ac:dyDescent="0.3">
      <c r="A21561" s="2">
        <v>-3.3513733610345299E-3</v>
      </c>
      <c r="B21561" s="2">
        <v>-6.3548671415264097E-3</v>
      </c>
      <c r="C21561" s="2">
        <v>8.5513639526277102E-4</v>
      </c>
      <c r="D21561" s="2">
        <v>3.1622260247818599E-3</v>
      </c>
      <c r="E21561" s="2">
        <v>9.6734477250494007E-3</v>
      </c>
      <c r="F21561" s="2">
        <v>-2.2907465926348899E-2</v>
      </c>
      <c r="G21561" s="2">
        <v>-1.70926316469029E-2</v>
      </c>
      <c r="H21561" s="2">
        <v>-1.28449994335787E-2</v>
      </c>
      <c r="I21561" s="2">
        <v>8.1325974827416991E-3</v>
      </c>
    </row>
    <row r="21562" spans="1:9" x14ac:dyDescent="0.3">
      <c r="A21562" s="2">
        <v>1.63713063688599E-3</v>
      </c>
      <c r="B21562" s="2">
        <v>-5.6348941561291102E-3</v>
      </c>
      <c r="C21562" s="2">
        <v>3.4189845363362501E-3</v>
      </c>
      <c r="D21562" s="2">
        <v>1.6389244149901999E-3</v>
      </c>
      <c r="E21562" s="2">
        <v>7.3076184368482096E-3</v>
      </c>
      <c r="F21562" s="2">
        <v>-1.281974328417E-2</v>
      </c>
      <c r="G21562" s="2">
        <v>-1.4387933503390699E-2</v>
      </c>
      <c r="H21562" s="2">
        <v>-1.13097844591642E-2</v>
      </c>
      <c r="I21562" s="2">
        <v>8.8307943345613503E-3</v>
      </c>
    </row>
    <row r="21563" spans="1:9" x14ac:dyDescent="0.3">
      <c r="A21563" s="2">
        <v>-1.24719565693964E-3</v>
      </c>
      <c r="B21563" s="2">
        <v>-3.6310081111507199E-3</v>
      </c>
      <c r="C21563" s="2">
        <v>4.4580185137317097E-4</v>
      </c>
      <c r="D21563" s="2">
        <v>6.6849832786300299E-3</v>
      </c>
      <c r="E21563" s="2">
        <v>4.6367601041862397E-3</v>
      </c>
      <c r="F21563" s="2">
        <v>-1.3371320587954E-2</v>
      </c>
      <c r="G21563" s="2">
        <v>-1.8161978444335002E-2</v>
      </c>
      <c r="H21563" s="2">
        <v>-5.5658481377705701E-3</v>
      </c>
      <c r="I21563" s="2">
        <v>1.05406514733562E-2</v>
      </c>
    </row>
    <row r="21564" spans="1:9" x14ac:dyDescent="0.3">
      <c r="A21564" s="2">
        <v>5.00694425777425E-3</v>
      </c>
      <c r="B21564" s="2">
        <v>-7.0129545999334797E-3</v>
      </c>
      <c r="C21564" s="2">
        <v>7.8644999721080801E-4</v>
      </c>
      <c r="D21564" s="2">
        <v>7.0187603523909096E-3</v>
      </c>
      <c r="E21564" s="2">
        <v>7.1889139538105599E-3</v>
      </c>
      <c r="F21564" s="2">
        <v>-1.44789723002023E-2</v>
      </c>
      <c r="G21564" s="2">
        <v>-1.44490562698194E-2</v>
      </c>
      <c r="H21564" s="2">
        <v>-6.5904033320022797E-3</v>
      </c>
      <c r="I21564" s="2">
        <v>1.7074910744781999E-2</v>
      </c>
    </row>
    <row r="21565" spans="1:9" x14ac:dyDescent="0.3">
      <c r="A21565" s="2">
        <v>7.04692370852638E-3</v>
      </c>
      <c r="B21565" s="2">
        <v>-7.46361543557325E-3</v>
      </c>
      <c r="C21565" s="2">
        <v>4.4952472039607198E-3</v>
      </c>
      <c r="D21565" s="2">
        <v>5.1257699469958199E-3</v>
      </c>
      <c r="E21565" s="2">
        <v>8.7337041135848795E-3</v>
      </c>
      <c r="F21565" s="2">
        <v>-1.250062211153E-2</v>
      </c>
      <c r="G21565" s="2">
        <v>-1.17407063476171E-2</v>
      </c>
      <c r="H21565" s="2">
        <v>-1.03336394983796E-2</v>
      </c>
      <c r="I21565" s="2">
        <v>1.33636710000728E-2</v>
      </c>
    </row>
    <row r="21566" spans="1:9" x14ac:dyDescent="0.3">
      <c r="A21566" s="2">
        <v>1.22558393449362E-2</v>
      </c>
      <c r="B21566" s="2">
        <v>-7.6102811187255199E-3</v>
      </c>
      <c r="C21566" s="2">
        <v>1.35595886195439E-3</v>
      </c>
      <c r="D21566" s="2">
        <v>2.74282027856193E-3</v>
      </c>
      <c r="E21566" s="2">
        <v>5.50063494000466E-3</v>
      </c>
      <c r="F21566" s="2">
        <v>-1.3418837886872301E-2</v>
      </c>
      <c r="G21566" s="2">
        <v>-2.4879973085778799E-3</v>
      </c>
      <c r="H21566" s="2">
        <v>-6.9032887467170801E-3</v>
      </c>
      <c r="I21566" s="2">
        <v>1.48678845743845E-2</v>
      </c>
    </row>
    <row r="21567" spans="1:9" x14ac:dyDescent="0.3">
      <c r="A21567" s="2">
        <v>5.4759613607991801E-3</v>
      </c>
      <c r="B21567" s="2">
        <v>-1.93465663302676E-3</v>
      </c>
      <c r="C21567" s="2">
        <v>-1.0590520472028601E-3</v>
      </c>
      <c r="D21567" s="2">
        <v>4.9288908449659202E-3</v>
      </c>
      <c r="E21567" s="2">
        <v>6.2638530659100003E-3</v>
      </c>
      <c r="F21567" s="2">
        <v>-1.17167694540072E-2</v>
      </c>
      <c r="G21567" s="2">
        <v>-2.4411774579413E-3</v>
      </c>
      <c r="H21567" s="2">
        <v>-3.21255286117544E-3</v>
      </c>
      <c r="I21567" s="2">
        <v>1.4878083592781401E-2</v>
      </c>
    </row>
    <row r="21568" spans="1:9" x14ac:dyDescent="0.3">
      <c r="A21568" s="2">
        <v>9.1028473075272093E-3</v>
      </c>
      <c r="B21568" s="2">
        <v>-2.44813505373195E-3</v>
      </c>
      <c r="C21568" s="2">
        <v>-1.55171716813005E-3</v>
      </c>
      <c r="D21568" s="2">
        <v>2.53355040463975E-3</v>
      </c>
      <c r="E21568" s="2">
        <v>1.66673437126111E-3</v>
      </c>
      <c r="F21568" s="2">
        <v>-1.05699123377609E-2</v>
      </c>
      <c r="G21568" s="2">
        <v>-4.3352062246060502E-3</v>
      </c>
      <c r="H21568" s="2">
        <v>-1.1457290992281001E-2</v>
      </c>
      <c r="I21568" s="2">
        <v>1.09159628358687E-2</v>
      </c>
    </row>
    <row r="21569" spans="1:9" x14ac:dyDescent="0.3">
      <c r="A21569" s="2">
        <v>1.22258596519023E-2</v>
      </c>
      <c r="B21569" s="2">
        <v>-6.4236518580806801E-3</v>
      </c>
      <c r="C21569" s="2">
        <v>9.6733253126463201E-4</v>
      </c>
      <c r="D21569" s="2">
        <v>6.2541013973589797E-3</v>
      </c>
      <c r="E21569" s="2">
        <v>1.18850927650033E-2</v>
      </c>
      <c r="F21569" s="2">
        <v>-4.8711728718374104E-3</v>
      </c>
      <c r="G21569" s="2">
        <v>-6.4240874097081201E-3</v>
      </c>
      <c r="H21569" s="2">
        <v>-9.2438923887930308E-3</v>
      </c>
      <c r="I21569" s="2">
        <v>2.0025855774747098E-2</v>
      </c>
    </row>
    <row r="21570" spans="1:9" x14ac:dyDescent="0.3">
      <c r="A21570" s="2">
        <v>1.0142253743526499E-2</v>
      </c>
      <c r="B21570" s="2">
        <v>-3.0597218455574501E-3</v>
      </c>
      <c r="C21570" s="2">
        <v>1.3300961225101099E-3</v>
      </c>
      <c r="D21570" s="2">
        <v>5.6818058261238601E-3</v>
      </c>
      <c r="E21570" s="2">
        <v>8.8450744077755803E-3</v>
      </c>
      <c r="F21570" s="2">
        <v>-1.0490439928401299E-2</v>
      </c>
      <c r="G21570" s="2">
        <v>-4.2248783574358002E-3</v>
      </c>
      <c r="H21570" s="2">
        <v>-5.8412734471568603E-3</v>
      </c>
      <c r="I21570" s="2">
        <v>2.0876739696048498E-2</v>
      </c>
    </row>
    <row r="21571" spans="1:9" x14ac:dyDescent="0.3">
      <c r="A21571" s="2">
        <v>5.1009336887531597E-3</v>
      </c>
      <c r="B21571" s="2">
        <v>7.2843062003814199E-4</v>
      </c>
      <c r="C21571" s="2">
        <v>6.0106527862731503E-4</v>
      </c>
      <c r="D21571" s="2">
        <v>2.8816540013683698E-3</v>
      </c>
      <c r="E21571" s="2">
        <v>9.2931206936433999E-3</v>
      </c>
      <c r="F21571" s="2">
        <v>-1.12673244486263E-2</v>
      </c>
      <c r="G21571" s="2">
        <v>-3.67788200559848E-3</v>
      </c>
      <c r="H21571" s="2">
        <v>-9.6661378751268096E-3</v>
      </c>
      <c r="I21571" s="2">
        <v>1.4494746626684899E-2</v>
      </c>
    </row>
    <row r="21572" spans="1:9" x14ac:dyDescent="0.3">
      <c r="A21572" s="2">
        <v>1.02258673855668E-2</v>
      </c>
      <c r="B21572" s="2">
        <v>-7.4037153063106998E-3</v>
      </c>
      <c r="C21572" s="2">
        <v>3.29489161471146E-3</v>
      </c>
      <c r="D21572" s="2">
        <v>2.4936203070991402E-3</v>
      </c>
      <c r="E21572" s="2">
        <v>6.0503880183397996E-3</v>
      </c>
      <c r="F21572" s="2">
        <v>-1.1029726449365399E-2</v>
      </c>
      <c r="G21572" s="2">
        <v>-2.2057288618493702E-3</v>
      </c>
      <c r="H21572" s="2">
        <v>-4.0005190247788701E-3</v>
      </c>
      <c r="I21572" s="2">
        <v>1.35381977455632E-2</v>
      </c>
    </row>
    <row r="21573" spans="1:9" x14ac:dyDescent="0.3">
      <c r="A21573" s="2">
        <v>1.30377008033409E-2</v>
      </c>
      <c r="B21573" s="2">
        <v>-5.0993950043839399E-3</v>
      </c>
      <c r="C21573" s="2">
        <v>-2.66384518940677E-3</v>
      </c>
      <c r="D21573" s="2">
        <v>3.7181098756855699E-3</v>
      </c>
      <c r="E21573" s="2">
        <v>8.1222755074409504E-3</v>
      </c>
      <c r="F21573" s="2">
        <v>-1.06668780450654E-2</v>
      </c>
      <c r="G21573" s="2">
        <v>-9.3512002055719697E-3</v>
      </c>
      <c r="H21573" s="2">
        <v>-6.5339462529361301E-3</v>
      </c>
      <c r="I21573" s="2">
        <v>1.45249507119445E-2</v>
      </c>
    </row>
    <row r="21574" spans="1:9" x14ac:dyDescent="0.3">
      <c r="A21574" s="2">
        <v>1.2962281389114301E-2</v>
      </c>
      <c r="B21574" s="2">
        <v>-2.4383166293915999E-3</v>
      </c>
      <c r="C21574" s="2">
        <v>-1.3334163608228599E-3</v>
      </c>
      <c r="D21574" s="2">
        <v>3.9539128012970604E-3</v>
      </c>
      <c r="E21574" s="2">
        <v>4.0759309940004602E-3</v>
      </c>
      <c r="F21574" s="2">
        <v>-1.11321253272985E-2</v>
      </c>
      <c r="G21574" s="2">
        <v>-6.3819541695189601E-3</v>
      </c>
      <c r="H21574" s="2">
        <v>-9.6450699204292702E-3</v>
      </c>
      <c r="I21574" s="2">
        <v>1.31204501007654E-2</v>
      </c>
    </row>
    <row r="21575" spans="1:9" x14ac:dyDescent="0.3">
      <c r="A21575" s="2">
        <v>1.0736652921759401E-2</v>
      </c>
      <c r="B21575" s="2">
        <v>-2.5747632985148399E-3</v>
      </c>
      <c r="C21575" s="2">
        <v>5.0099107418478603E-3</v>
      </c>
      <c r="D21575" s="2">
        <v>3.8464447949313899E-3</v>
      </c>
      <c r="E21575" s="2">
        <v>9.7193473440582608E-3</v>
      </c>
      <c r="F21575" s="2">
        <v>-6.5156614613950904E-3</v>
      </c>
      <c r="G21575" s="2">
        <v>-2.7645411668593099E-3</v>
      </c>
      <c r="H21575" s="2">
        <v>-1.11590075147005E-2</v>
      </c>
      <c r="I21575" s="2">
        <v>1.47091047154338E-2</v>
      </c>
    </row>
    <row r="21576" spans="1:9" x14ac:dyDescent="0.3">
      <c r="A21576" s="2">
        <v>1.6379543960018599E-2</v>
      </c>
      <c r="B21576" s="2">
        <v>-2.5461284251210299E-3</v>
      </c>
      <c r="C21576" s="2">
        <v>2.9219282289416099E-3</v>
      </c>
      <c r="D21576" s="2">
        <v>4.8465808762170604E-3</v>
      </c>
      <c r="E21576" s="2">
        <v>5.7623315636757396E-3</v>
      </c>
      <c r="F21576" s="2">
        <v>-5.3510642243941196E-3</v>
      </c>
      <c r="G21576" s="2">
        <v>-3.59718363331789E-4</v>
      </c>
      <c r="H21576" s="2">
        <v>-3.5066989093243601E-3</v>
      </c>
      <c r="I21576" s="2">
        <v>1.8061150619190999E-2</v>
      </c>
    </row>
    <row r="21577" spans="1:9" x14ac:dyDescent="0.3">
      <c r="A21577" s="2">
        <v>2.2780777434285401E-2</v>
      </c>
      <c r="B21577" s="2">
        <v>-4.4987003167381301E-3</v>
      </c>
      <c r="C21577" s="2">
        <v>8.0180502702383299E-4</v>
      </c>
      <c r="D21577" s="2">
        <v>1.8337312232589199E-3</v>
      </c>
      <c r="E21577" s="2">
        <v>1.11451477553963E-2</v>
      </c>
      <c r="F21577" s="2">
        <v>-6.5207435137489803E-4</v>
      </c>
      <c r="G21577" s="2">
        <v>9.7149308524327703E-3</v>
      </c>
      <c r="H21577" s="2">
        <v>-3.8789344853988098E-3</v>
      </c>
      <c r="I21577" s="2">
        <v>1.9195630911807399E-2</v>
      </c>
    </row>
    <row r="21578" spans="1:9" x14ac:dyDescent="0.3">
      <c r="A21578" s="2">
        <v>1.45655813279901E-2</v>
      </c>
      <c r="B21578" s="2">
        <v>-2.3701947173192101E-3</v>
      </c>
      <c r="C21578" s="2">
        <v>-4.2751282834817202E-4</v>
      </c>
      <c r="D21578" s="2">
        <v>4.1125563343038E-4</v>
      </c>
      <c r="E21578" s="2">
        <v>1.50602341137487E-2</v>
      </c>
      <c r="F21578" s="2">
        <v>-4.3356619232212002E-3</v>
      </c>
      <c r="G21578" s="2">
        <v>4.3380862799056001E-3</v>
      </c>
      <c r="H21578" s="2">
        <v>-7.3447275669757499E-3</v>
      </c>
      <c r="I21578" s="2">
        <v>1.9428143987501E-2</v>
      </c>
    </row>
    <row r="21579" spans="1:9" x14ac:dyDescent="0.3">
      <c r="A21579" s="2">
        <v>1.8335450579451299E-2</v>
      </c>
      <c r="B21579" s="2">
        <v>1.02237885859644E-3</v>
      </c>
      <c r="C21579" s="2">
        <v>-1.5409644364420801E-4</v>
      </c>
      <c r="D21579" s="2">
        <v>3.8690342067612899E-3</v>
      </c>
      <c r="E21579" s="2">
        <v>7.0251037958007096E-3</v>
      </c>
      <c r="F21579" s="2">
        <v>-3.4782727277302698E-3</v>
      </c>
      <c r="G21579" s="2">
        <v>-1.4311787111146099E-4</v>
      </c>
      <c r="H21579" s="2">
        <v>2.4998243937142898E-3</v>
      </c>
      <c r="I21579" s="2">
        <v>1.8354171943359001E-2</v>
      </c>
    </row>
    <row r="21580" spans="1:9" x14ac:dyDescent="0.3">
      <c r="A21580" s="2">
        <v>2.0002670747719501E-2</v>
      </c>
      <c r="B21580" s="2">
        <v>-3.5961808659070202E-3</v>
      </c>
      <c r="C21580" s="2">
        <v>5.9553197172460704E-3</v>
      </c>
      <c r="D21580" s="2">
        <v>3.9271414249756999E-3</v>
      </c>
      <c r="E21580" s="2">
        <v>7.9677902890272993E-3</v>
      </c>
      <c r="F21580" s="2">
        <v>-5.3648489234464402E-3</v>
      </c>
      <c r="G21580" s="2">
        <v>-2.7595340241144701E-3</v>
      </c>
      <c r="H21580" s="2">
        <v>1.73210269875696E-3</v>
      </c>
      <c r="I21580" s="2">
        <v>1.3777120440704499E-2</v>
      </c>
    </row>
    <row r="21581" spans="1:9" x14ac:dyDescent="0.3">
      <c r="A21581" s="2">
        <v>1.4346563401764101E-2</v>
      </c>
      <c r="B21581" s="2">
        <v>-3.98874035503458E-3</v>
      </c>
      <c r="C21581" s="2">
        <v>-6.7418136681750502E-4</v>
      </c>
      <c r="D21581" s="2">
        <v>3.9043179396771998E-3</v>
      </c>
      <c r="E21581" s="2">
        <v>2.7894572291331998E-3</v>
      </c>
      <c r="F21581" s="2">
        <v>-3.6268151578550801E-4</v>
      </c>
      <c r="G21581" s="2">
        <v>-2.66142625597332E-3</v>
      </c>
      <c r="H21581" s="2">
        <v>-2.4831640223334402E-4</v>
      </c>
      <c r="I21581" s="2">
        <v>1.9256891754067699E-2</v>
      </c>
    </row>
    <row r="21582" spans="1:9" x14ac:dyDescent="0.3">
      <c r="A21582" s="2">
        <v>1.24557799060855E-2</v>
      </c>
      <c r="B21582" s="2">
        <v>-9.967366689168501E-4</v>
      </c>
      <c r="C21582" s="2">
        <v>7.8953327012093E-4</v>
      </c>
      <c r="D21582" s="2">
        <v>-1.2938710188879099E-3</v>
      </c>
      <c r="E21582" s="2">
        <v>2.8570559279032601E-3</v>
      </c>
      <c r="F21582" s="2">
        <v>-4.87505361738061E-4</v>
      </c>
      <c r="G21582" s="2">
        <v>-7.5804452832656096E-3</v>
      </c>
      <c r="H21582" s="2">
        <v>-3.8813510862711498E-3</v>
      </c>
      <c r="I21582" s="2">
        <v>1.53976925908506E-2</v>
      </c>
    </row>
    <row r="21583" spans="1:9" x14ac:dyDescent="0.3">
      <c r="A21583" s="2">
        <v>6.2880825423204997E-3</v>
      </c>
      <c r="B21583" s="2">
        <v>-3.53371090788176E-3</v>
      </c>
      <c r="C21583" s="2">
        <v>1.62879606721837E-3</v>
      </c>
      <c r="D21583" s="2">
        <v>6.5362589865596097E-3</v>
      </c>
      <c r="E21583" s="2">
        <v>3.8570992054069099E-3</v>
      </c>
      <c r="F21583" s="2">
        <v>-9.9030043960489297E-3</v>
      </c>
      <c r="G21583" s="2">
        <v>-9.8626705225647107E-3</v>
      </c>
      <c r="H21583" s="2">
        <v>-6.2987028268758098E-3</v>
      </c>
      <c r="I21583" s="2">
        <v>1.46789455419157E-2</v>
      </c>
    </row>
    <row r="21584" spans="1:9" x14ac:dyDescent="0.3">
      <c r="A21584" s="2">
        <v>1.55983456940597E-2</v>
      </c>
      <c r="B21584" s="2">
        <v>-1.8336962854695899E-3</v>
      </c>
      <c r="C21584" s="2">
        <v>6.5806296609627996E-4</v>
      </c>
      <c r="D21584" s="2">
        <v>4.50088900492543E-3</v>
      </c>
      <c r="E21584" s="2">
        <v>4.3088872081306004E-3</v>
      </c>
      <c r="F21584" s="2">
        <v>-1.0604670374835E-2</v>
      </c>
      <c r="G21584" s="2">
        <v>-5.4031122982877797E-3</v>
      </c>
      <c r="H21584" s="2">
        <v>-8.8417392346343791E-3</v>
      </c>
      <c r="I21584" s="2">
        <v>1.19966019861453E-2</v>
      </c>
    </row>
    <row r="21585" spans="1:9" x14ac:dyDescent="0.3">
      <c r="A21585" s="2">
        <v>1.15827333518927E-2</v>
      </c>
      <c r="B21585" s="2">
        <v>-4.5317076777861903E-3</v>
      </c>
      <c r="C21585" s="2">
        <v>-1.9379712764879499E-4</v>
      </c>
      <c r="D21585" s="2">
        <v>7.9436950528389005E-3</v>
      </c>
      <c r="E21585" s="2">
        <v>8.7397903218528993E-3</v>
      </c>
      <c r="F21585" s="2">
        <v>-1.2141571303942699E-2</v>
      </c>
      <c r="G21585" s="2">
        <v>-4.8731649767602397E-3</v>
      </c>
      <c r="H21585" s="2">
        <v>-1.2513807098507799E-2</v>
      </c>
      <c r="I21585" s="2">
        <v>1.2536018229718801E-2</v>
      </c>
    </row>
    <row r="21586" spans="1:9" x14ac:dyDescent="0.3">
      <c r="A21586" s="2">
        <v>1.25536304135735E-2</v>
      </c>
      <c r="B21586" s="2">
        <v>2.9645418718634701E-3</v>
      </c>
      <c r="C21586" s="2">
        <v>1.2509548321989401E-3</v>
      </c>
      <c r="D21586" s="2">
        <v>4.7545903080061904E-3</v>
      </c>
      <c r="E21586" s="2">
        <v>5.3888995850885496E-3</v>
      </c>
      <c r="F21586" s="2">
        <v>-8.2014600660083904E-3</v>
      </c>
      <c r="G21586" s="2">
        <v>-1.40657919012109E-2</v>
      </c>
      <c r="H21586" s="2">
        <v>-4.6162814975641304E-3</v>
      </c>
      <c r="I21586" s="2">
        <v>1.51477569757865E-2</v>
      </c>
    </row>
    <row r="21587" spans="1:9" x14ac:dyDescent="0.3">
      <c r="A21587" s="2">
        <v>1.0740486493187099E-2</v>
      </c>
      <c r="B21587" s="2">
        <v>-6.3454619388111097E-3</v>
      </c>
      <c r="C21587" s="2">
        <v>1.3615434301178699E-3</v>
      </c>
      <c r="D21587" s="2">
        <v>-1.09517411348151E-3</v>
      </c>
      <c r="E21587" s="2">
        <v>7.3819753615083803E-3</v>
      </c>
      <c r="F21587" s="2">
        <v>-1.48634276837209E-2</v>
      </c>
      <c r="G21587" s="2">
        <v>-5.1671942607207999E-3</v>
      </c>
      <c r="H21587" s="2">
        <v>-6.8462178905740797E-3</v>
      </c>
      <c r="I21587" s="2">
        <v>1.5064386744406799E-2</v>
      </c>
    </row>
    <row r="21588" spans="1:9" x14ac:dyDescent="0.3">
      <c r="A21588" s="2">
        <v>5.5374814071674399E-3</v>
      </c>
      <c r="B21588" s="2">
        <v>-3.1806871584849298E-3</v>
      </c>
      <c r="C21588" s="2">
        <v>3.78116675307131E-3</v>
      </c>
      <c r="D21588" s="2">
        <v>2.5302925041209199E-3</v>
      </c>
      <c r="E21588" s="2">
        <v>8.2580156083681602E-3</v>
      </c>
      <c r="F21588" s="2">
        <v>-1.15515862831512E-2</v>
      </c>
      <c r="G21588" s="2">
        <v>-5.2134501423920596E-3</v>
      </c>
      <c r="H21588" s="2">
        <v>-6.3307724664628199E-3</v>
      </c>
      <c r="I21588" s="2">
        <v>1.45639503086276E-2</v>
      </c>
    </row>
    <row r="21589" spans="1:9" x14ac:dyDescent="0.3">
      <c r="A21589" s="2">
        <v>1.25990700602322E-2</v>
      </c>
      <c r="B21589" s="2">
        <v>-2.8879430623874902E-3</v>
      </c>
      <c r="C21589" s="2">
        <v>2.2103047287107499E-3</v>
      </c>
      <c r="D21589" s="2">
        <v>2.5299725476202002E-3</v>
      </c>
      <c r="E21589" s="2">
        <v>1.69597155231081E-3</v>
      </c>
      <c r="F21589" s="2">
        <v>-1.40189573101902E-2</v>
      </c>
      <c r="G21589" s="2">
        <v>-4.1606940493546102E-3</v>
      </c>
      <c r="H21589" s="2">
        <v>-3.2311695762962701E-3</v>
      </c>
      <c r="I21589" s="2">
        <v>1.0987257487213201E-2</v>
      </c>
    </row>
    <row r="21590" spans="1:9" x14ac:dyDescent="0.3">
      <c r="A21590" s="2">
        <v>6.9769805188187803E-3</v>
      </c>
      <c r="B21590" s="2">
        <v>-2.5072132196307202E-3</v>
      </c>
      <c r="C21590" s="2">
        <v>7.7883683591156597E-4</v>
      </c>
      <c r="D21590" s="2">
        <v>-2.8205306231762501E-4</v>
      </c>
      <c r="E21590" s="2">
        <v>1.64441205953714E-3</v>
      </c>
      <c r="F21590" s="2">
        <v>-1.8589609256132698E-2</v>
      </c>
      <c r="G21590" s="2">
        <v>-1.02363183685425E-2</v>
      </c>
      <c r="H21590" s="2">
        <v>-9.8324079211865693E-3</v>
      </c>
      <c r="I21590" s="2">
        <v>1.47919013109048E-2</v>
      </c>
    </row>
    <row r="21591" spans="1:9" x14ac:dyDescent="0.3">
      <c r="A21591" s="2">
        <v>1.09197680783814E-2</v>
      </c>
      <c r="B21591" s="2">
        <v>-5.6874118066736999E-3</v>
      </c>
      <c r="C21591" s="2">
        <v>3.3561145669844502E-3</v>
      </c>
      <c r="D21591" s="2">
        <v>6.3631228761411405E-4</v>
      </c>
      <c r="E21591" s="2">
        <v>-1.3835835356108901E-4</v>
      </c>
      <c r="F21591" s="2">
        <v>-1.462959122713E-2</v>
      </c>
      <c r="G21591" s="2">
        <v>-9.7353627663545796E-3</v>
      </c>
      <c r="H21591" s="2">
        <v>-8.1447978478268804E-3</v>
      </c>
      <c r="I21591" s="2">
        <v>8.1466917845506807E-3</v>
      </c>
    </row>
    <row r="21592" spans="1:9" x14ac:dyDescent="0.3">
      <c r="A21592" s="2">
        <v>5.3115349095844804E-3</v>
      </c>
      <c r="B21592" s="2">
        <v>-3.5448521279910798E-3</v>
      </c>
      <c r="C21592" s="2">
        <v>-2.8969277680424101E-3</v>
      </c>
      <c r="D21592" s="2">
        <v>5.81626812219368E-3</v>
      </c>
      <c r="E21592" s="2">
        <v>4.6685264621095998E-3</v>
      </c>
      <c r="F21592" s="2">
        <v>-1.9000397546313101E-2</v>
      </c>
      <c r="G21592" s="2">
        <v>-1.61468265890179E-2</v>
      </c>
      <c r="H21592" s="2">
        <v>-1.6237596834196E-2</v>
      </c>
      <c r="I21592" s="2">
        <v>6.4685405814496697E-3</v>
      </c>
    </row>
    <row r="21593" spans="1:9" x14ac:dyDescent="0.3">
      <c r="A21593" s="2">
        <v>9.4561552727061597E-4</v>
      </c>
      <c r="B21593" s="2">
        <v>-1.162434026014E-2</v>
      </c>
      <c r="C21593" s="2">
        <v>-2.5230208032031602E-3</v>
      </c>
      <c r="D21593" s="2">
        <v>-6.0008049042465598E-4</v>
      </c>
      <c r="E21593" s="2">
        <v>6.5303413455935497E-3</v>
      </c>
      <c r="F21593" s="2">
        <v>-2.5987799225712201E-2</v>
      </c>
      <c r="G21593" s="2">
        <v>-1.7018374914326801E-2</v>
      </c>
      <c r="H21593" s="2">
        <v>-1.35717376879667E-2</v>
      </c>
      <c r="I21593" s="2">
        <v>4.3335421687358501E-3</v>
      </c>
    </row>
    <row r="21594" spans="1:9" x14ac:dyDescent="0.3">
      <c r="A21594" s="2">
        <v>1.24525819890964E-3</v>
      </c>
      <c r="B21594" s="2">
        <v>-1.36838422921174E-2</v>
      </c>
      <c r="C21594" s="2">
        <v>-3.7652551596852101E-4</v>
      </c>
      <c r="D21594" s="2">
        <v>1.6822438704498901E-3</v>
      </c>
      <c r="E21594" s="2">
        <v>4.4486329798314496E-3</v>
      </c>
      <c r="F21594" s="2">
        <v>-1.6352828995817199E-2</v>
      </c>
      <c r="G21594" s="2">
        <v>-1.1835310974249801E-2</v>
      </c>
      <c r="H21594" s="2">
        <v>-8.3102823314705008E-3</v>
      </c>
      <c r="I21594" s="2">
        <v>1.28675480130246E-2</v>
      </c>
    </row>
    <row r="21595" spans="1:9" x14ac:dyDescent="0.3">
      <c r="A21595" s="2">
        <v>4.2794903840686601E-3</v>
      </c>
      <c r="B21595" s="2">
        <v>-8.4038334991594008E-3</v>
      </c>
      <c r="C21595" s="2">
        <v>-3.64983924024169E-3</v>
      </c>
      <c r="D21595" s="2">
        <v>5.8042473338382602E-3</v>
      </c>
      <c r="E21595" s="2">
        <v>7.0583594122845795E-4</v>
      </c>
      <c r="F21595" s="2">
        <v>-1.1131501061060801E-2</v>
      </c>
      <c r="G21595" s="2">
        <v>-1.10966300237757E-2</v>
      </c>
      <c r="H21595" s="2">
        <v>-1.27375312772843E-2</v>
      </c>
      <c r="I21595" s="2">
        <v>9.9990265172892195E-3</v>
      </c>
    </row>
    <row r="21596" spans="1:9" x14ac:dyDescent="0.3">
      <c r="A21596" s="2">
        <v>1.2443594029862301E-2</v>
      </c>
      <c r="B21596" s="2">
        <v>-6.0008129449168803E-3</v>
      </c>
      <c r="C21596" s="2">
        <v>1.6308907206471099E-4</v>
      </c>
      <c r="D21596" s="2">
        <v>4.80840936517878E-3</v>
      </c>
      <c r="E21596" s="2">
        <v>7.6187270610272697E-3</v>
      </c>
      <c r="F21596" s="2">
        <v>-1.6538453881632401E-2</v>
      </c>
      <c r="G21596" s="2">
        <v>-1.1343095938976099E-2</v>
      </c>
      <c r="H21596" s="2">
        <v>-1.3565465464526499E-2</v>
      </c>
      <c r="I21596" s="2">
        <v>1.4034114087764799E-2</v>
      </c>
    </row>
    <row r="21597" spans="1:9" x14ac:dyDescent="0.3">
      <c r="A21597" s="2">
        <v>9.5544897488738893E-3</v>
      </c>
      <c r="B21597" s="2">
        <v>1.2645953238146501E-3</v>
      </c>
      <c r="C21597" s="2">
        <v>5.2740343589626803E-3</v>
      </c>
      <c r="D21597" s="2">
        <v>3.3563505679565899E-3</v>
      </c>
      <c r="E21597" s="2">
        <v>5.3815321570034203E-3</v>
      </c>
      <c r="F21597" s="2">
        <v>-2.0769359750183E-2</v>
      </c>
      <c r="G21597" s="2">
        <v>-1.3151402641980701E-2</v>
      </c>
      <c r="H21597" s="2">
        <v>-9.0634218035074206E-3</v>
      </c>
      <c r="I21597" s="2">
        <v>1.36738292074669E-2</v>
      </c>
    </row>
    <row r="21598" spans="1:9" x14ac:dyDescent="0.3">
      <c r="A21598" s="2">
        <v>7.8847872181903606E-3</v>
      </c>
      <c r="B21598" s="2">
        <v>-7.35927949301266E-3</v>
      </c>
      <c r="C21598" s="2">
        <v>2.4581889161340701E-3</v>
      </c>
      <c r="D21598" s="2">
        <v>9.43927020036219E-4</v>
      </c>
      <c r="E21598" s="2">
        <v>1.30572387303641E-3</v>
      </c>
      <c r="F21598" s="2">
        <v>-9.4698720117051601E-3</v>
      </c>
      <c r="G21598" s="2">
        <v>-9.1834055165265008E-3</v>
      </c>
      <c r="H21598" s="2">
        <v>-5.8901037305892799E-3</v>
      </c>
      <c r="I21598" s="2">
        <v>9.4415724185387302E-3</v>
      </c>
    </row>
    <row r="21599" spans="1:9" x14ac:dyDescent="0.3">
      <c r="A21599" s="2">
        <v>1.2338614143486399E-2</v>
      </c>
      <c r="B21599" s="2">
        <v>-3.8954907034072601E-3</v>
      </c>
      <c r="C21599" s="2">
        <v>1.4734272438145001E-3</v>
      </c>
      <c r="D21599" s="2">
        <v>-8.7023338669924705E-4</v>
      </c>
      <c r="E21599" s="2">
        <v>5.14848666493763E-3</v>
      </c>
      <c r="F21599" s="2">
        <v>-5.9771593822147504E-3</v>
      </c>
      <c r="G21599" s="2">
        <v>-5.0351344053070797E-3</v>
      </c>
      <c r="H21599" s="2">
        <v>-5.5180351999536597E-3</v>
      </c>
      <c r="I21599" s="2">
        <v>1.26987615610931E-2</v>
      </c>
    </row>
    <row r="21600" spans="1:9" x14ac:dyDescent="0.3">
      <c r="A21600" s="2">
        <v>1.31390923320483E-2</v>
      </c>
      <c r="B21600" s="2">
        <v>-8.8135968295815596E-3</v>
      </c>
      <c r="C21600" s="2">
        <v>-1.6599849425968501E-4</v>
      </c>
      <c r="D21600" s="2">
        <v>4.2265590458129901E-3</v>
      </c>
      <c r="E21600" s="2">
        <v>8.3322049395725406E-3</v>
      </c>
      <c r="F21600" s="2">
        <v>-1.1777132181951399E-2</v>
      </c>
      <c r="G21600" s="2">
        <v>-4.1689747493206903E-3</v>
      </c>
      <c r="H21600" s="2">
        <v>-4.7828273657241904E-3</v>
      </c>
      <c r="I21600" s="2">
        <v>1.9768388564991701E-2</v>
      </c>
    </row>
    <row r="21601" spans="1:9" x14ac:dyDescent="0.3">
      <c r="A21601" s="2">
        <v>1.2517335131395701E-2</v>
      </c>
      <c r="B21601" s="2">
        <v>-8.17356496170305E-3</v>
      </c>
      <c r="C21601" s="2">
        <v>1.8829378849855301E-3</v>
      </c>
      <c r="D21601" s="2">
        <v>9.4377993977696698E-3</v>
      </c>
      <c r="E21601" s="2">
        <v>4.3418863659002204E-3</v>
      </c>
      <c r="F21601" s="2">
        <v>-4.4908390495554803E-3</v>
      </c>
      <c r="G21601" s="2">
        <v>4.5934705375901301E-4</v>
      </c>
      <c r="H21601" s="2">
        <v>-9.4645734028745397E-3</v>
      </c>
      <c r="I21601" s="2">
        <v>1.3766232670103001E-2</v>
      </c>
    </row>
    <row r="21602" spans="1:9" x14ac:dyDescent="0.3">
      <c r="A21602" s="2">
        <v>1.19196756198058E-2</v>
      </c>
      <c r="B21602" s="2">
        <v>-1.6924881849525899E-3</v>
      </c>
      <c r="C21602" s="2">
        <v>1.9044820282309101E-3</v>
      </c>
      <c r="D21602" s="2">
        <v>1.00344501520326E-2</v>
      </c>
      <c r="E21602" s="2">
        <v>7.0188222216176002E-3</v>
      </c>
      <c r="F21602" s="2">
        <v>-5.3056361462925196E-3</v>
      </c>
      <c r="G21602" s="2">
        <v>-4.3181011172688097E-3</v>
      </c>
      <c r="H21602" s="2">
        <v>-6.2253147079814001E-3</v>
      </c>
      <c r="I21602" s="2">
        <v>1.17777807555408E-2</v>
      </c>
    </row>
    <row r="21603" spans="1:9" x14ac:dyDescent="0.3">
      <c r="A21603" s="2">
        <v>1.0779841114664301E-2</v>
      </c>
      <c r="B21603" s="2">
        <v>-5.4051539103838701E-3</v>
      </c>
      <c r="C21603" s="2">
        <v>-2.3743093537098099E-3</v>
      </c>
      <c r="D21603" s="2">
        <v>1.4928641395295999E-3</v>
      </c>
      <c r="E21603" s="2">
        <v>5.1173240829167901E-3</v>
      </c>
      <c r="F21603" s="2">
        <v>-1.0942007383280199E-2</v>
      </c>
      <c r="G21603" s="2">
        <v>-8.2680318446426392E-3</v>
      </c>
      <c r="H21603" s="2">
        <v>-7.1909529657028003E-3</v>
      </c>
      <c r="I21603" s="2">
        <v>1.32756358867951E-2</v>
      </c>
    </row>
    <row r="21604" spans="1:9" x14ac:dyDescent="0.3">
      <c r="A21604" s="2">
        <v>7.8044057098835299E-3</v>
      </c>
      <c r="B21604" s="2">
        <v>-4.4721914855797304E-3</v>
      </c>
      <c r="C21604" s="2">
        <v>-1.4025386031706299E-4</v>
      </c>
      <c r="D21604" s="2">
        <v>2.0852823692048702E-3</v>
      </c>
      <c r="E21604" s="2">
        <v>8.5546840235801308E-3</v>
      </c>
      <c r="F21604" s="2">
        <v>-6.7699910301812502E-3</v>
      </c>
      <c r="G21604" s="2">
        <v>-7.1425534879753999E-3</v>
      </c>
      <c r="H21604" s="2">
        <v>-9.1964367095020792E-3</v>
      </c>
      <c r="I21604" s="2">
        <v>1.1760399801039901E-2</v>
      </c>
    </row>
    <row r="21605" spans="1:9" x14ac:dyDescent="0.3">
      <c r="A21605" s="2">
        <v>6.4084864889049301E-3</v>
      </c>
      <c r="B21605" s="2">
        <v>-3.9253198926742002E-3</v>
      </c>
      <c r="C21605" s="2">
        <v>4.7710706152021502E-3</v>
      </c>
      <c r="D21605" s="2">
        <v>4.1053078167183699E-3</v>
      </c>
      <c r="E21605" s="2">
        <v>1.1213752111792799E-2</v>
      </c>
      <c r="F21605" s="2">
        <v>-1.13826145974174E-2</v>
      </c>
      <c r="G21605" s="2">
        <v>-4.2982838773764302E-3</v>
      </c>
      <c r="H21605" s="2">
        <v>-5.8923578419398702E-3</v>
      </c>
      <c r="I21605" s="2">
        <v>1.13572325193329E-2</v>
      </c>
    </row>
    <row r="21606" spans="1:9" x14ac:dyDescent="0.3">
      <c r="A21606" s="2">
        <v>1.02155567094182E-2</v>
      </c>
      <c r="B21606" s="2">
        <v>-2.8861094679365701E-3</v>
      </c>
      <c r="C21606" s="2">
        <v>3.5767179829715299E-4</v>
      </c>
      <c r="D21606" s="2">
        <v>3.83221675789504E-3</v>
      </c>
      <c r="E21606" s="2">
        <v>4.6813056482824704E-3</v>
      </c>
      <c r="F21606" s="2">
        <v>-8.3630255320781104E-3</v>
      </c>
      <c r="G21606" s="2">
        <v>-3.3301566040535701E-3</v>
      </c>
      <c r="H21606" s="2">
        <v>-3.20699408856204E-3</v>
      </c>
      <c r="I21606" s="2">
        <v>1.90642835620006E-2</v>
      </c>
    </row>
    <row r="21607" spans="1:9" x14ac:dyDescent="0.3">
      <c r="A21607" s="2">
        <v>7.6805800213949997E-3</v>
      </c>
      <c r="B21607" s="2">
        <v>-4.4478332393287001E-3</v>
      </c>
      <c r="C21607" s="2">
        <v>2.9218812781019099E-3</v>
      </c>
      <c r="D21607" s="2">
        <v>4.5642589516404902E-3</v>
      </c>
      <c r="E21607" s="2">
        <v>5.8461814556563501E-3</v>
      </c>
      <c r="F21607" s="2">
        <v>-1.06375738431158E-2</v>
      </c>
      <c r="G21607" s="2">
        <v>-2.8927953032839601E-3</v>
      </c>
      <c r="H21607" s="2">
        <v>-7.1783581701217198E-3</v>
      </c>
      <c r="I21607" s="2">
        <v>2.0118370065366001E-2</v>
      </c>
    </row>
    <row r="21608" spans="1:9" x14ac:dyDescent="0.3">
      <c r="A21608" s="2">
        <v>1.7356481471109499E-2</v>
      </c>
      <c r="B21608" s="2">
        <v>-7.8975120980201495E-4</v>
      </c>
      <c r="C21608" s="2">
        <v>8.5297859635852301E-4</v>
      </c>
      <c r="D21608" s="2">
        <v>4.3655010925278803E-3</v>
      </c>
      <c r="E21608" s="2">
        <v>8.0937033310567608E-3</v>
      </c>
      <c r="F21608" s="2">
        <v>-2.5468988385019299E-3</v>
      </c>
      <c r="G21608" s="2">
        <v>-1.7734936327490399E-3</v>
      </c>
      <c r="H21608" s="2">
        <v>-6.62783406770276E-3</v>
      </c>
      <c r="I21608" s="2">
        <v>1.5910359023425202E-2</v>
      </c>
    </row>
    <row r="21609" spans="1:9" x14ac:dyDescent="0.3">
      <c r="A21609" s="2">
        <v>1.41666625212401E-2</v>
      </c>
      <c r="B21609" s="2">
        <v>2.8512352648582401E-3</v>
      </c>
      <c r="C21609" s="2">
        <v>1.9196350847182401E-3</v>
      </c>
      <c r="D21609" s="2">
        <v>6.8177782462802497E-3</v>
      </c>
      <c r="E21609" s="2">
        <v>6.4479964474273696E-3</v>
      </c>
      <c r="F21609" s="2">
        <v>-2.8442746394221801E-3</v>
      </c>
      <c r="G21609" s="2">
        <v>7.2101760458162599E-4</v>
      </c>
      <c r="H21609" s="2">
        <v>-6.1855610649114903E-3</v>
      </c>
      <c r="I21609" s="2">
        <v>1.97421684991574E-2</v>
      </c>
    </row>
    <row r="21610" spans="1:9" x14ac:dyDescent="0.3">
      <c r="A21610" s="2">
        <v>1.6427317585710099E-2</v>
      </c>
      <c r="B21610" s="3">
        <v>-8.2965663039015201E-5</v>
      </c>
      <c r="C21610" s="2">
        <v>2.1558894807570499E-3</v>
      </c>
      <c r="D21610" s="2">
        <v>-1.5141166495557801E-3</v>
      </c>
      <c r="E21610" s="2">
        <v>6.8451851757143096E-3</v>
      </c>
      <c r="F21610" s="2">
        <v>-5.2080602700620201E-3</v>
      </c>
      <c r="G21610" s="2">
        <v>-1.8495324259524199E-3</v>
      </c>
      <c r="H21610" s="2">
        <v>-3.9758028897506504E-3</v>
      </c>
      <c r="I21610" s="2">
        <v>2.08368832877515E-2</v>
      </c>
    </row>
    <row r="21611" spans="1:9" x14ac:dyDescent="0.3">
      <c r="A21611" s="2">
        <v>1.59962544432453E-2</v>
      </c>
      <c r="B21611" s="2">
        <v>-5.67753266959088E-3</v>
      </c>
      <c r="C21611" s="2">
        <v>-4.7966579445425802E-4</v>
      </c>
      <c r="D21611" s="2">
        <v>4.8003761457766801E-3</v>
      </c>
      <c r="E21611" s="2">
        <v>8.0464672034082502E-3</v>
      </c>
      <c r="F21611" s="2">
        <v>-3.2760348780229501E-3</v>
      </c>
      <c r="G21611" s="2">
        <v>-9.2142806127377302E-4</v>
      </c>
      <c r="H21611" s="2">
        <v>-6.49718323046176E-3</v>
      </c>
      <c r="I21611" s="2">
        <v>1.52044283652001E-2</v>
      </c>
    </row>
    <row r="21612" spans="1:9" x14ac:dyDescent="0.3">
      <c r="A21612" s="2">
        <v>1.7703295323669901E-2</v>
      </c>
      <c r="B21612" s="2">
        <v>-9.6528991862770194E-3</v>
      </c>
      <c r="C21612" s="2">
        <v>4.66101274769246E-3</v>
      </c>
      <c r="D21612" s="2">
        <v>5.08928410738248E-3</v>
      </c>
      <c r="E21612" s="2">
        <v>7.1753015316470903E-3</v>
      </c>
      <c r="F21612" s="2">
        <v>-4.7675219058390898E-3</v>
      </c>
      <c r="G21612" s="2">
        <v>-3.6378168560844402E-4</v>
      </c>
      <c r="H21612" s="2">
        <v>-2.5745319828470101E-3</v>
      </c>
      <c r="I21612" s="2">
        <v>1.73431495924526E-2</v>
      </c>
    </row>
    <row r="21613" spans="1:9" x14ac:dyDescent="0.3">
      <c r="A21613" s="2">
        <v>1.46776914725635E-2</v>
      </c>
      <c r="B21613" s="2">
        <v>-7.7541225297259996E-3</v>
      </c>
      <c r="C21613" s="2">
        <v>4.1445837169417597E-3</v>
      </c>
      <c r="D21613" s="2">
        <v>3.7297876638512201E-3</v>
      </c>
      <c r="E21613" s="2">
        <v>1.48733561913826E-3</v>
      </c>
      <c r="F21613" s="2">
        <v>-2.52158881319688E-3</v>
      </c>
      <c r="G21613" s="2">
        <v>1.4846432944722199E-3</v>
      </c>
      <c r="H21613" s="2">
        <v>-1.80145110923554E-3</v>
      </c>
      <c r="I21613" s="2">
        <v>1.8990377497312201E-2</v>
      </c>
    </row>
    <row r="21614" spans="1:9" x14ac:dyDescent="0.3">
      <c r="A21614" s="2">
        <v>1.6485719888578901E-2</v>
      </c>
      <c r="B21614" s="2">
        <v>-2.7457881535398101E-3</v>
      </c>
      <c r="C21614" s="2">
        <v>-6.5399559031136E-4</v>
      </c>
      <c r="D21614" s="2">
        <v>-8.16200857687053E-4</v>
      </c>
      <c r="E21614" s="2">
        <v>4.4683393849645299E-3</v>
      </c>
      <c r="F21614" s="2">
        <v>-1.50259112959408E-3</v>
      </c>
      <c r="G21614" s="2">
        <v>-2.0450660006074602E-3</v>
      </c>
      <c r="H21614" s="2">
        <v>-1.62420227005304E-3</v>
      </c>
      <c r="I21614" s="2">
        <v>1.2775649034455499E-2</v>
      </c>
    </row>
    <row r="21615" spans="1:9" x14ac:dyDescent="0.3">
      <c r="A21615" s="2">
        <v>1.1893280547383899E-2</v>
      </c>
      <c r="B21615" s="2">
        <v>-5.3423879306797603E-3</v>
      </c>
      <c r="C21615" s="2">
        <v>2.5253596636296899E-3</v>
      </c>
      <c r="D21615" s="2">
        <v>-1.61057721636949E-3</v>
      </c>
      <c r="E21615" s="2">
        <v>7.09494077370754E-3</v>
      </c>
      <c r="F21615" s="2">
        <v>-6.3061577819063198E-3</v>
      </c>
      <c r="G21615" s="2">
        <v>-7.1758028847307897E-3</v>
      </c>
      <c r="H21615" s="2">
        <v>-1.0550339543629401E-2</v>
      </c>
      <c r="I21615" s="2">
        <v>1.3798937244238399E-2</v>
      </c>
    </row>
    <row r="21616" spans="1:9" x14ac:dyDescent="0.3">
      <c r="A21616" s="2">
        <v>8.8475502830616705E-3</v>
      </c>
      <c r="B21616" s="2">
        <v>-4.0864279080281797E-3</v>
      </c>
      <c r="C21616" s="2">
        <v>3.6155687375586802E-4</v>
      </c>
      <c r="D21616" s="2">
        <v>-1.8690841431039001E-4</v>
      </c>
      <c r="E21616" s="2">
        <v>7.0173139526109804E-3</v>
      </c>
      <c r="F21616" s="2">
        <v>-1.1556897984791099E-2</v>
      </c>
      <c r="G21616" s="2">
        <v>-7.7140634458011904E-3</v>
      </c>
      <c r="H21616" s="2">
        <v>-2.3687310806411702E-3</v>
      </c>
      <c r="I21616" s="2">
        <v>1.51488604746814E-2</v>
      </c>
    </row>
    <row r="21617" spans="1:9" x14ac:dyDescent="0.3">
      <c r="A21617" s="2">
        <v>7.2132224342364498E-3</v>
      </c>
      <c r="B21617" s="2">
        <v>-5.3756354117036002E-3</v>
      </c>
      <c r="C21617" s="2">
        <v>4.2906979136851098E-3</v>
      </c>
      <c r="D21617" s="2">
        <v>1.8027079372422599E-3</v>
      </c>
      <c r="E21617" s="2">
        <v>4.0165898596182404E-3</v>
      </c>
      <c r="F21617" s="2">
        <v>-9.9597747939757092E-3</v>
      </c>
      <c r="G21617" s="2">
        <v>-7.4751149169946596E-3</v>
      </c>
      <c r="H21617" s="2">
        <v>-7.5376814752290402E-3</v>
      </c>
      <c r="I21617" s="2">
        <v>1.3968477816629901E-2</v>
      </c>
    </row>
    <row r="21618" spans="1:9" x14ac:dyDescent="0.3">
      <c r="A21618" s="2">
        <v>1.1386316117176699E-2</v>
      </c>
      <c r="B21618" s="2">
        <v>-7.4763622247613496E-3</v>
      </c>
      <c r="C21618" s="3">
        <v>-2.8857064292571201E-5</v>
      </c>
      <c r="D21618" s="2">
        <v>3.8630397038168498E-3</v>
      </c>
      <c r="E21618" s="2">
        <v>1.9833382446325198E-3</v>
      </c>
      <c r="F21618" s="2">
        <v>-7.0643131363391501E-3</v>
      </c>
      <c r="G21618" s="2">
        <v>-1.79144568726737E-3</v>
      </c>
      <c r="H21618" s="2">
        <v>-1.0583174620280999E-2</v>
      </c>
      <c r="I21618" s="2">
        <v>1.31029172526616E-2</v>
      </c>
    </row>
    <row r="21619" spans="1:9" x14ac:dyDescent="0.3">
      <c r="A21619" s="2">
        <v>1.02098756927495E-2</v>
      </c>
      <c r="B21619" s="2">
        <v>-7.7349845410553597E-3</v>
      </c>
      <c r="C21619" s="2">
        <v>3.7383406722586699E-4</v>
      </c>
      <c r="D21619" s="3">
        <v>9.3920817715126495E-5</v>
      </c>
      <c r="E21619" s="2">
        <v>2.34434992459085E-3</v>
      </c>
      <c r="F21619" s="2">
        <v>-7.9157930414633908E-3</v>
      </c>
      <c r="G21619" s="2">
        <v>-9.7008952726172805E-3</v>
      </c>
      <c r="H21619" s="2">
        <v>-6.0272481794225799E-3</v>
      </c>
      <c r="I21619" s="2">
        <v>9.5637115003838792E-3</v>
      </c>
    </row>
    <row r="21620" spans="1:9" x14ac:dyDescent="0.3">
      <c r="A21620" s="2">
        <v>1.2311696017871E-2</v>
      </c>
      <c r="B21620" s="2">
        <v>-9.0970186191242901E-3</v>
      </c>
      <c r="C21620" s="2">
        <v>6.7749938977726203E-4</v>
      </c>
      <c r="D21620" s="2">
        <v>4.2602263138154101E-3</v>
      </c>
      <c r="E21620" s="2">
        <v>8.0451079683526005E-3</v>
      </c>
      <c r="F21620" s="2">
        <v>-1.04294366585639E-2</v>
      </c>
      <c r="G21620" s="2">
        <v>-1.3615140464867099E-2</v>
      </c>
      <c r="H21620" s="2">
        <v>-8.7445489390264395E-3</v>
      </c>
      <c r="I21620" s="2">
        <v>1.49734029338247E-2</v>
      </c>
    </row>
    <row r="21621" spans="1:9" x14ac:dyDescent="0.3">
      <c r="A21621" s="2">
        <v>9.5795050808609207E-3</v>
      </c>
      <c r="B21621" s="2">
        <v>-1.3136330575110101E-3</v>
      </c>
      <c r="C21621" s="2">
        <v>2.3888296290716701E-3</v>
      </c>
      <c r="D21621" s="2">
        <v>6.5539804049160903E-3</v>
      </c>
      <c r="E21621" s="2">
        <v>6.5699438623302801E-3</v>
      </c>
      <c r="F21621" s="2">
        <v>-1.2815841512045701E-2</v>
      </c>
      <c r="G21621" s="2">
        <v>-7.8996317802719901E-3</v>
      </c>
      <c r="H21621" s="2">
        <v>-1.01511031731628E-2</v>
      </c>
      <c r="I21621" s="2">
        <v>1.1909268667109601E-2</v>
      </c>
    </row>
    <row r="21622" spans="1:9" x14ac:dyDescent="0.3">
      <c r="A21622" s="2">
        <v>5.4726247446647601E-3</v>
      </c>
      <c r="B21622" s="2">
        <v>-3.1048995757630999E-3</v>
      </c>
      <c r="C21622" s="2">
        <v>1.1664043794038001E-3</v>
      </c>
      <c r="D21622" s="2">
        <v>3.8091518663875301E-3</v>
      </c>
      <c r="E21622" s="2">
        <v>1.0499877095141699E-3</v>
      </c>
      <c r="F21622" s="2">
        <v>-1.17600952885356E-2</v>
      </c>
      <c r="G21622" s="2">
        <v>-8.3650825715029797E-3</v>
      </c>
      <c r="H21622" s="2">
        <v>-1.0484127237622201E-2</v>
      </c>
      <c r="I21622" s="2">
        <v>1.49772641113304E-2</v>
      </c>
    </row>
    <row r="21623" spans="1:9" x14ac:dyDescent="0.3">
      <c r="A21623" s="2">
        <v>5.4869100541176299E-3</v>
      </c>
      <c r="B21623" s="2">
        <v>-3.7961605110282898E-3</v>
      </c>
      <c r="C21623" s="2">
        <v>-1.43151018970694E-3</v>
      </c>
      <c r="D21623" s="2">
        <v>8.7344484455921592E-3</v>
      </c>
      <c r="E21623" s="2">
        <v>5.1614101921119903E-3</v>
      </c>
      <c r="F21623" s="2">
        <v>-1.37130017839701E-2</v>
      </c>
      <c r="G21623" s="2">
        <v>-6.2982152266964899E-3</v>
      </c>
      <c r="H21623" s="2">
        <v>-2.95736437696315E-3</v>
      </c>
      <c r="I21623" s="2">
        <v>1.2509426896693199E-2</v>
      </c>
    </row>
    <row r="21624" spans="1:9" x14ac:dyDescent="0.3">
      <c r="A21624" s="2">
        <v>1.0978955733132801E-3</v>
      </c>
      <c r="B21624" s="2">
        <v>-8.5427832342213697E-3</v>
      </c>
      <c r="C21624" s="2">
        <v>-4.9647143121188198E-3</v>
      </c>
      <c r="D21624" s="2">
        <v>2.32718354294318E-3</v>
      </c>
      <c r="E21624" s="2">
        <v>8.0989023475388003E-4</v>
      </c>
      <c r="F21624" s="2">
        <v>-1.6438981448716701E-2</v>
      </c>
      <c r="G21624" s="2">
        <v>-1.3948369928842699E-2</v>
      </c>
      <c r="H21624" s="2">
        <v>-2.1398498903927301E-3</v>
      </c>
      <c r="I21624" s="2">
        <v>7.4754167423035098E-3</v>
      </c>
    </row>
    <row r="21625" spans="1:9" x14ac:dyDescent="0.3">
      <c r="A21625" s="2">
        <v>-3.3951124165613402E-3</v>
      </c>
      <c r="B21625" s="2">
        <v>-4.2763047394269596E-3</v>
      </c>
      <c r="C21625" s="2">
        <v>-1.5870197126021E-3</v>
      </c>
      <c r="D21625" s="2">
        <v>-3.86716440325617E-3</v>
      </c>
      <c r="E21625" s="2">
        <v>4.1284455121532396E-3</v>
      </c>
      <c r="F21625" s="2">
        <v>-1.77600667200867E-2</v>
      </c>
      <c r="G21625" s="2">
        <v>-1.69528287107387E-2</v>
      </c>
      <c r="H21625" s="2">
        <v>-1.3031059126830301E-2</v>
      </c>
      <c r="I21625" s="2">
        <v>4.6971823668964302E-3</v>
      </c>
    </row>
    <row r="21626" spans="1:9" x14ac:dyDescent="0.3">
      <c r="A21626" s="2">
        <v>4.3262344839267303E-3</v>
      </c>
      <c r="B21626" s="2">
        <v>-2.67459772577135E-3</v>
      </c>
      <c r="C21626" s="3">
        <v>4.7568576356966001E-5</v>
      </c>
      <c r="D21626" s="2">
        <v>3.1137166780985598E-3</v>
      </c>
      <c r="E21626" s="2">
        <v>4.7177631293665898E-4</v>
      </c>
      <c r="F21626" s="2">
        <v>-1.7235828746730301E-2</v>
      </c>
      <c r="G21626" s="2">
        <v>-1.16643051097686E-2</v>
      </c>
      <c r="H21626" s="2">
        <v>-1.31158509573692E-2</v>
      </c>
      <c r="I21626" s="2">
        <v>9.6449108303934394E-3</v>
      </c>
    </row>
    <row r="21627" spans="1:9" x14ac:dyDescent="0.3">
      <c r="A21627" s="2">
        <v>3.4256555294266099E-3</v>
      </c>
      <c r="B21627" s="2">
        <v>-5.3737307552658301E-3</v>
      </c>
      <c r="C21627" s="2">
        <v>-3.1506175440784898E-3</v>
      </c>
      <c r="D21627" s="2">
        <v>-3.1369904409873602E-4</v>
      </c>
      <c r="E21627" s="2">
        <v>5.64777624911641E-3</v>
      </c>
      <c r="F21627" s="2">
        <v>-1.65252175207346E-2</v>
      </c>
      <c r="G21627" s="2">
        <v>-1.27724236548435E-2</v>
      </c>
      <c r="H21627" s="2">
        <v>-1.16920707596817E-2</v>
      </c>
      <c r="I21627" s="2">
        <v>1.1890806447800301E-2</v>
      </c>
    </row>
    <row r="21628" spans="1:9" x14ac:dyDescent="0.3">
      <c r="A21628" s="2">
        <v>6.7681580027163799E-3</v>
      </c>
      <c r="B21628" s="2">
        <v>1.4916747080192701E-3</v>
      </c>
      <c r="C21628" s="2">
        <v>-1.2559434927943401E-3</v>
      </c>
      <c r="D21628" s="2">
        <v>3.9732616881679598E-3</v>
      </c>
      <c r="E21628" s="2">
        <v>1.3219180621855601E-2</v>
      </c>
      <c r="F21628" s="2">
        <v>-1.7484205460385201E-2</v>
      </c>
      <c r="G21628" s="2">
        <v>-1.0217645685011699E-2</v>
      </c>
      <c r="H21628" s="2">
        <v>-9.6763113928227396E-3</v>
      </c>
      <c r="I21628" s="2">
        <v>1.2028950881777301E-2</v>
      </c>
    </row>
    <row r="21629" spans="1:9" x14ac:dyDescent="0.3">
      <c r="A21629" s="2">
        <v>6.0360623840343998E-3</v>
      </c>
      <c r="B21629" s="2">
        <v>-2.2098597935460802E-3</v>
      </c>
      <c r="C21629" s="2">
        <v>-1.94442139348953E-3</v>
      </c>
      <c r="D21629" s="3">
        <v>8.9882461829813003E-5</v>
      </c>
      <c r="E21629" s="2">
        <v>1.1995934680402699E-2</v>
      </c>
      <c r="F21629" s="2">
        <v>-1.1506780850059E-2</v>
      </c>
      <c r="G21629" s="2">
        <v>-6.5849422611288901E-3</v>
      </c>
      <c r="H21629" s="2">
        <v>-4.4992035540762903E-3</v>
      </c>
      <c r="I21629" s="2">
        <v>9.9408732168413099E-3</v>
      </c>
    </row>
    <row r="21630" spans="1:9" x14ac:dyDescent="0.3">
      <c r="A21630" s="2">
        <v>5.8164903169468096E-3</v>
      </c>
      <c r="B21630" s="2">
        <v>-3.4899653180832501E-3</v>
      </c>
      <c r="C21630" s="2">
        <v>-2.4699704812234202E-3</v>
      </c>
      <c r="D21630" s="2">
        <v>-4.8907610935458102E-4</v>
      </c>
      <c r="E21630" s="2">
        <v>6.6566987689763103E-4</v>
      </c>
      <c r="F21630" s="2">
        <v>-1.26119995161972E-2</v>
      </c>
      <c r="G21630" s="2">
        <v>-3.4399439205486798E-3</v>
      </c>
      <c r="H21630" s="2">
        <v>-7.0432590064565901E-3</v>
      </c>
      <c r="I21630" s="2">
        <v>1.37746930335496E-2</v>
      </c>
    </row>
    <row r="21631" spans="1:9" x14ac:dyDescent="0.3">
      <c r="A21631" s="2">
        <v>9.65845911662685E-3</v>
      </c>
      <c r="B21631" s="2">
        <v>8.2362001763014805E-4</v>
      </c>
      <c r="C21631" s="2">
        <v>-9.2515222077683501E-4</v>
      </c>
      <c r="D21631" s="2">
        <v>6.32966751144442E-4</v>
      </c>
      <c r="E21631" s="2">
        <v>1.27191234201034E-3</v>
      </c>
      <c r="F21631" s="2">
        <v>-1.11012941467024E-2</v>
      </c>
      <c r="G21631" s="2">
        <v>3.8386637385242402E-4</v>
      </c>
      <c r="H21631" s="2">
        <v>-4.44518534890427E-3</v>
      </c>
      <c r="I21631" s="2">
        <v>2.0134743216788899E-2</v>
      </c>
    </row>
    <row r="21632" spans="1:9" x14ac:dyDescent="0.3">
      <c r="A21632" s="2">
        <v>9.4182826003507206E-3</v>
      </c>
      <c r="B21632" s="2">
        <v>-2.8303281999336001E-3</v>
      </c>
      <c r="C21632" s="2">
        <v>2.6287064578815598E-4</v>
      </c>
      <c r="D21632" s="2">
        <v>2.4355385856318699E-3</v>
      </c>
      <c r="E21632" s="2">
        <v>4.4291949016291299E-3</v>
      </c>
      <c r="F21632" s="2">
        <v>-1.4099461461941999E-2</v>
      </c>
      <c r="G21632" s="2">
        <v>-2.4270348540906999E-3</v>
      </c>
      <c r="H21632" s="2">
        <v>-9.1564642388765796E-3</v>
      </c>
      <c r="I21632" s="2">
        <v>1.9384806738344699E-2</v>
      </c>
    </row>
    <row r="21633" spans="1:9" x14ac:dyDescent="0.3">
      <c r="A21633" s="2">
        <v>9.7269350058687299E-3</v>
      </c>
      <c r="B21633" s="2">
        <v>9.8018221201959807E-4</v>
      </c>
      <c r="C21633" s="2">
        <v>7.9444503954784901E-4</v>
      </c>
      <c r="D21633" s="2">
        <v>4.1800946502178801E-3</v>
      </c>
      <c r="E21633" s="2">
        <v>6.1661882003331801E-3</v>
      </c>
      <c r="F21633" s="2">
        <v>-1.29340345230935E-2</v>
      </c>
      <c r="G21633" s="2">
        <v>-5.0559758611661999E-3</v>
      </c>
      <c r="H21633" s="2">
        <v>-5.49978594002594E-3</v>
      </c>
      <c r="I21633" s="2">
        <v>1.3123904247941499E-2</v>
      </c>
    </row>
    <row r="21634" spans="1:9" x14ac:dyDescent="0.3">
      <c r="A21634" s="2">
        <v>9.3494050539381698E-3</v>
      </c>
      <c r="B21634" s="2">
        <v>-4.5080857353500398E-3</v>
      </c>
      <c r="C21634" s="2">
        <v>2.2381975961028701E-3</v>
      </c>
      <c r="D21634" s="2">
        <v>5.6097022907768204E-3</v>
      </c>
      <c r="E21634" s="2">
        <v>7.1852235570014E-3</v>
      </c>
      <c r="F21634" s="2">
        <v>-8.9982774737357302E-3</v>
      </c>
      <c r="G21634" s="2">
        <v>-3.3388877155972E-3</v>
      </c>
      <c r="H21634" s="2">
        <v>-3.5820611344980998E-3</v>
      </c>
      <c r="I21634" s="2">
        <v>1.56751671272666E-2</v>
      </c>
    </row>
    <row r="21635" spans="1:9" x14ac:dyDescent="0.3">
      <c r="A21635" s="2">
        <v>1.4246387031571E-2</v>
      </c>
      <c r="B21635" s="2">
        <v>-3.85176295124885E-3</v>
      </c>
      <c r="C21635" s="2">
        <v>-7.1137460519784905E-4</v>
      </c>
      <c r="D21635" s="2">
        <v>4.58364650430394E-3</v>
      </c>
      <c r="E21635" s="2">
        <v>8.7426095376715394E-3</v>
      </c>
      <c r="F21635" s="2">
        <v>-8.8742341434910298E-3</v>
      </c>
      <c r="G21635" s="2">
        <v>-3.0749983084275498E-3</v>
      </c>
      <c r="H21635" s="2">
        <v>-4.8788214856363699E-3</v>
      </c>
      <c r="I21635" s="2">
        <v>1.3117880483404201E-2</v>
      </c>
    </row>
    <row r="21636" spans="1:9" x14ac:dyDescent="0.3">
      <c r="A21636" s="2">
        <v>9.9882069087102003E-3</v>
      </c>
      <c r="B21636" s="2">
        <v>-3.4830345101347698E-3</v>
      </c>
      <c r="C21636" s="2">
        <v>3.5333081857541701E-3</v>
      </c>
      <c r="D21636" s="2">
        <v>1.43463076575288E-3</v>
      </c>
      <c r="E21636" s="2">
        <v>8.0845420821182099E-3</v>
      </c>
      <c r="F21636" s="2">
        <v>-1.31360272777893E-2</v>
      </c>
      <c r="G21636" s="2">
        <v>-1.56116991934883E-3</v>
      </c>
      <c r="H21636" s="2">
        <v>-9.9802897241056693E-3</v>
      </c>
      <c r="I21636" s="2">
        <v>1.22924270629549E-2</v>
      </c>
    </row>
    <row r="21637" spans="1:9" x14ac:dyDescent="0.3">
      <c r="A21637" s="2">
        <v>1.18771436302763E-2</v>
      </c>
      <c r="B21637" s="2">
        <v>-4.9230835226500803E-3</v>
      </c>
      <c r="C21637" s="2">
        <v>1.9579200862107999E-3</v>
      </c>
      <c r="D21637" s="2">
        <v>4.2288245059195597E-3</v>
      </c>
      <c r="E21637" s="2">
        <v>1.04413719322233E-2</v>
      </c>
      <c r="F21637" s="2">
        <v>-6.7120319048838599E-3</v>
      </c>
      <c r="G21637" s="2">
        <v>-1.08300911959468E-2</v>
      </c>
      <c r="H21637" s="2">
        <v>-8.7446730443966093E-3</v>
      </c>
      <c r="I21637" s="2">
        <v>1.13419401222718E-2</v>
      </c>
    </row>
    <row r="21638" spans="1:9" x14ac:dyDescent="0.3">
      <c r="A21638" s="2">
        <v>8.9486246852866509E-3</v>
      </c>
      <c r="B21638" s="2">
        <v>-5.8096577506233597E-3</v>
      </c>
      <c r="C21638" s="2">
        <v>3.2558161214637799E-4</v>
      </c>
      <c r="D21638" s="2">
        <v>5.8976050051597496E-3</v>
      </c>
      <c r="E21638" s="2">
        <v>1.15483711787471E-2</v>
      </c>
      <c r="F21638" s="2">
        <v>-6.5902718896129501E-3</v>
      </c>
      <c r="G21638" s="2">
        <v>-5.8062980384813202E-3</v>
      </c>
      <c r="H21638" s="2">
        <v>-7.2244081147867798E-3</v>
      </c>
      <c r="I21638" s="2">
        <v>1.3767595054243799E-2</v>
      </c>
    </row>
    <row r="21639" spans="1:9" x14ac:dyDescent="0.3">
      <c r="A21639" s="2">
        <v>1.23662987236801E-2</v>
      </c>
      <c r="B21639" s="2">
        <v>-2.3425820030725602E-3</v>
      </c>
      <c r="C21639" s="2">
        <v>-1.4629918077706701E-3</v>
      </c>
      <c r="D21639" s="2">
        <v>8.7540505841462394E-3</v>
      </c>
      <c r="E21639" s="2">
        <v>5.5154290784791404E-3</v>
      </c>
      <c r="F21639" s="2">
        <v>-9.9147991880142103E-3</v>
      </c>
      <c r="G21639" s="2">
        <v>-3.15083623643679E-3</v>
      </c>
      <c r="H21639" s="2">
        <v>-1.1078600770950299E-2</v>
      </c>
      <c r="I21639" s="2">
        <v>1.37454423289013E-2</v>
      </c>
    </row>
    <row r="21640" spans="1:9" x14ac:dyDescent="0.3">
      <c r="A21640" s="2">
        <v>1.7606029204261901E-2</v>
      </c>
      <c r="B21640" s="2">
        <v>-6.7131166349006198E-3</v>
      </c>
      <c r="C21640" s="2">
        <v>2.44157821074954E-3</v>
      </c>
      <c r="D21640" s="2">
        <v>6.2046502299601602E-3</v>
      </c>
      <c r="E21640" s="2">
        <v>2.2745219200981E-3</v>
      </c>
      <c r="F21640" s="2">
        <v>7.5350001853681395E-4</v>
      </c>
      <c r="G21640" s="2">
        <v>4.3915365378226498E-3</v>
      </c>
      <c r="H21640" s="2">
        <v>-4.53306741992678E-3</v>
      </c>
      <c r="I21640" s="2">
        <v>1.5961958181647699E-2</v>
      </c>
    </row>
    <row r="21641" spans="1:9" x14ac:dyDescent="0.3">
      <c r="A21641" s="2">
        <v>2.0486664107438102E-2</v>
      </c>
      <c r="B21641" s="2">
        <v>5.8995107502792399E-4</v>
      </c>
      <c r="C21641" s="2">
        <v>1.75036340200152E-3</v>
      </c>
      <c r="D21641" s="2">
        <v>-1.63563141366751E-3</v>
      </c>
      <c r="E21641" s="2">
        <v>6.7673106188493202E-3</v>
      </c>
      <c r="F21641" s="2">
        <v>7.9555332032376995E-4</v>
      </c>
      <c r="G21641" s="2">
        <v>9.8326495381593597E-3</v>
      </c>
      <c r="H21641" s="2">
        <v>9.8808561226102105E-4</v>
      </c>
      <c r="I21641" s="2">
        <v>1.7706943167559601E-2</v>
      </c>
    </row>
    <row r="21642" spans="1:9" x14ac:dyDescent="0.3">
      <c r="A21642" s="2">
        <v>1.84595886390377E-2</v>
      </c>
      <c r="B21642" s="2">
        <v>7.5289158145833601E-4</v>
      </c>
      <c r="C21642" s="2">
        <v>2.3080190686302401E-3</v>
      </c>
      <c r="D21642" s="2">
        <v>2.0923736065196802E-3</v>
      </c>
      <c r="E21642" s="2">
        <v>8.7471169368357003E-3</v>
      </c>
      <c r="F21642" s="2">
        <v>-2.4724720996417301E-3</v>
      </c>
      <c r="G21642" s="2">
        <v>4.7803930650942503E-3</v>
      </c>
      <c r="H21642" s="2">
        <v>-6.6165834585268099E-3</v>
      </c>
      <c r="I21642" s="2">
        <v>1.7502294473853999E-2</v>
      </c>
    </row>
    <row r="21643" spans="1:9" x14ac:dyDescent="0.3">
      <c r="A21643" s="2">
        <v>1.7778643969638699E-2</v>
      </c>
      <c r="B21643" s="2">
        <v>-2.1766488021675101E-3</v>
      </c>
      <c r="C21643" s="2">
        <v>1.61314159545533E-3</v>
      </c>
      <c r="D21643" s="2">
        <v>7.7162496799109796E-3</v>
      </c>
      <c r="E21643" s="2">
        <v>1.3560539236756101E-2</v>
      </c>
      <c r="F21643" s="3">
        <v>-5.9561515848630397E-6</v>
      </c>
      <c r="G21643" s="2">
        <v>-1.78075036254459E-3</v>
      </c>
      <c r="H21643" s="2">
        <v>-8.1773017258241903E-3</v>
      </c>
      <c r="I21643" s="2">
        <v>2.47784510289406E-2</v>
      </c>
    </row>
    <row r="21644" spans="1:9" x14ac:dyDescent="0.3">
      <c r="A21644" s="2">
        <v>1.8553632182797701E-2</v>
      </c>
      <c r="B21644" s="2">
        <v>-4.00341313523918E-3</v>
      </c>
      <c r="C21644" s="2">
        <v>-1.8925895246285399E-3</v>
      </c>
      <c r="D21644" s="2">
        <v>4.9652509776268398E-3</v>
      </c>
      <c r="E21644" s="2">
        <v>1.37794780383741E-2</v>
      </c>
      <c r="F21644" s="2">
        <v>2.3251632089147101E-3</v>
      </c>
      <c r="G21644" s="2">
        <v>6.2483324036714501E-4</v>
      </c>
      <c r="H21644" s="2">
        <v>-7.4629241843605998E-3</v>
      </c>
      <c r="I21644" s="2">
        <v>2.20834372165674E-2</v>
      </c>
    </row>
    <row r="21645" spans="1:9" x14ac:dyDescent="0.3">
      <c r="A21645" s="2">
        <v>1.5627187386709901E-2</v>
      </c>
      <c r="B21645" s="2">
        <v>-4.7744269417902899E-3</v>
      </c>
      <c r="C21645" s="2">
        <v>2.2434086493218299E-3</v>
      </c>
      <c r="D21645" s="2">
        <v>7.3726122699238001E-3</v>
      </c>
      <c r="E21645" s="2">
        <v>8.9548708808801902E-3</v>
      </c>
      <c r="F21645" s="2">
        <v>-5.5671277793844101E-3</v>
      </c>
      <c r="G21645" s="2">
        <v>5.07985342658312E-3</v>
      </c>
      <c r="H21645" s="2">
        <v>-7.7988249046281996E-4</v>
      </c>
      <c r="I21645" s="2">
        <v>1.9804019866410599E-2</v>
      </c>
    </row>
    <row r="21646" spans="1:9" x14ac:dyDescent="0.3">
      <c r="A21646" s="2">
        <v>1.39520729785089E-2</v>
      </c>
      <c r="B21646" s="2">
        <v>-5.4829850855108503E-3</v>
      </c>
      <c r="C21646" s="2">
        <v>-2.7266447804898401E-4</v>
      </c>
      <c r="D21646" s="2">
        <v>3.6733667378009002E-3</v>
      </c>
      <c r="E21646" s="2">
        <v>1.00231332126153E-2</v>
      </c>
      <c r="F21646" s="2">
        <v>-6.7058724245929197E-3</v>
      </c>
      <c r="G21646" s="2">
        <v>9.5737418347605703E-4</v>
      </c>
      <c r="H21646" s="2">
        <v>1.57383366019189E-3</v>
      </c>
      <c r="I21646" s="2">
        <v>2.1520361841800398E-2</v>
      </c>
    </row>
    <row r="21647" spans="1:9" x14ac:dyDescent="0.3">
      <c r="A21647" s="2">
        <v>1.33435267362967E-2</v>
      </c>
      <c r="B21647" s="2">
        <v>-5.63665615134818E-3</v>
      </c>
      <c r="C21647" s="2">
        <v>3.5925051898280002E-4</v>
      </c>
      <c r="D21647" s="2">
        <v>5.6224893974873499E-3</v>
      </c>
      <c r="E21647" s="2">
        <v>9.7480638405373406E-3</v>
      </c>
      <c r="F21647" s="2">
        <v>-1.14404031620073E-2</v>
      </c>
      <c r="G21647" s="2">
        <v>-8.3857069295178895E-3</v>
      </c>
      <c r="H21647" s="2">
        <v>-5.5524940984326898E-3</v>
      </c>
      <c r="I21647" s="2">
        <v>1.2505209028418901E-2</v>
      </c>
    </row>
    <row r="21648" spans="1:9" x14ac:dyDescent="0.3">
      <c r="A21648" s="2">
        <v>7.2743969670105001E-3</v>
      </c>
      <c r="B21648" s="2">
        <v>-7.58566690407028E-3</v>
      </c>
      <c r="C21648" s="2">
        <v>-3.6862264410863501E-4</v>
      </c>
      <c r="D21648" s="2">
        <v>2.6091168394197098E-3</v>
      </c>
      <c r="E21648" s="2">
        <v>5.2179107838348903E-3</v>
      </c>
      <c r="F21648" s="2">
        <v>-1.01970535330143E-2</v>
      </c>
      <c r="G21648" s="2">
        <v>-7.6188656299853901E-3</v>
      </c>
      <c r="H21648" s="2">
        <v>-4.5574903168197102E-3</v>
      </c>
      <c r="I21648" s="2">
        <v>1.6158179489634401E-2</v>
      </c>
    </row>
    <row r="21649" spans="1:9" x14ac:dyDescent="0.3">
      <c r="A21649" s="2">
        <v>5.9003481884102003E-3</v>
      </c>
      <c r="B21649" s="2">
        <v>-2.4874633062922E-3</v>
      </c>
      <c r="C21649" s="2">
        <v>-1.67223818700499E-3</v>
      </c>
      <c r="D21649" s="2">
        <v>6.9899520071777799E-3</v>
      </c>
      <c r="E21649" s="2">
        <v>4.2004033245152898E-3</v>
      </c>
      <c r="F21649" s="2">
        <v>-1.10552524095848E-2</v>
      </c>
      <c r="G21649" s="2">
        <v>-9.4772396324929696E-3</v>
      </c>
      <c r="H21649" s="2">
        <v>-1.1720281277353899E-2</v>
      </c>
      <c r="I21649" s="2">
        <v>1.88339661568237E-2</v>
      </c>
    </row>
    <row r="21650" spans="1:9" x14ac:dyDescent="0.3">
      <c r="A21650" s="2">
        <v>1.1006019854039199E-2</v>
      </c>
      <c r="B21650" s="2">
        <v>1.79328080360888E-4</v>
      </c>
      <c r="C21650" s="2">
        <v>-3.7174446858161802E-3</v>
      </c>
      <c r="D21650" s="2">
        <v>1.0283597738477699E-3</v>
      </c>
      <c r="E21650" s="2">
        <v>6.3897061144358499E-3</v>
      </c>
      <c r="F21650" s="2">
        <v>-7.9679092146095806E-3</v>
      </c>
      <c r="G21650" s="2">
        <v>-2.8953736799200202E-3</v>
      </c>
      <c r="H21650" s="2">
        <v>-9.2759416583153304E-3</v>
      </c>
      <c r="I21650" s="2">
        <v>1.1199904624717399E-2</v>
      </c>
    </row>
    <row r="21651" spans="1:9" x14ac:dyDescent="0.3">
      <c r="A21651" s="2">
        <v>1.5209628062977799E-2</v>
      </c>
      <c r="B21651" s="2">
        <v>-7.1121807474909E-3</v>
      </c>
      <c r="C21651" s="2">
        <v>-1.4050846836334099E-4</v>
      </c>
      <c r="D21651" s="2">
        <v>-1.4177502543449299E-4</v>
      </c>
      <c r="E21651" s="2">
        <v>8.2826673246303908E-3</v>
      </c>
      <c r="F21651" s="2">
        <v>-9.6284847954314096E-3</v>
      </c>
      <c r="G21651" s="2">
        <v>-2.7199462069406001E-3</v>
      </c>
      <c r="H21651" s="2">
        <v>-3.3565735281088399E-3</v>
      </c>
      <c r="I21651" s="2">
        <v>1.88152075257049E-2</v>
      </c>
    </row>
    <row r="21652" spans="1:9" x14ac:dyDescent="0.3">
      <c r="A21652" s="2">
        <v>9.3933156379753299E-3</v>
      </c>
      <c r="B21652" s="2">
        <v>-8.3733173906936492E-3</v>
      </c>
      <c r="C21652" s="2">
        <v>5.6745599536658503E-3</v>
      </c>
      <c r="D21652" s="2">
        <v>-2.5438628788833398E-3</v>
      </c>
      <c r="E21652" s="2">
        <v>9.5788511514589194E-3</v>
      </c>
      <c r="F21652" s="2">
        <v>-1.31012747947955E-2</v>
      </c>
      <c r="G21652" s="2">
        <v>-9.7403299708829702E-3</v>
      </c>
      <c r="H21652" s="2">
        <v>-5.4192748363014898E-3</v>
      </c>
      <c r="I21652" s="2">
        <v>1.5264593396525901E-2</v>
      </c>
    </row>
    <row r="21653" spans="1:9" x14ac:dyDescent="0.3">
      <c r="A21653" s="2">
        <v>1.3491750554342499E-2</v>
      </c>
      <c r="B21653" s="2">
        <v>-7.00250106990267E-3</v>
      </c>
      <c r="C21653" s="2">
        <v>-2.6307338904437102E-3</v>
      </c>
      <c r="D21653" s="2">
        <v>7.3598853064603996E-3</v>
      </c>
      <c r="E21653" s="2">
        <v>5.8748350499712504E-3</v>
      </c>
      <c r="F21653" s="2">
        <v>-7.4525910128210799E-3</v>
      </c>
      <c r="G21653" s="2">
        <v>-2.9601312807665402E-3</v>
      </c>
      <c r="H21653" s="2">
        <v>-1.0765117240369E-2</v>
      </c>
      <c r="I21653" s="2">
        <v>1.58304532392411E-2</v>
      </c>
    </row>
    <row r="21654" spans="1:9" x14ac:dyDescent="0.3">
      <c r="A21654" s="2">
        <v>8.4137137118721703E-3</v>
      </c>
      <c r="B21654" s="2">
        <v>-5.0030426267287801E-3</v>
      </c>
      <c r="C21654" s="2">
        <v>6.8794043862306295E-4</v>
      </c>
      <c r="D21654" s="2">
        <v>6.4477444771015397E-3</v>
      </c>
      <c r="E21654" s="2">
        <v>5.50698160563029E-3</v>
      </c>
      <c r="F21654" s="2">
        <v>-9.8573817741707398E-3</v>
      </c>
      <c r="G21654" s="2">
        <v>-7.4568583824042396E-3</v>
      </c>
      <c r="H21654" s="2">
        <v>-5.8832231980718002E-3</v>
      </c>
      <c r="I21654" s="2">
        <v>1.30353286817911E-2</v>
      </c>
    </row>
    <row r="21655" spans="1:9" x14ac:dyDescent="0.3">
      <c r="A21655" s="2">
        <v>8.4281984011893105E-3</v>
      </c>
      <c r="B21655" s="2">
        <v>-3.6543216290091701E-3</v>
      </c>
      <c r="C21655" s="2">
        <v>-3.64662394457078E-3</v>
      </c>
      <c r="D21655" s="2">
        <v>7.0467083845804799E-3</v>
      </c>
      <c r="E21655" s="2">
        <v>5.5319570116860303E-3</v>
      </c>
      <c r="F21655" s="2">
        <v>-1.16771186552516E-2</v>
      </c>
      <c r="G21655" s="2">
        <v>-5.3639762088556102E-3</v>
      </c>
      <c r="H21655" s="2">
        <v>-4.9580597819005199E-3</v>
      </c>
      <c r="I21655" s="2">
        <v>1.5958594528903101E-2</v>
      </c>
    </row>
    <row r="21656" spans="1:9" x14ac:dyDescent="0.3">
      <c r="A21656" s="2">
        <v>3.4721138668402998E-3</v>
      </c>
      <c r="B21656" s="2">
        <v>-3.99616449510223E-3</v>
      </c>
      <c r="C21656" s="2">
        <v>1.16806959642798E-4</v>
      </c>
      <c r="D21656" s="2">
        <v>1.1906913375235399E-3</v>
      </c>
      <c r="E21656" s="2">
        <v>6.4271261137038198E-3</v>
      </c>
      <c r="F21656" s="2">
        <v>-2.2461233900867201E-2</v>
      </c>
      <c r="G21656" s="2">
        <v>-1.7132751264309899E-2</v>
      </c>
      <c r="H21656" s="2">
        <v>-1.6072803849424899E-2</v>
      </c>
      <c r="I21656" s="2">
        <v>4.7436337437890197E-3</v>
      </c>
    </row>
    <row r="21657" spans="1:9" x14ac:dyDescent="0.3">
      <c r="A21657" s="2">
        <v>-2.9780970961557302E-4</v>
      </c>
      <c r="B21657" s="2">
        <v>-3.0678303797516599E-3</v>
      </c>
      <c r="C21657" s="2">
        <v>-2.5117312478613102E-3</v>
      </c>
      <c r="D21657" s="2">
        <v>3.5779997804510299E-3</v>
      </c>
      <c r="E21657" s="2">
        <v>8.9974036104994801E-3</v>
      </c>
      <c r="F21657" s="2">
        <v>-2.12286639925559E-2</v>
      </c>
      <c r="G21657" s="2">
        <v>-1.9806449293171501E-2</v>
      </c>
      <c r="H21657" s="2">
        <v>-1.31490282065134E-2</v>
      </c>
      <c r="I21657" s="2">
        <v>3.83169544980128E-3</v>
      </c>
    </row>
    <row r="21658" spans="1:9" x14ac:dyDescent="0.3">
      <c r="A21658" s="2">
        <v>3.8854028833519298E-3</v>
      </c>
      <c r="B21658" s="2">
        <v>-9.0001947977436201E-4</v>
      </c>
      <c r="C21658" s="2">
        <v>-1.4316496184673599E-3</v>
      </c>
      <c r="D21658" s="2">
        <v>4.0762041955609597E-3</v>
      </c>
      <c r="E21658" s="2">
        <v>6.0776528520750297E-3</v>
      </c>
      <c r="F21658" s="2">
        <v>-1.04908528334172E-2</v>
      </c>
      <c r="G21658" s="2">
        <v>-1.22290155469924E-2</v>
      </c>
      <c r="H21658" s="2">
        <v>-8.22816332818487E-3</v>
      </c>
      <c r="I21658" s="2">
        <v>9.9202911436597103E-3</v>
      </c>
    </row>
    <row r="21659" spans="1:9" x14ac:dyDescent="0.3">
      <c r="A21659" s="2">
        <v>5.3236141017417001E-3</v>
      </c>
      <c r="B21659" s="2">
        <v>-4.2352304325162498E-3</v>
      </c>
      <c r="C21659" s="2">
        <v>7.6954254366895102E-4</v>
      </c>
      <c r="D21659" s="2">
        <v>1.5118477729832E-3</v>
      </c>
      <c r="E21659" s="2">
        <v>5.3074980548070902E-3</v>
      </c>
      <c r="F21659" s="2">
        <v>-1.46712677368388E-2</v>
      </c>
      <c r="G21659" s="2">
        <v>-1.20285195800892E-2</v>
      </c>
      <c r="H21659" s="2">
        <v>-1.36962529636231E-2</v>
      </c>
      <c r="I21659" s="2">
        <v>1.1198927970874999E-2</v>
      </c>
    </row>
    <row r="21660" spans="1:9" x14ac:dyDescent="0.3">
      <c r="A21660" s="2">
        <v>6.9664893553222597E-3</v>
      </c>
      <c r="B21660" s="2">
        <v>-8.1320966028145102E-3</v>
      </c>
      <c r="C21660" s="2">
        <v>-4.7046978493457603E-3</v>
      </c>
      <c r="D21660" s="2">
        <v>7.7083137961361896E-3</v>
      </c>
      <c r="E21660" s="2">
        <v>6.4476844667226097E-3</v>
      </c>
      <c r="F21660" s="2">
        <v>-1.54312332432457E-2</v>
      </c>
      <c r="G21660" s="2">
        <v>-1.0486738983129899E-2</v>
      </c>
      <c r="H21660" s="2">
        <v>-1.12092985256321E-2</v>
      </c>
      <c r="I21660" s="2">
        <v>1.2386430722978301E-2</v>
      </c>
    </row>
    <row r="21661" spans="1:9" x14ac:dyDescent="0.3">
      <c r="A21661" s="2">
        <v>5.8669718902064801E-3</v>
      </c>
      <c r="B21661" s="2">
        <v>-4.7434620387425304E-3</v>
      </c>
      <c r="C21661" s="2">
        <v>-3.0693877468189099E-3</v>
      </c>
      <c r="D21661" s="2">
        <v>-1.1468824022365599E-3</v>
      </c>
      <c r="E21661" s="2">
        <v>7.46605720972616E-3</v>
      </c>
      <c r="F21661" s="2">
        <v>-1.35610811280883E-2</v>
      </c>
      <c r="G21661" s="2">
        <v>-1.16275422768849E-2</v>
      </c>
      <c r="H21661" s="2">
        <v>-9.7329605268498993E-3</v>
      </c>
      <c r="I21661" s="2">
        <v>1.06239274303686E-2</v>
      </c>
    </row>
    <row r="21662" spans="1:9" x14ac:dyDescent="0.3">
      <c r="A21662" s="2">
        <v>8.1993273839930398E-3</v>
      </c>
      <c r="B21662" s="2">
        <v>-2.9887823103996098E-3</v>
      </c>
      <c r="C21662" s="2">
        <v>-2.1134134497810199E-3</v>
      </c>
      <c r="D21662" s="2">
        <v>3.6122485544890998E-3</v>
      </c>
      <c r="E21662" s="2">
        <v>9.1326569109124699E-3</v>
      </c>
      <c r="F21662" s="2">
        <v>-1.1333471623634E-2</v>
      </c>
      <c r="G21662" s="2">
        <v>-1.05076296410736E-2</v>
      </c>
      <c r="H21662" s="2">
        <v>-7.5004151868091097E-3</v>
      </c>
      <c r="I21662" s="2">
        <v>1.8793992142123499E-2</v>
      </c>
    </row>
    <row r="21663" spans="1:9" x14ac:dyDescent="0.3">
      <c r="A21663" s="2">
        <v>1.04752981034229E-2</v>
      </c>
      <c r="B21663" s="2">
        <v>-5.01957281519925E-3</v>
      </c>
      <c r="C21663" s="2">
        <v>-2.20280960357033E-3</v>
      </c>
      <c r="D21663" s="2">
        <v>5.1747537791739301E-3</v>
      </c>
      <c r="E21663" s="2">
        <v>2.2913843246614601E-3</v>
      </c>
      <c r="F21663" s="2">
        <v>-1.12361948115364E-2</v>
      </c>
      <c r="G21663" s="2">
        <v>-6.6118175307604199E-3</v>
      </c>
      <c r="H21663" s="2">
        <v>-1.2802252194147899E-2</v>
      </c>
      <c r="I21663" s="2">
        <v>1.53033062347681E-2</v>
      </c>
    </row>
    <row r="21664" spans="1:9" x14ac:dyDescent="0.3">
      <c r="A21664" s="2">
        <v>6.3101072929579102E-3</v>
      </c>
      <c r="B21664" s="2">
        <v>-5.3565345509227202E-3</v>
      </c>
      <c r="C21664" s="2">
        <v>-4.5250309862174498E-4</v>
      </c>
      <c r="D21664" s="2">
        <v>6.7941545222155496E-3</v>
      </c>
      <c r="E21664" s="2">
        <v>4.8936245122326999E-3</v>
      </c>
      <c r="F21664" s="2">
        <v>-6.0801655448042202E-3</v>
      </c>
      <c r="G21664" s="2">
        <v>-2.16433489846612E-3</v>
      </c>
      <c r="H21664" s="2">
        <v>-1.19918854432255E-2</v>
      </c>
      <c r="I21664" s="2">
        <v>8.5338221253073495E-3</v>
      </c>
    </row>
    <row r="21665" spans="1:9" x14ac:dyDescent="0.3">
      <c r="A21665" s="2">
        <v>8.5833528918192303E-3</v>
      </c>
      <c r="B21665" s="2">
        <v>-7.6133319688929902E-3</v>
      </c>
      <c r="C21665" s="2">
        <v>2.5217826108476001E-3</v>
      </c>
      <c r="D21665" s="2">
        <v>5.4356064671379697E-3</v>
      </c>
      <c r="E21665" s="2">
        <v>4.5685207186063302E-3</v>
      </c>
      <c r="F21665" s="2">
        <v>-8.9239741392102296E-3</v>
      </c>
      <c r="G21665" s="2">
        <v>-6.3719232767625303E-3</v>
      </c>
      <c r="H21665" s="2">
        <v>-6.9495442739155502E-3</v>
      </c>
      <c r="I21665" s="2">
        <v>1.3340550613767901E-2</v>
      </c>
    </row>
    <row r="21666" spans="1:9" x14ac:dyDescent="0.3">
      <c r="A21666" s="2">
        <v>5.1667525706478902E-3</v>
      </c>
      <c r="B21666" s="2">
        <v>-2.0151054278450598E-3</v>
      </c>
      <c r="C21666" s="2">
        <v>-1.6666164101592E-4</v>
      </c>
      <c r="D21666" s="2">
        <v>1.8905358706917199E-3</v>
      </c>
      <c r="E21666" s="2">
        <v>3.6348405578540402E-3</v>
      </c>
      <c r="F21666" s="2">
        <v>-1.3659181308442001E-2</v>
      </c>
      <c r="G21666" s="2">
        <v>-4.0969205163135401E-3</v>
      </c>
      <c r="H21666" s="2">
        <v>-8.7076839437262004E-3</v>
      </c>
      <c r="I21666" s="2">
        <v>1.0286523245267199E-2</v>
      </c>
    </row>
    <row r="21667" spans="1:9" x14ac:dyDescent="0.3">
      <c r="A21667" s="2">
        <v>2.3821467056963398E-3</v>
      </c>
      <c r="B21667" s="2">
        <v>-3.9771569687504799E-3</v>
      </c>
      <c r="C21667" s="2">
        <v>-1.8629484218720899E-3</v>
      </c>
      <c r="D21667" s="2">
        <v>-1.1650705410682801E-3</v>
      </c>
      <c r="E21667" s="2">
        <v>1.0552468435350799E-2</v>
      </c>
      <c r="F21667" s="2">
        <v>-9.6714481639102699E-3</v>
      </c>
      <c r="G21667" s="2">
        <v>-3.7903367114053899E-3</v>
      </c>
      <c r="H21667" s="2">
        <v>-8.0192818313027294E-3</v>
      </c>
      <c r="I21667" s="2">
        <v>1.31992911821715E-2</v>
      </c>
    </row>
    <row r="21668" spans="1:9" x14ac:dyDescent="0.3">
      <c r="A21668" s="2">
        <v>8.0598250253271792E-3</v>
      </c>
      <c r="B21668" s="2">
        <v>-7.07276468368968E-3</v>
      </c>
      <c r="C21668" s="2">
        <v>-1.9167540758175301E-3</v>
      </c>
      <c r="D21668" s="2">
        <v>5.4216048494889002E-3</v>
      </c>
      <c r="E21668" s="2">
        <v>5.7081930780086701E-3</v>
      </c>
      <c r="F21668" s="2">
        <v>-1.14268724186845E-2</v>
      </c>
      <c r="G21668" s="2">
        <v>-9.48864944699135E-4</v>
      </c>
      <c r="H21668" s="2">
        <v>-1.3685122388995601E-2</v>
      </c>
      <c r="I21668" s="2">
        <v>1.8841257873888601E-2</v>
      </c>
    </row>
    <row r="21669" spans="1:9" x14ac:dyDescent="0.3">
      <c r="A21669" s="2">
        <v>1.3164930113013401E-2</v>
      </c>
      <c r="B21669" s="2">
        <v>-5.1244511046689102E-3</v>
      </c>
      <c r="C21669" s="2">
        <v>3.61791488136256E-3</v>
      </c>
      <c r="D21669" s="2">
        <v>3.9820718646690198E-3</v>
      </c>
      <c r="E21669" s="2">
        <v>6.8137718873957998E-3</v>
      </c>
      <c r="F21669" s="2">
        <v>-7.9051305921228401E-3</v>
      </c>
      <c r="G21669" s="2">
        <v>-1.66173750540829E-3</v>
      </c>
      <c r="H21669" s="2">
        <v>-1.0367850405433299E-2</v>
      </c>
      <c r="I21669" s="2">
        <v>1.3994202665345601E-2</v>
      </c>
    </row>
    <row r="21670" spans="1:9" x14ac:dyDescent="0.3">
      <c r="A21670" s="2">
        <v>1.4988807781565401E-2</v>
      </c>
      <c r="B21670" s="2">
        <v>-1.0536941013097E-3</v>
      </c>
      <c r="C21670" s="2">
        <v>-2.4383752214771001E-3</v>
      </c>
      <c r="D21670" s="2">
        <v>7.7996652086305901E-3</v>
      </c>
      <c r="E21670" s="2">
        <v>7.7371989118741697E-3</v>
      </c>
      <c r="F21670" s="2">
        <v>-8.4936596886213203E-3</v>
      </c>
      <c r="G21670" s="2">
        <v>-8.8521503866502704E-3</v>
      </c>
      <c r="H21670" s="2">
        <v>-8.7187462312692202E-3</v>
      </c>
      <c r="I21670" s="2">
        <v>1.25661234298018E-2</v>
      </c>
    </row>
    <row r="21671" spans="1:9" x14ac:dyDescent="0.3">
      <c r="A21671" s="2">
        <v>9.8192256739790297E-3</v>
      </c>
      <c r="B21671" s="2">
        <v>-3.5127006820128799E-3</v>
      </c>
      <c r="C21671" s="2">
        <v>-3.67671737256041E-3</v>
      </c>
      <c r="D21671" s="2">
        <v>3.5538051243399001E-3</v>
      </c>
      <c r="E21671" s="2">
        <v>3.69639117577563E-3</v>
      </c>
      <c r="F21671" s="2">
        <v>-5.3018835737719599E-3</v>
      </c>
      <c r="G21671" s="2">
        <v>-6.1604553803357104E-3</v>
      </c>
      <c r="H21671" s="2">
        <v>-8.8793609695396701E-3</v>
      </c>
      <c r="I21671" s="2">
        <v>1.31655188054253E-2</v>
      </c>
    </row>
    <row r="21672" spans="1:9" x14ac:dyDescent="0.3">
      <c r="A21672" s="2">
        <v>1.30950180355917E-2</v>
      </c>
      <c r="B21672" s="2">
        <v>-5.3236610387374502E-3</v>
      </c>
      <c r="C21672" s="2">
        <v>-1.6336634305125399E-3</v>
      </c>
      <c r="D21672" s="2">
        <v>-2.2201299703493199E-3</v>
      </c>
      <c r="E21672" s="2">
        <v>7.76124994899202E-3</v>
      </c>
      <c r="F21672" s="2">
        <v>-2.2317112868469901E-3</v>
      </c>
      <c r="G21672" s="2">
        <v>3.64776693955534E-3</v>
      </c>
      <c r="H21672" s="2">
        <v>-5.8981293607296703E-3</v>
      </c>
      <c r="I21672" s="2">
        <v>1.99616718483334E-2</v>
      </c>
    </row>
    <row r="21673" spans="1:9" x14ac:dyDescent="0.3">
      <c r="A21673" s="2">
        <v>1.6974051615481999E-2</v>
      </c>
      <c r="B21673" s="2">
        <v>4.3280398992296998E-4</v>
      </c>
      <c r="C21673" s="2">
        <v>-1.5459313383455E-3</v>
      </c>
      <c r="D21673" s="2">
        <v>1.88546343534399E-3</v>
      </c>
      <c r="E21673" s="2">
        <v>7.1580693010368903E-3</v>
      </c>
      <c r="F21673" s="2">
        <v>4.0170749767675301E-4</v>
      </c>
      <c r="G21673" s="2">
        <v>2.9655469523180702E-3</v>
      </c>
      <c r="H21673" s="2">
        <v>8.7790811488790295E-4</v>
      </c>
      <c r="I21673" s="2">
        <v>1.70091495450156E-2</v>
      </c>
    </row>
    <row r="21674" spans="1:9" x14ac:dyDescent="0.3">
      <c r="A21674" s="2">
        <v>1.7599316964832599E-2</v>
      </c>
      <c r="B21674" s="2">
        <v>-2.7096515147608902E-3</v>
      </c>
      <c r="C21674" s="2">
        <v>-2.0906395781255301E-3</v>
      </c>
      <c r="D21674" s="2">
        <v>2.4387545484438702E-3</v>
      </c>
      <c r="E21674" s="2">
        <v>6.1548900997439003E-3</v>
      </c>
      <c r="F21674" s="2">
        <v>-2.7239990978056398E-3</v>
      </c>
      <c r="G21674" s="2">
        <v>-3.04953699792218E-3</v>
      </c>
      <c r="H21674" s="2">
        <v>-3.30235680303355E-3</v>
      </c>
      <c r="I21674" s="2">
        <v>1.7228163793167401E-2</v>
      </c>
    </row>
    <row r="21675" spans="1:9" x14ac:dyDescent="0.3">
      <c r="A21675" s="2">
        <v>1.64714336614394E-2</v>
      </c>
      <c r="B21675" s="2">
        <v>-1.2534276225232099E-3</v>
      </c>
      <c r="C21675" s="2">
        <v>1.6046717950326101E-3</v>
      </c>
      <c r="D21675" s="2">
        <v>3.34546939588889E-3</v>
      </c>
      <c r="E21675" s="2">
        <v>7.1797791845812104E-3</v>
      </c>
      <c r="F21675" s="2">
        <v>-4.9465102540007097E-3</v>
      </c>
      <c r="G21675" s="2">
        <v>1.6966189436657799E-4</v>
      </c>
      <c r="H21675" s="2">
        <v>-1.5287250287434201E-3</v>
      </c>
      <c r="I21675" s="2">
        <v>1.3213765268862501E-2</v>
      </c>
    </row>
    <row r="21676" spans="1:9" x14ac:dyDescent="0.3">
      <c r="A21676" s="2">
        <v>1.8355399377682002E-2</v>
      </c>
      <c r="B21676" s="2">
        <v>-4.7804444670684803E-3</v>
      </c>
      <c r="C21676" s="2">
        <v>-1.14611037772945E-3</v>
      </c>
      <c r="D21676" s="2">
        <v>1.01081122263535E-3</v>
      </c>
      <c r="E21676" s="2">
        <v>5.7885969936803099E-3</v>
      </c>
      <c r="F21676" s="2">
        <v>-2.56458414113599E-3</v>
      </c>
      <c r="G21676" s="2">
        <v>-4.7356249837671399E-4</v>
      </c>
      <c r="H21676" s="2">
        <v>-5.8212842244901803E-3</v>
      </c>
      <c r="I21676" s="2">
        <v>2.0471135939533099E-2</v>
      </c>
    </row>
    <row r="21677" spans="1:9" x14ac:dyDescent="0.3">
      <c r="A21677" s="2">
        <v>2.1270703303440702E-2</v>
      </c>
      <c r="B21677" s="2">
        <v>-4.12225889822218E-3</v>
      </c>
      <c r="C21677" s="2">
        <v>-1.4859696923990499E-3</v>
      </c>
      <c r="D21677" s="2">
        <v>-2.2000626281304101E-3</v>
      </c>
      <c r="E21677" s="2">
        <v>4.6521048401484001E-4</v>
      </c>
      <c r="F21677" s="3">
        <v>9.1797098753136801E-5</v>
      </c>
      <c r="G21677" s="2">
        <v>1.2173224168387799E-3</v>
      </c>
      <c r="H21677" s="2">
        <v>-3.6070633327259499E-3</v>
      </c>
      <c r="I21677" s="2">
        <v>1.79389091879598E-2</v>
      </c>
    </row>
    <row r="21678" spans="1:9" x14ac:dyDescent="0.3">
      <c r="A21678" s="2">
        <v>1.63859235454571E-2</v>
      </c>
      <c r="B21678" s="2">
        <v>-3.4241444637867101E-3</v>
      </c>
      <c r="C21678" s="2">
        <v>-1.88119017213981E-3</v>
      </c>
      <c r="D21678" s="2">
        <v>9.7126946854401595E-4</v>
      </c>
      <c r="E21678" s="2">
        <v>7.8411874365618001E-3</v>
      </c>
      <c r="F21678" s="2">
        <v>2.9993199301249799E-4</v>
      </c>
      <c r="G21678" s="2">
        <v>-7.1556697927215801E-3</v>
      </c>
      <c r="H21678" s="2">
        <v>-1.1946166292697701E-2</v>
      </c>
      <c r="I21678" s="2">
        <v>1.30587529057609E-2</v>
      </c>
    </row>
    <row r="21679" spans="1:9" x14ac:dyDescent="0.3">
      <c r="A21679" s="2">
        <v>7.7258251579448598E-3</v>
      </c>
      <c r="B21679" s="2">
        <v>-4.3270672356162101E-3</v>
      </c>
      <c r="C21679" s="2">
        <v>-2.2553672166859499E-3</v>
      </c>
      <c r="D21679" s="2">
        <v>4.2589969173407304E-3</v>
      </c>
      <c r="E21679" s="2">
        <v>5.9077357880073502E-3</v>
      </c>
      <c r="F21679" s="2">
        <v>-3.9619630323342097E-3</v>
      </c>
      <c r="G21679" s="2">
        <v>-1.0930800944167301E-2</v>
      </c>
      <c r="H21679" s="2">
        <v>-5.1622422979385203E-3</v>
      </c>
      <c r="I21679" s="2">
        <v>1.1158245239887701E-2</v>
      </c>
    </row>
    <row r="21680" spans="1:9" x14ac:dyDescent="0.3">
      <c r="A21680" s="2">
        <v>9.8467446880385993E-3</v>
      </c>
      <c r="B21680" s="2">
        <v>-3.7859100414065999E-3</v>
      </c>
      <c r="C21680" s="2">
        <v>-3.0749190407546199E-3</v>
      </c>
      <c r="D21680" s="2">
        <v>7.7496899985478301E-3</v>
      </c>
      <c r="E21680" s="2">
        <v>5.3373855215148999E-3</v>
      </c>
      <c r="F21680" s="2">
        <v>-7.2128189277689799E-3</v>
      </c>
      <c r="G21680" s="2">
        <v>-7.8468773988024897E-3</v>
      </c>
      <c r="H21680" s="2">
        <v>-8.7202694988089292E-3</v>
      </c>
      <c r="I21680" s="2">
        <v>1.5604299748247501E-2</v>
      </c>
    </row>
    <row r="21681" spans="1:9" x14ac:dyDescent="0.3">
      <c r="A21681" s="2">
        <v>8.7855483052513492E-3</v>
      </c>
      <c r="B21681" s="2">
        <v>-3.8447755930769399E-3</v>
      </c>
      <c r="C21681" s="2">
        <v>-5.5662566262352801E-3</v>
      </c>
      <c r="D21681" s="2">
        <v>8.1134011738465892E-3</v>
      </c>
      <c r="E21681" s="2">
        <v>2.3339359721820702E-3</v>
      </c>
      <c r="F21681" s="2">
        <v>-4.9014643021988201E-3</v>
      </c>
      <c r="G21681" s="2">
        <v>-1.12106703940289E-2</v>
      </c>
      <c r="H21681" s="2">
        <v>-8.2869602898032902E-3</v>
      </c>
      <c r="I21681" s="2">
        <v>1.2540955450167901E-2</v>
      </c>
    </row>
    <row r="21682" spans="1:9" x14ac:dyDescent="0.3">
      <c r="A21682" s="2">
        <v>9.8908124138987908E-3</v>
      </c>
      <c r="B21682" s="2">
        <v>-5.38670732211405E-3</v>
      </c>
      <c r="C21682" s="2">
        <v>-1.39796243967216E-3</v>
      </c>
      <c r="D21682" s="2">
        <v>5.0070037526720804E-3</v>
      </c>
      <c r="E21682" s="2">
        <v>1.83191985016169E-3</v>
      </c>
      <c r="F21682" s="2">
        <v>-8.0079541472712606E-3</v>
      </c>
      <c r="G21682" s="2">
        <v>-2.1227986985974598E-3</v>
      </c>
      <c r="H21682" s="2">
        <v>-4.13636091577329E-3</v>
      </c>
      <c r="I21682" s="2">
        <v>1.0653178865657999E-2</v>
      </c>
    </row>
    <row r="21683" spans="1:9" x14ac:dyDescent="0.3">
      <c r="A21683" s="2">
        <v>9.2239120312110102E-3</v>
      </c>
      <c r="B21683" s="2">
        <v>-3.00213460261229E-3</v>
      </c>
      <c r="C21683" s="2">
        <v>-3.1926515385363699E-3</v>
      </c>
      <c r="D21683" s="2">
        <v>-3.5137134432353802E-3</v>
      </c>
      <c r="E21683" s="2">
        <v>8.0439377088098903E-3</v>
      </c>
      <c r="F21683" s="2">
        <v>-1.03451712879001E-2</v>
      </c>
      <c r="G21683" s="2">
        <v>-7.9845346789782293E-3</v>
      </c>
      <c r="H21683" s="2">
        <v>-6.2439284280175304E-3</v>
      </c>
      <c r="I21683" s="2">
        <v>8.3341089030585808E-3</v>
      </c>
    </row>
    <row r="21684" spans="1:9" x14ac:dyDescent="0.3">
      <c r="A21684" s="2">
        <v>7.4748212402314697E-3</v>
      </c>
      <c r="B21684" s="2">
        <v>-4.4921297043962801E-3</v>
      </c>
      <c r="C21684" s="2">
        <v>-5.5819440444694005E-4</v>
      </c>
      <c r="D21684" s="2">
        <v>5.4101345727859598E-3</v>
      </c>
      <c r="E21684" s="2">
        <v>4.9320077074054601E-3</v>
      </c>
      <c r="F21684" s="2">
        <v>-8.4467470072848595E-3</v>
      </c>
      <c r="G21684" s="2">
        <v>-9.2055368344164806E-3</v>
      </c>
      <c r="H21684" s="2">
        <v>-2.5286706939672298E-3</v>
      </c>
      <c r="I21684" s="2">
        <v>1.19115522176767E-2</v>
      </c>
    </row>
    <row r="21685" spans="1:9" x14ac:dyDescent="0.3">
      <c r="A21685" s="2">
        <v>8.3393063103800701E-3</v>
      </c>
      <c r="B21685" s="2">
        <v>-2.54108300184611E-3</v>
      </c>
      <c r="C21685" s="2">
        <v>-4.9995714371843802E-3</v>
      </c>
      <c r="D21685" s="2">
        <v>7.02379887202206E-3</v>
      </c>
      <c r="E21685" s="2">
        <v>1.31175764024764E-3</v>
      </c>
      <c r="F21685" s="2">
        <v>-1.0097084195544601E-2</v>
      </c>
      <c r="G21685" s="2">
        <v>-1.04876044810277E-2</v>
      </c>
      <c r="H21685" s="2">
        <v>-8.5301815831750095E-3</v>
      </c>
      <c r="I21685" s="2">
        <v>1.5377187132748099E-2</v>
      </c>
    </row>
    <row r="21686" spans="1:9" x14ac:dyDescent="0.3">
      <c r="A21686" s="2">
        <v>1.13176788620969E-2</v>
      </c>
      <c r="B21686" s="2">
        <v>-2.0934770668460901E-3</v>
      </c>
      <c r="C21686" s="2">
        <v>-2.2065578005457001E-3</v>
      </c>
      <c r="D21686" s="2">
        <v>5.9152873339990602E-3</v>
      </c>
      <c r="E21686" s="2">
        <v>8.6877707263330398E-3</v>
      </c>
      <c r="F21686" s="2">
        <v>-1.0048730158346101E-2</v>
      </c>
      <c r="G21686" s="2">
        <v>-7.1414455342469901E-3</v>
      </c>
      <c r="H21686" s="2">
        <v>-1.0570634177512301E-2</v>
      </c>
      <c r="I21686" s="2">
        <v>1.49091009813877E-2</v>
      </c>
    </row>
    <row r="21687" spans="1:9" x14ac:dyDescent="0.3">
      <c r="A21687" s="2">
        <v>6.5167016554230602E-3</v>
      </c>
      <c r="B21687" s="2">
        <v>-4.4647468907876697E-3</v>
      </c>
      <c r="C21687" s="2">
        <v>-2.1254433652520199E-3</v>
      </c>
      <c r="D21687" s="2">
        <v>4.7848781570870302E-3</v>
      </c>
      <c r="E21687" s="2">
        <v>4.2747471463297996E-3</v>
      </c>
      <c r="F21687" s="2">
        <v>-1.13649947473103E-2</v>
      </c>
      <c r="G21687" s="2">
        <v>-4.2944789533854201E-3</v>
      </c>
      <c r="H21687" s="2">
        <v>-8.6581163128354195E-3</v>
      </c>
      <c r="I21687" s="2">
        <v>1.4851099385354401E-2</v>
      </c>
    </row>
    <row r="21688" spans="1:9" x14ac:dyDescent="0.3">
      <c r="A21688" s="2">
        <v>-4.6543001621182703E-3</v>
      </c>
      <c r="B21688" s="2">
        <v>-4.33138127568707E-3</v>
      </c>
      <c r="C21688" s="2">
        <v>-5.5772234441802499E-3</v>
      </c>
      <c r="D21688" s="2">
        <v>3.80205342660028E-3</v>
      </c>
      <c r="E21688" s="2">
        <v>3.20073119451844E-3</v>
      </c>
      <c r="F21688" s="2">
        <v>-2.0618549953000099E-2</v>
      </c>
      <c r="G21688" s="2">
        <v>-1.53423505714843E-2</v>
      </c>
      <c r="H21688" s="2">
        <v>-1.4209406155826399E-2</v>
      </c>
      <c r="I21688" s="2">
        <v>1.17203973994637E-2</v>
      </c>
    </row>
    <row r="21689" spans="1:9" x14ac:dyDescent="0.3">
      <c r="A21689" s="2">
        <v>-4.8904544434407501E-3</v>
      </c>
      <c r="B21689" s="2">
        <v>-6.0165375323097499E-3</v>
      </c>
      <c r="C21689" s="2">
        <v>-2.2418547240768299E-3</v>
      </c>
      <c r="D21689" s="2">
        <v>1.5008204701498101E-3</v>
      </c>
      <c r="E21689" s="2">
        <v>2.2627812791968698E-3</v>
      </c>
      <c r="F21689" s="2">
        <v>-2.2142908090614501E-2</v>
      </c>
      <c r="G21689" s="2">
        <v>-2.03042167553023E-2</v>
      </c>
      <c r="H21689" s="2">
        <v>-1.27793472646983E-2</v>
      </c>
      <c r="I21689" s="2">
        <v>6.7190083145872801E-3</v>
      </c>
    </row>
    <row r="21690" spans="1:9" x14ac:dyDescent="0.3">
      <c r="A21690" s="2">
        <v>2.09978914619878E-3</v>
      </c>
      <c r="B21690" s="2">
        <v>-4.0089476734166503E-3</v>
      </c>
      <c r="C21690" s="2">
        <v>-1.4638345921860799E-3</v>
      </c>
      <c r="D21690" s="2">
        <v>5.3315313866048996E-3</v>
      </c>
      <c r="E21690" s="2">
        <v>9.3296168884716198E-4</v>
      </c>
      <c r="F21690" s="2">
        <v>-1.53417403704489E-2</v>
      </c>
      <c r="G21690" s="2">
        <v>-1.6321070619412799E-2</v>
      </c>
      <c r="H21690" s="2">
        <v>-9.1091398558191608E-3</v>
      </c>
      <c r="I21690" s="2">
        <v>1.0739286590504099E-2</v>
      </c>
    </row>
    <row r="21691" spans="1:9" x14ac:dyDescent="0.3">
      <c r="A21691" s="2">
        <v>2.6927102339177498E-3</v>
      </c>
      <c r="B21691" s="2">
        <v>-4.3807246842749404E-3</v>
      </c>
      <c r="C21691" s="2">
        <v>-3.0091204282536399E-4</v>
      </c>
      <c r="D21691" s="2">
        <v>6.6451756957304096E-3</v>
      </c>
      <c r="E21691" s="2">
        <v>6.9408184129102699E-3</v>
      </c>
      <c r="F21691" s="2">
        <v>-1.9267034170763801E-2</v>
      </c>
      <c r="G21691" s="2">
        <v>-1.02754632500777E-2</v>
      </c>
      <c r="H21691" s="2">
        <v>-1.0708063494997601E-2</v>
      </c>
      <c r="I21691" s="2">
        <v>1.2542965745293899E-2</v>
      </c>
    </row>
    <row r="21692" spans="1:9" x14ac:dyDescent="0.3">
      <c r="A21692" s="2">
        <v>2.8684902868641999E-3</v>
      </c>
      <c r="B21692" s="2">
        <v>-7.1945301713001301E-4</v>
      </c>
      <c r="C21692" s="2">
        <v>-7.1679242857733399E-3</v>
      </c>
      <c r="D21692" s="2">
        <v>4.5799461167060898E-3</v>
      </c>
      <c r="E21692" s="2">
        <v>5.8320313505020802E-3</v>
      </c>
      <c r="F21692" s="2">
        <v>-1.07963184529354E-2</v>
      </c>
      <c r="G21692" s="2">
        <v>-1.32067438012918E-2</v>
      </c>
      <c r="H21692" s="2">
        <v>-1.34014970628862E-2</v>
      </c>
      <c r="I21692" s="2">
        <v>1.17032659751961E-2</v>
      </c>
    </row>
    <row r="21693" spans="1:9" x14ac:dyDescent="0.3">
      <c r="A21693" s="2">
        <v>7.8119896969303902E-3</v>
      </c>
      <c r="B21693" s="2">
        <v>-1.8917937649623299E-3</v>
      </c>
      <c r="C21693" s="2">
        <v>-2.7319455558670099E-3</v>
      </c>
      <c r="D21693" s="2">
        <v>5.0562498582939798E-3</v>
      </c>
      <c r="E21693" s="2">
        <v>8.60667908281227E-3</v>
      </c>
      <c r="F21693" s="2">
        <v>-9.8685826730453008E-3</v>
      </c>
      <c r="G21693" s="2">
        <v>-1.10029223234479E-2</v>
      </c>
      <c r="H21693" s="2">
        <v>-1.07570955785423E-2</v>
      </c>
      <c r="I21693" s="2">
        <v>1.52788928940817E-2</v>
      </c>
    </row>
    <row r="21694" spans="1:9" x14ac:dyDescent="0.3">
      <c r="A21694" s="2">
        <v>7.7327058828756401E-3</v>
      </c>
      <c r="B21694" s="2">
        <v>-3.1293051098043099E-3</v>
      </c>
      <c r="C21694" s="2">
        <v>-2.8305797612581101E-4</v>
      </c>
      <c r="D21694" s="2">
        <v>3.62974711637136E-3</v>
      </c>
      <c r="E21694" s="2">
        <v>5.1132362781686203E-3</v>
      </c>
      <c r="F21694" s="2">
        <v>-1.5589377744427899E-2</v>
      </c>
      <c r="G21694" s="2">
        <v>-6.85022560542165E-3</v>
      </c>
      <c r="H21694" s="2">
        <v>-9.4976792038483308E-3</v>
      </c>
      <c r="I21694" s="2">
        <v>1.37561297873048E-2</v>
      </c>
    </row>
    <row r="21695" spans="1:9" x14ac:dyDescent="0.3">
      <c r="A21695" s="2">
        <v>7.0427004798006201E-3</v>
      </c>
      <c r="B21695" s="2">
        <v>-2.7911533395184999E-3</v>
      </c>
      <c r="C21695" s="2">
        <v>4.3810032806975699E-3</v>
      </c>
      <c r="D21695" s="2">
        <v>4.9012455833364298E-3</v>
      </c>
      <c r="E21695" s="2">
        <v>2.2964078661266499E-3</v>
      </c>
      <c r="F21695" s="2">
        <v>-1.02340208810237E-2</v>
      </c>
      <c r="G21695" s="2">
        <v>-5.53617379669757E-3</v>
      </c>
      <c r="H21695" s="2">
        <v>-1.19845650656856E-2</v>
      </c>
      <c r="I21695" s="2">
        <v>1.9161681482641298E-2</v>
      </c>
    </row>
    <row r="21696" spans="1:9" x14ac:dyDescent="0.3">
      <c r="A21696" s="2">
        <v>7.8829492006511105E-3</v>
      </c>
      <c r="B21696" s="2">
        <v>-6.7250253839657497E-3</v>
      </c>
      <c r="C21696" s="2">
        <v>1.48503023890542E-3</v>
      </c>
      <c r="D21696" s="2">
        <v>6.9803116040199403E-3</v>
      </c>
      <c r="E21696" s="2">
        <v>4.03621006582215E-3</v>
      </c>
      <c r="F21696" s="2">
        <v>-7.1700839797739797E-3</v>
      </c>
      <c r="G21696" s="2">
        <v>-9.2097179984629695E-3</v>
      </c>
      <c r="H21696" s="2">
        <v>-6.2297303437639203E-3</v>
      </c>
      <c r="I21696" s="2">
        <v>1.53580722717277E-2</v>
      </c>
    </row>
    <row r="21697" spans="1:9" x14ac:dyDescent="0.3">
      <c r="A21697" s="2">
        <v>9.6558584572846093E-3</v>
      </c>
      <c r="B21697" s="2">
        <v>-6.94753736523686E-3</v>
      </c>
      <c r="C21697" s="2">
        <v>-4.02417237800655E-3</v>
      </c>
      <c r="D21697" s="2">
        <v>4.3908913373579802E-3</v>
      </c>
      <c r="E21697" s="2">
        <v>7.3044302237588801E-3</v>
      </c>
      <c r="F21697" s="2">
        <v>-7.6967547656978602E-3</v>
      </c>
      <c r="G21697" s="2">
        <v>-7.25956169965827E-3</v>
      </c>
      <c r="H21697" s="2">
        <v>-9.3553476565646099E-3</v>
      </c>
      <c r="I21697" s="2">
        <v>1.54918560681806E-2</v>
      </c>
    </row>
    <row r="21698" spans="1:9" x14ac:dyDescent="0.3">
      <c r="A21698" s="2">
        <v>1.1337221365556101E-2</v>
      </c>
      <c r="B21698" s="2">
        <v>-4.7677021651065399E-3</v>
      </c>
      <c r="C21698" s="2">
        <v>-1.8462694683806799E-3</v>
      </c>
      <c r="D21698" s="2">
        <v>3.8566668559704802E-3</v>
      </c>
      <c r="E21698" s="2">
        <v>3.5930552771419799E-3</v>
      </c>
      <c r="F21698" s="2">
        <v>-6.9579463332897001E-3</v>
      </c>
      <c r="G21698" s="2">
        <v>-4.7234434807898896E-3</v>
      </c>
      <c r="H21698" s="2">
        <v>-4.27210236488471E-3</v>
      </c>
      <c r="I21698" s="2">
        <v>1.87895778253763E-2</v>
      </c>
    </row>
    <row r="21699" spans="1:9" x14ac:dyDescent="0.3">
      <c r="A21699" s="2">
        <v>6.6201962623446504E-3</v>
      </c>
      <c r="B21699" s="2">
        <v>-3.5743377253501202E-3</v>
      </c>
      <c r="C21699" s="2">
        <v>5.8925321238158398E-4</v>
      </c>
      <c r="D21699" s="2">
        <v>3.0039181196643101E-3</v>
      </c>
      <c r="E21699" s="2">
        <v>3.2787790506214201E-3</v>
      </c>
      <c r="F21699" s="2">
        <v>-7.1182019266722296E-3</v>
      </c>
      <c r="G21699" s="2">
        <v>-7.9612031213649407E-3</v>
      </c>
      <c r="H21699" s="2">
        <v>-5.8721979522666197E-3</v>
      </c>
      <c r="I21699" s="2">
        <v>1.54046716413411E-2</v>
      </c>
    </row>
    <row r="21700" spans="1:9" x14ac:dyDescent="0.3">
      <c r="A21700" s="2">
        <v>1.4028450757209101E-2</v>
      </c>
      <c r="B21700" s="2">
        <v>-2.5688262476555E-3</v>
      </c>
      <c r="C21700" s="2">
        <v>-1.5374883479851999E-3</v>
      </c>
      <c r="D21700" s="2">
        <v>5.2734034194212897E-3</v>
      </c>
      <c r="E21700" s="2">
        <v>7.5629868135531396E-3</v>
      </c>
      <c r="F21700" s="2">
        <v>-1.2420830730267301E-2</v>
      </c>
      <c r="G21700" s="2">
        <v>-8.3110993758841699E-3</v>
      </c>
      <c r="H21700" s="2">
        <v>-4.5142643959324201E-3</v>
      </c>
      <c r="I21700" s="2">
        <v>1.0991996261269199E-2</v>
      </c>
    </row>
    <row r="21701" spans="1:9" x14ac:dyDescent="0.3">
      <c r="A21701" s="2">
        <v>1.4796410981928999E-2</v>
      </c>
      <c r="B21701" s="2">
        <v>-4.23089102451581E-3</v>
      </c>
      <c r="C21701" s="2">
        <v>-6.9717147008814904E-3</v>
      </c>
      <c r="D21701" s="2">
        <v>3.74673673831687E-3</v>
      </c>
      <c r="E21701" s="2">
        <v>4.8144697173982398E-3</v>
      </c>
      <c r="F21701" s="2">
        <v>-1.03061311473899E-2</v>
      </c>
      <c r="G21701" s="2">
        <v>-2.9588447333686401E-3</v>
      </c>
      <c r="H21701" s="2">
        <v>-1.5712732002520699E-3</v>
      </c>
      <c r="I21701" s="2">
        <v>9.5970382275440205E-3</v>
      </c>
    </row>
    <row r="21702" spans="1:9" x14ac:dyDescent="0.3">
      <c r="A21702" s="2">
        <v>8.4363835769726992E-3</v>
      </c>
      <c r="B21702" s="2">
        <v>-8.2313808448017198E-3</v>
      </c>
      <c r="C21702" s="2">
        <v>-7.4795354621091398E-3</v>
      </c>
      <c r="D21702" s="2">
        <v>6.0578693733293601E-3</v>
      </c>
      <c r="E21702" s="2">
        <v>4.8795682217600703E-3</v>
      </c>
      <c r="F21702" s="2">
        <v>-7.5678879923722804E-3</v>
      </c>
      <c r="G21702" s="2">
        <v>-5.8316093456674701E-3</v>
      </c>
      <c r="H21702" s="2">
        <v>-6.8573487896415502E-3</v>
      </c>
      <c r="I21702" s="2">
        <v>9.7862985102642706E-3</v>
      </c>
    </row>
    <row r="21703" spans="1:9" x14ac:dyDescent="0.3">
      <c r="A21703" s="2">
        <v>1.10813288573199E-2</v>
      </c>
      <c r="B21703" s="2">
        <v>-2.1040860631150798E-3</v>
      </c>
      <c r="C21703" s="2">
        <v>1.47083571105363E-3</v>
      </c>
      <c r="D21703" s="2">
        <v>3.2620348212060702E-3</v>
      </c>
      <c r="E21703" s="2">
        <v>7.7952516669461498E-3</v>
      </c>
      <c r="F21703" s="2">
        <v>-7.3732173376035402E-3</v>
      </c>
      <c r="G21703" s="2">
        <v>-6.7415723735866403E-3</v>
      </c>
      <c r="H21703" s="2">
        <v>-8.7872073219874593E-3</v>
      </c>
      <c r="I21703" s="2">
        <v>1.50728783554894E-2</v>
      </c>
    </row>
    <row r="21704" spans="1:9" x14ac:dyDescent="0.3">
      <c r="A21704" s="2">
        <v>2.0385512385150899E-2</v>
      </c>
      <c r="B21704" s="2">
        <v>-4.8441969946894604E-3</v>
      </c>
      <c r="C21704" s="2">
        <v>2.93304445365431E-3</v>
      </c>
      <c r="D21704" s="2">
        <v>4.8463618853534802E-3</v>
      </c>
      <c r="E21704" s="2">
        <v>2.81157055331208E-3</v>
      </c>
      <c r="F21704" s="2">
        <v>-1.93189127829128E-3</v>
      </c>
      <c r="G21704" s="2">
        <v>3.10815914133818E-3</v>
      </c>
      <c r="H21704" s="2">
        <v>-4.0343482230655297E-3</v>
      </c>
      <c r="I21704" s="2">
        <v>1.7818710153211299E-2</v>
      </c>
    </row>
    <row r="21705" spans="1:9" x14ac:dyDescent="0.3">
      <c r="A21705" s="2">
        <v>1.5006012931107499E-2</v>
      </c>
      <c r="B21705" s="2">
        <v>-4.4183318435240303E-3</v>
      </c>
      <c r="C21705" s="2">
        <v>3.09004399986672E-3</v>
      </c>
      <c r="D21705" s="2">
        <v>1.5880071003813701E-3</v>
      </c>
      <c r="E21705" s="2">
        <v>2.3913678434256901E-3</v>
      </c>
      <c r="F21705" s="2">
        <v>-6.6780665399876499E-3</v>
      </c>
      <c r="G21705" s="2">
        <v>-1.75559247331699E-3</v>
      </c>
      <c r="H21705" s="2">
        <v>-2.0474283898852998E-3</v>
      </c>
      <c r="I21705" s="2">
        <v>1.6577431622264101E-2</v>
      </c>
    </row>
    <row r="21706" spans="1:9" x14ac:dyDescent="0.3">
      <c r="A21706" s="2">
        <v>1.9645588856420999E-2</v>
      </c>
      <c r="B21706" s="2">
        <v>-6.8180181491414703E-3</v>
      </c>
      <c r="C21706" s="2">
        <v>6.6796121714811504E-4</v>
      </c>
      <c r="D21706" s="2">
        <v>2.6913280464312102E-3</v>
      </c>
      <c r="E21706" s="2">
        <v>1.1843054153588099E-2</v>
      </c>
      <c r="F21706" s="2">
        <v>-3.4435741498157701E-3</v>
      </c>
      <c r="G21706" s="2">
        <v>-4.7420809726351496E-3</v>
      </c>
      <c r="H21706" s="2">
        <v>-5.6363465316215397E-3</v>
      </c>
      <c r="I21706" s="2">
        <v>1.5457530624575401E-2</v>
      </c>
    </row>
    <row r="21707" spans="1:9" x14ac:dyDescent="0.3">
      <c r="A21707" s="2">
        <v>2.2337385476778202E-2</v>
      </c>
      <c r="B21707" s="2">
        <v>-2.1489089343705802E-3</v>
      </c>
      <c r="C21707" s="2">
        <v>-3.56250856492955E-3</v>
      </c>
      <c r="D21707" s="2">
        <v>9.0319724363384906E-3</v>
      </c>
      <c r="E21707" s="2">
        <v>9.7228823074214498E-3</v>
      </c>
      <c r="F21707" s="2">
        <v>-3.70677493150441E-3</v>
      </c>
      <c r="G21707" s="2">
        <v>8.5861018469655698E-4</v>
      </c>
      <c r="H21707" s="2">
        <v>-5.0708034527414897E-3</v>
      </c>
      <c r="I21707" s="2">
        <v>1.8606403506550601E-2</v>
      </c>
    </row>
    <row r="21708" spans="1:9" x14ac:dyDescent="0.3">
      <c r="A21708" s="2">
        <v>1.24241744170424E-2</v>
      </c>
      <c r="B21708" s="2">
        <v>-3.80377208777016E-3</v>
      </c>
      <c r="C21708" s="2">
        <v>1.3987886308223E-3</v>
      </c>
      <c r="D21708" s="2">
        <v>2.5137925729300202E-3</v>
      </c>
      <c r="E21708" s="2">
        <v>3.9319306022703596E-3</v>
      </c>
      <c r="F21708" s="2">
        <v>-4.5193883507840798E-3</v>
      </c>
      <c r="G21708" s="2">
        <v>-1.01924978760394E-3</v>
      </c>
      <c r="H21708" s="2">
        <v>-9.9477788249267198E-3</v>
      </c>
      <c r="I21708" s="2">
        <v>1.51939603490969E-2</v>
      </c>
    </row>
    <row r="21709" spans="1:9" x14ac:dyDescent="0.3">
      <c r="A21709" s="2">
        <v>2.1861860889070699E-2</v>
      </c>
      <c r="B21709" s="2">
        <v>-6.2535479835889602E-3</v>
      </c>
      <c r="C21709" s="2">
        <v>4.5308222688456396E-3</v>
      </c>
      <c r="D21709" s="2">
        <v>3.9091992258116796E-3</v>
      </c>
      <c r="E21709" s="2">
        <v>7.29670274479327E-3</v>
      </c>
      <c r="F21709" s="2">
        <v>-3.5602223977401602E-4</v>
      </c>
      <c r="G21709" s="2">
        <v>-4.3164952882515702E-3</v>
      </c>
      <c r="H21709" s="2">
        <v>-6.2073417263097596E-3</v>
      </c>
      <c r="I21709" s="2">
        <v>1.42699880384561E-2</v>
      </c>
    </row>
    <row r="21710" spans="1:9" x14ac:dyDescent="0.3">
      <c r="A21710" s="2">
        <v>2.2847595501747399E-2</v>
      </c>
      <c r="B21710" s="2">
        <v>-3.4296733573114802E-3</v>
      </c>
      <c r="C21710" s="2">
        <v>-2.76324091271125E-3</v>
      </c>
      <c r="D21710" s="2">
        <v>4.7276617153330603E-3</v>
      </c>
      <c r="E21710" s="2">
        <v>9.3206198601764809E-3</v>
      </c>
      <c r="F21710" s="2">
        <v>-9.8594960147552497E-3</v>
      </c>
      <c r="G21710" s="2">
        <v>2.14287660835087E-4</v>
      </c>
      <c r="H21710" s="2">
        <v>-2.3854753928667198E-3</v>
      </c>
      <c r="I21710" s="2">
        <v>1.4273530633755501E-2</v>
      </c>
    </row>
    <row r="21711" spans="1:9" x14ac:dyDescent="0.3">
      <c r="A21711" s="2">
        <v>8.3703689779390696E-3</v>
      </c>
      <c r="B21711" s="2">
        <v>-5.5198899477203701E-3</v>
      </c>
      <c r="C21711" s="2">
        <v>-8.1483461016232297E-4</v>
      </c>
      <c r="D21711" s="2">
        <v>6.57845058822654E-3</v>
      </c>
      <c r="E21711" s="2">
        <v>7.1283730659251901E-3</v>
      </c>
      <c r="F21711" s="2">
        <v>-6.6265843268622001E-3</v>
      </c>
      <c r="G21711" s="2">
        <v>-5.4584084680534897E-3</v>
      </c>
      <c r="H21711" s="2">
        <v>-9.5889824220107694E-3</v>
      </c>
      <c r="I21711" s="2">
        <v>1.40349985636339E-2</v>
      </c>
    </row>
    <row r="21712" spans="1:9" x14ac:dyDescent="0.3">
      <c r="A21712" s="2">
        <v>7.8280514700713698E-3</v>
      </c>
      <c r="B21712" s="2">
        <v>-3.0953251402793302E-3</v>
      </c>
      <c r="C21712" s="2">
        <v>-1.28752534429333E-4</v>
      </c>
      <c r="D21712" s="2">
        <v>7.45752240239278E-3</v>
      </c>
      <c r="E21712" s="2">
        <v>8.3725031222175398E-3</v>
      </c>
      <c r="F21712" s="2">
        <v>-7.2016919878280404E-3</v>
      </c>
      <c r="G21712" s="2">
        <v>-8.4882099079736893E-3</v>
      </c>
      <c r="H21712" s="2">
        <v>-8.5180260868813508E-3</v>
      </c>
      <c r="I21712" s="2">
        <v>1.5876721636963301E-2</v>
      </c>
    </row>
    <row r="21713" spans="1:9" x14ac:dyDescent="0.3">
      <c r="A21713" s="2">
        <v>1.0298744813845E-2</v>
      </c>
      <c r="B21713" s="2">
        <v>-4.97884554410868E-3</v>
      </c>
      <c r="C21713" s="2">
        <v>-2.7886271450169899E-3</v>
      </c>
      <c r="D21713" s="2">
        <v>3.3337926162256199E-3</v>
      </c>
      <c r="E21713" s="2">
        <v>3.41672368995047E-3</v>
      </c>
      <c r="F21713" s="2">
        <v>-1.2670342472223799E-2</v>
      </c>
      <c r="G21713" s="2">
        <v>-4.1078678274064301E-3</v>
      </c>
      <c r="H21713" s="2">
        <v>-1.30320719170894E-2</v>
      </c>
      <c r="I21713" s="2">
        <v>1.08694855710702E-2</v>
      </c>
    </row>
    <row r="21714" spans="1:9" x14ac:dyDescent="0.3">
      <c r="A21714" s="2">
        <v>5.2509997574580096E-3</v>
      </c>
      <c r="B21714" s="2">
        <v>-8.3221069992975196E-4</v>
      </c>
      <c r="C21714" s="2">
        <v>3.7568850061908501E-3</v>
      </c>
      <c r="D21714" s="2">
        <v>3.94595494116479E-3</v>
      </c>
      <c r="E21714" s="2">
        <v>4.5441776704815504E-3</v>
      </c>
      <c r="F21714" s="2">
        <v>-8.4124616913811307E-3</v>
      </c>
      <c r="G21714" s="2">
        <v>-6.9815635974007396E-3</v>
      </c>
      <c r="H21714" s="2">
        <v>-7.9439389567226206E-3</v>
      </c>
      <c r="I21714" s="2">
        <v>1.52276519377858E-2</v>
      </c>
    </row>
    <row r="21715" spans="1:9" x14ac:dyDescent="0.3">
      <c r="A21715" s="2">
        <v>8.7598108866165803E-3</v>
      </c>
      <c r="B21715" s="2">
        <v>-8.5396728014147799E-3</v>
      </c>
      <c r="C21715" s="2">
        <v>-6.0769927013471E-3</v>
      </c>
      <c r="D21715" s="2">
        <v>2.95763736240314E-3</v>
      </c>
      <c r="E21715" s="2">
        <v>6.7334839757740303E-3</v>
      </c>
      <c r="F21715" s="2">
        <v>-4.7713291815422399E-3</v>
      </c>
      <c r="G21715" s="2">
        <v>-5.9635073551077304E-3</v>
      </c>
      <c r="H21715" s="2">
        <v>-7.36224552544736E-3</v>
      </c>
      <c r="I21715" s="2">
        <v>1.09408985773109E-2</v>
      </c>
    </row>
    <row r="21716" spans="1:9" x14ac:dyDescent="0.3">
      <c r="A21716" s="2">
        <v>6.9411483740575699E-3</v>
      </c>
      <c r="B21716" s="2">
        <v>-3.9699692950191899E-3</v>
      </c>
      <c r="C21716" s="2">
        <v>-4.8496847856033896E-3</v>
      </c>
      <c r="D21716" s="2">
        <v>4.3173569630946002E-3</v>
      </c>
      <c r="E21716" s="2">
        <v>9.2800596394437395E-3</v>
      </c>
      <c r="F21716" s="2">
        <v>-7.12022386372418E-3</v>
      </c>
      <c r="G21716" s="2">
        <v>-7.5737899677599703E-3</v>
      </c>
      <c r="H21716" s="2">
        <v>-3.0551942273828402E-3</v>
      </c>
      <c r="I21716" s="2">
        <v>8.8203898039992592E-3</v>
      </c>
    </row>
    <row r="21717" spans="1:9" x14ac:dyDescent="0.3">
      <c r="A21717" s="2">
        <v>6.6608259025046201E-3</v>
      </c>
      <c r="B21717" s="2">
        <v>-1.9591856363665298E-3</v>
      </c>
      <c r="C21717" s="2">
        <v>-7.7692280159796503E-3</v>
      </c>
      <c r="D21717" s="2">
        <v>6.5602580226289901E-3</v>
      </c>
      <c r="E21717" s="2">
        <v>1.1074583691583199E-2</v>
      </c>
      <c r="F21717" s="2">
        <v>-9.1900317268468305E-3</v>
      </c>
      <c r="G21717" s="2">
        <v>-4.6998257201694999E-3</v>
      </c>
      <c r="H21717" s="2">
        <v>-7.7411714981915503E-3</v>
      </c>
      <c r="I21717" s="2">
        <v>1.47136843093475E-2</v>
      </c>
    </row>
    <row r="21718" spans="1:9" x14ac:dyDescent="0.3">
      <c r="A21718" s="2">
        <v>3.0901672981956401E-3</v>
      </c>
      <c r="B21718" s="2">
        <v>-9.5942411652122405E-4</v>
      </c>
      <c r="C21718" s="2">
        <v>-3.7575262388623199E-3</v>
      </c>
      <c r="D21718" s="2">
        <v>3.3862042608477998E-3</v>
      </c>
      <c r="E21718" s="2">
        <v>4.7562324116195397E-3</v>
      </c>
      <c r="F21718" s="2">
        <v>-7.6075046314687499E-3</v>
      </c>
      <c r="G21718" s="2">
        <v>-9.2715634892880008E-3</v>
      </c>
      <c r="H21718" s="2">
        <v>-1.3731484509237999E-2</v>
      </c>
      <c r="I21718" s="2">
        <v>9.2033168805379893E-3</v>
      </c>
    </row>
    <row r="21719" spans="1:9" x14ac:dyDescent="0.3">
      <c r="A21719" s="2">
        <v>7.8117126975059004E-3</v>
      </c>
      <c r="B21719" s="2">
        <v>-2.6238054555881999E-3</v>
      </c>
      <c r="C21719" s="2">
        <v>1.62037472317271E-3</v>
      </c>
      <c r="D21719" s="2">
        <v>3.5162597918064701E-3</v>
      </c>
      <c r="E21719" s="2">
        <v>1.0523394151042399E-2</v>
      </c>
      <c r="F21719" s="2">
        <v>-8.6037465077911206E-3</v>
      </c>
      <c r="G21719" s="2">
        <v>-1.4679638553783601E-2</v>
      </c>
      <c r="H21719" s="2">
        <v>-1.18081837946534E-2</v>
      </c>
      <c r="I21719" s="2">
        <v>9.7264321064007807E-3</v>
      </c>
    </row>
    <row r="21720" spans="1:9" x14ac:dyDescent="0.3">
      <c r="A21720" s="2">
        <v>4.8492803405361896E-3</v>
      </c>
      <c r="B21720" s="2">
        <v>-4.7005064359184204E-3</v>
      </c>
      <c r="C21720" s="2">
        <v>-1.15833727103557E-3</v>
      </c>
      <c r="D21720" s="2">
        <v>4.31704362357852E-3</v>
      </c>
      <c r="E21720" s="2">
        <v>6.6992540523399804E-3</v>
      </c>
      <c r="F21720" s="2">
        <v>-2.2024413076440201E-2</v>
      </c>
      <c r="G21720" s="2">
        <v>-2.1912474152715598E-2</v>
      </c>
      <c r="H21720" s="2">
        <v>-1.30266859443117E-2</v>
      </c>
      <c r="I21720" s="2">
        <v>8.9048888529762605E-3</v>
      </c>
    </row>
    <row r="21721" spans="1:9" x14ac:dyDescent="0.3">
      <c r="A21721" s="2">
        <v>2.02866060476733E-4</v>
      </c>
      <c r="B21721" s="2">
        <v>-4.6663753228937703E-3</v>
      </c>
      <c r="C21721" s="2">
        <v>2.5310976454539801E-3</v>
      </c>
      <c r="D21721" s="2">
        <v>-2.6603884772002999E-4</v>
      </c>
      <c r="E21721" s="2">
        <v>5.9202697822302204E-3</v>
      </c>
      <c r="F21721" s="2">
        <v>-2.41634858378076E-2</v>
      </c>
      <c r="G21721" s="2">
        <v>-2.04383544273718E-2</v>
      </c>
      <c r="H21721" s="2">
        <v>-1.41008941273795E-2</v>
      </c>
      <c r="I21721" s="2">
        <v>9.3512187119003509E-3</v>
      </c>
    </row>
    <row r="21722" spans="1:9" x14ac:dyDescent="0.3">
      <c r="A21722" s="2">
        <v>7.7339150726816899E-4</v>
      </c>
      <c r="B21722" s="2">
        <v>-3.8299450932590602E-3</v>
      </c>
      <c r="C21722" s="2">
        <v>2.3124120648446698E-3</v>
      </c>
      <c r="D21722" s="2">
        <v>2.4239698440569999E-3</v>
      </c>
      <c r="E21722" s="2">
        <v>4.98769133651129E-3</v>
      </c>
      <c r="F21722" s="2">
        <v>-1.75269020790399E-2</v>
      </c>
      <c r="G21722" s="2">
        <v>-1.8087357178336001E-2</v>
      </c>
      <c r="H21722" s="2">
        <v>-7.3823973732212696E-3</v>
      </c>
      <c r="I21722" s="2">
        <v>8.6395518451096304E-3</v>
      </c>
    </row>
    <row r="21723" spans="1:9" x14ac:dyDescent="0.3">
      <c r="A21723" s="2">
        <v>-4.37849899875569E-4</v>
      </c>
      <c r="B21723" s="2">
        <v>-4.60608243804212E-3</v>
      </c>
      <c r="C21723" s="2">
        <v>-1.7243263073535499E-3</v>
      </c>
      <c r="D21723" s="2">
        <v>4.9973965737498396E-3</v>
      </c>
      <c r="E21723" s="2">
        <v>4.2228505567803304E-3</v>
      </c>
      <c r="F21723" s="2">
        <v>-2.0651683090752101E-2</v>
      </c>
      <c r="G21723" s="2">
        <v>-1.13161708879171E-2</v>
      </c>
      <c r="H21723" s="2">
        <v>-6.8298988250324096E-3</v>
      </c>
      <c r="I21723" s="2">
        <v>1.13282081628629E-2</v>
      </c>
    </row>
    <row r="21724" spans="1:9" x14ac:dyDescent="0.3">
      <c r="A21724" s="2">
        <v>8.8458836723558903E-3</v>
      </c>
      <c r="B21724" s="2">
        <v>1.29272819374519E-3</v>
      </c>
      <c r="C21724" s="2">
        <v>5.5517401241676097E-3</v>
      </c>
      <c r="D21724" s="2">
        <v>3.54659807847318E-3</v>
      </c>
      <c r="E21724" s="2">
        <v>1.2299101897658199E-2</v>
      </c>
      <c r="F21724" s="2">
        <v>-2.1499035662877201E-2</v>
      </c>
      <c r="G21724" s="2">
        <v>-1.1750317786814001E-2</v>
      </c>
      <c r="H21724" s="2">
        <v>-7.1464950976846903E-3</v>
      </c>
      <c r="I21724" s="2">
        <v>1.0207942856128501E-2</v>
      </c>
    </row>
    <row r="21725" spans="1:9" x14ac:dyDescent="0.3">
      <c r="A21725" s="2">
        <v>8.3137419367707802E-3</v>
      </c>
      <c r="B21725" s="2">
        <v>-1.3670436943534301E-3</v>
      </c>
      <c r="C21725" s="2">
        <v>2.93116833008814E-3</v>
      </c>
      <c r="D21725" s="2">
        <v>3.4183091692472798E-3</v>
      </c>
      <c r="E21725" s="2">
        <v>7.5229279625751199E-3</v>
      </c>
      <c r="F21725" s="2">
        <v>-1.44143302069087E-2</v>
      </c>
      <c r="G21725" s="2">
        <v>-9.5133426007137992E-3</v>
      </c>
      <c r="H21725" s="2">
        <v>-9.9493107196509303E-3</v>
      </c>
      <c r="I21725" s="2">
        <v>1.14991542044216E-2</v>
      </c>
    </row>
    <row r="21726" spans="1:9" x14ac:dyDescent="0.3">
      <c r="A21726" s="2">
        <v>4.1932412585286198E-3</v>
      </c>
      <c r="B21726" s="2">
        <v>-1.4193334508007299E-3</v>
      </c>
      <c r="C21726" s="2">
        <v>1.0524389185641401E-3</v>
      </c>
      <c r="D21726" s="2">
        <v>2.72514266968671E-3</v>
      </c>
      <c r="E21726" s="2">
        <v>1.01679561845852E-2</v>
      </c>
      <c r="F21726" s="2">
        <v>-1.0196584406848E-2</v>
      </c>
      <c r="G21726" s="2">
        <v>-7.8689921448206104E-3</v>
      </c>
      <c r="H21726" s="2">
        <v>-8.9914820774372808E-3</v>
      </c>
      <c r="I21726" s="2">
        <v>1.09086009287791E-2</v>
      </c>
    </row>
    <row r="21727" spans="1:9" x14ac:dyDescent="0.3">
      <c r="A21727" s="2">
        <v>1.08400800628942E-2</v>
      </c>
      <c r="B21727" s="2">
        <v>-3.2786236242773E-3</v>
      </c>
      <c r="C21727" s="2">
        <v>-2.8295437492449399E-3</v>
      </c>
      <c r="D21727" s="2">
        <v>4.7997388619194699E-4</v>
      </c>
      <c r="E21727" s="2">
        <v>9.1053603705557196E-3</v>
      </c>
      <c r="F21727" s="2">
        <v>-7.8010611980421397E-3</v>
      </c>
      <c r="G21727" s="2">
        <v>-1.7229337123418E-3</v>
      </c>
      <c r="H21727" s="2">
        <v>-1.4990506276446099E-2</v>
      </c>
      <c r="I21727" s="2">
        <v>9.0282598294045904E-3</v>
      </c>
    </row>
    <row r="21728" spans="1:9" x14ac:dyDescent="0.3">
      <c r="A21728" s="2">
        <v>1.33242321244431E-2</v>
      </c>
      <c r="B21728" s="2">
        <v>-7.2345581444910095E-4</v>
      </c>
      <c r="C21728" s="2">
        <v>2.0036371327737099E-3</v>
      </c>
      <c r="D21728" s="2">
        <v>4.40544166031041E-3</v>
      </c>
      <c r="E21728" s="2">
        <v>1.17325814853092E-2</v>
      </c>
      <c r="F21728" s="2">
        <v>-1.20515879342673E-2</v>
      </c>
      <c r="G21728" s="2">
        <v>-2.5351173085460402E-3</v>
      </c>
      <c r="H21728" s="2">
        <v>-6.6657899343888702E-3</v>
      </c>
      <c r="I21728" s="2">
        <v>1.7635896075746799E-2</v>
      </c>
    </row>
    <row r="21729" spans="1:9" x14ac:dyDescent="0.3">
      <c r="A21729" s="2">
        <v>9.7990121604569994E-3</v>
      </c>
      <c r="B21729" s="2">
        <v>-1.8476580191966799E-3</v>
      </c>
      <c r="C21729" s="2">
        <v>1.1365558916713E-3</v>
      </c>
      <c r="D21729" s="2">
        <v>6.4844288161176001E-3</v>
      </c>
      <c r="E21729" s="2">
        <v>1.1784785093208501E-2</v>
      </c>
      <c r="F21729" s="2">
        <v>-1.0324100444871E-2</v>
      </c>
      <c r="G21729" s="2">
        <v>-8.8579723002016504E-3</v>
      </c>
      <c r="H21729" s="2">
        <v>-7.7096250624507602E-3</v>
      </c>
      <c r="I21729" s="2">
        <v>1.6165145041944998E-2</v>
      </c>
    </row>
    <row r="21730" spans="1:9" x14ac:dyDescent="0.3">
      <c r="A21730" s="2">
        <v>8.7154288624485699E-3</v>
      </c>
      <c r="B21730" s="2">
        <v>-2.5956169048492301E-3</v>
      </c>
      <c r="C21730" s="2">
        <v>2.1925515448239499E-3</v>
      </c>
      <c r="D21730" s="2">
        <v>-1.1772742391759699E-3</v>
      </c>
      <c r="E21730" s="2">
        <v>5.5363455525247402E-3</v>
      </c>
      <c r="F21730" s="2">
        <v>-1.4262434963213701E-2</v>
      </c>
      <c r="G21730" s="2">
        <v>-3.7654381704772199E-3</v>
      </c>
      <c r="H21730" s="2">
        <v>-9.9054628038861697E-3</v>
      </c>
      <c r="I21730" s="2">
        <v>1.1812852951807E-2</v>
      </c>
    </row>
    <row r="21731" spans="1:9" x14ac:dyDescent="0.3">
      <c r="A21731" s="2">
        <v>5.9020095445048004E-3</v>
      </c>
      <c r="B21731" s="2">
        <v>-3.9583152871580001E-3</v>
      </c>
      <c r="C21731" s="2">
        <v>-2.8262785487045499E-3</v>
      </c>
      <c r="D21731" s="2">
        <v>3.5069680706746602E-3</v>
      </c>
      <c r="E21731" s="2">
        <v>6.3305897475451102E-3</v>
      </c>
      <c r="F21731" s="2">
        <v>-8.7520972087316799E-3</v>
      </c>
      <c r="G21731" s="2">
        <v>-2.33425699093592E-3</v>
      </c>
      <c r="H21731" s="2">
        <v>-3.0860870236600999E-3</v>
      </c>
      <c r="I21731" s="2">
        <v>1.8640764962262701E-2</v>
      </c>
    </row>
    <row r="21732" spans="1:9" x14ac:dyDescent="0.3">
      <c r="A21732" s="2">
        <v>1.21491443696883E-2</v>
      </c>
      <c r="B21732" s="2">
        <v>-3.7998307112148901E-3</v>
      </c>
      <c r="C21732" s="2">
        <v>-9.4269269788296395E-4</v>
      </c>
      <c r="D21732" s="2">
        <v>1.1528302290591101E-3</v>
      </c>
      <c r="E21732" s="2">
        <v>6.8251061897293E-3</v>
      </c>
      <c r="F21732" s="2">
        <v>-8.7990628538572192E-3</v>
      </c>
      <c r="G21732" s="2">
        <v>-1.8289397783930799E-3</v>
      </c>
      <c r="H21732" s="2">
        <v>-6.53026468350519E-3</v>
      </c>
      <c r="I21732" s="2">
        <v>2.0845403345006199E-2</v>
      </c>
    </row>
    <row r="21733" spans="1:9" x14ac:dyDescent="0.3">
      <c r="A21733" s="2">
        <v>1.04925409370935E-2</v>
      </c>
      <c r="B21733" s="2">
        <v>4.9567474937576598E-3</v>
      </c>
      <c r="C21733" s="2">
        <v>7.0514781031025897E-3</v>
      </c>
      <c r="D21733" s="2">
        <v>6.3629035000552798E-3</v>
      </c>
      <c r="E21733" s="2">
        <v>7.25767985841194E-3</v>
      </c>
      <c r="F21733" s="2">
        <v>-1.24011927966136E-2</v>
      </c>
      <c r="G21733" s="2">
        <v>6.3251134676338297E-4</v>
      </c>
      <c r="H21733" s="2">
        <v>-8.2815053202253408E-3</v>
      </c>
      <c r="I21733" s="2">
        <v>1.35638123169128E-2</v>
      </c>
    </row>
    <row r="21734" spans="1:9" x14ac:dyDescent="0.3">
      <c r="A21734" s="2">
        <v>4.0360792493179601E-3</v>
      </c>
      <c r="B21734" s="2">
        <v>-2.6069769508294798E-3</v>
      </c>
      <c r="C21734" s="2">
        <v>-2.0096228631029602E-3</v>
      </c>
      <c r="D21734" s="2">
        <v>2.7858155948640999E-3</v>
      </c>
      <c r="E21734" s="2">
        <v>5.4489312094180503E-3</v>
      </c>
      <c r="F21734" s="2">
        <v>-3.5191567746282299E-3</v>
      </c>
      <c r="G21734" s="2">
        <v>-1.2394100490496099E-3</v>
      </c>
      <c r="H21734" s="2">
        <v>-7.4227772304680997E-3</v>
      </c>
      <c r="I21734" s="2">
        <v>1.8759813523811501E-2</v>
      </c>
    </row>
    <row r="21735" spans="1:9" x14ac:dyDescent="0.3">
      <c r="A21735" s="2">
        <v>1.3302720011359501E-2</v>
      </c>
      <c r="B21735" s="2">
        <v>-8.2021996048235203E-4</v>
      </c>
      <c r="C21735" s="2">
        <v>-5.4459149096095199E-4</v>
      </c>
      <c r="D21735" s="2">
        <v>2.3766548941986502E-3</v>
      </c>
      <c r="E21735" s="2">
        <v>2.62099145171742E-3</v>
      </c>
      <c r="F21735" s="2">
        <v>-7.5229418992144297E-4</v>
      </c>
      <c r="G21735" s="2">
        <v>-6.0971017586401201E-3</v>
      </c>
      <c r="H21735" s="2">
        <v>-5.5038025343782902E-3</v>
      </c>
      <c r="I21735" s="2">
        <v>1.6365284062668899E-2</v>
      </c>
    </row>
    <row r="21736" spans="1:9" x14ac:dyDescent="0.3">
      <c r="A21736" s="2">
        <v>2.2827982809022301E-2</v>
      </c>
      <c r="B21736" s="2">
        <v>7.1263587016121195E-4</v>
      </c>
      <c r="C21736" s="2">
        <v>-5.0131111841355701E-4</v>
      </c>
      <c r="D21736" s="2">
        <v>4.2612791583568803E-3</v>
      </c>
      <c r="E21736" s="2">
        <v>6.8308115730084098E-3</v>
      </c>
      <c r="F21736" s="2">
        <v>2.4659435458350399E-3</v>
      </c>
      <c r="G21736" s="2">
        <v>4.9166529111415299E-3</v>
      </c>
      <c r="H21736" s="2">
        <v>-3.9160468764206204E-3</v>
      </c>
      <c r="I21736" s="2">
        <v>1.5372801151680601E-2</v>
      </c>
    </row>
    <row r="21737" spans="1:9" x14ac:dyDescent="0.3">
      <c r="A21737" s="2">
        <v>1.6119407730785799E-2</v>
      </c>
      <c r="B21737" s="2">
        <v>3.0208152381926698E-4</v>
      </c>
      <c r="C21737" s="2">
        <v>-1.6429519583276999E-4</v>
      </c>
      <c r="D21737" s="3">
        <v>-8.29775008824364E-5</v>
      </c>
      <c r="E21737" s="2">
        <v>9.4357893837810503E-3</v>
      </c>
      <c r="F21737" s="2">
        <v>1.5813914284802601E-3</v>
      </c>
      <c r="G21737" s="2">
        <v>8.5922140845285395E-3</v>
      </c>
      <c r="H21737" s="2">
        <v>-1.3317939269217301E-3</v>
      </c>
      <c r="I21737" s="2">
        <v>1.44774325776092E-2</v>
      </c>
    </row>
    <row r="21738" spans="1:9" x14ac:dyDescent="0.3">
      <c r="A21738" s="2">
        <v>1.6948582160561901E-2</v>
      </c>
      <c r="B21738" s="2">
        <v>2.3137229833272901E-3</v>
      </c>
      <c r="C21738" s="2">
        <v>-4.29044179003868E-4</v>
      </c>
      <c r="D21738" s="2">
        <v>1.2227155094938599E-3</v>
      </c>
      <c r="E21738" s="2">
        <v>6.7142933141993303E-3</v>
      </c>
      <c r="F21738" s="2">
        <v>-2.5170284970849801E-3</v>
      </c>
      <c r="G21738" s="2">
        <v>1.81829913289359E-3</v>
      </c>
      <c r="H21738" s="3">
        <v>-9.0868828312212194E-5</v>
      </c>
      <c r="I21738" s="2">
        <v>1.55930742131896E-2</v>
      </c>
    </row>
    <row r="21739" spans="1:9" x14ac:dyDescent="0.3">
      <c r="A21739" s="2">
        <v>2.30426793300588E-2</v>
      </c>
      <c r="B21739" s="2">
        <v>3.1706086879785302E-3</v>
      </c>
      <c r="C21739" s="2">
        <v>4.70408093210562E-4</v>
      </c>
      <c r="D21739" s="2">
        <v>8.1958801563309497E-4</v>
      </c>
      <c r="E21739" s="2">
        <v>7.1289991081240301E-3</v>
      </c>
      <c r="F21739" s="2">
        <v>2.65078651869284E-3</v>
      </c>
      <c r="G21739" s="2">
        <v>4.5247275442057101E-3</v>
      </c>
      <c r="H21739" s="2">
        <v>-3.1534912730092398E-3</v>
      </c>
      <c r="I21739" s="2">
        <v>1.7731833175240699E-2</v>
      </c>
    </row>
    <row r="21740" spans="1:9" x14ac:dyDescent="0.3">
      <c r="A21740" s="2">
        <v>1.5957294196903501E-2</v>
      </c>
      <c r="B21740" s="2">
        <v>3.23675105204527E-4</v>
      </c>
      <c r="C21740" s="2">
        <v>8.3977202192368999E-4</v>
      </c>
      <c r="D21740" s="2">
        <v>1.1026020230574101E-2</v>
      </c>
      <c r="E21740" s="2">
        <v>1.09282856330804E-2</v>
      </c>
      <c r="F21740" s="2">
        <v>-9.8907108169918193E-4</v>
      </c>
      <c r="G21740" s="2">
        <v>2.7221347940668702E-3</v>
      </c>
      <c r="H21740" s="2">
        <v>-2.55418718302482E-3</v>
      </c>
      <c r="I21740" s="2">
        <v>1.6669893488951398E-2</v>
      </c>
    </row>
    <row r="21741" spans="1:9" x14ac:dyDescent="0.3">
      <c r="A21741" s="2">
        <v>1.7229727027154699E-2</v>
      </c>
      <c r="B21741" s="2">
        <v>-4.7334464093212996E-3</v>
      </c>
      <c r="C21741" s="2">
        <v>-4.6875101234193601E-4</v>
      </c>
      <c r="D21741" s="2">
        <v>5.3542818989467502E-3</v>
      </c>
      <c r="E21741" s="2">
        <v>1.19944792823842E-2</v>
      </c>
      <c r="F21741" s="2">
        <v>-6.4058850101190402E-3</v>
      </c>
      <c r="G21741" s="2">
        <v>-3.4164289256935301E-3</v>
      </c>
      <c r="H21741" s="2">
        <v>1.89253988849473E-3</v>
      </c>
      <c r="I21741" s="2">
        <v>1.3783879925580901E-2</v>
      </c>
    </row>
    <row r="21742" spans="1:9" x14ac:dyDescent="0.3">
      <c r="A21742" s="2">
        <v>1.07046348769249E-2</v>
      </c>
      <c r="B21742" s="2">
        <v>-5.88581525605436E-3</v>
      </c>
      <c r="C21742" s="2">
        <v>-4.0304113273911802E-4</v>
      </c>
      <c r="D21742" s="2">
        <v>1.28542068762754E-3</v>
      </c>
      <c r="E21742" s="2">
        <v>7.5471342159993899E-3</v>
      </c>
      <c r="F21742" s="2">
        <v>-5.7886806966438798E-3</v>
      </c>
      <c r="G21742" s="2">
        <v>1.8334490922988101E-3</v>
      </c>
      <c r="H21742" s="2">
        <v>-7.9523730843967903E-3</v>
      </c>
      <c r="I21742" s="2">
        <v>1.7187971467233901E-2</v>
      </c>
    </row>
    <row r="21743" spans="1:9" x14ac:dyDescent="0.3">
      <c r="A21743" s="2">
        <v>1.3436251268832401E-2</v>
      </c>
      <c r="B21743" s="2">
        <v>-4.2352917507661996E-3</v>
      </c>
      <c r="C21743" s="2">
        <v>-2.3131159669841999E-3</v>
      </c>
      <c r="D21743" s="2">
        <v>7.8545155676350504E-4</v>
      </c>
      <c r="E21743" s="2">
        <v>1.0153349449415599E-2</v>
      </c>
      <c r="F21743" s="2">
        <v>-8.0002032336307094E-3</v>
      </c>
      <c r="G21743" s="2">
        <v>-7.1534072129579001E-3</v>
      </c>
      <c r="H21743" s="2">
        <v>-3.5741843702326902E-3</v>
      </c>
      <c r="I21743" s="2">
        <v>1.26449819478374E-2</v>
      </c>
    </row>
    <row r="21744" spans="1:9" x14ac:dyDescent="0.3">
      <c r="A21744" s="2">
        <v>1.51639722537035E-2</v>
      </c>
      <c r="B21744" s="2">
        <v>1.0561444652749099E-3</v>
      </c>
      <c r="C21744" s="2">
        <v>4.0358071645321299E-3</v>
      </c>
      <c r="D21744" s="2">
        <v>4.7826205907039896E-3</v>
      </c>
      <c r="E21744" s="2">
        <v>7.5291825949977097E-3</v>
      </c>
      <c r="F21744" s="2">
        <v>-9.3848379361555108E-3</v>
      </c>
      <c r="G21744" s="2">
        <v>-1.26534916988014E-2</v>
      </c>
      <c r="H21744" s="2">
        <v>-1.65445591468665E-3</v>
      </c>
      <c r="I21744" s="2">
        <v>1.7103699631000099E-2</v>
      </c>
    </row>
    <row r="21745" spans="1:9" x14ac:dyDescent="0.3">
      <c r="A21745" s="2">
        <v>1.2923208235039301E-2</v>
      </c>
      <c r="B21745" s="2">
        <v>1.8164681184437599E-3</v>
      </c>
      <c r="C21745" s="2">
        <v>9.0579333523647595E-4</v>
      </c>
      <c r="D21745" s="2">
        <v>7.2917476151386097E-3</v>
      </c>
      <c r="E21745" s="2">
        <v>5.4535771250481301E-3</v>
      </c>
      <c r="F21745" s="2">
        <v>-7.44949392909017E-3</v>
      </c>
      <c r="G21745" s="2">
        <v>-7.2303028776234401E-3</v>
      </c>
      <c r="H21745" s="2">
        <v>-7.8655387578792097E-4</v>
      </c>
      <c r="I21745" s="2">
        <v>1.6140312437793802E-2</v>
      </c>
    </row>
    <row r="21746" spans="1:9" x14ac:dyDescent="0.3">
      <c r="A21746" s="2">
        <v>1.1594741718292501E-2</v>
      </c>
      <c r="B21746" s="2">
        <v>1.10638642105119E-4</v>
      </c>
      <c r="C21746" s="2">
        <v>2.35405944539039E-4</v>
      </c>
      <c r="D21746" s="2">
        <v>-1.2733519526487999E-3</v>
      </c>
      <c r="E21746" s="2">
        <v>8.9150252846859502E-3</v>
      </c>
      <c r="F21746" s="2">
        <v>-6.9505095859688903E-3</v>
      </c>
      <c r="G21746" s="2">
        <v>-7.4174349578767602E-3</v>
      </c>
      <c r="H21746" s="2">
        <v>-4.98284975899715E-3</v>
      </c>
      <c r="I21746" s="2">
        <v>1.75755992177676E-2</v>
      </c>
    </row>
    <row r="21747" spans="1:9" x14ac:dyDescent="0.3">
      <c r="A21747" s="2">
        <v>1.09833269050827E-2</v>
      </c>
      <c r="B21747" s="2">
        <v>-9.3941540539746503E-4</v>
      </c>
      <c r="C21747" s="2">
        <v>6.1400250274600597E-3</v>
      </c>
      <c r="D21747" s="2">
        <v>3.5841108387508502E-3</v>
      </c>
      <c r="E21747" s="2">
        <v>3.5846157558755902E-3</v>
      </c>
      <c r="F21747" s="2">
        <v>-1.7013397094524499E-2</v>
      </c>
      <c r="G21747" s="2">
        <v>-8.0696147975091795E-3</v>
      </c>
      <c r="H21747" s="2">
        <v>-7.7131359685935798E-3</v>
      </c>
      <c r="I21747" s="2">
        <v>1.03390590855302E-2</v>
      </c>
    </row>
    <row r="21748" spans="1:9" x14ac:dyDescent="0.3">
      <c r="A21748" s="2">
        <v>8.4909491550742601E-3</v>
      </c>
      <c r="B21748" s="2">
        <v>-2.3908374629648299E-3</v>
      </c>
      <c r="C21748" s="2">
        <v>4.1821161938100197E-3</v>
      </c>
      <c r="D21748" s="2">
        <v>-8.3422753820980603E-4</v>
      </c>
      <c r="E21748" s="2">
        <v>6.0575582612905901E-3</v>
      </c>
      <c r="F21748" s="2">
        <v>-8.5221416618715198E-3</v>
      </c>
      <c r="G21748" s="2">
        <v>-9.7413422837367199E-3</v>
      </c>
      <c r="H21748" s="2">
        <v>-1.02674114201832E-2</v>
      </c>
      <c r="I21748" s="2">
        <v>9.7906650395754805E-3</v>
      </c>
    </row>
    <row r="21749" spans="1:9" x14ac:dyDescent="0.3">
      <c r="A21749" s="2">
        <v>1.0708977595949101E-2</v>
      </c>
      <c r="B21749" s="2">
        <v>-2.3990138547775198E-3</v>
      </c>
      <c r="C21749" s="2">
        <v>-1.77104311417582E-3</v>
      </c>
      <c r="D21749" s="2">
        <v>2.6518657185136099E-3</v>
      </c>
      <c r="E21749" s="2">
        <v>7.9168907943295893E-3</v>
      </c>
      <c r="F21749" s="2">
        <v>-7.0058205742737599E-3</v>
      </c>
      <c r="G21749" s="2">
        <v>-2.8704918361545598E-3</v>
      </c>
      <c r="H21749" s="2">
        <v>-6.75871409080197E-3</v>
      </c>
      <c r="I21749" s="2">
        <v>1.37087706929515E-2</v>
      </c>
    </row>
    <row r="21750" spans="1:9" x14ac:dyDescent="0.3">
      <c r="A21750" s="2">
        <v>9.2847800315933992E-3</v>
      </c>
      <c r="B21750" s="2">
        <v>-5.1051989729787096E-4</v>
      </c>
      <c r="C21750" s="2">
        <v>4.1436394631534298E-4</v>
      </c>
      <c r="D21750" s="2">
        <v>5.6892823456868996E-3</v>
      </c>
      <c r="E21750" s="2">
        <v>5.6252374506872002E-3</v>
      </c>
      <c r="F21750" s="2">
        <v>-8.7254588359403293E-3</v>
      </c>
      <c r="G21750" s="2">
        <v>2.5991962586048999E-3</v>
      </c>
      <c r="H21750" s="2">
        <v>-9.7548614440293203E-3</v>
      </c>
      <c r="I21750" s="2">
        <v>1.1848902095902799E-2</v>
      </c>
    </row>
    <row r="21751" spans="1:9" x14ac:dyDescent="0.3">
      <c r="A21751" s="2">
        <v>4.36435277180701E-3</v>
      </c>
      <c r="B21751" s="2">
        <v>-5.8040815135425401E-3</v>
      </c>
      <c r="C21751" s="2">
        <v>-1.2272961612432201E-3</v>
      </c>
      <c r="D21751" s="2">
        <v>1.14739952123899E-3</v>
      </c>
      <c r="E21751" s="2">
        <v>4.2821647524904499E-3</v>
      </c>
      <c r="F21751" s="2">
        <v>-1.0344291037113301E-2</v>
      </c>
      <c r="G21751" s="2">
        <v>-8.3486237674505002E-3</v>
      </c>
      <c r="H21751" s="2">
        <v>-1.4668013415207799E-2</v>
      </c>
      <c r="I21751" s="2">
        <v>1.43855043380057E-2</v>
      </c>
    </row>
    <row r="21752" spans="1:9" x14ac:dyDescent="0.3">
      <c r="A21752" s="2">
        <v>-3.74566776863384E-3</v>
      </c>
      <c r="B21752" s="2">
        <v>-5.8313542208124998E-3</v>
      </c>
      <c r="C21752" s="2">
        <v>1.2487722483747799E-3</v>
      </c>
      <c r="D21752" s="2">
        <v>4.14189167816681E-3</v>
      </c>
      <c r="E21752" s="2">
        <v>8.2659856588931206E-3</v>
      </c>
      <c r="F21752" s="2">
        <v>-2.07753957675017E-2</v>
      </c>
      <c r="G21752" s="2">
        <v>-1.7253958105292001E-2</v>
      </c>
      <c r="H21752" s="2">
        <v>-1.2077895452349399E-2</v>
      </c>
      <c r="I21752" s="2">
        <v>4.5143636389712296E-3</v>
      </c>
    </row>
    <row r="21753" spans="1:9" x14ac:dyDescent="0.3">
      <c r="A21753" s="2">
        <v>1.03401873217206E-3</v>
      </c>
      <c r="B21753" s="2">
        <v>-8.6265589461642801E-3</v>
      </c>
      <c r="C21753" s="2">
        <v>2.4481498775326301E-3</v>
      </c>
      <c r="D21753" s="2">
        <v>6.8055713276236997E-3</v>
      </c>
      <c r="E21753" s="2">
        <v>6.0591343956295602E-3</v>
      </c>
      <c r="F21753" s="2">
        <v>-2.15482636951469E-2</v>
      </c>
      <c r="G21753" s="2">
        <v>-1.7447352826175599E-2</v>
      </c>
      <c r="H21753" s="2">
        <v>-1.83827212726211E-2</v>
      </c>
      <c r="I21753" s="2">
        <v>7.8957440569949692E-3</v>
      </c>
    </row>
    <row r="21754" spans="1:9" x14ac:dyDescent="0.3">
      <c r="A21754" s="2">
        <v>4.7192211510621697E-3</v>
      </c>
      <c r="B21754" s="2">
        <v>-3.1768437891348299E-3</v>
      </c>
      <c r="C21754" s="2">
        <v>-2.27974667201949E-4</v>
      </c>
      <c r="D21754" s="2">
        <v>4.9256169472466299E-3</v>
      </c>
      <c r="E21754" s="2">
        <v>1.07047343302516E-3</v>
      </c>
      <c r="F21754" s="2">
        <v>-1.3609298372662899E-2</v>
      </c>
      <c r="G21754" s="2">
        <v>-1.8012987950834801E-2</v>
      </c>
      <c r="H21754" s="2">
        <v>-1.64226357309025E-2</v>
      </c>
      <c r="I21754" s="2">
        <v>1.03911594091713E-2</v>
      </c>
    </row>
    <row r="21755" spans="1:9" x14ac:dyDescent="0.3">
      <c r="A21755" s="2">
        <v>6.3682149322826101E-3</v>
      </c>
      <c r="B21755" s="2">
        <v>1.03566885846135E-3</v>
      </c>
      <c r="C21755" s="2">
        <v>2.12053083345146E-3</v>
      </c>
      <c r="D21755" s="2">
        <v>1.9640985080187699E-3</v>
      </c>
      <c r="E21755" s="2">
        <v>3.8888280224425799E-3</v>
      </c>
      <c r="F21755" s="2">
        <v>-1.36088166884185E-2</v>
      </c>
      <c r="G21755" s="2">
        <v>-1.4153827168662E-2</v>
      </c>
      <c r="H21755" s="2">
        <v>-1.0692000415167E-2</v>
      </c>
      <c r="I21755" s="2">
        <v>1.0543924021657099E-2</v>
      </c>
    </row>
    <row r="21756" spans="1:9" x14ac:dyDescent="0.3">
      <c r="A21756" s="2">
        <v>5.8657915154137997E-3</v>
      </c>
      <c r="B21756" s="2">
        <v>-6.5104428603320998E-3</v>
      </c>
      <c r="C21756" s="2">
        <v>4.35001301288295E-4</v>
      </c>
      <c r="D21756" s="2">
        <v>7.8677267013926196E-3</v>
      </c>
      <c r="E21756" s="2">
        <v>5.1477207530153503E-3</v>
      </c>
      <c r="F21756" s="2">
        <v>-1.49900619614584E-2</v>
      </c>
      <c r="G21756" s="2">
        <v>-7.3477512440563303E-3</v>
      </c>
      <c r="H21756" s="2">
        <v>-1.46528489263997E-2</v>
      </c>
      <c r="I21756" s="2">
        <v>1.3370127154480001E-2</v>
      </c>
    </row>
    <row r="21757" spans="1:9" x14ac:dyDescent="0.3">
      <c r="A21757" s="2">
        <v>1.0153378617000801E-2</v>
      </c>
      <c r="B21757" s="2">
        <v>-5.4942643448234402E-3</v>
      </c>
      <c r="C21757" s="2">
        <v>1.44630077455968E-3</v>
      </c>
      <c r="D21757" s="2">
        <v>1.4411628252337101E-3</v>
      </c>
      <c r="E21757" s="2">
        <v>2.3523940391316101E-3</v>
      </c>
      <c r="F21757" s="2">
        <v>-1.7461948702575902E-2</v>
      </c>
      <c r="G21757" s="2">
        <v>-7.1871369944877103E-3</v>
      </c>
      <c r="H21757" s="2">
        <v>-5.0626625649106303E-3</v>
      </c>
      <c r="I21757" s="2">
        <v>1.23111110061434E-2</v>
      </c>
    </row>
    <row r="21758" spans="1:9" x14ac:dyDescent="0.3">
      <c r="A21758" s="2">
        <v>6.0612469229778098E-3</v>
      </c>
      <c r="B21758" s="2">
        <v>-4.21883915958381E-3</v>
      </c>
      <c r="C21758" s="2">
        <v>3.6391966295235899E-3</v>
      </c>
      <c r="D21758" s="2">
        <v>4.0138457141503702E-3</v>
      </c>
      <c r="E21758" s="2">
        <v>1.4070156419561E-3</v>
      </c>
      <c r="F21758" s="2">
        <v>-1.25516765753096E-2</v>
      </c>
      <c r="G21758" s="2">
        <v>-8.4880234110216706E-3</v>
      </c>
      <c r="H21758" s="2">
        <v>-2.3957773604884299E-3</v>
      </c>
      <c r="I21758" s="2">
        <v>1.19464411686584E-2</v>
      </c>
    </row>
    <row r="21759" spans="1:9" x14ac:dyDescent="0.3">
      <c r="A21759" s="2">
        <v>8.3941405721092207E-3</v>
      </c>
      <c r="B21759" s="2">
        <v>-1.53233924290272E-3</v>
      </c>
      <c r="C21759" s="2">
        <v>2.8141703167278301E-3</v>
      </c>
      <c r="D21759" s="2">
        <v>8.7704352182908004E-3</v>
      </c>
      <c r="E21759" s="2">
        <v>5.5159002781835402E-3</v>
      </c>
      <c r="F21759" s="2">
        <v>-8.22027706651632E-3</v>
      </c>
      <c r="G21759" s="2">
        <v>-3.7409817770998402E-3</v>
      </c>
      <c r="H21759" s="2">
        <v>-3.1543356508004499E-3</v>
      </c>
      <c r="I21759" s="2">
        <v>1.55901757896947E-2</v>
      </c>
    </row>
    <row r="21760" spans="1:9" x14ac:dyDescent="0.3">
      <c r="A21760" s="2">
        <v>1.0668399639775899E-2</v>
      </c>
      <c r="B21760" s="2">
        <v>-3.0923983881814901E-3</v>
      </c>
      <c r="C21760" s="2">
        <v>4.3584105050276404E-3</v>
      </c>
      <c r="D21760" s="2">
        <v>4.9000968667323903E-3</v>
      </c>
      <c r="E21760" s="2">
        <v>5.1365613255953098E-3</v>
      </c>
      <c r="F21760" s="2">
        <v>-1.08821945314904E-2</v>
      </c>
      <c r="G21760" s="2">
        <v>-3.7427313500453499E-3</v>
      </c>
      <c r="H21760" s="2">
        <v>-8.7168882242681395E-3</v>
      </c>
      <c r="I21760" s="2">
        <v>1.0796405304361699E-2</v>
      </c>
    </row>
    <row r="21761" spans="1:9" x14ac:dyDescent="0.3">
      <c r="A21761" s="2">
        <v>1.14225718491904E-2</v>
      </c>
      <c r="B21761" s="2">
        <v>-6.3383478547050396E-3</v>
      </c>
      <c r="C21761" s="2">
        <v>2.5683007510364998E-3</v>
      </c>
      <c r="D21761" s="2">
        <v>1.58858682332855E-3</v>
      </c>
      <c r="E21761" s="2">
        <v>4.4441187408973699E-3</v>
      </c>
      <c r="F21761" s="2">
        <v>-1.5943003429584299E-2</v>
      </c>
      <c r="G21761" s="2">
        <v>-8.8120641761782192E-3</v>
      </c>
      <c r="H21761" s="2">
        <v>-5.5194005921177002E-3</v>
      </c>
      <c r="I21761" s="2">
        <v>1.09928240211777E-2</v>
      </c>
    </row>
    <row r="21762" spans="1:9" x14ac:dyDescent="0.3">
      <c r="A21762" s="2">
        <v>6.6716479027236503E-3</v>
      </c>
      <c r="B21762" s="2">
        <v>-4.34485697106567E-3</v>
      </c>
      <c r="C21762" s="2">
        <v>-7.8783984458768302E-4</v>
      </c>
      <c r="D21762" s="2">
        <v>1.65193127327673E-3</v>
      </c>
      <c r="E21762" s="2">
        <v>1.0914356940125301E-2</v>
      </c>
      <c r="F21762" s="2">
        <v>-1.14909789168961E-2</v>
      </c>
      <c r="G21762" s="2">
        <v>-5.5308087099925204E-3</v>
      </c>
      <c r="H21762" s="2">
        <v>-4.9005385020147504E-3</v>
      </c>
      <c r="I21762" s="2">
        <v>9.18070628631216E-3</v>
      </c>
    </row>
    <row r="21763" spans="1:9" x14ac:dyDescent="0.3">
      <c r="A21763" s="2">
        <v>1.19454568988076E-2</v>
      </c>
      <c r="B21763" s="2">
        <v>-1.2755341175065701E-3</v>
      </c>
      <c r="C21763" s="2">
        <v>3.75443479442817E-3</v>
      </c>
      <c r="D21763" s="2">
        <v>4.4269419804316597E-3</v>
      </c>
      <c r="E21763" s="2">
        <v>7.8292929430703803E-3</v>
      </c>
      <c r="F21763" s="2">
        <v>-9.2431451028813297E-3</v>
      </c>
      <c r="G21763" s="2">
        <v>-2.09167798241403E-3</v>
      </c>
      <c r="H21763" s="2">
        <v>-5.1283419184250199E-3</v>
      </c>
      <c r="I21763" s="2">
        <v>1.3745784149006301E-2</v>
      </c>
    </row>
    <row r="21764" spans="1:9" x14ac:dyDescent="0.3">
      <c r="A21764" s="2">
        <v>1.09377047572571E-2</v>
      </c>
      <c r="B21764" s="2">
        <v>-1.1675586613909799E-3</v>
      </c>
      <c r="C21764" s="2">
        <v>-2.50066293124802E-3</v>
      </c>
      <c r="D21764" s="2">
        <v>6.9440112729787298E-3</v>
      </c>
      <c r="E21764" s="2">
        <v>5.6236616486133196E-3</v>
      </c>
      <c r="F21764" s="2">
        <v>-7.7511264624289897E-3</v>
      </c>
      <c r="G21764" s="2">
        <v>-4.8383278327525699E-3</v>
      </c>
      <c r="H21764" s="2">
        <v>-1.1158186887683901E-2</v>
      </c>
      <c r="I21764" s="2">
        <v>1.9270463083765E-2</v>
      </c>
    </row>
    <row r="21765" spans="1:9" x14ac:dyDescent="0.3">
      <c r="A21765" s="2">
        <v>7.51447887791296E-3</v>
      </c>
      <c r="B21765" s="2">
        <v>1.7788278696426299E-4</v>
      </c>
      <c r="C21765" s="2">
        <v>3.4384643713715002E-4</v>
      </c>
      <c r="D21765" s="2">
        <v>1.02653854101146E-2</v>
      </c>
      <c r="E21765" s="2">
        <v>5.37097354343652E-3</v>
      </c>
      <c r="F21765" s="2">
        <v>-1.1564551467497901E-2</v>
      </c>
      <c r="G21765" s="2">
        <v>-4.7017820309185202E-3</v>
      </c>
      <c r="H21765" s="2">
        <v>-3.9977666191552E-3</v>
      </c>
      <c r="I21765" s="2">
        <v>1.34307443079585E-2</v>
      </c>
    </row>
    <row r="21766" spans="1:9" x14ac:dyDescent="0.3">
      <c r="A21766" s="2">
        <v>9.8039171777320293E-3</v>
      </c>
      <c r="B21766" s="2">
        <v>-6.8298059566893202E-3</v>
      </c>
      <c r="C21766" s="3">
        <v>-5.9040201389282303E-5</v>
      </c>
      <c r="D21766" s="2">
        <v>1.57844671896876E-3</v>
      </c>
      <c r="E21766" s="2">
        <v>2.6529718922746002E-3</v>
      </c>
      <c r="F21766" s="2">
        <v>-1.24036464017316E-2</v>
      </c>
      <c r="G21766" s="2">
        <v>-7.9261521903112794E-3</v>
      </c>
      <c r="H21766" s="2">
        <v>-7.5641604783241298E-3</v>
      </c>
      <c r="I21766" s="2">
        <v>9.4860025671102497E-3</v>
      </c>
    </row>
    <row r="21767" spans="1:9" x14ac:dyDescent="0.3">
      <c r="A21767" s="2">
        <v>1.2557004047366999E-2</v>
      </c>
      <c r="B21767" s="2">
        <v>-6.09898318451078E-4</v>
      </c>
      <c r="C21767" s="2">
        <v>-4.3539714066931801E-4</v>
      </c>
      <c r="D21767" s="2">
        <v>1.8282628312361799E-3</v>
      </c>
      <c r="E21767" s="2">
        <v>9.4334676343246597E-3</v>
      </c>
      <c r="F21767" s="2">
        <v>-8.9885740486466501E-3</v>
      </c>
      <c r="G21767" s="2">
        <v>-4.8029906934590203E-3</v>
      </c>
      <c r="H21767" s="2">
        <v>-3.8201294146395499E-3</v>
      </c>
      <c r="I21767" s="2">
        <v>1.6852588366741101E-2</v>
      </c>
    </row>
    <row r="21768" spans="1:9" x14ac:dyDescent="0.3">
      <c r="A21768" s="2">
        <v>1.4926268942456499E-2</v>
      </c>
      <c r="B21768" s="2">
        <v>-1.3832660152621899E-3</v>
      </c>
      <c r="C21768" s="2">
        <v>3.3952601202007901E-3</v>
      </c>
      <c r="D21768" s="2">
        <v>3.8527190543683199E-3</v>
      </c>
      <c r="E21768" s="2">
        <v>-1.91763489575359E-4</v>
      </c>
      <c r="F21768" s="2">
        <v>5.9541371404620903E-4</v>
      </c>
      <c r="G21768" s="2">
        <v>2.6551075826591899E-3</v>
      </c>
      <c r="H21768" s="2">
        <v>-2.9569192233530302E-3</v>
      </c>
      <c r="I21768" s="2">
        <v>1.8274420461392299E-2</v>
      </c>
    </row>
    <row r="21769" spans="1:9" x14ac:dyDescent="0.3">
      <c r="A21769" s="2">
        <v>1.5078232236448901E-2</v>
      </c>
      <c r="B21769" s="2">
        <v>-4.7652387676767199E-4</v>
      </c>
      <c r="C21769" s="2">
        <v>-5.8818471384358402E-4</v>
      </c>
      <c r="D21769" s="2">
        <v>2.3452472665064501E-3</v>
      </c>
      <c r="E21769" s="2">
        <v>1.8753997267466399E-3</v>
      </c>
      <c r="F21769" s="2">
        <v>2.7486559800191102E-4</v>
      </c>
      <c r="G21769" s="2">
        <v>-1.01771182795093E-3</v>
      </c>
      <c r="H21769" s="2">
        <v>-5.7236336929089703E-3</v>
      </c>
      <c r="I21769" s="2">
        <v>1.9590126905427399E-2</v>
      </c>
    </row>
    <row r="21770" spans="1:9" x14ac:dyDescent="0.3">
      <c r="A21770" s="2">
        <v>1.25144439247957E-2</v>
      </c>
      <c r="B21770" s="2">
        <v>2.01794179134143E-3</v>
      </c>
      <c r="C21770" s="2">
        <v>1.8260788729826301E-3</v>
      </c>
      <c r="D21770" s="2">
        <v>7.2308531306777002E-3</v>
      </c>
      <c r="E21770" s="2">
        <v>4.9937029406174303E-3</v>
      </c>
      <c r="F21770" s="2">
        <v>-5.6888736745870101E-3</v>
      </c>
      <c r="G21770" s="2">
        <v>-1.04896894312249E-3</v>
      </c>
      <c r="H21770" s="2">
        <v>-6.0953306393697598E-3</v>
      </c>
      <c r="I21770" s="2">
        <v>2.09270857063685E-2</v>
      </c>
    </row>
    <row r="21771" spans="1:9" x14ac:dyDescent="0.3">
      <c r="A21771" s="2">
        <v>2.0583202326251701E-2</v>
      </c>
      <c r="B21771" s="2">
        <v>-1.2948894307783199E-3</v>
      </c>
      <c r="C21771" s="2">
        <v>1.1529307060964E-3</v>
      </c>
      <c r="D21771" s="2">
        <v>7.3726314271307502E-3</v>
      </c>
      <c r="E21771" s="2">
        <v>6.0087556003348003E-3</v>
      </c>
      <c r="F21771" s="2">
        <v>-1.0348152101353101E-2</v>
      </c>
      <c r="G21771" s="2">
        <v>-9.7795010831330494E-4</v>
      </c>
      <c r="H21771" s="2">
        <v>-6.7198072499639596E-3</v>
      </c>
      <c r="I21771" s="2">
        <v>1.4930052949954999E-2</v>
      </c>
    </row>
    <row r="21772" spans="1:9" x14ac:dyDescent="0.3">
      <c r="A21772" s="2">
        <v>1.6766351595003701E-2</v>
      </c>
      <c r="B21772" s="2">
        <v>-1.20652802880351E-3</v>
      </c>
      <c r="C21772" s="2">
        <v>-2.5362060740414501E-3</v>
      </c>
      <c r="D21772" s="2">
        <v>-3.40850349874209E-4</v>
      </c>
      <c r="E21772" s="2">
        <v>2.12521651314212E-3</v>
      </c>
      <c r="F21772" s="2">
        <v>-5.1740656815284997E-3</v>
      </c>
      <c r="G21772" s="2">
        <v>4.8653002774597101E-3</v>
      </c>
      <c r="H21772" s="2">
        <v>-3.2812041094300898E-3</v>
      </c>
      <c r="I21772" s="2">
        <v>1.9455557233794302E-2</v>
      </c>
    </row>
    <row r="21773" spans="1:9" x14ac:dyDescent="0.3">
      <c r="A21773" s="2">
        <v>1.1402590652518099E-2</v>
      </c>
      <c r="B21773" s="2">
        <v>-6.6059428919523098E-3</v>
      </c>
      <c r="C21773" s="2">
        <v>-2.5039875562100598E-3</v>
      </c>
      <c r="D21773" s="2">
        <v>3.3307862604268E-3</v>
      </c>
      <c r="E21773" s="2">
        <v>2.3797512748196001E-3</v>
      </c>
      <c r="F21773" s="2">
        <v>-7.1070757375510103E-4</v>
      </c>
      <c r="G21773" s="2">
        <v>7.9322860173475901E-4</v>
      </c>
      <c r="H21773" s="2">
        <v>-4.1376554285797998E-3</v>
      </c>
      <c r="I21773" s="2">
        <v>1.7886988647901999E-2</v>
      </c>
    </row>
    <row r="21774" spans="1:9" x14ac:dyDescent="0.3">
      <c r="A21774" s="2">
        <v>1.5850422046098399E-2</v>
      </c>
      <c r="B21774" s="2">
        <v>3.77074354249072E-4</v>
      </c>
      <c r="C21774" s="2">
        <v>8.51037202812907E-4</v>
      </c>
      <c r="D21774" s="2">
        <v>1.42665611922122E-3</v>
      </c>
      <c r="E21774" s="2">
        <v>8.6701447606650495E-3</v>
      </c>
      <c r="F21774" s="2">
        <v>-3.35548428382453E-3</v>
      </c>
      <c r="G21774" s="2">
        <v>2.4045431106928601E-3</v>
      </c>
      <c r="H21774" s="2">
        <v>-4.1881287978039004E-3</v>
      </c>
      <c r="I21774" s="2">
        <v>1.2957324735535399E-2</v>
      </c>
    </row>
    <row r="21775" spans="1:9" x14ac:dyDescent="0.3">
      <c r="A21775" s="2">
        <v>1.1108868475048401E-2</v>
      </c>
      <c r="B21775" s="2">
        <v>9.789841308882549E-4</v>
      </c>
      <c r="C21775" s="2">
        <v>3.4080830271168601E-3</v>
      </c>
      <c r="D21775" s="2">
        <v>4.5136429273341496E-3</v>
      </c>
      <c r="E21775" s="2">
        <v>7.1809599829728999E-3</v>
      </c>
      <c r="F21775" s="2">
        <v>-5.2339562685774299E-3</v>
      </c>
      <c r="G21775" s="2">
        <v>-7.4011731612109799E-3</v>
      </c>
      <c r="H21775" s="2">
        <v>-3.5499857373695099E-3</v>
      </c>
      <c r="I21775" s="2">
        <v>1.9494519588140899E-2</v>
      </c>
    </row>
    <row r="21776" spans="1:9" x14ac:dyDescent="0.3">
      <c r="A21776" s="2">
        <v>1.3003058999503299E-2</v>
      </c>
      <c r="B21776" s="2">
        <v>-3.6863363901742199E-3</v>
      </c>
      <c r="C21776" s="2">
        <v>-1.5720487369038001E-3</v>
      </c>
      <c r="D21776" s="2">
        <v>5.8871385255795097E-3</v>
      </c>
      <c r="E21776" s="2">
        <v>6.8715519030265503E-3</v>
      </c>
      <c r="F21776" s="2">
        <v>-5.0744611229159896E-3</v>
      </c>
      <c r="G21776" s="2">
        <v>-1.5230392856101701E-2</v>
      </c>
      <c r="H21776" s="2">
        <v>-6.1782943353181803E-3</v>
      </c>
      <c r="I21776" s="2">
        <v>1.6747851013392899E-2</v>
      </c>
    </row>
    <row r="21777" spans="1:9" x14ac:dyDescent="0.3">
      <c r="A21777" s="2">
        <v>1.02673616711639E-2</v>
      </c>
      <c r="B21777" s="2">
        <v>-6.71105620581807E-3</v>
      </c>
      <c r="C21777" s="2">
        <v>1.0040822144945E-3</v>
      </c>
      <c r="D21777" s="2">
        <v>5.9369074306331203E-3</v>
      </c>
      <c r="E21777" s="2">
        <v>9.5441981727692801E-3</v>
      </c>
      <c r="F21777" s="2">
        <v>-8.1094585005407997E-3</v>
      </c>
      <c r="G21777" s="2">
        <v>-1.51263412264075E-2</v>
      </c>
      <c r="H21777" s="2">
        <v>-4.9733088206722004E-3</v>
      </c>
      <c r="I21777" s="2">
        <v>1.54337971568976E-2</v>
      </c>
    </row>
    <row r="21778" spans="1:9" x14ac:dyDescent="0.3">
      <c r="A21778" s="2">
        <v>8.6310803924344801E-3</v>
      </c>
      <c r="B21778" s="2">
        <v>-1.6032711356588601E-3</v>
      </c>
      <c r="C21778" s="2">
        <v>-1.67697698128896E-3</v>
      </c>
      <c r="D21778" s="2">
        <v>4.7909036364569904E-3</v>
      </c>
      <c r="E21778" s="2">
        <v>4.2198488706132404E-3</v>
      </c>
      <c r="F21778" s="2">
        <v>-1.5187194727424301E-2</v>
      </c>
      <c r="G21778" s="2">
        <v>-3.3626054636329899E-3</v>
      </c>
      <c r="H21778" s="2">
        <v>-4.4397162106766001E-3</v>
      </c>
      <c r="I21778" s="2">
        <v>1.5273411363225801E-2</v>
      </c>
    </row>
    <row r="21779" spans="1:9" x14ac:dyDescent="0.3">
      <c r="A21779" s="2">
        <v>7.8889318563072405E-3</v>
      </c>
      <c r="B21779" s="2">
        <v>3.3803685314945401E-3</v>
      </c>
      <c r="C21779" s="2">
        <v>1.1057284355234999E-3</v>
      </c>
      <c r="D21779" s="2">
        <v>8.2348869448711098E-4</v>
      </c>
      <c r="E21779" s="2">
        <v>5.8800070592416797E-3</v>
      </c>
      <c r="F21779" s="2">
        <v>-1.49486377947902E-2</v>
      </c>
      <c r="G21779" s="2">
        <v>-5.5512634407550601E-4</v>
      </c>
      <c r="H21779" s="2">
        <v>-3.6443468617655401E-3</v>
      </c>
      <c r="I21779" s="2">
        <v>1.40927742918407E-2</v>
      </c>
    </row>
    <row r="21780" spans="1:9" x14ac:dyDescent="0.3">
      <c r="A21780" s="2">
        <v>5.6601027571530002E-3</v>
      </c>
      <c r="B21780" s="2">
        <v>-5.1929573632775198E-3</v>
      </c>
      <c r="C21780" s="2">
        <v>2.4935956610413999E-3</v>
      </c>
      <c r="D21780" s="2">
        <v>5.6337972591566001E-3</v>
      </c>
      <c r="E21780" s="2">
        <v>2.0278410834475701E-4</v>
      </c>
      <c r="F21780" s="2">
        <v>-1.07946844347013E-2</v>
      </c>
      <c r="G21780" s="2">
        <v>-8.3494020559335205E-3</v>
      </c>
      <c r="H21780" s="2">
        <v>-5.0067672323139602E-3</v>
      </c>
      <c r="I21780" s="2">
        <v>1.3816963554638901E-2</v>
      </c>
    </row>
    <row r="21781" spans="1:9" x14ac:dyDescent="0.3">
      <c r="A21781" s="2">
        <v>7.55710770190477E-3</v>
      </c>
      <c r="B21781" s="2">
        <v>-1.5357928984743501E-3</v>
      </c>
      <c r="C21781" s="3">
        <v>6.7990176194285701E-5</v>
      </c>
      <c r="D21781" s="2">
        <v>4.0620458096674297E-3</v>
      </c>
      <c r="E21781" s="2">
        <v>6.0775202472964198E-4</v>
      </c>
      <c r="F21781" s="2">
        <v>-1.1815149089852E-2</v>
      </c>
      <c r="G21781" s="2">
        <v>-1.28258274010407E-2</v>
      </c>
      <c r="H21781" s="2">
        <v>-7.4659233992327798E-3</v>
      </c>
      <c r="I21781" s="2">
        <v>1.5156512531011E-2</v>
      </c>
    </row>
    <row r="21782" spans="1:9" x14ac:dyDescent="0.3">
      <c r="A21782" s="2">
        <v>1.23861008763095E-2</v>
      </c>
      <c r="B21782" s="2">
        <v>1.3599062027739599E-4</v>
      </c>
      <c r="C21782" s="2">
        <v>1.4489572847437601E-3</v>
      </c>
      <c r="D21782" s="2">
        <v>8.50979953186754E-4</v>
      </c>
      <c r="E21782" s="2">
        <v>7.73530373449918E-3</v>
      </c>
      <c r="F21782" s="2">
        <v>-1.22184570945472E-2</v>
      </c>
      <c r="G21782" s="2">
        <v>-8.3892834715889996E-3</v>
      </c>
      <c r="H21782" s="2">
        <v>-6.7766605076328102E-3</v>
      </c>
      <c r="I21782" s="2">
        <v>1.7284011434594699E-2</v>
      </c>
    </row>
    <row r="21783" spans="1:9" x14ac:dyDescent="0.3">
      <c r="A21783" s="2">
        <v>6.5104976132112202E-3</v>
      </c>
      <c r="B21783" s="2">
        <v>-2.6914619760493399E-3</v>
      </c>
      <c r="C21783" s="2">
        <v>2.3855910749488898E-3</v>
      </c>
      <c r="D21783" s="2">
        <v>8.5829222480578301E-4</v>
      </c>
      <c r="E21783" s="2">
        <v>3.7581497600012001E-3</v>
      </c>
      <c r="F21783" s="2">
        <v>-1.41801013797942E-2</v>
      </c>
      <c r="G21783" s="2">
        <v>-1.02358684383739E-2</v>
      </c>
      <c r="H21783" s="2">
        <v>-6.5246672045683697E-3</v>
      </c>
      <c r="I21783" s="2">
        <v>1.21912454559311E-2</v>
      </c>
    </row>
    <row r="21784" spans="1:9" x14ac:dyDescent="0.3">
      <c r="A21784" s="2">
        <v>-4.40216747182391E-3</v>
      </c>
      <c r="B21784" s="2">
        <v>1.78724472235456E-3</v>
      </c>
      <c r="C21784" s="2">
        <v>5.0871616250685301E-4</v>
      </c>
      <c r="D21784" s="2">
        <v>1.6462463133031101E-3</v>
      </c>
      <c r="E21784" s="2">
        <v>1.18416618616363E-2</v>
      </c>
      <c r="F21784" s="2">
        <v>-2.2624093862668799E-2</v>
      </c>
      <c r="G21784" s="2">
        <v>-1.67989073918558E-2</v>
      </c>
      <c r="H21784" s="2">
        <v>-1.5430308388494201E-2</v>
      </c>
      <c r="I21784" s="2">
        <v>1.56366000195368E-2</v>
      </c>
    </row>
    <row r="21785" spans="1:9" x14ac:dyDescent="0.3">
      <c r="A21785" s="2">
        <v>-3.7666824445052702E-3</v>
      </c>
      <c r="B21785" s="2">
        <v>-1.5414438807511801E-3</v>
      </c>
      <c r="C21785" s="2">
        <v>3.2371864947199199E-3</v>
      </c>
      <c r="D21785" s="2">
        <v>-9.8686740574596005E-4</v>
      </c>
      <c r="E21785" s="2">
        <v>4.1406956928251503E-3</v>
      </c>
      <c r="F21785" s="2">
        <v>-2.1004539911833198E-2</v>
      </c>
      <c r="G21785" s="2">
        <v>-1.6600345082214599E-2</v>
      </c>
      <c r="H21785" s="2">
        <v>-1.32305379168191E-2</v>
      </c>
      <c r="I21785" s="2">
        <v>6.0336031344480501E-3</v>
      </c>
    </row>
    <row r="21786" spans="1:9" x14ac:dyDescent="0.3">
      <c r="A21786" s="2">
        <v>2.8529799241086302E-3</v>
      </c>
      <c r="B21786" s="2">
        <v>-6.9913669420803497E-4</v>
      </c>
      <c r="C21786" s="2">
        <v>2.5560334173678799E-3</v>
      </c>
      <c r="D21786" s="2">
        <v>2.6823559365678098E-3</v>
      </c>
      <c r="E21786" s="2">
        <v>5.8761909407987201E-3</v>
      </c>
      <c r="F21786" s="2">
        <v>-1.5824202892631801E-2</v>
      </c>
      <c r="G21786" s="2">
        <v>-1.45935997308505E-2</v>
      </c>
      <c r="H21786" s="2">
        <v>-1.48235288755792E-2</v>
      </c>
      <c r="I21786" s="2">
        <v>1.0010559904693401E-2</v>
      </c>
    </row>
    <row r="21787" spans="1:9" x14ac:dyDescent="0.3">
      <c r="A21787" s="2">
        <v>4.7929051441963797E-3</v>
      </c>
      <c r="B21787" s="2">
        <v>-5.2879771943658497E-4</v>
      </c>
      <c r="C21787" s="2">
        <v>-1.5232203704804601E-4</v>
      </c>
      <c r="D21787" s="2">
        <v>4.3179701386504097E-3</v>
      </c>
      <c r="E21787" s="2">
        <v>3.9326428705873098E-3</v>
      </c>
      <c r="F21787" s="2">
        <v>-1.6145726245873598E-2</v>
      </c>
      <c r="G21787" s="2">
        <v>-2.1295646316379001E-2</v>
      </c>
      <c r="H21787" s="2">
        <v>-1.22044581266608E-2</v>
      </c>
      <c r="I21787" s="2">
        <v>1.02165711101382E-2</v>
      </c>
    </row>
    <row r="21788" spans="1:9" x14ac:dyDescent="0.3">
      <c r="A21788" s="2">
        <v>3.4264833610184202E-3</v>
      </c>
      <c r="B21788" s="2">
        <v>2.45099522662913E-3</v>
      </c>
      <c r="C21788" s="2">
        <v>1.87527196228882E-3</v>
      </c>
      <c r="D21788" s="2">
        <v>3.44628754013422E-3</v>
      </c>
      <c r="E21788" s="2">
        <v>6.6093734942940501E-3</v>
      </c>
      <c r="F21788" s="2">
        <v>-1.12722141072576E-2</v>
      </c>
      <c r="G21788" s="2">
        <v>-1.3625357063678199E-2</v>
      </c>
      <c r="H21788" s="2">
        <v>-8.7510990167992408E-3</v>
      </c>
      <c r="I21788" s="2">
        <v>6.6966899048468203E-3</v>
      </c>
    </row>
    <row r="21789" spans="1:9" x14ac:dyDescent="0.3">
      <c r="A21789" s="2">
        <v>4.4778818398703499E-3</v>
      </c>
      <c r="B21789" s="2">
        <v>2.5438883864230899E-3</v>
      </c>
      <c r="C21789" s="2">
        <v>4.5596994277443603E-3</v>
      </c>
      <c r="D21789" s="2">
        <v>-4.4059771165891196E-3</v>
      </c>
      <c r="E21789" s="2">
        <v>7.2431871869441302E-3</v>
      </c>
      <c r="F21789" s="2">
        <v>-1.1274345504995901E-2</v>
      </c>
      <c r="G21789" s="2">
        <v>-1.2787092296335E-2</v>
      </c>
      <c r="H21789" s="2">
        <v>-7.0763422199101702E-3</v>
      </c>
      <c r="I21789" s="2">
        <v>1.13189170695499E-2</v>
      </c>
    </row>
    <row r="21790" spans="1:9" x14ac:dyDescent="0.3">
      <c r="A21790" s="2">
        <v>8.0398647084799508E-3</v>
      </c>
      <c r="B21790" s="2">
        <v>1.6292440450878601E-3</v>
      </c>
      <c r="C21790" s="2">
        <v>1.04068115086793E-3</v>
      </c>
      <c r="D21790" s="2">
        <v>1.7042307501888699E-3</v>
      </c>
      <c r="E21790" s="2">
        <v>4.28862470420238E-3</v>
      </c>
      <c r="F21790" s="2">
        <v>-3.2380488944072101E-3</v>
      </c>
      <c r="G21790" s="2">
        <v>-8.5639000915154508E-3</v>
      </c>
      <c r="H21790" s="2">
        <v>-8.1081586301541293E-3</v>
      </c>
      <c r="I21790" s="2">
        <v>1.2537224019050301E-2</v>
      </c>
    </row>
    <row r="21791" spans="1:9" x14ac:dyDescent="0.3">
      <c r="A21791" s="2">
        <v>9.7804712228982092E-3</v>
      </c>
      <c r="B21791" s="2">
        <v>2.3318264597708099E-3</v>
      </c>
      <c r="C21791" s="2">
        <v>9.7098107352199198E-4</v>
      </c>
      <c r="D21791" s="2">
        <v>6.4254085414755802E-3</v>
      </c>
      <c r="E21791" s="2">
        <v>7.2851650142320996E-3</v>
      </c>
      <c r="F21791" s="2">
        <v>-3.5875203497779699E-3</v>
      </c>
      <c r="G21791" s="2">
        <v>-5.2855344735692096E-3</v>
      </c>
      <c r="H21791" s="2">
        <v>-8.2654533811548896E-3</v>
      </c>
      <c r="I21791" s="2">
        <v>1.12751100468538E-2</v>
      </c>
    </row>
    <row r="21792" spans="1:9" x14ac:dyDescent="0.3">
      <c r="A21792" s="2">
        <v>6.6825245993717402E-3</v>
      </c>
      <c r="B21792" s="2">
        <v>3.2275933572489899E-3</v>
      </c>
      <c r="C21792" s="2">
        <v>2.2923256213773099E-3</v>
      </c>
      <c r="D21792" s="2">
        <v>1.6551878379969401E-4</v>
      </c>
      <c r="E21792" s="2">
        <v>1.49551169120133E-3</v>
      </c>
      <c r="F21792" s="2">
        <v>-5.9027130063606E-3</v>
      </c>
      <c r="G21792" s="2">
        <v>-7.6797093067717702E-3</v>
      </c>
      <c r="H21792" s="2">
        <v>-5.6234587605579599E-3</v>
      </c>
      <c r="I21792" s="2">
        <v>1.0125231579301799E-2</v>
      </c>
    </row>
    <row r="21793" spans="1:9" x14ac:dyDescent="0.3">
      <c r="A21793" s="2">
        <v>1.5180581894949301E-2</v>
      </c>
      <c r="B21793" s="2">
        <v>7.5436605665931496E-4</v>
      </c>
      <c r="C21793" s="2">
        <v>-5.2703991041177698E-4</v>
      </c>
      <c r="D21793" s="2">
        <v>-7.0622854788112202E-4</v>
      </c>
      <c r="E21793" s="2">
        <v>9.6843441115646699E-3</v>
      </c>
      <c r="F21793" s="2">
        <v>-3.7941431025249502E-3</v>
      </c>
      <c r="G21793" s="2">
        <v>-7.1860297607844103E-3</v>
      </c>
      <c r="H21793" s="2">
        <v>-3.8795585115973001E-3</v>
      </c>
      <c r="I21793" s="2">
        <v>1.4432424768439801E-2</v>
      </c>
    </row>
    <row r="21794" spans="1:9" x14ac:dyDescent="0.3">
      <c r="A21794" s="2">
        <v>1.52026590587364E-2</v>
      </c>
      <c r="B21794" s="2">
        <v>-9.5838087215031496E-4</v>
      </c>
      <c r="C21794" s="2">
        <v>1.67019299787785E-3</v>
      </c>
      <c r="D21794" s="2">
        <v>2.08456185846877E-3</v>
      </c>
      <c r="E21794" s="2">
        <v>5.4256058292890697E-3</v>
      </c>
      <c r="F21794" s="2">
        <v>-3.9501721143264303E-3</v>
      </c>
      <c r="G21794" s="2">
        <v>-8.5025851127640498E-3</v>
      </c>
      <c r="H21794" s="2">
        <v>-6.1133287072743696E-3</v>
      </c>
      <c r="I21794" s="2">
        <v>1.6918077259571399E-2</v>
      </c>
    </row>
    <row r="21795" spans="1:9" x14ac:dyDescent="0.3">
      <c r="A21795" s="2">
        <v>1.3152165400247899E-2</v>
      </c>
      <c r="B21795" s="2">
        <v>3.5228590683141501E-3</v>
      </c>
      <c r="C21795" s="2">
        <v>1.5680117239784399E-3</v>
      </c>
      <c r="D21795" s="2">
        <v>8.2707597906109698E-3</v>
      </c>
      <c r="E21795" s="2">
        <v>4.0602340442030399E-3</v>
      </c>
      <c r="F21795" s="2">
        <v>-8.3734674218894408E-3</v>
      </c>
      <c r="G21795" s="2">
        <v>-9.0196112779401404E-4</v>
      </c>
      <c r="H21795" s="2">
        <v>-6.5173207042745302E-3</v>
      </c>
      <c r="I21795" s="2">
        <v>1.5731393391555801E-2</v>
      </c>
    </row>
    <row r="21796" spans="1:9" x14ac:dyDescent="0.3">
      <c r="A21796" s="2">
        <v>9.7234851974652408E-3</v>
      </c>
      <c r="B21796" s="2">
        <v>-1.7435513440541501E-3</v>
      </c>
      <c r="C21796" s="2">
        <v>1.1658266410458299E-3</v>
      </c>
      <c r="D21796" s="2">
        <v>2.95696735214783E-3</v>
      </c>
      <c r="E21796" s="2">
        <v>8.7341080120785005E-3</v>
      </c>
      <c r="F21796" s="2">
        <v>-3.97437328237753E-3</v>
      </c>
      <c r="G21796" s="2">
        <v>-1.2334664496607801E-3</v>
      </c>
      <c r="H21796" s="2">
        <v>-6.7359468107890501E-3</v>
      </c>
      <c r="I21796" s="2">
        <v>1.1635007376752301E-2</v>
      </c>
    </row>
    <row r="21797" spans="1:9" x14ac:dyDescent="0.3">
      <c r="A21797" s="2">
        <v>9.6748630143488508E-3</v>
      </c>
      <c r="B21797" s="2">
        <v>-4.7411218808436698E-3</v>
      </c>
      <c r="C21797" s="2">
        <v>2.91705225536922E-3</v>
      </c>
      <c r="D21797" s="2">
        <v>3.4424907729269198E-3</v>
      </c>
      <c r="E21797" s="2">
        <v>7.7092308626048496E-3</v>
      </c>
      <c r="F21797" s="2">
        <v>-8.9111901009486603E-3</v>
      </c>
      <c r="G21797" s="2">
        <v>1.01635746548202E-3</v>
      </c>
      <c r="H21797" s="2">
        <v>-9.1286039774003402E-3</v>
      </c>
      <c r="I21797" s="2">
        <v>1.3345693810983101E-2</v>
      </c>
    </row>
    <row r="21798" spans="1:9" x14ac:dyDescent="0.3">
      <c r="A21798" s="2">
        <v>1.2192682658941001E-2</v>
      </c>
      <c r="B21798" s="2">
        <v>2.5194027626530401E-3</v>
      </c>
      <c r="C21798" s="2">
        <v>3.28743222637198E-4</v>
      </c>
      <c r="D21798" s="2">
        <v>-2.1185942359054199E-3</v>
      </c>
      <c r="E21798" s="2">
        <v>6.1499830075148797E-3</v>
      </c>
      <c r="F21798" s="2">
        <v>-9.3608785773738497E-3</v>
      </c>
      <c r="G21798" s="2">
        <v>-4.38025793010799E-3</v>
      </c>
      <c r="H21798" s="2">
        <v>-8.9313811721872093E-3</v>
      </c>
      <c r="I21798" s="2">
        <v>1.6049731818413199E-2</v>
      </c>
    </row>
    <row r="21799" spans="1:9" x14ac:dyDescent="0.3">
      <c r="A21799" s="2">
        <v>1.39566649622002E-2</v>
      </c>
      <c r="B21799" s="2">
        <v>-6.2965882023537404E-4</v>
      </c>
      <c r="C21799" s="2">
        <v>-3.67179621102063E-3</v>
      </c>
      <c r="D21799" s="2">
        <v>2.8796601360559998E-3</v>
      </c>
      <c r="E21799" s="2">
        <v>8.9145167552600098E-3</v>
      </c>
      <c r="F21799" s="2">
        <v>-3.80769922539836E-3</v>
      </c>
      <c r="G21799" s="2">
        <v>-4.1259817338138802E-3</v>
      </c>
      <c r="H21799" s="2">
        <v>-5.1597727901222098E-3</v>
      </c>
      <c r="I21799" s="2">
        <v>1.7782981638104899E-2</v>
      </c>
    </row>
    <row r="21800" spans="1:9" x14ac:dyDescent="0.3">
      <c r="A21800" s="2">
        <v>1.6456527275993699E-2</v>
      </c>
      <c r="B21800" s="2">
        <v>-3.8318059875398498E-4</v>
      </c>
      <c r="C21800" s="2">
        <v>1.3056505624600601E-3</v>
      </c>
      <c r="D21800" s="2">
        <v>7.20364954613429E-3</v>
      </c>
      <c r="E21800" s="2">
        <v>7.7241666045209101E-3</v>
      </c>
      <c r="F21800" s="2">
        <v>1.3141984342301401E-3</v>
      </c>
      <c r="G21800" s="2">
        <v>2.5793105605074998E-3</v>
      </c>
      <c r="H21800" s="2">
        <v>-6.8087641597311E-3</v>
      </c>
      <c r="I21800" s="2">
        <v>1.4440676975669101E-2</v>
      </c>
    </row>
    <row r="21801" spans="1:9" x14ac:dyDescent="0.3">
      <c r="A21801" s="2">
        <v>1.90064102340749E-2</v>
      </c>
      <c r="B21801" s="2">
        <v>-7.16608569209014E-4</v>
      </c>
      <c r="C21801" s="2">
        <v>-4.1116233792752398E-4</v>
      </c>
      <c r="D21801" s="2">
        <v>3.8771364081603898E-3</v>
      </c>
      <c r="E21801" s="2">
        <v>1.07811177421286E-2</v>
      </c>
      <c r="F21801" s="2">
        <v>4.7388118613989599E-3</v>
      </c>
      <c r="G21801" s="2">
        <v>4.8655028976033804E-3</v>
      </c>
      <c r="H21801" s="2">
        <v>-4.2300754706506597E-3</v>
      </c>
      <c r="I21801" s="2">
        <v>1.7508225791452701E-2</v>
      </c>
    </row>
    <row r="21802" spans="1:9" x14ac:dyDescent="0.3">
      <c r="A21802" s="2">
        <v>1.9315191541888498E-2</v>
      </c>
      <c r="B21802" s="2">
        <v>-2.6625560146386002E-3</v>
      </c>
      <c r="C21802" s="2">
        <v>-2.72286063710069E-3</v>
      </c>
      <c r="D21802" s="2">
        <v>6.0002788451919498E-3</v>
      </c>
      <c r="E21802" s="2">
        <v>1.0372078330156E-2</v>
      </c>
      <c r="F21802" s="2">
        <v>-5.6601342899175603E-3</v>
      </c>
      <c r="G21802" s="2">
        <v>2.9458690398949101E-3</v>
      </c>
      <c r="H21802" s="2">
        <v>-8.3038540931124998E-3</v>
      </c>
      <c r="I21802" s="2">
        <v>1.6588463369054798E-2</v>
      </c>
    </row>
    <row r="21803" spans="1:9" x14ac:dyDescent="0.3">
      <c r="A21803" s="2">
        <v>1.48650636225624E-2</v>
      </c>
      <c r="B21803" s="2">
        <v>-1.39916105590137E-3</v>
      </c>
      <c r="C21803" s="2">
        <v>2.8461086427729499E-3</v>
      </c>
      <c r="D21803" s="2">
        <v>1.37894806698177E-3</v>
      </c>
      <c r="E21803" s="2">
        <v>6.5602429881193797E-3</v>
      </c>
      <c r="F21803" s="2">
        <v>1.4784959850790899E-3</v>
      </c>
      <c r="G21803" s="2">
        <v>4.6598052106337998E-3</v>
      </c>
      <c r="H21803" s="2">
        <v>-7.3585635207608904E-3</v>
      </c>
      <c r="I21803" s="2">
        <v>1.8265752478627498E-2</v>
      </c>
    </row>
    <row r="21804" spans="1:9" x14ac:dyDescent="0.3">
      <c r="A21804" s="2">
        <v>1.72961074199652E-2</v>
      </c>
      <c r="B21804" s="2">
        <v>-2.4817586972776598E-3</v>
      </c>
      <c r="C21804" s="2">
        <v>3.3135016648649799E-3</v>
      </c>
      <c r="D21804" s="2">
        <v>2.2532012503160598E-3</v>
      </c>
      <c r="E21804" s="2">
        <v>1.41598817141163E-2</v>
      </c>
      <c r="F21804" s="2">
        <v>-5.8382524314933197E-3</v>
      </c>
      <c r="G21804" s="2">
        <v>-1.00718997854881E-3</v>
      </c>
      <c r="H21804" s="2">
        <v>-2.3682147179551801E-4</v>
      </c>
      <c r="I21804" s="2">
        <v>1.45499839769454E-2</v>
      </c>
    </row>
    <row r="21805" spans="1:9" x14ac:dyDescent="0.3">
      <c r="A21805" s="2">
        <v>1.9314861384475499E-2</v>
      </c>
      <c r="B21805" s="2">
        <v>-5.07084316210046E-3</v>
      </c>
      <c r="C21805" s="2">
        <v>1.3452442514940799E-3</v>
      </c>
      <c r="D21805" s="2">
        <v>8.0822621939627599E-4</v>
      </c>
      <c r="E21805" s="2">
        <v>1.33404884059626E-2</v>
      </c>
      <c r="F21805" s="2">
        <v>-2.6909329655737898E-3</v>
      </c>
      <c r="G21805" s="2">
        <v>-8.7185589136937001E-3</v>
      </c>
      <c r="H21805" s="2">
        <v>-4.4967765625532202E-3</v>
      </c>
      <c r="I21805" s="2">
        <v>1.7124842632461501E-2</v>
      </c>
    </row>
    <row r="21806" spans="1:9" x14ac:dyDescent="0.3">
      <c r="A21806" s="2">
        <v>1.24834971077458E-2</v>
      </c>
      <c r="B21806" s="2">
        <v>-3.01876015671708E-3</v>
      </c>
      <c r="C21806" s="2">
        <v>1.7186914353001701E-3</v>
      </c>
      <c r="D21806" s="2">
        <v>-5.4942463933921001E-4</v>
      </c>
      <c r="E21806" s="2">
        <v>3.1418219111047801E-3</v>
      </c>
      <c r="F21806" s="2">
        <v>-4.8218897333557201E-3</v>
      </c>
      <c r="G21806" s="2">
        <v>-4.6064265821682297E-3</v>
      </c>
      <c r="H21806" s="2">
        <v>-6.2574920759207696E-3</v>
      </c>
      <c r="I21806" s="2">
        <v>1.6545320796088801E-2</v>
      </c>
    </row>
    <row r="21807" spans="1:9" x14ac:dyDescent="0.3">
      <c r="A21807" s="2">
        <v>4.8698374712682103E-3</v>
      </c>
      <c r="B21807" s="2">
        <v>-2.17669194014095E-3</v>
      </c>
      <c r="C21807" s="2">
        <v>8.2411866340944499E-4</v>
      </c>
      <c r="D21807" s="2">
        <v>4.2015063215415501E-3</v>
      </c>
      <c r="E21807" s="2">
        <v>1.0753808085191E-2</v>
      </c>
      <c r="F21807" s="2">
        <v>-9.9866488037132096E-3</v>
      </c>
      <c r="G21807" s="2">
        <v>-7.00680127477569E-3</v>
      </c>
      <c r="H21807" s="2">
        <v>-1.26677460018299E-2</v>
      </c>
      <c r="I21807" s="2">
        <v>1.85818611815078E-2</v>
      </c>
    </row>
    <row r="21808" spans="1:9" x14ac:dyDescent="0.3">
      <c r="A21808" s="2">
        <v>5.1391920994342203E-3</v>
      </c>
      <c r="B21808" s="2">
        <v>-4.5795124849126101E-3</v>
      </c>
      <c r="C21808" s="2">
        <v>-2.7854545204594001E-3</v>
      </c>
      <c r="D21808" s="2">
        <v>3.2325829536330002E-3</v>
      </c>
      <c r="E21808" s="2">
        <v>1.1903528023266901E-2</v>
      </c>
      <c r="F21808" s="2">
        <v>-5.4380158453988603E-3</v>
      </c>
      <c r="G21808" s="2">
        <v>-6.3257107673519702E-3</v>
      </c>
      <c r="H21808" s="2">
        <v>-6.1939740867577404E-3</v>
      </c>
      <c r="I21808" s="2">
        <v>2.0035164268462601E-2</v>
      </c>
    </row>
    <row r="21809" spans="1:9" x14ac:dyDescent="0.3">
      <c r="A21809" s="2">
        <v>1.22151921997581E-2</v>
      </c>
      <c r="B21809" s="2">
        <v>-6.5484398551969504E-4</v>
      </c>
      <c r="C21809" s="2">
        <v>3.9505634428430702E-3</v>
      </c>
      <c r="D21809" s="2">
        <v>-1.1904859293919801E-3</v>
      </c>
      <c r="E21809" s="2">
        <v>5.0739607491122399E-3</v>
      </c>
      <c r="F21809" s="2">
        <v>-8.3706567363720993E-3</v>
      </c>
      <c r="G21809" s="2">
        <v>-5.4008578553939998E-3</v>
      </c>
      <c r="H21809" s="2">
        <v>-2.8561894352695798E-3</v>
      </c>
      <c r="I21809" s="2">
        <v>1.7775570043549599E-2</v>
      </c>
    </row>
    <row r="21810" spans="1:9" x14ac:dyDescent="0.3">
      <c r="A21810" s="2">
        <v>8.3471174368374597E-3</v>
      </c>
      <c r="B21810" s="2">
        <v>-3.8420175421432202E-3</v>
      </c>
      <c r="C21810" s="2">
        <v>2.8116621226724498E-3</v>
      </c>
      <c r="D21810" s="2">
        <v>2.6883851097429801E-3</v>
      </c>
      <c r="E21810" s="2">
        <v>9.3516447937406506E-3</v>
      </c>
      <c r="F21810" s="2">
        <v>-2.3074062551986102E-3</v>
      </c>
      <c r="G21810" s="2">
        <v>-1.00477726402714E-2</v>
      </c>
      <c r="H21810" s="2">
        <v>-4.4030322879459703E-3</v>
      </c>
      <c r="I21810" s="2">
        <v>8.1176859950922893E-3</v>
      </c>
    </row>
    <row r="21811" spans="1:9" x14ac:dyDescent="0.3">
      <c r="A21811" s="2">
        <v>5.1933823078028803E-3</v>
      </c>
      <c r="B21811" s="2">
        <v>-1.35219266085088E-3</v>
      </c>
      <c r="C21811" s="2">
        <v>-4.73169747405984E-3</v>
      </c>
      <c r="D21811" s="2">
        <v>1.1504416857483399E-3</v>
      </c>
      <c r="E21811" s="2">
        <v>1.0623527648872901E-2</v>
      </c>
      <c r="F21811" s="2">
        <v>-5.3010094998580297E-3</v>
      </c>
      <c r="G21811" s="2">
        <v>-9.1714896621381495E-3</v>
      </c>
      <c r="H21811" s="2">
        <v>-6.0979891500486201E-3</v>
      </c>
      <c r="I21811" s="2">
        <v>1.0239355681614E-2</v>
      </c>
    </row>
    <row r="21812" spans="1:9" x14ac:dyDescent="0.3">
      <c r="A21812" s="2">
        <v>1.09162113191373E-2</v>
      </c>
      <c r="B21812" s="2">
        <v>-3.7573006530967201E-4</v>
      </c>
      <c r="C21812" s="2">
        <v>-1.48663595106834E-3</v>
      </c>
      <c r="D21812" s="2">
        <v>1.2860982293434701E-3</v>
      </c>
      <c r="E21812" s="2">
        <v>6.9654199955586204E-3</v>
      </c>
      <c r="F21812" s="2">
        <v>-5.30175654122572E-3</v>
      </c>
      <c r="G21812" s="2">
        <v>-1.15512683686953E-2</v>
      </c>
      <c r="H21812" s="2">
        <v>-1.15416519737245E-2</v>
      </c>
      <c r="I21812" s="2">
        <v>1.1608298511968001E-2</v>
      </c>
    </row>
    <row r="21813" spans="1:9" x14ac:dyDescent="0.3">
      <c r="A21813" s="2">
        <v>8.5973628756773907E-3</v>
      </c>
      <c r="B21813" s="2">
        <v>-2.0235995684018699E-3</v>
      </c>
      <c r="C21813" s="2">
        <v>-2.61433807582784E-3</v>
      </c>
      <c r="D21813" s="2">
        <v>3.2339731468500601E-3</v>
      </c>
      <c r="E21813" s="2">
        <v>7.4822422146256801E-3</v>
      </c>
      <c r="F21813" s="2">
        <v>-9.1465943445938492E-3</v>
      </c>
      <c r="G21813" s="2">
        <v>-1.0098438345083E-2</v>
      </c>
      <c r="H21813" s="2">
        <v>-4.9030246507606699E-3</v>
      </c>
      <c r="I21813" s="2">
        <v>7.9263532298205607E-3</v>
      </c>
    </row>
    <row r="21814" spans="1:9" x14ac:dyDescent="0.3">
      <c r="A21814" s="2">
        <v>8.2629433622099999E-3</v>
      </c>
      <c r="B21814" s="2">
        <v>5.2004991320582297E-3</v>
      </c>
      <c r="C21814" s="2">
        <v>-6.1967383114726301E-3</v>
      </c>
      <c r="D21814" s="2">
        <v>-3.6795706636987401E-3</v>
      </c>
      <c r="E21814" s="2">
        <v>1.13784486721884E-2</v>
      </c>
      <c r="F21814" s="2">
        <v>-9.3867068355799298E-3</v>
      </c>
      <c r="G21814" s="2">
        <v>-4.9477988434389599E-3</v>
      </c>
      <c r="H21814" s="2">
        <v>-7.33711215107278E-3</v>
      </c>
      <c r="I21814" s="2">
        <v>1.5496306703607099E-2</v>
      </c>
    </row>
    <row r="21815" spans="1:9" x14ac:dyDescent="0.3">
      <c r="A21815" s="2">
        <v>2.0849082770836198E-3</v>
      </c>
      <c r="B21815" s="2">
        <v>-2.2358207568581902E-3</v>
      </c>
      <c r="C21815" s="2">
        <v>-5.8408360019180797E-3</v>
      </c>
      <c r="D21815" s="2">
        <v>1.73486901711731E-3</v>
      </c>
      <c r="E21815" s="2">
        <v>8.4270579628558107E-3</v>
      </c>
      <c r="F21815" s="2">
        <v>-1.01423466497652E-2</v>
      </c>
      <c r="G21815" s="2">
        <v>-5.4299160541295202E-3</v>
      </c>
      <c r="H21815" s="2">
        <v>-1.02026731555086E-2</v>
      </c>
      <c r="I21815" s="2">
        <v>1.0932965387327E-2</v>
      </c>
    </row>
    <row r="21816" spans="1:9" x14ac:dyDescent="0.3">
      <c r="A21816" s="2">
        <v>-4.8855780670508499E-3</v>
      </c>
      <c r="B21816" s="2">
        <v>-4.7921251629772397E-3</v>
      </c>
      <c r="C21816" s="2">
        <v>-9.4701448809096601E-4</v>
      </c>
      <c r="D21816" s="2">
        <v>1.1385593806033001E-3</v>
      </c>
      <c r="E21816" s="2">
        <v>1.33610398969734E-2</v>
      </c>
      <c r="F21816" s="2">
        <v>-2.1062313725434201E-2</v>
      </c>
      <c r="G21816" s="2">
        <v>-1.7569916631541099E-2</v>
      </c>
      <c r="H21816" s="2">
        <v>-1.8267507080776901E-2</v>
      </c>
      <c r="I21816" s="2">
        <v>7.4679908240069303E-3</v>
      </c>
    </row>
    <row r="21817" spans="1:9" x14ac:dyDescent="0.3">
      <c r="A21817" s="2">
        <v>-5.9212159748097705E-4</v>
      </c>
      <c r="B21817" s="2">
        <v>1.7083010106889701E-3</v>
      </c>
      <c r="C21817" s="2">
        <v>-6.8885743045635E-3</v>
      </c>
      <c r="D21817" s="2">
        <v>-3.4757511121078898E-4</v>
      </c>
      <c r="E21817" s="2">
        <v>1.12629379611141E-2</v>
      </c>
      <c r="F21817" s="2">
        <v>-2.0491575773956602E-2</v>
      </c>
      <c r="G21817" s="2">
        <v>-1.6791567563682702E-2</v>
      </c>
      <c r="H21817" s="2">
        <v>-1.6488198137963501E-2</v>
      </c>
      <c r="I21817" s="2">
        <v>1.3134189201959801E-2</v>
      </c>
    </row>
    <row r="21818" spans="1:9" x14ac:dyDescent="0.3">
      <c r="A21818" s="2">
        <v>1.5329836719489599E-3</v>
      </c>
      <c r="B21818" s="2">
        <v>-2.2858877728600402E-3</v>
      </c>
      <c r="C21818" s="2">
        <v>-5.4405494904554699E-3</v>
      </c>
      <c r="D21818" s="2">
        <v>2.5741098323730899E-3</v>
      </c>
      <c r="E21818" s="2">
        <v>7.9390619420894992E-3</v>
      </c>
      <c r="F21818" s="2">
        <v>-1.5665864938502898E-2</v>
      </c>
      <c r="G21818" s="2">
        <v>-1.31034818663855E-2</v>
      </c>
      <c r="H21818" s="2">
        <v>-1.08454382859262E-2</v>
      </c>
      <c r="I21818" s="2">
        <v>6.4751490471549201E-3</v>
      </c>
    </row>
    <row r="21819" spans="1:9" x14ac:dyDescent="0.3">
      <c r="A21819" s="2">
        <v>5.3150983403793496E-4</v>
      </c>
      <c r="B21819" s="2">
        <v>1.07435428997936E-3</v>
      </c>
      <c r="C21819" s="2">
        <v>-5.33449548738202E-3</v>
      </c>
      <c r="D21819" s="2">
        <v>1.0152759949740001E-3</v>
      </c>
      <c r="E21819" s="2">
        <v>5.9013923119037399E-3</v>
      </c>
      <c r="F21819" s="2">
        <v>-1.38023652114621E-2</v>
      </c>
      <c r="G21819" s="2">
        <v>-1.1051310323778801E-2</v>
      </c>
      <c r="H21819" s="2">
        <v>-1.0984854533245899E-2</v>
      </c>
      <c r="I21819" s="2">
        <v>1.03698957543458E-2</v>
      </c>
    </row>
    <row r="21820" spans="1:9" x14ac:dyDescent="0.3">
      <c r="A21820" s="2">
        <v>-1.5831468052169399E-3</v>
      </c>
      <c r="B21820" s="2">
        <v>-2.9867361722415802E-3</v>
      </c>
      <c r="C21820" s="2">
        <v>-3.7376842194235399E-3</v>
      </c>
      <c r="D21820" s="2">
        <v>2.3414173325859598E-3</v>
      </c>
      <c r="E21820" s="2">
        <v>1.29127679447338E-2</v>
      </c>
      <c r="F21820" s="2">
        <v>-1.3634878661094901E-2</v>
      </c>
      <c r="G21820" s="2">
        <v>-9.8377943609264593E-3</v>
      </c>
      <c r="H21820" s="2">
        <v>-1.37589715492305E-2</v>
      </c>
      <c r="I21820" s="2">
        <v>1.3997780894198999E-2</v>
      </c>
    </row>
    <row r="21821" spans="1:9" x14ac:dyDescent="0.3">
      <c r="A21821" s="2">
        <v>5.6630340607702404E-3</v>
      </c>
      <c r="B21821" s="2">
        <v>-8.2866426155642197E-3</v>
      </c>
      <c r="C21821" s="2">
        <v>-3.3073358159614501E-3</v>
      </c>
      <c r="D21821" s="2">
        <v>4.4216667126478204E-3</v>
      </c>
      <c r="E21821" s="2">
        <v>1.3288649341678701E-2</v>
      </c>
      <c r="F21821" s="2">
        <v>-1.5108648595284E-2</v>
      </c>
      <c r="G21821" s="2">
        <v>-8.4744001380984806E-3</v>
      </c>
      <c r="H21821" s="2">
        <v>-9.4314548495768192E-3</v>
      </c>
      <c r="I21821" s="2">
        <v>1.53886873974983E-2</v>
      </c>
    </row>
    <row r="21822" spans="1:9" x14ac:dyDescent="0.3">
      <c r="A21822" s="2">
        <v>7.9241946889532008E-3</v>
      </c>
      <c r="B21822" s="2">
        <v>1.1191039840151699E-4</v>
      </c>
      <c r="C21822" s="2">
        <v>-1.4042220016205001E-3</v>
      </c>
      <c r="D21822" s="2">
        <v>4.6962971544949302E-3</v>
      </c>
      <c r="E21822" s="2">
        <v>1.0376277823868799E-2</v>
      </c>
      <c r="F21822" s="2">
        <v>-1.2365242475107899E-2</v>
      </c>
      <c r="G21822" s="2">
        <v>-7.6752394285427399E-3</v>
      </c>
      <c r="H21822" s="2">
        <v>-9.1786421032866994E-3</v>
      </c>
      <c r="I21822" s="2">
        <v>1.7793276113588299E-2</v>
      </c>
    </row>
    <row r="21823" spans="1:9" x14ac:dyDescent="0.3">
      <c r="A21823" s="2">
        <v>8.1763818505104797E-3</v>
      </c>
      <c r="B21823" s="2">
        <v>-1.4357517419856E-3</v>
      </c>
      <c r="C21823" s="2">
        <v>1.52051608799104E-3</v>
      </c>
      <c r="D21823" s="2">
        <v>5.5831580503708702E-3</v>
      </c>
      <c r="E21823" s="2">
        <v>9.5118853098424307E-3</v>
      </c>
      <c r="F21823" s="2">
        <v>-1.3422163534469501E-2</v>
      </c>
      <c r="G21823" s="2">
        <v>-3.19589285444367E-3</v>
      </c>
      <c r="H21823" s="2">
        <v>-5.5281177256593702E-3</v>
      </c>
      <c r="I21823" s="2">
        <v>1.8249875177423699E-2</v>
      </c>
    </row>
    <row r="21824" spans="1:9" x14ac:dyDescent="0.3">
      <c r="A21824" s="2">
        <v>1.07601634802861E-2</v>
      </c>
      <c r="B21824" s="2">
        <v>-4.15568434781248E-3</v>
      </c>
      <c r="C21824" s="2">
        <v>-1.17305577916809E-3</v>
      </c>
      <c r="D21824" s="2">
        <v>3.8221238858365402E-3</v>
      </c>
      <c r="E21824" s="2">
        <v>1.02226028780494E-2</v>
      </c>
      <c r="F21824" s="2">
        <v>-1.1198240657600099E-2</v>
      </c>
      <c r="G21824" s="2">
        <v>-1.0612524991785501E-2</v>
      </c>
      <c r="H21824" s="2">
        <v>-8.2835538516086594E-3</v>
      </c>
      <c r="I21824" s="2">
        <v>1.41403617297363E-2</v>
      </c>
    </row>
    <row r="21825" spans="1:9" x14ac:dyDescent="0.3">
      <c r="A21825" s="2">
        <v>1.0413485729812899E-2</v>
      </c>
      <c r="B21825" s="2">
        <v>-5.6174620060993096E-3</v>
      </c>
      <c r="C21825" s="2">
        <v>-1.4838612911269799E-3</v>
      </c>
      <c r="D21825" s="2">
        <v>2.4209011096175499E-3</v>
      </c>
      <c r="E21825" s="2">
        <v>6.8917169387723099E-3</v>
      </c>
      <c r="F21825" s="2">
        <v>-5.6963985731191E-3</v>
      </c>
      <c r="G21825" s="2">
        <v>-2.8584097746466399E-3</v>
      </c>
      <c r="H21825" s="2">
        <v>-8.4573029463033706E-3</v>
      </c>
      <c r="I21825" s="2">
        <v>1.52633199449134E-2</v>
      </c>
    </row>
    <row r="21826" spans="1:9" x14ac:dyDescent="0.3">
      <c r="A21826" s="2">
        <v>1.22602713488214E-2</v>
      </c>
      <c r="B21826" s="2">
        <v>-2.4231329252218498E-3</v>
      </c>
      <c r="C21826" s="2">
        <v>-3.8851203430525301E-3</v>
      </c>
      <c r="D21826" s="2">
        <v>3.5186446334493299E-3</v>
      </c>
      <c r="E21826" s="2">
        <v>9.6072215676964601E-3</v>
      </c>
      <c r="F21826" s="2">
        <v>-6.8244301056085803E-3</v>
      </c>
      <c r="G21826" s="2">
        <v>-5.2654157540709702E-4</v>
      </c>
      <c r="H21826" s="2">
        <v>-1.2353706290274401E-2</v>
      </c>
      <c r="I21826" s="2">
        <v>1.48816512319382E-2</v>
      </c>
    </row>
    <row r="21827" spans="1:9" x14ac:dyDescent="0.3">
      <c r="A21827" s="2">
        <v>8.1600241787850806E-3</v>
      </c>
      <c r="B21827" s="2">
        <v>-1.78010456981871E-3</v>
      </c>
      <c r="C21827" s="2">
        <v>-5.5008451295609497E-4</v>
      </c>
      <c r="D21827" s="2">
        <v>5.91934322548606E-4</v>
      </c>
      <c r="E21827" s="2">
        <v>8.8967382875788301E-3</v>
      </c>
      <c r="F21827" s="2">
        <v>-4.2666169066906201E-3</v>
      </c>
      <c r="G21827" s="2">
        <v>-8.9910079394758102E-3</v>
      </c>
      <c r="H21827" s="2">
        <v>-8.9545529717891901E-3</v>
      </c>
      <c r="I21827" s="2">
        <v>9.6632617634041205E-3</v>
      </c>
    </row>
    <row r="21828" spans="1:9" x14ac:dyDescent="0.3">
      <c r="A21828" s="2">
        <v>9.0759897255848106E-3</v>
      </c>
      <c r="B21828" s="2">
        <v>-7.9885782691125804E-4</v>
      </c>
      <c r="C21828" s="2">
        <v>-7.2249043531871599E-3</v>
      </c>
      <c r="D21828" s="2">
        <v>5.8243672464196603E-3</v>
      </c>
      <c r="E21828" s="2">
        <v>6.3017903246079098E-3</v>
      </c>
      <c r="F21828" s="2">
        <v>-5.4801387659453296E-3</v>
      </c>
      <c r="G21828" s="2">
        <v>-7.2263647148939998E-3</v>
      </c>
      <c r="H21828" s="2">
        <v>-5.3727179137473E-3</v>
      </c>
      <c r="I21828" s="2">
        <v>1.6419992780546299E-2</v>
      </c>
    </row>
    <row r="21829" spans="1:9" x14ac:dyDescent="0.3">
      <c r="A21829" s="2">
        <v>5.74549519628215E-3</v>
      </c>
      <c r="B21829" s="2">
        <v>5.6672107906583803E-4</v>
      </c>
      <c r="C21829" s="2">
        <v>-4.3543541635960798E-3</v>
      </c>
      <c r="D21829" s="2">
        <v>7.0840716218627097E-3</v>
      </c>
      <c r="E21829" s="2">
        <v>7.8744781853283298E-3</v>
      </c>
      <c r="F21829" s="2">
        <v>-7.8338623052736202E-4</v>
      </c>
      <c r="G21829" s="2">
        <v>-3.6093739121698699E-3</v>
      </c>
      <c r="H21829" s="2">
        <v>-1.8260542888241501E-3</v>
      </c>
      <c r="I21829" s="2">
        <v>1.1847988511299401E-2</v>
      </c>
    </row>
    <row r="21830" spans="1:9" x14ac:dyDescent="0.3">
      <c r="A21830" s="2">
        <v>8.1427300201275393E-3</v>
      </c>
      <c r="B21830" s="2">
        <v>-2.9244358855525401E-3</v>
      </c>
      <c r="C21830" s="2">
        <v>-1.9261038398034199E-3</v>
      </c>
      <c r="D21830" s="2">
        <v>5.4288459120817199E-3</v>
      </c>
      <c r="E21830" s="2">
        <v>1.6100234062297099E-2</v>
      </c>
      <c r="F21830" s="2">
        <v>-1.10799806059854E-2</v>
      </c>
      <c r="G21830" s="2">
        <v>-1.28829145559505E-3</v>
      </c>
      <c r="H21830" s="2">
        <v>-4.4053735791508399E-3</v>
      </c>
      <c r="I21830" s="2">
        <v>1.1993044568333E-2</v>
      </c>
    </row>
    <row r="21831" spans="1:9" x14ac:dyDescent="0.3">
      <c r="A21831" s="2">
        <v>1.3994092559037901E-2</v>
      </c>
      <c r="B21831" s="2">
        <v>-1.5909893342945701E-4</v>
      </c>
      <c r="C21831" s="2">
        <v>-4.7313475212247599E-3</v>
      </c>
      <c r="D21831" s="2">
        <v>-4.0415826798018799E-3</v>
      </c>
      <c r="E21831" s="2">
        <v>9.3029716344694997E-3</v>
      </c>
      <c r="F21831" s="2">
        <v>-4.8750427732469504E-3</v>
      </c>
      <c r="G21831" s="2">
        <v>-4.2259063595225096E-3</v>
      </c>
      <c r="H21831" s="2">
        <v>-4.42691850208365E-3</v>
      </c>
      <c r="I21831" s="2">
        <v>1.7525856442497701E-2</v>
      </c>
    </row>
    <row r="21832" spans="1:9" x14ac:dyDescent="0.3">
      <c r="A21832" s="2">
        <v>1.4008768131734E-2</v>
      </c>
      <c r="B21832" s="2">
        <v>-2.5195732986641401E-3</v>
      </c>
      <c r="C21832" s="2">
        <v>3.2155079094021198E-3</v>
      </c>
      <c r="D21832" s="2">
        <v>-3.7962590842368699E-4</v>
      </c>
      <c r="E21832" s="2">
        <v>1.0590744333166599E-2</v>
      </c>
      <c r="F21832" s="2">
        <v>6.1144650696425802E-3</v>
      </c>
      <c r="G21832" s="2">
        <v>3.3984631135319499E-3</v>
      </c>
      <c r="H21832" s="2">
        <v>-7.3054134887325702E-3</v>
      </c>
      <c r="I21832" s="2">
        <v>1.7697867512175801E-2</v>
      </c>
    </row>
    <row r="21833" spans="1:9" x14ac:dyDescent="0.3">
      <c r="A21833" s="2">
        <v>1.8708272126906102E-2</v>
      </c>
      <c r="B21833" s="2">
        <v>-2.16182092704712E-4</v>
      </c>
      <c r="C21833" s="2">
        <v>2.6535263451068299E-4</v>
      </c>
      <c r="D21833" s="2">
        <v>4.2968293523503497E-3</v>
      </c>
      <c r="E21833" s="2">
        <v>1.0578273429781499E-2</v>
      </c>
      <c r="F21833" s="2">
        <v>4.2620482404363098E-4</v>
      </c>
      <c r="G21833" s="2">
        <v>3.9570660209957498E-3</v>
      </c>
      <c r="H21833" s="2">
        <v>-6.7721246596176799E-3</v>
      </c>
      <c r="I21833" s="2">
        <v>1.82432932088381E-2</v>
      </c>
    </row>
    <row r="21834" spans="1:9" x14ac:dyDescent="0.3">
      <c r="A21834" s="2">
        <v>1.0085819465509E-2</v>
      </c>
      <c r="B21834" s="2">
        <v>-3.37361864492408E-3</v>
      </c>
      <c r="C21834" s="2">
        <v>-1.4599803178935401E-3</v>
      </c>
      <c r="D21834" s="2">
        <v>1.28916066905803E-3</v>
      </c>
      <c r="E21834" s="2">
        <v>1.51891868981252E-2</v>
      </c>
      <c r="F21834" s="2">
        <v>4.6102770473822998E-3</v>
      </c>
      <c r="G21834" s="2">
        <v>-4.1063023947887E-3</v>
      </c>
      <c r="H21834" s="2">
        <v>-5.4342768521743901E-3</v>
      </c>
      <c r="I21834" s="2">
        <v>1.1902942762262199E-2</v>
      </c>
    </row>
    <row r="21835" spans="1:9" x14ac:dyDescent="0.3">
      <c r="A21835" s="2">
        <v>1.2096932507573E-2</v>
      </c>
      <c r="B21835" s="2">
        <v>-5.3681911047612401E-3</v>
      </c>
      <c r="C21835" s="2">
        <v>1.5833970438669E-3</v>
      </c>
      <c r="D21835" s="2">
        <v>2.94594205387138E-3</v>
      </c>
      <c r="E21835" s="2">
        <v>8.0760473690715106E-3</v>
      </c>
      <c r="F21835" s="2">
        <v>-4.20349995825122E-3</v>
      </c>
      <c r="G21835" s="2">
        <v>-3.7440665284374001E-3</v>
      </c>
      <c r="H21835" s="2">
        <v>-5.2255761491861097E-3</v>
      </c>
      <c r="I21835" s="2">
        <v>1.0943343523146401E-2</v>
      </c>
    </row>
    <row r="21836" spans="1:9" x14ac:dyDescent="0.3">
      <c r="A21836" s="2">
        <v>1.4980789442755301E-2</v>
      </c>
      <c r="B21836" s="3">
        <v>6.7380706775955695E-5</v>
      </c>
      <c r="C21836" s="2">
        <v>-3.13857514527643E-3</v>
      </c>
      <c r="D21836" s="2">
        <v>3.0351699238440798E-4</v>
      </c>
      <c r="E21836" s="2">
        <v>7.4712830595923298E-3</v>
      </c>
      <c r="F21836" s="2">
        <v>-5.1053433456016099E-3</v>
      </c>
      <c r="G21836" s="2">
        <v>2.31868575153112E-4</v>
      </c>
      <c r="H21836" s="2">
        <v>-3.0346137741239402E-4</v>
      </c>
      <c r="I21836" s="2">
        <v>1.99544640253831E-2</v>
      </c>
    </row>
    <row r="21837" spans="1:9" x14ac:dyDescent="0.3">
      <c r="A21837" s="2">
        <v>1.5152192796641499E-2</v>
      </c>
      <c r="B21837" s="2">
        <v>2.1901555058725002E-3</v>
      </c>
      <c r="C21837" s="2">
        <v>1.02407614383491E-3</v>
      </c>
      <c r="D21837" s="2">
        <v>3.3843684266573002E-3</v>
      </c>
      <c r="E21837" s="2">
        <v>1.04459949459917E-2</v>
      </c>
      <c r="F21837" s="2">
        <v>-4.4492140270884998E-3</v>
      </c>
      <c r="G21837" s="2">
        <v>6.4322973564501099E-4</v>
      </c>
      <c r="H21837" s="2">
        <v>-3.2218004866480599E-3</v>
      </c>
      <c r="I21837" s="2">
        <v>1.4398786382302801E-2</v>
      </c>
    </row>
    <row r="21838" spans="1:9" x14ac:dyDescent="0.3">
      <c r="A21838" s="2">
        <v>1.2237961309535901E-2</v>
      </c>
      <c r="B21838" s="2">
        <v>3.3127486819064801E-4</v>
      </c>
      <c r="C21838" s="2">
        <v>-2.4136408757167902E-3</v>
      </c>
      <c r="D21838" s="2">
        <v>1.8601574563058801E-3</v>
      </c>
      <c r="E21838" s="2">
        <v>1.01667607489449E-2</v>
      </c>
      <c r="F21838" s="2">
        <v>-4.8310143837527499E-3</v>
      </c>
      <c r="G21838" s="2">
        <v>-4.8052065238672103E-3</v>
      </c>
      <c r="H21838" s="2">
        <v>-5.7910375252974702E-3</v>
      </c>
      <c r="I21838" s="2">
        <v>1.3505432268200401E-2</v>
      </c>
    </row>
    <row r="21839" spans="1:9" x14ac:dyDescent="0.3">
      <c r="A21839" s="2">
        <v>5.2555041157760799E-3</v>
      </c>
      <c r="B21839" s="2">
        <v>2.1166754016864599E-3</v>
      </c>
      <c r="C21839" s="2">
        <v>-3.42438655355646E-3</v>
      </c>
      <c r="D21839" s="2">
        <v>4.60781370467085E-3</v>
      </c>
      <c r="E21839" s="2">
        <v>8.0217219910679993E-3</v>
      </c>
      <c r="F21839" s="2">
        <v>-1.20554323156205E-2</v>
      </c>
      <c r="G21839" s="2">
        <v>-1.5153010599871E-2</v>
      </c>
      <c r="H21839" s="2">
        <v>-3.9396538421748901E-3</v>
      </c>
      <c r="I21839" s="2">
        <v>1.7864906564418401E-2</v>
      </c>
    </row>
    <row r="21840" spans="1:9" x14ac:dyDescent="0.3">
      <c r="A21840" s="2">
        <v>1.1440611854644799E-2</v>
      </c>
      <c r="B21840" s="2">
        <v>-1.7239515843956799E-3</v>
      </c>
      <c r="C21840" s="2">
        <v>-4.6269669126799799E-3</v>
      </c>
      <c r="D21840" s="2">
        <v>2.1790921491910702E-3</v>
      </c>
      <c r="E21840" s="2">
        <v>1.04238337613067E-2</v>
      </c>
      <c r="F21840" s="2">
        <v>-9.1471878852881702E-3</v>
      </c>
      <c r="G21840" s="2">
        <v>-9.4200683667798202E-3</v>
      </c>
      <c r="H21840" s="2">
        <v>-6.5018435022290199E-3</v>
      </c>
      <c r="I21840" s="2">
        <v>1.6960809705013999E-2</v>
      </c>
    </row>
    <row r="21841" spans="1:9" x14ac:dyDescent="0.3">
      <c r="A21841" s="2">
        <v>5.6174483551590399E-3</v>
      </c>
      <c r="B21841" s="2">
        <v>-3.15391549528682E-3</v>
      </c>
      <c r="C21841" s="2">
        <v>-5.8797099967543703E-3</v>
      </c>
      <c r="D21841" s="2">
        <v>1.07293578667893E-3</v>
      </c>
      <c r="E21841" s="2">
        <v>7.53923202517224E-3</v>
      </c>
      <c r="F21841" s="2">
        <v>-1.0105171463186201E-2</v>
      </c>
      <c r="G21841" s="2">
        <v>-3.49890394985005E-3</v>
      </c>
      <c r="H21841" s="2">
        <v>-4.8759738787298099E-3</v>
      </c>
      <c r="I21841" s="2">
        <v>1.3960522792853499E-2</v>
      </c>
    </row>
    <row r="21842" spans="1:9" x14ac:dyDescent="0.3">
      <c r="A21842" s="2">
        <v>1.19325989723854E-2</v>
      </c>
      <c r="B21842" s="2">
        <v>-2.5624594982568598E-3</v>
      </c>
      <c r="C21842" s="2">
        <v>-1.78324310258844E-3</v>
      </c>
      <c r="D21842" s="2">
        <v>1.4144428922638901E-3</v>
      </c>
      <c r="E21842" s="2">
        <v>7.62470375564231E-3</v>
      </c>
      <c r="F21842" s="2">
        <v>-1.46955258542687E-2</v>
      </c>
      <c r="G21842" s="2">
        <v>-6.4701834652246201E-3</v>
      </c>
      <c r="H21842" s="2">
        <v>-7.9109502704995793E-3</v>
      </c>
      <c r="I21842" s="2">
        <v>1.6414660841738399E-2</v>
      </c>
    </row>
    <row r="21843" spans="1:9" x14ac:dyDescent="0.3">
      <c r="A21843" s="2">
        <v>8.2234816574161505E-3</v>
      </c>
      <c r="B21843" s="2">
        <v>-3.1926024958587701E-4</v>
      </c>
      <c r="C21843" s="2">
        <v>-3.0753905122282302E-3</v>
      </c>
      <c r="D21843" s="2">
        <v>5.6281294982757999E-3</v>
      </c>
      <c r="E21843" s="2">
        <v>8.0645354940846094E-3</v>
      </c>
      <c r="F21843" s="2">
        <v>-8.6532762508881207E-3</v>
      </c>
      <c r="G21843" s="2">
        <v>-4.5022540719155801E-3</v>
      </c>
      <c r="H21843" s="2">
        <v>-6.06360009799373E-3</v>
      </c>
      <c r="I21843" s="2">
        <v>1.30887581266782E-2</v>
      </c>
    </row>
    <row r="21844" spans="1:9" x14ac:dyDescent="0.3">
      <c r="A21844" s="2">
        <v>5.9633894175962999E-3</v>
      </c>
      <c r="B21844" s="2">
        <v>9.3470602780408802E-4</v>
      </c>
      <c r="C21844" s="2">
        <v>-7.59721118785782E-3</v>
      </c>
      <c r="D21844" s="2">
        <v>5.0775396552652802E-3</v>
      </c>
      <c r="E21844" s="2">
        <v>7.2722364834579599E-3</v>
      </c>
      <c r="F21844" s="2">
        <v>-4.95089438238359E-3</v>
      </c>
      <c r="G21844" s="2">
        <v>-4.8564460327791799E-3</v>
      </c>
      <c r="H21844" s="2">
        <v>-7.4190969406793296E-3</v>
      </c>
      <c r="I21844" s="2">
        <v>1.1468652896397801E-2</v>
      </c>
    </row>
    <row r="21845" spans="1:9" x14ac:dyDescent="0.3">
      <c r="A21845" s="2">
        <v>9.7261811520379104E-3</v>
      </c>
      <c r="B21845" s="2">
        <v>-2.32061393730608E-3</v>
      </c>
      <c r="C21845" s="2">
        <v>-2.2698447947066599E-3</v>
      </c>
      <c r="D21845" s="2">
        <v>3.5121607306845101E-3</v>
      </c>
      <c r="E21845" s="2">
        <v>4.92495885179366E-3</v>
      </c>
      <c r="F21845" s="2">
        <v>-1.40172534008394E-2</v>
      </c>
      <c r="G21845" s="2">
        <v>-8.8010296120708906E-3</v>
      </c>
      <c r="H21845" s="2">
        <v>-2.1535343575287799E-3</v>
      </c>
      <c r="I21845" s="2">
        <v>1.4085992549039E-2</v>
      </c>
    </row>
    <row r="21846" spans="1:9" x14ac:dyDescent="0.3">
      <c r="A21846" s="2">
        <v>5.8091573673694002E-3</v>
      </c>
      <c r="B21846" s="2">
        <v>-3.50587630406976E-3</v>
      </c>
      <c r="C21846" s="2">
        <v>-1.82134037058126E-3</v>
      </c>
      <c r="D21846" s="2">
        <v>6.4000308814321104E-4</v>
      </c>
      <c r="E21846" s="2">
        <v>1.09768236754401E-2</v>
      </c>
      <c r="F21846" s="2">
        <v>-6.9019341150581099E-3</v>
      </c>
      <c r="G21846" s="2">
        <v>-7.88885405222404E-3</v>
      </c>
      <c r="H21846" s="2">
        <v>-7.21140712609718E-3</v>
      </c>
      <c r="I21846" s="2">
        <v>8.3062063779287699E-3</v>
      </c>
    </row>
    <row r="21847" spans="1:9" x14ac:dyDescent="0.3">
      <c r="A21847" s="2">
        <v>5.3819664217509304E-3</v>
      </c>
      <c r="B21847" s="3">
        <v>-1.5691888489461101E-5</v>
      </c>
      <c r="C21847" s="2">
        <v>-2.1618889975351099E-3</v>
      </c>
      <c r="D21847" s="2">
        <v>2.2745206023327899E-3</v>
      </c>
      <c r="E21847" s="2">
        <v>5.7651736664852803E-3</v>
      </c>
      <c r="F21847" s="2">
        <v>-1.25870500501213E-2</v>
      </c>
      <c r="G21847" s="2">
        <v>-6.9401940060017401E-3</v>
      </c>
      <c r="H21847" s="2">
        <v>-4.6965716395900902E-3</v>
      </c>
      <c r="I21847" s="2">
        <v>1.2755558762131599E-2</v>
      </c>
    </row>
    <row r="21848" spans="1:9" x14ac:dyDescent="0.3">
      <c r="A21848" s="2">
        <v>-7.2771713298312602E-3</v>
      </c>
      <c r="B21848" s="2">
        <v>5.2581973102737703E-3</v>
      </c>
      <c r="C21848" s="2">
        <v>-1.0879049759574E-3</v>
      </c>
      <c r="D21848" s="2">
        <v>3.4624173749444901E-3</v>
      </c>
      <c r="E21848" s="2">
        <v>8.9021939563732801E-3</v>
      </c>
      <c r="F21848" s="2">
        <v>-2.17621543738819E-2</v>
      </c>
      <c r="G21848" s="2">
        <v>-1.4748113975118601E-2</v>
      </c>
      <c r="H21848" s="2">
        <v>-9.9640916405817903E-3</v>
      </c>
      <c r="I21848" s="2">
        <v>5.5240737570213796E-3</v>
      </c>
    </row>
    <row r="21849" spans="1:9" x14ac:dyDescent="0.3">
      <c r="A21849" s="2">
        <v>-1.9046452164090499E-3</v>
      </c>
      <c r="B21849" s="2">
        <v>1.6523220839555501E-4</v>
      </c>
      <c r="C21849" s="2">
        <v>-8.6398581734954093E-3</v>
      </c>
      <c r="D21849" s="2">
        <v>2.7030753101545402E-3</v>
      </c>
      <c r="E21849" s="2">
        <v>5.3700036099078698E-3</v>
      </c>
      <c r="F21849" s="2">
        <v>-1.46652723031458E-2</v>
      </c>
      <c r="G21849" s="2">
        <v>-1.6911823835728399E-2</v>
      </c>
      <c r="H21849" s="2">
        <v>-1.2542032667688E-2</v>
      </c>
      <c r="I21849" s="2">
        <v>6.1830161109296096E-3</v>
      </c>
    </row>
    <row r="21850" spans="1:9" x14ac:dyDescent="0.3">
      <c r="A21850" s="2">
        <v>1.2344119850865799E-3</v>
      </c>
      <c r="B21850" s="2">
        <v>3.47949520617184E-3</v>
      </c>
      <c r="C21850" s="2">
        <v>-3.5950516895109602E-3</v>
      </c>
      <c r="D21850" s="2">
        <v>-4.9272981447442401E-4</v>
      </c>
      <c r="E21850" s="2">
        <v>2.6173818792252501E-3</v>
      </c>
      <c r="F21850" s="2">
        <v>-1.19919248764454E-2</v>
      </c>
      <c r="G21850" s="2">
        <v>-1.05981474738707E-2</v>
      </c>
      <c r="H21850" s="2">
        <v>-1.0586418463941E-2</v>
      </c>
      <c r="I21850" s="2">
        <v>1.0646337361593801E-2</v>
      </c>
    </row>
    <row r="21851" spans="1:9" x14ac:dyDescent="0.3">
      <c r="A21851" s="2">
        <v>6.65029281713063E-3</v>
      </c>
      <c r="B21851" s="2">
        <v>-2.4102125026121799E-3</v>
      </c>
      <c r="C21851" s="2">
        <v>-1.2452520787688899E-3</v>
      </c>
      <c r="D21851" s="2">
        <v>-2.9995404650789799E-3</v>
      </c>
      <c r="E21851" s="2">
        <v>4.2038149781365702E-3</v>
      </c>
      <c r="F21851" s="2">
        <v>-1.2463179378684699E-2</v>
      </c>
      <c r="G21851" s="2">
        <v>-1.40832052891282E-2</v>
      </c>
      <c r="H21851" s="2">
        <v>-1.36757495706177E-2</v>
      </c>
      <c r="I21851" s="2">
        <v>1.36008935570199E-2</v>
      </c>
    </row>
    <row r="21852" spans="1:9" x14ac:dyDescent="0.3">
      <c r="A21852" s="2">
        <v>2.7151681272067E-3</v>
      </c>
      <c r="B21852" s="2">
        <v>-7.8105997033400499E-3</v>
      </c>
      <c r="C21852" s="2">
        <v>-5.7215983724352602E-3</v>
      </c>
      <c r="D21852" s="2">
        <v>-1.56412739740347E-4</v>
      </c>
      <c r="E21852" s="2">
        <v>4.5762203666137001E-3</v>
      </c>
      <c r="F21852" s="2">
        <v>-1.34775263648131E-2</v>
      </c>
      <c r="G21852" s="2">
        <v>-1.29990649863783E-2</v>
      </c>
      <c r="H21852" s="2">
        <v>-1.2501913723577E-2</v>
      </c>
      <c r="I21852" s="2">
        <v>3.6924511632410902E-3</v>
      </c>
    </row>
    <row r="21853" spans="1:9" x14ac:dyDescent="0.3">
      <c r="A21853" s="2">
        <v>2.3900460283707999E-3</v>
      </c>
      <c r="B21853" s="2">
        <v>-1.6559984641098301E-3</v>
      </c>
      <c r="C21853" s="2">
        <v>-4.5526703980057603E-3</v>
      </c>
      <c r="D21853" s="2">
        <v>7.7983442146377802E-4</v>
      </c>
      <c r="E21853" s="2">
        <v>5.7677146623257196E-3</v>
      </c>
      <c r="F21853" s="2">
        <v>-9.9289391637261502E-3</v>
      </c>
      <c r="G21853" s="2">
        <v>-1.05176148601805E-2</v>
      </c>
      <c r="H21853" s="2">
        <v>-8.1896925765760006E-3</v>
      </c>
      <c r="I21853" s="2">
        <v>7.02674553599094E-3</v>
      </c>
    </row>
    <row r="21854" spans="1:9" x14ac:dyDescent="0.3">
      <c r="A21854" s="2">
        <v>1.38570725372854E-2</v>
      </c>
      <c r="B21854" s="2">
        <v>9.2084371307874803E-4</v>
      </c>
      <c r="C21854" s="2">
        <v>-4.0765896104122696E-3</v>
      </c>
      <c r="D21854" s="2">
        <v>3.8920769250567798E-3</v>
      </c>
      <c r="E21854" s="2">
        <v>1.17543878141539E-2</v>
      </c>
      <c r="F21854" s="2">
        <v>-8.8265050308445094E-3</v>
      </c>
      <c r="G21854" s="2">
        <v>-5.4841577599688803E-3</v>
      </c>
      <c r="H21854" s="2">
        <v>-6.6023389451679198E-3</v>
      </c>
      <c r="I21854" s="2">
        <v>1.22658189572625E-2</v>
      </c>
    </row>
    <row r="21855" spans="1:9" x14ac:dyDescent="0.3">
      <c r="A21855" s="2">
        <v>1.05277546867346E-2</v>
      </c>
      <c r="B21855" s="2">
        <v>4.1369378003205696E-3</v>
      </c>
      <c r="C21855" s="2">
        <v>-4.1032238585889703E-3</v>
      </c>
      <c r="D21855" s="2">
        <v>-5.0397677206589001E-4</v>
      </c>
      <c r="E21855" s="2">
        <v>5.6461554532267703E-3</v>
      </c>
      <c r="F21855" s="2">
        <v>-7.8078262077527398E-3</v>
      </c>
      <c r="G21855" s="2">
        <v>-1.8261238565933501E-3</v>
      </c>
      <c r="H21855" s="2">
        <v>-6.8646621704867303E-3</v>
      </c>
      <c r="I21855" s="2">
        <v>1.5562095873720601E-2</v>
      </c>
    </row>
    <row r="21856" spans="1:9" x14ac:dyDescent="0.3">
      <c r="A21856" s="2">
        <v>8.1106473596996194E-3</v>
      </c>
      <c r="B21856" s="2">
        <v>2.3813871973884398E-3</v>
      </c>
      <c r="C21856" s="2">
        <v>-3.6314237335594601E-3</v>
      </c>
      <c r="D21856" s="2">
        <v>1.5749199382585901E-3</v>
      </c>
      <c r="E21856" s="2">
        <v>8.4252449210931203E-3</v>
      </c>
      <c r="F21856" s="2">
        <v>-2.85997515037812E-3</v>
      </c>
      <c r="G21856" s="2">
        <v>-5.12467145609011E-3</v>
      </c>
      <c r="H21856" s="2">
        <v>-6.7039916844303903E-3</v>
      </c>
      <c r="I21856" s="2">
        <v>1.6317896298461702E-2</v>
      </c>
    </row>
    <row r="21857" spans="1:9" x14ac:dyDescent="0.3">
      <c r="A21857" s="2">
        <v>1.3207491684185E-2</v>
      </c>
      <c r="B21857" s="2">
        <v>6.6317257202897905E-4</v>
      </c>
      <c r="C21857" s="2">
        <v>-3.8365215324696299E-3</v>
      </c>
      <c r="D21857" s="3">
        <v>6.0794709602739898E-5</v>
      </c>
      <c r="E21857" s="2">
        <v>1.1849788275805901E-2</v>
      </c>
      <c r="F21857" s="2">
        <v>-1.39884438732152E-2</v>
      </c>
      <c r="G21857" s="2">
        <v>-6.6325067720960596E-3</v>
      </c>
      <c r="H21857" s="2">
        <v>-5.86550283028703E-3</v>
      </c>
      <c r="I21857" s="2">
        <v>1.27952753812965E-2</v>
      </c>
    </row>
    <row r="21858" spans="1:9" x14ac:dyDescent="0.3">
      <c r="A21858" s="2">
        <v>9.7085208525286501E-3</v>
      </c>
      <c r="B21858" s="2">
        <v>1.2169185673471801E-3</v>
      </c>
      <c r="C21858" s="2">
        <v>-1.6316827043178399E-3</v>
      </c>
      <c r="D21858" s="2">
        <v>-2.03326161705455E-3</v>
      </c>
      <c r="E21858" s="2">
        <v>1.21557672273792E-2</v>
      </c>
      <c r="F21858" s="2">
        <v>-1.2671498933268299E-2</v>
      </c>
      <c r="G21858" s="2">
        <v>-5.0014248876935202E-3</v>
      </c>
      <c r="H21858" s="2">
        <v>-5.1233310418470797E-3</v>
      </c>
      <c r="I21858" s="2">
        <v>1.00894482291031E-2</v>
      </c>
    </row>
    <row r="21859" spans="1:9" x14ac:dyDescent="0.3">
      <c r="A21859" s="2">
        <v>1.6088685121960201E-2</v>
      </c>
      <c r="B21859" s="2">
        <v>-4.7118564403599303E-3</v>
      </c>
      <c r="C21859" s="2">
        <v>-4.2877781854506998E-3</v>
      </c>
      <c r="D21859" s="2">
        <v>6.7692546235030397E-3</v>
      </c>
      <c r="E21859" s="2">
        <v>1.28794979890164E-2</v>
      </c>
      <c r="F21859" s="2">
        <v>-1.20570161652512E-2</v>
      </c>
      <c r="G21859" s="2">
        <v>-7.6403542185341997E-3</v>
      </c>
      <c r="H21859" s="2">
        <v>-1.11211937682136E-2</v>
      </c>
      <c r="I21859" s="2">
        <v>9.3585724096499692E-3</v>
      </c>
    </row>
    <row r="21860" spans="1:9" x14ac:dyDescent="0.3">
      <c r="A21860" s="2">
        <v>6.3611957877931303E-3</v>
      </c>
      <c r="B21860" s="2">
        <v>-7.8078275192321298E-4</v>
      </c>
      <c r="C21860" s="2">
        <v>-4.3903729973110697E-3</v>
      </c>
      <c r="D21860" s="2">
        <v>-2.8950009725677902E-3</v>
      </c>
      <c r="E21860" s="2">
        <v>8.2510155248308008E-3</v>
      </c>
      <c r="F21860" s="2">
        <v>-1.15344228803417E-2</v>
      </c>
      <c r="G21860" s="2">
        <v>-1.0207229329537999E-2</v>
      </c>
      <c r="H21860" s="2">
        <v>-8.6359696565419808E-3</v>
      </c>
      <c r="I21860" s="2">
        <v>1.89334702994674E-2</v>
      </c>
    </row>
    <row r="21861" spans="1:9" x14ac:dyDescent="0.3">
      <c r="A21861" s="2">
        <v>9.7075407192066792E-3</v>
      </c>
      <c r="B21861" s="2">
        <v>-3.6359346214507099E-3</v>
      </c>
      <c r="C21861" s="2">
        <v>-3.4008752454688499E-3</v>
      </c>
      <c r="D21861" s="2">
        <v>1.6487557114608299E-3</v>
      </c>
      <c r="E21861" s="2">
        <v>3.7909788927836001E-3</v>
      </c>
      <c r="F21861" s="2">
        <v>-1.2141983571971601E-2</v>
      </c>
      <c r="G21861" s="2">
        <v>-1.11231249875229E-2</v>
      </c>
      <c r="H21861" s="2">
        <v>-9.0786781122203508E-3</v>
      </c>
      <c r="I21861" s="2">
        <v>1.35379257385111E-2</v>
      </c>
    </row>
    <row r="21862" spans="1:9" x14ac:dyDescent="0.3">
      <c r="A21862" s="2">
        <v>1.41037354358304E-2</v>
      </c>
      <c r="B21862" s="2">
        <v>-1.8255801185393199E-3</v>
      </c>
      <c r="C21862" s="2">
        <v>-5.0804030446149904E-3</v>
      </c>
      <c r="D21862" s="2">
        <v>-1.55727534896083E-3</v>
      </c>
      <c r="E21862" s="2">
        <v>7.9789271018853303E-3</v>
      </c>
      <c r="F21862" s="2">
        <v>-1.00228720600913E-2</v>
      </c>
      <c r="G21862" s="2">
        <v>-9.8204169312672302E-3</v>
      </c>
      <c r="H21862" s="2">
        <v>-1.05565653155726E-2</v>
      </c>
      <c r="I21862" s="2">
        <v>1.0908679217707801E-2</v>
      </c>
    </row>
    <row r="21863" spans="1:9" x14ac:dyDescent="0.3">
      <c r="A21863" s="2">
        <v>1.4402966211088599E-2</v>
      </c>
      <c r="B21863" s="2">
        <v>-7.6246136856942799E-4</v>
      </c>
      <c r="C21863" s="2">
        <v>-4.0126558932505902E-3</v>
      </c>
      <c r="D21863" s="2">
        <v>-5.6497616311243001E-3</v>
      </c>
      <c r="E21863" s="2">
        <v>7.5310463730071603E-3</v>
      </c>
      <c r="F21863" s="2">
        <v>-8.1977082899535592E-3</v>
      </c>
      <c r="G21863" s="2">
        <v>-5.6368913486300899E-3</v>
      </c>
      <c r="H21863" s="2">
        <v>-5.3055249546749197E-3</v>
      </c>
      <c r="I21863" s="2">
        <v>1.22988006011916E-2</v>
      </c>
    </row>
    <row r="21864" spans="1:9" x14ac:dyDescent="0.3">
      <c r="A21864" s="2">
        <v>1.6155336989882502E-2</v>
      </c>
      <c r="B21864" s="2">
        <v>3.1791819010765598E-3</v>
      </c>
      <c r="C21864" s="2">
        <v>-9.6927118197713601E-4</v>
      </c>
      <c r="D21864" s="2">
        <v>2.2425413073156098E-3</v>
      </c>
      <c r="E21864" s="2">
        <v>4.7423931283040802E-3</v>
      </c>
      <c r="F21864" s="2">
        <v>-6.5026050637098697E-3</v>
      </c>
      <c r="G21864" s="2">
        <v>2.4278959724774599E-3</v>
      </c>
      <c r="H21864" s="2">
        <v>-5.4264660204592996E-3</v>
      </c>
      <c r="I21864" s="2">
        <v>1.5878908565694402E-2</v>
      </c>
    </row>
    <row r="21865" spans="1:9" x14ac:dyDescent="0.3">
      <c r="A21865" s="2">
        <v>1.65251548921076E-2</v>
      </c>
      <c r="B21865" s="2">
        <v>-8.1297540017546998E-4</v>
      </c>
      <c r="C21865" s="2">
        <v>-2.4954825825188299E-3</v>
      </c>
      <c r="D21865" s="2">
        <v>6.9263984044372201E-3</v>
      </c>
      <c r="E21865" s="2">
        <v>9.91464675402964E-3</v>
      </c>
      <c r="F21865" s="2">
        <v>5.1790447776234501E-4</v>
      </c>
      <c r="G21865" s="2">
        <v>7.2402768078928901E-3</v>
      </c>
      <c r="H21865" s="2">
        <v>-2.8772949633558199E-3</v>
      </c>
      <c r="I21865" s="2">
        <v>1.5640778246349799E-2</v>
      </c>
    </row>
    <row r="21866" spans="1:9" x14ac:dyDescent="0.3">
      <c r="A21866" s="2">
        <v>1.4125663792338801E-2</v>
      </c>
      <c r="B21866" s="2">
        <v>4.7621289538003601E-4</v>
      </c>
      <c r="C21866" s="2">
        <v>-2.34397369121919E-3</v>
      </c>
      <c r="D21866" s="2">
        <v>6.7404387664102396E-3</v>
      </c>
      <c r="E21866" s="2">
        <v>9.7470106311949405E-3</v>
      </c>
      <c r="F21866" s="2">
        <v>1.56207633069301E-3</v>
      </c>
      <c r="G21866" s="2">
        <v>1.4657453224973501E-3</v>
      </c>
      <c r="H21866" s="2">
        <v>-3.70267579911951E-3</v>
      </c>
      <c r="I21866" s="2">
        <v>1.4046128800288901E-2</v>
      </c>
    </row>
    <row r="21867" spans="1:9" x14ac:dyDescent="0.3">
      <c r="A21867" s="2">
        <v>1.30752955737501E-2</v>
      </c>
      <c r="B21867" s="2">
        <v>4.8318964812555298E-4</v>
      </c>
      <c r="C21867" s="2">
        <v>2.5374664788800898E-4</v>
      </c>
      <c r="D21867" s="2">
        <v>-1.6596734881918699E-3</v>
      </c>
      <c r="E21867" s="2">
        <v>6.6658552087694601E-3</v>
      </c>
      <c r="F21867" s="2">
        <v>1.9378390395630601E-3</v>
      </c>
      <c r="G21867" s="3">
        <v>-5.97373668211104E-5</v>
      </c>
      <c r="H21867" s="2">
        <v>-2.54181396340598E-3</v>
      </c>
      <c r="I21867" s="2">
        <v>1.77516640006249E-2</v>
      </c>
    </row>
    <row r="21868" spans="1:9" x14ac:dyDescent="0.3">
      <c r="A21868" s="2">
        <v>1.57315693902693E-2</v>
      </c>
      <c r="B21868" s="2">
        <v>9.4490355866923704E-4</v>
      </c>
      <c r="C21868" s="2">
        <v>-3.4882925616056401E-3</v>
      </c>
      <c r="D21868" s="2">
        <v>4.1121208887101197E-3</v>
      </c>
      <c r="E21868" s="2">
        <v>7.27636614068482E-3</v>
      </c>
      <c r="F21868" s="2">
        <v>1.9800923477344401E-4</v>
      </c>
      <c r="G21868" s="2">
        <v>-4.72084025004258E-3</v>
      </c>
      <c r="H21868" s="2">
        <v>-3.3042702604402199E-3</v>
      </c>
      <c r="I21868" s="2">
        <v>1.1678204910384699E-2</v>
      </c>
    </row>
    <row r="21869" spans="1:9" x14ac:dyDescent="0.3">
      <c r="A21869" s="2">
        <v>1.4087516643849799E-2</v>
      </c>
      <c r="B21869" s="2">
        <v>3.8854821556047799E-3</v>
      </c>
      <c r="C21869" s="2">
        <v>-1.7145140679552999E-3</v>
      </c>
      <c r="D21869" s="2">
        <v>4.7906828585220001E-3</v>
      </c>
      <c r="E21869" s="2">
        <v>2.66067479141619E-3</v>
      </c>
      <c r="F21869" s="2">
        <v>-3.0114560706790798E-3</v>
      </c>
      <c r="G21869" s="2">
        <v>-4.0608731166212201E-3</v>
      </c>
      <c r="H21869" s="2">
        <v>-3.04948408317267E-3</v>
      </c>
      <c r="I21869" s="2">
        <v>1.9322543668769301E-2</v>
      </c>
    </row>
    <row r="21870" spans="1:9" x14ac:dyDescent="0.3">
      <c r="A21870" s="2">
        <v>1.4152520726592101E-2</v>
      </c>
      <c r="B21870" s="3">
        <v>8.3234179714751693E-6</v>
      </c>
      <c r="C21870" s="2">
        <v>3.0162701188048098E-4</v>
      </c>
      <c r="D21870" s="2">
        <v>3.0785990921529198E-3</v>
      </c>
      <c r="E21870" s="2">
        <v>4.9133834611916902E-3</v>
      </c>
      <c r="F21870" s="2">
        <v>-3.1481283954235399E-3</v>
      </c>
      <c r="G21870" s="2">
        <v>-4.8389115418383897E-3</v>
      </c>
      <c r="H21870" s="2">
        <v>2.7749198707405802E-3</v>
      </c>
      <c r="I21870" s="2">
        <v>2.0499553780383799E-2</v>
      </c>
    </row>
    <row r="21871" spans="1:9" x14ac:dyDescent="0.3">
      <c r="A21871" s="2">
        <v>9.9710967032847209E-3</v>
      </c>
      <c r="B21871" s="2">
        <v>3.5981604388467601E-3</v>
      </c>
      <c r="C21871" s="2">
        <v>6.8609072773351298E-4</v>
      </c>
      <c r="D21871" s="2">
        <v>2.3273216534962201E-3</v>
      </c>
      <c r="E21871" s="2">
        <v>7.5495255434875402E-3</v>
      </c>
      <c r="F21871" s="3">
        <v>-6.4471864859239902E-5</v>
      </c>
      <c r="G21871" s="2">
        <v>-4.0343629750089604E-3</v>
      </c>
      <c r="H21871" s="2">
        <v>-8.5408418620924898E-3</v>
      </c>
      <c r="I21871" s="2">
        <v>1.4568459555090899E-2</v>
      </c>
    </row>
    <row r="21872" spans="1:9" x14ac:dyDescent="0.3">
      <c r="A21872" s="2">
        <v>1.41731674594089E-2</v>
      </c>
      <c r="B21872" s="2">
        <v>2.4546077312262399E-3</v>
      </c>
      <c r="C21872" s="2">
        <v>-3.4229436234911501E-3</v>
      </c>
      <c r="D21872" s="2">
        <v>3.0928466765220101E-3</v>
      </c>
      <c r="E21872" s="2">
        <v>3.4941860142193699E-3</v>
      </c>
      <c r="F21872" s="2">
        <v>-4.1208370198906304E-3</v>
      </c>
      <c r="G21872" s="2">
        <v>-7.4651022619286701E-3</v>
      </c>
      <c r="H21872" s="2">
        <v>-7.2014919831552698E-3</v>
      </c>
      <c r="I21872" s="2">
        <v>8.96091342520044E-3</v>
      </c>
    </row>
    <row r="21873" spans="1:9" x14ac:dyDescent="0.3">
      <c r="A21873" s="2">
        <v>9.3590872326130004E-3</v>
      </c>
      <c r="B21873" s="2">
        <v>-1.0874921554327799E-3</v>
      </c>
      <c r="C21873" s="2">
        <v>3.5361885496350402E-3</v>
      </c>
      <c r="D21873" s="2">
        <v>-4.4065262607413704E-3</v>
      </c>
      <c r="E21873" s="2">
        <v>4.54774811764771E-3</v>
      </c>
      <c r="F21873" s="2">
        <v>-5.52580593277159E-3</v>
      </c>
      <c r="G21873" s="2">
        <v>-3.3890847294438999E-3</v>
      </c>
      <c r="H21873" s="2">
        <v>-3.8151344352474301E-3</v>
      </c>
      <c r="I21873" s="2">
        <v>1.3412343363706201E-2</v>
      </c>
    </row>
    <row r="21874" spans="1:9" x14ac:dyDescent="0.3">
      <c r="A21874" s="2">
        <v>4.9826258678430701E-3</v>
      </c>
      <c r="B21874" s="2">
        <v>-4.8132838812402403E-3</v>
      </c>
      <c r="C21874" s="2">
        <v>-1.63422474175925E-3</v>
      </c>
      <c r="D21874" s="2">
        <v>1.10658118864027E-3</v>
      </c>
      <c r="E21874" s="2">
        <v>3.9517911808776198E-3</v>
      </c>
      <c r="F21874" s="2">
        <v>-1.278975445638E-2</v>
      </c>
      <c r="G21874" s="2">
        <v>-9.1768603940039096E-3</v>
      </c>
      <c r="H21874" s="2">
        <v>-4.8596097816984698E-3</v>
      </c>
      <c r="I21874" s="2">
        <v>1.34685213470188E-2</v>
      </c>
    </row>
    <row r="21875" spans="1:9" x14ac:dyDescent="0.3">
      <c r="A21875" s="2">
        <v>9.6953051578078497E-3</v>
      </c>
      <c r="B21875" s="2">
        <v>-2.14148667664184E-3</v>
      </c>
      <c r="C21875" s="2">
        <v>-3.6089667439348598E-3</v>
      </c>
      <c r="D21875" s="2">
        <v>2.8224470322387998E-3</v>
      </c>
      <c r="E21875" s="2">
        <v>4.2064190422684798E-3</v>
      </c>
      <c r="F21875" s="2">
        <v>-8.9815779560365808E-3</v>
      </c>
      <c r="G21875" s="2">
        <v>-1.10641244839221E-2</v>
      </c>
      <c r="H21875" s="2">
        <v>-9.9021644513120795E-3</v>
      </c>
      <c r="I21875" s="2">
        <v>9.4758453388677395E-3</v>
      </c>
    </row>
    <row r="21876" spans="1:9" x14ac:dyDescent="0.3">
      <c r="A21876" s="2">
        <v>8.4188401932498002E-3</v>
      </c>
      <c r="B21876" s="2">
        <v>8.3514181828882002E-4</v>
      </c>
      <c r="C21876" s="2">
        <v>-2.75266951214849E-4</v>
      </c>
      <c r="D21876" s="2">
        <v>1.4243215727517101E-3</v>
      </c>
      <c r="E21876" s="2">
        <v>5.8926519455213102E-3</v>
      </c>
      <c r="F21876" s="2">
        <v>-1.14603694999275E-2</v>
      </c>
      <c r="G21876" s="2">
        <v>-1.2920013632046899E-3</v>
      </c>
      <c r="H21876" s="2">
        <v>-1.4999989214709601E-2</v>
      </c>
      <c r="I21876" s="2">
        <v>1.43540638055892E-2</v>
      </c>
    </row>
    <row r="21877" spans="1:9" x14ac:dyDescent="0.3">
      <c r="A21877" s="2">
        <v>7.9952770664429001E-3</v>
      </c>
      <c r="B21877" s="2">
        <v>2.2992199467407898E-3</v>
      </c>
      <c r="C21877" s="2">
        <v>-6.1331791261855003E-3</v>
      </c>
      <c r="D21877" s="2">
        <v>2.41121815950793E-4</v>
      </c>
      <c r="E21877" s="2">
        <v>7.3230894473915497E-3</v>
      </c>
      <c r="F21877" s="2">
        <v>-9.20113935292966E-3</v>
      </c>
      <c r="G21877" s="2">
        <v>-5.4836666009126199E-3</v>
      </c>
      <c r="H21877" s="2">
        <v>-8.3570803471852799E-3</v>
      </c>
      <c r="I21877" s="2">
        <v>1.4744803683025101E-2</v>
      </c>
    </row>
    <row r="21878" spans="1:9" x14ac:dyDescent="0.3">
      <c r="A21878" s="2">
        <v>1.2213302625904299E-2</v>
      </c>
      <c r="B21878" s="2">
        <v>5.25968176355965E-3</v>
      </c>
      <c r="C21878" s="2">
        <v>-2.0529768460111298E-3</v>
      </c>
      <c r="D21878" s="2">
        <v>4.7006771175402801E-4</v>
      </c>
      <c r="E21878" s="2">
        <v>1.02198125600544E-2</v>
      </c>
      <c r="F21878" s="2">
        <v>-8.4358904671492808E-3</v>
      </c>
      <c r="G21878" s="2">
        <v>-3.7657373546476098E-3</v>
      </c>
      <c r="H21878" s="2">
        <v>-9.9159675217945897E-3</v>
      </c>
      <c r="I21878" s="2">
        <v>1.29300815402471E-2</v>
      </c>
    </row>
    <row r="21879" spans="1:9" x14ac:dyDescent="0.3">
      <c r="A21879" s="2">
        <v>1.40342409129921E-2</v>
      </c>
      <c r="B21879" s="2">
        <v>-1.73876748388858E-3</v>
      </c>
      <c r="C21879" s="2">
        <v>-5.7387728738128099E-3</v>
      </c>
      <c r="D21879" s="2">
        <v>3.0338686322236301E-3</v>
      </c>
      <c r="E21879" s="2">
        <v>5.6751832744272503E-3</v>
      </c>
      <c r="F21879" s="2">
        <v>-1.27091698731391E-2</v>
      </c>
      <c r="G21879" s="2">
        <v>-1.29461249627549E-2</v>
      </c>
      <c r="H21879" s="2">
        <v>-7.0750602306530897E-3</v>
      </c>
      <c r="I21879" s="2">
        <v>1.03106190855965E-2</v>
      </c>
    </row>
    <row r="21880" spans="1:9" x14ac:dyDescent="0.3">
      <c r="A21880" s="2">
        <v>1.78476709405996E-4</v>
      </c>
      <c r="B21880" s="2">
        <v>-3.3684825107473601E-3</v>
      </c>
      <c r="C21880" s="2">
        <v>-4.3539960226674501E-3</v>
      </c>
      <c r="D21880" s="2">
        <v>7.0576385551881704E-3</v>
      </c>
      <c r="E21880" s="2">
        <v>6.00701164329559E-3</v>
      </c>
      <c r="F21880" s="2">
        <v>-2.0321536674210001E-2</v>
      </c>
      <c r="G21880" s="2">
        <v>-1.9369080413498201E-2</v>
      </c>
      <c r="H21880" s="2">
        <v>-1.24475193104492E-2</v>
      </c>
      <c r="I21880" s="2">
        <v>8.1993430929554103E-3</v>
      </c>
    </row>
    <row r="21881" spans="1:9" x14ac:dyDescent="0.3">
      <c r="A21881" s="2">
        <v>-1.68326063411008E-3</v>
      </c>
      <c r="B21881" s="2">
        <v>-6.8391001824265997E-3</v>
      </c>
      <c r="C21881" s="2">
        <v>-1.9447411519967399E-3</v>
      </c>
      <c r="D21881" s="2">
        <v>5.7816703722740996E-3</v>
      </c>
      <c r="E21881" s="2">
        <v>9.8924532279044599E-3</v>
      </c>
      <c r="F21881" s="2">
        <v>-2.18290096808481E-2</v>
      </c>
      <c r="G21881" s="2">
        <v>-1.6524790500122601E-2</v>
      </c>
      <c r="H21881" s="2">
        <v>-4.7750026894687898E-3</v>
      </c>
      <c r="I21881" s="2">
        <v>1.8296973605616398E-2</v>
      </c>
    </row>
    <row r="21882" spans="1:9" x14ac:dyDescent="0.3">
      <c r="A21882" s="2">
        <v>2.4255292230219699E-3</v>
      </c>
      <c r="B21882" s="2">
        <v>-6.9105039718934703E-3</v>
      </c>
      <c r="C21882" s="2">
        <v>-1.4489280139520001E-3</v>
      </c>
      <c r="D21882" s="2">
        <v>-1.3708129186366599E-3</v>
      </c>
      <c r="E21882" s="2">
        <v>9.1269410378113803E-3</v>
      </c>
      <c r="F21882" s="2">
        <v>-2.1224103703188901E-2</v>
      </c>
      <c r="G21882" s="2">
        <v>-8.4686325133680601E-3</v>
      </c>
      <c r="H21882" s="2">
        <v>-8.0174892839998992E-3</v>
      </c>
      <c r="I21882" s="2">
        <v>1.3537482742464401E-2</v>
      </c>
    </row>
    <row r="21883" spans="1:9" x14ac:dyDescent="0.3">
      <c r="A21883" s="2">
        <v>2.3271134411083599E-4</v>
      </c>
      <c r="B21883" s="2">
        <v>3.0486521996004299E-4</v>
      </c>
      <c r="C21883" s="2">
        <v>-1.46213850726046E-3</v>
      </c>
      <c r="D21883" s="2">
        <v>-8.4487399008413805E-4</v>
      </c>
      <c r="E21883" s="2">
        <v>4.7796602198515196E-3</v>
      </c>
      <c r="F21883" s="2">
        <v>-1.30913036086559E-2</v>
      </c>
      <c r="G21883" s="2">
        <v>-7.8736966918527499E-3</v>
      </c>
      <c r="H21883" s="2">
        <v>-1.2545517115152E-2</v>
      </c>
      <c r="I21883" s="2">
        <v>6.0458867882602898E-3</v>
      </c>
    </row>
    <row r="21884" spans="1:9" x14ac:dyDescent="0.3">
      <c r="A21884" s="2">
        <v>2.9792863761068E-4</v>
      </c>
      <c r="B21884" s="2">
        <v>-1.2266040159076999E-3</v>
      </c>
      <c r="C21884" s="2">
        <v>-2.7921808345472E-3</v>
      </c>
      <c r="D21884" s="2">
        <v>-1.0705825020912399E-3</v>
      </c>
      <c r="E21884" s="2">
        <v>1.1556561367014599E-2</v>
      </c>
      <c r="F21884" s="2">
        <v>-1.31384662369953E-2</v>
      </c>
      <c r="G21884" s="2">
        <v>-5.8305638928821896E-3</v>
      </c>
      <c r="H21884" s="2">
        <v>-5.3216334865295398E-3</v>
      </c>
      <c r="I21884" s="2">
        <v>9.6814242651593694E-3</v>
      </c>
    </row>
    <row r="21885" spans="1:9" x14ac:dyDescent="0.3">
      <c r="A21885" s="2">
        <v>7.6393641371937798E-3</v>
      </c>
      <c r="B21885" s="2">
        <v>-1.16127022777119E-3</v>
      </c>
      <c r="C21885" s="2">
        <v>-5.5518453850496698E-4</v>
      </c>
      <c r="D21885" s="2">
        <v>1.4269614091738699E-3</v>
      </c>
      <c r="E21885" s="2">
        <v>8.2732911030299894E-3</v>
      </c>
      <c r="F21885" s="2">
        <v>-1.52268529564644E-2</v>
      </c>
      <c r="G21885" s="2">
        <v>-1.1841464114033501E-2</v>
      </c>
      <c r="H21885" s="2">
        <v>-6.5196800965735702E-3</v>
      </c>
      <c r="I21885" s="2">
        <v>1.39178399235302E-2</v>
      </c>
    </row>
    <row r="21886" spans="1:9" x14ac:dyDescent="0.3">
      <c r="A21886" s="2">
        <v>1.09352236146562E-2</v>
      </c>
      <c r="B21886" s="2">
        <v>-1.16048298732311E-3</v>
      </c>
      <c r="C21886" s="2">
        <v>-2.6494945017456299E-3</v>
      </c>
      <c r="D21886" s="2">
        <v>5.0934502392009397E-3</v>
      </c>
      <c r="E21886" s="2">
        <v>1.1703394856387E-2</v>
      </c>
      <c r="F21886" s="2">
        <v>-4.8148273520699104E-3</v>
      </c>
      <c r="G21886" s="2">
        <v>-9.4146251753745892E-3</v>
      </c>
      <c r="H21886" s="2">
        <v>-4.6877362838454503E-3</v>
      </c>
      <c r="I21886" s="2">
        <v>1.49042841983022E-2</v>
      </c>
    </row>
    <row r="21887" spans="1:9" x14ac:dyDescent="0.3">
      <c r="A21887" s="2">
        <v>1.10953664583348E-2</v>
      </c>
      <c r="B21887" s="2">
        <v>-2.1918152262039902E-3</v>
      </c>
      <c r="C21887" s="2">
        <v>-6.9982850292517702E-3</v>
      </c>
      <c r="D21887" s="2">
        <v>1.66846371063708E-3</v>
      </c>
      <c r="E21887" s="2">
        <v>6.0057116360806304E-3</v>
      </c>
      <c r="F21887" s="2">
        <v>-5.8353060716457303E-3</v>
      </c>
      <c r="G21887" s="2">
        <v>-1.10932168016352E-3</v>
      </c>
      <c r="H21887" s="2">
        <v>-6.1260811491576804E-3</v>
      </c>
      <c r="I21887" s="2">
        <v>1.23236883705534E-2</v>
      </c>
    </row>
    <row r="21888" spans="1:9" x14ac:dyDescent="0.3">
      <c r="A21888" s="2">
        <v>1.1330327613886099E-2</v>
      </c>
      <c r="B21888" s="2">
        <v>1.7653467761769901E-4</v>
      </c>
      <c r="C21888" s="2">
        <v>4.3140898430601904E-3</v>
      </c>
      <c r="D21888" s="2">
        <v>5.7703969149340501E-3</v>
      </c>
      <c r="E21888" s="2">
        <v>9.1842642686981897E-3</v>
      </c>
      <c r="F21888" s="2">
        <v>-5.65223490832062E-3</v>
      </c>
      <c r="G21888" s="2">
        <v>-1.018471899895E-2</v>
      </c>
      <c r="H21888" s="2">
        <v>-9.4937087412615903E-3</v>
      </c>
      <c r="I21888" s="2">
        <v>1.8056432015032001E-2</v>
      </c>
    </row>
    <row r="21889" spans="1:9" x14ac:dyDescent="0.3">
      <c r="A21889" s="2">
        <v>1.9229600139035099E-2</v>
      </c>
      <c r="B21889" s="2">
        <v>-7.22576010867289E-4</v>
      </c>
      <c r="C21889" s="2">
        <v>6.7273892053310697E-4</v>
      </c>
      <c r="D21889" s="2">
        <v>6.4442440410566505E-4</v>
      </c>
      <c r="E21889" s="2">
        <v>4.2576901154711402E-3</v>
      </c>
      <c r="F21889" s="2">
        <v>-9.4245423440456992E-3</v>
      </c>
      <c r="G21889" s="2">
        <v>-9.5735960908648803E-4</v>
      </c>
      <c r="H21889" s="2">
        <v>-7.9759014302666197E-3</v>
      </c>
      <c r="I21889" s="2">
        <v>1.2715603817927501E-2</v>
      </c>
    </row>
    <row r="21890" spans="1:9" x14ac:dyDescent="0.3">
      <c r="A21890" s="2">
        <v>1.53752125220207E-2</v>
      </c>
      <c r="B21890" s="2">
        <v>7.2290793026420202E-3</v>
      </c>
      <c r="C21890" s="2">
        <v>9.4030390340729502E-4</v>
      </c>
      <c r="D21890" s="2">
        <v>9.3223474221769203E-4</v>
      </c>
      <c r="E21890" s="2">
        <v>7.7195235914486399E-3</v>
      </c>
      <c r="F21890" s="2">
        <v>-7.3908130040787603E-3</v>
      </c>
      <c r="G21890" s="2">
        <v>-8.0668581410692098E-3</v>
      </c>
      <c r="H21890" s="2">
        <v>-4.8398301494129697E-3</v>
      </c>
      <c r="I21890" s="2">
        <v>1.3014912252680399E-2</v>
      </c>
    </row>
    <row r="21891" spans="1:9" x14ac:dyDescent="0.3">
      <c r="A21891" s="2">
        <v>6.3615120628150203E-3</v>
      </c>
      <c r="B21891" s="2">
        <v>1.88407051726955E-3</v>
      </c>
      <c r="C21891" s="3">
        <v>-5.3114732311303001E-5</v>
      </c>
      <c r="D21891" s="2">
        <v>1.25299007834365E-3</v>
      </c>
      <c r="E21891" s="2">
        <v>1.10155582991172E-2</v>
      </c>
      <c r="F21891" s="2">
        <v>-7.9481343286942896E-3</v>
      </c>
      <c r="G21891" s="2">
        <v>-5.8137417252072596E-3</v>
      </c>
      <c r="H21891" s="2">
        <v>-4.5435680450888203E-3</v>
      </c>
      <c r="I21891" s="2">
        <v>1.35375259411828E-2</v>
      </c>
    </row>
    <row r="21892" spans="1:9" x14ac:dyDescent="0.3">
      <c r="A21892" s="2">
        <v>1.13578736748613E-2</v>
      </c>
      <c r="B21892" s="2">
        <v>3.0621316104084001E-3</v>
      </c>
      <c r="C21892" s="2">
        <v>-2.6040873190910098E-3</v>
      </c>
      <c r="D21892" s="2">
        <v>2.61332146918412E-3</v>
      </c>
      <c r="E21892" s="2">
        <v>8.4250963031295405E-3</v>
      </c>
      <c r="F21892" s="2">
        <v>-6.6482195206888899E-3</v>
      </c>
      <c r="G21892" s="2">
        <v>-8.4382557658733998E-3</v>
      </c>
      <c r="H21892" s="2">
        <v>-4.18274181126188E-3</v>
      </c>
      <c r="I21892" s="2">
        <v>1.25654103890294E-2</v>
      </c>
    </row>
    <row r="21893" spans="1:9" x14ac:dyDescent="0.3">
      <c r="A21893" s="2">
        <v>1.2202166041547099E-2</v>
      </c>
      <c r="B21893" s="2">
        <v>2.4325189925775799E-3</v>
      </c>
      <c r="C21893" s="2">
        <v>-4.2662280391135799E-3</v>
      </c>
      <c r="D21893" s="2">
        <v>2.7194474205689801E-3</v>
      </c>
      <c r="E21893" s="2">
        <v>1.3194461200285701E-2</v>
      </c>
      <c r="F21893" s="2">
        <v>-6.2317942216165098E-4</v>
      </c>
      <c r="G21893" s="2">
        <v>2.3140426561287599E-3</v>
      </c>
      <c r="H21893" s="2">
        <v>-5.8941750111539204E-3</v>
      </c>
      <c r="I21893" s="2">
        <v>1.09059683776413E-2</v>
      </c>
    </row>
    <row r="21894" spans="1:9" x14ac:dyDescent="0.3">
      <c r="A21894" s="2">
        <v>1.24588384644829E-2</v>
      </c>
      <c r="B21894" s="2">
        <v>-3.9301183778218604E-3</v>
      </c>
      <c r="C21894" s="2">
        <v>-1.09308208864266E-3</v>
      </c>
      <c r="D21894" s="2">
        <v>1.3919799154889299E-3</v>
      </c>
      <c r="E21894" s="2">
        <v>7.0627364455861704E-3</v>
      </c>
      <c r="F21894" s="2">
        <v>-6.4811191397778902E-3</v>
      </c>
      <c r="G21894" s="2">
        <v>-1.5520249792113101E-3</v>
      </c>
      <c r="H21894" s="2">
        <v>-1.1862305112133599E-2</v>
      </c>
      <c r="I21894" s="2">
        <v>1.3586925420851201E-2</v>
      </c>
    </row>
    <row r="21895" spans="1:9" x14ac:dyDescent="0.3">
      <c r="A21895" s="2">
        <v>9.8120321896067904E-3</v>
      </c>
      <c r="B21895" s="2">
        <v>-1.6178098681159899E-3</v>
      </c>
      <c r="C21895" s="2">
        <v>-6.0677305059396299E-3</v>
      </c>
      <c r="D21895" s="2">
        <v>-7.3535737380770003E-4</v>
      </c>
      <c r="E21895" s="2">
        <v>1.21506030912582E-2</v>
      </c>
      <c r="F21895" s="2">
        <v>-9.2556121171837504E-3</v>
      </c>
      <c r="G21895" s="2">
        <v>-4.6286400712189802E-3</v>
      </c>
      <c r="H21895" s="2">
        <v>-3.44870636567091E-3</v>
      </c>
      <c r="I21895" s="2">
        <v>1.4947459250286999E-2</v>
      </c>
    </row>
    <row r="21896" spans="1:9" x14ac:dyDescent="0.3">
      <c r="A21896" s="2">
        <v>1.7654733944227001E-2</v>
      </c>
      <c r="B21896" s="2">
        <v>2.4321698450725901E-3</v>
      </c>
      <c r="C21896" s="2">
        <v>-1.4093210633896399E-3</v>
      </c>
      <c r="D21896" s="2">
        <v>5.6072331493449397E-3</v>
      </c>
      <c r="E21896" s="2">
        <v>1.2724726715965501E-2</v>
      </c>
      <c r="F21896" s="2">
        <v>1.9237164794862899E-4</v>
      </c>
      <c r="G21896" s="2">
        <v>2.3696721802876799E-3</v>
      </c>
      <c r="H21896" s="2">
        <v>3.7549262626384601E-4</v>
      </c>
      <c r="I21896" s="2">
        <v>1.49392823488374E-2</v>
      </c>
    </row>
    <row r="21897" spans="1:9" x14ac:dyDescent="0.3">
      <c r="A21897" s="2">
        <v>1.9790455633303498E-2</v>
      </c>
      <c r="B21897" s="2">
        <v>5.4924240875675098E-3</v>
      </c>
      <c r="C21897" s="2">
        <v>-6.1113394043941604E-4</v>
      </c>
      <c r="D21897" s="2">
        <v>5.2739622407458296E-3</v>
      </c>
      <c r="E21897" s="2">
        <v>1.1571476259838301E-2</v>
      </c>
      <c r="F21897" s="2">
        <v>1.90173048725462E-3</v>
      </c>
      <c r="G21897" s="2">
        <v>1.7389450569563799E-4</v>
      </c>
      <c r="H21897" s="2">
        <v>-3.1812860077992601E-3</v>
      </c>
      <c r="I21897" s="2">
        <v>1.6004474543630801E-2</v>
      </c>
    </row>
    <row r="21898" spans="1:9" x14ac:dyDescent="0.3">
      <c r="A21898" s="2">
        <v>1.8341069415960198E-2</v>
      </c>
      <c r="B21898" s="2">
        <v>2.4528883824967498E-3</v>
      </c>
      <c r="C21898" s="2">
        <v>-4.6273940890938301E-4</v>
      </c>
      <c r="D21898" s="2">
        <v>1.5387200027836199E-4</v>
      </c>
      <c r="E21898" s="2">
        <v>1.22046083471578E-2</v>
      </c>
      <c r="F21898" s="2">
        <v>-3.33148474319171E-3</v>
      </c>
      <c r="G21898" s="2">
        <v>-1.4203254697292399E-3</v>
      </c>
      <c r="H21898" s="2">
        <v>-3.7140135503088501E-3</v>
      </c>
      <c r="I21898" s="2">
        <v>1.8958811070137999E-2</v>
      </c>
    </row>
    <row r="21899" spans="1:9" x14ac:dyDescent="0.3">
      <c r="A21899" s="2">
        <v>1.7531269275259501E-2</v>
      </c>
      <c r="B21899" s="2">
        <v>2.94874395481425E-3</v>
      </c>
      <c r="C21899" s="2">
        <v>-3.6596943703711801E-3</v>
      </c>
      <c r="D21899" s="2">
        <v>-2.06719646055304E-3</v>
      </c>
      <c r="E21899" s="2">
        <v>1.1702683824619E-2</v>
      </c>
      <c r="F21899" s="2">
        <v>-3.8182001558216602E-3</v>
      </c>
      <c r="G21899" s="2">
        <v>1.61952047268648E-3</v>
      </c>
      <c r="H21899" s="3">
        <v>-7.6990646927525201E-5</v>
      </c>
      <c r="I21899" s="2">
        <v>1.47535233289338E-2</v>
      </c>
    </row>
    <row r="21900" spans="1:9" x14ac:dyDescent="0.3">
      <c r="A21900" s="2">
        <v>1.1764145943203901E-2</v>
      </c>
      <c r="B21900" s="2">
        <v>3.10100682876332E-3</v>
      </c>
      <c r="C21900" s="2">
        <v>-3.6575190844157801E-3</v>
      </c>
      <c r="D21900" s="2">
        <v>-1.46908569919219E-3</v>
      </c>
      <c r="E21900" s="2">
        <v>1.25010962122443E-2</v>
      </c>
      <c r="F21900" s="2">
        <v>-5.2852186290441503E-4</v>
      </c>
      <c r="G21900" s="2">
        <v>3.9906216693945404E-3</v>
      </c>
      <c r="H21900" s="2">
        <v>2.1075484486018201E-3</v>
      </c>
      <c r="I21900" s="2">
        <v>1.9369068137038099E-2</v>
      </c>
    </row>
    <row r="21901" spans="1:9" x14ac:dyDescent="0.3">
      <c r="A21901" s="2">
        <v>9.0437041933575397E-3</v>
      </c>
      <c r="B21901" s="2">
        <v>1.3481959715364799E-3</v>
      </c>
      <c r="C21901" s="2">
        <v>-2.7605702044602401E-4</v>
      </c>
      <c r="D21901" s="2">
        <v>4.8528130207923497E-3</v>
      </c>
      <c r="E21901" s="2">
        <v>8.5928843323092897E-3</v>
      </c>
      <c r="F21901" s="2">
        <v>-2.5630287483689399E-3</v>
      </c>
      <c r="G21901" s="2">
        <v>6.29184713730142E-3</v>
      </c>
      <c r="H21901" s="2">
        <v>-1.51525588425149E-3</v>
      </c>
      <c r="I21901" s="2">
        <v>1.5806419316429201E-2</v>
      </c>
    </row>
    <row r="21902" spans="1:9" x14ac:dyDescent="0.3">
      <c r="A21902" s="2">
        <v>8.6753415860317401E-3</v>
      </c>
      <c r="B21902" s="2">
        <v>5.4325470898343598E-3</v>
      </c>
      <c r="C21902" s="2">
        <v>-4.6241581807834097E-3</v>
      </c>
      <c r="D21902" s="2">
        <v>-2.72933274681947E-4</v>
      </c>
      <c r="E21902" s="2">
        <v>6.1746707422694301E-3</v>
      </c>
      <c r="F21902" s="2">
        <v>-7.2143789354315001E-3</v>
      </c>
      <c r="G21902" s="2">
        <v>-3.9162809969398599E-3</v>
      </c>
      <c r="H21902" s="2">
        <v>-2.7083440360296902E-3</v>
      </c>
      <c r="I21902" s="2">
        <v>1.52301295228269E-2</v>
      </c>
    </row>
    <row r="21903" spans="1:9" x14ac:dyDescent="0.3">
      <c r="A21903" s="2">
        <v>1.14579566534623E-2</v>
      </c>
      <c r="B21903" s="2">
        <v>-2.23295361135577E-3</v>
      </c>
      <c r="C21903" s="2">
        <v>-1.5889968095202201E-4</v>
      </c>
      <c r="D21903" s="2">
        <v>2.6766783267903201E-3</v>
      </c>
      <c r="E21903" s="2">
        <v>7.1454984939591897E-3</v>
      </c>
      <c r="F21903" s="2">
        <v>-9.2973955879754391E-3</v>
      </c>
      <c r="G21903" s="2">
        <v>-7.17815592105086E-3</v>
      </c>
      <c r="H21903" s="2">
        <v>-6.7925280588619899E-3</v>
      </c>
      <c r="I21903" s="2">
        <v>1.40205301897246E-2</v>
      </c>
    </row>
    <row r="21904" spans="1:9" x14ac:dyDescent="0.3">
      <c r="A21904" s="2">
        <v>1.07333790265246E-2</v>
      </c>
      <c r="B21904" s="2">
        <v>1.3617402017374999E-3</v>
      </c>
      <c r="C21904" s="2">
        <v>-1.7332206512714499E-3</v>
      </c>
      <c r="D21904" s="2">
        <v>3.9666428794367199E-3</v>
      </c>
      <c r="E21904" s="2">
        <v>7.7902418033210397E-3</v>
      </c>
      <c r="F21904" s="2">
        <v>-8.4826767153665592E-3</v>
      </c>
      <c r="G21904" s="2">
        <v>-9.7694310212398296E-3</v>
      </c>
      <c r="H21904" s="2">
        <v>-8.3677833955136203E-3</v>
      </c>
      <c r="I21904" s="2">
        <v>1.32942836941907E-2</v>
      </c>
    </row>
    <row r="21905" spans="1:9" x14ac:dyDescent="0.3">
      <c r="A21905" s="2">
        <v>1.2484556691988899E-2</v>
      </c>
      <c r="B21905" s="2">
        <v>-1.1731630230753501E-3</v>
      </c>
      <c r="C21905" s="2">
        <v>3.6112908033906102E-3</v>
      </c>
      <c r="D21905" s="2">
        <v>3.6993202018468902E-3</v>
      </c>
      <c r="E21905" s="2">
        <v>8.0895593574486901E-3</v>
      </c>
      <c r="F21905" s="2">
        <v>-4.7002166870695403E-3</v>
      </c>
      <c r="G21905" s="2">
        <v>-6.3982562002291099E-3</v>
      </c>
      <c r="H21905" s="2">
        <v>-5.4120071462568902E-3</v>
      </c>
      <c r="I21905" s="2">
        <v>9.2538219826661106E-3</v>
      </c>
    </row>
    <row r="21906" spans="1:9" x14ac:dyDescent="0.3">
      <c r="A21906" s="2">
        <v>1.0764916872168601E-2</v>
      </c>
      <c r="B21906" s="2">
        <v>-2.12722824908111E-3</v>
      </c>
      <c r="C21906" s="2">
        <v>1.5570111414528901E-3</v>
      </c>
      <c r="D21906" s="2">
        <v>5.0602113515774497E-3</v>
      </c>
      <c r="E21906" s="2">
        <v>7.1619577201939098E-3</v>
      </c>
      <c r="F21906" s="2">
        <v>-3.2653940084160201E-3</v>
      </c>
      <c r="G21906" s="2">
        <v>-3.2255349944485001E-3</v>
      </c>
      <c r="H21906" s="2">
        <v>-6.7873278289780903E-3</v>
      </c>
      <c r="I21906" s="2">
        <v>1.12767065400587E-2</v>
      </c>
    </row>
    <row r="21907" spans="1:9" x14ac:dyDescent="0.3">
      <c r="A21907" s="2">
        <v>1.21691167054837E-2</v>
      </c>
      <c r="B21907" s="3">
        <v>-1.06704451283528E-5</v>
      </c>
      <c r="C21907" s="2">
        <v>1.2577971239684199E-3</v>
      </c>
      <c r="D21907" s="2">
        <v>1.3927266477024201E-3</v>
      </c>
      <c r="E21907" s="2">
        <v>6.5958222342602998E-3</v>
      </c>
      <c r="F21907" s="2">
        <v>-7.0899334028159703E-3</v>
      </c>
      <c r="G21907" s="2">
        <v>-6.8880503369179299E-3</v>
      </c>
      <c r="H21907" s="2">
        <v>-9.8678300523799504E-3</v>
      </c>
      <c r="I21907" s="2">
        <v>1.40079150456643E-2</v>
      </c>
    </row>
    <row r="21908" spans="1:9" x14ac:dyDescent="0.3">
      <c r="A21908" s="2">
        <v>1.03472989944636E-2</v>
      </c>
      <c r="B21908" s="2">
        <v>1.6797457008601499E-3</v>
      </c>
      <c r="C21908" s="2">
        <v>-1.43307013921135E-3</v>
      </c>
      <c r="D21908" s="2">
        <v>-7.0750191354397498E-4</v>
      </c>
      <c r="E21908" s="2">
        <v>1.29405104724689E-2</v>
      </c>
      <c r="F21908" s="2">
        <v>-6.4948077717838599E-3</v>
      </c>
      <c r="G21908" s="2">
        <v>-7.7052236383644401E-3</v>
      </c>
      <c r="H21908" s="2">
        <v>-1.02987151751355E-2</v>
      </c>
      <c r="I21908" s="2">
        <v>1.38693360570083E-2</v>
      </c>
    </row>
    <row r="21909" spans="1:9" x14ac:dyDescent="0.3">
      <c r="A21909" s="2">
        <v>7.9663553232649908E-3</v>
      </c>
      <c r="B21909" s="2">
        <v>1.32776303108826E-3</v>
      </c>
      <c r="C21909" s="2">
        <v>-8.1267668848960595E-4</v>
      </c>
      <c r="D21909" s="2">
        <v>1.4301398303692701E-3</v>
      </c>
      <c r="E21909" s="2">
        <v>1.27972955635209E-2</v>
      </c>
      <c r="F21909" s="2">
        <v>-8.54296028585254E-3</v>
      </c>
      <c r="G21909" s="2">
        <v>-1.0174419783871401E-2</v>
      </c>
      <c r="H21909" s="2">
        <v>-8.72595426481277E-3</v>
      </c>
      <c r="I21909" s="2">
        <v>8.1552720845081608E-3</v>
      </c>
    </row>
    <row r="21910" spans="1:9" x14ac:dyDescent="0.3">
      <c r="A21910" s="2">
        <v>1.30123004538124E-2</v>
      </c>
      <c r="B21910" s="2">
        <v>-3.00736363460053E-3</v>
      </c>
      <c r="C21910" s="2">
        <v>1.22427341409968E-3</v>
      </c>
      <c r="D21910" s="2">
        <v>4.69639227578072E-4</v>
      </c>
      <c r="E21910" s="2">
        <v>9.4872179228399599E-3</v>
      </c>
      <c r="F21910" s="2">
        <v>-9.3216259735124998E-3</v>
      </c>
      <c r="G21910" s="2">
        <v>-6.2819208250705499E-3</v>
      </c>
      <c r="H21910" s="2">
        <v>-7.1485174554456301E-3</v>
      </c>
      <c r="I21910" s="2">
        <v>1.43427239940646E-2</v>
      </c>
    </row>
    <row r="21911" spans="1:9" x14ac:dyDescent="0.3">
      <c r="A21911" s="2">
        <v>1.03860866082173E-2</v>
      </c>
      <c r="B21911" s="2">
        <v>-3.2691507563596799E-3</v>
      </c>
      <c r="C21911" s="2">
        <v>-1.6716170932504499E-3</v>
      </c>
      <c r="D21911" s="2">
        <v>2.7712271371764701E-3</v>
      </c>
      <c r="E21911" s="2">
        <v>9.5914486523835992E-3</v>
      </c>
      <c r="F21911" s="2">
        <v>-1.1778059943058901E-2</v>
      </c>
      <c r="G21911" s="2">
        <v>-7.8363923883731108E-3</v>
      </c>
      <c r="H21911" s="2">
        <v>1.3212855106541201E-3</v>
      </c>
      <c r="I21911" s="2">
        <v>1.6380923283500499E-2</v>
      </c>
    </row>
    <row r="21912" spans="1:9" x14ac:dyDescent="0.3">
      <c r="A21912" s="2">
        <v>-1.5643690847854801E-4</v>
      </c>
      <c r="B21912" s="2">
        <v>-2.1324794775620798E-3</v>
      </c>
      <c r="C21912" s="2">
        <v>1.08391744538928E-4</v>
      </c>
      <c r="D21912" s="2">
        <v>9.3276857612068793E-3</v>
      </c>
      <c r="E21912" s="2">
        <v>8.9691578547934601E-3</v>
      </c>
      <c r="F21912" s="2">
        <v>-2.0576110617349201E-2</v>
      </c>
      <c r="G21912" s="2">
        <v>-1.5731466757001499E-2</v>
      </c>
      <c r="H21912" s="2">
        <v>-6.9047874799024796E-3</v>
      </c>
      <c r="I21912" s="2">
        <v>3.1760240734877302E-3</v>
      </c>
    </row>
    <row r="21913" spans="1:9" x14ac:dyDescent="0.3">
      <c r="A21913" s="2">
        <v>5.4362389853919498E-3</v>
      </c>
      <c r="B21913" s="2">
        <v>-6.6620629064583999E-4</v>
      </c>
      <c r="C21913" s="2">
        <v>1.9191012216543399E-4</v>
      </c>
      <c r="D21913" s="2">
        <v>-2.1110691407646501E-4</v>
      </c>
      <c r="E21913" s="2">
        <v>1.0614322736637601E-2</v>
      </c>
      <c r="F21913" s="2">
        <v>-1.7860948820932102E-2</v>
      </c>
      <c r="G21913" s="2">
        <v>-1.40601791236375E-2</v>
      </c>
      <c r="H21913" s="2">
        <v>-1.1060080011401701E-2</v>
      </c>
      <c r="I21913" s="2">
        <v>1.03815864280342E-2</v>
      </c>
    </row>
    <row r="21914" spans="1:9" x14ac:dyDescent="0.3">
      <c r="A21914" s="2">
        <v>2.4090519180313E-3</v>
      </c>
      <c r="B21914" s="2">
        <v>-4.61222796315627E-3</v>
      </c>
      <c r="C21914" s="2">
        <v>-1.13060381120085E-3</v>
      </c>
      <c r="D21914" s="2">
        <v>4.4034046151275198E-3</v>
      </c>
      <c r="E21914" s="2">
        <v>9.8561587996362793E-3</v>
      </c>
      <c r="F21914" s="2">
        <v>-1.9062158844109001E-2</v>
      </c>
      <c r="G21914" s="2">
        <v>-1.32819593290435E-2</v>
      </c>
      <c r="H21914" s="2">
        <v>-1.20470087871769E-2</v>
      </c>
      <c r="I21914" s="2">
        <v>1.2845747363429701E-2</v>
      </c>
    </row>
    <row r="21915" spans="1:9" x14ac:dyDescent="0.3">
      <c r="A21915" s="2">
        <v>4.1622616731735104E-3</v>
      </c>
      <c r="B21915" s="2">
        <v>1.1408899796755401E-3</v>
      </c>
      <c r="C21915" s="2">
        <v>1.9477629542005799E-3</v>
      </c>
      <c r="D21915" s="2">
        <v>2.0082003069344201E-3</v>
      </c>
      <c r="E21915" s="2">
        <v>8.2947391100351604E-3</v>
      </c>
      <c r="F21915" s="2">
        <v>-1.3532059511473E-2</v>
      </c>
      <c r="G21915" s="2">
        <v>-1.1468859309804701E-2</v>
      </c>
      <c r="H21915" s="2">
        <v>-1.17048326306397E-2</v>
      </c>
      <c r="I21915" s="2">
        <v>7.3435059938849103E-3</v>
      </c>
    </row>
    <row r="21916" spans="1:9" x14ac:dyDescent="0.3">
      <c r="A21916" s="2">
        <v>5.8459998907790297E-3</v>
      </c>
      <c r="B21916" s="2">
        <v>-2.5460125636802399E-3</v>
      </c>
      <c r="C21916" s="2">
        <v>2.7543916537297402E-3</v>
      </c>
      <c r="D21916" s="2">
        <v>6.4335228902023301E-4</v>
      </c>
      <c r="E21916" s="2">
        <v>7.9532024436118707E-3</v>
      </c>
      <c r="F21916" s="2">
        <v>-1.3201668519541901E-2</v>
      </c>
      <c r="G21916" s="2">
        <v>-1.12070455883334E-2</v>
      </c>
      <c r="H21916" s="2">
        <v>-7.6678662500713297E-3</v>
      </c>
      <c r="I21916" s="2">
        <v>9.1558760928193896E-3</v>
      </c>
    </row>
    <row r="21917" spans="1:9" x14ac:dyDescent="0.3">
      <c r="A21917" s="2">
        <v>8.6878122653406206E-3</v>
      </c>
      <c r="B21917" s="2">
        <v>2.5966740121916398E-3</v>
      </c>
      <c r="C21917" s="2">
        <v>5.20109260180566E-3</v>
      </c>
      <c r="D21917" s="2">
        <v>5.6607798817374802E-3</v>
      </c>
      <c r="E21917" s="2">
        <v>7.72150696924541E-3</v>
      </c>
      <c r="F21917" s="2">
        <v>-1.33971173855652E-2</v>
      </c>
      <c r="G21917" s="2">
        <v>-8.5486572209306309E-3</v>
      </c>
      <c r="H21917" s="2">
        <v>-1.00467591733483E-2</v>
      </c>
      <c r="I21917" s="2">
        <v>1.1372357403659101E-2</v>
      </c>
    </row>
    <row r="21918" spans="1:9" x14ac:dyDescent="0.3">
      <c r="A21918" s="2">
        <v>6.1310559153539401E-3</v>
      </c>
      <c r="B21918" s="2">
        <v>-1.00435527194527E-4</v>
      </c>
      <c r="C21918" s="2">
        <v>3.6584867284361298E-3</v>
      </c>
      <c r="D21918" s="2">
        <v>1.92793412327117E-3</v>
      </c>
      <c r="E21918" s="2">
        <v>1.62742362207389E-2</v>
      </c>
      <c r="F21918" s="2">
        <v>-1.46046996783591E-2</v>
      </c>
      <c r="G21918" s="2">
        <v>-2.16858630560045E-3</v>
      </c>
      <c r="H21918" s="2">
        <v>-1.19576254695759E-2</v>
      </c>
      <c r="I21918" s="2">
        <v>1.1843093635177999E-2</v>
      </c>
    </row>
    <row r="21919" spans="1:9" x14ac:dyDescent="0.3">
      <c r="A21919" s="2">
        <v>6.7914778839591504E-3</v>
      </c>
      <c r="B21919" s="2">
        <v>-2.4173220699452301E-3</v>
      </c>
      <c r="C21919" s="2">
        <v>1.0361765988894599E-3</v>
      </c>
      <c r="D21919" s="2">
        <v>4.9924261539040999E-3</v>
      </c>
      <c r="E21919" s="2">
        <v>1.1285610885780201E-2</v>
      </c>
      <c r="F21919" s="2">
        <v>-1.6041430741581399E-2</v>
      </c>
      <c r="G21919" s="2">
        <v>-3.3971238338292502E-3</v>
      </c>
      <c r="H21919" s="2">
        <v>-5.7317814344697501E-3</v>
      </c>
      <c r="I21919" s="2">
        <v>1.39675127516036E-2</v>
      </c>
    </row>
    <row r="21920" spans="1:9" x14ac:dyDescent="0.3">
      <c r="A21920" s="2">
        <v>1.0865729748894199E-2</v>
      </c>
      <c r="B21920" s="2">
        <v>2.4060540097822301E-3</v>
      </c>
      <c r="C21920" s="3">
        <v>8.3669618195850997E-5</v>
      </c>
      <c r="D21920" s="2">
        <v>2.31256731440006E-3</v>
      </c>
      <c r="E21920" s="2">
        <v>6.0157839720755201E-3</v>
      </c>
      <c r="F21920" s="2">
        <v>-7.8155021352112903E-3</v>
      </c>
      <c r="G21920" s="2">
        <v>-6.2370875914659497E-3</v>
      </c>
      <c r="H21920" s="2">
        <v>-4.7222989217326396E-3</v>
      </c>
      <c r="I21920" s="2">
        <v>1.25330708033328E-2</v>
      </c>
    </row>
    <row r="21921" spans="1:9" x14ac:dyDescent="0.3">
      <c r="A21921" s="2">
        <v>9.7112779329192305E-3</v>
      </c>
      <c r="B21921" s="2">
        <v>-4.3209174521024899E-4</v>
      </c>
      <c r="C21921" s="2">
        <v>-1.5258839153351599E-3</v>
      </c>
      <c r="D21921" s="2">
        <v>5.6336425339712599E-3</v>
      </c>
      <c r="E21921" s="2">
        <v>9.8570766442390208E-3</v>
      </c>
      <c r="F21921" s="2">
        <v>-8.2025179960213794E-3</v>
      </c>
      <c r="G21921" s="2">
        <v>-3.9558799059120396E-3</v>
      </c>
      <c r="H21921" s="2">
        <v>-5.4786235274575396E-3</v>
      </c>
      <c r="I21921" s="2">
        <v>1.33099142090872E-2</v>
      </c>
    </row>
    <row r="21922" spans="1:9" x14ac:dyDescent="0.3">
      <c r="A21922" s="2">
        <v>1.01511560472429E-2</v>
      </c>
      <c r="B21922" s="2">
        <v>2.7581051804215898E-3</v>
      </c>
      <c r="C21922" s="2">
        <v>2.2516095553265698E-3</v>
      </c>
      <c r="D21922" s="2">
        <v>5.8515065197722405E-4</v>
      </c>
      <c r="E21922" s="2">
        <v>7.2637773217296801E-3</v>
      </c>
      <c r="F21922" s="2">
        <v>-8.1917632451103707E-3</v>
      </c>
      <c r="G21922" s="2">
        <v>-5.1985523941058603E-3</v>
      </c>
      <c r="H21922" s="2">
        <v>-5.5004704028496897E-3</v>
      </c>
      <c r="I21922" s="2">
        <v>1.09818339461554E-2</v>
      </c>
    </row>
    <row r="21923" spans="1:9" x14ac:dyDescent="0.3">
      <c r="A21923" s="2">
        <v>9.8550498107414005E-3</v>
      </c>
      <c r="B21923" s="2">
        <v>-2.48362486216682E-3</v>
      </c>
      <c r="C21923" s="2">
        <v>3.5565889840328998E-4</v>
      </c>
      <c r="D21923" s="2">
        <v>3.9546887765644799E-3</v>
      </c>
      <c r="E21923" s="2">
        <v>3.5650754496743199E-3</v>
      </c>
      <c r="F21923" s="2">
        <v>-6.2403033784917501E-3</v>
      </c>
      <c r="G21923" s="2">
        <v>-3.9018377169508299E-3</v>
      </c>
      <c r="H21923" s="2">
        <v>-7.0452791568675101E-3</v>
      </c>
      <c r="I21923" s="2">
        <v>1.41078188945859E-2</v>
      </c>
    </row>
    <row r="21924" spans="1:9" x14ac:dyDescent="0.3">
      <c r="A21924" s="2">
        <v>8.1843631568049198E-3</v>
      </c>
      <c r="B21924" s="2">
        <v>3.1139202235180098E-4</v>
      </c>
      <c r="C21924" s="2">
        <v>-1.78776385764201E-4</v>
      </c>
      <c r="D21924" s="2">
        <v>1.2933605796168601E-3</v>
      </c>
      <c r="E21924" s="2">
        <v>7.71903413581667E-3</v>
      </c>
      <c r="F21924" s="2">
        <v>-1.33304394457759E-2</v>
      </c>
      <c r="G21924" s="2">
        <v>3.6437947497264299E-4</v>
      </c>
      <c r="H21924" s="2">
        <v>-7.3198131365761303E-3</v>
      </c>
      <c r="I21924" s="2">
        <v>8.3849124371799307E-3</v>
      </c>
    </row>
    <row r="21925" spans="1:9" x14ac:dyDescent="0.3">
      <c r="A21925" s="2">
        <v>1.0231492563200099E-2</v>
      </c>
      <c r="B21925" s="2">
        <v>-2.1808659949043899E-3</v>
      </c>
      <c r="C21925" s="2">
        <v>-2.7884667955714701E-3</v>
      </c>
      <c r="D21925" s="2">
        <v>1.5299850759124499E-3</v>
      </c>
      <c r="E21925" s="2">
        <v>1.1868899084975701E-2</v>
      </c>
      <c r="F21925" s="2">
        <v>-7.9584482633539705E-3</v>
      </c>
      <c r="G21925" s="2">
        <v>-5.1865083386357204E-3</v>
      </c>
      <c r="H21925" s="2">
        <v>-4.7995301345645103E-3</v>
      </c>
      <c r="I21925" s="2">
        <v>1.47248813015347E-2</v>
      </c>
    </row>
    <row r="21926" spans="1:9" x14ac:dyDescent="0.3">
      <c r="A21926" s="2">
        <v>1.04849145833926E-2</v>
      </c>
      <c r="B21926" s="2">
        <v>-2.1470526026609398E-3</v>
      </c>
      <c r="C21926" s="2">
        <v>6.5660144876188305E-4</v>
      </c>
      <c r="D21926" s="2">
        <v>-9.0891342937884196E-4</v>
      </c>
      <c r="E21926" s="2">
        <v>2.90802433440815E-3</v>
      </c>
      <c r="F21926" s="2">
        <v>-6.5727614516224398E-3</v>
      </c>
      <c r="G21926" s="2">
        <v>-1.27680408870247E-2</v>
      </c>
      <c r="H21926" s="2">
        <v>-6.6367234315493897E-3</v>
      </c>
      <c r="I21926" s="2">
        <v>1.43641681752745E-2</v>
      </c>
    </row>
    <row r="21927" spans="1:9" x14ac:dyDescent="0.3">
      <c r="A21927" s="2">
        <v>1.02585824908611E-2</v>
      </c>
      <c r="B21927" s="2">
        <v>-4.41994484074175E-3</v>
      </c>
      <c r="C21927" s="2">
        <v>1.6769928133754501E-3</v>
      </c>
      <c r="D21927" s="2">
        <v>-3.8439971686037402E-4</v>
      </c>
      <c r="E21927" s="2">
        <v>7.1178370272623496E-3</v>
      </c>
      <c r="F21927" s="2">
        <v>-1.3457836878987899E-3</v>
      </c>
      <c r="G21927" s="2">
        <v>-4.0056891876851502E-3</v>
      </c>
      <c r="H21927" s="2">
        <v>-3.2105329127599799E-3</v>
      </c>
      <c r="I21927" s="2">
        <v>1.3764964193268701E-2</v>
      </c>
    </row>
    <row r="21928" spans="1:9" x14ac:dyDescent="0.3">
      <c r="A21928" s="2">
        <v>1.5523470155730299E-2</v>
      </c>
      <c r="B21928" s="2">
        <v>2.8661499058900701E-4</v>
      </c>
      <c r="C21928" s="2">
        <v>2.6999550651885902E-3</v>
      </c>
      <c r="D21928" s="2">
        <v>5.3770960101952999E-3</v>
      </c>
      <c r="E21928" s="2">
        <v>9.8807033657079303E-3</v>
      </c>
      <c r="F21928" s="2">
        <v>4.1404970926446402E-3</v>
      </c>
      <c r="G21928" s="2">
        <v>8.3434406895209201E-3</v>
      </c>
      <c r="H21928" s="2">
        <v>-5.3576879377304296E-3</v>
      </c>
      <c r="I21928" s="2">
        <v>1.56146220053266E-2</v>
      </c>
    </row>
    <row r="21929" spans="1:9" x14ac:dyDescent="0.3">
      <c r="A21929" s="2">
        <v>1.8360596286885199E-2</v>
      </c>
      <c r="B21929" s="2">
        <v>-9.4646192854168202E-4</v>
      </c>
      <c r="C21929" s="2">
        <v>1.87171844112333E-3</v>
      </c>
      <c r="D21929" s="2">
        <v>8.2166169221430801E-3</v>
      </c>
      <c r="E21929" s="2">
        <v>1.07107423007551E-2</v>
      </c>
      <c r="F21929" s="2">
        <v>5.28474438119017E-4</v>
      </c>
      <c r="G21929" s="2">
        <v>7.4021812232576501E-3</v>
      </c>
      <c r="H21929" s="2">
        <v>-7.5389007307058503E-3</v>
      </c>
      <c r="I21929" s="2">
        <v>1.4127845707854801E-2</v>
      </c>
    </row>
    <row r="21930" spans="1:9" x14ac:dyDescent="0.3">
      <c r="A21930" s="2">
        <v>1.20247938994E-2</v>
      </c>
      <c r="B21930" s="2">
        <v>3.1380179978689202E-3</v>
      </c>
      <c r="C21930" s="2">
        <v>9.4808975456163003E-4</v>
      </c>
      <c r="D21930" s="2">
        <v>1.0132043423388599E-3</v>
      </c>
      <c r="E21930" s="2">
        <v>7.8075896145929002E-3</v>
      </c>
      <c r="F21930" s="2">
        <v>-7.4451856376489404E-4</v>
      </c>
      <c r="G21930" s="2">
        <v>1.8619620781977E-3</v>
      </c>
      <c r="H21930" s="2">
        <v>-1.8040238007905999E-3</v>
      </c>
      <c r="I21930" s="2">
        <v>1.45069291341214E-2</v>
      </c>
    </row>
    <row r="21931" spans="1:9" x14ac:dyDescent="0.3">
      <c r="A21931" s="2">
        <v>1.48112875267705E-2</v>
      </c>
      <c r="B21931" s="2">
        <v>6.3065016991577004E-3</v>
      </c>
      <c r="C21931" s="2">
        <v>5.2384693610498195E-4</v>
      </c>
      <c r="D21931" s="2">
        <v>2.1776249146577501E-3</v>
      </c>
      <c r="E21931" s="2">
        <v>7.0661028312491098E-3</v>
      </c>
      <c r="F21931" s="2">
        <v>-5.1726260561948201E-3</v>
      </c>
      <c r="G21931" s="2">
        <v>8.6753142492251595E-4</v>
      </c>
      <c r="H21931" s="2">
        <v>-2.6250182269415001E-3</v>
      </c>
      <c r="I21931" s="2">
        <v>1.62172875955089E-2</v>
      </c>
    </row>
    <row r="21932" spans="1:9" x14ac:dyDescent="0.3">
      <c r="A21932" s="2">
        <v>1.9730033674950499E-2</v>
      </c>
      <c r="B21932" s="2">
        <v>1.8001011635114101E-3</v>
      </c>
      <c r="C21932" s="2">
        <v>7.5491104358816003E-4</v>
      </c>
      <c r="D21932" s="2">
        <v>-1.5513949130419699E-3</v>
      </c>
      <c r="E21932" s="2">
        <v>7.9956087157864002E-3</v>
      </c>
      <c r="F21932" s="2">
        <v>-2.3467561444730301E-3</v>
      </c>
      <c r="G21932" s="2">
        <v>-1.36136622196703E-3</v>
      </c>
      <c r="H21932" s="2">
        <v>-6.5414836195966499E-3</v>
      </c>
      <c r="I21932" s="2">
        <v>1.0334067490656801E-2</v>
      </c>
    </row>
    <row r="21933" spans="1:9" x14ac:dyDescent="0.3">
      <c r="A21933" s="2">
        <v>1.9034059242391901E-2</v>
      </c>
      <c r="B21933" s="2">
        <v>-2.2927952857365301E-4</v>
      </c>
      <c r="C21933" s="2">
        <v>1.5282334217127599E-3</v>
      </c>
      <c r="D21933" s="2">
        <v>4.3497899577781803E-3</v>
      </c>
      <c r="E21933" s="2">
        <v>6.7305351528139101E-3</v>
      </c>
      <c r="F21933" s="2">
        <v>-3.0945535356179501E-3</v>
      </c>
      <c r="G21933" s="3">
        <v>-3.4518298932967E-5</v>
      </c>
      <c r="H21933" s="2">
        <v>-3.4210226128562498E-3</v>
      </c>
      <c r="I21933" s="2">
        <v>1.31660801752669E-2</v>
      </c>
    </row>
    <row r="21934" spans="1:9" x14ac:dyDescent="0.3">
      <c r="A21934" s="2">
        <v>1.05953338508283E-2</v>
      </c>
      <c r="B21934" s="2">
        <v>1.0824780968713E-3</v>
      </c>
      <c r="C21934" s="2">
        <v>2.5472926359856201E-3</v>
      </c>
      <c r="D21934" s="2">
        <v>1.92524865335232E-3</v>
      </c>
      <c r="E21934" s="2">
        <v>8.3636175801325395E-3</v>
      </c>
      <c r="F21934" s="2">
        <v>-5.1911214459804903E-3</v>
      </c>
      <c r="G21934" s="2">
        <v>-7.4503692687249096E-3</v>
      </c>
      <c r="H21934" s="2">
        <v>-3.3388581815230502E-3</v>
      </c>
      <c r="I21934" s="2">
        <v>1.26642801754963E-2</v>
      </c>
    </row>
    <row r="21935" spans="1:9" x14ac:dyDescent="0.3">
      <c r="A21935" s="2">
        <v>7.05464735770347E-3</v>
      </c>
      <c r="B21935" s="2">
        <v>-9.4851492081084404E-4</v>
      </c>
      <c r="C21935" s="3">
        <v>8.1016448946244694E-5</v>
      </c>
      <c r="D21935" s="2">
        <v>2.99983338573634E-4</v>
      </c>
      <c r="E21935" s="2">
        <v>1.09410316194878E-2</v>
      </c>
      <c r="F21935" s="2">
        <v>-9.2873080129840802E-3</v>
      </c>
      <c r="G21935" s="2">
        <v>-3.3589275339565702E-3</v>
      </c>
      <c r="H21935" s="2">
        <v>-2.7574438897629201E-3</v>
      </c>
      <c r="I21935" s="2">
        <v>1.7707899421618201E-2</v>
      </c>
    </row>
    <row r="21936" spans="1:9" x14ac:dyDescent="0.3">
      <c r="A21936" s="2">
        <v>1.27271533270806E-2</v>
      </c>
      <c r="B21936" s="2">
        <v>2.2412848554142E-3</v>
      </c>
      <c r="C21936" s="2">
        <v>2.2695290419846E-3</v>
      </c>
      <c r="D21936" s="2">
        <v>4.8734715929105599E-3</v>
      </c>
      <c r="E21936" s="2">
        <v>6.9770543965816901E-3</v>
      </c>
      <c r="F21936" s="2">
        <v>-8.67234604194159E-3</v>
      </c>
      <c r="G21936" s="2">
        <v>-7.29693469843862E-3</v>
      </c>
      <c r="H21936" s="2">
        <v>-7.1969957005079896E-3</v>
      </c>
      <c r="I21936" s="2">
        <v>1.43708148535357E-2</v>
      </c>
    </row>
    <row r="21937" spans="1:9" x14ac:dyDescent="0.3">
      <c r="A21937" s="2">
        <v>9.8466166517051992E-3</v>
      </c>
      <c r="B21937" s="2">
        <v>-2.76277796670927E-3</v>
      </c>
      <c r="C21937" s="2">
        <v>4.6332502191787899E-3</v>
      </c>
      <c r="D21937" s="2">
        <v>-3.9557953831912898E-4</v>
      </c>
      <c r="E21937" s="2">
        <v>4.6510267431753302E-3</v>
      </c>
      <c r="F21937" s="2">
        <v>-1.1462996176000601E-2</v>
      </c>
      <c r="G21937" s="2">
        <v>-1.30384028501768E-2</v>
      </c>
      <c r="H21937" s="2">
        <v>-4.19915989139788E-3</v>
      </c>
      <c r="I21937" s="2">
        <v>1.4905738295115401E-2</v>
      </c>
    </row>
    <row r="21938" spans="1:9" x14ac:dyDescent="0.3">
      <c r="A21938" s="2">
        <v>5.7545337410682702E-3</v>
      </c>
      <c r="B21938" s="2">
        <v>-2.2976669594943601E-3</v>
      </c>
      <c r="C21938" s="2">
        <v>1.93902498299415E-3</v>
      </c>
      <c r="D21938" s="2">
        <v>7.0892515204582203E-3</v>
      </c>
      <c r="E21938" s="2">
        <v>6.1428600782272398E-3</v>
      </c>
      <c r="F21938" s="2">
        <v>-1.2497067436288201E-2</v>
      </c>
      <c r="G21938" s="2">
        <v>-1.11718780521125E-2</v>
      </c>
      <c r="H21938" s="2">
        <v>-4.0807722629182504E-3</v>
      </c>
      <c r="I21938" s="2">
        <v>1.13065478128335E-2</v>
      </c>
    </row>
    <row r="21939" spans="1:9" x14ac:dyDescent="0.3">
      <c r="A21939" s="2">
        <v>7.6698841716254101E-3</v>
      </c>
      <c r="B21939" s="2">
        <v>2.4285882143625299E-4</v>
      </c>
      <c r="C21939" s="2">
        <v>-6.13574588064628E-4</v>
      </c>
      <c r="D21939" s="2">
        <v>3.4908136757125798E-3</v>
      </c>
      <c r="E21939" s="2">
        <v>1.32500869287147E-2</v>
      </c>
      <c r="F21939" s="2">
        <v>-1.18561242936848E-2</v>
      </c>
      <c r="G21939" s="2">
        <v>-6.1053186901334202E-3</v>
      </c>
      <c r="H21939" s="2">
        <v>-1.0212727371312401E-2</v>
      </c>
      <c r="I21939" s="2">
        <v>8.3863311825477099E-3</v>
      </c>
    </row>
    <row r="21940" spans="1:9" x14ac:dyDescent="0.3">
      <c r="A21940" s="2">
        <v>8.7644123535830492E-3</v>
      </c>
      <c r="B21940" s="2">
        <v>-1.3992089464591601E-3</v>
      </c>
      <c r="C21940" s="2">
        <v>1.61067010413455E-3</v>
      </c>
      <c r="D21940" s="2">
        <v>-2.0573761241614499E-3</v>
      </c>
      <c r="E21940" s="2">
        <v>1.29680657753242E-2</v>
      </c>
      <c r="F21940" s="2">
        <v>-9.8756583676102606E-3</v>
      </c>
      <c r="G21940" s="2">
        <v>-6.6404506638621198E-3</v>
      </c>
      <c r="H21940" s="2">
        <v>-4.9783784854232297E-3</v>
      </c>
      <c r="I21940" s="2">
        <v>8.8666413092621296E-3</v>
      </c>
    </row>
    <row r="21941" spans="1:9" x14ac:dyDescent="0.3">
      <c r="A21941" s="2">
        <v>5.3602357709093803E-3</v>
      </c>
      <c r="B21941" s="2">
        <v>-1.6625327424182801E-3</v>
      </c>
      <c r="C21941" s="2">
        <v>5.5999007898790603E-3</v>
      </c>
      <c r="D21941" s="2">
        <v>-3.3679183485682E-3</v>
      </c>
      <c r="E21941" s="2">
        <v>9.9783857396076106E-3</v>
      </c>
      <c r="F21941" s="2">
        <v>-1.10121361727025E-2</v>
      </c>
      <c r="G21941" s="2">
        <v>-8.9172697876188402E-3</v>
      </c>
      <c r="H21941" s="2">
        <v>-6.4514911428907402E-3</v>
      </c>
      <c r="I21941" s="2">
        <v>1.85484024086623E-2</v>
      </c>
    </row>
    <row r="21942" spans="1:9" x14ac:dyDescent="0.3">
      <c r="A21942" s="2">
        <v>1.0864866708151301E-2</v>
      </c>
      <c r="B21942" s="2">
        <v>-6.4626299013094196E-3</v>
      </c>
      <c r="C21942" s="2">
        <v>2.5711063389195301E-3</v>
      </c>
      <c r="D21942" s="2">
        <v>2.0855970744989298E-3</v>
      </c>
      <c r="E21942" s="2">
        <v>1.09649395904128E-2</v>
      </c>
      <c r="F21942" s="2">
        <v>-1.04843995613995E-2</v>
      </c>
      <c r="G21942" s="2">
        <v>-6.6949593755194197E-3</v>
      </c>
      <c r="H21942" s="2">
        <v>-7.79419490252226E-3</v>
      </c>
      <c r="I21942" s="2">
        <v>1.46345823375927E-2</v>
      </c>
    </row>
    <row r="21943" spans="1:9" x14ac:dyDescent="0.3">
      <c r="A21943" s="2">
        <v>2.9249887598376098E-3</v>
      </c>
      <c r="B21943" s="2">
        <v>-2.7477654931994701E-3</v>
      </c>
      <c r="C21943" s="2">
        <v>5.2151493290063201E-4</v>
      </c>
      <c r="D21943" s="2">
        <v>2.3171002888265398E-3</v>
      </c>
      <c r="E21943" s="2">
        <v>1.2123745005412001E-2</v>
      </c>
      <c r="F21943" s="2">
        <v>-1.0608208394598201E-2</v>
      </c>
      <c r="G21943" s="2">
        <v>-1.23854300840722E-2</v>
      </c>
      <c r="H21943" s="2">
        <v>-8.0918828269585207E-3</v>
      </c>
      <c r="I21943" s="2">
        <v>1.1817645898749901E-2</v>
      </c>
    </row>
    <row r="21944" spans="1:9" x14ac:dyDescent="0.3">
      <c r="A21944" s="2">
        <v>-3.48669071496883E-3</v>
      </c>
      <c r="B21944" s="2">
        <v>-4.40367662076558E-3</v>
      </c>
      <c r="C21944" s="2">
        <v>-3.8281567443789002E-3</v>
      </c>
      <c r="D21944" s="2">
        <v>-6.6278773314564702E-4</v>
      </c>
      <c r="E21944" s="2">
        <v>1.0785142785388E-2</v>
      </c>
      <c r="F21944" s="2">
        <v>-1.6362229390993199E-2</v>
      </c>
      <c r="G21944" s="2">
        <v>-1.73418239797926E-2</v>
      </c>
      <c r="H21944" s="2">
        <v>-1.1725100613210301E-2</v>
      </c>
      <c r="I21944" s="2">
        <v>7.7261017849894198E-3</v>
      </c>
    </row>
    <row r="21945" spans="1:9" x14ac:dyDescent="0.3">
      <c r="A21945" s="2">
        <v>-2.2915934574417101E-3</v>
      </c>
      <c r="B21945" s="2">
        <v>-6.3988991866605503E-3</v>
      </c>
      <c r="C21945" s="2">
        <v>-3.16429753656629E-3</v>
      </c>
      <c r="D21945" s="2">
        <v>-2.7495854587115801E-3</v>
      </c>
      <c r="E21945" s="2">
        <v>1.03667063518753E-2</v>
      </c>
      <c r="F21945" s="2">
        <v>-1.57270792166706E-2</v>
      </c>
      <c r="G21945" s="2">
        <v>-1.49396704772609E-2</v>
      </c>
      <c r="H21945" s="2">
        <v>-1.49630265673332E-2</v>
      </c>
      <c r="I21945" s="2">
        <v>5.0351287082178601E-3</v>
      </c>
    </row>
    <row r="21946" spans="1:9" x14ac:dyDescent="0.3">
      <c r="A21946" s="2">
        <v>4.5867213955838601E-3</v>
      </c>
      <c r="B21946" s="2">
        <v>-5.8020531781590298E-3</v>
      </c>
      <c r="C21946" s="2">
        <v>-2.1893170879476202E-3</v>
      </c>
      <c r="D21946" s="2">
        <v>-1.3641466954560401E-3</v>
      </c>
      <c r="E21946" s="2">
        <v>9.6024734067893698E-3</v>
      </c>
      <c r="F21946" s="2">
        <v>-1.18270899361751E-2</v>
      </c>
      <c r="G21946" s="2">
        <v>-1.02173569106392E-2</v>
      </c>
      <c r="H21946" s="2">
        <v>-1.3663016785973699E-2</v>
      </c>
      <c r="I21946" s="2">
        <v>7.6462479276503299E-3</v>
      </c>
    </row>
    <row r="21947" spans="1:9" x14ac:dyDescent="0.3">
      <c r="A21947" s="2">
        <v>4.4052924634174397E-3</v>
      </c>
      <c r="B21947" s="2">
        <v>8.9758749549386299E-4</v>
      </c>
      <c r="C21947" s="2">
        <v>1.5290939120055299E-3</v>
      </c>
      <c r="D21947" s="2">
        <v>3.2364805974317299E-3</v>
      </c>
      <c r="E21947" s="2">
        <v>8.6354645416266591E-3</v>
      </c>
      <c r="F21947" s="2">
        <v>-1.14932952619134E-2</v>
      </c>
      <c r="G21947" s="2">
        <v>-8.55925160837895E-3</v>
      </c>
      <c r="H21947" s="2">
        <v>-1.42600657486087E-2</v>
      </c>
      <c r="I21947" s="2">
        <v>1.1134564598636499E-2</v>
      </c>
    </row>
    <row r="21948" spans="1:9" x14ac:dyDescent="0.3">
      <c r="A21948" s="2">
        <v>3.6500100518124801E-3</v>
      </c>
      <c r="B21948" s="2">
        <v>6.9283435087016997E-3</v>
      </c>
      <c r="C21948" s="2">
        <v>2.3972475069658399E-3</v>
      </c>
      <c r="D21948" s="2">
        <v>2.63665628312493E-3</v>
      </c>
      <c r="E21948" s="2">
        <v>7.6054876682216596E-3</v>
      </c>
      <c r="F21948" s="2">
        <v>-1.5664770819449399E-2</v>
      </c>
      <c r="G21948" s="2">
        <v>-9.5165849841267105E-3</v>
      </c>
      <c r="H21948" s="2">
        <v>-1.0896136865130201E-2</v>
      </c>
      <c r="I21948" s="2">
        <v>1.1988075655501701E-2</v>
      </c>
    </row>
    <row r="21949" spans="1:9" x14ac:dyDescent="0.3">
      <c r="A21949" s="2">
        <v>2.6164853361398898E-3</v>
      </c>
      <c r="B21949" s="2">
        <v>-2.4477695114973799E-3</v>
      </c>
      <c r="C21949" s="2">
        <v>-4.47593469600176E-4</v>
      </c>
      <c r="D21949" s="2">
        <v>7.3441647900682899E-4</v>
      </c>
      <c r="E21949" s="2">
        <v>4.7927820377895404E-3</v>
      </c>
      <c r="F21949" s="2">
        <v>-1.0938776244243199E-2</v>
      </c>
      <c r="G21949" s="2">
        <v>-9.4272302925162595E-3</v>
      </c>
      <c r="H21949" s="2">
        <v>-1.12926688801952E-2</v>
      </c>
      <c r="I21949" s="2">
        <v>1.55466205890482E-2</v>
      </c>
    </row>
    <row r="21950" spans="1:9" x14ac:dyDescent="0.3">
      <c r="A21950" s="2">
        <v>3.8271517685945998E-3</v>
      </c>
      <c r="B21950" s="2">
        <v>-1.3248931868318401E-3</v>
      </c>
      <c r="C21950" s="2">
        <v>1.5790657911924301E-3</v>
      </c>
      <c r="D21950" s="2">
        <v>3.4882741566780498E-3</v>
      </c>
      <c r="E21950" s="2">
        <v>5.4175264007557001E-3</v>
      </c>
      <c r="F21950" s="2">
        <v>-7.8510484776900206E-3</v>
      </c>
      <c r="G21950" s="2">
        <v>-9.5073319737799897E-3</v>
      </c>
      <c r="H21950" s="2">
        <v>-6.4389114774323396E-3</v>
      </c>
      <c r="I21950" s="2">
        <v>8.3049841342807598E-3</v>
      </c>
    </row>
    <row r="21951" spans="1:9" x14ac:dyDescent="0.3">
      <c r="A21951" s="2">
        <v>8.4135495385230102E-3</v>
      </c>
      <c r="B21951" s="2">
        <v>-2.6931716751139299E-3</v>
      </c>
      <c r="C21951" s="2">
        <v>2.2702598573227001E-4</v>
      </c>
      <c r="D21951" s="2">
        <v>5.1402829442698103E-3</v>
      </c>
      <c r="E21951" s="2">
        <v>7.3384718318252103E-3</v>
      </c>
      <c r="F21951" s="2">
        <v>-6.8468570045090403E-3</v>
      </c>
      <c r="G21951" s="2">
        <v>-5.4117729761114499E-3</v>
      </c>
      <c r="H21951" s="2">
        <v>-7.0350221425621298E-3</v>
      </c>
      <c r="I21951" s="2">
        <v>1.46942642919804E-2</v>
      </c>
    </row>
    <row r="21952" spans="1:9" x14ac:dyDescent="0.3">
      <c r="A21952" s="2">
        <v>9.0034388903771495E-3</v>
      </c>
      <c r="B21952" s="2">
        <v>1.72055390624445E-3</v>
      </c>
      <c r="C21952" s="2">
        <v>-1.9831599053398799E-3</v>
      </c>
      <c r="D21952" s="2">
        <v>-5.2917977576673705E-4</v>
      </c>
      <c r="E21952" s="2">
        <v>8.5385032577147205E-3</v>
      </c>
      <c r="F21952" s="2">
        <v>-8.0285936267445804E-3</v>
      </c>
      <c r="G21952" s="2">
        <v>-3.1760013691729898E-3</v>
      </c>
      <c r="H21952" s="2">
        <v>-4.7089962140795102E-3</v>
      </c>
      <c r="I21952" s="2">
        <v>1.8664461845432301E-2</v>
      </c>
    </row>
    <row r="21953" spans="1:9" x14ac:dyDescent="0.3">
      <c r="A21953" s="2">
        <v>4.2872244983503003E-3</v>
      </c>
      <c r="B21953" s="2">
        <v>-2.89936201616493E-3</v>
      </c>
      <c r="C21953" s="2">
        <v>2.1189600940362298E-3</v>
      </c>
      <c r="D21953" s="2">
        <v>6.4156891649698E-4</v>
      </c>
      <c r="E21953" s="2">
        <v>6.6588908209200999E-3</v>
      </c>
      <c r="F21953" s="2">
        <v>-1.00713956021573E-2</v>
      </c>
      <c r="G21953" s="2">
        <v>-2.8805986333691898E-3</v>
      </c>
      <c r="H21953" s="2">
        <v>-6.9770848287129704E-3</v>
      </c>
      <c r="I21953" s="2">
        <v>1.4232028883404701E-2</v>
      </c>
    </row>
    <row r="21954" spans="1:9" x14ac:dyDescent="0.3">
      <c r="A21954" s="2">
        <v>9.3954361838306001E-3</v>
      </c>
      <c r="B21954" s="2">
        <v>7.2909474484244099E-4</v>
      </c>
      <c r="C21954" s="2">
        <v>1.06406827526563E-3</v>
      </c>
      <c r="D21954" s="2">
        <v>5.8276878170772798E-3</v>
      </c>
      <c r="E21954" s="2">
        <v>7.7567899650778996E-3</v>
      </c>
      <c r="F21954" s="2">
        <v>-8.4898759850248091E-3</v>
      </c>
      <c r="G21954" s="2">
        <v>-9.3787126662933703E-3</v>
      </c>
      <c r="H21954" s="2">
        <v>-8.1782110958270506E-3</v>
      </c>
      <c r="I21954" s="2">
        <v>1.227473633671E-2</v>
      </c>
    </row>
    <row r="21955" spans="1:9" x14ac:dyDescent="0.3">
      <c r="A21955" s="2">
        <v>1.0825507030340799E-2</v>
      </c>
      <c r="B21955" s="2">
        <v>2.6780191968679402E-3</v>
      </c>
      <c r="C21955" s="2">
        <v>6.0169391663781702E-4</v>
      </c>
      <c r="D21955" s="2">
        <v>-4.1082850907155001E-4</v>
      </c>
      <c r="E21955" s="2">
        <v>6.4332505938342202E-3</v>
      </c>
      <c r="F21955" s="2">
        <v>-6.93888269043053E-3</v>
      </c>
      <c r="G21955" s="2">
        <v>-3.7381256097905099E-3</v>
      </c>
      <c r="H21955" s="2">
        <v>-6.1649105574449704E-3</v>
      </c>
      <c r="I21955" s="2">
        <v>1.5338033132471699E-2</v>
      </c>
    </row>
    <row r="21956" spans="1:9" x14ac:dyDescent="0.3">
      <c r="A21956" s="2">
        <v>7.7042217497306498E-3</v>
      </c>
      <c r="B21956" s="2">
        <v>-1.8476552944247399E-3</v>
      </c>
      <c r="C21956" s="2">
        <v>-4.7866035872711897E-4</v>
      </c>
      <c r="D21956" s="2">
        <v>-9.4227166903505701E-4</v>
      </c>
      <c r="E21956" s="2">
        <v>9.8712328183415791E-3</v>
      </c>
      <c r="F21956" s="2">
        <v>-1.06895722064586E-2</v>
      </c>
      <c r="G21956" s="2">
        <v>-1.9622353937936098E-3</v>
      </c>
      <c r="H21956" s="2">
        <v>-8.0640811111230594E-3</v>
      </c>
      <c r="I21956" s="2">
        <v>1.8138821457407198E-2</v>
      </c>
    </row>
    <row r="21957" spans="1:9" x14ac:dyDescent="0.3">
      <c r="A21957" s="2">
        <v>6.0585211834653296E-3</v>
      </c>
      <c r="B21957" s="2">
        <v>-2.1929704263100899E-3</v>
      </c>
      <c r="C21957" s="2">
        <v>-3.8428604437096801E-3</v>
      </c>
      <c r="D21957" s="2">
        <v>-3.86529829719861E-3</v>
      </c>
      <c r="E21957" s="2">
        <v>1.02702560371825E-2</v>
      </c>
      <c r="F21957" s="2">
        <v>-1.1141333282190399E-2</v>
      </c>
      <c r="G21957" s="2">
        <v>-4.3653748821866302E-3</v>
      </c>
      <c r="H21957" s="2">
        <v>-5.2033284679708098E-3</v>
      </c>
      <c r="I21957" s="2">
        <v>1.08143744106915E-2</v>
      </c>
    </row>
    <row r="21958" spans="1:9" x14ac:dyDescent="0.3">
      <c r="A21958" s="2">
        <v>3.1773140469907998E-3</v>
      </c>
      <c r="B21958" s="2">
        <v>-3.5010518655728901E-3</v>
      </c>
      <c r="C21958" s="2">
        <v>-1.70091181337381E-3</v>
      </c>
      <c r="D21958" s="2">
        <v>1.26475520600193E-4</v>
      </c>
      <c r="E21958" s="2">
        <v>5.8306843604544797E-3</v>
      </c>
      <c r="F21958" s="2">
        <v>-7.0222824045030399E-3</v>
      </c>
      <c r="G21958" s="2">
        <v>-1.38496597100648E-3</v>
      </c>
      <c r="H21958" s="2">
        <v>-5.0812207420683998E-3</v>
      </c>
      <c r="I21958" s="2">
        <v>1.31457782830496E-2</v>
      </c>
    </row>
    <row r="21959" spans="1:9" x14ac:dyDescent="0.3">
      <c r="A21959" s="2">
        <v>1.29306042080242E-2</v>
      </c>
      <c r="B21959" s="2">
        <v>1.3284591907693499E-3</v>
      </c>
      <c r="C21959" s="2">
        <v>8.5702643323888302E-4</v>
      </c>
      <c r="D21959" s="2">
        <v>6.1849003087422602E-3</v>
      </c>
      <c r="E21959" s="2">
        <v>7.3658528631045401E-3</v>
      </c>
      <c r="F21959" s="2">
        <v>-4.72346540086314E-3</v>
      </c>
      <c r="G21959" s="2">
        <v>-1.3031069745294201E-3</v>
      </c>
      <c r="H21959" s="2">
        <v>-4.0929210967328E-3</v>
      </c>
      <c r="I21959" s="2">
        <v>1.53477885490071E-2</v>
      </c>
    </row>
    <row r="21960" spans="1:9" x14ac:dyDescent="0.3">
      <c r="A21960" s="2">
        <v>1.4839244164871E-2</v>
      </c>
      <c r="B21960" s="2">
        <v>-2.0121180826923901E-3</v>
      </c>
      <c r="C21960" s="2">
        <v>3.9820297163339503E-3</v>
      </c>
      <c r="D21960" s="2">
        <v>5.1878260435187801E-3</v>
      </c>
      <c r="E21960" s="2">
        <v>4.6327766066754997E-3</v>
      </c>
      <c r="F21960" s="2">
        <v>6.09557067945127E-4</v>
      </c>
      <c r="G21960" s="2">
        <v>8.8512069263010397E-3</v>
      </c>
      <c r="H21960" s="2">
        <v>-3.6868004889164998E-3</v>
      </c>
      <c r="I21960" s="2">
        <v>1.93820565137241E-2</v>
      </c>
    </row>
    <row r="21961" spans="1:9" x14ac:dyDescent="0.3">
      <c r="A21961" s="2">
        <v>1.34087294253907E-2</v>
      </c>
      <c r="B21961" s="2">
        <v>2.3636319489693299E-3</v>
      </c>
      <c r="C21961" s="2">
        <v>3.9724031173791604E-3</v>
      </c>
      <c r="D21961" s="2">
        <v>2.4658760930098998E-3</v>
      </c>
      <c r="E21961" s="2">
        <v>1.4520190889907899E-3</v>
      </c>
      <c r="F21961" s="2">
        <v>-5.9947666617457297E-3</v>
      </c>
      <c r="G21961" s="2">
        <v>3.1338634190183402E-3</v>
      </c>
      <c r="H21961" s="2">
        <v>-2.5170606866511602E-3</v>
      </c>
      <c r="I21961" s="2">
        <v>1.5942730004438601E-2</v>
      </c>
    </row>
    <row r="21962" spans="1:9" x14ac:dyDescent="0.3">
      <c r="A21962" s="2">
        <v>1.68061914614E-2</v>
      </c>
      <c r="B21962" s="2">
        <v>-3.29203788328692E-3</v>
      </c>
      <c r="C21962" s="2">
        <v>5.1807215371899099E-3</v>
      </c>
      <c r="D21962" s="2">
        <v>2.4125394232215902E-3</v>
      </c>
      <c r="E21962" s="2">
        <v>9.1050444821062105E-3</v>
      </c>
      <c r="F21962" s="2">
        <v>-4.5106757511762102E-3</v>
      </c>
      <c r="G21962" s="2">
        <v>-1.8613623485028499E-3</v>
      </c>
      <c r="H21962" s="2">
        <v>-4.2201854926971899E-3</v>
      </c>
      <c r="I21962" s="2">
        <v>1.4490734795782299E-2</v>
      </c>
    </row>
    <row r="21963" spans="1:9" x14ac:dyDescent="0.3">
      <c r="A21963" s="2">
        <v>1.7832595661146301E-2</v>
      </c>
      <c r="B21963" s="2">
        <v>-3.4149629357269999E-3</v>
      </c>
      <c r="C21963" s="2">
        <v>5.2231168013788104E-3</v>
      </c>
      <c r="D21963" s="2">
        <v>2.6091951559858999E-3</v>
      </c>
      <c r="E21963" s="2">
        <v>7.7806872347074701E-3</v>
      </c>
      <c r="F21963" s="3">
        <v>3.7672166647733503E-5</v>
      </c>
      <c r="G21963" s="2">
        <v>4.9483854876008699E-3</v>
      </c>
      <c r="H21963" s="2">
        <v>-1.77689657374897E-3</v>
      </c>
      <c r="I21963" s="2">
        <v>1.8459492888614499E-2</v>
      </c>
    </row>
    <row r="21964" spans="1:9" x14ac:dyDescent="0.3">
      <c r="A21964" s="2">
        <v>1.58192608854901E-2</v>
      </c>
      <c r="B21964" s="2">
        <v>-3.4737115582245898E-3</v>
      </c>
      <c r="C21964" s="2">
        <v>-2.2342923069077602E-3</v>
      </c>
      <c r="D21964" s="2">
        <v>6.8045221256493099E-3</v>
      </c>
      <c r="E21964" s="2">
        <v>6.0247945820713503E-3</v>
      </c>
      <c r="F21964" s="2">
        <v>3.5435911811980501E-3</v>
      </c>
      <c r="G21964" s="2">
        <v>3.6493170356863503E-4</v>
      </c>
      <c r="H21964" s="3">
        <v>-9.0764853723053094E-5</v>
      </c>
      <c r="I21964" s="2">
        <v>1.8624409376539301E-2</v>
      </c>
    </row>
    <row r="21965" spans="1:9" x14ac:dyDescent="0.3">
      <c r="A21965" s="2">
        <v>1.9825841743138201E-2</v>
      </c>
      <c r="B21965" s="2">
        <v>6.0640412134240905E-4</v>
      </c>
      <c r="C21965" s="2">
        <v>-4.8597389629765302E-4</v>
      </c>
      <c r="D21965" s="2">
        <v>1.5948765067569E-3</v>
      </c>
      <c r="E21965" s="2">
        <v>5.9981576894473799E-3</v>
      </c>
      <c r="F21965" s="2">
        <v>-6.2177858033660995E-4</v>
      </c>
      <c r="G21965" s="2">
        <v>-4.2015958010735996E-3</v>
      </c>
      <c r="H21965" s="2">
        <v>-2.07759458304456E-3</v>
      </c>
      <c r="I21965" s="2">
        <v>1.62652679747879E-2</v>
      </c>
    </row>
    <row r="21966" spans="1:9" x14ac:dyDescent="0.3">
      <c r="A21966" s="2">
        <v>7.3790698674075601E-3</v>
      </c>
      <c r="B21966" s="2">
        <v>5.4529876861594102E-4</v>
      </c>
      <c r="C21966" s="2">
        <v>1.1222107951099399E-3</v>
      </c>
      <c r="D21966" s="2">
        <v>1.6818547577151401E-4</v>
      </c>
      <c r="E21966" s="2">
        <v>9.2686571844916993E-3</v>
      </c>
      <c r="F21966" s="2">
        <v>-3.5188771451767601E-3</v>
      </c>
      <c r="G21966" s="2">
        <v>-8.2127472879789595E-3</v>
      </c>
      <c r="H21966" s="2">
        <v>-4.48686854492184E-3</v>
      </c>
      <c r="I21966" s="2">
        <v>1.4712143260984099E-2</v>
      </c>
    </row>
    <row r="21967" spans="1:9" x14ac:dyDescent="0.3">
      <c r="A21967" s="2">
        <v>4.1590056525886198E-3</v>
      </c>
      <c r="B21967" s="2">
        <v>-3.2490738246730199E-3</v>
      </c>
      <c r="C21967" s="2">
        <v>-1.01983289943167E-3</v>
      </c>
      <c r="D21967" s="2">
        <v>2.3301518309586301E-4</v>
      </c>
      <c r="E21967" s="2">
        <v>9.2440413099751408E-3</v>
      </c>
      <c r="F21967" s="2">
        <v>-5.4790198881591E-3</v>
      </c>
      <c r="G21967" s="2">
        <v>-4.6487123469679597E-3</v>
      </c>
      <c r="H21967" s="2">
        <v>-1.0159624635545501E-2</v>
      </c>
      <c r="I21967" s="2">
        <v>1.3034877850514E-2</v>
      </c>
    </row>
    <row r="21968" spans="1:9" x14ac:dyDescent="0.3">
      <c r="A21968" s="2">
        <v>9.5549614956015796E-3</v>
      </c>
      <c r="B21968" s="2">
        <v>-4.3580311592823903E-3</v>
      </c>
      <c r="C21968" s="2">
        <v>1.10867374345009E-3</v>
      </c>
      <c r="D21968" s="2">
        <v>1.8972977567668101E-3</v>
      </c>
      <c r="E21968" s="2">
        <v>2.4556253702562002E-3</v>
      </c>
      <c r="F21968" s="2">
        <v>-8.7909684815657002E-3</v>
      </c>
      <c r="G21968" s="2">
        <v>-1.25970136995296E-3</v>
      </c>
      <c r="H21968" s="2">
        <v>-6.3799124229536597E-3</v>
      </c>
      <c r="I21968" s="2">
        <v>1.3431371096861801E-2</v>
      </c>
    </row>
    <row r="21969" spans="1:9" x14ac:dyDescent="0.3">
      <c r="A21969" s="2">
        <v>1.28190162469642E-2</v>
      </c>
      <c r="B21969" s="2">
        <v>-6.0030744871080403E-3</v>
      </c>
      <c r="C21969" s="2">
        <v>-3.0545502620223002E-3</v>
      </c>
      <c r="D21969" s="2">
        <v>3.8577120867571099E-3</v>
      </c>
      <c r="E21969" s="2">
        <v>8.2025514648574605E-3</v>
      </c>
      <c r="F21969" s="2">
        <v>-8.7411665458088407E-3</v>
      </c>
      <c r="G21969" s="2">
        <v>-2.76881925318137E-3</v>
      </c>
      <c r="H21969" s="2">
        <v>-8.6523346680467093E-3</v>
      </c>
      <c r="I21969" s="2">
        <v>1.5011519023057199E-2</v>
      </c>
    </row>
    <row r="21970" spans="1:9" x14ac:dyDescent="0.3">
      <c r="A21970" s="2">
        <v>9.4176575180902507E-3</v>
      </c>
      <c r="B21970" s="2">
        <v>-7.0603088663403002E-3</v>
      </c>
      <c r="C21970" s="2">
        <v>-1.44450071659028E-3</v>
      </c>
      <c r="D21970" s="2">
        <v>3.3736259989824999E-3</v>
      </c>
      <c r="E21970" s="2">
        <v>7.1302795858642597E-3</v>
      </c>
      <c r="F21970" s="2">
        <v>-8.0998194491557502E-3</v>
      </c>
      <c r="G21970" s="2">
        <v>-3.4491555623724899E-3</v>
      </c>
      <c r="H21970" s="2">
        <v>-7.4829903728568297E-3</v>
      </c>
      <c r="I21970" s="2">
        <v>9.4276184807116307E-3</v>
      </c>
    </row>
    <row r="21971" spans="1:9" x14ac:dyDescent="0.3">
      <c r="A21971" s="2">
        <v>1.18180843823395E-2</v>
      </c>
      <c r="B21971" s="2">
        <v>1.10298928173522E-3</v>
      </c>
      <c r="C21971" s="2">
        <v>2.1946114716142901E-3</v>
      </c>
      <c r="D21971" s="2">
        <v>1.9314083373504799E-3</v>
      </c>
      <c r="E21971" s="2">
        <v>8.4264604622638403E-3</v>
      </c>
      <c r="F21971" s="2">
        <v>-1.3522745818668599E-2</v>
      </c>
      <c r="G21971" s="2">
        <v>-5.2121012529195501E-3</v>
      </c>
      <c r="H21971" s="2">
        <v>-7.9624150309477205E-3</v>
      </c>
      <c r="I21971" s="2">
        <v>1.05812635652848E-2</v>
      </c>
    </row>
    <row r="21972" spans="1:9" x14ac:dyDescent="0.3">
      <c r="A21972" s="2">
        <v>8.4849526000275403E-3</v>
      </c>
      <c r="B21972" s="2">
        <v>-3.99357235233709E-3</v>
      </c>
      <c r="C21972" s="2">
        <v>-3.92585459227045E-3</v>
      </c>
      <c r="D21972" s="2">
        <v>4.6464364421866999E-3</v>
      </c>
      <c r="E21972" s="2">
        <v>5.9508751129857202E-3</v>
      </c>
      <c r="F21972" s="2">
        <v>-6.6267927330050502E-3</v>
      </c>
      <c r="G21972" s="2">
        <v>-6.3206122360412098E-3</v>
      </c>
      <c r="H21972" s="2">
        <v>-4.9384980757879301E-3</v>
      </c>
      <c r="I21972" s="2">
        <v>1.20255856473947E-2</v>
      </c>
    </row>
    <row r="21973" spans="1:9" x14ac:dyDescent="0.3">
      <c r="A21973" s="2">
        <v>9.8949778965207891E-3</v>
      </c>
      <c r="B21973" s="2">
        <v>-5.6899341505018998E-3</v>
      </c>
      <c r="C21973" s="2">
        <v>-2.2570907632092898E-3</v>
      </c>
      <c r="D21973" s="2">
        <v>2.0191625281999301E-3</v>
      </c>
      <c r="E21973" s="2">
        <v>5.3579390636323901E-3</v>
      </c>
      <c r="F21973" s="2">
        <v>-1.0725371868989199E-2</v>
      </c>
      <c r="G21973" s="2">
        <v>-1.14854784848957E-2</v>
      </c>
      <c r="H21973" s="2">
        <v>-2.87150744008237E-3</v>
      </c>
      <c r="I21973" s="2">
        <v>1.29662191571798E-2</v>
      </c>
    </row>
    <row r="21974" spans="1:9" x14ac:dyDescent="0.3">
      <c r="A21974" s="2">
        <v>6.2753439615828698E-3</v>
      </c>
      <c r="B21974" s="2">
        <v>-4.3244700097329501E-3</v>
      </c>
      <c r="C21974" s="2">
        <v>7.4197945887612897E-4</v>
      </c>
      <c r="D21974" s="2">
        <v>1.5510830003987201E-3</v>
      </c>
      <c r="E21974" s="2">
        <v>6.3452983522449E-3</v>
      </c>
      <c r="F21974" s="2">
        <v>-1.0404898270491099E-2</v>
      </c>
      <c r="G21974" s="2">
        <v>-4.6355996998754898E-3</v>
      </c>
      <c r="H21974" s="2">
        <v>-3.8977326199150899E-3</v>
      </c>
      <c r="I21974" s="2">
        <v>1.7990203155067701E-2</v>
      </c>
    </row>
    <row r="21975" spans="1:9" x14ac:dyDescent="0.3">
      <c r="A21975" s="2">
        <v>6.10990510194751E-3</v>
      </c>
      <c r="B21975" s="2">
        <v>4.2173166533293E-3</v>
      </c>
      <c r="C21975" s="2">
        <v>6.8522515481547596E-3</v>
      </c>
      <c r="D21975" s="2">
        <v>4.62679315004533E-3</v>
      </c>
      <c r="E21975" s="2">
        <v>1.05237907134657E-2</v>
      </c>
      <c r="F21975" s="2">
        <v>-1.1507808437751401E-2</v>
      </c>
      <c r="G21975" s="2">
        <v>-5.6113302057137797E-3</v>
      </c>
      <c r="H21975" s="2">
        <v>-6.3671749943399599E-3</v>
      </c>
      <c r="I21975" s="2">
        <v>1.18115336431219E-2</v>
      </c>
    </row>
    <row r="21976" spans="1:9" x14ac:dyDescent="0.3">
      <c r="A21976" s="2">
        <v>-2.2828170868137701E-3</v>
      </c>
      <c r="B21976" s="2">
        <v>1.1956202607373101E-3</v>
      </c>
      <c r="C21976" s="2">
        <v>-1.9228438165328999E-3</v>
      </c>
      <c r="D21976" s="2">
        <v>5.8717746768599801E-3</v>
      </c>
      <c r="E21976" s="2">
        <v>1.2812115462458599E-3</v>
      </c>
      <c r="F21976" s="2">
        <v>-2.36699432768122E-2</v>
      </c>
      <c r="G21976" s="2">
        <v>-1.6293684637669299E-2</v>
      </c>
      <c r="H21976" s="2">
        <v>-1.0527511417048401E-2</v>
      </c>
      <c r="I21976" s="2">
        <v>9.3069777385614092E-3</v>
      </c>
    </row>
    <row r="21977" spans="1:9" x14ac:dyDescent="0.3">
      <c r="A21977" s="2">
        <v>-5.2561533592007E-3</v>
      </c>
      <c r="B21977" s="2">
        <v>3.8519647084391798E-4</v>
      </c>
      <c r="C21977" s="2">
        <v>9.5736603976526505E-4</v>
      </c>
      <c r="D21977" s="2">
        <v>1.3618436763479999E-3</v>
      </c>
      <c r="E21977" s="2">
        <v>5.8742510876029297E-3</v>
      </c>
      <c r="F21977" s="2">
        <v>-2.9192155526373099E-2</v>
      </c>
      <c r="G21977" s="2">
        <v>-2.06100673799713E-2</v>
      </c>
      <c r="H21977" s="2">
        <v>-1.6632939427677702E-2</v>
      </c>
      <c r="I21977" s="2">
        <v>1.01369292525667E-2</v>
      </c>
    </row>
    <row r="21978" spans="1:9" x14ac:dyDescent="0.3">
      <c r="A21978" s="2">
        <v>6.0874537990553102E-3</v>
      </c>
      <c r="B21978" s="2">
        <v>1.3988964742527299E-3</v>
      </c>
      <c r="C21978" s="2">
        <v>4.0862614694971997E-3</v>
      </c>
      <c r="D21978" s="2">
        <v>2.33569278985152E-3</v>
      </c>
      <c r="E21978" s="2">
        <v>5.2980479909998501E-3</v>
      </c>
      <c r="F21978" s="2">
        <v>-1.56598630907968E-2</v>
      </c>
      <c r="G21978" s="2">
        <v>-1.53154862788625E-2</v>
      </c>
      <c r="H21978" s="2">
        <v>-1.4364018253123501E-2</v>
      </c>
      <c r="I21978" s="2">
        <v>9.0756046353375492E-3</v>
      </c>
    </row>
    <row r="21979" spans="1:9" x14ac:dyDescent="0.3">
      <c r="A21979" s="2">
        <v>5.8675189690605397E-3</v>
      </c>
      <c r="B21979" s="2">
        <v>-5.6733855407339901E-3</v>
      </c>
      <c r="C21979" s="2">
        <v>-2.0645095031356698E-3</v>
      </c>
      <c r="D21979" s="2">
        <v>4.0840972458549198E-3</v>
      </c>
      <c r="E21979" s="2">
        <v>1.0278205249341201E-2</v>
      </c>
      <c r="F21979" s="2">
        <v>-1.50800444537557E-2</v>
      </c>
      <c r="G21979" s="2">
        <v>-1.72943942613898E-2</v>
      </c>
      <c r="H21979" s="2">
        <v>-1.40183328894905E-2</v>
      </c>
      <c r="I21979" s="2">
        <v>1.2293220545085999E-2</v>
      </c>
    </row>
    <row r="21980" spans="1:9" x14ac:dyDescent="0.3">
      <c r="A21980" s="2">
        <v>1.40111084271103E-2</v>
      </c>
      <c r="B21980" s="2">
        <v>-6.7574825245217396E-4</v>
      </c>
      <c r="C21980" s="2">
        <v>1.7068915857511901E-3</v>
      </c>
      <c r="D21980" s="2">
        <v>1.7925022629846001E-3</v>
      </c>
      <c r="E21980" s="2">
        <v>1.49941136148033E-2</v>
      </c>
      <c r="F21980" s="2">
        <v>-1.7451324316070198E-2</v>
      </c>
      <c r="G21980" s="2">
        <v>-4.1843474256922E-3</v>
      </c>
      <c r="H21980" s="2">
        <v>-9.2050927053452507E-3</v>
      </c>
      <c r="I21980" s="2">
        <v>9.9811990035563805E-3</v>
      </c>
    </row>
    <row r="21981" spans="1:9" x14ac:dyDescent="0.3">
      <c r="A21981" s="2">
        <v>7.4074866534113498E-3</v>
      </c>
      <c r="B21981" s="2">
        <v>-1.8255310536364E-3</v>
      </c>
      <c r="C21981" s="2">
        <v>-2.9401522688273498E-3</v>
      </c>
      <c r="D21981" s="2">
        <v>7.8227702115077399E-3</v>
      </c>
      <c r="E21981" s="2">
        <v>8.8772427231037804E-3</v>
      </c>
      <c r="F21981" s="2">
        <v>-1.30236643081233E-2</v>
      </c>
      <c r="G21981" s="2">
        <v>-1.13311956876345E-2</v>
      </c>
      <c r="H21981" s="2">
        <v>-4.4741607077675898E-3</v>
      </c>
      <c r="I21981" s="2">
        <v>9.4138587084023808E-3</v>
      </c>
    </row>
    <row r="21982" spans="1:9" x14ac:dyDescent="0.3">
      <c r="A21982" s="2">
        <v>7.7415611045702102E-3</v>
      </c>
      <c r="B21982" s="2">
        <v>-1.3363257688090201E-3</v>
      </c>
      <c r="C21982" s="2">
        <v>-3.7643627797370699E-3</v>
      </c>
      <c r="D21982" s="2">
        <v>1.1671841952824299E-3</v>
      </c>
      <c r="E21982" s="2">
        <v>2.9738311311968599E-3</v>
      </c>
      <c r="F21982" s="2">
        <v>-9.2098646752984004E-3</v>
      </c>
      <c r="G21982" s="2">
        <v>-5.84367038168638E-3</v>
      </c>
      <c r="H21982" s="2">
        <v>-7.1518380343146499E-3</v>
      </c>
      <c r="I21982" s="2">
        <v>1.3058421389577799E-2</v>
      </c>
    </row>
    <row r="21983" spans="1:9" x14ac:dyDescent="0.3">
      <c r="A21983" s="2">
        <v>1.0039251340297499E-2</v>
      </c>
      <c r="B21983" s="2">
        <v>2.6457816084914602E-3</v>
      </c>
      <c r="C21983" s="2">
        <v>-3.3732857690534201E-3</v>
      </c>
      <c r="D21983" s="2">
        <v>6.17565681601098E-3</v>
      </c>
      <c r="E21983" s="2">
        <v>6.8566723074633702E-3</v>
      </c>
      <c r="F21983" s="2">
        <v>-8.7254545704992595E-3</v>
      </c>
      <c r="G21983" s="2">
        <v>5.6977699077994802E-4</v>
      </c>
      <c r="H21983" s="2">
        <v>-4.4180815024447801E-3</v>
      </c>
      <c r="I21983" s="2">
        <v>1.34098165235604E-2</v>
      </c>
    </row>
    <row r="21984" spans="1:9" x14ac:dyDescent="0.3">
      <c r="A21984" s="2">
        <v>4.5842751156629702E-3</v>
      </c>
      <c r="B21984" s="2">
        <v>-3.3035458664378899E-3</v>
      </c>
      <c r="C21984" s="2">
        <v>-4.4228085803960301E-3</v>
      </c>
      <c r="D21984" s="2">
        <v>-1.12840532279776E-4</v>
      </c>
      <c r="E21984" s="2">
        <v>5.2701875132924398E-3</v>
      </c>
      <c r="F21984" s="2">
        <v>-6.3689741191856998E-3</v>
      </c>
      <c r="G21984" s="2">
        <v>-1.0751245434306301E-2</v>
      </c>
      <c r="H21984" s="2">
        <v>-5.2533031967813403E-3</v>
      </c>
      <c r="I21984" s="2">
        <v>1.05539534859132E-2</v>
      </c>
    </row>
    <row r="21985" spans="1:9" x14ac:dyDescent="0.3">
      <c r="A21985" s="2">
        <v>7.0669370434436503E-3</v>
      </c>
      <c r="B21985" s="2">
        <v>2.1564686953964799E-3</v>
      </c>
      <c r="C21985" s="2">
        <v>-2.2255593976685099E-3</v>
      </c>
      <c r="D21985" s="2">
        <v>2.8581605750939601E-3</v>
      </c>
      <c r="E21985" s="2">
        <v>9.8192361728794402E-3</v>
      </c>
      <c r="F21985" s="2">
        <v>-6.7927438334343801E-3</v>
      </c>
      <c r="G21985" s="2">
        <v>-7.6343254178774097E-3</v>
      </c>
      <c r="H21985" s="2">
        <v>-1.0682588671354401E-2</v>
      </c>
      <c r="I21985" s="2">
        <v>1.31024305825613E-2</v>
      </c>
    </row>
    <row r="21986" spans="1:9" x14ac:dyDescent="0.3">
      <c r="A21986" s="2">
        <v>6.5439434959983301E-3</v>
      </c>
      <c r="B21986" s="2">
        <v>5.6441488862706696E-3</v>
      </c>
      <c r="C21986" s="2">
        <v>-5.8397563794155604E-3</v>
      </c>
      <c r="D21986" s="2">
        <v>4.8163185509359401E-3</v>
      </c>
      <c r="E21986" s="2">
        <v>1.3170934473471599E-2</v>
      </c>
      <c r="F21986" s="2">
        <v>-5.3704281024565198E-3</v>
      </c>
      <c r="G21986" s="2">
        <v>-6.8765571086106697E-4</v>
      </c>
      <c r="H21986" s="2">
        <v>-4.80443023531801E-3</v>
      </c>
      <c r="I21986" s="2">
        <v>1.5978163978668299E-2</v>
      </c>
    </row>
    <row r="21987" spans="1:9" x14ac:dyDescent="0.3">
      <c r="A21987" s="2">
        <v>6.9616323112136804E-3</v>
      </c>
      <c r="B21987" s="2">
        <v>1.52819852121453E-3</v>
      </c>
      <c r="C21987" s="2">
        <v>-4.2118723216529597E-3</v>
      </c>
      <c r="D21987" s="2">
        <v>6.5344215700896798E-3</v>
      </c>
      <c r="E21987" s="2">
        <v>1.1301237395603399E-2</v>
      </c>
      <c r="F21987" s="2">
        <v>-8.8499022134542506E-3</v>
      </c>
      <c r="G21987" s="2">
        <v>-3.8272409097208698E-3</v>
      </c>
      <c r="H21987" s="2">
        <v>-2.2777965951370398E-3</v>
      </c>
      <c r="I21987" s="2">
        <v>1.3732825084167901E-2</v>
      </c>
    </row>
    <row r="21988" spans="1:9" x14ac:dyDescent="0.3">
      <c r="A21988" s="2">
        <v>9.3441792751284402E-3</v>
      </c>
      <c r="B21988" s="2">
        <v>3.1947797005009199E-3</v>
      </c>
      <c r="C21988" s="2">
        <v>6.3285948253007996E-4</v>
      </c>
      <c r="D21988" s="2">
        <v>6.4549659538378299E-3</v>
      </c>
      <c r="E21988" s="2">
        <v>1.0019503483337E-2</v>
      </c>
      <c r="F21988" s="2">
        <v>-8.1535977529117506E-3</v>
      </c>
      <c r="G21988" s="2">
        <v>-5.56506545945081E-3</v>
      </c>
      <c r="H21988" s="2">
        <v>-7.4797672014086797E-3</v>
      </c>
      <c r="I21988" s="2">
        <v>1.0290496992621899E-2</v>
      </c>
    </row>
    <row r="21989" spans="1:9" x14ac:dyDescent="0.3">
      <c r="A21989" s="2">
        <v>8.3319870465173602E-3</v>
      </c>
      <c r="B21989" s="2">
        <v>-6.9643759307839895E-4</v>
      </c>
      <c r="C21989" s="2">
        <v>-4.2705583619838897E-3</v>
      </c>
      <c r="D21989" s="2">
        <v>-3.79338175935507E-4</v>
      </c>
      <c r="E21989" s="2">
        <v>9.1724300972471102E-3</v>
      </c>
      <c r="F21989" s="2">
        <v>-7.0367527770610703E-3</v>
      </c>
      <c r="G21989" s="2">
        <v>-5.6063751897204202E-3</v>
      </c>
      <c r="H21989" s="2">
        <v>-6.4405009290088699E-3</v>
      </c>
      <c r="I21989" s="2">
        <v>1.1695155555138699E-2</v>
      </c>
    </row>
    <row r="21990" spans="1:9" x14ac:dyDescent="0.3">
      <c r="A21990" s="2">
        <v>5.2467015437904297E-3</v>
      </c>
      <c r="B21990" s="2">
        <v>2.18099316666274E-3</v>
      </c>
      <c r="C21990" s="2">
        <v>8.2112657468660802E-4</v>
      </c>
      <c r="D21990" s="2">
        <v>2.2313922622837698E-3</v>
      </c>
      <c r="E21990" s="2">
        <v>1.2389124700937599E-2</v>
      </c>
      <c r="F21990" s="2">
        <v>-9.5424125368048594E-3</v>
      </c>
      <c r="G21990" s="2">
        <v>-6.32955859767197E-3</v>
      </c>
      <c r="H21990" s="2">
        <v>-1.28033793499634E-2</v>
      </c>
      <c r="I21990" s="2">
        <v>1.49385520321434E-2</v>
      </c>
    </row>
    <row r="21991" spans="1:9" x14ac:dyDescent="0.3">
      <c r="A21991" s="2">
        <v>1.5168389888755201E-2</v>
      </c>
      <c r="B21991" s="2">
        <v>-1.36916598914165E-3</v>
      </c>
      <c r="C21991" s="2">
        <v>8.4894056891421604E-4</v>
      </c>
      <c r="D21991" s="2">
        <v>5.5167889014067096E-3</v>
      </c>
      <c r="E21991" s="2">
        <v>8.61996418605512E-3</v>
      </c>
      <c r="F21991" s="2">
        <v>-1.3272784893632501E-2</v>
      </c>
      <c r="G21991" s="2">
        <v>-4.7018407803490299E-4</v>
      </c>
      <c r="H21991" s="2">
        <v>-1.0667372446903099E-2</v>
      </c>
      <c r="I21991" s="2">
        <v>9.9968760339620398E-3</v>
      </c>
    </row>
    <row r="21992" spans="1:9" x14ac:dyDescent="0.3">
      <c r="A21992" s="2">
        <v>1.37651086620283E-2</v>
      </c>
      <c r="B21992" s="2">
        <v>-4.88686493467039E-3</v>
      </c>
      <c r="C21992" s="2">
        <v>9.5391059369548598E-4</v>
      </c>
      <c r="D21992" s="2">
        <v>4.8358942190438702E-3</v>
      </c>
      <c r="E21992" s="2">
        <v>1.4744971142336499E-2</v>
      </c>
      <c r="F21992" s="2">
        <v>-1.59529724478872E-3</v>
      </c>
      <c r="G21992" s="2">
        <v>2.8563119092988201E-3</v>
      </c>
      <c r="H21992" s="2">
        <v>-2.01221347940798E-3</v>
      </c>
      <c r="I21992" s="2">
        <v>1.34910550832979E-2</v>
      </c>
    </row>
    <row r="21993" spans="1:9" x14ac:dyDescent="0.3">
      <c r="A21993" s="2">
        <v>1.5428003334495601E-2</v>
      </c>
      <c r="B21993" s="2">
        <v>-1.0434631698955101E-3</v>
      </c>
      <c r="C21993" s="2">
        <v>-3.6764472332368901E-3</v>
      </c>
      <c r="D21993" s="2">
        <v>2.2289208949692798E-3</v>
      </c>
      <c r="E21993" s="2">
        <v>4.1217314576091997E-3</v>
      </c>
      <c r="F21993" s="3">
        <v>7.2004417910003704E-6</v>
      </c>
      <c r="G21993" s="2">
        <v>9.6106910305418503E-4</v>
      </c>
      <c r="H21993" s="2">
        <v>-6.9154473247727197E-4</v>
      </c>
      <c r="I21993" s="2">
        <v>1.2616933946250001E-2</v>
      </c>
    </row>
    <row r="21994" spans="1:9" x14ac:dyDescent="0.3">
      <c r="A21994" s="2">
        <v>1.2271720241824401E-2</v>
      </c>
      <c r="B21994" s="2">
        <v>-3.4270891379304699E-3</v>
      </c>
      <c r="C21994" s="2">
        <v>-2.7381724595817998E-3</v>
      </c>
      <c r="D21994" s="2">
        <v>7.6528768221617702E-4</v>
      </c>
      <c r="E21994" s="2">
        <v>7.22705919758503E-3</v>
      </c>
      <c r="F21994" s="2">
        <v>-5.1040180707920997E-3</v>
      </c>
      <c r="G21994" s="2">
        <v>-1.1175592815482901E-3</v>
      </c>
      <c r="H21994" s="3">
        <v>4.4348795341671899E-5</v>
      </c>
      <c r="I21994" s="2">
        <v>1.7610810137018498E-2</v>
      </c>
    </row>
    <row r="21995" spans="1:9" x14ac:dyDescent="0.3">
      <c r="A21995" s="2">
        <v>1.3724862610425201E-2</v>
      </c>
      <c r="B21995" s="2">
        <v>-2.6964682273473502E-3</v>
      </c>
      <c r="C21995" s="2">
        <v>-5.36577371706266E-3</v>
      </c>
      <c r="D21995" s="2">
        <v>-1.8243666826374199E-4</v>
      </c>
      <c r="E21995" s="2">
        <v>1.07112475766228E-2</v>
      </c>
      <c r="F21995" s="2">
        <v>-3.8446232405951302E-4</v>
      </c>
      <c r="G21995" s="2">
        <v>-2.87339555100046E-3</v>
      </c>
      <c r="H21995" s="2">
        <v>-1.4829358421259401E-3</v>
      </c>
      <c r="I21995" s="2">
        <v>1.7256488070168201E-2</v>
      </c>
    </row>
    <row r="21996" spans="1:9" x14ac:dyDescent="0.3">
      <c r="A21996" s="2">
        <v>1.8650839462941399E-2</v>
      </c>
      <c r="B21996" s="2">
        <v>1.54078978930564E-3</v>
      </c>
      <c r="C21996" s="2">
        <v>-6.3842993740240604E-3</v>
      </c>
      <c r="D21996" s="2">
        <v>4.0358152890210101E-3</v>
      </c>
      <c r="E21996" s="2">
        <v>7.1252830762369096E-3</v>
      </c>
      <c r="F21996" s="2">
        <v>-3.1198813526408299E-3</v>
      </c>
      <c r="G21996" s="2">
        <v>-9.0779884997815394E-3</v>
      </c>
      <c r="H21996" s="3">
        <v>-7.6379286389770197E-5</v>
      </c>
      <c r="I21996" s="2">
        <v>1.2592365611900899E-2</v>
      </c>
    </row>
    <row r="21997" spans="1:9" x14ac:dyDescent="0.3">
      <c r="A21997" s="2">
        <v>1.42293513819705E-2</v>
      </c>
      <c r="B21997" s="2">
        <v>-2.0719495402438701E-3</v>
      </c>
      <c r="C21997" s="2">
        <v>-2.22521455647019E-4</v>
      </c>
      <c r="D21997" s="2">
        <v>7.1232860564777898E-3</v>
      </c>
      <c r="E21997" s="2">
        <v>1.02204608237388E-2</v>
      </c>
      <c r="F21997" s="2">
        <v>-1.8552228703309901E-4</v>
      </c>
      <c r="G21997" s="2">
        <v>-4.6822132872020002E-3</v>
      </c>
      <c r="H21997" s="3">
        <v>-1.60173695747232E-5</v>
      </c>
      <c r="I21997" s="2">
        <v>1.4604183525662199E-2</v>
      </c>
    </row>
    <row r="21998" spans="1:9" x14ac:dyDescent="0.3">
      <c r="A21998" s="2">
        <v>1.4875179832252901E-2</v>
      </c>
      <c r="B21998" s="2">
        <v>-6.6009305844543604E-3</v>
      </c>
      <c r="C21998" s="2">
        <v>1.26438546053393E-4</v>
      </c>
      <c r="D21998" s="2">
        <v>5.8676021935314803E-3</v>
      </c>
      <c r="E21998" s="2">
        <v>9.2608031729779303E-3</v>
      </c>
      <c r="F21998" s="2">
        <v>7.2457738454175804E-4</v>
      </c>
      <c r="G21998" s="2">
        <v>-6.6536878467215801E-3</v>
      </c>
      <c r="H21998" s="2">
        <v>-1.1636567163477701E-2</v>
      </c>
      <c r="I21998" s="2">
        <v>1.2967416968722599E-2</v>
      </c>
    </row>
    <row r="21999" spans="1:9" x14ac:dyDescent="0.3">
      <c r="A21999" s="2">
        <v>1.39994181800081E-2</v>
      </c>
      <c r="B21999" s="2">
        <v>-5.4767052195423098E-3</v>
      </c>
      <c r="C21999" s="2">
        <v>-7.6110499166271697E-4</v>
      </c>
      <c r="D21999" s="2">
        <v>3.8578056154545798E-3</v>
      </c>
      <c r="E21999" s="2">
        <v>1.38824412499578E-2</v>
      </c>
      <c r="F21999" s="2">
        <v>-5.7290395732108503E-3</v>
      </c>
      <c r="G21999" s="2">
        <v>-4.3887496927331902E-3</v>
      </c>
      <c r="H21999" s="2">
        <v>-5.8760743617890096E-3</v>
      </c>
      <c r="I21999" s="2">
        <v>1.0255616002918E-2</v>
      </c>
    </row>
    <row r="22000" spans="1:9" x14ac:dyDescent="0.3">
      <c r="A22000" s="2">
        <v>5.95170655635193E-3</v>
      </c>
      <c r="B22000" s="2">
        <v>1.23269498318095E-3</v>
      </c>
      <c r="C22000" s="2">
        <v>-4.9581713713488899E-3</v>
      </c>
      <c r="D22000" s="2">
        <v>2.1973109183769002E-3</v>
      </c>
      <c r="E22000" s="2">
        <v>9.5924969326825708E-3</v>
      </c>
      <c r="F22000" s="2">
        <v>-4.8953186499315201E-3</v>
      </c>
      <c r="G22000" s="2">
        <v>-1.0407977616215E-2</v>
      </c>
      <c r="H22000" s="2">
        <v>-5.0687223358575097E-3</v>
      </c>
      <c r="I22000" s="2">
        <v>1.8351748671862001E-2</v>
      </c>
    </row>
    <row r="22001" spans="1:9" x14ac:dyDescent="0.3">
      <c r="A22001" s="2">
        <v>5.1585181742065901E-3</v>
      </c>
      <c r="B22001" s="2">
        <v>1.81248265590021E-3</v>
      </c>
      <c r="C22001" s="2">
        <v>-4.7211794215753703E-4</v>
      </c>
      <c r="D22001" s="2">
        <v>1.37613448199996E-4</v>
      </c>
      <c r="E22001" s="2">
        <v>1.0779536192887001E-2</v>
      </c>
      <c r="F22001" s="2">
        <v>-1.25127739833627E-2</v>
      </c>
      <c r="G22001" s="2">
        <v>-1.3370039697715601E-2</v>
      </c>
      <c r="H22001" s="2">
        <v>-6.6813469188314002E-3</v>
      </c>
      <c r="I22001" s="2">
        <v>1.48413131371306E-2</v>
      </c>
    </row>
    <row r="22002" spans="1:9" x14ac:dyDescent="0.3">
      <c r="A22002" s="2">
        <v>7.5297734931623998E-3</v>
      </c>
      <c r="B22002" s="2">
        <v>1.7786702019585E-3</v>
      </c>
      <c r="C22002" s="2">
        <v>2.65410165865965E-4</v>
      </c>
      <c r="D22002" s="2">
        <v>5.6932219072863997E-3</v>
      </c>
      <c r="E22002" s="2">
        <v>4.2781826992768796E-3</v>
      </c>
      <c r="F22002" s="2">
        <v>-2.5347055117875298E-3</v>
      </c>
      <c r="G22002" s="2">
        <v>-1.16883302318628E-2</v>
      </c>
      <c r="H22002" s="2">
        <v>-1.26152807834996E-2</v>
      </c>
      <c r="I22002" s="2">
        <v>1.39292442384302E-2</v>
      </c>
    </row>
    <row r="22003" spans="1:9" x14ac:dyDescent="0.3">
      <c r="A22003" s="2">
        <v>7.6414358577759703E-3</v>
      </c>
      <c r="B22003" s="2">
        <v>5.6375199141525797E-3</v>
      </c>
      <c r="C22003" s="2">
        <v>-6.3037283495925604E-3</v>
      </c>
      <c r="D22003" s="2">
        <v>2.3215179763570802E-3</v>
      </c>
      <c r="E22003" s="2">
        <v>8.8728025338826906E-3</v>
      </c>
      <c r="F22003" s="2">
        <v>-9.5296718721041996E-3</v>
      </c>
      <c r="G22003" s="2">
        <v>-1.55130224681374E-2</v>
      </c>
      <c r="H22003" s="2">
        <v>-6.4622144744916803E-3</v>
      </c>
      <c r="I22003" s="2">
        <v>1.43245342689377E-2</v>
      </c>
    </row>
    <row r="22004" spans="1:9" x14ac:dyDescent="0.3">
      <c r="A22004" s="2">
        <v>1.01615284339203E-2</v>
      </c>
      <c r="B22004" s="2">
        <v>-1.9664402518305298E-3</v>
      </c>
      <c r="C22004" s="2">
        <v>-2.7490344592217201E-3</v>
      </c>
      <c r="D22004" s="2">
        <v>4.4765572526454297E-3</v>
      </c>
      <c r="E22004" s="2">
        <v>1.04274978730832E-2</v>
      </c>
      <c r="F22004" s="2">
        <v>-1.41545405613876E-2</v>
      </c>
      <c r="G22004" s="2">
        <v>-5.64523827814244E-3</v>
      </c>
      <c r="H22004" s="2">
        <v>-1.1225312511905501E-3</v>
      </c>
      <c r="I22004" s="2">
        <v>1.33546520163321E-2</v>
      </c>
    </row>
    <row r="22005" spans="1:9" x14ac:dyDescent="0.3">
      <c r="A22005" s="2">
        <v>4.9745484859398496E-3</v>
      </c>
      <c r="B22005" s="2">
        <v>-3.7529028876575801E-3</v>
      </c>
      <c r="C22005" s="3">
        <v>4.6052388552513798E-5</v>
      </c>
      <c r="D22005" s="2">
        <v>2.4426165477356601E-3</v>
      </c>
      <c r="E22005" s="2">
        <v>1.0588795927261E-2</v>
      </c>
      <c r="F22005" s="2">
        <v>-6.2619860708805104E-3</v>
      </c>
      <c r="G22005" s="2">
        <v>-7.6024011345717799E-3</v>
      </c>
      <c r="H22005" s="2">
        <v>-9.1620544572801194E-3</v>
      </c>
      <c r="I22005" s="2">
        <v>1.21269151791431E-2</v>
      </c>
    </row>
    <row r="22006" spans="1:9" x14ac:dyDescent="0.3">
      <c r="A22006" s="2">
        <v>1.3004100563093699E-2</v>
      </c>
      <c r="B22006" s="2">
        <v>-2.15835641916268E-3</v>
      </c>
      <c r="C22006" s="2">
        <v>5.4570898723876199E-4</v>
      </c>
      <c r="D22006" s="2">
        <v>4.9894982035494197E-3</v>
      </c>
      <c r="E22006" s="2">
        <v>5.10712726620049E-3</v>
      </c>
      <c r="F22006" s="2">
        <v>-5.5281646624159696E-3</v>
      </c>
      <c r="G22006" s="2">
        <v>-1.11015621308686E-2</v>
      </c>
      <c r="H22006" s="2">
        <v>-6.0591407790237103E-3</v>
      </c>
      <c r="I22006" s="2">
        <v>1.25899689216091E-2</v>
      </c>
    </row>
    <row r="22007" spans="1:9" x14ac:dyDescent="0.3">
      <c r="A22007" s="2">
        <v>9.4085679232723506E-3</v>
      </c>
      <c r="B22007" s="2">
        <v>3.7787807507537197E-4</v>
      </c>
      <c r="C22007" s="2">
        <v>-1.02373536691296E-2</v>
      </c>
      <c r="D22007" s="2">
        <v>7.9122815594095206E-3</v>
      </c>
      <c r="E22007" s="2">
        <v>9.0555166620174595E-3</v>
      </c>
      <c r="F22007" s="2">
        <v>-1.04085702619813E-2</v>
      </c>
      <c r="G22007" s="2">
        <v>-1.52507051498149E-2</v>
      </c>
      <c r="H22007" s="2">
        <v>-1.12119586783562E-2</v>
      </c>
      <c r="I22007" s="2">
        <v>1.11866637653605E-2</v>
      </c>
    </row>
    <row r="22008" spans="1:9" x14ac:dyDescent="0.3">
      <c r="A22008" s="2">
        <v>-9.3797332129346798E-3</v>
      </c>
      <c r="B22008" s="2">
        <v>1.71961099928635E-3</v>
      </c>
      <c r="C22008" s="2">
        <v>-2.8310727353492299E-3</v>
      </c>
      <c r="D22008" s="2">
        <v>3.6450537645964899E-3</v>
      </c>
      <c r="E22008" s="2">
        <v>3.7255417067466202E-3</v>
      </c>
      <c r="F22008" s="2">
        <v>-1.7290251285763201E-2</v>
      </c>
      <c r="G22008" s="2">
        <v>-1.8380333833132902E-2</v>
      </c>
      <c r="H22008" s="2">
        <v>-1.4144621348461801E-2</v>
      </c>
      <c r="I22008" s="2">
        <v>6.5610182413667903E-3</v>
      </c>
    </row>
    <row r="22009" spans="1:9" x14ac:dyDescent="0.3">
      <c r="A22009" s="2">
        <v>-9.0749581990846404E-3</v>
      </c>
      <c r="B22009" s="2">
        <v>-3.79277448944952E-3</v>
      </c>
      <c r="C22009" s="2">
        <v>-3.7277654166953198E-3</v>
      </c>
      <c r="D22009" s="2">
        <v>8.7928864599270302E-3</v>
      </c>
      <c r="E22009" s="2">
        <v>1.27412531420541E-3</v>
      </c>
      <c r="F22009" s="2">
        <v>-2.10653830357245E-2</v>
      </c>
      <c r="G22009" s="2">
        <v>-1.6358918070052499E-2</v>
      </c>
      <c r="H22009" s="2">
        <v>-9.4187742708374492E-3</v>
      </c>
      <c r="I22009" s="2">
        <v>7.0892121708647999E-3</v>
      </c>
    </row>
    <row r="22010" spans="1:9" x14ac:dyDescent="0.3">
      <c r="A22010" s="2">
        <v>-2.1674884871091802E-3</v>
      </c>
      <c r="B22010" s="2">
        <v>-1.24260142352915E-4</v>
      </c>
      <c r="C22010" s="2">
        <v>-8.3256330245285396E-3</v>
      </c>
      <c r="D22010" s="2">
        <v>-8.8027297768631405E-4</v>
      </c>
      <c r="E22010" s="2">
        <v>1.0480530837911299E-2</v>
      </c>
      <c r="F22010" s="2">
        <v>-1.4038443027422401E-2</v>
      </c>
      <c r="G22010" s="2">
        <v>-1.0064340410223201E-2</v>
      </c>
      <c r="H22010" s="2">
        <v>-8.0215990707577806E-3</v>
      </c>
      <c r="I22010" s="2">
        <v>1.14571606309857E-2</v>
      </c>
    </row>
    <row r="22011" spans="1:9" x14ac:dyDescent="0.3">
      <c r="A22011" s="2">
        <v>1.05234984742214E-3</v>
      </c>
      <c r="B22011" s="2">
        <v>2.8259876007044902E-4</v>
      </c>
      <c r="C22011" s="2">
        <v>-3.4007909392378801E-3</v>
      </c>
      <c r="D22011" s="2">
        <v>1.6117902852464301E-3</v>
      </c>
      <c r="E22011" s="2">
        <v>1.18710359432951E-2</v>
      </c>
      <c r="F22011" s="2">
        <v>-1.6871717719369201E-2</v>
      </c>
      <c r="G22011" s="2">
        <v>-1.37740622251504E-2</v>
      </c>
      <c r="H22011" s="2">
        <v>-8.5362860141572905E-3</v>
      </c>
      <c r="I22011" s="2">
        <v>7.1304275914874501E-3</v>
      </c>
    </row>
    <row r="22012" spans="1:9" x14ac:dyDescent="0.3">
      <c r="A22012" s="2">
        <v>6.9600191164950398E-3</v>
      </c>
      <c r="B22012" s="2">
        <v>-3.8282103826465302E-3</v>
      </c>
      <c r="C22012" s="2">
        <v>-2.0176022671498299E-3</v>
      </c>
      <c r="D22012" s="2">
        <v>1.07568370775266E-2</v>
      </c>
      <c r="E22012" s="2">
        <v>8.2020821725951095E-3</v>
      </c>
      <c r="F22012" s="2">
        <v>-1.2032832243007E-2</v>
      </c>
      <c r="G22012" s="2">
        <v>-1.6289101797270999E-2</v>
      </c>
      <c r="H22012" s="2">
        <v>-8.8839969904466205E-3</v>
      </c>
      <c r="I22012" s="2">
        <v>8.3037724212174698E-3</v>
      </c>
    </row>
    <row r="22013" spans="1:9" x14ac:dyDescent="0.3">
      <c r="A22013" s="2">
        <v>-3.0038502535609398E-3</v>
      </c>
      <c r="B22013" s="2">
        <v>-3.3113156344531701E-4</v>
      </c>
      <c r="C22013" s="2">
        <v>-4.1444286182363999E-3</v>
      </c>
      <c r="D22013" s="2">
        <v>5.3786482691737499E-3</v>
      </c>
      <c r="E22013" s="2">
        <v>1.14013781229188E-2</v>
      </c>
      <c r="F22013" s="2">
        <v>-1.6289305115252901E-2</v>
      </c>
      <c r="G22013" s="2">
        <v>-1.17157137742975E-2</v>
      </c>
      <c r="H22013" s="2">
        <v>-1.05918067989711E-2</v>
      </c>
      <c r="I22013" s="2">
        <v>1.2476186193049899E-2</v>
      </c>
    </row>
    <row r="22014" spans="1:9" x14ac:dyDescent="0.3">
      <c r="A22014" s="2">
        <v>9.0499619992121701E-3</v>
      </c>
      <c r="B22014" s="2">
        <v>2.2431440905098798E-3</v>
      </c>
      <c r="C22014" s="2">
        <v>-2.2718594462917902E-3</v>
      </c>
      <c r="D22014" s="2">
        <v>6.0143558652326105E-4</v>
      </c>
      <c r="E22014" s="2">
        <v>1.0248560079750099E-2</v>
      </c>
      <c r="F22014" s="2">
        <v>-7.0183387492043199E-3</v>
      </c>
      <c r="G22014" s="2">
        <v>-8.5954501191161294E-3</v>
      </c>
      <c r="H22014" s="2">
        <v>-5.4436254746116196E-3</v>
      </c>
      <c r="I22014" s="2">
        <v>1.49761938371363E-2</v>
      </c>
    </row>
    <row r="22015" spans="1:9" x14ac:dyDescent="0.3">
      <c r="A22015" s="2">
        <v>1.2666498270566999E-2</v>
      </c>
      <c r="B22015" s="2">
        <v>5.4654460523718704E-3</v>
      </c>
      <c r="C22015" s="2">
        <v>-3.3354286129470699E-3</v>
      </c>
      <c r="D22015" s="2">
        <v>3.8717812144691802E-3</v>
      </c>
      <c r="E22015" s="2">
        <v>9.6110643607638605E-3</v>
      </c>
      <c r="F22015" s="2">
        <v>-1.0781696436463E-2</v>
      </c>
      <c r="G22015" s="2">
        <v>-6.0012278531628802E-3</v>
      </c>
      <c r="H22015" s="2">
        <v>-1.04498578394338E-2</v>
      </c>
      <c r="I22015" s="2">
        <v>1.4009261411492601E-2</v>
      </c>
    </row>
    <row r="22016" spans="1:9" x14ac:dyDescent="0.3">
      <c r="A22016" s="2">
        <v>1.19128978235642E-2</v>
      </c>
      <c r="B22016" s="3">
        <v>-2.2243429005980998E-5</v>
      </c>
      <c r="C22016" s="2">
        <v>1.9771569792933902E-3</v>
      </c>
      <c r="D22016" s="2">
        <v>7.3974872493946398E-3</v>
      </c>
      <c r="E22016" s="2">
        <v>6.0519180184627598E-3</v>
      </c>
      <c r="F22016" s="2">
        <v>-1.52453580235682E-2</v>
      </c>
      <c r="G22016" s="2">
        <v>-3.9002304255383699E-3</v>
      </c>
      <c r="H22016" s="2">
        <v>-5.0843288708548604E-3</v>
      </c>
      <c r="I22016" s="2">
        <v>1.7923235860485099E-2</v>
      </c>
    </row>
    <row r="22017" spans="1:9" x14ac:dyDescent="0.3">
      <c r="A22017" s="2">
        <v>7.0516196432865502E-3</v>
      </c>
      <c r="B22017" s="2">
        <v>-1.9057065611931599E-3</v>
      </c>
      <c r="C22017" s="2">
        <v>-3.4298068269097001E-3</v>
      </c>
      <c r="D22017" s="2">
        <v>8.7103715227683492E-3</v>
      </c>
      <c r="E22017" s="2">
        <v>8.42632719133316E-4</v>
      </c>
      <c r="F22017" s="2">
        <v>-5.6358396715685101E-3</v>
      </c>
      <c r="G22017" s="2">
        <v>-7.7874757649018002E-3</v>
      </c>
      <c r="H22017" s="2">
        <v>-2.5094215275993799E-3</v>
      </c>
      <c r="I22017" s="2">
        <v>1.9531278715523698E-2</v>
      </c>
    </row>
    <row r="22018" spans="1:9" x14ac:dyDescent="0.3">
      <c r="A22018" s="2">
        <v>8.8991044816201896E-3</v>
      </c>
      <c r="B22018" s="2">
        <v>4.4561384454076098E-4</v>
      </c>
      <c r="C22018" s="2">
        <v>-1.1302192712638399E-4</v>
      </c>
      <c r="D22018" s="2">
        <v>2.0891635230461999E-3</v>
      </c>
      <c r="E22018" s="2">
        <v>3.9393657338054004E-3</v>
      </c>
      <c r="F22018" s="2">
        <v>-1.08653429657954E-2</v>
      </c>
      <c r="G22018" s="2">
        <v>-1.9735482116896501E-3</v>
      </c>
      <c r="H22018" s="2">
        <v>-9.5438784192873292E-3</v>
      </c>
      <c r="I22018" s="2">
        <v>1.0144764180105599E-2</v>
      </c>
    </row>
    <row r="22019" spans="1:9" x14ac:dyDescent="0.3">
      <c r="A22019" s="2">
        <v>9.1389942736048897E-3</v>
      </c>
      <c r="B22019" s="2">
        <v>-2.41630909999812E-4</v>
      </c>
      <c r="C22019" s="2">
        <v>-1.57511869015147E-3</v>
      </c>
      <c r="D22019" s="2">
        <v>4.7159717825070802E-3</v>
      </c>
      <c r="E22019" s="2">
        <v>8.9103513222430295E-3</v>
      </c>
      <c r="F22019" s="2">
        <v>-1.2097459683885E-2</v>
      </c>
      <c r="G22019" s="2">
        <v>-7.5339067314152599E-3</v>
      </c>
      <c r="H22019" s="2">
        <v>-6.10133319663138E-3</v>
      </c>
      <c r="I22019" s="2">
        <v>8.7348650958797899E-3</v>
      </c>
    </row>
    <row r="22020" spans="1:9" x14ac:dyDescent="0.3">
      <c r="A22020" s="2">
        <v>7.2041957422427898E-3</v>
      </c>
      <c r="B22020" s="2">
        <v>-2.4572478000759101E-3</v>
      </c>
      <c r="C22020" s="2">
        <v>-6.60318930475658E-3</v>
      </c>
      <c r="D22020" s="2">
        <v>3.6209962976324998E-3</v>
      </c>
      <c r="E22020" s="2">
        <v>8.44868458082167E-3</v>
      </c>
      <c r="F22020" s="2">
        <v>-4.4262467710116001E-3</v>
      </c>
      <c r="G22020" s="2">
        <v>-5.5558020002888699E-3</v>
      </c>
      <c r="H22020" s="2">
        <v>-9.8432207639846201E-3</v>
      </c>
      <c r="I22020" s="2">
        <v>1.3944206321312699E-2</v>
      </c>
    </row>
    <row r="22021" spans="1:9" x14ac:dyDescent="0.3">
      <c r="A22021" s="2">
        <v>1.1421084455103E-2</v>
      </c>
      <c r="B22021" s="2">
        <v>-3.9101664361791801E-3</v>
      </c>
      <c r="C22021" s="2">
        <v>-4.1235611197688498E-3</v>
      </c>
      <c r="D22021" s="2">
        <v>3.8829920454438302E-3</v>
      </c>
      <c r="E22021" s="2">
        <v>6.0790181777709102E-3</v>
      </c>
      <c r="F22021" s="2">
        <v>4.18775170533705E-3</v>
      </c>
      <c r="G22021" s="2">
        <v>-6.0412787769157598E-3</v>
      </c>
      <c r="H22021" s="2">
        <v>-1.00691178193333E-2</v>
      </c>
      <c r="I22021" s="2">
        <v>1.0729829179014499E-2</v>
      </c>
    </row>
    <row r="22022" spans="1:9" x14ac:dyDescent="0.3">
      <c r="A22022" s="2">
        <v>1.1736149537774699E-2</v>
      </c>
      <c r="B22022" s="2">
        <v>-1.6262263958933801E-3</v>
      </c>
      <c r="C22022" s="2">
        <v>-3.8648778335605002E-3</v>
      </c>
      <c r="D22022" s="2">
        <v>1.78823069155301E-3</v>
      </c>
      <c r="E22022" s="2">
        <v>5.7030305459273203E-3</v>
      </c>
      <c r="F22022" s="2">
        <v>-4.4508204006203497E-3</v>
      </c>
      <c r="G22022" s="2">
        <v>-5.8027592300607103E-3</v>
      </c>
      <c r="H22022" s="2">
        <v>-9.40787299774388E-3</v>
      </c>
      <c r="I22022" s="2">
        <v>8.5443981179777004E-3</v>
      </c>
    </row>
    <row r="22023" spans="1:9" x14ac:dyDescent="0.3">
      <c r="A22023" s="2">
        <v>1.1375178133835401E-2</v>
      </c>
      <c r="B22023" s="2">
        <v>-4.1034191824223997E-3</v>
      </c>
      <c r="C22023" s="2">
        <v>-3.1249332899631098E-3</v>
      </c>
      <c r="D22023" s="2">
        <v>3.9148663813082596E-3</v>
      </c>
      <c r="E22023" s="2">
        <v>8.1651308985264699E-3</v>
      </c>
      <c r="F22023" s="2">
        <v>-5.4132416486904903E-3</v>
      </c>
      <c r="G22023" s="2">
        <v>-4.2799193293789704E-3</v>
      </c>
      <c r="H22023" s="2">
        <v>-3.5635074063895301E-4</v>
      </c>
      <c r="I22023" s="2">
        <v>1.7551495556017101E-2</v>
      </c>
    </row>
    <row r="22024" spans="1:9" x14ac:dyDescent="0.3">
      <c r="A22024" s="2">
        <v>1.9968328606718499E-2</v>
      </c>
      <c r="B22024" s="2">
        <v>-1.22894617581046E-3</v>
      </c>
      <c r="C22024" s="3">
        <v>-7.4981048189370699E-5</v>
      </c>
      <c r="D22024" s="2">
        <v>1.4131059891455001E-3</v>
      </c>
      <c r="E22024" s="2">
        <v>1.06119604990425E-2</v>
      </c>
      <c r="F22024" s="2">
        <v>1.39928741391375E-3</v>
      </c>
      <c r="G22024" s="2">
        <v>1.36136703886852E-3</v>
      </c>
      <c r="H22024" s="2">
        <v>-4.2441002057262102E-3</v>
      </c>
      <c r="I22024" s="2">
        <v>1.8556531572449901E-2</v>
      </c>
    </row>
    <row r="22025" spans="1:9" x14ac:dyDescent="0.3">
      <c r="A22025" s="2">
        <v>1.4247563874131E-2</v>
      </c>
      <c r="B22025" s="2">
        <v>-7.1337041927088598E-4</v>
      </c>
      <c r="C22025" s="2">
        <v>-2.0835558405744299E-3</v>
      </c>
      <c r="D22025" s="3">
        <v>-9.8292611321371796E-6</v>
      </c>
      <c r="E22025" s="2">
        <v>5.0314044112509896E-3</v>
      </c>
      <c r="F22025" s="2">
        <v>-1.1102729722226501E-3</v>
      </c>
      <c r="G22025" s="2">
        <v>6.2630232220622101E-3</v>
      </c>
      <c r="H22025" s="2">
        <v>-5.2677969274375902E-3</v>
      </c>
      <c r="I22025" s="2">
        <v>2.10216277040517E-2</v>
      </c>
    </row>
    <row r="22026" spans="1:9" x14ac:dyDescent="0.3">
      <c r="A22026" s="2">
        <v>1.21924760773541E-2</v>
      </c>
      <c r="B22026" s="2">
        <v>4.3765420682219001E-3</v>
      </c>
      <c r="C22026" s="2">
        <v>-2.9210032833652199E-3</v>
      </c>
      <c r="D22026" s="2">
        <v>4.8166994568669399E-3</v>
      </c>
      <c r="E22026" s="2">
        <v>5.1363789111244403E-3</v>
      </c>
      <c r="F22026" s="2">
        <v>6.19049081612704E-4</v>
      </c>
      <c r="G22026" s="2">
        <v>5.7895684228681001E-3</v>
      </c>
      <c r="H22026" s="2">
        <v>-8.3423844167995007E-3</v>
      </c>
      <c r="I22026" s="2">
        <v>1.9985055042549601E-2</v>
      </c>
    </row>
    <row r="22027" spans="1:9" x14ac:dyDescent="0.3">
      <c r="A22027" s="2">
        <v>9.0067209542360905E-3</v>
      </c>
      <c r="B22027" s="3">
        <v>5.5254914689217902E-6</v>
      </c>
      <c r="C22027" s="2">
        <v>-8.4167983131486195E-3</v>
      </c>
      <c r="D22027" s="2">
        <v>6.5901882767802301E-3</v>
      </c>
      <c r="E22027" s="2">
        <v>7.5623946694098401E-3</v>
      </c>
      <c r="F22027" s="2">
        <v>-4.06802696197759E-4</v>
      </c>
      <c r="G22027" s="2">
        <v>1.04749819309795E-3</v>
      </c>
      <c r="H22027" s="2">
        <v>-6.5829395294996198E-3</v>
      </c>
      <c r="I22027" s="2">
        <v>1.6653672512118502E-2</v>
      </c>
    </row>
    <row r="22028" spans="1:9" x14ac:dyDescent="0.3">
      <c r="A22028" s="2">
        <v>1.4354670869117901E-2</v>
      </c>
      <c r="B22028" s="2">
        <v>-6.7607808197974097E-3</v>
      </c>
      <c r="C22028" s="2">
        <v>-4.39920677725929E-3</v>
      </c>
      <c r="D22028" s="2">
        <v>7.11117059352825E-3</v>
      </c>
      <c r="E22028" s="2">
        <v>5.59885065452192E-3</v>
      </c>
      <c r="F22028" s="2">
        <v>-3.5290108311048902E-3</v>
      </c>
      <c r="G22028" s="2">
        <v>-1.9710020441659698E-3</v>
      </c>
      <c r="H22028" s="2">
        <v>-2.2068139047452199E-3</v>
      </c>
      <c r="I22028" s="2">
        <v>1.5204512363248501E-2</v>
      </c>
    </row>
    <row r="22029" spans="1:9" x14ac:dyDescent="0.3">
      <c r="A22029" s="2">
        <v>1.68851785370333E-2</v>
      </c>
      <c r="B22029" s="2">
        <v>1.3164840485252801E-3</v>
      </c>
      <c r="C22029" s="2">
        <v>-3.14420128727532E-3</v>
      </c>
      <c r="D22029" s="2">
        <v>6.9380393124040497E-3</v>
      </c>
      <c r="E22029" s="2">
        <v>4.54308960254816E-3</v>
      </c>
      <c r="F22029" s="2">
        <v>-2.5677095912352101E-3</v>
      </c>
      <c r="G22029" s="2">
        <v>-6.2812014578815297E-3</v>
      </c>
      <c r="H22029" s="2">
        <v>2.6372288015239199E-3</v>
      </c>
      <c r="I22029" s="2">
        <v>1.6588061030404101E-2</v>
      </c>
    </row>
    <row r="22030" spans="1:9" x14ac:dyDescent="0.3">
      <c r="A22030" s="2">
        <v>1.30388281377428E-2</v>
      </c>
      <c r="B22030" s="2">
        <v>-1.1473530289055199E-3</v>
      </c>
      <c r="C22030" s="2">
        <v>-2.6660101442327298E-3</v>
      </c>
      <c r="D22030" s="2">
        <v>5.8826509858048602E-3</v>
      </c>
      <c r="E22030" s="2">
        <v>7.3597801813447203E-3</v>
      </c>
      <c r="F22030" s="2">
        <v>-4.0417403356568697E-3</v>
      </c>
      <c r="G22030" s="2">
        <v>-7.0776944911964601E-3</v>
      </c>
      <c r="H22030" s="2">
        <v>-5.9254819673598702E-4</v>
      </c>
      <c r="I22030" s="2">
        <v>1.51033443116677E-2</v>
      </c>
    </row>
    <row r="22031" spans="1:9" x14ac:dyDescent="0.3">
      <c r="A22031" s="2">
        <v>1.0402444765684801E-2</v>
      </c>
      <c r="B22031" s="2">
        <v>1.24796176859401E-4</v>
      </c>
      <c r="C22031" s="2">
        <v>4.5850881529123399E-4</v>
      </c>
      <c r="D22031" s="2">
        <v>5.6309340583896297E-3</v>
      </c>
      <c r="E22031" s="2">
        <v>1.0103814164592001E-2</v>
      </c>
      <c r="F22031" s="2">
        <v>-6.9739470553172797E-3</v>
      </c>
      <c r="G22031" s="2">
        <v>-1.32390880099717E-2</v>
      </c>
      <c r="H22031" s="2">
        <v>-4.9680110677034301E-3</v>
      </c>
      <c r="I22031" s="2">
        <v>1.0545766125917001E-2</v>
      </c>
    </row>
    <row r="22032" spans="1:9" x14ac:dyDescent="0.3">
      <c r="A22032" s="2">
        <v>8.7744388688167207E-3</v>
      </c>
      <c r="B22032" s="2">
        <v>4.4049822811385999E-4</v>
      </c>
      <c r="C22032" s="2">
        <v>-2.0694567208963499E-3</v>
      </c>
      <c r="D22032" s="2">
        <v>4.67899747565877E-3</v>
      </c>
      <c r="E22032" s="2">
        <v>3.28241154123473E-3</v>
      </c>
      <c r="F22032" s="2">
        <v>-1.5808572182593499E-2</v>
      </c>
      <c r="G22032" s="2">
        <v>-1.10604353485463E-2</v>
      </c>
      <c r="H22032" s="2">
        <v>-1.3902171065630199E-3</v>
      </c>
      <c r="I22032" s="2">
        <v>1.4111650365865499E-2</v>
      </c>
    </row>
    <row r="22033" spans="1:9" x14ac:dyDescent="0.3">
      <c r="A22033" s="2">
        <v>6.78886439392403E-3</v>
      </c>
      <c r="B22033" s="2">
        <v>-4.2797607857813598E-3</v>
      </c>
      <c r="C22033" s="2">
        <v>-2.78108846128412E-3</v>
      </c>
      <c r="D22033" s="2">
        <v>1.09957652065163E-2</v>
      </c>
      <c r="E22033" s="2">
        <v>5.9832029739088103E-3</v>
      </c>
      <c r="F22033" s="2">
        <v>-7.2128392266495997E-3</v>
      </c>
      <c r="G22033" s="2">
        <v>-7.0269716880890596E-3</v>
      </c>
      <c r="H22033" s="2">
        <v>-5.8270250134021401E-3</v>
      </c>
      <c r="I22033" s="2">
        <v>1.7999633007751301E-2</v>
      </c>
    </row>
    <row r="22034" spans="1:9" x14ac:dyDescent="0.3">
      <c r="A22034" s="2">
        <v>1.07960409455595E-2</v>
      </c>
      <c r="B22034" s="2">
        <v>-3.1763730139456E-3</v>
      </c>
      <c r="C22034" s="2">
        <v>-3.5886629643585898E-3</v>
      </c>
      <c r="D22034" s="2">
        <v>9.1026841666632698E-3</v>
      </c>
      <c r="E22034" s="2">
        <v>9.7073818403989008E-3</v>
      </c>
      <c r="F22034" s="2">
        <v>-9.8899184074321897E-3</v>
      </c>
      <c r="G22034" s="2">
        <v>-8.3410965895977206E-3</v>
      </c>
      <c r="H22034" s="2">
        <v>-2.1749166997866E-3</v>
      </c>
      <c r="I22034" s="2">
        <v>1.22609438341428E-2</v>
      </c>
    </row>
    <row r="22035" spans="1:9" x14ac:dyDescent="0.3">
      <c r="A22035" s="2">
        <v>7.6660485966765796E-3</v>
      </c>
      <c r="B22035" s="2">
        <v>-2.5498710913808001E-4</v>
      </c>
      <c r="C22035" s="2">
        <v>-2.6192200220480099E-3</v>
      </c>
      <c r="D22035" s="2">
        <v>3.8196671732960998E-3</v>
      </c>
      <c r="E22035" s="2">
        <v>6.8457380606348501E-3</v>
      </c>
      <c r="F22035" s="2">
        <v>-1.1218699411629099E-2</v>
      </c>
      <c r="G22035" s="2">
        <v>-1.32233340665388E-2</v>
      </c>
      <c r="H22035" s="2">
        <v>-3.29884095963904E-3</v>
      </c>
      <c r="I22035" s="2">
        <v>1.6794948511936102E-2</v>
      </c>
    </row>
    <row r="22036" spans="1:9" x14ac:dyDescent="0.3">
      <c r="A22036" s="2">
        <v>1.0453575334210799E-2</v>
      </c>
      <c r="B22036" s="2">
        <v>-3.4017549700617701E-4</v>
      </c>
      <c r="C22036" s="2">
        <v>-1.06893704218427E-3</v>
      </c>
      <c r="D22036" s="2">
        <v>1.9373443665948299E-3</v>
      </c>
      <c r="E22036" s="2">
        <v>4.7192733134539498E-3</v>
      </c>
      <c r="F22036" s="2">
        <v>-1.11110604284071E-2</v>
      </c>
      <c r="G22036" s="2">
        <v>-1.2018705394460399E-2</v>
      </c>
      <c r="H22036" s="2">
        <v>-1.84424704064295E-3</v>
      </c>
      <c r="I22036" s="2">
        <v>1.6538857120333102E-2</v>
      </c>
    </row>
    <row r="22037" spans="1:9" x14ac:dyDescent="0.3">
      <c r="A22037" s="2">
        <v>8.0261312362420803E-3</v>
      </c>
      <c r="B22037" s="2">
        <v>1.20277514432305E-4</v>
      </c>
      <c r="C22037" s="2">
        <v>-2.1983529566547699E-3</v>
      </c>
      <c r="D22037" s="2">
        <v>3.9963770175993098E-3</v>
      </c>
      <c r="E22037" s="2">
        <v>2.7993559748589699E-3</v>
      </c>
      <c r="F22037" s="2">
        <v>-1.0601431186390901E-2</v>
      </c>
      <c r="G22037" s="2">
        <v>-1.33698422456782E-2</v>
      </c>
      <c r="H22037" s="2">
        <v>-2.9516547157926601E-3</v>
      </c>
      <c r="I22037" s="2">
        <v>1.5814737947583202E-2</v>
      </c>
    </row>
    <row r="22038" spans="1:9" x14ac:dyDescent="0.3">
      <c r="A22038" s="2">
        <v>7.3429847646530703E-3</v>
      </c>
      <c r="B22038" s="2">
        <v>-5.4997598554142203E-3</v>
      </c>
      <c r="C22038" s="2">
        <v>-6.9642948329773201E-3</v>
      </c>
      <c r="D22038" s="2">
        <v>2.1401916672917999E-4</v>
      </c>
      <c r="E22038" s="2">
        <v>8.1658537525134602E-3</v>
      </c>
      <c r="F22038" s="2">
        <v>-5.6426392201583998E-3</v>
      </c>
      <c r="G22038" s="2">
        <v>-4.9562136983632302E-3</v>
      </c>
      <c r="H22038" s="2">
        <v>-9.9870296433254898E-3</v>
      </c>
      <c r="I22038" s="2">
        <v>1.57843374252803E-2</v>
      </c>
    </row>
    <row r="22039" spans="1:9" x14ac:dyDescent="0.3">
      <c r="A22039" s="2">
        <v>8.2294631924879295E-3</v>
      </c>
      <c r="B22039" s="2">
        <v>-1.1212456131784599E-3</v>
      </c>
      <c r="C22039" s="2">
        <v>-7.9746097398215796E-3</v>
      </c>
      <c r="D22039" s="2">
        <v>6.7558870828575996E-3</v>
      </c>
      <c r="E22039" s="2">
        <v>4.6103458351442498E-3</v>
      </c>
      <c r="F22039" s="2">
        <v>-1.5608482597452801E-2</v>
      </c>
      <c r="G22039" s="2">
        <v>-9.5076725332220394E-3</v>
      </c>
      <c r="H22039" s="2">
        <v>-7.1387730689911897E-3</v>
      </c>
      <c r="I22039" s="2">
        <v>1.32994639098359E-2</v>
      </c>
    </row>
    <row r="22040" spans="1:9" x14ac:dyDescent="0.3">
      <c r="A22040" s="2">
        <v>-5.7276093368312502E-3</v>
      </c>
      <c r="B22040" s="2">
        <v>2.7388586395834299E-3</v>
      </c>
      <c r="C22040" s="2">
        <v>-7.6003937040453702E-3</v>
      </c>
      <c r="D22040" s="2">
        <v>5.0471286323556302E-3</v>
      </c>
      <c r="E22040" s="2">
        <v>7.7586234174383496E-3</v>
      </c>
      <c r="F22040" s="2">
        <v>-2.0755773163968799E-2</v>
      </c>
      <c r="G22040" s="2">
        <v>-2.17190242020238E-2</v>
      </c>
      <c r="H22040" s="2">
        <v>-1.28518037391661E-2</v>
      </c>
      <c r="I22040" s="2">
        <v>3.7859599496199501E-3</v>
      </c>
    </row>
    <row r="22041" spans="1:9" x14ac:dyDescent="0.3">
      <c r="A22041" s="2">
        <v>-5.2324218673456503E-4</v>
      </c>
      <c r="B22041" s="2">
        <v>-5.8181847811877097E-3</v>
      </c>
      <c r="C22041" s="2">
        <v>-4.31089240022776E-3</v>
      </c>
      <c r="D22041" s="2">
        <v>2.54003268222647E-3</v>
      </c>
      <c r="E22041" s="2">
        <v>5.6447095639271501E-3</v>
      </c>
      <c r="F22041" s="2">
        <v>-1.9811763805636901E-2</v>
      </c>
      <c r="G22041" s="2">
        <v>-1.88055382112392E-2</v>
      </c>
      <c r="H22041" s="2">
        <v>-8.8859803389952502E-3</v>
      </c>
      <c r="I22041" s="2">
        <v>2.73128316379167E-3</v>
      </c>
    </row>
    <row r="22042" spans="1:9" x14ac:dyDescent="0.3">
      <c r="A22042" s="2">
        <v>3.29455093406229E-3</v>
      </c>
      <c r="B22042" s="2">
        <v>-6.4857964686677498E-3</v>
      </c>
      <c r="C22042" s="2">
        <v>-3.81413079833616E-3</v>
      </c>
      <c r="D22042" s="2">
        <v>5.1883731390933198E-3</v>
      </c>
      <c r="E22042" s="2">
        <v>7.7802810046907504E-3</v>
      </c>
      <c r="F22042" s="2">
        <v>-1.2336497910093801E-2</v>
      </c>
      <c r="G22042" s="2">
        <v>-1.41986701109809E-2</v>
      </c>
      <c r="H22042" s="2">
        <v>-1.6568157795560999E-2</v>
      </c>
      <c r="I22042" s="2">
        <v>1.56932519492071E-2</v>
      </c>
    </row>
    <row r="22043" spans="1:9" x14ac:dyDescent="0.3">
      <c r="A22043" s="2">
        <v>1.5360535018988E-3</v>
      </c>
      <c r="B22043" s="2">
        <v>1.00383378701312E-3</v>
      </c>
      <c r="C22043" s="2">
        <v>-1.4157278792481299E-3</v>
      </c>
      <c r="D22043" s="2">
        <v>6.0401105122998297E-3</v>
      </c>
      <c r="E22043" s="2">
        <v>5.2927575073611396E-3</v>
      </c>
      <c r="F22043" s="2">
        <v>-8.9993629283510804E-3</v>
      </c>
      <c r="G22043" s="2">
        <v>-5.8764284867334196E-3</v>
      </c>
      <c r="H22043" s="2">
        <v>-1.2249048508208399E-2</v>
      </c>
      <c r="I22043" s="2">
        <v>1.21968486072342E-2</v>
      </c>
    </row>
    <row r="22044" spans="1:9" x14ac:dyDescent="0.3">
      <c r="A22044" s="2">
        <v>8.2241227965424799E-3</v>
      </c>
      <c r="B22044" s="2">
        <v>6.7164720705326199E-3</v>
      </c>
      <c r="C22044" s="2">
        <v>1.42559390562211E-3</v>
      </c>
      <c r="D22044" s="2">
        <v>5.4769270661655803E-3</v>
      </c>
      <c r="E22044" s="2">
        <v>6.7337603621705497E-3</v>
      </c>
      <c r="F22044" s="2">
        <v>-1.1951956017429899E-2</v>
      </c>
      <c r="G22044" s="2">
        <v>-6.4651965952040504E-3</v>
      </c>
      <c r="H22044" s="2">
        <v>-9.4819565030564192E-3</v>
      </c>
      <c r="I22044" s="2">
        <v>1.20546582148455E-2</v>
      </c>
    </row>
    <row r="22045" spans="1:9" x14ac:dyDescent="0.3">
      <c r="A22045" s="2">
        <v>7.33484509820181E-3</v>
      </c>
      <c r="B22045" s="2">
        <v>-2.2120950547164699E-3</v>
      </c>
      <c r="C22045" s="2">
        <v>-1.21418590990606E-3</v>
      </c>
      <c r="D22045" s="2">
        <v>6.3137060329845202E-3</v>
      </c>
      <c r="E22045" s="2">
        <v>9.1290332024632406E-3</v>
      </c>
      <c r="F22045" s="2">
        <v>-9.6938029837397906E-3</v>
      </c>
      <c r="G22045" s="2">
        <v>-7.6876238766999802E-3</v>
      </c>
      <c r="H22045" s="2">
        <v>-8.2375116229340701E-3</v>
      </c>
      <c r="I22045" s="2">
        <v>1.5311619884880501E-2</v>
      </c>
    </row>
    <row r="22046" spans="1:9" x14ac:dyDescent="0.3">
      <c r="A22046" s="2">
        <v>1.7468233654422901E-2</v>
      </c>
      <c r="B22046" s="2">
        <v>-6.4289444497980103E-3</v>
      </c>
      <c r="C22046" s="2">
        <v>-1.66493499211896E-3</v>
      </c>
      <c r="D22046" s="2">
        <v>2.0575421208970301E-3</v>
      </c>
      <c r="E22046" s="2">
        <v>4.3312275368428297E-3</v>
      </c>
      <c r="F22046" s="2">
        <v>-9.8498553717008708E-3</v>
      </c>
      <c r="G22046" s="2">
        <v>-6.1549973835912401E-3</v>
      </c>
      <c r="H22046" s="2">
        <v>-3.4258154179436198E-3</v>
      </c>
      <c r="I22046" s="2">
        <v>1.14155280669338E-2</v>
      </c>
    </row>
    <row r="22047" spans="1:9" x14ac:dyDescent="0.3">
      <c r="A22047" s="2">
        <v>1.27838294638074E-2</v>
      </c>
      <c r="B22047" s="2">
        <v>1.4484428272883601E-3</v>
      </c>
      <c r="C22047" s="2">
        <v>-4.2612012528071902E-3</v>
      </c>
      <c r="D22047" s="2">
        <v>4.3371938565232998E-3</v>
      </c>
      <c r="E22047" s="2">
        <v>5.5114179490203998E-3</v>
      </c>
      <c r="F22047" s="2">
        <v>-7.8074689947260998E-3</v>
      </c>
      <c r="G22047" s="2">
        <v>-1.0802030155174201E-2</v>
      </c>
      <c r="H22047" s="2">
        <v>-4.4137008865050903E-3</v>
      </c>
      <c r="I22047" s="2">
        <v>1.6269302581063901E-2</v>
      </c>
    </row>
    <row r="22048" spans="1:9" x14ac:dyDescent="0.3">
      <c r="A22048" s="2">
        <v>1.12517475493976E-2</v>
      </c>
      <c r="B22048" s="2">
        <v>1.8282161538682199E-3</v>
      </c>
      <c r="C22048" s="2">
        <v>-7.1107430447388299E-3</v>
      </c>
      <c r="D22048" s="2">
        <v>9.6205667205535896E-3</v>
      </c>
      <c r="E22048" s="2">
        <v>1.33378033652745E-2</v>
      </c>
      <c r="F22048" s="2">
        <v>-1.39540263596867E-2</v>
      </c>
      <c r="G22048" s="2">
        <v>-9.8151071719446408E-3</v>
      </c>
      <c r="H22048" s="2">
        <v>-1.7575323717796999E-3</v>
      </c>
      <c r="I22048" s="2">
        <v>1.4088525787461699E-2</v>
      </c>
    </row>
    <row r="22049" spans="1:9" x14ac:dyDescent="0.3">
      <c r="A22049" s="2">
        <v>8.0446310651937306E-3</v>
      </c>
      <c r="B22049" s="2">
        <v>-6.11775355068801E-3</v>
      </c>
      <c r="C22049" s="2">
        <v>-3.1436402779734299E-3</v>
      </c>
      <c r="D22049" s="2">
        <v>7.44258592107978E-3</v>
      </c>
      <c r="E22049" s="2">
        <v>1.1848537764272299E-2</v>
      </c>
      <c r="F22049" s="2">
        <v>-1.5289643753238401E-2</v>
      </c>
      <c r="G22049" s="2">
        <v>-2.0827325425569398E-3</v>
      </c>
      <c r="H22049" s="2">
        <v>-4.0851080958087104E-3</v>
      </c>
      <c r="I22049" s="2">
        <v>1.4619720722610601E-2</v>
      </c>
    </row>
    <row r="22050" spans="1:9" x14ac:dyDescent="0.3">
      <c r="A22050" s="2">
        <v>8.8899459832578395E-3</v>
      </c>
      <c r="B22050" s="2">
        <v>-4.8218246891119599E-3</v>
      </c>
      <c r="C22050" s="2">
        <v>-4.9184897641017904E-3</v>
      </c>
      <c r="D22050" s="2">
        <v>2.61658088715446E-3</v>
      </c>
      <c r="E22050" s="2">
        <v>9.6924784899493502E-4</v>
      </c>
      <c r="F22050" s="2">
        <v>-5.7451123772581502E-3</v>
      </c>
      <c r="G22050" s="2">
        <v>-2.8146704468273399E-3</v>
      </c>
      <c r="H22050" s="2">
        <v>-9.0438057837749306E-3</v>
      </c>
      <c r="I22050" s="2">
        <v>1.74447618046977E-2</v>
      </c>
    </row>
    <row r="22051" spans="1:9" x14ac:dyDescent="0.3">
      <c r="A22051" s="2">
        <v>8.0296816350026202E-3</v>
      </c>
      <c r="B22051" s="2">
        <v>-4.7323909467859799E-3</v>
      </c>
      <c r="C22051" s="2">
        <v>-4.7218631798920602E-3</v>
      </c>
      <c r="D22051" s="2">
        <v>-1.9533931680363499E-3</v>
      </c>
      <c r="E22051" s="2">
        <v>5.7868100267240898E-3</v>
      </c>
      <c r="F22051" s="2">
        <v>-9.6155087975495299E-3</v>
      </c>
      <c r="G22051" s="2">
        <v>-4.9312887087447797E-3</v>
      </c>
      <c r="H22051" s="2">
        <v>-1.0614501497264299E-2</v>
      </c>
      <c r="I22051" s="2">
        <v>1.63351055872888E-2</v>
      </c>
    </row>
    <row r="22052" spans="1:9" x14ac:dyDescent="0.3">
      <c r="A22052" s="2">
        <v>7.8559924948194693E-3</v>
      </c>
      <c r="B22052" s="2">
        <v>5.32670897339794E-4</v>
      </c>
      <c r="C22052" s="2">
        <v>-2.1012198735565202E-3</v>
      </c>
      <c r="D22052" s="2">
        <v>6.6248443879345499E-4</v>
      </c>
      <c r="E22052" s="2">
        <v>9.9604436378622693E-3</v>
      </c>
      <c r="F22052" s="2">
        <v>-1.22752783513325E-2</v>
      </c>
      <c r="G22052" s="2">
        <v>-5.0491843556622904E-3</v>
      </c>
      <c r="H22052" s="2">
        <v>-6.0689894695637398E-3</v>
      </c>
      <c r="I22052" s="2">
        <v>1.5529125622403699E-2</v>
      </c>
    </row>
    <row r="22053" spans="1:9" x14ac:dyDescent="0.3">
      <c r="A22053" s="2">
        <v>1.3481848332135799E-2</v>
      </c>
      <c r="B22053" s="2">
        <v>2.5017679524917502E-3</v>
      </c>
      <c r="C22053" s="2">
        <v>-1.1680494710850501E-3</v>
      </c>
      <c r="D22053" s="2">
        <v>2.6153433668005999E-3</v>
      </c>
      <c r="E22053" s="2">
        <v>1.117615872932E-2</v>
      </c>
      <c r="F22053" s="2">
        <v>-1.5772383458808499E-2</v>
      </c>
      <c r="G22053" s="2">
        <v>-3.82124925169673E-3</v>
      </c>
      <c r="H22053" s="2">
        <v>-9.6975279255708795E-3</v>
      </c>
      <c r="I22053" s="2">
        <v>1.5666732537413901E-2</v>
      </c>
    </row>
    <row r="22054" spans="1:9" x14ac:dyDescent="0.3">
      <c r="A22054" s="2">
        <v>1.03077201147445E-2</v>
      </c>
      <c r="B22054" s="2">
        <v>-5.7079837859043596E-3</v>
      </c>
      <c r="C22054" s="2">
        <v>2.4947715882923499E-4</v>
      </c>
      <c r="D22054" s="2">
        <v>5.35170962026416E-3</v>
      </c>
      <c r="E22054" s="2">
        <v>6.6701373347441599E-3</v>
      </c>
      <c r="F22054" s="2">
        <v>-1.0543493967321099E-2</v>
      </c>
      <c r="G22054" s="2">
        <v>-5.2403250651207002E-3</v>
      </c>
      <c r="H22054" s="2">
        <v>-1.15385870051134E-2</v>
      </c>
      <c r="I22054" s="2">
        <v>1.2094641972795099E-2</v>
      </c>
    </row>
    <row r="22055" spans="1:9" x14ac:dyDescent="0.3">
      <c r="A22055" s="2">
        <v>1.14242493627639E-2</v>
      </c>
      <c r="B22055" s="2">
        <v>-2.6325832935516699E-3</v>
      </c>
      <c r="C22055" s="2">
        <v>-4.2980327790654999E-3</v>
      </c>
      <c r="D22055" s="2">
        <v>8.2795113696136607E-3</v>
      </c>
      <c r="E22055" s="2">
        <v>1.5981123882125301E-3</v>
      </c>
      <c r="F22055" s="2">
        <v>-2.5495202929290599E-3</v>
      </c>
      <c r="G22055" s="2">
        <v>2.0937219864244098E-3</v>
      </c>
      <c r="H22055" s="2">
        <v>-2.0027552103163999E-3</v>
      </c>
      <c r="I22055" s="2">
        <v>8.5218343161567005E-3</v>
      </c>
    </row>
    <row r="22056" spans="1:9" x14ac:dyDescent="0.3">
      <c r="A22056" s="2">
        <v>1.6906601894624899E-2</v>
      </c>
      <c r="B22056" s="2">
        <v>3.7005494628392401E-3</v>
      </c>
      <c r="C22056" s="2">
        <v>-3.5342385039196901E-3</v>
      </c>
      <c r="D22056" s="2">
        <v>4.6461917852018602E-3</v>
      </c>
      <c r="E22056" s="2">
        <v>5.6622550471060297E-3</v>
      </c>
      <c r="F22056" s="2">
        <v>-4.5590977025211903E-3</v>
      </c>
      <c r="G22056" s="2">
        <v>1.86763777940014E-3</v>
      </c>
      <c r="H22056" s="2">
        <v>1.31719296475323E-3</v>
      </c>
      <c r="I22056" s="2">
        <v>1.89842758273236E-2</v>
      </c>
    </row>
    <row r="22057" spans="1:9" x14ac:dyDescent="0.3">
      <c r="A22057" s="2">
        <v>1.41996673168692E-2</v>
      </c>
      <c r="B22057" s="2">
        <v>3.5710025460261598E-3</v>
      </c>
      <c r="C22057" s="2">
        <v>-1.99657957642166E-3</v>
      </c>
      <c r="D22057" s="2">
        <v>1.0400087785562701E-3</v>
      </c>
      <c r="E22057" s="2">
        <v>6.4206856032733798E-3</v>
      </c>
      <c r="F22057" s="2">
        <v>-7.7224152547864999E-3</v>
      </c>
      <c r="G22057" s="2">
        <v>3.71678278261765E-3</v>
      </c>
      <c r="H22057" s="2">
        <v>-5.7040327195091202E-3</v>
      </c>
      <c r="I22057" s="2">
        <v>1.72229941684535E-2</v>
      </c>
    </row>
    <row r="22058" spans="1:9" x14ac:dyDescent="0.3">
      <c r="A22058" s="2">
        <v>1.7663027922339401E-2</v>
      </c>
      <c r="B22058" s="2">
        <v>-4.7134886403917197E-3</v>
      </c>
      <c r="C22058" s="2">
        <v>1.45630691456945E-3</v>
      </c>
      <c r="D22058" s="2">
        <v>2.6723480897789301E-3</v>
      </c>
      <c r="E22058" s="2">
        <v>3.52632964525568E-3</v>
      </c>
      <c r="F22058" s="2">
        <v>-6.3084221795463797E-3</v>
      </c>
      <c r="G22058" s="2">
        <v>-9.8110135727821793E-4</v>
      </c>
      <c r="H22058" s="2">
        <v>-8.8142179469092707E-3</v>
      </c>
      <c r="I22058" s="2">
        <v>1.5183022969430001E-2</v>
      </c>
    </row>
    <row r="22059" spans="1:9" x14ac:dyDescent="0.3">
      <c r="A22059" s="2">
        <v>1.50391667471009E-2</v>
      </c>
      <c r="B22059" s="2">
        <v>6.4920641564415499E-4</v>
      </c>
      <c r="C22059" s="2">
        <v>2.3770466991544E-3</v>
      </c>
      <c r="D22059" s="2">
        <v>4.6242960840584099E-4</v>
      </c>
      <c r="E22059" s="2">
        <v>1.0353670562822799E-2</v>
      </c>
      <c r="F22059" s="2">
        <v>-1.7889739939410099E-3</v>
      </c>
      <c r="G22059" s="2">
        <v>-2.8935312290668601E-3</v>
      </c>
      <c r="H22059" s="2">
        <v>-5.7479760450667697E-4</v>
      </c>
      <c r="I22059" s="2">
        <v>1.8809270319824E-2</v>
      </c>
    </row>
    <row r="22060" spans="1:9" x14ac:dyDescent="0.3">
      <c r="A22060" s="2">
        <v>1.53268409975254E-2</v>
      </c>
      <c r="B22060" s="2">
        <v>3.1452249889558099E-3</v>
      </c>
      <c r="C22060" s="2">
        <v>1.61446323521083E-3</v>
      </c>
      <c r="D22060" s="2">
        <v>4.0448419071741903E-3</v>
      </c>
      <c r="E22060" s="2">
        <v>1.29813781799708E-2</v>
      </c>
      <c r="F22060" s="2">
        <v>1.9414731448308799E-4</v>
      </c>
      <c r="G22060" s="2">
        <v>-1.8577246266374601E-3</v>
      </c>
      <c r="H22060" s="2">
        <v>-3.16791585588291E-3</v>
      </c>
      <c r="I22060" s="2">
        <v>1.19417814849347E-2</v>
      </c>
    </row>
    <row r="22061" spans="1:9" x14ac:dyDescent="0.3">
      <c r="A22061" s="2">
        <v>1.41320095193269E-2</v>
      </c>
      <c r="B22061" s="2">
        <v>1.7964965333481301E-3</v>
      </c>
      <c r="C22061" s="2">
        <v>-1.9690691577438401E-3</v>
      </c>
      <c r="D22061" s="2">
        <v>5.7155002277121903E-3</v>
      </c>
      <c r="E22061" s="2">
        <v>7.8955508634785693E-3</v>
      </c>
      <c r="F22061" s="2">
        <v>1.3796157245956001E-4</v>
      </c>
      <c r="G22061" s="2">
        <v>-2.2628131039921198E-3</v>
      </c>
      <c r="H22061" s="2">
        <v>-5.4078130659956699E-3</v>
      </c>
      <c r="I22061" s="2">
        <v>2.1698154970614301E-2</v>
      </c>
    </row>
    <row r="22062" spans="1:9" x14ac:dyDescent="0.3">
      <c r="A22062" s="2">
        <v>1.44519082934867E-2</v>
      </c>
      <c r="B22062" s="2">
        <v>-3.4694753399553599E-3</v>
      </c>
      <c r="C22062" s="2">
        <v>1.5317533689501301E-3</v>
      </c>
      <c r="D22062" s="2">
        <v>3.9128926016255604E-3</v>
      </c>
      <c r="E22062" s="2">
        <v>7.48376581357337E-3</v>
      </c>
      <c r="F22062" s="2">
        <v>-2.90507703731052E-3</v>
      </c>
      <c r="G22062" s="2">
        <v>-1.1491050981296399E-2</v>
      </c>
      <c r="H22062" s="2">
        <v>-6.4340622044200399E-3</v>
      </c>
      <c r="I22062" s="2">
        <v>1.31417380136608E-2</v>
      </c>
    </row>
    <row r="22063" spans="1:9" x14ac:dyDescent="0.3">
      <c r="A22063" s="2">
        <v>9.2494501321418402E-3</v>
      </c>
      <c r="B22063" s="2">
        <v>-3.6369885610018299E-3</v>
      </c>
      <c r="C22063" s="2">
        <v>-8.2845178930241099E-4</v>
      </c>
      <c r="D22063" s="2">
        <v>3.8207069926858E-3</v>
      </c>
      <c r="E22063" s="2">
        <v>7.8523977698617894E-3</v>
      </c>
      <c r="F22063" s="2">
        <v>-6.7212346932951101E-3</v>
      </c>
      <c r="G22063" s="2">
        <v>-1.2634648227164501E-2</v>
      </c>
      <c r="H22063" s="2">
        <v>-4.04554193625102E-3</v>
      </c>
      <c r="I22063" s="2">
        <v>1.5388882882757599E-2</v>
      </c>
    </row>
    <row r="22064" spans="1:9" x14ac:dyDescent="0.3">
      <c r="A22064" s="2">
        <v>1.23406522748143E-2</v>
      </c>
      <c r="B22064" s="2">
        <v>2.9612328439635699E-3</v>
      </c>
      <c r="C22064" s="2">
        <v>-3.9319756482388398E-4</v>
      </c>
      <c r="D22064" s="2">
        <v>3.9057253416223802E-3</v>
      </c>
      <c r="E22064" s="2">
        <v>5.6800287523254304E-3</v>
      </c>
      <c r="F22064" s="2">
        <v>-1.0513014950507899E-2</v>
      </c>
      <c r="G22064" s="2">
        <v>-1.5265285792939299E-2</v>
      </c>
      <c r="H22064" s="2">
        <v>-4.2341656268355902E-3</v>
      </c>
      <c r="I22064" s="2">
        <v>1.39033774341664E-2</v>
      </c>
    </row>
    <row r="22065" spans="1:9" x14ac:dyDescent="0.3">
      <c r="A22065" s="2">
        <v>9.2254692332812503E-3</v>
      </c>
      <c r="B22065" s="2">
        <v>3.0426914993802899E-3</v>
      </c>
      <c r="C22065" s="2">
        <v>-1.69479377874206E-3</v>
      </c>
      <c r="D22065" s="2">
        <v>8.70522069728508E-3</v>
      </c>
      <c r="E22065" s="2">
        <v>6.1498743930565999E-3</v>
      </c>
      <c r="F22065" s="2">
        <v>-1.0135488393730799E-2</v>
      </c>
      <c r="G22065" s="2">
        <v>-5.3385816462455703E-3</v>
      </c>
      <c r="H22065" s="2">
        <v>-8.2730044885325903E-4</v>
      </c>
      <c r="I22065" s="2">
        <v>9.4666944613470104E-3</v>
      </c>
    </row>
    <row r="22066" spans="1:9" x14ac:dyDescent="0.3">
      <c r="A22066" s="2">
        <v>1.1656147350486E-2</v>
      </c>
      <c r="B22066" s="2">
        <v>-2.7467586694951002E-3</v>
      </c>
      <c r="C22066" s="2">
        <v>-6.5628285238143898E-4</v>
      </c>
      <c r="D22066" s="2">
        <v>8.4072626028666407E-3</v>
      </c>
      <c r="E22066" s="2">
        <v>8.3915002109767097E-3</v>
      </c>
      <c r="F22066" s="2">
        <v>-8.0426777715814392E-3</v>
      </c>
      <c r="G22066" s="2">
        <v>-6.2506373992785398E-3</v>
      </c>
      <c r="H22066" s="3">
        <v>2.3762231059300799E-6</v>
      </c>
      <c r="I22066" s="2">
        <v>1.23939674360353E-2</v>
      </c>
    </row>
    <row r="22067" spans="1:9" x14ac:dyDescent="0.3">
      <c r="A22067" s="2">
        <v>8.4271548857608996E-3</v>
      </c>
      <c r="B22067" s="2">
        <v>-3.5745892320126699E-3</v>
      </c>
      <c r="C22067" s="2">
        <v>2.3191786987627398E-3</v>
      </c>
      <c r="D22067" s="2">
        <v>6.9515928890803002E-3</v>
      </c>
      <c r="E22067" s="2">
        <v>5.0197622451848599E-3</v>
      </c>
      <c r="F22067" s="2">
        <v>-1.0776074437053499E-2</v>
      </c>
      <c r="G22067" s="2">
        <v>-1.9332994389230399E-3</v>
      </c>
      <c r="H22067" s="2">
        <v>-6.7588382573710902E-3</v>
      </c>
      <c r="I22067" s="2">
        <v>8.3999214288131702E-3</v>
      </c>
    </row>
    <row r="22068" spans="1:9" x14ac:dyDescent="0.3">
      <c r="A22068" s="2">
        <v>7.3234754481897998E-3</v>
      </c>
      <c r="B22068" s="2">
        <v>-3.1638793855127698E-3</v>
      </c>
      <c r="C22068" s="2">
        <v>-9.0274427692181103E-4</v>
      </c>
      <c r="D22068" s="2">
        <v>4.4354653186453197E-3</v>
      </c>
      <c r="E22068" s="2">
        <v>4.5769696096104803E-3</v>
      </c>
      <c r="F22068" s="2">
        <v>-1.26398982143854E-2</v>
      </c>
      <c r="G22068" s="2">
        <v>-4.4595128355631002E-3</v>
      </c>
      <c r="H22068" s="2">
        <v>-7.5683955590114E-3</v>
      </c>
      <c r="I22068" s="2">
        <v>1.4104748268329401E-2</v>
      </c>
    </row>
    <row r="22069" spans="1:9" x14ac:dyDescent="0.3">
      <c r="A22069" s="2">
        <v>2.4436209551659898E-3</v>
      </c>
      <c r="B22069" s="2">
        <v>-1.6364125013101801E-3</v>
      </c>
      <c r="C22069" s="2">
        <v>-3.6237914715160401E-3</v>
      </c>
      <c r="D22069" s="2">
        <v>5.9247742515261799E-3</v>
      </c>
      <c r="E22069" s="2">
        <v>7.3448937640011903E-3</v>
      </c>
      <c r="F22069" s="2">
        <v>-1.01370187457914E-2</v>
      </c>
      <c r="G22069" s="2">
        <v>-1.59965097744647E-2</v>
      </c>
      <c r="H22069" s="2">
        <v>-2.3232990947016298E-3</v>
      </c>
      <c r="I22069" s="2">
        <v>1.8048413497549501E-2</v>
      </c>
    </row>
    <row r="22070" spans="1:9" x14ac:dyDescent="0.3">
      <c r="A22070" s="2">
        <v>6.6301926296192899E-3</v>
      </c>
      <c r="B22070" s="2">
        <v>-7.1817420941316804E-4</v>
      </c>
      <c r="C22070" s="3">
        <v>7.5497919854334994E-5</v>
      </c>
      <c r="D22070" s="2">
        <v>5.1088121798047899E-3</v>
      </c>
      <c r="E22070" s="2">
        <v>7.6378439710095202E-3</v>
      </c>
      <c r="F22070" s="2">
        <v>-4.6341026843311102E-3</v>
      </c>
      <c r="G22070" s="2">
        <v>-1.08587963070948E-2</v>
      </c>
      <c r="H22070" s="2">
        <v>-1.49246069211695E-2</v>
      </c>
      <c r="I22070" s="2">
        <v>1.0509664951524699E-2</v>
      </c>
    </row>
    <row r="22071" spans="1:9" x14ac:dyDescent="0.3">
      <c r="A22071" s="2">
        <v>5.7404417343065702E-3</v>
      </c>
      <c r="B22071" s="2">
        <v>-1.9329381279825999E-3</v>
      </c>
      <c r="C22071" s="2">
        <v>5.2849566013910205E-4</v>
      </c>
      <c r="D22071" s="2">
        <v>6.1559585111320104E-3</v>
      </c>
      <c r="E22071" s="2">
        <v>9.8387628110287693E-3</v>
      </c>
      <c r="F22071" s="2">
        <v>-1.7733523530408999E-2</v>
      </c>
      <c r="G22071" s="2">
        <v>-3.8336367679482398E-3</v>
      </c>
      <c r="H22071" s="2">
        <v>-9.0958095663739302E-3</v>
      </c>
      <c r="I22071" s="2">
        <v>1.0252577117619399E-2</v>
      </c>
    </row>
    <row r="22072" spans="1:9" x14ac:dyDescent="0.3">
      <c r="A22072" s="2">
        <v>-3.5522197629928899E-3</v>
      </c>
      <c r="B22072" s="2">
        <v>1.4997257693307199E-3</v>
      </c>
      <c r="C22072" s="2">
        <v>-2.8142453561678998E-3</v>
      </c>
      <c r="D22072" s="2">
        <v>-1.49156852480647E-3</v>
      </c>
      <c r="E22072" s="2">
        <v>9.5678571974830099E-3</v>
      </c>
      <c r="F22072" s="2">
        <v>-2.82878969592169E-2</v>
      </c>
      <c r="G22072" s="2">
        <v>-1.8515968673959899E-2</v>
      </c>
      <c r="H22072" s="2">
        <v>-1.29475501832097E-2</v>
      </c>
      <c r="I22072" s="2">
        <v>1.4754572444589499E-2</v>
      </c>
    </row>
    <row r="22073" spans="1:9" x14ac:dyDescent="0.3">
      <c r="A22073" s="2">
        <v>2.52080254409446E-4</v>
      </c>
      <c r="B22073" s="3">
        <v>-2.91575561984232E-5</v>
      </c>
      <c r="C22073" s="2">
        <v>-2.1208533248600302E-3</v>
      </c>
      <c r="D22073" s="2">
        <v>1.21828725540863E-3</v>
      </c>
      <c r="E22073" s="2">
        <v>5.24754549116975E-3</v>
      </c>
      <c r="F22073" s="2">
        <v>-1.78476095271922E-2</v>
      </c>
      <c r="G22073" s="2">
        <v>-1.7222504704954501E-2</v>
      </c>
      <c r="H22073" s="2">
        <v>-1.6326968203736199E-2</v>
      </c>
      <c r="I22073" s="2">
        <v>5.35533780263827E-3</v>
      </c>
    </row>
    <row r="22074" spans="1:9" x14ac:dyDescent="0.3">
      <c r="A22074" s="2">
        <v>6.4721581243928602E-3</v>
      </c>
      <c r="B22074" s="2">
        <v>-4.4406932544074898E-3</v>
      </c>
      <c r="C22074" s="2">
        <v>1.3070691194054401E-3</v>
      </c>
      <c r="D22074" s="2">
        <v>1.87909751167731E-3</v>
      </c>
      <c r="E22074" s="2">
        <v>3.7306412715307001E-3</v>
      </c>
      <c r="F22074" s="2">
        <v>-1.51446883758746E-2</v>
      </c>
      <c r="G22074" s="2">
        <v>-4.9200305862063202E-3</v>
      </c>
      <c r="H22074" s="2">
        <v>-7.2456994789291901E-3</v>
      </c>
      <c r="I22074" s="2">
        <v>1.3733153214833401E-2</v>
      </c>
    </row>
    <row r="22075" spans="1:9" x14ac:dyDescent="0.3">
      <c r="A22075" s="2">
        <v>2.7903845121304898E-3</v>
      </c>
      <c r="B22075" s="2">
        <v>-2.64876628119939E-3</v>
      </c>
      <c r="C22075" s="2">
        <v>-2.3711024642867002E-3</v>
      </c>
      <c r="D22075" s="2">
        <v>6.2494061582974696E-3</v>
      </c>
      <c r="E22075" s="3">
        <v>5.2019911807324798E-5</v>
      </c>
      <c r="F22075" s="2">
        <v>-1.7874125982327401E-2</v>
      </c>
      <c r="G22075" s="2">
        <v>-1.3384289647019799E-2</v>
      </c>
      <c r="H22075" s="2">
        <v>-1.0587370527729701E-2</v>
      </c>
      <c r="I22075" s="2">
        <v>1.3044550826022801E-2</v>
      </c>
    </row>
    <row r="22076" spans="1:9" x14ac:dyDescent="0.3">
      <c r="A22076" s="2">
        <v>5.2509971260074001E-3</v>
      </c>
      <c r="B22076" s="2">
        <v>5.6518376899579003E-4</v>
      </c>
      <c r="C22076" s="2">
        <v>-6.1631875024057098E-4</v>
      </c>
      <c r="D22076" s="2">
        <v>2.3335327108138298E-3</v>
      </c>
      <c r="E22076" s="2">
        <v>9.8000554297460706E-3</v>
      </c>
      <c r="F22076" s="2">
        <v>-1.9997030970507399E-2</v>
      </c>
      <c r="G22076" s="2">
        <v>-1.0733765510861E-2</v>
      </c>
      <c r="H22076" s="2">
        <v>-4.3961788111064699E-3</v>
      </c>
      <c r="I22076" s="2">
        <v>1.2006278505706999E-2</v>
      </c>
    </row>
    <row r="22077" spans="1:9" x14ac:dyDescent="0.3">
      <c r="A22077" s="2">
        <v>4.4946850462100401E-3</v>
      </c>
      <c r="B22077" s="2">
        <v>2.70156187625545E-3</v>
      </c>
      <c r="C22077" s="2">
        <v>3.4498864304251301E-3</v>
      </c>
      <c r="D22077" s="2">
        <v>1.38252490564137E-3</v>
      </c>
      <c r="E22077" s="2">
        <v>1.19839607164242E-2</v>
      </c>
      <c r="F22077" s="2">
        <v>-5.87463991293544E-3</v>
      </c>
      <c r="G22077" s="2">
        <v>-3.8847778316802501E-3</v>
      </c>
      <c r="H22077" s="2">
        <v>-4.2781742620526097E-3</v>
      </c>
      <c r="I22077" s="2">
        <v>1.1859515643134E-2</v>
      </c>
    </row>
    <row r="22078" spans="1:9" x14ac:dyDescent="0.3">
      <c r="A22078" s="2">
        <v>5.3901813635389099E-3</v>
      </c>
      <c r="B22078" s="2">
        <v>-1.06539384488725E-3</v>
      </c>
      <c r="C22078" s="2">
        <v>-1.49637667360991E-3</v>
      </c>
      <c r="D22078" s="2">
        <v>2.5051623018783201E-3</v>
      </c>
      <c r="E22078" s="2">
        <v>7.5531712858090301E-3</v>
      </c>
      <c r="F22078" s="2">
        <v>-6.1070988383308102E-3</v>
      </c>
      <c r="G22078" s="2">
        <v>-7.9396507138792104E-3</v>
      </c>
      <c r="H22078" s="2">
        <v>-1.32564147295105E-2</v>
      </c>
      <c r="I22078" s="2">
        <v>1.17293472478822E-2</v>
      </c>
    </row>
    <row r="22079" spans="1:9" x14ac:dyDescent="0.3">
      <c r="A22079" s="2">
        <v>8.1834416029226992E-3</v>
      </c>
      <c r="B22079" s="2">
        <v>-7.3633781945350698E-3</v>
      </c>
      <c r="C22079" s="2">
        <v>-1.3891033365900001E-3</v>
      </c>
      <c r="D22079" s="2">
        <v>5.2082321294130698E-3</v>
      </c>
      <c r="E22079" s="2">
        <v>5.4920326820511204E-3</v>
      </c>
      <c r="F22079" s="2">
        <v>-3.1247512560465401E-3</v>
      </c>
      <c r="G22079" s="2">
        <v>-1.4530871035881199E-3</v>
      </c>
      <c r="H22079" s="2">
        <v>-1.1896962866732599E-2</v>
      </c>
      <c r="I22079" s="2">
        <v>1.4760197844757E-2</v>
      </c>
    </row>
    <row r="22080" spans="1:9" x14ac:dyDescent="0.3">
      <c r="A22080" s="2">
        <v>1.1605662925852101E-2</v>
      </c>
      <c r="B22080" s="2">
        <v>1.6902144013831999E-3</v>
      </c>
      <c r="C22080" s="2">
        <v>-6.6170263686099202E-4</v>
      </c>
      <c r="D22080" s="2">
        <v>3.4396904179314698E-3</v>
      </c>
      <c r="E22080" s="2">
        <v>1.10990219356414E-2</v>
      </c>
      <c r="F22080" s="2">
        <v>-7.7437096596007903E-3</v>
      </c>
      <c r="G22080" s="2">
        <v>-2.04124279210076E-3</v>
      </c>
      <c r="H22080" s="2">
        <v>-3.5388333133202399E-3</v>
      </c>
      <c r="I22080" s="2">
        <v>1.23400580811581E-2</v>
      </c>
    </row>
    <row r="22081" spans="1:9" x14ac:dyDescent="0.3">
      <c r="A22081" s="2">
        <v>9.5192509807629205E-3</v>
      </c>
      <c r="B22081" s="2">
        <v>-2.2542011809707201E-3</v>
      </c>
      <c r="C22081" s="2">
        <v>9.5504337708857898E-3</v>
      </c>
      <c r="D22081" s="2">
        <v>2.5162308702105598E-3</v>
      </c>
      <c r="E22081" s="2">
        <v>1.3003523005635301E-2</v>
      </c>
      <c r="F22081" s="2">
        <v>-1.45065935845519E-2</v>
      </c>
      <c r="G22081" s="2">
        <v>-1.2880339534197999E-2</v>
      </c>
      <c r="H22081" s="2">
        <v>-6.6370887211963103E-3</v>
      </c>
      <c r="I22081" s="2">
        <v>1.1580511238409599E-2</v>
      </c>
    </row>
    <row r="22082" spans="1:9" x14ac:dyDescent="0.3">
      <c r="A22082" s="2">
        <v>1.4092197537901001E-2</v>
      </c>
      <c r="B22082" s="2">
        <v>-2.15510851357335E-4</v>
      </c>
      <c r="C22082" s="2">
        <v>3.5817529932414501E-3</v>
      </c>
      <c r="D22082" s="2">
        <v>3.7218507273298401E-3</v>
      </c>
      <c r="E22082" s="2">
        <v>5.9236958556107598E-3</v>
      </c>
      <c r="F22082" s="2">
        <v>-6.9060692721708604E-3</v>
      </c>
      <c r="G22082" s="2">
        <v>-5.6921645884302902E-3</v>
      </c>
      <c r="H22082" s="2">
        <v>-1.04464023919728E-2</v>
      </c>
      <c r="I22082" s="2">
        <v>2.0392195245171999E-2</v>
      </c>
    </row>
    <row r="22083" spans="1:9" x14ac:dyDescent="0.3">
      <c r="A22083" s="2">
        <v>1.50070512026888E-2</v>
      </c>
      <c r="B22083" s="2">
        <v>-1.50518653385041E-3</v>
      </c>
      <c r="C22083" s="2">
        <v>1.71911315307575E-3</v>
      </c>
      <c r="D22083" s="2">
        <v>4.8711403236260699E-3</v>
      </c>
      <c r="E22083" s="2">
        <v>4.3300498372485698E-3</v>
      </c>
      <c r="F22083" s="2">
        <v>-1.3425334241128699E-2</v>
      </c>
      <c r="G22083" s="2">
        <v>-4.2158884695920702E-3</v>
      </c>
      <c r="H22083" s="2">
        <v>-5.1749833530656498E-3</v>
      </c>
      <c r="I22083" s="2">
        <v>1.8380742593371201E-2</v>
      </c>
    </row>
    <row r="22084" spans="1:9" x14ac:dyDescent="0.3">
      <c r="A22084" s="2">
        <v>5.69462343518032E-3</v>
      </c>
      <c r="B22084" s="2">
        <v>-2.5113852485618899E-3</v>
      </c>
      <c r="C22084" s="2">
        <v>-2.6256195093102598E-3</v>
      </c>
      <c r="D22084" s="2">
        <v>4.7553135149059804E-3</v>
      </c>
      <c r="E22084" s="2">
        <v>7.21133792071305E-3</v>
      </c>
      <c r="F22084" s="2">
        <v>-6.7452044816109797E-3</v>
      </c>
      <c r="G22084" s="2">
        <v>-3.2195284905469999E-3</v>
      </c>
      <c r="H22084" s="2">
        <v>-6.5830253703140903E-3</v>
      </c>
      <c r="I22084" s="2">
        <v>7.3276303516756798E-3</v>
      </c>
    </row>
    <row r="22085" spans="1:9" x14ac:dyDescent="0.3">
      <c r="A22085" s="2">
        <v>8.1391401231551194E-3</v>
      </c>
      <c r="B22085" s="2">
        <v>-2.3854144908907501E-3</v>
      </c>
      <c r="C22085" s="2">
        <v>1.79366643987631E-3</v>
      </c>
      <c r="D22085" s="2">
        <v>1.53582604086796E-3</v>
      </c>
      <c r="E22085" s="2">
        <v>9.7043869045318892E-3</v>
      </c>
      <c r="F22085" s="2">
        <v>-9.9523061802735506E-3</v>
      </c>
      <c r="G22085" s="2">
        <v>-3.43971175890545E-3</v>
      </c>
      <c r="H22085" s="2">
        <v>-5.2294936989791801E-3</v>
      </c>
      <c r="I22085" s="2">
        <v>9.9951195917332009E-3</v>
      </c>
    </row>
    <row r="22086" spans="1:9" x14ac:dyDescent="0.3">
      <c r="A22086" s="2">
        <v>9.0218477630570008E-3</v>
      </c>
      <c r="B22086" s="2">
        <v>-1.9703405482510202E-3</v>
      </c>
      <c r="C22086" s="2">
        <v>3.34672572554567E-3</v>
      </c>
      <c r="D22086" s="2">
        <v>1.02877891537914E-3</v>
      </c>
      <c r="E22086" s="2">
        <v>1.5452654900576001E-2</v>
      </c>
      <c r="F22086" s="2">
        <v>-9.6146704567033597E-3</v>
      </c>
      <c r="G22086" s="2">
        <v>-4.7408795528982297E-3</v>
      </c>
      <c r="H22086" s="2">
        <v>-1.1430539963416499E-2</v>
      </c>
      <c r="I22086" s="2">
        <v>1.41817527051119E-2</v>
      </c>
    </row>
    <row r="22087" spans="1:9" x14ac:dyDescent="0.3">
      <c r="A22087" s="2">
        <v>1.1296437422159E-2</v>
      </c>
      <c r="B22087" s="2">
        <v>-2.18637714849555E-4</v>
      </c>
      <c r="C22087" s="2">
        <v>4.7042068308278196E-3</v>
      </c>
      <c r="D22087" s="2">
        <v>2.7644997852207002E-3</v>
      </c>
      <c r="E22087" s="2">
        <v>1.09557274284667E-2</v>
      </c>
      <c r="F22087" s="2">
        <v>-2.1362570689881502E-3</v>
      </c>
      <c r="G22087" s="2">
        <v>-5.3785230121204102E-3</v>
      </c>
      <c r="H22087" s="2">
        <v>-4.9198705947002298E-3</v>
      </c>
      <c r="I22087" s="2">
        <v>1.59511534150443E-2</v>
      </c>
    </row>
    <row r="22088" spans="1:9" x14ac:dyDescent="0.3">
      <c r="A22088" s="2">
        <v>1.7423617618169299E-2</v>
      </c>
      <c r="B22088" s="2">
        <v>1.33924465609133E-3</v>
      </c>
      <c r="C22088" s="2">
        <v>2.7506588882781702E-3</v>
      </c>
      <c r="D22088" s="2">
        <v>5.2291139134956705E-4</v>
      </c>
      <c r="E22088" s="2">
        <v>1.07406537904037E-2</v>
      </c>
      <c r="F22088" s="2">
        <v>6.7711045545038604E-3</v>
      </c>
      <c r="G22088" s="2">
        <v>-2.5139880403892601E-3</v>
      </c>
      <c r="H22088" s="2">
        <v>-4.4762869057769199E-3</v>
      </c>
      <c r="I22088" s="2">
        <v>1.51908766169163E-2</v>
      </c>
    </row>
    <row r="22089" spans="1:9" x14ac:dyDescent="0.3">
      <c r="A22089" s="2">
        <v>1.91155964057175E-2</v>
      </c>
      <c r="B22089" s="2">
        <v>4.2438740923541902E-3</v>
      </c>
      <c r="C22089" s="2">
        <v>3.4159220373051798E-3</v>
      </c>
      <c r="D22089" s="2">
        <v>5.5815349797154305E-4</v>
      </c>
      <c r="E22089" s="2">
        <v>6.2040580263301804E-3</v>
      </c>
      <c r="F22089" s="2">
        <v>-8.9833240638072503E-4</v>
      </c>
      <c r="G22089" s="2">
        <v>-3.9414463369165697E-3</v>
      </c>
      <c r="H22089" s="2">
        <v>-9.1214957394057192E-3</v>
      </c>
      <c r="I22089" s="2">
        <v>1.8532716606320498E-2</v>
      </c>
    </row>
    <row r="22090" spans="1:9" x14ac:dyDescent="0.3">
      <c r="A22090" s="2">
        <v>1.57812580013886E-2</v>
      </c>
      <c r="B22090" s="2">
        <v>-2.3713786042222199E-3</v>
      </c>
      <c r="C22090" s="2">
        <v>4.7142302117964396E-3</v>
      </c>
      <c r="D22090" s="2">
        <v>4.6451919053840897E-3</v>
      </c>
      <c r="E22090" s="2">
        <v>5.6417033750652597E-3</v>
      </c>
      <c r="F22090" s="2">
        <v>-9.9798286220924206E-3</v>
      </c>
      <c r="G22090" s="2">
        <v>1.2882115786488899E-3</v>
      </c>
      <c r="H22090" s="2">
        <v>-5.4979363654657203E-3</v>
      </c>
      <c r="I22090" s="2">
        <v>1.5927833751886299E-2</v>
      </c>
    </row>
    <row r="22091" spans="1:9" x14ac:dyDescent="0.3">
      <c r="A22091" s="2">
        <v>1.80450011546422E-2</v>
      </c>
      <c r="B22091" s="2">
        <v>4.7718559830653803E-4</v>
      </c>
      <c r="C22091" s="3">
        <v>-6.8678985408229904E-5</v>
      </c>
      <c r="D22091" s="2">
        <v>4.0418998167151199E-3</v>
      </c>
      <c r="E22091" s="2">
        <v>9.1498818774443103E-3</v>
      </c>
      <c r="F22091" s="2">
        <v>-7.6758462124033302E-4</v>
      </c>
      <c r="G22091" s="2">
        <v>-2.0495759035461798E-3</v>
      </c>
      <c r="H22091" s="2">
        <v>3.2206126605239501E-3</v>
      </c>
      <c r="I22091" s="2">
        <v>1.55260316531451E-2</v>
      </c>
    </row>
    <row r="22092" spans="1:9" x14ac:dyDescent="0.3">
      <c r="A22092" s="2">
        <v>7.9941586112913694E-3</v>
      </c>
      <c r="B22092" s="3">
        <v>6.4672836393205895E-5</v>
      </c>
      <c r="C22092" s="2">
        <v>9.7288462268789401E-4</v>
      </c>
      <c r="D22092" s="2">
        <v>6.1435945447166499E-3</v>
      </c>
      <c r="E22092" s="2">
        <v>8.3293477859813694E-3</v>
      </c>
      <c r="F22092" s="2">
        <v>-1.88302799966297E-3</v>
      </c>
      <c r="G22092" s="2">
        <v>-2.3344738125432199E-3</v>
      </c>
      <c r="H22092" s="2">
        <v>-3.1074838451770901E-3</v>
      </c>
      <c r="I22092" s="2">
        <v>1.09584526321871E-2</v>
      </c>
    </row>
    <row r="22093" spans="1:9" x14ac:dyDescent="0.3">
      <c r="A22093" s="2">
        <v>1.6453367378565498E-2</v>
      </c>
      <c r="B22093" s="2">
        <v>-2.4180726064685202E-3</v>
      </c>
      <c r="C22093" s="2">
        <v>8.6598187637221605E-4</v>
      </c>
      <c r="D22093" s="2">
        <v>7.3769319908496703E-3</v>
      </c>
      <c r="E22093" s="2">
        <v>1.05343468408525E-2</v>
      </c>
      <c r="F22093" s="2">
        <v>-5.7526786515106501E-4</v>
      </c>
      <c r="G22093" s="2">
        <v>-1.86168240071942E-3</v>
      </c>
      <c r="H22093" s="2">
        <v>-7.7146856253920097E-3</v>
      </c>
      <c r="I22093" s="2">
        <v>1.5626494769176599E-2</v>
      </c>
    </row>
    <row r="22094" spans="1:9" x14ac:dyDescent="0.3">
      <c r="A22094" s="2">
        <v>8.6774324892895608E-3</v>
      </c>
      <c r="B22094" s="2">
        <v>-2.3566808360955499E-3</v>
      </c>
      <c r="C22094" s="2">
        <v>2.2642488427673099E-3</v>
      </c>
      <c r="D22094" s="2">
        <v>5.6226535488239204E-3</v>
      </c>
      <c r="E22094" s="2">
        <v>8.0945672194502397E-3</v>
      </c>
      <c r="F22094" s="2">
        <v>-2.08868790615383E-3</v>
      </c>
      <c r="G22094" s="2">
        <v>-6.6997511682423596E-3</v>
      </c>
      <c r="H22094" s="2">
        <v>-7.5154662185453304E-3</v>
      </c>
      <c r="I22094" s="2">
        <v>1.6511681449864899E-2</v>
      </c>
    </row>
    <row r="22095" spans="1:9" x14ac:dyDescent="0.3">
      <c r="A22095" s="2">
        <v>7.1672024014107997E-3</v>
      </c>
      <c r="B22095" s="2">
        <v>-8.7537220973718099E-4</v>
      </c>
      <c r="C22095" s="2">
        <v>4.8063650840607097E-3</v>
      </c>
      <c r="D22095" s="2">
        <v>4.15284242657006E-3</v>
      </c>
      <c r="E22095" s="2">
        <v>1.24130378769983E-2</v>
      </c>
      <c r="F22095" s="2">
        <v>-2.8404592246834498E-3</v>
      </c>
      <c r="G22095" s="2">
        <v>-1.08670161552137E-2</v>
      </c>
      <c r="H22095" s="2">
        <v>-9.7009294569826293E-3</v>
      </c>
      <c r="I22095" s="2">
        <v>8.3606359664422803E-3</v>
      </c>
    </row>
    <row r="22096" spans="1:9" x14ac:dyDescent="0.3">
      <c r="A22096" s="2">
        <v>7.8636365379962606E-3</v>
      </c>
      <c r="B22096" s="2">
        <v>7.5802827661117502E-3</v>
      </c>
      <c r="C22096" s="2">
        <v>-2.1122312620914401E-4</v>
      </c>
      <c r="D22096" s="2">
        <v>2.66321854865693E-3</v>
      </c>
      <c r="E22096" s="2">
        <v>8.6095760624046794E-3</v>
      </c>
      <c r="F22096" s="2">
        <v>-4.9249231118062503E-3</v>
      </c>
      <c r="G22096" s="2">
        <v>-3.2375557592603898E-3</v>
      </c>
      <c r="H22096" s="2">
        <v>-7.9823358547889602E-3</v>
      </c>
      <c r="I22096" s="2">
        <v>1.8727919276729101E-2</v>
      </c>
    </row>
    <row r="22097" spans="1:9" x14ac:dyDescent="0.3">
      <c r="A22097" s="2">
        <v>1.1576964243419099E-2</v>
      </c>
      <c r="B22097" s="2">
        <v>7.64087106781405E-4</v>
      </c>
      <c r="C22097" s="2">
        <v>9.0013627565375595E-4</v>
      </c>
      <c r="D22097" s="2">
        <v>1.3370991083388501E-3</v>
      </c>
      <c r="E22097" s="2">
        <v>8.8037558968455699E-3</v>
      </c>
      <c r="F22097" s="2">
        <v>-1.42991643408149E-2</v>
      </c>
      <c r="G22097" s="2">
        <v>-6.1290764100313403E-3</v>
      </c>
      <c r="H22097" s="2">
        <v>-8.3328769976305003E-3</v>
      </c>
      <c r="I22097" s="2">
        <v>1.05490938832458E-2</v>
      </c>
    </row>
    <row r="22098" spans="1:9" x14ac:dyDescent="0.3">
      <c r="A22098" s="2">
        <v>9.3162470746493004E-3</v>
      </c>
      <c r="B22098" s="2">
        <v>7.1453816897031996E-4</v>
      </c>
      <c r="C22098" s="2">
        <v>3.5168983031554101E-3</v>
      </c>
      <c r="D22098" s="3">
        <v>-9.2808210650762794E-5</v>
      </c>
      <c r="E22098" s="2">
        <v>1.3129407494151001E-2</v>
      </c>
      <c r="F22098" s="2">
        <v>-8.9859143564028892E-3</v>
      </c>
      <c r="G22098" s="2">
        <v>-5.3772149840899701E-3</v>
      </c>
      <c r="H22098" s="2">
        <v>-8.6846674367830907E-3</v>
      </c>
      <c r="I22098" s="2">
        <v>1.2979876935347599E-2</v>
      </c>
    </row>
    <row r="22099" spans="1:9" x14ac:dyDescent="0.3">
      <c r="A22099" s="2">
        <v>7.6705422907621598E-3</v>
      </c>
      <c r="B22099" s="2">
        <v>-3.6777398580977302E-3</v>
      </c>
      <c r="C22099" s="2">
        <v>9.9366342924558297E-4</v>
      </c>
      <c r="D22099" s="2">
        <v>1.2694979647678399E-3</v>
      </c>
      <c r="E22099" s="2">
        <v>7.2207197159523898E-3</v>
      </c>
      <c r="F22099" s="2">
        <v>-8.21180396529771E-3</v>
      </c>
      <c r="G22099" s="2">
        <v>-8.7100471597241508E-3</v>
      </c>
      <c r="H22099" s="2">
        <v>-5.70832741864628E-3</v>
      </c>
      <c r="I22099" s="2">
        <v>1.6172838309502901E-2</v>
      </c>
    </row>
    <row r="22100" spans="1:9" x14ac:dyDescent="0.3">
      <c r="A22100" s="2">
        <v>9.0014004193592102E-3</v>
      </c>
      <c r="B22100" s="2">
        <v>-5.00838700325672E-3</v>
      </c>
      <c r="C22100" s="2">
        <v>-1.2630707616388601E-3</v>
      </c>
      <c r="D22100" s="2">
        <v>1.69063921000844E-3</v>
      </c>
      <c r="E22100" s="2">
        <v>9.8501706323746198E-3</v>
      </c>
      <c r="F22100" s="2">
        <v>-9.9825742246184204E-3</v>
      </c>
      <c r="G22100" s="2">
        <v>-9.8959172323071602E-3</v>
      </c>
      <c r="H22100" s="2">
        <v>-1.4315793951424301E-2</v>
      </c>
      <c r="I22100" s="2">
        <v>1.11628620655092E-2</v>
      </c>
    </row>
    <row r="22101" spans="1:9" x14ac:dyDescent="0.3">
      <c r="A22101" s="2">
        <v>8.1067664821674792E-3</v>
      </c>
      <c r="B22101" s="2">
        <v>-4.3883140045867398E-3</v>
      </c>
      <c r="C22101" s="2">
        <v>-1.6420007704336201E-4</v>
      </c>
      <c r="D22101" s="2">
        <v>1.8152270043124399E-3</v>
      </c>
      <c r="E22101" s="2">
        <v>6.4905786321869602E-3</v>
      </c>
      <c r="F22101" s="2">
        <v>-7.3798529850987301E-3</v>
      </c>
      <c r="G22101" s="2">
        <v>-1.0914117353494201E-3</v>
      </c>
      <c r="H22101" s="2">
        <v>-8.6620736888532203E-3</v>
      </c>
      <c r="I22101" s="2">
        <v>8.6092857865213597E-3</v>
      </c>
    </row>
    <row r="22102" spans="1:9" x14ac:dyDescent="0.3">
      <c r="A22102" s="2">
        <v>6.6094053422465198E-3</v>
      </c>
      <c r="B22102" s="2">
        <v>-8.90704076662969E-3</v>
      </c>
      <c r="C22102" s="2">
        <v>1.28532706555482E-3</v>
      </c>
      <c r="D22102" s="2">
        <v>6.6316502452983097E-3</v>
      </c>
      <c r="E22102" s="2">
        <v>7.6654494188014696E-3</v>
      </c>
      <c r="F22102" s="2">
        <v>-7.7996855932901E-3</v>
      </c>
      <c r="G22102" s="2">
        <v>-4.9981906416843398E-3</v>
      </c>
      <c r="H22102" s="2">
        <v>-7.01349703530016E-3</v>
      </c>
      <c r="I22102" s="2">
        <v>1.29865941872021E-2</v>
      </c>
    </row>
    <row r="22103" spans="1:9" x14ac:dyDescent="0.3">
      <c r="A22103" s="2">
        <v>3.4450955864560699E-3</v>
      </c>
      <c r="B22103" s="2">
        <v>-6.5550732783199303E-3</v>
      </c>
      <c r="C22103" s="2">
        <v>2.9801073252381099E-3</v>
      </c>
      <c r="D22103" s="2">
        <v>6.0410144934268202E-3</v>
      </c>
      <c r="E22103" s="2">
        <v>1.2601354596177399E-2</v>
      </c>
      <c r="F22103" s="2">
        <v>-1.2192118865352399E-2</v>
      </c>
      <c r="G22103" s="2">
        <v>-1.00380297262952E-2</v>
      </c>
      <c r="H22103" s="2">
        <v>-1.14759051199865E-2</v>
      </c>
      <c r="I22103" s="2">
        <v>1.0705830478750501E-2</v>
      </c>
    </row>
    <row r="22104" spans="1:9" x14ac:dyDescent="0.3">
      <c r="A22104" s="2">
        <v>7.4221844063753005E-4</v>
      </c>
      <c r="B22104" s="2">
        <v>-1.7375318100403801E-3</v>
      </c>
      <c r="C22104" s="2">
        <v>-4.0799896104117602E-3</v>
      </c>
      <c r="D22104" s="2">
        <v>7.4190857339411301E-4</v>
      </c>
      <c r="E22104" s="2">
        <v>7.9245734161397102E-3</v>
      </c>
      <c r="F22104" s="2">
        <v>-2.4167630959747301E-2</v>
      </c>
      <c r="G22104" s="2">
        <v>-1.7337131871437698E-2</v>
      </c>
      <c r="H22104" s="2">
        <v>-1.2728730938455101E-2</v>
      </c>
      <c r="I22104" s="2">
        <v>1.40871209599549E-2</v>
      </c>
    </row>
    <row r="22105" spans="1:9" x14ac:dyDescent="0.3">
      <c r="A22105" s="2">
        <v>2.1756955509615801E-4</v>
      </c>
      <c r="B22105" s="2">
        <v>-4.46574884535443E-3</v>
      </c>
      <c r="C22105" s="3">
        <v>-2.6027818522935601E-5</v>
      </c>
      <c r="D22105" s="2">
        <v>-1.25782496301202E-3</v>
      </c>
      <c r="E22105" s="2">
        <v>9.8986357092373696E-3</v>
      </c>
      <c r="F22105" s="2">
        <v>-2.0362219846883699E-2</v>
      </c>
      <c r="G22105" s="2">
        <v>-1.6622664689509001E-2</v>
      </c>
      <c r="H22105" s="2">
        <v>-1.5004129488299E-2</v>
      </c>
      <c r="I22105" s="2">
        <v>1.5358928635206799E-2</v>
      </c>
    </row>
    <row r="22106" spans="1:9" x14ac:dyDescent="0.3">
      <c r="A22106" s="2">
        <v>1.4294373120445499E-3</v>
      </c>
      <c r="B22106" s="2">
        <v>-2.7796800508524699E-3</v>
      </c>
      <c r="C22106" s="2">
        <v>4.9609548031573001E-4</v>
      </c>
      <c r="D22106" s="2">
        <v>7.4030430833048105E-4</v>
      </c>
      <c r="E22106" s="2">
        <v>5.8861553417985102E-3</v>
      </c>
      <c r="F22106" s="2">
        <v>-1.45060893273128E-2</v>
      </c>
      <c r="G22106" s="2">
        <v>-1.27368407534555E-2</v>
      </c>
      <c r="H22106" s="2">
        <v>-1.0903562329548399E-2</v>
      </c>
      <c r="I22106" s="2">
        <v>8.7796297058003198E-3</v>
      </c>
    </row>
    <row r="22107" spans="1:9" x14ac:dyDescent="0.3">
      <c r="A22107" s="2">
        <v>-4.0051369277429102E-4</v>
      </c>
      <c r="B22107" s="2">
        <v>2.3175235920081302E-3</v>
      </c>
      <c r="C22107" s="2">
        <v>5.2892763214666704E-4</v>
      </c>
      <c r="D22107" s="2">
        <v>6.6049340050880903E-3</v>
      </c>
      <c r="E22107" s="2">
        <v>9.3802715504100707E-3</v>
      </c>
      <c r="F22107" s="2">
        <v>-1.23110423057102E-2</v>
      </c>
      <c r="G22107" s="2">
        <v>-1.29343676119243E-2</v>
      </c>
      <c r="H22107" s="2">
        <v>-6.5441243209713998E-3</v>
      </c>
      <c r="I22107" s="2">
        <v>1.4177830837509999E-2</v>
      </c>
    </row>
    <row r="22108" spans="1:9" x14ac:dyDescent="0.3">
      <c r="A22108" s="2">
        <v>3.28676636036193E-3</v>
      </c>
      <c r="B22108" s="2">
        <v>-2.4385977746430301E-3</v>
      </c>
      <c r="C22108" s="2">
        <v>5.4356771296801502E-3</v>
      </c>
      <c r="D22108" s="2">
        <v>2.0168249151814701E-3</v>
      </c>
      <c r="E22108" s="2">
        <v>1.54191168406349E-2</v>
      </c>
      <c r="F22108" s="2">
        <v>-1.9116322438320201E-2</v>
      </c>
      <c r="G22108" s="2">
        <v>-9.9764935905355297E-3</v>
      </c>
      <c r="H22108" s="2">
        <v>-2.5871696399395699E-3</v>
      </c>
      <c r="I22108" s="2">
        <v>1.4342382968237701E-2</v>
      </c>
    </row>
    <row r="22109" spans="1:9" x14ac:dyDescent="0.3">
      <c r="A22109" s="2">
        <v>6.2100404218545296E-3</v>
      </c>
      <c r="B22109" s="2">
        <v>-5.7903799206648404E-3</v>
      </c>
      <c r="C22109" s="2">
        <v>1.1691110451008801E-3</v>
      </c>
      <c r="D22109" s="2">
        <v>4.4494783934910303E-3</v>
      </c>
      <c r="E22109" s="2">
        <v>1.13091690588341E-2</v>
      </c>
      <c r="F22109" s="2">
        <v>-2.0688321414136401E-2</v>
      </c>
      <c r="G22109" s="2">
        <v>-1.0882918347731099E-2</v>
      </c>
      <c r="H22109" s="2">
        <v>-1.4287948050664899E-2</v>
      </c>
      <c r="I22109" s="2">
        <v>4.3667334042995602E-3</v>
      </c>
    </row>
    <row r="22110" spans="1:9" x14ac:dyDescent="0.3">
      <c r="A22110" s="2">
        <v>8.06446488328765E-3</v>
      </c>
      <c r="B22110" s="2">
        <v>4.7250102956886602E-3</v>
      </c>
      <c r="C22110" s="2">
        <v>-1.0903831369327699E-3</v>
      </c>
      <c r="D22110" s="2">
        <v>2.6238847500055099E-3</v>
      </c>
      <c r="E22110" s="2">
        <v>1.08636594655129E-2</v>
      </c>
      <c r="F22110" s="2">
        <v>-8.1331503489093602E-3</v>
      </c>
      <c r="G22110" s="2">
        <v>-1.08643447385974E-2</v>
      </c>
      <c r="H22110" s="2">
        <v>-1.8210342102599201E-2</v>
      </c>
      <c r="I22110" s="2">
        <v>1.64395101192675E-2</v>
      </c>
    </row>
    <row r="22111" spans="1:9" x14ac:dyDescent="0.3">
      <c r="A22111" s="2">
        <v>8.3015965081870893E-3</v>
      </c>
      <c r="B22111" s="2">
        <v>-5.9025557057099396E-3</v>
      </c>
      <c r="C22111" s="2">
        <v>2.8866754438143802E-3</v>
      </c>
      <c r="D22111" s="2">
        <v>1.13587271056718E-3</v>
      </c>
      <c r="E22111" s="2">
        <v>9.7750944584308695E-3</v>
      </c>
      <c r="F22111" s="2">
        <v>-4.5359694901878104E-3</v>
      </c>
      <c r="G22111" s="2">
        <v>-8.2213746091558092E-3</v>
      </c>
      <c r="H22111" s="2">
        <v>-1.4116781077179801E-2</v>
      </c>
      <c r="I22111" s="2">
        <v>9.2023871645687105E-3</v>
      </c>
    </row>
    <row r="22112" spans="1:9" x14ac:dyDescent="0.3">
      <c r="A22112" s="2">
        <v>9.30570820250071E-3</v>
      </c>
      <c r="B22112" s="2">
        <v>-4.5537423212807298E-3</v>
      </c>
      <c r="C22112" s="2">
        <v>4.1800725161213496E-3</v>
      </c>
      <c r="D22112" s="2">
        <v>7.0169210769537903E-3</v>
      </c>
      <c r="E22112" s="2">
        <v>1.23073151402841E-2</v>
      </c>
      <c r="F22112" s="2">
        <v>-8.7630876399655399E-3</v>
      </c>
      <c r="G22112" s="2">
        <v>-8.4628455822984908E-3</v>
      </c>
      <c r="H22112" s="2">
        <v>-1.6614399497045702E-2</v>
      </c>
      <c r="I22112" s="2">
        <v>1.6698969709307902E-2</v>
      </c>
    </row>
    <row r="22113" spans="1:9" x14ac:dyDescent="0.3">
      <c r="A22113" s="2">
        <v>8.8816938571523295E-3</v>
      </c>
      <c r="B22113" s="3">
        <v>-3.4934621478292102E-5</v>
      </c>
      <c r="C22113" s="2">
        <v>3.24023083765508E-3</v>
      </c>
      <c r="D22113" s="2">
        <v>9.2125994635461703E-3</v>
      </c>
      <c r="E22113" s="2">
        <v>1.1036078345931E-2</v>
      </c>
      <c r="F22113" s="2">
        <v>-1.78783836311091E-2</v>
      </c>
      <c r="G22113" s="2">
        <v>-2.5995277703790101E-3</v>
      </c>
      <c r="H22113" s="2">
        <v>-1.00088853343621E-3</v>
      </c>
      <c r="I22113" s="2">
        <v>1.66017584301516E-2</v>
      </c>
    </row>
    <row r="22114" spans="1:9" x14ac:dyDescent="0.3">
      <c r="A22114" s="2">
        <v>1.0485337422852899E-2</v>
      </c>
      <c r="B22114" s="2">
        <v>-1.0638033076900001E-3</v>
      </c>
      <c r="C22114" s="2">
        <v>-1.1804301519286299E-3</v>
      </c>
      <c r="D22114" s="2">
        <v>2.0255857160225901E-3</v>
      </c>
      <c r="E22114" s="2">
        <v>6.5335663517084898E-3</v>
      </c>
      <c r="F22114" s="2">
        <v>-6.0804626108469E-3</v>
      </c>
      <c r="G22114" s="2">
        <v>-2.6119417160565699E-3</v>
      </c>
      <c r="H22114" s="2">
        <v>-9.9909755028496292E-3</v>
      </c>
      <c r="I22114" s="2">
        <v>1.12570375052019E-2</v>
      </c>
    </row>
    <row r="22115" spans="1:9" x14ac:dyDescent="0.3">
      <c r="A22115" s="2">
        <v>1.331729908328E-2</v>
      </c>
      <c r="B22115" s="2">
        <v>-3.3253606823603699E-3</v>
      </c>
      <c r="C22115" s="2">
        <v>-2.7109606757129302E-3</v>
      </c>
      <c r="D22115" s="2">
        <v>4.0081201262881798E-4</v>
      </c>
      <c r="E22115" s="2">
        <v>-3.4554002729622899E-3</v>
      </c>
      <c r="F22115" s="2">
        <v>3.1775134716185402E-4</v>
      </c>
      <c r="G22115" s="2">
        <v>-7.7378551432289904E-3</v>
      </c>
      <c r="H22115" s="2">
        <v>-4.2771726244141004E-3</v>
      </c>
      <c r="I22115" s="2">
        <v>1.27258280587682E-2</v>
      </c>
    </row>
    <row r="22116" spans="1:9" x14ac:dyDescent="0.3">
      <c r="A22116" s="2">
        <v>9.7005869179157406E-3</v>
      </c>
      <c r="B22116" s="2">
        <v>-1.2524209846628E-3</v>
      </c>
      <c r="C22116" s="2">
        <v>3.0435865483193798E-4</v>
      </c>
      <c r="D22116" s="2">
        <v>-7.7621284365562895E-4</v>
      </c>
      <c r="E22116" s="2">
        <v>6.9979094355920703E-3</v>
      </c>
      <c r="F22116" s="2">
        <v>-7.0572695049738897E-3</v>
      </c>
      <c r="G22116" s="2">
        <v>-1.06730128339426E-2</v>
      </c>
      <c r="H22116" s="2">
        <v>-4.8576740425980798E-3</v>
      </c>
      <c r="I22116" s="2">
        <v>1.4543028712913899E-2</v>
      </c>
    </row>
    <row r="22117" spans="1:9" x14ac:dyDescent="0.3">
      <c r="A22117" s="2">
        <v>1.5833778712078399E-2</v>
      </c>
      <c r="B22117" s="2">
        <v>3.5373713189715602E-3</v>
      </c>
      <c r="C22117" s="2">
        <v>3.7255904555259598E-3</v>
      </c>
      <c r="D22117" s="2">
        <v>9.3326010289290404E-4</v>
      </c>
      <c r="E22117" s="2">
        <v>1.10560852283064E-2</v>
      </c>
      <c r="F22117" s="2">
        <v>-1.1505908397478899E-2</v>
      </c>
      <c r="G22117" s="2">
        <v>-6.9350395016508698E-3</v>
      </c>
      <c r="H22117" s="2">
        <v>-1.1089332081607501E-2</v>
      </c>
      <c r="I22117" s="2">
        <v>1.19379051769432E-2</v>
      </c>
    </row>
    <row r="22118" spans="1:9" x14ac:dyDescent="0.3">
      <c r="A22118" s="2">
        <v>8.04631438317591E-3</v>
      </c>
      <c r="B22118" s="2">
        <v>3.8483167091408902E-3</v>
      </c>
      <c r="C22118" s="2">
        <v>-2.6874069900564698E-3</v>
      </c>
      <c r="D22118" s="2">
        <v>2.1653086419110199E-3</v>
      </c>
      <c r="E22118" s="2">
        <v>9.5508534367932905E-3</v>
      </c>
      <c r="F22118" s="2">
        <v>-1.35478434496678E-2</v>
      </c>
      <c r="G22118" s="2">
        <v>-1.52040338511777E-3</v>
      </c>
      <c r="H22118" s="2">
        <v>-7.9070368021115205E-3</v>
      </c>
      <c r="I22118" s="2">
        <v>1.18844743514065E-2</v>
      </c>
    </row>
    <row r="22119" spans="1:9" x14ac:dyDescent="0.3">
      <c r="A22119" s="2">
        <v>1.8617654221547701E-2</v>
      </c>
      <c r="B22119" s="2">
        <v>-1.92283793601357E-3</v>
      </c>
      <c r="C22119" s="2">
        <v>-2.0243981756754201E-3</v>
      </c>
      <c r="D22119" s="2">
        <v>2.0733373278233398E-3</v>
      </c>
      <c r="E22119" s="2">
        <v>3.3830385190806601E-3</v>
      </c>
      <c r="F22119" s="2">
        <v>2.2376678048335601E-3</v>
      </c>
      <c r="G22119" s="2">
        <v>-4.1078163417173196E-3</v>
      </c>
      <c r="H22119" s="2">
        <v>-1.5926559791927999E-2</v>
      </c>
      <c r="I22119" s="2">
        <v>1.63277059978525E-2</v>
      </c>
    </row>
    <row r="22120" spans="1:9" x14ac:dyDescent="0.3">
      <c r="A22120" s="2">
        <v>1.9811436714488099E-2</v>
      </c>
      <c r="B22120" s="2">
        <v>-3.42030780726504E-3</v>
      </c>
      <c r="C22120" s="2">
        <v>3.1339800366867502E-3</v>
      </c>
      <c r="D22120" s="2">
        <v>2.1709795267748299E-3</v>
      </c>
      <c r="E22120" s="2">
        <v>2.64407612227875E-3</v>
      </c>
      <c r="F22120" s="2">
        <v>1.21173429692669E-3</v>
      </c>
      <c r="G22120" s="2">
        <v>2.2290282091016402E-3</v>
      </c>
      <c r="H22120" s="2">
        <v>-7.4462436639156099E-3</v>
      </c>
      <c r="I22120" s="2">
        <v>1.0022167820943E-2</v>
      </c>
    </row>
    <row r="22121" spans="1:9" x14ac:dyDescent="0.3">
      <c r="A22121" s="2">
        <v>1.9079323510121302E-2</v>
      </c>
      <c r="B22121" s="2">
        <v>-1.04572161334637E-4</v>
      </c>
      <c r="C22121" s="2">
        <v>3.9234585594900899E-4</v>
      </c>
      <c r="D22121" s="2">
        <v>2.9313025455201001E-4</v>
      </c>
      <c r="E22121" s="2">
        <v>4.9971125405013804E-3</v>
      </c>
      <c r="F22121" s="2">
        <v>3.66473731083725E-3</v>
      </c>
      <c r="G22121" s="2">
        <v>1.9728501054424798E-3</v>
      </c>
      <c r="H22121" s="2">
        <v>-7.60492704119883E-3</v>
      </c>
      <c r="I22121" s="2">
        <v>2.04490879153119E-2</v>
      </c>
    </row>
    <row r="22122" spans="1:9" x14ac:dyDescent="0.3">
      <c r="A22122" s="2">
        <v>1.5458355277487399E-2</v>
      </c>
      <c r="B22122" s="2">
        <v>2.5228900463927298E-3</v>
      </c>
      <c r="C22122" s="2">
        <v>2.7804729174432498E-3</v>
      </c>
      <c r="D22122" s="2">
        <v>-3.9013213926008698E-4</v>
      </c>
      <c r="E22122" s="2">
        <v>9.9345919713529005E-3</v>
      </c>
      <c r="F22122" s="2">
        <v>-1.9271733826675299E-3</v>
      </c>
      <c r="G22122" s="2">
        <v>1.0021145292963499E-3</v>
      </c>
      <c r="H22122" s="2">
        <v>1.06878050712751E-3</v>
      </c>
      <c r="I22122" s="2">
        <v>1.2993211962521701E-2</v>
      </c>
    </row>
    <row r="22123" spans="1:9" x14ac:dyDescent="0.3">
      <c r="A22123" s="2">
        <v>1.8491341288755E-2</v>
      </c>
      <c r="B22123" s="2">
        <v>-2.1302207580315498E-3</v>
      </c>
      <c r="C22123" s="2">
        <v>-2.3265421343428901E-3</v>
      </c>
      <c r="D22123" s="2">
        <v>6.1221776622582998E-3</v>
      </c>
      <c r="E22123" s="2">
        <v>7.8707615045884305E-3</v>
      </c>
      <c r="F22123" s="2">
        <v>-5.1048987091000097E-3</v>
      </c>
      <c r="G22123" s="2">
        <v>1.29619889240442E-3</v>
      </c>
      <c r="H22123" s="2">
        <v>-6.7144078083201404E-3</v>
      </c>
      <c r="I22123" s="2">
        <v>1.7556206022762401E-2</v>
      </c>
    </row>
    <row r="22124" spans="1:9" x14ac:dyDescent="0.3">
      <c r="A22124" s="2">
        <v>1.5125582870666E-2</v>
      </c>
      <c r="B22124" s="2">
        <v>-3.1934803140239599E-3</v>
      </c>
      <c r="C22124" s="2">
        <v>-2.6113585968035699E-3</v>
      </c>
      <c r="D22124" s="2">
        <v>7.9826634584179504E-3</v>
      </c>
      <c r="E22124" s="2">
        <v>2.7918118345884299E-4</v>
      </c>
      <c r="F22124" s="2">
        <v>2.4979287326100902E-3</v>
      </c>
      <c r="G22124" s="2">
        <v>-6.4213308247704597E-3</v>
      </c>
      <c r="H22124" s="2">
        <v>-3.33654404455302E-3</v>
      </c>
      <c r="I22124" s="2">
        <v>2.6718581518779299E-2</v>
      </c>
    </row>
    <row r="22125" spans="1:9" x14ac:dyDescent="0.3">
      <c r="A22125" s="2">
        <v>1.32473916933788E-2</v>
      </c>
      <c r="B22125" s="2">
        <v>-2.5035983990493599E-4</v>
      </c>
      <c r="C22125" s="2">
        <v>4.1851427509327598E-3</v>
      </c>
      <c r="D22125" s="2">
        <v>3.89693753304024E-3</v>
      </c>
      <c r="E22125" s="2">
        <v>3.8452291592306199E-3</v>
      </c>
      <c r="F22125" s="2">
        <v>-6.3060923305626199E-3</v>
      </c>
      <c r="G22125" s="2">
        <v>-6.5941810332607398E-3</v>
      </c>
      <c r="H22125" s="2">
        <v>-3.2154008075387201E-3</v>
      </c>
      <c r="I22125" s="2">
        <v>1.45358425195796E-2</v>
      </c>
    </row>
    <row r="22126" spans="1:9" x14ac:dyDescent="0.3">
      <c r="A22126" s="2">
        <v>1.35105529474883E-2</v>
      </c>
      <c r="B22126" s="2">
        <v>4.8778416895240402E-3</v>
      </c>
      <c r="C22126" s="2">
        <v>4.3344717398472402E-3</v>
      </c>
      <c r="D22126" s="2">
        <v>4.3187222917222198E-3</v>
      </c>
      <c r="E22126" s="2">
        <v>9.57450470543913E-3</v>
      </c>
      <c r="F22126" s="2">
        <v>-1.0083362273256499E-2</v>
      </c>
      <c r="G22126" s="2">
        <v>-6.9967362704961003E-3</v>
      </c>
      <c r="H22126" s="2">
        <v>6.4148111476729002E-4</v>
      </c>
      <c r="I22126" s="2">
        <v>1.31416480435933E-2</v>
      </c>
    </row>
    <row r="22127" spans="1:9" x14ac:dyDescent="0.3">
      <c r="A22127" s="2">
        <v>9.2226187845248497E-3</v>
      </c>
      <c r="B22127" s="2">
        <v>-1.01329184953355E-3</v>
      </c>
      <c r="C22127" s="3">
        <v>1.4393954216333499E-5</v>
      </c>
      <c r="D22127" s="2">
        <v>7.0321643392102602E-3</v>
      </c>
      <c r="E22127" s="2">
        <v>5.0712903717884403E-3</v>
      </c>
      <c r="F22127" s="2">
        <v>-1.28227436956143E-2</v>
      </c>
      <c r="G22127" s="2">
        <v>-5.9717448199163997E-3</v>
      </c>
      <c r="H22127" s="2">
        <v>5.1573996662379502E-3</v>
      </c>
      <c r="I22127" s="2">
        <v>1.44552574714893E-2</v>
      </c>
    </row>
    <row r="22128" spans="1:9" x14ac:dyDescent="0.3">
      <c r="A22128" s="2">
        <v>2.58836118483196E-3</v>
      </c>
      <c r="B22128" s="2">
        <v>-1.5449823945200801E-3</v>
      </c>
      <c r="C22128" s="2">
        <v>1.0197068646481801E-3</v>
      </c>
      <c r="D22128" s="2">
        <v>3.5460171690718601E-3</v>
      </c>
      <c r="E22128" s="2">
        <v>1.01843520623363E-2</v>
      </c>
      <c r="F22128" s="2">
        <v>-8.4877889327404695E-3</v>
      </c>
      <c r="G22128" s="2">
        <v>-9.5588878995615106E-3</v>
      </c>
      <c r="H22128" s="2">
        <v>-1.3349390186469299E-2</v>
      </c>
      <c r="I22128" s="2">
        <v>1.3441253100404201E-2</v>
      </c>
    </row>
    <row r="22129" spans="1:9" x14ac:dyDescent="0.3">
      <c r="A22129" s="2">
        <v>1.22250003962554E-2</v>
      </c>
      <c r="B22129" s="2">
        <v>-6.3896730705287504E-4</v>
      </c>
      <c r="C22129" s="2">
        <v>-1.8350745958438199E-3</v>
      </c>
      <c r="D22129" s="2">
        <v>6.8904705427966697E-3</v>
      </c>
      <c r="E22129" s="2">
        <v>4.3181712606224004E-3</v>
      </c>
      <c r="F22129" s="2">
        <v>-1.5692020104299001E-2</v>
      </c>
      <c r="G22129" s="2">
        <v>-1.5182352651496899E-2</v>
      </c>
      <c r="H22129" s="2">
        <v>-4.2849702227565198E-3</v>
      </c>
      <c r="I22129" s="2">
        <v>1.4292166340270701E-2</v>
      </c>
    </row>
    <row r="22130" spans="1:9" x14ac:dyDescent="0.3">
      <c r="A22130" s="2">
        <v>8.5953261840346594E-3</v>
      </c>
      <c r="B22130" s="2">
        <v>8.5406153096107896E-4</v>
      </c>
      <c r="C22130" s="2">
        <v>-1.61223854386445E-3</v>
      </c>
      <c r="D22130" s="2">
        <v>7.0788370368564703E-3</v>
      </c>
      <c r="E22130" s="2">
        <v>2.00178810289903E-3</v>
      </c>
      <c r="F22130" s="2">
        <v>-8.8784385753631501E-3</v>
      </c>
      <c r="G22130" s="2">
        <v>-1.07440187154276E-2</v>
      </c>
      <c r="H22130" s="2">
        <v>-1.0372698084988599E-2</v>
      </c>
      <c r="I22130" s="2">
        <v>1.9441199818772199E-2</v>
      </c>
    </row>
    <row r="22131" spans="1:9" x14ac:dyDescent="0.3">
      <c r="A22131" s="2">
        <v>9.1401164157344401E-3</v>
      </c>
      <c r="B22131" s="2">
        <v>-4.1708056044341101E-3</v>
      </c>
      <c r="C22131" s="2">
        <v>4.7836806266364999E-3</v>
      </c>
      <c r="D22131" s="2">
        <v>-1.83456908575849E-4</v>
      </c>
      <c r="E22131" s="2">
        <v>7.3759329595966799E-3</v>
      </c>
      <c r="F22131" s="2">
        <v>-8.77684568924713E-3</v>
      </c>
      <c r="G22131" s="2">
        <v>-1.0612309798773201E-2</v>
      </c>
      <c r="H22131" s="2">
        <v>-6.2713827842375896E-3</v>
      </c>
      <c r="I22131" s="2">
        <v>9.1322385087790892E-3</v>
      </c>
    </row>
    <row r="22132" spans="1:9" x14ac:dyDescent="0.3">
      <c r="A22132" s="2">
        <v>1.0521137981738499E-2</v>
      </c>
      <c r="B22132" s="2">
        <v>7.0937986610676595E-4</v>
      </c>
      <c r="C22132" s="2">
        <v>-3.2738307655018198E-4</v>
      </c>
      <c r="D22132" s="2">
        <v>9.1183799578197704E-4</v>
      </c>
      <c r="E22132" s="2">
        <v>1.9596591655970598E-3</v>
      </c>
      <c r="F22132" s="2">
        <v>-1.2113965203178499E-2</v>
      </c>
      <c r="G22132" s="2">
        <v>-9.4242144463675299E-3</v>
      </c>
      <c r="H22132" s="2">
        <v>-1.25414944929668E-2</v>
      </c>
      <c r="I22132" s="2">
        <v>1.71739807762511E-2</v>
      </c>
    </row>
    <row r="22133" spans="1:9" x14ac:dyDescent="0.3">
      <c r="A22133" s="2">
        <v>7.9607523392617695E-3</v>
      </c>
      <c r="B22133" s="3">
        <v>2.5786294027453701E-5</v>
      </c>
      <c r="C22133" s="2">
        <v>2.16714439976241E-3</v>
      </c>
      <c r="D22133" s="2">
        <v>2.9204988759066099E-3</v>
      </c>
      <c r="E22133" s="2">
        <v>7.6208561841841996E-3</v>
      </c>
      <c r="F22133" s="2">
        <v>-8.2178421470790793E-3</v>
      </c>
      <c r="G22133" s="2">
        <v>-9.7002171493651198E-3</v>
      </c>
      <c r="H22133" s="2">
        <v>-6.9774249539908996E-3</v>
      </c>
      <c r="I22133" s="2">
        <v>1.4321582951356999E-2</v>
      </c>
    </row>
    <row r="22134" spans="1:9" x14ac:dyDescent="0.3">
      <c r="A22134" s="2">
        <v>3.4034820021233798E-3</v>
      </c>
      <c r="B22134" s="2">
        <v>-6.2768263011985697E-3</v>
      </c>
      <c r="C22134" s="2">
        <v>5.9621551235890702E-4</v>
      </c>
      <c r="D22134" s="2">
        <v>1.4859569747010799E-3</v>
      </c>
      <c r="E22134" s="2">
        <v>1.27445205938589E-2</v>
      </c>
      <c r="F22134" s="2">
        <v>-5.03648964815213E-3</v>
      </c>
      <c r="G22134" s="2">
        <v>-7.0955467768044102E-3</v>
      </c>
      <c r="H22134" s="2">
        <v>-7.3878081039398897E-3</v>
      </c>
      <c r="I22134" s="2">
        <v>6.4604413423551303E-3</v>
      </c>
    </row>
    <row r="22135" spans="1:9" x14ac:dyDescent="0.3">
      <c r="A22135" s="2">
        <v>5.3994133853112296E-3</v>
      </c>
      <c r="B22135" s="2">
        <v>-4.9876023307885899E-3</v>
      </c>
      <c r="C22135" s="2">
        <v>-8.3714288308328194E-3</v>
      </c>
      <c r="D22135" s="2">
        <v>5.0385788895755696E-3</v>
      </c>
      <c r="E22135" s="2">
        <v>7.7374307915974603E-3</v>
      </c>
      <c r="F22135" s="2">
        <v>-1.04217766443967E-2</v>
      </c>
      <c r="G22135" s="2">
        <v>-1.07989470404168E-2</v>
      </c>
      <c r="H22135" s="2">
        <v>-6.6701144472869197E-3</v>
      </c>
      <c r="I22135" s="2">
        <v>1.8074307440561699E-2</v>
      </c>
    </row>
    <row r="22136" spans="1:9" x14ac:dyDescent="0.3">
      <c r="A22136" s="2">
        <v>-2.5359285957160301E-3</v>
      </c>
      <c r="B22136" s="2">
        <v>-5.9390392004580201E-3</v>
      </c>
      <c r="C22136" s="2">
        <v>4.9834605087631803E-3</v>
      </c>
      <c r="D22136" s="3">
        <v>-2.0069593467974302E-5</v>
      </c>
      <c r="E22136" s="2">
        <v>4.7049336415754001E-3</v>
      </c>
      <c r="F22136" s="2">
        <v>-2.58988961468067E-2</v>
      </c>
      <c r="G22136" s="2">
        <v>-1.1709201631535099E-2</v>
      </c>
      <c r="H22136" s="2">
        <v>-7.5990724568777398E-3</v>
      </c>
      <c r="I22136" s="2">
        <v>4.1293430435067604E-3</v>
      </c>
    </row>
    <row r="22137" spans="1:9" x14ac:dyDescent="0.3">
      <c r="A22137" s="2">
        <v>9.6669531340929304E-4</v>
      </c>
      <c r="B22137" s="2">
        <v>-1.0985249471452E-3</v>
      </c>
      <c r="C22137" s="2">
        <v>2.0357547544978798E-3</v>
      </c>
      <c r="D22137" s="2">
        <v>-1.8296837735301301E-3</v>
      </c>
      <c r="E22137" s="2">
        <v>2.6782483181911499E-3</v>
      </c>
      <c r="F22137" s="2">
        <v>-1.63434957174203E-2</v>
      </c>
      <c r="G22137" s="2">
        <v>-1.2148858125772599E-2</v>
      </c>
      <c r="H22137" s="2">
        <v>-1.0621637374338499E-2</v>
      </c>
      <c r="I22137" s="2">
        <v>1.3977639572819301E-2</v>
      </c>
    </row>
    <row r="22138" spans="1:9" x14ac:dyDescent="0.3">
      <c r="A22138" s="2">
        <v>1.3470456924526599E-3</v>
      </c>
      <c r="B22138" s="2">
        <v>-4.5408715317097103E-3</v>
      </c>
      <c r="C22138" s="2">
        <v>3.4004790252514599E-3</v>
      </c>
      <c r="D22138" s="2">
        <v>4.2778597331032996E-3</v>
      </c>
      <c r="E22138" s="2">
        <v>-8.74658820151833E-4</v>
      </c>
      <c r="F22138" s="2">
        <v>-1.0411015592781099E-2</v>
      </c>
      <c r="G22138" s="2">
        <v>-1.17904660517069E-2</v>
      </c>
      <c r="H22138" s="2">
        <v>-4.3828044223550499E-3</v>
      </c>
      <c r="I22138" s="2">
        <v>9.5246700857519098E-3</v>
      </c>
    </row>
    <row r="22139" spans="1:9" x14ac:dyDescent="0.3">
      <c r="A22139" s="2">
        <v>4.0204357235870498E-3</v>
      </c>
      <c r="B22139" s="2">
        <v>-6.7604092913388899E-3</v>
      </c>
      <c r="C22139" s="2">
        <v>6.0819434514790896E-3</v>
      </c>
      <c r="D22139" s="2">
        <v>3.26790661322345E-3</v>
      </c>
      <c r="E22139" s="2">
        <v>8.5265263262297303E-3</v>
      </c>
      <c r="F22139" s="2">
        <v>-1.27232217455994E-2</v>
      </c>
      <c r="G22139" s="2">
        <v>-1.30921011714082E-2</v>
      </c>
      <c r="H22139" s="2">
        <v>-1.8655868124611098E-2</v>
      </c>
      <c r="I22139" s="2">
        <v>5.6261184993334802E-3</v>
      </c>
    </row>
    <row r="22140" spans="1:9" x14ac:dyDescent="0.3">
      <c r="A22140" s="2">
        <v>5.1022778454538004E-3</v>
      </c>
      <c r="B22140" s="2">
        <v>-4.2257981944198103E-3</v>
      </c>
      <c r="C22140" s="2">
        <v>-6.7075020323726395E-4</v>
      </c>
      <c r="D22140" s="2">
        <v>6.1579495818274996E-3</v>
      </c>
      <c r="E22140" s="2">
        <v>7.2290052284270699E-3</v>
      </c>
      <c r="F22140" s="2">
        <v>-1.3599701482626901E-2</v>
      </c>
      <c r="G22140" s="2">
        <v>-1.18898932590522E-2</v>
      </c>
      <c r="H22140" s="2">
        <v>-9.1499711319914905E-3</v>
      </c>
      <c r="I22140" s="2">
        <v>8.9788197302416509E-3</v>
      </c>
    </row>
    <row r="22141" spans="1:9" x14ac:dyDescent="0.3">
      <c r="A22141" s="2">
        <v>7.76707500108302E-3</v>
      </c>
      <c r="B22141" s="2">
        <v>-1.8204317403002601E-3</v>
      </c>
      <c r="C22141" s="2">
        <v>1.5157093954523901E-3</v>
      </c>
      <c r="D22141" s="2">
        <v>7.2511010817929403E-4</v>
      </c>
      <c r="E22141" s="2">
        <v>1.0996188299707201E-2</v>
      </c>
      <c r="F22141" s="2">
        <v>-1.0403101390375201E-2</v>
      </c>
      <c r="G22141" s="2">
        <v>-8.4115460616023298E-3</v>
      </c>
      <c r="H22141" s="2">
        <v>-2.5792830467595701E-3</v>
      </c>
      <c r="I22141" s="2">
        <v>1.21604483041947E-2</v>
      </c>
    </row>
    <row r="22142" spans="1:9" x14ac:dyDescent="0.3">
      <c r="A22142" s="2">
        <v>1.1892982477265101E-2</v>
      </c>
      <c r="B22142" s="3">
        <v>-4.9870266899388897E-5</v>
      </c>
      <c r="C22142" s="2">
        <v>3.2638600259466501E-3</v>
      </c>
      <c r="D22142" s="2">
        <v>2.7506626996117102E-3</v>
      </c>
      <c r="E22142" s="2">
        <v>4.3272430485676201E-3</v>
      </c>
      <c r="F22142" s="2">
        <v>-1.17271648077448E-2</v>
      </c>
      <c r="G22142" s="2">
        <v>-3.5810559182816899E-3</v>
      </c>
      <c r="H22142" s="2">
        <v>-9.4046682734938505E-3</v>
      </c>
      <c r="I22142" s="2">
        <v>3.25496919488089E-3</v>
      </c>
    </row>
    <row r="22143" spans="1:9" x14ac:dyDescent="0.3">
      <c r="A22143" s="2">
        <v>1.40280515343899E-2</v>
      </c>
      <c r="B22143" s="2">
        <v>-9.8169167690190899E-3</v>
      </c>
      <c r="C22143" s="2">
        <v>2.4237798725107499E-3</v>
      </c>
      <c r="D22143" s="2">
        <v>4.00073269553576E-3</v>
      </c>
      <c r="E22143" s="2">
        <v>-1.3170316031998401E-3</v>
      </c>
      <c r="F22143" s="2">
        <v>-1.2575152887039301E-2</v>
      </c>
      <c r="G22143" s="2">
        <v>-5.8213098902239304E-3</v>
      </c>
      <c r="H22143" s="2">
        <v>-4.6691058285325999E-3</v>
      </c>
      <c r="I22143" s="2">
        <v>1.30732350064027E-2</v>
      </c>
    </row>
    <row r="22144" spans="1:9" x14ac:dyDescent="0.3">
      <c r="A22144" s="2">
        <v>1.2772388618073199E-2</v>
      </c>
      <c r="B22144" s="2">
        <v>4.5279180126573696E-3</v>
      </c>
      <c r="C22144" s="2">
        <v>3.7751516683415601E-3</v>
      </c>
      <c r="D22144" s="2">
        <v>6.2429450768503002E-3</v>
      </c>
      <c r="E22144" s="2">
        <v>5.0554201417905504E-3</v>
      </c>
      <c r="F22144" s="2">
        <v>-8.30901915724515E-3</v>
      </c>
      <c r="G22144" s="2">
        <v>-1.24767953996296E-3</v>
      </c>
      <c r="H22144" s="2">
        <v>-9.0952332118322005E-3</v>
      </c>
      <c r="I22144" s="2">
        <v>2.3467635436347199E-2</v>
      </c>
    </row>
    <row r="22145" spans="1:9" x14ac:dyDescent="0.3">
      <c r="A22145" s="2">
        <v>7.6023859859312799E-3</v>
      </c>
      <c r="B22145" s="2">
        <v>1.2951412807302E-3</v>
      </c>
      <c r="C22145" s="2">
        <v>8.4252120051514692E-3</v>
      </c>
      <c r="D22145" s="2">
        <v>5.0354595964094903E-3</v>
      </c>
      <c r="E22145" s="2">
        <v>1.14016521423525E-2</v>
      </c>
      <c r="F22145" s="2">
        <v>-2.10842794974728E-2</v>
      </c>
      <c r="G22145" s="2">
        <v>-6.9416909016046698E-3</v>
      </c>
      <c r="H22145" s="2">
        <v>-4.7763746326754501E-3</v>
      </c>
      <c r="I22145" s="2">
        <v>5.8048214680594097E-3</v>
      </c>
    </row>
    <row r="22146" spans="1:9" x14ac:dyDescent="0.3">
      <c r="A22146" s="2">
        <v>1.0959367994910501E-2</v>
      </c>
      <c r="B22146" s="2">
        <v>2.5908376789603401E-3</v>
      </c>
      <c r="C22146" s="2">
        <v>1.74849756512127E-3</v>
      </c>
      <c r="D22146" s="2">
        <v>2.6483974342081901E-3</v>
      </c>
      <c r="E22146" s="2">
        <v>4.0557542978571599E-3</v>
      </c>
      <c r="F22146" s="2">
        <v>-1.12628275819458E-2</v>
      </c>
      <c r="G22146" s="2">
        <v>-4.1680014608158397E-3</v>
      </c>
      <c r="H22146" s="2">
        <v>-1.33906838156571E-2</v>
      </c>
      <c r="I22146" s="2">
        <v>1.75017467826066E-2</v>
      </c>
    </row>
    <row r="22147" spans="1:9" x14ac:dyDescent="0.3">
      <c r="A22147" s="2">
        <v>1.5180123780886101E-2</v>
      </c>
      <c r="B22147" s="2">
        <v>-4.5035202641611101E-3</v>
      </c>
      <c r="C22147" s="3">
        <v>-8.2597188751151206E-5</v>
      </c>
      <c r="D22147" s="2">
        <v>4.4122193380869701E-3</v>
      </c>
      <c r="E22147" s="2">
        <v>3.7348298495075301E-3</v>
      </c>
      <c r="F22147" s="2">
        <v>-6.0379153617326497E-4</v>
      </c>
      <c r="G22147" s="2">
        <v>-2.2941287253303E-3</v>
      </c>
      <c r="H22147" s="2">
        <v>-4.7110089638146904E-3</v>
      </c>
      <c r="I22147" s="2">
        <v>1.29493302160571E-2</v>
      </c>
    </row>
    <row r="22148" spans="1:9" x14ac:dyDescent="0.3">
      <c r="A22148" s="2">
        <v>1.3122161229750301E-2</v>
      </c>
      <c r="B22148" s="2">
        <v>-3.8552108672181402E-3</v>
      </c>
      <c r="C22148" s="2">
        <v>2.40931732828725E-3</v>
      </c>
      <c r="D22148" s="2">
        <v>1.1822112198245E-3</v>
      </c>
      <c r="E22148" s="2">
        <v>6.0439255289344703E-3</v>
      </c>
      <c r="F22148" s="2">
        <v>-6.2537158046362699E-3</v>
      </c>
      <c r="G22148" s="2">
        <v>-3.79057213549743E-3</v>
      </c>
      <c r="H22148" s="2">
        <v>-8.5589528680807807E-3</v>
      </c>
      <c r="I22148" s="2">
        <v>9.7346939855165893E-3</v>
      </c>
    </row>
    <row r="22149" spans="1:9" x14ac:dyDescent="0.3">
      <c r="A22149" s="2">
        <v>1.2579710582409601E-2</v>
      </c>
      <c r="B22149" s="2">
        <v>7.1243882382890202E-3</v>
      </c>
      <c r="C22149" s="2">
        <v>-4.2370275280192203E-3</v>
      </c>
      <c r="D22149" s="2">
        <v>7.40144773381975E-3</v>
      </c>
      <c r="E22149" s="2">
        <v>1.05205009815507E-2</v>
      </c>
      <c r="F22149" s="2">
        <v>-1.32590323637252E-2</v>
      </c>
      <c r="G22149" s="2">
        <v>-2.7440520234852501E-3</v>
      </c>
      <c r="H22149" s="2">
        <v>-7.0958146922439503E-3</v>
      </c>
      <c r="I22149" s="2">
        <v>1.7826167392819298E-2</v>
      </c>
    </row>
    <row r="22150" spans="1:9" x14ac:dyDescent="0.3">
      <c r="A22150" s="2">
        <v>9.6537527951778192E-3</v>
      </c>
      <c r="B22150" s="3">
        <v>-5.2407719724802903E-5</v>
      </c>
      <c r="C22150" s="2">
        <v>1.1984982356704301E-3</v>
      </c>
      <c r="D22150" s="2">
        <v>4.0878586379715399E-3</v>
      </c>
      <c r="E22150" s="2">
        <v>8.4862161025796301E-3</v>
      </c>
      <c r="F22150" s="2">
        <v>-1.46893867755199E-2</v>
      </c>
      <c r="G22150" s="2">
        <v>-5.2579798640386803E-3</v>
      </c>
      <c r="H22150" s="2">
        <v>7.7743803028170497E-4</v>
      </c>
      <c r="I22150" s="2">
        <v>4.7092821842924498E-3</v>
      </c>
    </row>
    <row r="22151" spans="1:9" x14ac:dyDescent="0.3">
      <c r="A22151" s="2">
        <v>1.2197286831170899E-2</v>
      </c>
      <c r="B22151" s="2">
        <v>9.4958559815529599E-4</v>
      </c>
      <c r="C22151" s="2">
        <v>5.7710871102041802E-3</v>
      </c>
      <c r="D22151" s="2">
        <v>6.3845048227223499E-4</v>
      </c>
      <c r="E22151" s="2">
        <v>5.2817333708380099E-3</v>
      </c>
      <c r="F22151" s="2">
        <v>-8.3440943942946991E-3</v>
      </c>
      <c r="G22151" s="2">
        <v>-6.96626864441944E-3</v>
      </c>
      <c r="H22151" s="2">
        <v>-1.34380593763067E-2</v>
      </c>
      <c r="I22151" s="2">
        <v>1.7756982469604901E-2</v>
      </c>
    </row>
    <row r="22152" spans="1:9" x14ac:dyDescent="0.3">
      <c r="A22152" s="2">
        <v>1.96938281618547E-2</v>
      </c>
      <c r="B22152" s="2">
        <v>6.7123173646254795E-4</v>
      </c>
      <c r="C22152" s="2">
        <v>-6.5279775760332598E-4</v>
      </c>
      <c r="D22152" s="2">
        <v>5.1642211227313998E-3</v>
      </c>
      <c r="E22152" s="2">
        <v>2.8189327118340601E-3</v>
      </c>
      <c r="F22152" s="2">
        <v>-1.45215347503149E-2</v>
      </c>
      <c r="G22152" s="2">
        <v>4.3526814090208502E-4</v>
      </c>
      <c r="H22152" s="2">
        <v>1.34241364756762E-3</v>
      </c>
      <c r="I22152" s="2">
        <v>2.1210052060934102E-2</v>
      </c>
    </row>
    <row r="22153" spans="1:9" x14ac:dyDescent="0.3">
      <c r="A22153" s="2">
        <v>1.65044839994389E-2</v>
      </c>
      <c r="B22153" s="2">
        <v>4.3666404405928198E-3</v>
      </c>
      <c r="C22153" s="2">
        <v>3.6913139912072698E-3</v>
      </c>
      <c r="D22153" s="2">
        <v>-1.5964570167726899E-3</v>
      </c>
      <c r="E22153" s="2">
        <v>9.4759361823593801E-3</v>
      </c>
      <c r="F22153" s="2">
        <v>2.5611216085133798E-3</v>
      </c>
      <c r="G22153" s="2">
        <v>3.4795214609720801E-3</v>
      </c>
      <c r="H22153" s="2">
        <v>-6.0719010925274104E-3</v>
      </c>
      <c r="I22153" s="2">
        <v>1.6426062160999299E-2</v>
      </c>
    </row>
    <row r="22154" spans="1:9" x14ac:dyDescent="0.3">
      <c r="A22154" s="2">
        <v>1.5504701420061899E-2</v>
      </c>
      <c r="B22154" s="2">
        <v>3.2226595708023998E-3</v>
      </c>
      <c r="C22154" s="2">
        <v>-2.55259468107578E-3</v>
      </c>
      <c r="D22154" s="2">
        <v>3.4269553507988298E-3</v>
      </c>
      <c r="E22154" s="2">
        <v>4.80692326246762E-3</v>
      </c>
      <c r="F22154" s="2">
        <v>-7.81754913501638E-4</v>
      </c>
      <c r="G22154" s="2">
        <v>9.1663873738331695E-4</v>
      </c>
      <c r="H22154" s="2">
        <v>3.1741120513996001E-3</v>
      </c>
      <c r="I22154" s="2">
        <v>2.24793002209723E-2</v>
      </c>
    </row>
    <row r="22155" spans="1:9" x14ac:dyDescent="0.3">
      <c r="A22155" s="2">
        <v>2.1100598673877199E-2</v>
      </c>
      <c r="B22155" s="2">
        <v>1.04570548062663E-4</v>
      </c>
      <c r="C22155" s="2">
        <v>-3.12612210162767E-4</v>
      </c>
      <c r="D22155" s="2">
        <v>-8.1213692367369903E-4</v>
      </c>
      <c r="E22155" s="2">
        <v>7.74558514912611E-3</v>
      </c>
      <c r="F22155" s="2">
        <v>2.8658198250862601E-3</v>
      </c>
      <c r="G22155" s="2">
        <v>-1.3186724066181199E-3</v>
      </c>
      <c r="H22155" s="2">
        <v>-1.9829682397918898E-3</v>
      </c>
      <c r="I22155" s="2">
        <v>1.6153301421757901E-2</v>
      </c>
    </row>
    <row r="22156" spans="1:9" x14ac:dyDescent="0.3">
      <c r="A22156" s="2">
        <v>2.1670320168504301E-2</v>
      </c>
      <c r="B22156" s="2">
        <v>-4.2183763007973604E-3</v>
      </c>
      <c r="C22156" s="2">
        <v>-1.39944248224659E-3</v>
      </c>
      <c r="D22156" s="2">
        <v>2.9523985857373598E-3</v>
      </c>
      <c r="E22156" s="2">
        <v>1.27632606066888E-2</v>
      </c>
      <c r="F22156" s="2">
        <v>5.4305864848736996E-3</v>
      </c>
      <c r="G22156" s="2">
        <v>-4.5391292842949897E-3</v>
      </c>
      <c r="H22156" s="2">
        <v>-1.3659420961629601E-2</v>
      </c>
      <c r="I22156" s="2">
        <v>1.14229928603916E-2</v>
      </c>
    </row>
    <row r="22157" spans="1:9" x14ac:dyDescent="0.3">
      <c r="A22157" s="2">
        <v>1.8566298101154802E-2</v>
      </c>
      <c r="B22157" s="2">
        <v>2.6040603084754302E-3</v>
      </c>
      <c r="C22157" s="2">
        <v>-5.6925100791194502E-3</v>
      </c>
      <c r="D22157" s="2">
        <v>9.5165319729575999E-3</v>
      </c>
      <c r="E22157" s="2">
        <v>8.5489537913625794E-3</v>
      </c>
      <c r="F22157" s="2">
        <v>-1.8410487775717499E-3</v>
      </c>
      <c r="G22157" s="2">
        <v>-1.5313722973928801E-3</v>
      </c>
      <c r="H22157" s="2">
        <v>-3.3714455290498801E-3</v>
      </c>
      <c r="I22157" s="2">
        <v>9.3930306567260192E-3</v>
      </c>
    </row>
    <row r="22158" spans="1:9" x14ac:dyDescent="0.3">
      <c r="A22158" s="2">
        <v>1.6124907536970001E-2</v>
      </c>
      <c r="B22158" s="2">
        <v>-1.2600369653271899E-3</v>
      </c>
      <c r="C22158" s="2">
        <v>-1.3611456854113399E-3</v>
      </c>
      <c r="D22158" s="2">
        <v>2.1364910990288801E-3</v>
      </c>
      <c r="E22158" s="2">
        <v>9.8850717168275804E-3</v>
      </c>
      <c r="F22158" s="2">
        <v>7.6807858306607096E-4</v>
      </c>
      <c r="G22158" s="2">
        <v>-9.9121587974737493E-3</v>
      </c>
      <c r="H22158" s="2">
        <v>-1.19355288996982E-2</v>
      </c>
      <c r="I22158" s="2">
        <v>8.2160481391989094E-3</v>
      </c>
    </row>
    <row r="22159" spans="1:9" x14ac:dyDescent="0.3">
      <c r="A22159" s="2">
        <v>1.15009069781126E-2</v>
      </c>
      <c r="B22159" s="2">
        <v>-4.6379002280076496E-3</v>
      </c>
      <c r="C22159" s="2">
        <v>-1.7998911002390899E-3</v>
      </c>
      <c r="D22159" s="2">
        <v>-1.1911622137517201E-3</v>
      </c>
      <c r="E22159" s="2">
        <v>5.8540060222436003E-3</v>
      </c>
      <c r="F22159" s="2">
        <v>-1.27506750715791E-2</v>
      </c>
      <c r="G22159" s="2">
        <v>-1.00893827727013E-2</v>
      </c>
      <c r="H22159" s="2">
        <v>4.2568964648643298E-3</v>
      </c>
      <c r="I22159" s="2">
        <v>9.1155772049493402E-3</v>
      </c>
    </row>
    <row r="22160" spans="1:9" x14ac:dyDescent="0.3">
      <c r="A22160" s="2">
        <v>1.40083459738255E-2</v>
      </c>
      <c r="B22160" s="2">
        <v>-6.0080890039181101E-3</v>
      </c>
      <c r="C22160" s="2">
        <v>2.47402602678528E-3</v>
      </c>
      <c r="D22160" s="2">
        <v>5.3124187584513496E-3</v>
      </c>
      <c r="E22160" s="2">
        <v>8.5735163213650507E-3</v>
      </c>
      <c r="F22160" s="2">
        <v>-1.44722753364543E-2</v>
      </c>
      <c r="G22160" s="2">
        <v>-9.3290462498691502E-3</v>
      </c>
      <c r="H22160" s="2">
        <v>-5.6416425383664197E-3</v>
      </c>
      <c r="I22160" s="2">
        <v>2.37872449598945E-2</v>
      </c>
    </row>
    <row r="22161" spans="1:9" x14ac:dyDescent="0.3">
      <c r="A22161" s="2">
        <v>9.0790736639571601E-3</v>
      </c>
      <c r="B22161" s="2">
        <v>2.31916653977875E-3</v>
      </c>
      <c r="C22161" s="2">
        <v>7.4645295078011901E-3</v>
      </c>
      <c r="D22161" s="2">
        <v>1.4288098944115601E-3</v>
      </c>
      <c r="E22161" s="2">
        <v>1.5588249069311E-2</v>
      </c>
      <c r="F22161" s="2">
        <v>-2.2618259760604099E-2</v>
      </c>
      <c r="G22161" s="2">
        <v>-9.3226800891696195E-3</v>
      </c>
      <c r="H22161" s="2">
        <v>4.5633306742047102E-4</v>
      </c>
      <c r="I22161" s="2">
        <v>4.3865781081710098E-3</v>
      </c>
    </row>
    <row r="22162" spans="1:9" x14ac:dyDescent="0.3">
      <c r="A22162" s="2">
        <v>1.17797748979033E-2</v>
      </c>
      <c r="B22162" s="2">
        <v>2.3834386844935398E-3</v>
      </c>
      <c r="C22162" s="2">
        <v>-5.5435715115512204E-3</v>
      </c>
      <c r="D22162" s="2">
        <v>5.1468035132643799E-4</v>
      </c>
      <c r="E22162" s="2">
        <v>5.6599441141458604E-3</v>
      </c>
      <c r="F22162" s="2">
        <v>-5.7356878897997102E-3</v>
      </c>
      <c r="G22162" s="2">
        <v>-9.0347832052152192E-3</v>
      </c>
      <c r="H22162" s="2">
        <v>-1.30825151896786E-2</v>
      </c>
      <c r="I22162" s="2">
        <v>1.3338459059481601E-2</v>
      </c>
    </row>
    <row r="22163" spans="1:9" x14ac:dyDescent="0.3">
      <c r="A22163" s="2">
        <v>9.1397687463691205E-3</v>
      </c>
      <c r="B22163" s="2">
        <v>-3.68026450304455E-3</v>
      </c>
      <c r="C22163" s="2">
        <v>-1.3638566644701201E-3</v>
      </c>
      <c r="D22163" s="2">
        <v>2.5286403071389102E-3</v>
      </c>
      <c r="E22163" s="2">
        <v>-4.5982695500666497E-3</v>
      </c>
      <c r="F22163" s="2">
        <v>3.17252496000272E-3</v>
      </c>
      <c r="G22163" s="2">
        <v>-1.17431951454872E-2</v>
      </c>
      <c r="H22163" s="2">
        <v>-1.7567080017054301E-2</v>
      </c>
      <c r="I22163" s="2">
        <v>1.18285576662775E-2</v>
      </c>
    </row>
    <row r="22164" spans="1:9" x14ac:dyDescent="0.3">
      <c r="A22164" s="2">
        <v>1.7164225998712201E-2</v>
      </c>
      <c r="B22164" s="2">
        <v>7.2397548735958798E-4</v>
      </c>
      <c r="C22164" s="2">
        <v>-6.1037332372902101E-3</v>
      </c>
      <c r="D22164" s="2">
        <v>-5.2105953245059602E-4</v>
      </c>
      <c r="E22164" s="2">
        <v>1.14545225736584E-2</v>
      </c>
      <c r="F22164" s="2">
        <v>-7.2554323486693799E-3</v>
      </c>
      <c r="G22164" s="2">
        <v>-4.4290281380790003E-3</v>
      </c>
      <c r="H22164" s="2">
        <v>-3.8701538226959698E-3</v>
      </c>
      <c r="I22164" s="2">
        <v>-1.55722714842138E-3</v>
      </c>
    </row>
    <row r="22165" spans="1:9" x14ac:dyDescent="0.3">
      <c r="A22165" s="2">
        <v>9.6374236279361501E-3</v>
      </c>
      <c r="B22165" s="2">
        <v>8.4709560669994407E-3</v>
      </c>
      <c r="C22165" s="2">
        <v>-5.3845477637457801E-3</v>
      </c>
      <c r="D22165" s="2">
        <v>4.3279010950831899E-3</v>
      </c>
      <c r="E22165" s="2">
        <v>1.12480490971588E-2</v>
      </c>
      <c r="F22165" s="2">
        <v>-1.06488899029578E-2</v>
      </c>
      <c r="G22165" s="2">
        <v>-6.29270243158408E-3</v>
      </c>
      <c r="H22165" s="2">
        <v>-5.6501355705569304E-3</v>
      </c>
      <c r="I22165" s="2">
        <v>1.2831842290854699E-2</v>
      </c>
    </row>
    <row r="22166" spans="1:9" x14ac:dyDescent="0.3">
      <c r="A22166" s="2">
        <v>8.4224509132958293E-3</v>
      </c>
      <c r="B22166" s="3">
        <v>8.56989457823151E-5</v>
      </c>
      <c r="C22166" s="2">
        <v>-1.04567608173493E-3</v>
      </c>
      <c r="D22166" s="2">
        <v>3.4244841287019898E-3</v>
      </c>
      <c r="E22166" s="2">
        <v>1.16902383900464E-2</v>
      </c>
      <c r="F22166" s="2">
        <v>-1.9755451504363301E-2</v>
      </c>
      <c r="G22166" s="2">
        <v>-4.2467898346761198E-3</v>
      </c>
      <c r="H22166" s="2">
        <v>1.62844427570911E-3</v>
      </c>
      <c r="I22166" s="2">
        <v>8.4148029520118694E-3</v>
      </c>
    </row>
    <row r="22167" spans="1:9" x14ac:dyDescent="0.3">
      <c r="A22167" s="2">
        <v>8.6797092885965502E-3</v>
      </c>
      <c r="B22167" s="2">
        <v>-1.40693295515581E-2</v>
      </c>
      <c r="C22167" s="2">
        <v>-1.0290834179099799E-3</v>
      </c>
      <c r="D22167" s="2">
        <v>-2.0975819558088E-3</v>
      </c>
      <c r="E22167" s="2">
        <v>6.6664111577797204E-3</v>
      </c>
      <c r="F22167" s="2">
        <v>-1.34780663373199E-2</v>
      </c>
      <c r="G22167" s="2">
        <v>-1.60939517094934E-2</v>
      </c>
      <c r="H22167" s="2">
        <v>-1.7971953896456901E-2</v>
      </c>
      <c r="I22167" s="2">
        <v>1.5725895021925999E-2</v>
      </c>
    </row>
    <row r="22168" spans="1:9" x14ac:dyDescent="0.3">
      <c r="A22168" s="2">
        <v>-2.5402384310871601E-3</v>
      </c>
      <c r="B22168" s="2">
        <v>-4.8988846627068599E-3</v>
      </c>
      <c r="C22168" s="2">
        <v>-2.3268920038930102E-3</v>
      </c>
      <c r="D22168" s="2">
        <v>5.61482753693419E-3</v>
      </c>
      <c r="E22168" s="2">
        <v>-5.3570251638615299E-3</v>
      </c>
      <c r="F22168" s="2">
        <v>-3.0730502917703899E-2</v>
      </c>
      <c r="G22168" s="2">
        <v>-1.75240393221501E-2</v>
      </c>
      <c r="H22168" s="2">
        <v>-4.3490880185215299E-3</v>
      </c>
      <c r="I22168" s="2">
        <v>1.8125754753449401E-2</v>
      </c>
    </row>
    <row r="22169" spans="1:9" x14ac:dyDescent="0.3">
      <c r="A22169" s="2">
        <v>2.02265371741855E-3</v>
      </c>
      <c r="B22169" s="2">
        <v>7.8775510752330004E-3</v>
      </c>
      <c r="C22169" s="2">
        <v>1.5932065352488899E-3</v>
      </c>
      <c r="D22169" s="2">
        <v>5.2385041932437497E-3</v>
      </c>
      <c r="E22169" s="2">
        <v>7.6828485062985803E-3</v>
      </c>
      <c r="F22169" s="2">
        <v>-2.3949668254243699E-2</v>
      </c>
      <c r="G22169" s="2">
        <v>-1.8599410525896799E-2</v>
      </c>
      <c r="H22169" s="2">
        <v>-1.01737377727087E-2</v>
      </c>
      <c r="I22169" s="2">
        <v>1.18356287209259E-2</v>
      </c>
    </row>
    <row r="22170" spans="1:9" x14ac:dyDescent="0.3">
      <c r="A22170" s="2">
        <v>2.5973885874322898E-3</v>
      </c>
      <c r="B22170" s="2">
        <v>4.9798111268535899E-3</v>
      </c>
      <c r="C22170" s="2">
        <v>1.6418742136054801E-3</v>
      </c>
      <c r="D22170" s="2">
        <v>2.5767093479190499E-3</v>
      </c>
      <c r="E22170" s="2">
        <v>1.4083871562692699E-2</v>
      </c>
      <c r="F22170" s="2">
        <v>-2.2281533023752201E-2</v>
      </c>
      <c r="G22170" s="2">
        <v>-5.5654987217951899E-3</v>
      </c>
      <c r="H22170" s="2">
        <v>5.0635543194286299E-4</v>
      </c>
      <c r="I22170" s="2">
        <v>4.4723120395234297E-3</v>
      </c>
    </row>
    <row r="22171" spans="1:9" x14ac:dyDescent="0.3">
      <c r="A22171" s="2">
        <v>4.71517083814084E-3</v>
      </c>
      <c r="B22171" s="2">
        <v>4.7846479539850198E-3</v>
      </c>
      <c r="C22171" s="2">
        <v>-5.8857673679010101E-3</v>
      </c>
      <c r="D22171" s="2">
        <v>6.1758000871187397E-3</v>
      </c>
      <c r="E22171" s="2">
        <v>5.8715518312395997E-3</v>
      </c>
      <c r="F22171" s="2">
        <v>-7.6270779734105704E-3</v>
      </c>
      <c r="G22171" s="2">
        <v>-1.0518556845218401E-2</v>
      </c>
      <c r="H22171" s="2">
        <v>-1.5896657142423599E-2</v>
      </c>
      <c r="I22171" s="2">
        <v>2.0137880892409699E-2</v>
      </c>
    </row>
    <row r="22172" spans="1:9" x14ac:dyDescent="0.3">
      <c r="A22172" s="2">
        <v>1.0486572014064201E-2</v>
      </c>
      <c r="B22172" s="2">
        <v>-4.8503239527241202E-3</v>
      </c>
      <c r="C22172" s="2">
        <v>-4.5262265153676499E-4</v>
      </c>
      <c r="D22172" s="2">
        <v>9.0640962346994203E-3</v>
      </c>
      <c r="E22172" s="2">
        <v>9.7871785058476699E-3</v>
      </c>
      <c r="F22172" s="2">
        <v>6.6263499117553797E-3</v>
      </c>
      <c r="G22172" s="2">
        <v>-1.77796144532321E-2</v>
      </c>
      <c r="H22172" s="2">
        <v>-2.50093560166679E-2</v>
      </c>
      <c r="I22172" s="2">
        <v>6.5069760987104402E-3</v>
      </c>
    </row>
    <row r="22173" spans="1:9" x14ac:dyDescent="0.3">
      <c r="A22173" s="2">
        <v>7.6329894737285501E-3</v>
      </c>
      <c r="B22173" s="2">
        <v>7.13021525699792E-3</v>
      </c>
      <c r="C22173" s="2">
        <v>-4.9481854912039698E-3</v>
      </c>
      <c r="D22173" s="2">
        <v>5.1279015697041699E-3</v>
      </c>
      <c r="E22173" s="2">
        <v>1.9342112717981801E-2</v>
      </c>
      <c r="F22173" s="2">
        <v>7.8425302309326293E-3</v>
      </c>
      <c r="G22173" s="2">
        <v>-1.7546098038094999E-2</v>
      </c>
      <c r="H22173" s="2">
        <v>-1.11694831749362E-2</v>
      </c>
      <c r="I22173" s="2">
        <v>6.06418078562907E-4</v>
      </c>
    </row>
    <row r="22174" spans="1:9" x14ac:dyDescent="0.3">
      <c r="A22174" s="2">
        <v>9.3118328194338497E-3</v>
      </c>
      <c r="B22174" s="2">
        <v>8.2265931678440502E-3</v>
      </c>
      <c r="C22174" s="2">
        <v>-6.92768097637869E-3</v>
      </c>
      <c r="D22174" s="2">
        <v>5.0332738612369502E-3</v>
      </c>
      <c r="E22174" s="2">
        <v>1.2918451910333599E-2</v>
      </c>
      <c r="F22174" s="2">
        <v>-1.0645630099704199E-2</v>
      </c>
      <c r="G22174" s="2">
        <v>-8.0904330967845797E-3</v>
      </c>
      <c r="H22174" s="2">
        <v>-8.0227325968931697E-3</v>
      </c>
      <c r="I22174" s="2">
        <v>1.32548826117248E-2</v>
      </c>
    </row>
    <row r="22175" spans="1:9" x14ac:dyDescent="0.3">
      <c r="A22175" s="2">
        <v>1.0595150500916899E-2</v>
      </c>
      <c r="B22175" s="2">
        <v>-8.6508170156056399E-3</v>
      </c>
      <c r="C22175" s="2">
        <v>-8.7728586968993097E-4</v>
      </c>
      <c r="D22175" s="2">
        <v>4.0390534310462498E-3</v>
      </c>
      <c r="E22175" s="2">
        <v>7.3294567364575597E-3</v>
      </c>
      <c r="F22175" s="2">
        <v>-1.1620248015043E-2</v>
      </c>
      <c r="G22175" s="2">
        <v>-8.2741327558477303E-4</v>
      </c>
      <c r="H22175" s="2">
        <v>-2.12120848676435E-3</v>
      </c>
      <c r="I22175" s="2">
        <v>3.8907509195439099E-3</v>
      </c>
    </row>
    <row r="22176" spans="1:9" x14ac:dyDescent="0.3">
      <c r="A22176" s="2">
        <v>1.00984126528058E-2</v>
      </c>
      <c r="B22176" s="2">
        <v>-2.9155224197859198E-3</v>
      </c>
      <c r="C22176" s="2">
        <v>2.0123559252308702E-3</v>
      </c>
      <c r="D22176" s="2">
        <v>5.5019710166285801E-3</v>
      </c>
      <c r="E22176" s="2">
        <v>1.20497349635323E-3</v>
      </c>
      <c r="F22176" s="2">
        <v>-6.44154183991921E-3</v>
      </c>
      <c r="G22176" s="2">
        <v>-7.7953211567337302E-3</v>
      </c>
      <c r="H22176" s="2">
        <v>-1.45619979795288E-2</v>
      </c>
      <c r="I22176" s="2">
        <v>2.8740896804960701E-2</v>
      </c>
    </row>
    <row r="22177" spans="1:9" x14ac:dyDescent="0.3">
      <c r="A22177" s="2">
        <v>1.3311606813003699E-2</v>
      </c>
      <c r="B22177" s="2">
        <v>4.8084636025267097E-3</v>
      </c>
      <c r="C22177" s="2">
        <v>-2.4731011213788398E-3</v>
      </c>
      <c r="D22177" s="2">
        <v>4.0891177629589597E-3</v>
      </c>
      <c r="E22177" s="2">
        <v>-1.27254571135458E-3</v>
      </c>
      <c r="F22177" s="2">
        <v>-2.1601593721131698E-2</v>
      </c>
      <c r="G22177" s="2">
        <v>-3.7242427146491901E-3</v>
      </c>
      <c r="H22177" s="2">
        <v>1.36366053713761E-2</v>
      </c>
      <c r="I22177" s="2">
        <v>1.90413632682759E-2</v>
      </c>
    </row>
    <row r="22178" spans="1:9" x14ac:dyDescent="0.3">
      <c r="A22178" s="2">
        <v>1.0956008791128E-2</v>
      </c>
      <c r="B22178" s="2">
        <v>4.9236213499133496E-3</v>
      </c>
      <c r="C22178" s="2">
        <v>2.3750499411197999E-3</v>
      </c>
      <c r="D22178" s="2">
        <v>-2.7886795502503601E-3</v>
      </c>
      <c r="E22178" s="2">
        <v>1.15153102489361E-2</v>
      </c>
      <c r="F22178" s="2">
        <v>-3.32061326220345E-3</v>
      </c>
      <c r="G22178" s="2">
        <v>-7.5043722249732202E-3</v>
      </c>
      <c r="H22178" s="2">
        <v>-8.2897381483444301E-3</v>
      </c>
      <c r="I22178" s="2">
        <v>1.52394263000779E-2</v>
      </c>
    </row>
    <row r="22179" spans="1:9" x14ac:dyDescent="0.3">
      <c r="A22179" s="2">
        <v>1.25873486337339E-2</v>
      </c>
      <c r="B22179" s="2">
        <v>1.0575393404369899E-3</v>
      </c>
      <c r="C22179" s="2">
        <v>-2.09861091189446E-3</v>
      </c>
      <c r="D22179" s="2">
        <v>3.7163322037902101E-3</v>
      </c>
      <c r="E22179" s="2">
        <v>1.05370496049006E-2</v>
      </c>
      <c r="F22179" s="2">
        <v>-8.0808432765160803E-4</v>
      </c>
      <c r="G22179" s="2">
        <v>-7.1515943624031204E-3</v>
      </c>
      <c r="H22179" s="2">
        <v>-1.10687592454131E-2</v>
      </c>
      <c r="I22179" s="2">
        <v>1.9032308359168498E-2</v>
      </c>
    </row>
    <row r="22180" spans="1:9" x14ac:dyDescent="0.3">
      <c r="A22180" s="2">
        <v>1.5647944706711402E-2</v>
      </c>
      <c r="B22180" s="2">
        <v>1.080033075451E-3</v>
      </c>
      <c r="C22180" s="2">
        <v>-7.4104356220281798E-3</v>
      </c>
      <c r="D22180" s="2">
        <v>1.1850573134429099E-2</v>
      </c>
      <c r="E22180" s="2">
        <v>6.9225467151627501E-3</v>
      </c>
      <c r="F22180" s="2">
        <v>1.84116995838543E-3</v>
      </c>
      <c r="G22180" s="2">
        <v>-3.3241449344525199E-3</v>
      </c>
      <c r="H22180" s="2">
        <v>-1.5129136429734199E-2</v>
      </c>
      <c r="I22180" s="2">
        <v>1.9863004266827501E-2</v>
      </c>
    </row>
    <row r="22181" spans="1:9" x14ac:dyDescent="0.3">
      <c r="A22181" s="2">
        <v>1.4090987882232399E-2</v>
      </c>
      <c r="B22181" s="2">
        <v>-2.51508100552803E-3</v>
      </c>
      <c r="C22181" s="2">
        <v>-5.3215319856107597E-3</v>
      </c>
      <c r="D22181" s="2">
        <v>7.9163629885217503E-3</v>
      </c>
      <c r="E22181" s="2">
        <v>1.72091940337912E-2</v>
      </c>
      <c r="F22181" s="2">
        <v>5.6854780910571296E-3</v>
      </c>
      <c r="G22181" s="2">
        <v>-5.5385163850044999E-3</v>
      </c>
      <c r="H22181" s="2">
        <v>-1.95505685989056E-2</v>
      </c>
      <c r="I22181" s="2">
        <v>8.2708957300576206E-3</v>
      </c>
    </row>
    <row r="22182" spans="1:9" x14ac:dyDescent="0.3">
      <c r="A22182" s="2">
        <v>8.7600464537344498E-3</v>
      </c>
      <c r="B22182" s="2">
        <v>5.1048228741552501E-3</v>
      </c>
      <c r="C22182" s="2">
        <v>-8.7057197474735993E-3</v>
      </c>
      <c r="D22182" s="2">
        <v>2.06803940343468E-3</v>
      </c>
      <c r="E22182" s="2">
        <v>1.73437963496525E-2</v>
      </c>
      <c r="F22182" s="2">
        <v>-8.0546005954963609E-3</v>
      </c>
      <c r="G22182" s="2">
        <v>-3.2023761040027902E-3</v>
      </c>
      <c r="H22182" s="2">
        <v>-3.0402961413740202E-3</v>
      </c>
      <c r="I22182" s="2">
        <v>6.4687511965283301E-3</v>
      </c>
    </row>
    <row r="22183" spans="1:9" x14ac:dyDescent="0.3">
      <c r="A22183" s="2">
        <v>9.7584021108824207E-3</v>
      </c>
      <c r="B22183" s="2">
        <v>4.2871220806410103E-3</v>
      </c>
      <c r="C22183" s="2">
        <v>-4.85083534649335E-3</v>
      </c>
      <c r="D22183" s="2">
        <v>8.8325771291425902E-4</v>
      </c>
      <c r="E22183" s="2">
        <v>1.1604345214300401E-2</v>
      </c>
      <c r="F22183" s="2">
        <v>-1.36574417322269E-2</v>
      </c>
      <c r="G22183" s="2">
        <v>-4.2216885025415599E-3</v>
      </c>
      <c r="H22183" s="2">
        <v>-1.26600067791665E-2</v>
      </c>
      <c r="I22183" s="2">
        <v>1.12125276316654E-2</v>
      </c>
    </row>
    <row r="22184" spans="1:9" x14ac:dyDescent="0.3">
      <c r="A22184" s="2">
        <v>1.72110732602135E-2</v>
      </c>
      <c r="B22184" s="2">
        <v>-1.08260256383222E-2</v>
      </c>
      <c r="C22184" s="2">
        <v>-5.8082346302360099E-3</v>
      </c>
      <c r="D22184" s="2">
        <v>-3.0031469265362799E-3</v>
      </c>
      <c r="E22184" s="2">
        <v>3.8065727547119798E-3</v>
      </c>
      <c r="F22184" s="2">
        <v>-9.1237674563386592E-3</v>
      </c>
      <c r="G22184" s="2">
        <v>-1.9882171633085499E-3</v>
      </c>
      <c r="H22184" s="2">
        <v>1.3593641273407901E-3</v>
      </c>
      <c r="I22184" s="2">
        <v>1.08818324827174E-2</v>
      </c>
    </row>
    <row r="22185" spans="1:9" x14ac:dyDescent="0.3">
      <c r="A22185" s="2">
        <v>1.8209379463552802E-2</v>
      </c>
      <c r="B22185" s="2">
        <v>7.4362726258254996E-4</v>
      </c>
      <c r="C22185" s="2">
        <v>-3.6791975349427502E-3</v>
      </c>
      <c r="D22185" s="2">
        <v>5.1010688627802104E-3</v>
      </c>
      <c r="E22185" s="2">
        <v>-4.8644671307420699E-3</v>
      </c>
      <c r="F22185" s="2">
        <v>-4.4237257105741402E-3</v>
      </c>
      <c r="G22185" s="2">
        <v>8.4671724281320095E-4</v>
      </c>
      <c r="H22185" s="2">
        <v>-7.3242830238325098E-3</v>
      </c>
      <c r="I22185" s="2">
        <v>2.9769166372974699E-2</v>
      </c>
    </row>
    <row r="22186" spans="1:9" x14ac:dyDescent="0.3">
      <c r="A22186" s="2">
        <v>1.5272744580393001E-2</v>
      </c>
      <c r="B22186" s="2">
        <v>4.3961953968926597E-3</v>
      </c>
      <c r="C22186" s="2">
        <v>-3.7615278027998102E-4</v>
      </c>
      <c r="D22186" s="2">
        <v>1.0182633945236001E-2</v>
      </c>
      <c r="E22186" s="2">
        <v>9.3426646926204997E-3</v>
      </c>
      <c r="F22186" s="2">
        <v>-1.5278035829769899E-2</v>
      </c>
      <c r="G22186" s="2">
        <v>-5.1856099175356498E-3</v>
      </c>
      <c r="H22186" s="2">
        <v>1.3972201590630499E-2</v>
      </c>
      <c r="I22186" s="2">
        <v>5.9365080647234697E-3</v>
      </c>
    </row>
    <row r="22187" spans="1:9" x14ac:dyDescent="0.3">
      <c r="A22187" s="2">
        <v>1.82569280292274E-2</v>
      </c>
      <c r="B22187" s="2">
        <v>9.0276111575715492E-3</v>
      </c>
      <c r="C22187" s="2">
        <v>-1.3033056065657001E-3</v>
      </c>
      <c r="D22187" s="2">
        <v>4.9811461587375601E-3</v>
      </c>
      <c r="E22187" s="2">
        <v>1.30870277239811E-2</v>
      </c>
      <c r="F22187" s="2">
        <v>8.72083896198232E-3</v>
      </c>
      <c r="G22187" s="2">
        <v>-4.9458793035569801E-3</v>
      </c>
      <c r="H22187" s="2">
        <v>-4.4298514791315698E-3</v>
      </c>
      <c r="I22187" s="2">
        <v>2.3705414943238901E-2</v>
      </c>
    </row>
    <row r="22188" spans="1:9" x14ac:dyDescent="0.3">
      <c r="A22188" s="2">
        <v>1.59864196590794E-2</v>
      </c>
      <c r="B22188" s="2">
        <v>-3.5022668279987598E-3</v>
      </c>
      <c r="C22188" s="2">
        <v>-1.7254225861820401E-3</v>
      </c>
      <c r="D22188" s="2">
        <v>3.24329293036772E-3</v>
      </c>
      <c r="E22188" s="2">
        <v>8.6258857062661599E-3</v>
      </c>
      <c r="F22188" s="2">
        <v>6.1807863312134904E-3</v>
      </c>
      <c r="G22188" s="2">
        <v>-2.66478470191586E-3</v>
      </c>
      <c r="H22188" s="2">
        <v>-1.4241896986582301E-2</v>
      </c>
      <c r="I22188" s="2">
        <v>2.5312271473947601E-2</v>
      </c>
    </row>
    <row r="22189" spans="1:9" x14ac:dyDescent="0.3">
      <c r="A22189" s="2">
        <v>2.13721232023616E-2</v>
      </c>
      <c r="B22189" s="2">
        <v>-3.1899534710211502E-3</v>
      </c>
      <c r="C22189" s="2">
        <v>-3.20472885829491E-3</v>
      </c>
      <c r="D22189" s="2">
        <v>1.6550473185530899E-4</v>
      </c>
      <c r="E22189" s="2">
        <v>1.77322201842053E-2</v>
      </c>
      <c r="F22189" s="2">
        <v>9.4835249751925206E-3</v>
      </c>
      <c r="G22189" s="2">
        <v>-6.7848044615911804E-3</v>
      </c>
      <c r="H22189" s="2">
        <v>-1.5102078904992801E-2</v>
      </c>
      <c r="I22189" s="2">
        <v>1.06647404555266E-2</v>
      </c>
    </row>
    <row r="22190" spans="1:9" x14ac:dyDescent="0.3">
      <c r="A22190" s="2">
        <v>1.47303980676299E-2</v>
      </c>
      <c r="B22190" s="2">
        <v>3.0480999838709802E-3</v>
      </c>
      <c r="C22190" s="2">
        <v>-6.1110331168770697E-3</v>
      </c>
      <c r="D22190" s="2">
        <v>7.9101196005586308E-3</v>
      </c>
      <c r="E22190" s="2">
        <v>1.91855930389296E-2</v>
      </c>
      <c r="F22190" s="2">
        <v>-1.38687172915835E-3</v>
      </c>
      <c r="G22190" s="2">
        <v>-9.9312976141301898E-3</v>
      </c>
      <c r="H22190" s="2">
        <v>-1.5716216667245101E-2</v>
      </c>
      <c r="I22190" s="2">
        <v>1.82495609166652E-2</v>
      </c>
    </row>
    <row r="22191" spans="1:9" x14ac:dyDescent="0.3">
      <c r="A22191" s="2">
        <v>1.41434179145875E-2</v>
      </c>
      <c r="B22191" s="2">
        <v>-4.1368708649878998E-3</v>
      </c>
      <c r="C22191" s="2">
        <v>-1.2753803559568801E-3</v>
      </c>
      <c r="D22191" s="2">
        <v>8.5635848993819205E-3</v>
      </c>
      <c r="E22191" s="2">
        <v>1.4073561579784399E-2</v>
      </c>
      <c r="F22191" s="2">
        <v>-1.61549211912261E-2</v>
      </c>
      <c r="G22191" s="2">
        <v>-9.1317113348709997E-3</v>
      </c>
      <c r="H22191" s="2">
        <v>2.1029253687016298E-3</v>
      </c>
      <c r="I22191" s="2">
        <v>1.0816533694428501E-2</v>
      </c>
    </row>
    <row r="22192" spans="1:9" x14ac:dyDescent="0.3">
      <c r="A22192" s="2">
        <v>1.68912502242103E-2</v>
      </c>
      <c r="B22192" s="2">
        <v>-5.8960078408109504E-3</v>
      </c>
      <c r="C22192" s="2">
        <v>4.2653531250950397E-4</v>
      </c>
      <c r="D22192" s="2">
        <v>2.8579160273154102E-3</v>
      </c>
      <c r="E22192" s="2">
        <v>2.4793471649617298E-3</v>
      </c>
      <c r="F22192" s="2">
        <v>-1.37233722598732E-2</v>
      </c>
      <c r="G22192" s="2">
        <v>-1.23364293684098E-2</v>
      </c>
      <c r="H22192" s="2">
        <v>-9.8055409677191598E-3</v>
      </c>
      <c r="I22192" s="2">
        <v>1.17709550404875E-2</v>
      </c>
    </row>
    <row r="22193" spans="1:9" x14ac:dyDescent="0.3">
      <c r="A22193" s="2">
        <v>1.14446634992291E-2</v>
      </c>
      <c r="B22193" s="2">
        <v>-8.1506221091459906E-3</v>
      </c>
      <c r="C22193" s="2">
        <v>-3.8026581674621101E-3</v>
      </c>
      <c r="D22193" s="2">
        <v>5.9701328719542202E-3</v>
      </c>
      <c r="E22193" s="2">
        <v>-4.8525318888053602E-3</v>
      </c>
      <c r="F22193" s="2">
        <v>-4.2697673577621102E-2</v>
      </c>
      <c r="G22193" s="2">
        <v>-1.29681857210549E-2</v>
      </c>
      <c r="H22193" s="2">
        <v>7.3052273117062598E-3</v>
      </c>
      <c r="I22193" s="2">
        <v>7.0202050493472796E-3</v>
      </c>
    </row>
    <row r="22194" spans="1:9" x14ac:dyDescent="0.3">
      <c r="A22194" s="2">
        <v>8.2679569480397907E-3</v>
      </c>
      <c r="B22194" s="2">
        <v>4.9140207660744398E-3</v>
      </c>
      <c r="C22194" s="2">
        <v>-8.6647987478246605E-4</v>
      </c>
      <c r="D22194" s="2">
        <v>3.24294520239714E-3</v>
      </c>
      <c r="E22194" s="2">
        <v>6.3163165394016898E-3</v>
      </c>
      <c r="F22194" s="2">
        <v>-1.0161882803226699E-2</v>
      </c>
      <c r="G22194" s="2">
        <v>-5.0893752640475904E-3</v>
      </c>
      <c r="H22194" s="2">
        <v>-7.1209270193594203E-3</v>
      </c>
      <c r="I22194" s="2">
        <v>1.67293974564738E-2</v>
      </c>
    </row>
    <row r="22195" spans="1:9" x14ac:dyDescent="0.3">
      <c r="A22195" s="2">
        <v>6.9683389299303204E-3</v>
      </c>
      <c r="B22195" s="2">
        <v>-1.6317582698098399E-3</v>
      </c>
      <c r="C22195" s="2">
        <v>-1.9925262758373099E-4</v>
      </c>
      <c r="D22195" s="2">
        <v>-1.6849323390113999E-4</v>
      </c>
      <c r="E22195" s="2">
        <v>1.4768072555423201E-3</v>
      </c>
      <c r="F22195" s="2">
        <v>-3.90213773721772E-3</v>
      </c>
      <c r="G22195" s="2">
        <v>-1.2130494965980799E-2</v>
      </c>
      <c r="H22195" s="2">
        <v>-2.1309658199517801E-4</v>
      </c>
      <c r="I22195" s="2">
        <v>4.8668956960486402E-3</v>
      </c>
    </row>
    <row r="22196" spans="1:9" x14ac:dyDescent="0.3">
      <c r="A22196" s="2">
        <v>1.21418935447558E-2</v>
      </c>
      <c r="B22196" s="2">
        <v>5.0106616270060005E-4</v>
      </c>
      <c r="C22196" s="2">
        <v>-4.7788337591640698E-3</v>
      </c>
      <c r="D22196" s="2">
        <v>7.4667620449163597E-3</v>
      </c>
      <c r="E22196" s="2">
        <v>3.6851094178342201E-3</v>
      </c>
      <c r="F22196" s="2">
        <v>1.08896234287881E-2</v>
      </c>
      <c r="G22196" s="2">
        <v>-6.3533810456811203E-3</v>
      </c>
      <c r="H22196" s="2">
        <v>-1.42609373967446E-2</v>
      </c>
      <c r="I22196" s="2">
        <v>2.0948094103084999E-2</v>
      </c>
    </row>
    <row r="22197" spans="1:9" x14ac:dyDescent="0.3">
      <c r="A22197" s="2">
        <v>4.9895693311939101E-3</v>
      </c>
      <c r="B22197" s="3">
        <v>-8.5308295853138704E-5</v>
      </c>
      <c r="C22197" s="2">
        <v>5.0520192842059099E-4</v>
      </c>
      <c r="D22197" s="2">
        <v>3.9614421019001601E-3</v>
      </c>
      <c r="E22197" s="2">
        <v>1.1228882961508899E-2</v>
      </c>
      <c r="F22197" s="2">
        <v>1.8384099539511398E-2</v>
      </c>
      <c r="G22197" s="2">
        <v>-6.60327129492011E-3</v>
      </c>
      <c r="H22197" s="2">
        <v>-1.6302178297039002E-2</v>
      </c>
      <c r="I22197" s="2">
        <v>1.41982901186096E-2</v>
      </c>
    </row>
    <row r="22198" spans="1:9" x14ac:dyDescent="0.3">
      <c r="A22198" s="2">
        <v>1.09548415356294E-2</v>
      </c>
      <c r="B22198" s="2">
        <v>3.8170026126849699E-3</v>
      </c>
      <c r="C22198" s="2">
        <v>-3.20204754859436E-3</v>
      </c>
      <c r="D22198" s="2">
        <v>7.1356843662758202E-3</v>
      </c>
      <c r="E22198" s="2">
        <v>1.65738662499509E-2</v>
      </c>
      <c r="F22198" s="2">
        <v>-2.9550685335387799E-3</v>
      </c>
      <c r="G22198" s="2">
        <v>-6.6957733181571997E-3</v>
      </c>
      <c r="H22198" s="2">
        <v>-4.4244271547319303E-3</v>
      </c>
      <c r="I22198" s="2">
        <v>1.5861811676600699E-2</v>
      </c>
    </row>
    <row r="22199" spans="1:9" x14ac:dyDescent="0.3">
      <c r="A22199" s="2">
        <v>1.1356746566457699E-2</v>
      </c>
      <c r="B22199" s="2">
        <v>6.8122798875066603E-3</v>
      </c>
      <c r="C22199" s="2">
        <v>-4.4724169634106099E-3</v>
      </c>
      <c r="D22199" s="2">
        <v>1.7023895973336399E-3</v>
      </c>
      <c r="E22199" s="2">
        <v>1.3565233291922E-2</v>
      </c>
      <c r="F22199" s="2">
        <v>-2.97890710816234E-3</v>
      </c>
      <c r="G22199" s="2">
        <v>-1.1337244006779001E-2</v>
      </c>
      <c r="H22199" s="2">
        <v>-2.24234013416214E-2</v>
      </c>
      <c r="I22199" s="2">
        <v>1.8725863413068401E-2</v>
      </c>
    </row>
    <row r="22200" spans="1:9" x14ac:dyDescent="0.3">
      <c r="A22200" s="2">
        <v>-1.1760344073773201E-3</v>
      </c>
      <c r="B22200" s="2">
        <v>-1.00296404527554E-2</v>
      </c>
      <c r="C22200" s="2">
        <v>-3.6761811959877201E-3</v>
      </c>
      <c r="D22200" s="2">
        <v>-2.03454037853169E-4</v>
      </c>
      <c r="E22200" s="2">
        <v>3.41381549075609E-3</v>
      </c>
      <c r="F22200" s="2">
        <v>-3.4003225570710199E-2</v>
      </c>
      <c r="G22200" s="2">
        <v>-2.2701381581001399E-2</v>
      </c>
      <c r="H22200" s="2">
        <v>-6.5135816058960296E-3</v>
      </c>
      <c r="I22200" s="2">
        <v>-7.3459983541473897E-4</v>
      </c>
    </row>
    <row r="22201" spans="1:9" x14ac:dyDescent="0.3">
      <c r="A22201" s="2">
        <v>-4.61544424466256E-3</v>
      </c>
      <c r="B22201" s="2">
        <v>-3.1843406156484501E-3</v>
      </c>
      <c r="C22201" s="2">
        <v>-7.8968395692069395E-3</v>
      </c>
      <c r="D22201" s="2">
        <v>5.2611407041662896E-3</v>
      </c>
      <c r="E22201" s="2">
        <v>-7.18820205313064E-3</v>
      </c>
      <c r="F22201" s="2">
        <v>-2.30765266206872E-2</v>
      </c>
      <c r="G22201" s="2">
        <v>-2.4314929800870501E-2</v>
      </c>
      <c r="H22201" s="2">
        <v>-1.45933222970244E-2</v>
      </c>
      <c r="I22201" s="2">
        <v>2.3887171368625299E-2</v>
      </c>
    </row>
    <row r="22202" spans="1:9" x14ac:dyDescent="0.3">
      <c r="A22202" s="2">
        <v>7.0534037055078498E-3</v>
      </c>
      <c r="B22202" s="2">
        <v>-2.3045722569137502E-3</v>
      </c>
      <c r="C22202" s="2">
        <v>-5.9302561403857604E-3</v>
      </c>
      <c r="D22202" s="2">
        <v>5.2714877561805496E-3</v>
      </c>
      <c r="E22202" s="2">
        <v>-3.2270777796351E-4</v>
      </c>
      <c r="F22202" s="2">
        <v>-3.55704862642824E-2</v>
      </c>
      <c r="G22202" s="2">
        <v>-2.3110546578914301E-2</v>
      </c>
      <c r="H22202" s="2">
        <v>2.7001403493813899E-3</v>
      </c>
      <c r="I22202" s="2">
        <v>5.21922745480175E-3</v>
      </c>
    </row>
    <row r="22203" spans="1:9" x14ac:dyDescent="0.3">
      <c r="A22203" s="2">
        <v>2.0802682951728E-3</v>
      </c>
      <c r="B22203" s="2">
        <v>1.88715992418158E-3</v>
      </c>
      <c r="C22203" s="2">
        <v>-4.1052708636536601E-3</v>
      </c>
      <c r="D22203" s="2">
        <v>5.3275342320791797E-3</v>
      </c>
      <c r="E22203" s="2">
        <v>9.4520208465712508E-3</v>
      </c>
      <c r="F22203" s="2">
        <v>-2.3327943537220199E-2</v>
      </c>
      <c r="G22203" s="2">
        <v>-8.8441707676918096E-3</v>
      </c>
      <c r="H22203" s="2">
        <v>-9.2096868318025001E-3</v>
      </c>
      <c r="I22203" s="2">
        <v>6.6048300586143199E-3</v>
      </c>
    </row>
    <row r="22204" spans="1:9" x14ac:dyDescent="0.3">
      <c r="A22204" s="2">
        <v>4.68283617384385E-3</v>
      </c>
      <c r="B22204" s="2">
        <v>2.4371230413964399E-3</v>
      </c>
      <c r="C22204" s="2">
        <v>-3.9339750089745504E-3</v>
      </c>
      <c r="D22204" s="2">
        <v>2.8689944115645898E-3</v>
      </c>
      <c r="E22204" s="2">
        <v>8.58479050690719E-3</v>
      </c>
      <c r="F22204" s="2">
        <v>-6.5801332037282601E-3</v>
      </c>
      <c r="G22204" s="2">
        <v>-1.1979671770439E-2</v>
      </c>
      <c r="H22204" s="2">
        <v>-8.9210533654167003E-3</v>
      </c>
      <c r="I22204" s="2">
        <v>1.9115648787269599E-2</v>
      </c>
    </row>
    <row r="22205" spans="1:9" x14ac:dyDescent="0.3">
      <c r="A22205" s="2">
        <v>7.6587849932472397E-3</v>
      </c>
      <c r="B22205" s="2">
        <v>4.5632296803165402E-4</v>
      </c>
      <c r="C22205" s="2">
        <v>-7.3275148507606696E-3</v>
      </c>
      <c r="D22205" s="2">
        <v>9.5255431226498599E-4</v>
      </c>
      <c r="E22205" s="2">
        <v>7.1925523078492501E-3</v>
      </c>
      <c r="F22205" s="2">
        <v>5.80344544367718E-3</v>
      </c>
      <c r="G22205" s="2">
        <v>-1.35155349177935E-2</v>
      </c>
      <c r="H22205" s="2">
        <v>-1.35352728456649E-2</v>
      </c>
      <c r="I22205" s="2">
        <v>1.34570172736824E-2</v>
      </c>
    </row>
    <row r="22206" spans="1:9" x14ac:dyDescent="0.3">
      <c r="A22206" s="2">
        <v>3.6030876784704201E-3</v>
      </c>
      <c r="B22206" s="2">
        <v>3.7460647221372202E-3</v>
      </c>
      <c r="C22206" s="2">
        <v>-8.5789383522455499E-3</v>
      </c>
      <c r="D22206" s="2">
        <v>-1.93391118753907E-3</v>
      </c>
      <c r="E22206" s="2">
        <v>1.1340004213597901E-2</v>
      </c>
      <c r="F22206" s="2">
        <v>1.16575320869089E-2</v>
      </c>
      <c r="G22206" s="2">
        <v>-9.8185152999215597E-3</v>
      </c>
      <c r="H22206" s="2">
        <v>-2.8095560157638699E-2</v>
      </c>
      <c r="I22206" s="2">
        <v>1.2349476484467501E-2</v>
      </c>
    </row>
    <row r="22207" spans="1:9" x14ac:dyDescent="0.3">
      <c r="A22207" s="2">
        <v>1.13448311136016E-2</v>
      </c>
      <c r="B22207" s="2">
        <v>4.9667774623700801E-3</v>
      </c>
      <c r="C22207" s="2">
        <v>-4.55012499292914E-3</v>
      </c>
      <c r="D22207" s="2">
        <v>2.8548452711239301E-3</v>
      </c>
      <c r="E22207" s="2">
        <v>1.5096399544618999E-2</v>
      </c>
      <c r="F22207" s="2">
        <v>-1.3632572609624799E-2</v>
      </c>
      <c r="G22207" s="2">
        <v>-2.5919790867384002E-3</v>
      </c>
      <c r="H22207" s="2">
        <v>1.12424795295833E-3</v>
      </c>
      <c r="I22207" s="2">
        <v>1.1888062362231199E-2</v>
      </c>
    </row>
    <row r="22208" spans="1:9" x14ac:dyDescent="0.3">
      <c r="A22208" s="2">
        <v>1.0094300342985099E-2</v>
      </c>
      <c r="B22208" s="2">
        <v>2.4855671238114899E-3</v>
      </c>
      <c r="C22208" s="2">
        <v>-5.0699139388556396E-3</v>
      </c>
      <c r="D22208" s="2">
        <v>2.0171426449159301E-3</v>
      </c>
      <c r="E22208" s="2">
        <v>6.0195482052343803E-3</v>
      </c>
      <c r="F22208" s="2">
        <v>-4.0061802087736596E-3</v>
      </c>
      <c r="G22208" s="2">
        <v>-8.5723322342539394E-3</v>
      </c>
      <c r="H22208" s="2">
        <v>-1.7400582980790599E-2</v>
      </c>
      <c r="I22208" s="2">
        <v>1.4914025744538499E-2</v>
      </c>
    </row>
    <row r="22209" spans="1:9" x14ac:dyDescent="0.3">
      <c r="A22209" s="2">
        <v>8.8468325198593906E-3</v>
      </c>
      <c r="B22209" s="2">
        <v>-5.8250532420785796E-3</v>
      </c>
      <c r="C22209" s="2">
        <v>-3.6932749968735801E-3</v>
      </c>
      <c r="D22209" s="2">
        <v>2.9105810257634502E-3</v>
      </c>
      <c r="E22209" s="2">
        <v>-3.3112936918856398E-3</v>
      </c>
      <c r="F22209" s="2">
        <v>-1.8002999940062901E-2</v>
      </c>
      <c r="G22209" s="2">
        <v>-6.4524679678211903E-3</v>
      </c>
      <c r="H22209" s="2">
        <v>9.9525822623394E-3</v>
      </c>
      <c r="I22209" s="2">
        <v>2.1093684177773599E-3</v>
      </c>
    </row>
    <row r="22210" spans="1:9" x14ac:dyDescent="0.3">
      <c r="A22210" s="2">
        <v>1.2553684580171001E-2</v>
      </c>
      <c r="B22210" s="2">
        <v>-4.9314636590112402E-3</v>
      </c>
      <c r="C22210" s="2">
        <v>-9.41633892862494E-4</v>
      </c>
      <c r="D22210" s="2">
        <v>2.7919546161375599E-3</v>
      </c>
      <c r="E22210" s="2">
        <v>-1.5684858181896899E-3</v>
      </c>
      <c r="F22210" s="2">
        <v>-2.45790050599091E-2</v>
      </c>
      <c r="G22210" s="2">
        <v>-7.0279261179976502E-3</v>
      </c>
      <c r="H22210" s="2">
        <v>-3.5660581261798001E-3</v>
      </c>
      <c r="I22210" s="2">
        <v>1.8708232647314901E-2</v>
      </c>
    </row>
    <row r="22211" spans="1:9" x14ac:dyDescent="0.3">
      <c r="A22211" s="2">
        <v>1.13733986857686E-2</v>
      </c>
      <c r="B22211" s="2">
        <v>-1.9705947653113E-3</v>
      </c>
      <c r="C22211" s="2">
        <v>-1.1479905267664299E-3</v>
      </c>
      <c r="D22211" s="2">
        <v>-1.52970736856356E-3</v>
      </c>
      <c r="E22211" s="2">
        <v>8.6802937518190501E-3</v>
      </c>
      <c r="F22211" s="2">
        <v>-2.0285939410441298E-2</v>
      </c>
      <c r="G22211" s="2">
        <v>-9.5096805350495493E-3</v>
      </c>
      <c r="H22211" s="2">
        <v>-4.5796148170008898E-3</v>
      </c>
      <c r="I22211" s="2">
        <v>2.9010978459281599E-4</v>
      </c>
    </row>
    <row r="22212" spans="1:9" x14ac:dyDescent="0.3">
      <c r="A22212" s="2">
        <v>1.17399330507374E-2</v>
      </c>
      <c r="B22212" s="3">
        <v>9.5126797156896601E-5</v>
      </c>
      <c r="C22212" s="2">
        <v>-6.7690689018050703E-3</v>
      </c>
      <c r="D22212" s="2">
        <v>4.2389282269255403E-3</v>
      </c>
      <c r="E22212" s="2">
        <v>5.0022877846190601E-3</v>
      </c>
      <c r="F22212" s="2">
        <v>-4.4989146846939202E-3</v>
      </c>
      <c r="G22212" s="2">
        <v>-1.00185668195284E-2</v>
      </c>
      <c r="H22212" s="2">
        <v>-5.5289950715398098E-3</v>
      </c>
      <c r="I22212" s="2">
        <v>1.56491563488057E-2</v>
      </c>
    </row>
    <row r="22213" spans="1:9" x14ac:dyDescent="0.3">
      <c r="A22213" s="2">
        <v>6.2143769705668298E-3</v>
      </c>
      <c r="B22213" s="2">
        <v>-5.0047694785861801E-4</v>
      </c>
      <c r="C22213" s="2">
        <v>-7.2148617254790401E-3</v>
      </c>
      <c r="D22213" s="2">
        <v>7.15767902606572E-3</v>
      </c>
      <c r="E22213" s="2">
        <v>8.2606681548778194E-3</v>
      </c>
      <c r="F22213" s="2">
        <v>9.9482498123199693E-3</v>
      </c>
      <c r="G22213" s="2">
        <v>-1.1557124422793301E-2</v>
      </c>
      <c r="H22213" s="2">
        <v>-1.87498070156186E-2</v>
      </c>
      <c r="I22213" s="2">
        <v>1.4366970590126E-2</v>
      </c>
    </row>
    <row r="22214" spans="1:9" x14ac:dyDescent="0.3">
      <c r="A22214" s="2">
        <v>7.7517450625693299E-3</v>
      </c>
      <c r="B22214" s="2">
        <v>-2.1412621582523501E-3</v>
      </c>
      <c r="C22214" s="2">
        <v>2.09792003075902E-3</v>
      </c>
      <c r="D22214" s="2">
        <v>-1.4489247127048399E-3</v>
      </c>
      <c r="E22214" s="2">
        <v>1.1766140414606101E-2</v>
      </c>
      <c r="F22214" s="2">
        <v>6.5199283209506301E-3</v>
      </c>
      <c r="G22214" s="2">
        <v>-7.0175523378352396E-3</v>
      </c>
      <c r="H22214" s="2">
        <v>-1.1754662656091701E-2</v>
      </c>
      <c r="I22214" s="2">
        <v>9.5365743411138602E-3</v>
      </c>
    </row>
    <row r="22215" spans="1:9" x14ac:dyDescent="0.3">
      <c r="A22215" s="2">
        <v>1.1912431733406999E-2</v>
      </c>
      <c r="B22215" s="2">
        <v>4.9443321448184004E-3</v>
      </c>
      <c r="C22215" s="2">
        <v>7.7617252674314595E-4</v>
      </c>
      <c r="D22215" s="2">
        <v>2.6996937863924099E-3</v>
      </c>
      <c r="E22215" s="2">
        <v>1.44795940363308E-2</v>
      </c>
      <c r="F22215" s="2">
        <v>5.2493523511418002E-3</v>
      </c>
      <c r="G22215" s="2">
        <v>2.2906574766434499E-4</v>
      </c>
      <c r="H22215" s="2">
        <v>-1.5885635537901201E-2</v>
      </c>
      <c r="I22215" s="2">
        <v>2.6247662724460798E-2</v>
      </c>
    </row>
    <row r="22216" spans="1:9" x14ac:dyDescent="0.3">
      <c r="A22216" s="2">
        <v>1.7706361602310101E-2</v>
      </c>
      <c r="B22216" s="2">
        <v>3.54671511776338E-3</v>
      </c>
      <c r="C22216" s="2">
        <v>-5.0256711891068099E-3</v>
      </c>
      <c r="D22216" s="2">
        <v>1.6783085297979901E-3</v>
      </c>
      <c r="E22216" s="2">
        <v>1.2185147600633E-2</v>
      </c>
      <c r="F22216" s="2">
        <v>2.4912029469000602E-3</v>
      </c>
      <c r="G22216" s="2">
        <v>3.0744220674450901E-3</v>
      </c>
      <c r="H22216" s="2">
        <v>3.1021858249248601E-3</v>
      </c>
      <c r="I22216" s="2">
        <v>8.1196648070717397E-3</v>
      </c>
    </row>
    <row r="22217" spans="1:9" x14ac:dyDescent="0.3">
      <c r="A22217" s="2">
        <v>2.26255751735355E-2</v>
      </c>
      <c r="B22217" s="2">
        <v>2.72040682239041E-3</v>
      </c>
      <c r="C22217" s="2">
        <v>-9.9115701463243404E-4</v>
      </c>
      <c r="D22217" s="2">
        <v>1.90061807794399E-3</v>
      </c>
      <c r="E22217" s="2">
        <v>5.8256689313578598E-3</v>
      </c>
      <c r="F22217" s="2">
        <v>-2.1856259376013998E-3</v>
      </c>
      <c r="G22217" s="2">
        <v>1.8482528625693099E-3</v>
      </c>
      <c r="H22217" s="2">
        <v>-6.0070103304167601E-3</v>
      </c>
      <c r="I22217" s="2">
        <v>1.8535687633108599E-2</v>
      </c>
    </row>
    <row r="22218" spans="1:9" x14ac:dyDescent="0.3">
      <c r="A22218" s="2">
        <v>1.64009865802353E-2</v>
      </c>
      <c r="B22218" s="2">
        <v>-6.1860148191136997E-3</v>
      </c>
      <c r="C22218" s="2">
        <v>-3.6078726334358999E-3</v>
      </c>
      <c r="D22218" s="2">
        <v>6.3566617052214901E-3</v>
      </c>
      <c r="E22218" s="2">
        <v>-5.9016250252719197E-3</v>
      </c>
      <c r="F22218" s="2">
        <v>-1.58246866142332E-2</v>
      </c>
      <c r="G22218" s="2">
        <v>-9.6203155987852704E-3</v>
      </c>
      <c r="H22218" s="2">
        <v>1.0313895911375399E-3</v>
      </c>
      <c r="I22218" s="2">
        <v>2.09064924921314E-2</v>
      </c>
    </row>
    <row r="22219" spans="1:9" x14ac:dyDescent="0.3">
      <c r="A22219" s="2">
        <v>1.27421979945175E-2</v>
      </c>
      <c r="B22219" s="2">
        <v>2.8406421809360198E-4</v>
      </c>
      <c r="C22219" s="2">
        <v>1.44955255141323E-3</v>
      </c>
      <c r="D22219" s="2">
        <v>2.43411238737932E-3</v>
      </c>
      <c r="E22219" s="2">
        <v>1.62213158471546E-3</v>
      </c>
      <c r="F22219" s="2">
        <v>-1.37848212010635E-2</v>
      </c>
      <c r="G22219" s="2">
        <v>-1.1460678638064901E-3</v>
      </c>
      <c r="H22219" s="2">
        <v>7.00077756805801E-3</v>
      </c>
      <c r="I22219" s="2">
        <v>1.00004499583051E-2</v>
      </c>
    </row>
    <row r="22220" spans="1:9" x14ac:dyDescent="0.3">
      <c r="A22220" s="2">
        <v>1.49470584767463E-2</v>
      </c>
      <c r="B22220" s="2">
        <v>3.7376583418776699E-3</v>
      </c>
      <c r="C22220" s="2">
        <v>1.8008588902508499E-4</v>
      </c>
      <c r="D22220" s="2">
        <v>-2.5114546267787597E-4</v>
      </c>
      <c r="E22220" s="2">
        <v>4.83262007537492E-3</v>
      </c>
      <c r="F22220" s="2">
        <v>-8.2541949641225607E-3</v>
      </c>
      <c r="G22220" s="2">
        <v>-7.3577651325612797E-4</v>
      </c>
      <c r="H22220" s="2">
        <v>-1.6798471612400299E-3</v>
      </c>
      <c r="I22220" s="2">
        <v>1.05244754175681E-2</v>
      </c>
    </row>
    <row r="22221" spans="1:9" x14ac:dyDescent="0.3">
      <c r="A22221" s="2">
        <v>1.7186434480394201E-2</v>
      </c>
      <c r="B22221" s="2">
        <v>-1.5284965013757899E-3</v>
      </c>
      <c r="C22221" s="2">
        <v>-1.89927494659993E-3</v>
      </c>
      <c r="D22221" s="2">
        <v>1.1917689644104501E-3</v>
      </c>
      <c r="E22221" s="2">
        <v>7.3209192927818001E-3</v>
      </c>
      <c r="F22221" s="2">
        <v>9.5565755144400993E-3</v>
      </c>
      <c r="G22221" s="2">
        <v>6.0645424337647097E-4</v>
      </c>
      <c r="H22221" s="2">
        <v>-4.7238589822888198E-3</v>
      </c>
      <c r="I22221" s="2">
        <v>1.9598963875447802E-2</v>
      </c>
    </row>
    <row r="22222" spans="1:9" x14ac:dyDescent="0.3">
      <c r="A22222" s="2">
        <v>1.41542482926885E-2</v>
      </c>
      <c r="B22222" s="2">
        <v>-2.0405390181583599E-3</v>
      </c>
      <c r="C22222" s="2">
        <v>-3.0821503166884698E-3</v>
      </c>
      <c r="D22222" s="2">
        <v>-5.1098848712066898E-4</v>
      </c>
      <c r="E22222" s="2">
        <v>1.8154810837813E-2</v>
      </c>
      <c r="F22222" s="2">
        <v>6.0961302687830704E-3</v>
      </c>
      <c r="G22222" s="2">
        <v>1.59071745135997E-3</v>
      </c>
      <c r="H22222" s="2">
        <v>-1.5342008724958301E-2</v>
      </c>
      <c r="I22222" s="2">
        <v>1.51352271559188E-2</v>
      </c>
    </row>
    <row r="22223" spans="1:9" x14ac:dyDescent="0.3">
      <c r="A22223" s="2">
        <v>1.35518411437257E-2</v>
      </c>
      <c r="B22223" s="2">
        <v>5.3060686452625098E-3</v>
      </c>
      <c r="C22223" s="2">
        <v>-4.5086588872459204E-3</v>
      </c>
      <c r="D22223" s="2">
        <v>6.6027983732471797E-3</v>
      </c>
      <c r="E22223" s="2">
        <v>1.5995029438882102E-2</v>
      </c>
      <c r="F22223" s="2">
        <v>-1.0018720835721299E-3</v>
      </c>
      <c r="G22223" s="2">
        <v>-7.1808423442430002E-3</v>
      </c>
      <c r="H22223" s="2">
        <v>-1.27959527415826E-2</v>
      </c>
      <c r="I22223" s="2">
        <v>1.1840192907552401E-2</v>
      </c>
    </row>
    <row r="22224" spans="1:9" x14ac:dyDescent="0.3">
      <c r="A22224" s="2">
        <v>1.0528139186712899E-2</v>
      </c>
      <c r="B22224" s="2">
        <v>4.4740740266774803E-3</v>
      </c>
      <c r="C22224" s="2">
        <v>-1.0342229137484799E-2</v>
      </c>
      <c r="D22224" s="2">
        <v>8.7997840330380304E-3</v>
      </c>
      <c r="E22224" s="2">
        <v>7.1739037449482001E-3</v>
      </c>
      <c r="F22224" s="2">
        <v>5.5394154047513E-3</v>
      </c>
      <c r="G22224" s="2">
        <v>-5.8130501872847599E-3</v>
      </c>
      <c r="H22224" s="2">
        <v>-1.70196413962647E-2</v>
      </c>
      <c r="I22224" s="2">
        <v>7.49331327632156E-3</v>
      </c>
    </row>
    <row r="22225" spans="1:9" x14ac:dyDescent="0.3">
      <c r="A22225" s="2">
        <v>1.09957512532504E-2</v>
      </c>
      <c r="B22225" s="2">
        <v>-1.09692817204916E-2</v>
      </c>
      <c r="C22225" s="2">
        <v>7.9600740401432996E-4</v>
      </c>
      <c r="D22225" s="2">
        <v>1.8641101150674601E-3</v>
      </c>
      <c r="E22225" s="2">
        <v>3.7414264553977802E-3</v>
      </c>
      <c r="F22225" s="2">
        <v>-1.2822282306696501E-2</v>
      </c>
      <c r="G22225" s="2">
        <v>-5.3598081330888002E-3</v>
      </c>
      <c r="H22225" s="2">
        <v>-8.2936230192997198E-3</v>
      </c>
      <c r="I22225" s="2">
        <v>3.2114246408291702E-3</v>
      </c>
    </row>
    <row r="22226" spans="1:9" x14ac:dyDescent="0.3">
      <c r="A22226" s="2">
        <v>1.2630629546380801E-2</v>
      </c>
      <c r="B22226" s="2">
        <v>3.3559187281739498E-3</v>
      </c>
      <c r="C22226" s="2">
        <v>-5.4601819195195201E-3</v>
      </c>
      <c r="D22226" s="2">
        <v>5.0248610779897599E-3</v>
      </c>
      <c r="E22226" s="2">
        <v>-2.5378368635412999E-4</v>
      </c>
      <c r="F22226" s="2">
        <v>-3.0603956260767801E-2</v>
      </c>
      <c r="G22226" s="2">
        <v>-3.8718406617626101E-3</v>
      </c>
      <c r="H22226" s="2">
        <v>-1.86076940758363E-3</v>
      </c>
      <c r="I22226" s="2">
        <v>1.4067265441576301E-2</v>
      </c>
    </row>
    <row r="22227" spans="1:9" x14ac:dyDescent="0.3">
      <c r="A22227" s="2">
        <v>9.6526237882636305E-3</v>
      </c>
      <c r="B22227" s="2">
        <v>8.7167334734617498E-3</v>
      </c>
      <c r="C22227" s="2">
        <v>-9.6253956840700594E-3</v>
      </c>
      <c r="D22227" s="2">
        <v>5.0915038699108697E-3</v>
      </c>
      <c r="E22227" s="2">
        <v>3.3339290706134602E-3</v>
      </c>
      <c r="F22227" s="2">
        <v>-2.6533999693746899E-2</v>
      </c>
      <c r="G22227" s="2">
        <v>-9.6638713799407101E-3</v>
      </c>
      <c r="H22227" s="2">
        <v>8.2794412219187302E-3</v>
      </c>
      <c r="I22227" s="2">
        <v>4.47458534521223E-3</v>
      </c>
    </row>
    <row r="22228" spans="1:9" x14ac:dyDescent="0.3">
      <c r="A22228" s="2">
        <v>8.4230785146219306E-3</v>
      </c>
      <c r="B22228" s="2">
        <v>1.1686982275929301E-3</v>
      </c>
      <c r="C22228" s="2">
        <v>-1.33420157870547E-3</v>
      </c>
      <c r="D22228" s="2">
        <v>6.5289997132976299E-3</v>
      </c>
      <c r="E22228" s="2">
        <v>3.6445869328357301E-3</v>
      </c>
      <c r="F22228" s="2">
        <v>-8.1752359895008505E-3</v>
      </c>
      <c r="G22228" s="2">
        <v>-9.3225327335984595E-3</v>
      </c>
      <c r="H22228" s="2">
        <v>-3.8064738401135199E-3</v>
      </c>
      <c r="I22228" s="2">
        <v>4.0079299256567998E-3</v>
      </c>
    </row>
    <row r="22229" spans="1:9" x14ac:dyDescent="0.3">
      <c r="A22229" s="2">
        <v>1.0075909096063001E-2</v>
      </c>
      <c r="B22229" s="2">
        <v>-4.7434098137260801E-3</v>
      </c>
      <c r="C22229" s="2">
        <v>-5.7167550490744897E-3</v>
      </c>
      <c r="D22229" s="2">
        <v>7.4503269303656796E-3</v>
      </c>
      <c r="E22229" s="2">
        <v>-6.1168788889035004E-3</v>
      </c>
      <c r="F22229" s="2">
        <v>-5.9100753271349197E-3</v>
      </c>
      <c r="G22229" s="2">
        <v>-4.73925619923649E-3</v>
      </c>
      <c r="H22229" s="2">
        <v>-1.4346541465405E-2</v>
      </c>
      <c r="I22229" s="2">
        <v>1.9703066447371E-2</v>
      </c>
    </row>
    <row r="22230" spans="1:9" x14ac:dyDescent="0.3">
      <c r="A22230" s="2">
        <v>1.15776226159311E-2</v>
      </c>
      <c r="B22230" s="2">
        <v>1.2905213017826299E-3</v>
      </c>
      <c r="C22230" s="2">
        <v>-5.25472531535643E-4</v>
      </c>
      <c r="D22230" s="2">
        <v>2.8219190492584298E-3</v>
      </c>
      <c r="E22230" s="2">
        <v>8.3587676830539897E-3</v>
      </c>
      <c r="F22230" s="2">
        <v>-4.40301733798509E-3</v>
      </c>
      <c r="G22230" s="2">
        <v>-8.2402056427084008E-3</v>
      </c>
      <c r="H22230" s="2">
        <v>-6.5183518462813197E-3</v>
      </c>
      <c r="I22230" s="2">
        <v>1.29437156424202E-2</v>
      </c>
    </row>
    <row r="22231" spans="1:9" x14ac:dyDescent="0.3">
      <c r="A22231" s="2">
        <v>7.9709138653321493E-3</v>
      </c>
      <c r="B22231" s="2">
        <v>9.6385058398208504E-3</v>
      </c>
      <c r="C22231" s="2">
        <v>1.2204749324369801E-3</v>
      </c>
      <c r="D22231" s="2">
        <v>-2.5400254926235301E-3</v>
      </c>
      <c r="E22231" s="2">
        <v>2.0418273044567E-2</v>
      </c>
      <c r="F22231" s="2">
        <v>7.4947130091907498E-3</v>
      </c>
      <c r="G22231" s="2">
        <v>-1.6309122075053101E-2</v>
      </c>
      <c r="H22231" s="2">
        <v>-1.05023981211962E-2</v>
      </c>
      <c r="I22231" s="2">
        <v>3.0822928552822599E-3</v>
      </c>
    </row>
    <row r="22232" spans="1:9" x14ac:dyDescent="0.3">
      <c r="A22232" s="2">
        <v>-2.49679863797921E-3</v>
      </c>
      <c r="B22232" s="2">
        <v>2.64878044502459E-3</v>
      </c>
      <c r="C22232" s="2">
        <v>-3.4375519843121601E-3</v>
      </c>
      <c r="D22232" s="2">
        <v>6.6445194096947796E-3</v>
      </c>
      <c r="E22232" s="2">
        <v>1.16516740164293E-2</v>
      </c>
      <c r="F22232" s="2">
        <v>-2.9381205900820598E-3</v>
      </c>
      <c r="G22232" s="2">
        <v>-1.7686933216206398E-2</v>
      </c>
      <c r="H22232" s="2">
        <v>-1.66263055862363E-2</v>
      </c>
      <c r="I22232" s="2">
        <v>4.3977751226438504E-3</v>
      </c>
    </row>
    <row r="22233" spans="1:9" x14ac:dyDescent="0.3">
      <c r="A22233" s="2">
        <v>-2.5076471672384002E-3</v>
      </c>
      <c r="B22233" s="2">
        <v>-1.42835390582918E-2</v>
      </c>
      <c r="C22233" s="2">
        <v>-2.56150164295496E-3</v>
      </c>
      <c r="D22233" s="2">
        <v>3.9593984321161296E-3</v>
      </c>
      <c r="E22233" s="2">
        <v>3.7827514109033599E-3</v>
      </c>
      <c r="F22233" s="2">
        <v>-1.2368295097335899E-2</v>
      </c>
      <c r="G22233" s="2">
        <v>-9.0988413070524892E-3</v>
      </c>
      <c r="H22233" s="2">
        <v>-2.7588606405031899E-2</v>
      </c>
      <c r="I22233" s="2">
        <v>9.6298513773139405E-3</v>
      </c>
    </row>
    <row r="22234" spans="1:9" x14ac:dyDescent="0.3">
      <c r="A22234" s="2">
        <v>3.88439141927424E-3</v>
      </c>
      <c r="B22234" s="2">
        <v>-2.8305561160814501E-3</v>
      </c>
      <c r="C22234" s="2">
        <v>-2.1468446424345298E-3</v>
      </c>
      <c r="D22234" s="2">
        <v>9.5001378440216794E-3</v>
      </c>
      <c r="E22234" s="2">
        <v>5.6855326971866902E-4</v>
      </c>
      <c r="F22234" s="2">
        <v>-2.4608496608134502E-2</v>
      </c>
      <c r="G22234" s="2">
        <v>-6.1266113070072899E-3</v>
      </c>
      <c r="H22234" s="2">
        <v>-5.2358385472721898E-3</v>
      </c>
      <c r="I22234" s="2">
        <v>1.11775272105863E-2</v>
      </c>
    </row>
    <row r="22235" spans="1:9" x14ac:dyDescent="0.3">
      <c r="A22235" s="2">
        <v>3.80631193484988E-3</v>
      </c>
      <c r="B22235" s="2">
        <v>1.1432943334355201E-2</v>
      </c>
      <c r="C22235" s="2">
        <v>-6.3093585580136996E-3</v>
      </c>
      <c r="D22235" s="2">
        <v>5.8712438732007599E-3</v>
      </c>
      <c r="E22235" s="2">
        <v>4.6012291442960396E-3</v>
      </c>
      <c r="F22235" s="2">
        <v>-2.6646427745112899E-2</v>
      </c>
      <c r="G22235" s="2">
        <v>-9.4042288225992896E-3</v>
      </c>
      <c r="H22235" s="2">
        <v>2.1766211288566499E-3</v>
      </c>
      <c r="I22235" s="2">
        <v>9.2609577504359393E-3</v>
      </c>
    </row>
    <row r="22236" spans="1:9" x14ac:dyDescent="0.3">
      <c r="A22236" s="2">
        <v>1.85494908059352E-3</v>
      </c>
      <c r="B22236" s="2">
        <v>-2.6677915496895398E-4</v>
      </c>
      <c r="C22236" s="2">
        <v>1.6325839627514399E-3</v>
      </c>
      <c r="D22236" s="2">
        <v>-2.01766869134887E-4</v>
      </c>
      <c r="E22236" s="2">
        <v>5.5071712797916499E-3</v>
      </c>
      <c r="F22236" s="2">
        <v>-3.02475940766588E-2</v>
      </c>
      <c r="G22236" s="2">
        <v>-1.46423325623471E-2</v>
      </c>
      <c r="H22236" s="2">
        <v>-4.2951085480131502E-3</v>
      </c>
      <c r="I22236" s="2">
        <v>2.7764832609320001E-3</v>
      </c>
    </row>
    <row r="22237" spans="1:9" x14ac:dyDescent="0.3">
      <c r="A22237" s="2">
        <v>1.1347802982868801E-2</v>
      </c>
      <c r="B22237" s="2">
        <v>-1.19966288197383E-2</v>
      </c>
      <c r="C22237" s="2">
        <v>3.72011860899857E-3</v>
      </c>
      <c r="D22237" s="2">
        <v>3.9538754941461302E-3</v>
      </c>
      <c r="E22237" s="2">
        <v>-3.4534348690822099E-3</v>
      </c>
      <c r="F22237" s="2">
        <v>-2.35915476493814E-2</v>
      </c>
      <c r="G22237" s="2">
        <v>-6.5967062059701003E-3</v>
      </c>
      <c r="H22237" s="2">
        <v>-4.8147656865305298E-3</v>
      </c>
      <c r="I22237" s="2">
        <v>2.2911024567932699E-2</v>
      </c>
    </row>
    <row r="22238" spans="1:9" x14ac:dyDescent="0.3">
      <c r="A22238" s="2">
        <v>5.5311232364268596E-3</v>
      </c>
      <c r="B22238" s="2">
        <v>8.3825863521017393E-3</v>
      </c>
      <c r="C22238" s="2">
        <v>-8.6609451995011098E-3</v>
      </c>
      <c r="D22238" s="2">
        <v>6.8034826541717901E-3</v>
      </c>
      <c r="E22238" s="2">
        <v>1.9040958909493699E-2</v>
      </c>
      <c r="F22238" s="2">
        <v>-6.8508149333199302E-3</v>
      </c>
      <c r="G22238" s="2">
        <v>-1.0068516137321201E-2</v>
      </c>
      <c r="H22238" s="2">
        <v>-1.8445537239843001E-2</v>
      </c>
      <c r="I22238" s="2">
        <v>1.9163167895042799E-2</v>
      </c>
    </row>
    <row r="22239" spans="1:9" x14ac:dyDescent="0.3">
      <c r="A22239" s="2">
        <v>2.3057780457369E-2</v>
      </c>
      <c r="B22239" s="2">
        <v>-5.3500027904985802E-3</v>
      </c>
      <c r="C22239" s="2">
        <v>1.6712440167511201E-2</v>
      </c>
      <c r="D22239" s="2">
        <v>-4.0380503153557897E-3</v>
      </c>
      <c r="E22239" s="2">
        <v>3.7142118009544701E-3</v>
      </c>
      <c r="F22239" s="2">
        <v>-1.08923178688176E-3</v>
      </c>
      <c r="G22239" s="2">
        <v>6.1084157927717396E-3</v>
      </c>
      <c r="H22239" s="2">
        <v>-6.6960866604374699E-3</v>
      </c>
      <c r="I22239" s="2">
        <v>1.24231083726187E-2</v>
      </c>
    </row>
    <row r="22240" spans="1:9" x14ac:dyDescent="0.3">
      <c r="A22240" s="2">
        <v>-9.5460402578243699E-3</v>
      </c>
      <c r="B22240" s="2">
        <v>1.9643247502484501E-2</v>
      </c>
      <c r="C22240" s="2">
        <v>-3.96357984250564E-2</v>
      </c>
      <c r="D22240" s="2">
        <v>1.7395539841300701E-2</v>
      </c>
      <c r="E22240" s="2">
        <v>3.5867081792666601E-2</v>
      </c>
      <c r="F22240" s="2">
        <v>1.9786736216536101E-2</v>
      </c>
      <c r="G22240" s="2">
        <v>-1.9823953347590201E-2</v>
      </c>
      <c r="H22240" s="2">
        <v>-3.1300093436102898E-2</v>
      </c>
      <c r="I22240" s="2">
        <v>8.1822728739353798E-3</v>
      </c>
    </row>
    <row r="22241" spans="1:9" x14ac:dyDescent="0.3">
      <c r="A22241" s="2">
        <v>4.0615235272388799E-2</v>
      </c>
      <c r="B22241" s="2">
        <v>-3.4267652883344997E-2</v>
      </c>
      <c r="C22241" s="2">
        <v>4.76891064079836E-2</v>
      </c>
      <c r="D22241" s="2">
        <v>-1.48488938196852E-2</v>
      </c>
      <c r="E22241" s="2">
        <v>-2.0757176888750801E-2</v>
      </c>
      <c r="F22241" s="2">
        <v>-2.1415412032076701E-2</v>
      </c>
      <c r="G22241" s="2">
        <v>1.6928749831767599E-2</v>
      </c>
      <c r="H22241" s="2">
        <v>-2.3546742346284601E-4</v>
      </c>
      <c r="I22241" s="2">
        <v>4.4919674057517102E-2</v>
      </c>
    </row>
    <row r="22242" spans="1:9" x14ac:dyDescent="0.3">
      <c r="A22242" s="2">
        <v>-3.3253813006836198E-2</v>
      </c>
      <c r="B22242" s="2">
        <v>3.8187680941451703E-2</v>
      </c>
      <c r="C22242" s="2">
        <v>-7.9268862785012606E-2</v>
      </c>
      <c r="D22242" s="2">
        <v>2.4292770463681501E-2</v>
      </c>
      <c r="E22242" s="2">
        <v>5.0446415225541399E-2</v>
      </c>
      <c r="F22242" s="2">
        <v>3.73623219158674E-2</v>
      </c>
      <c r="G22242" s="2">
        <v>-4.27598984805048E-2</v>
      </c>
      <c r="H22242" s="2">
        <v>-4.4110792401150102E-2</v>
      </c>
      <c r="I22242" s="2">
        <v>-3.9767345477352299E-2</v>
      </c>
    </row>
    <row r="22243" spans="1:9" x14ac:dyDescent="0.3">
      <c r="A22243" s="2">
        <v>0.12295964452413601</v>
      </c>
      <c r="B22243" s="2">
        <v>-8.3633714600239606E-2</v>
      </c>
      <c r="C22243" s="2">
        <v>0.11871026351380599</v>
      </c>
      <c r="D22243" s="2">
        <v>-3.8747010437236197E-2</v>
      </c>
      <c r="E22243" s="2">
        <v>-7.3566595846141794E-2</v>
      </c>
      <c r="F22243" s="2">
        <v>-8.4251814790009205E-2</v>
      </c>
      <c r="G22243" s="2">
        <v>5.2209704617785298E-2</v>
      </c>
      <c r="H22243" s="2">
        <v>7.2362420289459606E-2</v>
      </c>
      <c r="I22243" s="2">
        <v>7.9905944771724705E-2</v>
      </c>
    </row>
    <row r="22244" spans="1:9" x14ac:dyDescent="0.3">
      <c r="A22244" s="2">
        <v>1.0136544644899499</v>
      </c>
      <c r="B22244" s="2">
        <v>0.36808234089462599</v>
      </c>
      <c r="C22244" s="2">
        <v>-0.191660552302229</v>
      </c>
      <c r="D22244" s="2">
        <v>0.24933969400313299</v>
      </c>
      <c r="E22244" s="2">
        <v>0.158751282940228</v>
      </c>
      <c r="F22244" s="2">
        <v>2.13174015768861E-3</v>
      </c>
      <c r="G22244" s="2">
        <v>-0.21122093196775299</v>
      </c>
      <c r="H22244" s="2">
        <v>-0.14648640554127501</v>
      </c>
      <c r="I22244" s="2">
        <v>-0.14804560034206601</v>
      </c>
    </row>
    <row r="22245" spans="1:9" x14ac:dyDescent="0.3">
      <c r="A22245" s="2">
        <v>-0.44563510824877201</v>
      </c>
      <c r="B22245" s="2">
        <v>0.51173129812572804</v>
      </c>
      <c r="C22245" s="2">
        <v>0.40254351486276002</v>
      </c>
      <c r="D22245" s="2">
        <v>-0.44068497265821999</v>
      </c>
      <c r="E22245" s="2">
        <v>0.31600235219911699</v>
      </c>
      <c r="F22245" s="2">
        <v>-0.111304822265679</v>
      </c>
      <c r="G22245" s="2">
        <v>0.25205612524955601</v>
      </c>
      <c r="H22245" s="2">
        <v>1.6779138374337299</v>
      </c>
      <c r="I22245" s="2">
        <v>0.246801198086194</v>
      </c>
    </row>
    <row r="22246" spans="1:9" x14ac:dyDescent="0.3">
      <c r="A22246" s="2">
        <v>-0.44221382366274298</v>
      </c>
      <c r="B22246" s="2">
        <v>0.306962357807681</v>
      </c>
      <c r="C22246" s="2">
        <v>-0.25004904323702798</v>
      </c>
      <c r="D22246" s="2">
        <v>2.8192033381798799E-2</v>
      </c>
      <c r="E22246" s="2">
        <v>0.38802616067234103</v>
      </c>
      <c r="F22246" s="2">
        <v>0.69473123952283999</v>
      </c>
      <c r="G22246" s="2">
        <v>-1.05428404592397E-2</v>
      </c>
      <c r="H22246" s="2">
        <v>-3.7339461810625298</v>
      </c>
      <c r="I22246" s="2">
        <v>0.16604792817449701</v>
      </c>
    </row>
    <row r="22247" spans="1:9" x14ac:dyDescent="0.3">
      <c r="A22247" s="2">
        <v>-0.48051487396564002</v>
      </c>
      <c r="B22247" s="2">
        <v>-0.94930141785052002</v>
      </c>
      <c r="C22247" s="2">
        <v>-0.17215885187897001</v>
      </c>
      <c r="D22247" s="2">
        <v>-3.7414718358688002E-2</v>
      </c>
      <c r="E22247" s="2">
        <v>-0.54318132806528996</v>
      </c>
      <c r="F22247" s="2">
        <v>-1.1325763051344599</v>
      </c>
      <c r="G22247" s="2">
        <v>1.77419246928202E-2</v>
      </c>
      <c r="H22247" s="2">
        <v>0.23528643333242599</v>
      </c>
      <c r="I22247" s="2">
        <v>-0.49227844811310101</v>
      </c>
    </row>
    <row r="22248" spans="1:9" x14ac:dyDescent="0.3">
      <c r="A22248" s="2">
        <v>-0.34520177235070298</v>
      </c>
      <c r="B22248" s="2">
        <v>-0.59384624356819005</v>
      </c>
      <c r="C22248" s="2">
        <v>0.49333795809167902</v>
      </c>
      <c r="D22248" s="2">
        <v>-0.31516864837942099</v>
      </c>
      <c r="E22248" s="2">
        <v>-5.1324187016341803E-2</v>
      </c>
      <c r="F22248" s="2">
        <v>2.1987744258789998</v>
      </c>
      <c r="G22248" s="2">
        <v>0.47295162877818198</v>
      </c>
      <c r="H22248" s="2">
        <v>0.150392492872332</v>
      </c>
      <c r="I22248" s="2">
        <v>0.88148633783754804</v>
      </c>
    </row>
    <row r="22249" spans="1:9" x14ac:dyDescent="0.3">
      <c r="A22249" s="2">
        <v>-0.115804346193409</v>
      </c>
      <c r="B22249" s="2">
        <v>-0.200546713206011</v>
      </c>
      <c r="C22249" s="2">
        <v>-2.3422997659492399E-2</v>
      </c>
      <c r="D22249" s="2">
        <v>0.377636054139527</v>
      </c>
      <c r="E22249" s="2">
        <v>0.215328029623401</v>
      </c>
      <c r="F22249" s="2">
        <v>-2.2474825207921998</v>
      </c>
      <c r="G22249" s="2">
        <v>-0.273644508558614</v>
      </c>
      <c r="H22249" s="2">
        <v>1.79754133623405</v>
      </c>
      <c r="I22249" s="2">
        <v>-1.7390657293309599</v>
      </c>
    </row>
    <row r="22250" spans="1:9" x14ac:dyDescent="0.3">
      <c r="A22250" s="2">
        <v>8.4715753250775905E-2</v>
      </c>
      <c r="B22250" s="2">
        <v>-0.52277276580177701</v>
      </c>
      <c r="C22250" s="2">
        <v>-0.26484647134744099</v>
      </c>
      <c r="D22250" s="2">
        <v>0.40748208137498498</v>
      </c>
      <c r="E22250" s="2">
        <v>-3.8021826306016498E-2</v>
      </c>
      <c r="F22250" s="2">
        <v>-0.56309608162420999</v>
      </c>
      <c r="G22250" s="2">
        <v>-0.15306121952592999</v>
      </c>
      <c r="H22250" s="2">
        <v>1.90713082120916</v>
      </c>
      <c r="I22250" s="2">
        <v>-0.46678329299798299</v>
      </c>
    </row>
    <row r="22251" spans="1:9" x14ac:dyDescent="0.3">
      <c r="A22251" s="2">
        <v>0.204475876545367</v>
      </c>
      <c r="B22251" s="2">
        <v>-4.1872334357609502E-2</v>
      </c>
      <c r="C22251" s="2">
        <v>-0.124728402822556</v>
      </c>
      <c r="D22251" s="2">
        <v>0.123923519084783</v>
      </c>
      <c r="E22251" s="2">
        <v>-0.62770202403925701</v>
      </c>
      <c r="F22251" s="2">
        <v>1.82120690349199</v>
      </c>
      <c r="G22251" s="2">
        <v>-0.27161925390033798</v>
      </c>
      <c r="H22251" s="2">
        <v>-0.20510690380646601</v>
      </c>
      <c r="I22251" s="2">
        <v>1.3726805883512401</v>
      </c>
    </row>
    <row r="22252" spans="1:9" x14ac:dyDescent="0.3">
      <c r="A22252" s="2">
        <v>0.34543093114356199</v>
      </c>
      <c r="B22252" s="2">
        <v>0.52664115523119903</v>
      </c>
      <c r="C22252" s="2">
        <v>-0.61180959126782597</v>
      </c>
      <c r="D22252" s="2">
        <v>0.37620467334260399</v>
      </c>
      <c r="E22252" s="2">
        <v>-0.83430487594083302</v>
      </c>
      <c r="F22252" s="2">
        <v>-1.6434999225520901</v>
      </c>
      <c r="G22252" s="2">
        <v>-0.62301526992410505</v>
      </c>
      <c r="H22252" s="2">
        <v>-1.75445136246591E-2</v>
      </c>
      <c r="I22252" s="2">
        <v>-9.1800947839336206E-2</v>
      </c>
    </row>
    <row r="22253" spans="1:9" x14ac:dyDescent="0.3">
      <c r="A22253" s="2">
        <v>0.34470809983529699</v>
      </c>
      <c r="B22253" s="2">
        <v>0.85123704287740798</v>
      </c>
      <c r="C22253" s="2">
        <v>-7.8922664372412604E-2</v>
      </c>
      <c r="D22253" s="2">
        <v>-4.5830862835880601E-2</v>
      </c>
      <c r="E22253" s="2">
        <v>-0.46611638378068798</v>
      </c>
      <c r="F22253" s="2">
        <v>1.7393508455775599</v>
      </c>
      <c r="G22253" s="2">
        <v>-0.17092171162063299</v>
      </c>
      <c r="H22253" s="2">
        <v>-2.1566872676866602</v>
      </c>
      <c r="I22253" s="2">
        <v>2.5295863178585098</v>
      </c>
    </row>
    <row r="22254" spans="1:9" x14ac:dyDescent="0.3">
      <c r="A22254" s="2">
        <v>0.22198657527545601</v>
      </c>
      <c r="B22254" s="2">
        <v>8.2163630071364693E-2</v>
      </c>
      <c r="C22254" s="2">
        <v>0.242866849925817</v>
      </c>
      <c r="D22254" s="2">
        <v>-0.32088415891371602</v>
      </c>
      <c r="E22254" s="2">
        <v>5.3089396249297399E-2</v>
      </c>
      <c r="F22254" s="2">
        <v>-1.1060716219783</v>
      </c>
      <c r="G22254" s="2">
        <v>0.27341635542822201</v>
      </c>
      <c r="H22254" s="2">
        <v>1.30191868730325</v>
      </c>
      <c r="I22254" s="2">
        <v>-0.68476198634872398</v>
      </c>
    </row>
    <row r="22255" spans="1:9" x14ac:dyDescent="0.3">
      <c r="A22255" s="2">
        <v>0.111010218602228</v>
      </c>
      <c r="B22255" s="2">
        <v>0.42966955309699401</v>
      </c>
      <c r="C22255" s="2">
        <v>0.58150975110199998</v>
      </c>
      <c r="D22255" s="2">
        <v>-0.31107575912304097</v>
      </c>
      <c r="E22255" s="2">
        <v>1.0204263480343001</v>
      </c>
      <c r="F22255" s="2">
        <v>-0.89835046103536698</v>
      </c>
      <c r="G22255" s="2">
        <v>0.53412403159787702</v>
      </c>
      <c r="H22255" s="2">
        <v>-0.66377831694113598</v>
      </c>
      <c r="I22255" s="2">
        <v>0.57696135887314504</v>
      </c>
    </row>
    <row r="22256" spans="1:9" x14ac:dyDescent="0.3">
      <c r="A22256" s="2">
        <v>-2.7088540008555002E-2</v>
      </c>
      <c r="B22256" s="2">
        <v>-0.260949209763357</v>
      </c>
      <c r="C22256" s="2">
        <v>0.51763427559162201</v>
      </c>
      <c r="D22256" s="2">
        <v>-0.43811284794239103</v>
      </c>
      <c r="E22256" s="2">
        <v>0.96895658410825602</v>
      </c>
      <c r="F22256" s="2">
        <v>0.66471881794518395</v>
      </c>
      <c r="G22256" s="2">
        <v>0.56354152829743498</v>
      </c>
      <c r="H22256" s="2">
        <v>0.54038042018081001</v>
      </c>
      <c r="I22256" s="2">
        <v>-0.80001545194267198</v>
      </c>
    </row>
    <row r="22257" spans="1:9" x14ac:dyDescent="0.3">
      <c r="A22257" s="2">
        <v>-0.18110024026969501</v>
      </c>
      <c r="B22257" s="2">
        <v>-0.18636113578498401</v>
      </c>
      <c r="C22257" s="2">
        <v>-0.114523426312863</v>
      </c>
      <c r="D22257" s="2">
        <v>2.05442554260214E-2</v>
      </c>
      <c r="E22257" s="2">
        <v>0.58047732550894304</v>
      </c>
      <c r="F22257" s="2">
        <v>0.33691365941289098</v>
      </c>
      <c r="G22257" s="2">
        <v>4.6752851842157502E-2</v>
      </c>
      <c r="H22257" s="2">
        <v>-0.54022441365316698</v>
      </c>
      <c r="I22257" s="2">
        <v>-1.2169901697766099</v>
      </c>
    </row>
    <row r="22258" spans="1:9" x14ac:dyDescent="0.3">
      <c r="A22258" s="2">
        <v>-0.196422831554213</v>
      </c>
      <c r="B22258" s="2">
        <v>0.274988642218082</v>
      </c>
      <c r="C22258" s="2">
        <v>-0.29495798465468198</v>
      </c>
      <c r="D22258" s="2">
        <v>0.145458181953664</v>
      </c>
      <c r="E22258" s="2">
        <v>0.30616657603037301</v>
      </c>
      <c r="F22258" s="2">
        <v>1.97895168230662</v>
      </c>
      <c r="G22258" s="2">
        <v>-0.15627452223771299</v>
      </c>
      <c r="H22258" s="2">
        <v>-2.7089125702296202</v>
      </c>
      <c r="I22258" s="2">
        <v>-1.3880143639038001</v>
      </c>
    </row>
    <row r="22259" spans="1:9" x14ac:dyDescent="0.3">
      <c r="A22259" s="2">
        <v>-0.18917285063136</v>
      </c>
      <c r="B22259" s="2">
        <v>-0.30826018206900302</v>
      </c>
      <c r="C22259" s="2">
        <v>-0.39797850074060898</v>
      </c>
      <c r="D22259" s="2">
        <v>0.129601968066272</v>
      </c>
      <c r="E22259" s="2">
        <v>-0.31917819692802502</v>
      </c>
      <c r="F22259" s="2">
        <v>0.107929657245191</v>
      </c>
      <c r="G22259" s="2">
        <v>-0.387027160816941</v>
      </c>
      <c r="H22259" s="2">
        <v>0.63553225043267902</v>
      </c>
      <c r="I22259" s="2">
        <v>-1.7665701751334699</v>
      </c>
    </row>
    <row r="22260" spans="1:9" x14ac:dyDescent="0.3">
      <c r="A22260" s="2">
        <v>-0.14348625395696099</v>
      </c>
      <c r="B22260" s="2">
        <v>0.103669705512796</v>
      </c>
      <c r="C22260" s="2">
        <v>0.12884869257230999</v>
      </c>
      <c r="D22260" s="2">
        <v>-2.5129936054948301E-2</v>
      </c>
      <c r="E22260" s="2">
        <v>-0.12922611371277601</v>
      </c>
      <c r="F22260" s="2">
        <v>-0.30289322037419802</v>
      </c>
      <c r="G22260" s="2">
        <v>0.26885105672061899</v>
      </c>
      <c r="H22260" s="2">
        <v>-0.92775130425612995</v>
      </c>
      <c r="I22260" s="2">
        <v>0.87809475716904495</v>
      </c>
    </row>
    <row r="22261" spans="1:9" x14ac:dyDescent="0.3">
      <c r="A22261" s="2">
        <v>-6.2919092437683198E-3</v>
      </c>
      <c r="B22261" s="2">
        <v>-0.19789260154711799</v>
      </c>
      <c r="C22261" s="2">
        <v>0.29324698010892403</v>
      </c>
      <c r="D22261" s="2">
        <v>-8.6103390620754394E-2</v>
      </c>
      <c r="E22261" s="2">
        <v>-0.390278014264475</v>
      </c>
      <c r="F22261" s="2">
        <v>-2.5055330416664199</v>
      </c>
      <c r="G22261" s="2">
        <v>-1.8754309979442201E-2</v>
      </c>
      <c r="H22261" s="2">
        <v>2.4308233981616798</v>
      </c>
      <c r="I22261" s="2">
        <v>7.4265808541501402E-2</v>
      </c>
    </row>
    <row r="22262" spans="1:9" x14ac:dyDescent="0.3">
      <c r="A22262" s="2">
        <v>8.6246811566578596E-2</v>
      </c>
      <c r="B22262" s="2">
        <v>-0.115678121603981</v>
      </c>
      <c r="C22262" s="2">
        <v>0.196418385869989</v>
      </c>
      <c r="D22262" s="2">
        <v>-1.3250198558842701E-2</v>
      </c>
      <c r="E22262" s="2">
        <v>-0.61120598651797797</v>
      </c>
      <c r="F22262" s="2">
        <v>-0.51338350756816598</v>
      </c>
      <c r="G22262" s="2">
        <v>6.2033124385188203E-2</v>
      </c>
      <c r="H22262" s="2">
        <v>1.2737467635197901</v>
      </c>
      <c r="I22262" s="2">
        <v>2.17986325027239</v>
      </c>
    </row>
    <row r="22263" spans="1:9" x14ac:dyDescent="0.3">
      <c r="A22263" s="2">
        <v>0.112031842351125</v>
      </c>
      <c r="B22263" s="2">
        <v>-0.15482188161791699</v>
      </c>
      <c r="C22263" s="2">
        <v>-0.194583682569136</v>
      </c>
      <c r="D22263" s="2">
        <v>0.24974167595348801</v>
      </c>
      <c r="E22263" s="2">
        <v>-0.704446307280018</v>
      </c>
      <c r="F22263" s="2">
        <v>-0.51447815665824304</v>
      </c>
      <c r="G22263" s="2">
        <v>-0.249114260123807</v>
      </c>
      <c r="H22263" s="2">
        <v>0.19170855851509599</v>
      </c>
      <c r="I22263" s="2">
        <v>1.3991423952464199</v>
      </c>
    </row>
    <row r="22264" spans="1:9" x14ac:dyDescent="0.3">
      <c r="A22264" s="2">
        <v>0.138800335692041</v>
      </c>
      <c r="B22264" s="2">
        <v>8.9066842849265193E-2</v>
      </c>
      <c r="C22264" s="2">
        <v>-0.42633705607941302</v>
      </c>
      <c r="D22264" s="2">
        <v>0.38436609329445098</v>
      </c>
      <c r="E22264" s="2">
        <v>-0.40133943985447901</v>
      </c>
      <c r="F22264" s="2">
        <v>0.56139447248240504</v>
      </c>
      <c r="G22264" s="2">
        <v>-0.58999668409912598</v>
      </c>
      <c r="H22264" s="2">
        <v>0.18278536443875501</v>
      </c>
      <c r="I22264" s="2">
        <v>0.80945948603517504</v>
      </c>
    </row>
    <row r="22265" spans="1:9" x14ac:dyDescent="0.3">
      <c r="A22265" s="2">
        <v>0.11414552900655001</v>
      </c>
      <c r="B22265" s="2">
        <v>0.33756535367525797</v>
      </c>
      <c r="C22265" s="2">
        <v>-0.409869443653888</v>
      </c>
      <c r="D22265" s="2">
        <v>0.32670457997626801</v>
      </c>
      <c r="E22265" s="2">
        <v>6.7310753803652104E-2</v>
      </c>
      <c r="F22265" s="2">
        <v>2.2859079006707401</v>
      </c>
      <c r="G22265" s="2">
        <v>-0.36334883429710901</v>
      </c>
      <c r="H22265" s="2">
        <v>-0.79344789357050505</v>
      </c>
      <c r="I22265" s="2">
        <v>0.96338611690486198</v>
      </c>
    </row>
    <row r="22266" spans="1:9" x14ac:dyDescent="0.3">
      <c r="A22266" s="2">
        <v>2.5690042400310101E-2</v>
      </c>
      <c r="B22266" s="2">
        <v>-6.53640564573824E-2</v>
      </c>
      <c r="C22266" s="2">
        <v>-0.17267857510197601</v>
      </c>
      <c r="D22266" s="2">
        <v>0.181838424668571</v>
      </c>
      <c r="E22266" s="2">
        <v>0.46489525747852301</v>
      </c>
      <c r="F22266" s="2">
        <v>-0.341523894882727</v>
      </c>
      <c r="G22266" s="2">
        <v>-0.20884353987221299</v>
      </c>
      <c r="H22266" s="2">
        <v>0.61156229972991805</v>
      </c>
      <c r="I22266" s="2">
        <v>-1.79014068677761</v>
      </c>
    </row>
    <row r="22267" spans="1:9" x14ac:dyDescent="0.3">
      <c r="A22267" s="2">
        <v>-2.80002548388373E-2</v>
      </c>
      <c r="B22267" s="2">
        <v>0.10448548013155801</v>
      </c>
      <c r="C22267" s="2">
        <v>0.355767108077925</v>
      </c>
      <c r="D22267" s="2">
        <v>-0.252158565509921</v>
      </c>
      <c r="E22267" s="2">
        <v>0.82946475264295605</v>
      </c>
      <c r="F22267" s="2">
        <v>0.63768392160024701</v>
      </c>
      <c r="G22267" s="2">
        <v>0.51600014805198402</v>
      </c>
      <c r="H22267" s="2">
        <v>-0.97039332821435598</v>
      </c>
      <c r="I22267" s="2">
        <v>-0.23906857574958701</v>
      </c>
    </row>
    <row r="22268" spans="1:9" x14ac:dyDescent="0.3">
      <c r="A22268" s="2">
        <v>-4.98050987047364E-2</v>
      </c>
      <c r="B22268" s="2">
        <v>-0.32619146634408802</v>
      </c>
      <c r="C22268" s="2">
        <v>0.55287012949054604</v>
      </c>
      <c r="D22268" s="2">
        <v>-0.59937548224345205</v>
      </c>
      <c r="E22268" s="2">
        <v>0.38699016026681399</v>
      </c>
      <c r="F22268" s="2">
        <v>-1.08682746811929</v>
      </c>
      <c r="G22268" s="2">
        <v>0.53294055626501002</v>
      </c>
      <c r="H22268" s="2">
        <v>0.62380179683322801</v>
      </c>
      <c r="I22268" s="2">
        <v>-0.87820337800935</v>
      </c>
    </row>
    <row r="22269" spans="1:9" x14ac:dyDescent="0.3">
      <c r="A22269" s="2">
        <v>-9.1163578568969506E-2</v>
      </c>
      <c r="B22269" s="2">
        <v>0.19059247038010901</v>
      </c>
      <c r="C22269" s="2">
        <v>0.356585108937437</v>
      </c>
      <c r="D22269" s="2">
        <v>-0.40644906196847203</v>
      </c>
      <c r="E22269" s="2">
        <v>0.24797568947089799</v>
      </c>
      <c r="F22269" s="2">
        <v>-0.55604183253693495</v>
      </c>
      <c r="G22269" s="2">
        <v>0.49440307493487601</v>
      </c>
      <c r="H22269" s="2">
        <v>-1.5659758179465799</v>
      </c>
      <c r="I22269" s="2">
        <v>-0.76176578921846305</v>
      </c>
    </row>
    <row r="22270" spans="1:9" x14ac:dyDescent="0.3">
      <c r="A22270" s="2">
        <v>-6.1591808069777702E-2</v>
      </c>
      <c r="B22270" s="2">
        <v>0.33244228225032202</v>
      </c>
      <c r="C22270" s="2">
        <v>-4.3889082336041801E-2</v>
      </c>
      <c r="D22270" s="2">
        <v>-0.17014073417605</v>
      </c>
      <c r="E22270" s="2">
        <v>1.7487529364891799E-3</v>
      </c>
      <c r="F22270" s="2">
        <v>-0.27294334899532502</v>
      </c>
      <c r="G22270" s="2">
        <v>4.50894729200325E-2</v>
      </c>
      <c r="H22270" s="2">
        <v>-0.94673132765371804</v>
      </c>
      <c r="I22270" s="2">
        <v>-0.64622552174568404</v>
      </c>
    </row>
    <row r="22271" spans="1:9" x14ac:dyDescent="0.3">
      <c r="A22271" s="2">
        <v>-2.4727091005251101E-2</v>
      </c>
      <c r="B22271" s="2">
        <v>0.32922016793657399</v>
      </c>
      <c r="C22271" s="2">
        <v>-0.203604084511776</v>
      </c>
      <c r="D22271" s="2">
        <v>3.5246659279003001E-2</v>
      </c>
      <c r="E22271" s="2">
        <v>-0.232538375276961</v>
      </c>
      <c r="F22271" s="2">
        <v>0.152241280259135</v>
      </c>
      <c r="G22271" s="2">
        <v>-0.19951744816938199</v>
      </c>
      <c r="H22271" s="2">
        <v>0.300318352842534</v>
      </c>
      <c r="I22271" s="2">
        <v>-1.2681458413731499</v>
      </c>
    </row>
    <row r="22272" spans="1:9" x14ac:dyDescent="0.3">
      <c r="A22272" s="2">
        <v>0.169000622493441</v>
      </c>
      <c r="B22272" s="2">
        <v>0.20092323092810099</v>
      </c>
      <c r="C22272" s="2">
        <v>-0.21571882209478199</v>
      </c>
      <c r="D22272" s="2">
        <v>0.28938109661461903</v>
      </c>
      <c r="E22272" s="2">
        <v>-0.21194339646131299</v>
      </c>
      <c r="F22272" s="2">
        <v>0.56173243856453403</v>
      </c>
      <c r="G22272" s="2">
        <v>-0.237015478130707</v>
      </c>
      <c r="H22272" s="2">
        <v>-1.1319835980963899</v>
      </c>
      <c r="I22272" s="2">
        <v>0.53535640059695599</v>
      </c>
    </row>
    <row r="22273" spans="1:9" x14ac:dyDescent="0.3">
      <c r="A22273" s="2">
        <v>2.3576401156844298E-2</v>
      </c>
      <c r="B22273" s="2">
        <v>-0.38925173591305501</v>
      </c>
      <c r="C22273" s="2">
        <v>-0.13541140129537799</v>
      </c>
      <c r="D22273" s="2">
        <v>0.210391126257505</v>
      </c>
      <c r="E22273" s="2">
        <v>-0.34530258426706001</v>
      </c>
      <c r="F22273" s="2">
        <v>-0.26466376766511401</v>
      </c>
      <c r="G22273" s="2">
        <v>-0.19197659347363</v>
      </c>
      <c r="H22273" s="2">
        <v>2.1044105698212601</v>
      </c>
      <c r="I22273" s="2">
        <v>0.329264688802548</v>
      </c>
    </row>
    <row r="22274" spans="1:9" x14ac:dyDescent="0.3">
      <c r="A22274" s="2">
        <v>-3.3741330406944797E-2</v>
      </c>
      <c r="B22274" s="2">
        <v>4.4170264652789899E-2</v>
      </c>
      <c r="C22274" s="2">
        <v>0.134314674154905</v>
      </c>
      <c r="D22274" s="2">
        <v>9.5754225105473698E-2</v>
      </c>
      <c r="E22274" s="2">
        <v>4.7547506390382598E-2</v>
      </c>
      <c r="F22274" s="2">
        <v>0.80933500798841296</v>
      </c>
      <c r="G22274" s="2">
        <v>-4.91883302144299E-2</v>
      </c>
      <c r="H22274" s="2">
        <v>0.41350940170780098</v>
      </c>
      <c r="I22274" s="2">
        <v>1.65984252730802</v>
      </c>
    </row>
    <row r="22275" spans="1:9" x14ac:dyDescent="0.3">
      <c r="A22275" s="2">
        <v>-4.0278399178793597E-2</v>
      </c>
      <c r="B22275" s="2">
        <v>-0.21733378119173399</v>
      </c>
      <c r="C22275" s="2">
        <v>-0.12576921558061899</v>
      </c>
      <c r="D22275" s="2">
        <v>0.26508721543584901</v>
      </c>
      <c r="E22275" s="2">
        <v>-0.15306172046521899</v>
      </c>
      <c r="F22275" s="2">
        <v>-0.99073028433607702</v>
      </c>
      <c r="G22275" s="2">
        <v>-0.16267142275624499</v>
      </c>
      <c r="H22275" s="2">
        <v>0.98885030990182099</v>
      </c>
      <c r="I22275" s="2">
        <v>0.79720304084465998</v>
      </c>
    </row>
    <row r="22276" spans="1:9" x14ac:dyDescent="0.3">
      <c r="A22276" s="2">
        <v>-4.7493282853347397E-2</v>
      </c>
      <c r="B22276" s="2">
        <v>-0.38402272886606897</v>
      </c>
      <c r="C22276" s="2">
        <v>-9.8085881098275603E-4</v>
      </c>
      <c r="D22276" s="2">
        <v>-8.3970667991220393E-3</v>
      </c>
      <c r="E22276" s="2">
        <v>-0.174522114617954</v>
      </c>
      <c r="F22276" s="2">
        <v>0.722146429114222</v>
      </c>
      <c r="G22276" s="2">
        <v>-8.5716731883001399E-2</v>
      </c>
      <c r="H22276" s="2">
        <v>0.25177692620234698</v>
      </c>
      <c r="I22276" s="2">
        <v>1.4504915119225701</v>
      </c>
    </row>
    <row r="22277" spans="1:9" x14ac:dyDescent="0.3">
      <c r="A22277" s="2">
        <v>-2.44042436200544E-3</v>
      </c>
      <c r="B22277" s="2">
        <v>9.2857885550908306E-2</v>
      </c>
      <c r="C22277" s="2">
        <v>-0.119980547375167</v>
      </c>
      <c r="D22277" s="2">
        <v>7.0279810116049696E-2</v>
      </c>
      <c r="E22277" s="2">
        <v>6.5135971843812103E-3</v>
      </c>
      <c r="F22277" s="2">
        <v>4.1105151777694998E-2</v>
      </c>
      <c r="G22277" s="2">
        <v>-6.90466611021546E-2</v>
      </c>
      <c r="H22277" s="2">
        <v>-0.82825715742016803</v>
      </c>
      <c r="I22277" s="2">
        <v>0.65114484892748403</v>
      </c>
    </row>
    <row r="22278" spans="1:9" x14ac:dyDescent="0.3">
      <c r="A22278" s="2">
        <v>2.8740674010446901E-2</v>
      </c>
      <c r="B22278" s="2">
        <v>1.2149810714005199E-2</v>
      </c>
      <c r="C22278" s="2">
        <v>-0.162893257333112</v>
      </c>
      <c r="D22278" s="2">
        <v>7.9575592350518407E-2</v>
      </c>
      <c r="E22278" s="2">
        <v>-2.6948704438080302E-2</v>
      </c>
      <c r="F22278" s="2">
        <v>-1.28156401154443</v>
      </c>
      <c r="G22278" s="2">
        <v>-0.19954938809616199</v>
      </c>
      <c r="H22278" s="2">
        <v>8.5961126925812203E-2</v>
      </c>
      <c r="I22278" s="2">
        <v>-0.96319852730912403</v>
      </c>
    </row>
    <row r="22279" spans="1:9" x14ac:dyDescent="0.3">
      <c r="A22279" s="2">
        <v>2.9960821902490602E-2</v>
      </c>
      <c r="B22279" s="2">
        <v>7.1724834863304193E-2</v>
      </c>
      <c r="C22279" s="2">
        <v>0.17018096393034601</v>
      </c>
      <c r="D22279" s="2">
        <v>-0.168015858196808</v>
      </c>
      <c r="E22279" s="2">
        <v>0.212842600053602</v>
      </c>
      <c r="F22279" s="2">
        <v>1.1402210724919299</v>
      </c>
      <c r="G22279" s="2">
        <v>0.236259735660519</v>
      </c>
      <c r="H22279" s="2">
        <v>-0.674523904965732</v>
      </c>
      <c r="I22279" s="2">
        <v>-0.27924480566018101</v>
      </c>
    </row>
    <row r="22280" spans="1:9" x14ac:dyDescent="0.3">
      <c r="A22280" s="2">
        <v>0.153198286211361</v>
      </c>
      <c r="B22280" s="2">
        <v>-2.8407939709681598E-2</v>
      </c>
      <c r="C22280" s="2">
        <v>3.96201198269827E-2</v>
      </c>
      <c r="D22280" s="2">
        <v>-7.1864578417095495E-2</v>
      </c>
      <c r="E22280" s="2">
        <v>0.14767562746844701</v>
      </c>
      <c r="F22280" s="2">
        <v>-1.5694143772531399</v>
      </c>
      <c r="G22280" s="2">
        <v>9.9964491407648404E-2</v>
      </c>
      <c r="H22280" s="2">
        <v>0.50141251103226403</v>
      </c>
      <c r="I22280" s="2">
        <v>-1.9698277687564301</v>
      </c>
    </row>
    <row r="22281" spans="1:9" x14ac:dyDescent="0.3">
      <c r="A22281" s="2">
        <v>8.5590392345852098E-2</v>
      </c>
      <c r="B22281" s="2">
        <v>0.41192871169871398</v>
      </c>
      <c r="C22281" s="2">
        <v>0.239016948822558</v>
      </c>
      <c r="D22281" s="2">
        <v>-0.21262634099421401</v>
      </c>
      <c r="E22281" s="2">
        <v>0.330838389266505</v>
      </c>
      <c r="F22281" s="2">
        <v>0.43132721485754399</v>
      </c>
      <c r="G22281" s="2">
        <v>0.274621835058385</v>
      </c>
      <c r="H22281" s="2">
        <v>-0.82432720170115703</v>
      </c>
      <c r="I22281" s="2">
        <v>-0.836536070856159</v>
      </c>
    </row>
    <row r="22282" spans="1:9" x14ac:dyDescent="0.3">
      <c r="A22282" s="2">
        <v>-1.0123112101284699E-2</v>
      </c>
      <c r="B22282" s="2">
        <v>0.17267215746939901</v>
      </c>
      <c r="C22282" s="2">
        <v>-1.1958402365351801E-2</v>
      </c>
      <c r="D22282" s="2">
        <v>-0.120600030987655</v>
      </c>
      <c r="E22282" s="2">
        <v>1.5751639786528202E-2</v>
      </c>
      <c r="F22282" s="2">
        <v>0.68209433805196196</v>
      </c>
      <c r="G22282" s="2">
        <v>4.2097879250113997E-2</v>
      </c>
      <c r="H22282" s="2">
        <v>-8.3582197017955107E-3</v>
      </c>
      <c r="I22282" s="2">
        <v>-0.66789208387110799</v>
      </c>
    </row>
    <row r="22283" spans="1:9" x14ac:dyDescent="0.3">
      <c r="A22283" s="2">
        <v>-3.2092944621469603E-2</v>
      </c>
      <c r="B22283" s="2">
        <v>0.28239282094243501</v>
      </c>
      <c r="C22283" s="2">
        <v>-9.9241300899117604E-2</v>
      </c>
      <c r="D22283" s="2">
        <v>-5.9807880092510699E-4</v>
      </c>
      <c r="E22283" s="2">
        <v>-6.6575189933073004E-3</v>
      </c>
      <c r="F22283" s="2">
        <v>0.15037408336229199</v>
      </c>
      <c r="G22283" s="2">
        <v>-1.5501286086211701E-2</v>
      </c>
      <c r="H22283" s="2">
        <v>-0.89596646518341005</v>
      </c>
      <c r="I22283" s="2">
        <v>-0.197235981194991</v>
      </c>
    </row>
    <row r="22284" spans="1:9" x14ac:dyDescent="0.3">
      <c r="A22284" s="2">
        <v>-3.7983028234832503E-2</v>
      </c>
      <c r="B22284" s="2">
        <v>0.185975536159043</v>
      </c>
      <c r="C22284" s="2">
        <v>0.10966700919563099</v>
      </c>
      <c r="D22284" s="2">
        <v>-9.8467470367222407E-2</v>
      </c>
      <c r="E22284" s="2">
        <v>-1.1692691865050101E-2</v>
      </c>
      <c r="F22284" s="2">
        <v>0.95205687987337495</v>
      </c>
      <c r="G22284" s="2">
        <v>9.97082769903333E-2</v>
      </c>
      <c r="H22284" s="2">
        <v>-0.64399714732960001</v>
      </c>
      <c r="I22284" s="2">
        <v>0.87534792569063502</v>
      </c>
    </row>
    <row r="22285" spans="1:9" x14ac:dyDescent="0.3">
      <c r="A22285" s="2">
        <v>-5.20679894182434E-2</v>
      </c>
      <c r="B22285" s="2">
        <v>-0.20295154654498199</v>
      </c>
      <c r="C22285" s="2">
        <v>7.6187668576885997E-2</v>
      </c>
      <c r="D22285" s="2">
        <v>-3.0044468810021301E-2</v>
      </c>
      <c r="E22285" s="2">
        <v>-0.140175710584307</v>
      </c>
      <c r="F22285" s="2">
        <v>-0.41000690259161598</v>
      </c>
      <c r="G22285" s="2">
        <v>8.25907413185276E-4</v>
      </c>
      <c r="H22285" s="2">
        <v>1.49224486260801</v>
      </c>
      <c r="I22285" s="2">
        <v>0.95623610474277598</v>
      </c>
    </row>
    <row r="22286" spans="1:9" x14ac:dyDescent="0.3">
      <c r="A22286" s="2">
        <v>-5.2842885452846197E-2</v>
      </c>
      <c r="B22286" s="2">
        <v>-6.6097409694719306E-2</v>
      </c>
      <c r="C22286" s="2">
        <v>0.170575307244621</v>
      </c>
      <c r="D22286" s="2">
        <v>5.5002436903067303E-2</v>
      </c>
      <c r="E22286" s="2">
        <v>0.138596639348672</v>
      </c>
      <c r="F22286" s="2">
        <v>-0.100988484064667</v>
      </c>
      <c r="G22286" s="2">
        <v>9.9596996994630399E-2</v>
      </c>
      <c r="H22286" s="2">
        <v>-0.162669599219535</v>
      </c>
      <c r="I22286" s="2">
        <v>1.2429725334511601</v>
      </c>
    </row>
    <row r="22287" spans="1:9" x14ac:dyDescent="0.3">
      <c r="A22287" s="2">
        <v>-1.62905649318956E-4</v>
      </c>
      <c r="B22287" s="2">
        <v>-0.43120248450781901</v>
      </c>
      <c r="C22287" s="2">
        <v>-8.57317182006785E-2</v>
      </c>
      <c r="D22287" s="2">
        <v>0.16235876309212499</v>
      </c>
      <c r="E22287" s="2">
        <v>-0.16370427884827299</v>
      </c>
      <c r="F22287" s="2">
        <v>-0.67590382764148005</v>
      </c>
      <c r="G22287" s="2">
        <v>-0.186333016975854</v>
      </c>
      <c r="H22287" s="2">
        <v>1.5064674728824301</v>
      </c>
      <c r="I22287" s="2">
        <v>0.29231951503557602</v>
      </c>
    </row>
    <row r="22288" spans="1:9" x14ac:dyDescent="0.3">
      <c r="A22288" s="2">
        <v>1.9644276656068198E-2</v>
      </c>
      <c r="B22288" s="2">
        <v>-8.69731338298666E-2</v>
      </c>
      <c r="C22288" s="2">
        <v>-0.246159701485997</v>
      </c>
      <c r="D22288" s="2">
        <v>0.27712525476781702</v>
      </c>
      <c r="E22288" s="2">
        <v>-0.231240279643769</v>
      </c>
      <c r="F22288" s="2">
        <v>0.40453670868466302</v>
      </c>
      <c r="G22288" s="2">
        <v>-0.257880830304002</v>
      </c>
      <c r="H22288" s="2">
        <v>0.109340971833241</v>
      </c>
      <c r="I22288" s="2">
        <v>0.52433946595674696</v>
      </c>
    </row>
    <row r="22289" spans="1:9" x14ac:dyDescent="0.3">
      <c r="A22289" s="2">
        <v>5.8299870158314997E-2</v>
      </c>
      <c r="B22289" s="2">
        <v>3.6824314285767899E-2</v>
      </c>
      <c r="C22289" s="2">
        <v>-0.316105217636865</v>
      </c>
      <c r="D22289" s="2">
        <v>0.27111496867644203</v>
      </c>
      <c r="E22289" s="2">
        <v>-0.151462878051112</v>
      </c>
      <c r="F22289" s="2">
        <v>-0.35040032605393501</v>
      </c>
      <c r="G22289" s="2">
        <v>-0.40279235785503897</v>
      </c>
      <c r="H22289" s="2">
        <v>-0.482782861947049</v>
      </c>
      <c r="I22289" s="2">
        <v>-0.57220843510869901</v>
      </c>
    </row>
    <row r="22290" spans="1:9" x14ac:dyDescent="0.3">
      <c r="A22290" s="2">
        <v>7.7911590175689105E-2</v>
      </c>
      <c r="B22290" s="2">
        <v>-5.0944361329402103E-2</v>
      </c>
      <c r="C22290" s="2">
        <v>-0.22018840543239801</v>
      </c>
      <c r="D22290" s="2">
        <v>7.9925360975648896E-2</v>
      </c>
      <c r="E22290" s="2">
        <v>-0.120042149706502</v>
      </c>
      <c r="F22290" s="2">
        <v>-0.137669287812859</v>
      </c>
      <c r="G22290" s="2">
        <v>-0.12535660571909599</v>
      </c>
      <c r="H22290" s="2">
        <v>-0.166106574605693</v>
      </c>
      <c r="I22290" s="2">
        <v>-0.43671931872909903</v>
      </c>
    </row>
    <row r="22291" spans="1:9" x14ac:dyDescent="0.3">
      <c r="A22291" s="2">
        <v>7.6084189427007107E-2</v>
      </c>
      <c r="B22291" s="2">
        <v>0.154841390469071</v>
      </c>
      <c r="C22291" s="2">
        <v>9.03300356840923E-2</v>
      </c>
      <c r="D22291" s="2">
        <v>-0.10636583891792301</v>
      </c>
      <c r="E22291" s="2">
        <v>0.12218912464170301</v>
      </c>
      <c r="F22291" s="2">
        <v>3.6897034059397101E-2</v>
      </c>
      <c r="G22291" s="2">
        <v>0.10737725148477099</v>
      </c>
      <c r="H22291" s="2">
        <v>-0.52926674220216696</v>
      </c>
      <c r="I22291" s="2">
        <v>-0.163275648958184</v>
      </c>
    </row>
    <row r="22292" spans="1:9" x14ac:dyDescent="0.3">
      <c r="A22292" s="2">
        <v>5.2800020367546503E-2</v>
      </c>
      <c r="B22292" s="2">
        <v>0.24077752548649001</v>
      </c>
      <c r="C22292" s="2">
        <v>0.210419926697373</v>
      </c>
      <c r="D22292" s="2">
        <v>-0.185783234717424</v>
      </c>
      <c r="E22292" s="2">
        <v>0.207917471460415</v>
      </c>
      <c r="F22292" s="2">
        <v>-1.11780355803732</v>
      </c>
      <c r="G22292" s="2">
        <v>0.17287777730720699</v>
      </c>
      <c r="H22292" s="2">
        <v>0.215025338884137</v>
      </c>
      <c r="I22292" s="2">
        <v>-1.05594382958268</v>
      </c>
    </row>
    <row r="22293" spans="1:9" x14ac:dyDescent="0.3">
      <c r="A22293" s="2">
        <v>2.3345888223844399E-3</v>
      </c>
      <c r="B22293" s="2">
        <v>0.19818794471345599</v>
      </c>
      <c r="C22293" s="2">
        <v>0.34460432819336101</v>
      </c>
      <c r="D22293" s="2">
        <v>-0.32725899853302098</v>
      </c>
      <c r="E22293" s="2">
        <v>0.30923150425311102</v>
      </c>
      <c r="F22293" s="2">
        <v>0.57397345423099</v>
      </c>
      <c r="G22293" s="2">
        <v>0.37955473805609402</v>
      </c>
      <c r="H22293" s="2">
        <v>-0.52098612190935201</v>
      </c>
      <c r="I22293" s="2">
        <v>0.52137229070764501</v>
      </c>
    </row>
    <row r="22294" spans="1:9" x14ac:dyDescent="0.3">
      <c r="A22294" s="2">
        <v>-4.0903155567136501E-2</v>
      </c>
      <c r="B22294" s="2">
        <v>6.9755584362985901E-2</v>
      </c>
      <c r="C22294" s="2">
        <v>0.118051026753862</v>
      </c>
      <c r="D22294" s="2">
        <v>-0.174659278133902</v>
      </c>
      <c r="E22294" s="2">
        <v>0.14240383159259201</v>
      </c>
      <c r="F22294" s="2">
        <v>0.19510224580355601</v>
      </c>
      <c r="G22294" s="2">
        <v>0.20718463322028899</v>
      </c>
      <c r="H22294" s="2">
        <v>6.02567796808329E-2</v>
      </c>
      <c r="I22294" s="2">
        <v>-0.43299602564766299</v>
      </c>
    </row>
    <row r="22295" spans="1:9" x14ac:dyDescent="0.3">
      <c r="A22295" s="2">
        <v>-5.6025421254665503E-2</v>
      </c>
      <c r="B22295" s="2">
        <v>0.26989372344214801</v>
      </c>
      <c r="C22295" s="2">
        <v>-2.6058470044426602E-2</v>
      </c>
      <c r="D22295" s="2">
        <v>2.8700808690188102E-3</v>
      </c>
      <c r="E22295" s="2">
        <v>0.14700063784643699</v>
      </c>
      <c r="F22295" s="2">
        <v>0.64213450323269206</v>
      </c>
      <c r="G22295" s="2">
        <v>-3.4313409545252298E-2</v>
      </c>
      <c r="H22295" s="2">
        <v>-0.925363742769863</v>
      </c>
      <c r="I22295" s="2">
        <v>-8.3642546056411794E-3</v>
      </c>
    </row>
    <row r="22296" spans="1:9" x14ac:dyDescent="0.3">
      <c r="A22296" s="2">
        <v>-6.1843719377353397E-2</v>
      </c>
      <c r="B22296" s="2">
        <v>6.3554738162278399E-2</v>
      </c>
      <c r="C22296" s="2">
        <v>-0.14173486864509299</v>
      </c>
      <c r="D22296" s="2">
        <v>0.106657728626134</v>
      </c>
      <c r="E22296" s="2">
        <v>-3.14075722613682E-2</v>
      </c>
      <c r="F22296" s="2">
        <v>1.14743073730935</v>
      </c>
      <c r="G22296" s="2">
        <v>-0.12559262334294</v>
      </c>
      <c r="H22296" s="2">
        <v>0.17667776096028401</v>
      </c>
      <c r="I22296" s="2">
        <v>9.7848800479366005E-2</v>
      </c>
    </row>
    <row r="22297" spans="1:9" x14ac:dyDescent="0.3">
      <c r="A22297" s="2">
        <v>-4.2294982761104098E-2</v>
      </c>
      <c r="B22297" s="2">
        <v>-0.119361577251048</v>
      </c>
      <c r="C22297" s="2">
        <v>-0.106921421944116</v>
      </c>
      <c r="D22297" s="2">
        <v>0.15766491440612701</v>
      </c>
      <c r="E22297" s="2">
        <v>-0.114294608475261</v>
      </c>
      <c r="F22297" s="2">
        <v>-0.11678833448194199</v>
      </c>
      <c r="G22297" s="2">
        <v>-0.178704882971808</v>
      </c>
      <c r="H22297" s="2">
        <v>0.40767266879861402</v>
      </c>
      <c r="I22297" s="2">
        <v>6.86837275466438E-2</v>
      </c>
    </row>
    <row r="22298" spans="1:9" x14ac:dyDescent="0.3">
      <c r="A22298" s="2">
        <v>4.96332662148459E-3</v>
      </c>
      <c r="B22298" s="2">
        <v>-0.190739555950664</v>
      </c>
      <c r="C22298" s="2">
        <v>5.0403784623339401E-2</v>
      </c>
      <c r="D22298" s="2">
        <v>6.9408029991155196E-2</v>
      </c>
      <c r="E22298" s="2">
        <v>-9.61169544602542E-2</v>
      </c>
      <c r="F22298" s="2">
        <v>-0.358517565036163</v>
      </c>
      <c r="G22298" s="2">
        <v>4.8075719402836899E-2</v>
      </c>
      <c r="H22298" s="2">
        <v>0.14536111260772899</v>
      </c>
      <c r="I22298" s="2">
        <v>0.39403587620546399</v>
      </c>
    </row>
    <row r="22299" spans="1:9" x14ac:dyDescent="0.3">
      <c r="A22299" s="2">
        <v>2.7896536885936699E-2</v>
      </c>
      <c r="B22299" s="2">
        <v>-0.30932909916338203</v>
      </c>
      <c r="C22299" s="2">
        <v>2.85086833961628E-2</v>
      </c>
      <c r="D22299" s="2">
        <v>8.64157681302824E-3</v>
      </c>
      <c r="E22299" s="2">
        <v>-0.27787281347839499</v>
      </c>
      <c r="F22299" s="2">
        <v>-0.95432705612819302</v>
      </c>
      <c r="G22299" s="2">
        <v>-9.2143066243322205E-2</v>
      </c>
      <c r="H22299" s="2">
        <v>1.3981639873956999</v>
      </c>
      <c r="I22299" s="2">
        <v>0.27671610182599399</v>
      </c>
    </row>
    <row r="22300" spans="1:9" x14ac:dyDescent="0.3">
      <c r="A22300" s="2">
        <v>4.3061084894443102E-2</v>
      </c>
      <c r="B22300" s="2">
        <v>0.17062820044406299</v>
      </c>
      <c r="C22300" s="2">
        <v>-3.0915783842933101E-2</v>
      </c>
      <c r="D22300" s="2">
        <v>8.12264812459947E-2</v>
      </c>
      <c r="E22300" s="2">
        <v>-0.18028542436852499</v>
      </c>
      <c r="F22300" s="2">
        <v>-0.59904025824278295</v>
      </c>
      <c r="G22300" s="2">
        <v>-4.5253275610935499E-2</v>
      </c>
      <c r="H22300" s="2">
        <v>-0.30571597356081398</v>
      </c>
      <c r="I22300" s="2">
        <v>0.54469187480926295</v>
      </c>
    </row>
    <row r="22301" spans="1:9" x14ac:dyDescent="0.3">
      <c r="A22301" s="2">
        <v>6.2952353228882596E-2</v>
      </c>
      <c r="B22301" s="2">
        <v>4.1566195030137303E-2</v>
      </c>
      <c r="C22301" s="2">
        <v>-0.161983218837191</v>
      </c>
      <c r="D22301" s="2">
        <v>6.5855308602405793E-2</v>
      </c>
      <c r="E22301" s="2">
        <v>-0.23124352622277</v>
      </c>
      <c r="F22301" s="2">
        <v>-0.51405009993680195</v>
      </c>
      <c r="G22301" s="2">
        <v>-0.24266171281287399</v>
      </c>
      <c r="H22301" s="2">
        <v>3.4575812852770602E-2</v>
      </c>
      <c r="I22301" s="2">
        <v>-7.2842265564530898E-2</v>
      </c>
    </row>
    <row r="22302" spans="1:9" x14ac:dyDescent="0.3">
      <c r="A22302" s="2">
        <v>5.7655890794644497E-2</v>
      </c>
      <c r="B22302" s="2">
        <v>5.2316443705281802E-2</v>
      </c>
      <c r="C22302" s="2">
        <v>-0.10500801426937</v>
      </c>
      <c r="D22302" s="2">
        <v>1.77361900663635E-2</v>
      </c>
      <c r="E22302" s="2">
        <v>-9.3104066480868497E-2</v>
      </c>
      <c r="F22302" s="2">
        <v>0.61213644810872203</v>
      </c>
      <c r="G22302" s="2">
        <v>-2.8586294123085901E-2</v>
      </c>
      <c r="H22302" s="2">
        <v>-0.54666820366789004</v>
      </c>
      <c r="I22302" s="2">
        <v>0.15495163067345599</v>
      </c>
    </row>
    <row r="22303" spans="1:9" x14ac:dyDescent="0.3">
      <c r="A22303" s="2">
        <v>2.3192315062209898E-2</v>
      </c>
      <c r="B22303" s="2">
        <v>9.0976261116341398E-2</v>
      </c>
      <c r="C22303" s="2">
        <v>-1.53662994396005E-2</v>
      </c>
      <c r="D22303" s="2">
        <v>1.03089772030094E-2</v>
      </c>
      <c r="E22303" s="2">
        <v>0.232444259015398</v>
      </c>
      <c r="F22303" s="2">
        <v>9.7736677071226297E-2</v>
      </c>
      <c r="G22303" s="2">
        <v>-2.5182430648364399E-3</v>
      </c>
      <c r="H22303" s="2">
        <v>-0.47977627409851498</v>
      </c>
      <c r="I22303" s="2">
        <v>-0.33151527648419099</v>
      </c>
    </row>
    <row r="22304" spans="1:9" x14ac:dyDescent="0.3">
      <c r="A22304" s="2">
        <v>-4.0456144248707101E-3</v>
      </c>
      <c r="B22304" s="2">
        <v>7.8264426479091806E-2</v>
      </c>
      <c r="C22304" s="2">
        <v>8.6771450307998405E-2</v>
      </c>
      <c r="D22304" s="2">
        <v>-3.8351794324910198E-2</v>
      </c>
      <c r="E22304" s="2">
        <v>0.44575612277473198</v>
      </c>
      <c r="F22304" s="2">
        <v>0.386628401538396</v>
      </c>
      <c r="G22304" s="2">
        <v>8.5880914356402702E-2</v>
      </c>
      <c r="H22304" s="2">
        <v>0.293230621834567</v>
      </c>
      <c r="I22304" s="2">
        <v>-0.52420310147768601</v>
      </c>
    </row>
    <row r="22305" spans="1:9" x14ac:dyDescent="0.3">
      <c r="A22305" s="2">
        <v>-2.6696417439771601E-2</v>
      </c>
      <c r="B22305" s="2">
        <v>0.17351794706434601</v>
      </c>
      <c r="C22305" s="2">
        <v>0.15244059678517</v>
      </c>
      <c r="D22305" s="2">
        <v>-9.9565385428426995E-2</v>
      </c>
      <c r="E22305" s="2">
        <v>0.449791478934008</v>
      </c>
      <c r="F22305" s="2">
        <v>0.63645592182573396</v>
      </c>
      <c r="G22305" s="2">
        <v>0.20088764703520601</v>
      </c>
      <c r="H22305" s="2">
        <v>-5.1997001628020102E-2</v>
      </c>
      <c r="I22305" s="2">
        <v>1.7814903266091899E-2</v>
      </c>
    </row>
    <row r="22306" spans="1:9" x14ac:dyDescent="0.3">
      <c r="A22306" s="2">
        <v>-3.6839558534767197E-2</v>
      </c>
      <c r="B22306" s="2">
        <v>8.6305094138733704E-2</v>
      </c>
      <c r="C22306" s="2">
        <v>7.6928193121241994E-2</v>
      </c>
      <c r="D22306" s="2">
        <v>-0.100641585599848</v>
      </c>
      <c r="E22306" s="2">
        <v>0.10506504742013301</v>
      </c>
      <c r="F22306" s="2">
        <v>-0.32588994367239099</v>
      </c>
      <c r="G22306" s="2">
        <v>8.6204920118977305E-2</v>
      </c>
      <c r="H22306" s="2">
        <v>-8.7904297818751503E-2</v>
      </c>
      <c r="I22306" s="2">
        <v>-0.57175791522206199</v>
      </c>
    </row>
    <row r="22307" spans="1:9" x14ac:dyDescent="0.3">
      <c r="A22307" s="2">
        <v>-3.4141784581511202E-2</v>
      </c>
      <c r="B22307" s="2">
        <v>6.9219460165790406E-2</v>
      </c>
      <c r="C22307" s="2">
        <v>5.3929627776851001E-2</v>
      </c>
      <c r="D22307" s="2">
        <v>-0.13155248713852299</v>
      </c>
      <c r="E22307" s="2">
        <v>-0.105751833880108</v>
      </c>
      <c r="F22307" s="2">
        <v>0.485299047737142</v>
      </c>
      <c r="G22307" s="2">
        <v>8.6815501827032696E-2</v>
      </c>
      <c r="H22307" s="2">
        <v>-0.83843835034938996</v>
      </c>
      <c r="I22307" s="2">
        <v>0.41054221944779101</v>
      </c>
    </row>
    <row r="22308" spans="1:9" x14ac:dyDescent="0.3">
      <c r="A22308" s="2">
        <v>-1.26918496530003E-2</v>
      </c>
      <c r="B22308" s="2">
        <v>-2.0386390904945099E-2</v>
      </c>
      <c r="C22308" s="2">
        <v>-4.2719033005216997E-2</v>
      </c>
      <c r="D22308" s="2">
        <v>-4.1965017993517699E-2</v>
      </c>
      <c r="E22308" s="2">
        <v>-0.27542279661623698</v>
      </c>
      <c r="F22308" s="2">
        <v>-0.37231235846079402</v>
      </c>
      <c r="G22308" s="2">
        <v>-3.5741454444085302E-2</v>
      </c>
      <c r="H22308" s="2">
        <v>6.8873663514439201E-2</v>
      </c>
      <c r="I22308" s="2">
        <v>6.9073818689310701E-2</v>
      </c>
    </row>
    <row r="22309" spans="1:9" x14ac:dyDescent="0.3">
      <c r="A22309" s="2">
        <v>1.2834736849388399E-2</v>
      </c>
      <c r="B22309" s="2">
        <v>9.2017233411766305E-2</v>
      </c>
      <c r="C22309" s="2">
        <v>-1.7082347619568401E-2</v>
      </c>
      <c r="D22309" s="2">
        <v>5.5207152587225999E-2</v>
      </c>
      <c r="E22309" s="2">
        <v>-0.111705445109305</v>
      </c>
      <c r="F22309" s="2">
        <v>-0.53962284626463297</v>
      </c>
      <c r="G22309" s="2">
        <v>-3.63129398776256E-2</v>
      </c>
      <c r="H22309" s="2">
        <v>-1.36658531168641E-3</v>
      </c>
      <c r="I22309" s="2">
        <v>-1.7444744983304301E-2</v>
      </c>
    </row>
    <row r="22310" spans="1:9" x14ac:dyDescent="0.3">
      <c r="A22310" s="2">
        <v>3.3316002636931297E-2</v>
      </c>
      <c r="B22310" s="2">
        <v>-8.5548111772472596E-2</v>
      </c>
      <c r="C22310" s="2">
        <v>-8.4050096084465203E-2</v>
      </c>
      <c r="D22310" s="2">
        <v>0.141834278376717</v>
      </c>
      <c r="E22310" s="2">
        <v>-0.14049633528417901</v>
      </c>
      <c r="F22310" s="2">
        <v>-0.27330317146097599</v>
      </c>
      <c r="G22310" s="2">
        <v>-0.13700242348011801</v>
      </c>
      <c r="H22310" s="2">
        <v>0.779663169588515</v>
      </c>
      <c r="I22310" s="2">
        <v>0.120211465444494</v>
      </c>
    </row>
    <row r="22311" spans="1:9" x14ac:dyDescent="0.3">
      <c r="A22311" s="2">
        <v>4.6536257517680403E-2</v>
      </c>
      <c r="B22311" s="2">
        <v>-0.204959708907229</v>
      </c>
      <c r="C22311" s="2">
        <v>-0.11299341261724501</v>
      </c>
      <c r="D22311" s="2">
        <v>0.18797678580906799</v>
      </c>
      <c r="E22311" s="2">
        <v>-0.155151761619995</v>
      </c>
      <c r="F22311" s="2">
        <v>-0.22173313986111101</v>
      </c>
      <c r="G22311" s="2">
        <v>-0.16202185709667899</v>
      </c>
      <c r="H22311" s="2">
        <v>0.76855641388240004</v>
      </c>
      <c r="I22311" s="2">
        <v>-3.60161246118349E-3</v>
      </c>
    </row>
    <row r="22312" spans="1:9" x14ac:dyDescent="0.3">
      <c r="A22312" s="2">
        <v>4.9136000143385601E-2</v>
      </c>
      <c r="B22312" s="2">
        <v>-6.3151960308526295E-2</v>
      </c>
      <c r="C22312" s="2">
        <v>-7.08084754611263E-2</v>
      </c>
      <c r="D22312" s="2">
        <v>0.13358072956365</v>
      </c>
      <c r="E22312" s="2">
        <v>-6.4254372952090494E-2</v>
      </c>
      <c r="F22312" s="2">
        <v>0.22006845000011099</v>
      </c>
      <c r="G22312" s="2">
        <v>-8.7034945046544104E-2</v>
      </c>
      <c r="H22312" s="2">
        <v>-0.25476641331428301</v>
      </c>
      <c r="I22312" s="2">
        <v>0.36934068526323199</v>
      </c>
    </row>
    <row r="22313" spans="1:9" x14ac:dyDescent="0.3">
      <c r="A22313" s="2">
        <v>4.0013923739855399E-2</v>
      </c>
      <c r="B22313" s="2">
        <v>-4.1754884125031401E-2</v>
      </c>
      <c r="C22313" s="2">
        <v>-6.21879913849945E-2</v>
      </c>
      <c r="D22313" s="2">
        <v>2.5681729639279099E-2</v>
      </c>
      <c r="E22313" s="2">
        <v>-8.9872016012385494E-2</v>
      </c>
      <c r="F22313" s="2">
        <v>0.23334180259689699</v>
      </c>
      <c r="G22313" s="2">
        <v>-6.7942854221794302E-2</v>
      </c>
      <c r="H22313" s="2">
        <v>0.344025294198125</v>
      </c>
      <c r="I22313" s="2">
        <v>0.18210253793266601</v>
      </c>
    </row>
    <row r="22314" spans="1:9" x14ac:dyDescent="0.3">
      <c r="A22314" s="2">
        <v>2.39571681510032E-2</v>
      </c>
      <c r="B22314" s="2">
        <v>0.28830429793190498</v>
      </c>
      <c r="C22314" s="2">
        <v>6.9340449421369202E-2</v>
      </c>
      <c r="D22314" s="2">
        <v>-7.4922686068323294E-2</v>
      </c>
      <c r="E22314" s="2">
        <v>0.13634123974416301</v>
      </c>
      <c r="F22314" s="2">
        <v>0.42310339554263698</v>
      </c>
      <c r="G22314" s="2">
        <v>8.24440303052794E-2</v>
      </c>
      <c r="H22314" s="2">
        <v>-0.61292448753551798</v>
      </c>
      <c r="I22314" s="2">
        <v>0.409432877976873</v>
      </c>
    </row>
    <row r="22315" spans="1:9" x14ac:dyDescent="0.3">
      <c r="A22315" s="2">
        <v>4.1594339179535002E-3</v>
      </c>
      <c r="B22315" s="2">
        <v>0.1549168438489</v>
      </c>
      <c r="C22315" s="2">
        <v>0.115391702576256</v>
      </c>
      <c r="D22315" s="2">
        <v>-0.13634319352989699</v>
      </c>
      <c r="E22315" s="2">
        <v>0.15341776428479101</v>
      </c>
      <c r="F22315" s="2">
        <v>-0.16926808744653099</v>
      </c>
      <c r="G22315" s="2">
        <v>0.14604847484543701</v>
      </c>
      <c r="H22315" s="2">
        <v>-0.11319961764938399</v>
      </c>
      <c r="I22315" s="2">
        <v>-7.5292588132544094E-2</v>
      </c>
    </row>
    <row r="22316" spans="1:9" x14ac:dyDescent="0.3">
      <c r="A22316" s="2">
        <v>-1.5565421513841901E-2</v>
      </c>
      <c r="B22316" s="2">
        <v>0.11940461307170799</v>
      </c>
      <c r="C22316" s="2">
        <v>0.14159350135481599</v>
      </c>
      <c r="D22316" s="2">
        <v>-0.16334748355643999</v>
      </c>
      <c r="E22316" s="2">
        <v>0.20163693623447099</v>
      </c>
      <c r="F22316" s="2">
        <v>0.27665684088439502</v>
      </c>
      <c r="G22316" s="2">
        <v>0.16304785535554001</v>
      </c>
      <c r="H22316" s="2">
        <v>-0.155150226971532</v>
      </c>
      <c r="I22316" s="2">
        <v>-7.4520766377771299E-3</v>
      </c>
    </row>
    <row r="22317" spans="1:9" x14ac:dyDescent="0.3">
      <c r="A22317" s="2">
        <v>-1.6446407895270999E-2</v>
      </c>
      <c r="B22317" s="2">
        <v>0.139152947836269</v>
      </c>
      <c r="C22317" s="2">
        <v>4.8702411935853097E-2</v>
      </c>
      <c r="D22317" s="2">
        <v>-5.5890221808445398E-2</v>
      </c>
      <c r="E22317" s="2">
        <v>0.200699750226737</v>
      </c>
      <c r="F22317" s="2">
        <v>-0.186573224938167</v>
      </c>
      <c r="G22317" s="2">
        <v>9.1680087851553793E-2</v>
      </c>
      <c r="H22317" s="2">
        <v>-0.32355464284975899</v>
      </c>
      <c r="I22317" s="2">
        <v>-0.53055749395009799</v>
      </c>
    </row>
    <row r="22318" spans="1:9" x14ac:dyDescent="0.3">
      <c r="A22318" s="2">
        <v>-1.5814880443774298E-2</v>
      </c>
      <c r="B22318" s="2">
        <v>1.0932188775108699E-3</v>
      </c>
      <c r="C22318" s="2">
        <v>-6.9840473987113502E-2</v>
      </c>
      <c r="D22318" s="2">
        <v>2.47057456500137E-2</v>
      </c>
      <c r="E22318" s="2">
        <v>6.3306640515855606E-2</v>
      </c>
      <c r="F22318" s="2">
        <v>-0.167345566962773</v>
      </c>
      <c r="G22318" s="2">
        <v>-6.9670587387036007E-2</v>
      </c>
      <c r="H22318" s="2">
        <v>-7.4302435591840493E-2</v>
      </c>
      <c r="I22318" s="2">
        <v>-0.70171317086291496</v>
      </c>
    </row>
    <row r="22319" spans="1:9" x14ac:dyDescent="0.3">
      <c r="A22319" s="2">
        <v>-6.0082555594477604E-3</v>
      </c>
      <c r="B22319" s="2">
        <v>-4.9688196674808401E-2</v>
      </c>
      <c r="C22319" s="2">
        <v>-0.10154878491419</v>
      </c>
      <c r="D22319" s="2">
        <v>7.8114684141008903E-2</v>
      </c>
      <c r="E22319" s="2">
        <v>-3.1497030258860199E-2</v>
      </c>
      <c r="F22319" s="2">
        <v>0.323188081994841</v>
      </c>
      <c r="G22319" s="2">
        <v>-8.7310059761789599E-2</v>
      </c>
      <c r="H22319" s="2">
        <v>-0.27244222656769801</v>
      </c>
      <c r="I22319" s="2">
        <v>-0.155656324827189</v>
      </c>
    </row>
    <row r="22320" spans="1:9" x14ac:dyDescent="0.3">
      <c r="A22320" s="2">
        <v>1.7297365555123199E-2</v>
      </c>
      <c r="B22320" s="2">
        <v>-8.9296870683711893E-2</v>
      </c>
      <c r="C22320" s="2">
        <v>-0.11481718089149601</v>
      </c>
      <c r="D22320" s="2">
        <v>0.109735711155282</v>
      </c>
      <c r="E22320" s="2">
        <v>-0.10884060731254799</v>
      </c>
      <c r="F22320" s="2">
        <v>-0.58707990480107997</v>
      </c>
      <c r="G22320" s="2">
        <v>-0.115806941753512</v>
      </c>
      <c r="H22320" s="2">
        <v>0.18663716411857201</v>
      </c>
      <c r="I22320" s="2">
        <v>-0.32992231232795999</v>
      </c>
    </row>
    <row r="22321" spans="1:9" x14ac:dyDescent="0.3">
      <c r="A22321" s="2">
        <v>2.6075777145123099E-2</v>
      </c>
      <c r="B22321" s="2">
        <v>-2.36350899697815E-2</v>
      </c>
      <c r="C22321" s="2">
        <v>2.5630558458828199E-2</v>
      </c>
      <c r="D22321" s="2">
        <v>2.5895808991043E-2</v>
      </c>
      <c r="E22321" s="2">
        <v>-9.0749631660481694E-2</v>
      </c>
      <c r="F22321" s="2">
        <v>-2.0130005238372099E-2</v>
      </c>
      <c r="G22321" s="2">
        <v>-1.6972350296663101E-2</v>
      </c>
      <c r="H22321" s="2">
        <v>9.8715263166279002E-2</v>
      </c>
      <c r="I22321" s="2">
        <v>0.41695060969602599</v>
      </c>
    </row>
    <row r="22322" spans="1:9" x14ac:dyDescent="0.3">
      <c r="A22322" s="2">
        <v>2.71540151999961E-2</v>
      </c>
      <c r="B22322" s="2">
        <v>-1.55604725981044E-2</v>
      </c>
      <c r="C22322" s="2">
        <v>2.3279570389974E-2</v>
      </c>
      <c r="D22322" s="2">
        <v>1.86831223075948E-2</v>
      </c>
      <c r="E22322" s="2">
        <v>-0.14311855164009801</v>
      </c>
      <c r="F22322" s="2">
        <v>-0.22157925706641299</v>
      </c>
      <c r="G22322" s="2">
        <v>-2.0355934835688299E-2</v>
      </c>
      <c r="H22322" s="2">
        <v>0.68345733954850596</v>
      </c>
      <c r="I22322" s="2">
        <v>0.58730104572639696</v>
      </c>
    </row>
    <row r="22323" spans="1:9" x14ac:dyDescent="0.3">
      <c r="A22323" s="2">
        <v>3.0736329377203199E-2</v>
      </c>
      <c r="B22323" s="2">
        <v>0.10027447137439501</v>
      </c>
      <c r="C22323" s="2">
        <v>4.7967405090817899E-2</v>
      </c>
      <c r="D22323" s="2">
        <v>5.6715501272512799E-3</v>
      </c>
      <c r="E22323" s="2">
        <v>-3.56753642531858E-2</v>
      </c>
      <c r="F22323" s="2">
        <v>-0.131247565770446</v>
      </c>
      <c r="G22323" s="2">
        <v>4.4110547727497203E-3</v>
      </c>
      <c r="H22323" s="2">
        <v>4.2102388410181699E-2</v>
      </c>
      <c r="I22323" s="2">
        <v>0.63821858658306396</v>
      </c>
    </row>
    <row r="22324" spans="1:9" x14ac:dyDescent="0.3">
      <c r="A22324" s="2">
        <v>2.3437118074604201E-2</v>
      </c>
      <c r="B22324" s="2">
        <v>1.8338346694394499E-2</v>
      </c>
      <c r="C22324" s="2">
        <v>5.3661134241984303E-3</v>
      </c>
      <c r="D22324" s="2">
        <v>-1.3360766865293E-3</v>
      </c>
      <c r="E22324" s="2">
        <v>-2.78316676399483E-2</v>
      </c>
      <c r="F22324" s="2">
        <v>0.43797158663604102</v>
      </c>
      <c r="G22324" s="2">
        <v>-5.6681250860715401E-3</v>
      </c>
      <c r="H22324" s="2">
        <v>1.13384541662852E-2</v>
      </c>
      <c r="I22324" s="2">
        <v>0.60342049344176996</v>
      </c>
    </row>
    <row r="22325" spans="1:9" x14ac:dyDescent="0.3">
      <c r="A22325" s="2">
        <v>7.0876295929826498E-3</v>
      </c>
      <c r="B22325" s="2">
        <v>-2.3049232082702101E-3</v>
      </c>
      <c r="C22325" s="2">
        <v>-8.2473833290991103E-2</v>
      </c>
      <c r="D22325" s="2">
        <v>5.51039417685509E-2</v>
      </c>
      <c r="E22325" s="2">
        <v>-4.1822058184614999E-2</v>
      </c>
      <c r="F22325" s="2">
        <v>0.35351787025151599</v>
      </c>
      <c r="G22325" s="2">
        <v>-7.6348908364349002E-2</v>
      </c>
      <c r="H22325" s="2">
        <v>3.4753640812317202E-2</v>
      </c>
      <c r="I22325" s="2">
        <v>0.170827574644176</v>
      </c>
    </row>
    <row r="22326" spans="1:9" x14ac:dyDescent="0.3">
      <c r="A22326" s="2">
        <v>-1.8046292387639399E-3</v>
      </c>
      <c r="B22326" s="2">
        <v>0.106123620587531</v>
      </c>
      <c r="C22326" s="2">
        <v>-7.1033457763676798E-3</v>
      </c>
      <c r="D22326" s="2">
        <v>2.8858022099313499E-2</v>
      </c>
      <c r="E22326" s="2">
        <v>0.129160061394828</v>
      </c>
      <c r="F22326" s="2">
        <v>0.31643527520272002</v>
      </c>
      <c r="G22326" s="2">
        <v>4.78492941724521E-3</v>
      </c>
      <c r="H22326" s="2">
        <v>-0.44983990554390102</v>
      </c>
      <c r="I22326" s="2">
        <v>-0.26753303947835699</v>
      </c>
    </row>
    <row r="22327" spans="1:9" x14ac:dyDescent="0.3">
      <c r="A22327" s="2">
        <v>-1.5144313681740299E-2</v>
      </c>
      <c r="B22327" s="2">
        <v>-1.54075064034807E-2</v>
      </c>
      <c r="C22327" s="2">
        <v>1.4714017050648001E-2</v>
      </c>
      <c r="D22327" s="2">
        <v>-3.3496321319838998E-2</v>
      </c>
      <c r="E22327" s="2">
        <v>0.10268045307804501</v>
      </c>
      <c r="F22327" s="2">
        <v>-0.11017958141656101</v>
      </c>
      <c r="G22327" s="2">
        <v>6.1216984012102699E-3</v>
      </c>
      <c r="H22327" s="2">
        <v>0.31751908594426698</v>
      </c>
      <c r="I22327" s="2">
        <v>-0.63719657598322899</v>
      </c>
    </row>
    <row r="22328" spans="1:9" x14ac:dyDescent="0.3">
      <c r="A22328" s="2">
        <v>-2.26839197921355E-2</v>
      </c>
      <c r="B22328" s="2">
        <v>0.113707764739225</v>
      </c>
      <c r="C22328" s="2">
        <v>6.6131296602617698E-2</v>
      </c>
      <c r="D22328" s="2">
        <v>-8.26337026456819E-2</v>
      </c>
      <c r="E22328" s="2">
        <v>0.132703967702401</v>
      </c>
      <c r="F22328" s="2">
        <v>-0.17123943552174001</v>
      </c>
      <c r="G22328" s="2">
        <v>0.107611387284871</v>
      </c>
      <c r="H22328" s="2">
        <v>-0.23897576386075001</v>
      </c>
      <c r="I22328" s="2">
        <v>-0.47538763601373402</v>
      </c>
    </row>
    <row r="22329" spans="1:9" x14ac:dyDescent="0.3">
      <c r="A22329" s="2">
        <v>-1.4107123298375801E-2</v>
      </c>
      <c r="B22329" s="2">
        <v>9.4180423322858101E-2</v>
      </c>
      <c r="C22329" s="2">
        <v>3.5788783517243801E-2</v>
      </c>
      <c r="D22329" s="2">
        <v>-9.4127811693157204E-2</v>
      </c>
      <c r="E22329" s="2">
        <v>2.1962721784827801E-2</v>
      </c>
      <c r="F22329" s="2">
        <v>-0.61557567162980897</v>
      </c>
      <c r="G22329" s="2">
        <v>2.6369252245741399E-2</v>
      </c>
      <c r="H22329" s="2">
        <v>-0.29161646229431598</v>
      </c>
      <c r="I22329" s="2">
        <v>-0.65030276734104298</v>
      </c>
    </row>
    <row r="22330" spans="1:9" x14ac:dyDescent="0.3">
      <c r="A22330" s="2">
        <v>-3.5066904902810998E-3</v>
      </c>
      <c r="B22330" s="2">
        <v>6.3224455371995697E-2</v>
      </c>
      <c r="C22330" s="2">
        <v>-1.37356493338044E-2</v>
      </c>
      <c r="D22330" s="2">
        <v>-6.8971198502611103E-2</v>
      </c>
      <c r="E22330" s="2">
        <v>-0.113063220727358</v>
      </c>
      <c r="F22330" s="2">
        <v>5.90693517711015E-4</v>
      </c>
      <c r="G22330" s="2">
        <v>3.3960780225841701E-3</v>
      </c>
      <c r="H22330" s="2">
        <v>-0.30936293588580799</v>
      </c>
      <c r="I22330" s="2">
        <v>-9.9780968698193598E-2</v>
      </c>
    </row>
    <row r="22331" spans="1:9" x14ac:dyDescent="0.3">
      <c r="A22331" s="2">
        <v>2.2701121960140101E-3</v>
      </c>
      <c r="B22331" s="2">
        <v>3.8626154502942198E-2</v>
      </c>
      <c r="C22331" s="2">
        <v>-5.9433224140567197E-2</v>
      </c>
      <c r="D22331" s="2">
        <v>2.9243142990119399E-2</v>
      </c>
      <c r="E22331" s="2">
        <v>-0.10012184279789201</v>
      </c>
      <c r="F22331" s="2">
        <v>-2.6546702057679901E-2</v>
      </c>
      <c r="G22331" s="2">
        <v>-5.9258700583593303E-2</v>
      </c>
      <c r="H22331" s="2">
        <v>-0.30203306528730101</v>
      </c>
      <c r="I22331" s="2">
        <v>0.137909282322733</v>
      </c>
    </row>
    <row r="22332" spans="1:9" x14ac:dyDescent="0.3">
      <c r="A22332" s="2">
        <v>7.9159941440874893E-3</v>
      </c>
      <c r="B22332" s="2">
        <v>-4.4668064935267801E-2</v>
      </c>
      <c r="C22332" s="2">
        <v>-4.0291704479755303E-2</v>
      </c>
      <c r="D22332" s="2">
        <v>7.4050308434651699E-2</v>
      </c>
      <c r="E22332" s="2">
        <v>3.0419073323173802E-2</v>
      </c>
      <c r="F22332" s="2">
        <v>-0.17108988215639001</v>
      </c>
      <c r="G22332" s="2">
        <v>-6.4473782359202703E-2</v>
      </c>
      <c r="H22332" s="2">
        <v>0.21096277671479899</v>
      </c>
      <c r="I22332" s="2">
        <v>0.13829464365754099</v>
      </c>
    </row>
    <row r="22333" spans="1:9" x14ac:dyDescent="0.3">
      <c r="A22333" s="2">
        <v>2.0274688089349301E-2</v>
      </c>
      <c r="B22333" s="2">
        <v>-5.4960291156981998E-2</v>
      </c>
      <c r="C22333" s="2">
        <v>8.6894622681154693E-3</v>
      </c>
      <c r="D22333" s="2">
        <v>8.3073672607899093E-2</v>
      </c>
      <c r="E22333" s="2">
        <v>0.106201907233441</v>
      </c>
      <c r="F22333" s="2">
        <v>0.39014327586279601</v>
      </c>
      <c r="G22333" s="2">
        <v>-3.42852912862028E-2</v>
      </c>
      <c r="H22333" s="2">
        <v>0.47921044593622802</v>
      </c>
      <c r="I22333" s="2">
        <v>0.68466377066536099</v>
      </c>
    </row>
    <row r="22334" spans="1:9" x14ac:dyDescent="0.3">
      <c r="A22334" s="2">
        <v>2.3637458925970401E-2</v>
      </c>
      <c r="B22334" s="2">
        <v>-4.5919931785823202E-2</v>
      </c>
      <c r="C22334" s="2">
        <v>-3.6921988294730403E-2</v>
      </c>
      <c r="D22334" s="2">
        <v>0.13295374290929499</v>
      </c>
      <c r="E22334" s="2">
        <v>4.6928419037158602E-2</v>
      </c>
      <c r="F22334" s="2">
        <v>-2.7128166682399601E-2</v>
      </c>
      <c r="G22334" s="2">
        <v>-8.2019229813849098E-2</v>
      </c>
      <c r="H22334" s="2">
        <v>0.599702147752607</v>
      </c>
      <c r="I22334" s="2">
        <v>0.42541727870003199</v>
      </c>
    </row>
    <row r="22335" spans="1:9" x14ac:dyDescent="0.3">
      <c r="A22335" s="2">
        <v>2.2494856777427099E-2</v>
      </c>
      <c r="B22335" s="2">
        <v>1.95994414866116E-2</v>
      </c>
      <c r="C22335" s="2">
        <v>-4.8224033008188098E-4</v>
      </c>
      <c r="D22335" s="2">
        <v>5.11943789624048E-2</v>
      </c>
      <c r="E22335" s="2">
        <v>-6.2734889581366601E-3</v>
      </c>
      <c r="F22335" s="2">
        <v>0.27133645177906401</v>
      </c>
      <c r="G22335" s="2">
        <v>-4.3189776590793198E-2</v>
      </c>
      <c r="H22335" s="2">
        <v>-9.0558167564345801E-2</v>
      </c>
      <c r="I22335" s="2">
        <v>0.53508926549036895</v>
      </c>
    </row>
    <row r="22336" spans="1:9" x14ac:dyDescent="0.3">
      <c r="A22336" s="2">
        <v>1.2778203799262601E-2</v>
      </c>
      <c r="B22336" s="2">
        <v>-1.4483887070654599E-2</v>
      </c>
      <c r="C22336" s="2">
        <v>-1.5131730306930999E-2</v>
      </c>
      <c r="D22336" s="2">
        <v>-2.1451208800895301E-2</v>
      </c>
      <c r="E22336" s="2">
        <v>-0.116059232466366</v>
      </c>
      <c r="F22336" s="2">
        <v>0.19714524999604999</v>
      </c>
      <c r="G22336" s="2">
        <v>-1.6908379445738302E-2</v>
      </c>
      <c r="H22336" s="2">
        <v>2.87321308426036E-2</v>
      </c>
      <c r="I22336" s="2">
        <v>0.32588738549900997</v>
      </c>
    </row>
    <row r="22337" spans="1:9" x14ac:dyDescent="0.3">
      <c r="A22337" s="2">
        <v>1.0244305142942001E-2</v>
      </c>
      <c r="B22337" s="2">
        <v>0.104039062737625</v>
      </c>
      <c r="C22337" s="2">
        <v>1.0891173538184E-2</v>
      </c>
      <c r="D22337" s="2">
        <v>-5.2864947094599199E-2</v>
      </c>
      <c r="E22337" s="2">
        <v>-2.68414742100976E-2</v>
      </c>
      <c r="F22337" s="2">
        <v>-0.22118718061241999</v>
      </c>
      <c r="G22337" s="2">
        <v>3.6714719843682103E-2</v>
      </c>
      <c r="H22337" s="2">
        <v>-0.39785442785999398</v>
      </c>
      <c r="I22337" s="2">
        <v>-9.8527384881434199E-2</v>
      </c>
    </row>
    <row r="22338" spans="1:9" x14ac:dyDescent="0.3">
      <c r="A22338" s="2">
        <v>2.2381076337461398E-3</v>
      </c>
      <c r="B22338" s="2">
        <v>0.14262018251099101</v>
      </c>
      <c r="C22338" s="2">
        <v>5.3786025176504097E-2</v>
      </c>
      <c r="D22338" s="2">
        <v>-8.5523133991618899E-2</v>
      </c>
      <c r="E22338" s="2">
        <v>5.5792256232079999E-2</v>
      </c>
      <c r="F22338" s="2">
        <v>-0.21920744649535501</v>
      </c>
      <c r="G22338" s="2">
        <v>5.3926116689685E-2</v>
      </c>
      <c r="H22338" s="2">
        <v>-0.22639303480622799</v>
      </c>
      <c r="I22338" s="2">
        <v>-0.482704715781754</v>
      </c>
    </row>
    <row r="22339" spans="1:9" x14ac:dyDescent="0.3">
      <c r="A22339" s="2">
        <v>-4.6214557775122204E-3</v>
      </c>
      <c r="B22339" s="2">
        <v>8.7537268851005906E-2</v>
      </c>
      <c r="C22339" s="2">
        <v>1.7403248452333001E-2</v>
      </c>
      <c r="D22339" s="2">
        <v>-4.8686938446158602E-2</v>
      </c>
      <c r="E22339" s="2">
        <v>3.73054645518942E-2</v>
      </c>
      <c r="F22339" s="2">
        <v>-0.24005660789164901</v>
      </c>
      <c r="G22339" s="2">
        <v>3.8048617355694897E-2</v>
      </c>
      <c r="H22339" s="2">
        <v>0.16394896190893701</v>
      </c>
      <c r="I22339" s="2">
        <v>-0.69149672565175702</v>
      </c>
    </row>
    <row r="22340" spans="1:9" x14ac:dyDescent="0.3">
      <c r="A22340" s="2">
        <v>-4.6329137865729897E-3</v>
      </c>
      <c r="B22340" s="2">
        <v>4.4873890966731701E-2</v>
      </c>
      <c r="C22340" s="2">
        <v>9.7480361543516893E-3</v>
      </c>
      <c r="D22340" s="2">
        <v>-9.5780180791953402E-3</v>
      </c>
      <c r="E22340" s="2">
        <v>6.9072974820961794E-2</v>
      </c>
      <c r="F22340" s="2">
        <v>-0.13902848183320199</v>
      </c>
      <c r="G22340" s="2">
        <v>3.8175612036104402E-2</v>
      </c>
      <c r="H22340" s="2">
        <v>-0.401317793971531</v>
      </c>
      <c r="I22340" s="2">
        <v>-0.63641386638879505</v>
      </c>
    </row>
    <row r="22341" spans="1:9" x14ac:dyDescent="0.3">
      <c r="A22341" s="2">
        <v>-3.85195987862873E-3</v>
      </c>
      <c r="B22341" s="2">
        <v>-9.0698104170174806E-2</v>
      </c>
      <c r="C22341" s="2">
        <v>-3.5288636099471297E-2</v>
      </c>
      <c r="D22341" s="2">
        <v>-6.0896631467754505E-4</v>
      </c>
      <c r="E22341" s="2">
        <v>-1.5301528864004601E-2</v>
      </c>
      <c r="F22341" s="2">
        <v>1.1064822589152E-3</v>
      </c>
      <c r="G22341" s="2">
        <v>-2.2598305391400099E-2</v>
      </c>
      <c r="H22341" s="2">
        <v>-2.8744983081519501E-2</v>
      </c>
      <c r="I22341" s="2">
        <v>-0.46767210853465002</v>
      </c>
    </row>
    <row r="22342" spans="1:9" x14ac:dyDescent="0.3">
      <c r="A22342" s="2">
        <v>3.8325279623287901E-3</v>
      </c>
      <c r="B22342" s="2">
        <v>4.3030295324119797E-2</v>
      </c>
      <c r="C22342" s="2">
        <v>-2.99495368985562E-2</v>
      </c>
      <c r="D22342" s="2">
        <v>1.5753565594992899E-2</v>
      </c>
      <c r="E22342" s="2">
        <v>7.6137452914264202E-3</v>
      </c>
      <c r="F22342" s="2">
        <v>0.30816926023889402</v>
      </c>
      <c r="G22342" s="2">
        <v>-1.34319191590945E-2</v>
      </c>
      <c r="H22342" s="2">
        <v>-8.8392861645887E-2</v>
      </c>
      <c r="I22342" s="2">
        <v>0.191591226025836</v>
      </c>
    </row>
    <row r="22343" spans="1:9" x14ac:dyDescent="0.3">
      <c r="A22343" s="2">
        <v>1.0032905945591799E-2</v>
      </c>
      <c r="B22343" s="2">
        <v>8.6578517699512095E-2</v>
      </c>
      <c r="C22343" s="2">
        <v>-8.7867831470248205E-3</v>
      </c>
      <c r="D22343" s="2">
        <v>3.3328776903097497E-2</v>
      </c>
      <c r="E22343" s="2">
        <v>3.4936644929611502E-2</v>
      </c>
      <c r="F22343" s="2">
        <v>-2.13331984213928E-2</v>
      </c>
      <c r="G22343" s="2">
        <v>-3.3480301909398699E-2</v>
      </c>
      <c r="H22343" s="2">
        <v>8.7163731402960104E-2</v>
      </c>
      <c r="I22343" s="2">
        <v>0.26110867683835898</v>
      </c>
    </row>
    <row r="22344" spans="1:9" x14ac:dyDescent="0.3">
      <c r="A22344" s="2">
        <v>3.0736635748779099E-2</v>
      </c>
      <c r="B22344" s="2">
        <v>-2.1452224204494799E-3</v>
      </c>
      <c r="C22344" s="2">
        <v>2.62339323227988E-2</v>
      </c>
      <c r="D22344" s="2">
        <v>1.6962893875186E-2</v>
      </c>
      <c r="E22344" s="2">
        <v>-2.5542153195999399E-2</v>
      </c>
      <c r="F22344" s="2">
        <v>0.144932836967643</v>
      </c>
      <c r="G22344" s="2">
        <v>-5.2243362976932698E-3</v>
      </c>
      <c r="H22344" s="2">
        <v>0.26461578306419298</v>
      </c>
      <c r="I22344" s="2">
        <v>0.74785254010693203</v>
      </c>
    </row>
    <row r="22345" spans="1:9" x14ac:dyDescent="0.3">
      <c r="A22345" s="2">
        <v>3.09560387202279E-2</v>
      </c>
      <c r="B22345" s="2">
        <v>-6.3286803721924301E-2</v>
      </c>
      <c r="C22345" s="2">
        <v>3.19617364924175E-2</v>
      </c>
      <c r="D22345" s="2">
        <v>2.2965968307715901E-2</v>
      </c>
      <c r="E22345" s="2">
        <v>-5.4466254414995099E-2</v>
      </c>
      <c r="F22345" s="2">
        <v>0.117736060431432</v>
      </c>
      <c r="G22345" s="2">
        <v>1.15920612417131E-2</v>
      </c>
      <c r="H22345" s="2">
        <v>0.24941563958885901</v>
      </c>
      <c r="I22345" s="2">
        <v>0.83489140025903696</v>
      </c>
    </row>
    <row r="22346" spans="1:9" x14ac:dyDescent="0.3">
      <c r="A22346" s="2">
        <v>2.86885398576801E-2</v>
      </c>
      <c r="B22346" s="2">
        <v>-4.7953149586728902E-2</v>
      </c>
      <c r="C22346" s="2">
        <v>1.71756816826903E-4</v>
      </c>
      <c r="D22346" s="2">
        <v>4.5993762377312897E-2</v>
      </c>
      <c r="E22346" s="2">
        <v>-7.5735293947826899E-3</v>
      </c>
      <c r="F22346" s="2">
        <v>-0.199975199872825</v>
      </c>
      <c r="G22346" s="2">
        <v>-4.6372943026738403E-2</v>
      </c>
      <c r="H22346" s="2">
        <v>0.19368110232969599</v>
      </c>
      <c r="I22346" s="2">
        <v>0.365523445450885</v>
      </c>
    </row>
    <row r="22347" spans="1:9" x14ac:dyDescent="0.3">
      <c r="A22347" s="2">
        <v>2.2875055150030799E-2</v>
      </c>
      <c r="B22347" s="2">
        <v>6.1695592860569498E-2</v>
      </c>
      <c r="C22347" s="2">
        <v>-3.9625033187537899E-2</v>
      </c>
      <c r="D22347" s="2">
        <v>5.0014338429155099E-2</v>
      </c>
      <c r="E22347" s="2">
        <v>1.35032293514009E-2</v>
      </c>
      <c r="F22347" s="2">
        <v>0.119840611766924</v>
      </c>
      <c r="G22347" s="2">
        <v>-4.3268962015927198E-2</v>
      </c>
      <c r="H22347" s="2">
        <v>6.70985915547999E-2</v>
      </c>
      <c r="I22347" s="2">
        <v>0.18298486783942899</v>
      </c>
    </row>
    <row r="22348" spans="1:9" x14ac:dyDescent="0.3">
      <c r="A22348" s="2">
        <v>1.8651865083446999E-2</v>
      </c>
      <c r="B22348" s="2">
        <v>5.5406360844837001E-2</v>
      </c>
      <c r="C22348" s="2">
        <v>-7.5071054475482901E-2</v>
      </c>
      <c r="D22348" s="2">
        <v>4.6930712587566203E-2</v>
      </c>
      <c r="E22348" s="2">
        <v>-1.75831728074957E-3</v>
      </c>
      <c r="F22348" s="2">
        <v>-0.128607033617607</v>
      </c>
      <c r="G22348" s="2">
        <v>-6.6128692772652001E-2</v>
      </c>
      <c r="H22348" s="2">
        <v>3.2519902526497703E-2</v>
      </c>
      <c r="I22348" s="2">
        <v>-0.41300008353269502</v>
      </c>
    </row>
    <row r="22349" spans="1:9" x14ac:dyDescent="0.3">
      <c r="A22349" s="2">
        <v>8.69539649024746E-3</v>
      </c>
      <c r="B22349" s="2">
        <v>5.2942928211534401E-2</v>
      </c>
      <c r="C22349" s="2">
        <v>-3.3489814858286698E-2</v>
      </c>
      <c r="D22349" s="2">
        <v>-4.3877095172970299E-3</v>
      </c>
      <c r="E22349" s="2">
        <v>2.5895380586594699E-2</v>
      </c>
      <c r="F22349" s="2">
        <v>-8.5154642129390196E-2</v>
      </c>
      <c r="G22349" s="2">
        <v>4.4701877034580501E-3</v>
      </c>
      <c r="H22349" s="2">
        <v>-0.48364621183242901</v>
      </c>
      <c r="I22349" s="2">
        <v>-0.53441383968975098</v>
      </c>
    </row>
    <row r="22350" spans="1:9" x14ac:dyDescent="0.3">
      <c r="A22350" s="2">
        <v>-6.5253110399755704E-3</v>
      </c>
      <c r="B22350" s="2">
        <v>1.8660144316831599E-2</v>
      </c>
      <c r="C22350" s="2">
        <v>-2.9811474185312999E-3</v>
      </c>
      <c r="D22350" s="2">
        <v>-5.4724266784788603E-2</v>
      </c>
      <c r="E22350" s="2">
        <v>-2.12685678595731E-3</v>
      </c>
      <c r="F22350" s="2">
        <v>-7.0183601307726995E-2</v>
      </c>
      <c r="G22350" s="2">
        <v>3.0822008503434199E-2</v>
      </c>
      <c r="H22350" s="2">
        <v>-0.174957480432371</v>
      </c>
      <c r="I22350" s="2">
        <v>-0.49487161054743201</v>
      </c>
    </row>
    <row r="22351" spans="1:9" x14ac:dyDescent="0.3">
      <c r="A22351" s="2">
        <v>-8.1224070020667408E-3</v>
      </c>
      <c r="B22351" s="2">
        <v>0.123866543359141</v>
      </c>
      <c r="C22351" s="2">
        <v>4.9142962860681198E-2</v>
      </c>
      <c r="D22351" s="2">
        <v>-7.4145483457168995E-2</v>
      </c>
      <c r="E22351" s="2">
        <v>8.4566198755354496E-2</v>
      </c>
      <c r="F22351" s="2">
        <v>-0.16921930921671999</v>
      </c>
      <c r="G22351" s="2">
        <v>7.11165344634134E-2</v>
      </c>
      <c r="H22351" s="2">
        <v>-0.180877885849171</v>
      </c>
      <c r="I22351" s="2">
        <v>-0.48319913826674199</v>
      </c>
    </row>
    <row r="22352" spans="1:9" x14ac:dyDescent="0.3">
      <c r="A22352" s="2">
        <v>-9.9129146481776696E-3</v>
      </c>
      <c r="B22352" s="2">
        <v>0.10221399575168599</v>
      </c>
      <c r="C22352" s="2">
        <v>6.0675808637086798E-2</v>
      </c>
      <c r="D22352" s="2">
        <v>-6.3279761320997704E-2</v>
      </c>
      <c r="E22352" s="2">
        <v>9.6991312100976501E-2</v>
      </c>
      <c r="F22352" s="2">
        <v>-9.9683130509272799E-2</v>
      </c>
      <c r="G22352" s="2">
        <v>6.4654558484246005E-2</v>
      </c>
      <c r="H22352" s="2">
        <v>-0.16296943124097099</v>
      </c>
      <c r="I22352" s="2">
        <v>-0.23174678556887199</v>
      </c>
    </row>
    <row r="22353" spans="1:9" x14ac:dyDescent="0.3">
      <c r="A22353" s="2">
        <v>2.7439349022129802E-4</v>
      </c>
      <c r="B22353" s="2">
        <v>-6.2139325335185897E-3</v>
      </c>
      <c r="C22353" s="2">
        <v>6.4001417606504799E-3</v>
      </c>
      <c r="D22353" s="2">
        <v>-1.8851925983043399E-2</v>
      </c>
      <c r="E22353" s="2">
        <v>-1.0234102090391399E-2</v>
      </c>
      <c r="F22353" s="2">
        <v>0.15555230861114</v>
      </c>
      <c r="G22353" s="2">
        <v>1.9294258143132001E-2</v>
      </c>
      <c r="H22353" s="2">
        <v>0.167092799622788</v>
      </c>
      <c r="I22353" s="2">
        <v>0.195657290984417</v>
      </c>
    </row>
    <row r="22354" spans="1:9" x14ac:dyDescent="0.3">
      <c r="A22354" s="2">
        <v>1.2172315376869299E-2</v>
      </c>
      <c r="B22354" s="2">
        <v>-3.9979065300196704E-3</v>
      </c>
      <c r="C22354" s="2">
        <v>7.0464296264936203E-4</v>
      </c>
      <c r="D22354" s="2">
        <v>2.83274430251413E-2</v>
      </c>
      <c r="E22354" s="2">
        <v>-1.6019816507290601E-2</v>
      </c>
      <c r="F22354" s="2">
        <v>0.21445188510739399</v>
      </c>
      <c r="G22354" s="2">
        <v>-1.4146457948353799E-2</v>
      </c>
      <c r="H22354" s="2">
        <v>-8.3866191308885799E-2</v>
      </c>
      <c r="I22354" s="2">
        <v>0.45090979168192302</v>
      </c>
    </row>
    <row r="22355" spans="1:9" x14ac:dyDescent="0.3">
      <c r="A22355" s="2">
        <v>1.4820155500861701E-2</v>
      </c>
      <c r="B22355" s="2">
        <v>-3.0257449413557399E-2</v>
      </c>
      <c r="C22355" s="2">
        <v>-2.70262189550474E-2</v>
      </c>
      <c r="D22355" s="2">
        <v>6.5857136727854801E-2</v>
      </c>
      <c r="E22355" s="2">
        <v>-5.4921070560691197E-2</v>
      </c>
      <c r="F22355" s="2">
        <v>0.117507494348968</v>
      </c>
      <c r="G22355" s="2">
        <v>-6.9054263382993905E-2</v>
      </c>
      <c r="H22355" s="2">
        <v>0.275720244988366</v>
      </c>
      <c r="I22355" s="2">
        <v>0.39614628497147703</v>
      </c>
    </row>
    <row r="22356" spans="1:9" x14ac:dyDescent="0.3">
      <c r="A22356" s="2">
        <v>2.06447846357217E-2</v>
      </c>
      <c r="B22356" s="2">
        <v>-4.2699711659800101E-3</v>
      </c>
      <c r="C22356" s="2">
        <v>-2.9261517436591201E-2</v>
      </c>
      <c r="D22356" s="2">
        <v>7.8464490856068894E-2</v>
      </c>
      <c r="E22356" s="2">
        <v>-5.4610955906168997E-2</v>
      </c>
      <c r="F22356" s="2">
        <v>0.231027508954916</v>
      </c>
      <c r="G22356" s="2">
        <v>-5.8396373031533E-2</v>
      </c>
      <c r="H22356" s="2">
        <v>0.29656451883691698</v>
      </c>
      <c r="I22356" s="2">
        <v>0.59550124751237099</v>
      </c>
    </row>
    <row r="22357" spans="1:9" x14ac:dyDescent="0.3">
      <c r="A22357" s="2">
        <v>2.0725579098606201E-2</v>
      </c>
      <c r="B22357" s="2">
        <v>7.0288759262992504E-3</v>
      </c>
      <c r="C22357" s="2">
        <v>-1.2650847336766601E-2</v>
      </c>
      <c r="D22357" s="2">
        <v>5.2695164824395298E-2</v>
      </c>
      <c r="E22357" s="2">
        <v>-1.0483157432584101E-3</v>
      </c>
      <c r="F22357" s="2">
        <v>-0.18663589829197</v>
      </c>
      <c r="G22357" s="2">
        <v>-5.23115342538234E-2</v>
      </c>
      <c r="H22357" s="2">
        <v>0.21972831851921701</v>
      </c>
      <c r="I22357" s="2">
        <v>0.21175666105288299</v>
      </c>
    </row>
    <row r="22358" spans="1:9" x14ac:dyDescent="0.3">
      <c r="A22358" s="2">
        <v>1.89969736775892E-2</v>
      </c>
      <c r="B22358" s="2">
        <v>1.6294749847076E-2</v>
      </c>
      <c r="C22358" s="2">
        <v>-1.97223994583807E-2</v>
      </c>
      <c r="D22358" s="2">
        <v>2.2646359314073002E-2</v>
      </c>
      <c r="E22358" s="2">
        <v>-2.0386252693234699E-2</v>
      </c>
      <c r="F22358" s="2">
        <v>-0.15797375122420099</v>
      </c>
      <c r="G22358" s="2">
        <v>-4.1874253734017597E-2</v>
      </c>
      <c r="H22358" s="2">
        <v>5.9406225278909597E-2</v>
      </c>
      <c r="I22358" s="2">
        <v>5.3102629300953101E-2</v>
      </c>
    </row>
    <row r="22359" spans="1:9" x14ac:dyDescent="0.3">
      <c r="A22359" s="2">
        <v>8.0897258293809605E-3</v>
      </c>
      <c r="B22359" s="2">
        <v>1.6395174707120298E-2</v>
      </c>
      <c r="C22359" s="2">
        <v>-3.8474042878909299E-2</v>
      </c>
      <c r="D22359" s="2">
        <v>-8.2054328442686701E-4</v>
      </c>
      <c r="E22359" s="2">
        <v>-5.9655112850770103E-2</v>
      </c>
      <c r="F22359" s="2">
        <v>-6.3295183424063498E-2</v>
      </c>
      <c r="G22359" s="2">
        <v>-1.73003262543555E-2</v>
      </c>
      <c r="H22359" s="2">
        <v>-0.17423867537532201</v>
      </c>
      <c r="I22359" s="2">
        <v>-0.10254444942555099</v>
      </c>
    </row>
    <row r="22360" spans="1:9" x14ac:dyDescent="0.3">
      <c r="A22360" s="2">
        <v>-1.86439137754572E-2</v>
      </c>
      <c r="B22360" s="2">
        <v>4.0336094611022701E-2</v>
      </c>
      <c r="C22360" s="2">
        <v>-1.2039798471106001E-2</v>
      </c>
      <c r="D22360" s="2">
        <v>-3.5462544114243502E-2</v>
      </c>
      <c r="E22360" s="2">
        <v>1.7662435222223102E-2</v>
      </c>
      <c r="F22360" s="2">
        <v>-0.27098596562631899</v>
      </c>
      <c r="G22360" s="2">
        <v>-1.31825061536821E-2</v>
      </c>
      <c r="H22360" s="2">
        <v>-0.30563538203997798</v>
      </c>
      <c r="I22360" s="2">
        <v>-0.50539680362769002</v>
      </c>
    </row>
    <row r="22361" spans="1:9" x14ac:dyDescent="0.3">
      <c r="A22361" s="2">
        <v>-1.7325102831539499E-2</v>
      </c>
      <c r="B22361" s="2">
        <v>0.10078785931780899</v>
      </c>
      <c r="C22361" s="2">
        <v>1.6981376205181999E-2</v>
      </c>
      <c r="D22361" s="2">
        <v>-4.8491680865646501E-2</v>
      </c>
      <c r="E22361" s="2">
        <v>9.0172328212678302E-2</v>
      </c>
      <c r="F22361" s="2">
        <v>-5.0126665149251397E-2</v>
      </c>
      <c r="G22361" s="2">
        <v>3.8890189394462697E-2</v>
      </c>
      <c r="H22361" s="2">
        <v>-0.28412884934364202</v>
      </c>
      <c r="I22361" s="2">
        <v>-0.35509301327533399</v>
      </c>
    </row>
    <row r="22362" spans="1:9" x14ac:dyDescent="0.3">
      <c r="A22362" s="2">
        <v>-1.4485362294081899E-2</v>
      </c>
      <c r="B22362" s="2">
        <v>6.0328793170261297E-2</v>
      </c>
      <c r="C22362" s="2">
        <v>2.2151141340915802E-2</v>
      </c>
      <c r="D22362" s="2">
        <v>-5.0158707945571E-2</v>
      </c>
      <c r="E22362" s="2">
        <v>0.102691745938592</v>
      </c>
      <c r="F22362" s="2">
        <v>-6.8789166860123693E-2</v>
      </c>
      <c r="G22362" s="2">
        <v>4.2028066383576299E-2</v>
      </c>
      <c r="H22362" s="2">
        <v>8.5370583368251703E-3</v>
      </c>
      <c r="I22362" s="2">
        <v>-0.391490964887102</v>
      </c>
    </row>
    <row r="22363" spans="1:9" x14ac:dyDescent="0.3">
      <c r="A22363" s="2">
        <v>-1.4426326671E-2</v>
      </c>
      <c r="B22363" s="2">
        <v>6.1810444737861299E-2</v>
      </c>
      <c r="C22363" s="2">
        <v>2.9165847773278901E-2</v>
      </c>
      <c r="D22363" s="2">
        <v>-2.9396303897056102E-2</v>
      </c>
      <c r="E22363" s="2">
        <v>8.7403797083153906E-2</v>
      </c>
      <c r="F22363" s="2">
        <v>9.7065000466063506E-2</v>
      </c>
      <c r="G22363" s="2">
        <v>3.2935451284983097E-2</v>
      </c>
      <c r="H22363" s="2">
        <v>-0.232893647075084</v>
      </c>
      <c r="I22363" s="2">
        <v>-0.22933780622761599</v>
      </c>
    </row>
    <row r="22364" spans="1:9" x14ac:dyDescent="0.3">
      <c r="A22364" s="2">
        <v>-3.8291453800860299E-3</v>
      </c>
      <c r="B22364" s="2">
        <v>6.5959805005085604E-3</v>
      </c>
      <c r="C22364" s="2">
        <v>-2.1475474502455402E-2</v>
      </c>
      <c r="D22364" s="2">
        <v>1.8890494149409E-2</v>
      </c>
      <c r="E22364" s="2">
        <v>-2.8303970175770202E-2</v>
      </c>
      <c r="F22364" s="2">
        <v>0.21741287795805</v>
      </c>
      <c r="G22364" s="2">
        <v>-2.5278623202120699E-2</v>
      </c>
      <c r="H22364" s="2">
        <v>6.6727380448659196E-2</v>
      </c>
      <c r="I22364" s="2">
        <v>0.132034756551037</v>
      </c>
    </row>
    <row r="22365" spans="1:9" x14ac:dyDescent="0.3">
      <c r="A22365" s="2">
        <v>8.1026592802798704E-3</v>
      </c>
      <c r="B22365" s="2">
        <v>1.17764052570518E-2</v>
      </c>
      <c r="C22365" s="2">
        <v>-1.3483750431873101E-2</v>
      </c>
      <c r="D22365" s="2">
        <v>3.9278791471724799E-2</v>
      </c>
      <c r="E22365" s="2">
        <v>-3.7610923683333901E-2</v>
      </c>
      <c r="F22365" s="2">
        <v>0.19450683734309401</v>
      </c>
      <c r="G22365" s="2">
        <v>-2.94623300166756E-2</v>
      </c>
      <c r="H22365" s="2">
        <v>0.129415505564002</v>
      </c>
      <c r="I22365" s="2">
        <v>0.325184371446468</v>
      </c>
    </row>
    <row r="22366" spans="1:9" x14ac:dyDescent="0.3">
      <c r="A22366" s="2">
        <v>1.8852373365707401E-2</v>
      </c>
      <c r="B22366" s="2">
        <v>1.1432910054287799E-2</v>
      </c>
      <c r="C22366" s="2">
        <v>6.8317005668833098E-3</v>
      </c>
      <c r="D22366" s="2">
        <v>3.5852054606176499E-2</v>
      </c>
      <c r="E22366" s="2">
        <v>-1.8011271749411001E-2</v>
      </c>
      <c r="F22366" s="2">
        <v>-1.7446188912400701E-2</v>
      </c>
      <c r="G22366" s="2">
        <v>-3.2121512858611603E-2</v>
      </c>
      <c r="H22366" s="2">
        <v>9.5396900996532502E-2</v>
      </c>
      <c r="I22366" s="2">
        <v>0.39338342895251299</v>
      </c>
    </row>
    <row r="22367" spans="1:9" x14ac:dyDescent="0.3">
      <c r="A22367" s="2">
        <v>2.5091628780164899E-2</v>
      </c>
      <c r="B22367" s="2">
        <v>-2.08913022799493E-2</v>
      </c>
      <c r="C22367" s="2">
        <v>-1.56153183341163E-2</v>
      </c>
      <c r="D22367" s="2">
        <v>4.5450728254895698E-2</v>
      </c>
      <c r="E22367" s="2">
        <v>-8.0813500128140897E-2</v>
      </c>
      <c r="F22367" s="2">
        <v>-5.9720080970896802E-2</v>
      </c>
      <c r="G22367" s="2">
        <v>-4.0695102949968198E-2</v>
      </c>
      <c r="H22367" s="2">
        <v>0.35872427709728999</v>
      </c>
      <c r="I22367" s="2">
        <v>0.46840687492662603</v>
      </c>
    </row>
    <row r="22368" spans="1:9" x14ac:dyDescent="0.3">
      <c r="A22368" s="2">
        <v>2.3838079780520601E-2</v>
      </c>
      <c r="B22368" s="2">
        <v>2.1419507210942199E-2</v>
      </c>
      <c r="C22368" s="2">
        <v>-1.1921040556944901E-3</v>
      </c>
      <c r="D22368" s="2">
        <v>3.6175168280133202E-2</v>
      </c>
      <c r="E22368" s="2">
        <v>-5.1602357898172899E-2</v>
      </c>
      <c r="F22368" s="2">
        <v>-6.6872276008042505E-2</v>
      </c>
      <c r="G22368" s="2">
        <v>-3.4603671322751599E-2</v>
      </c>
      <c r="H22368" s="2">
        <v>7.2218800080514997E-2</v>
      </c>
      <c r="I22368" s="2">
        <v>0.32120185629839199</v>
      </c>
    </row>
    <row r="22369" spans="1:9" x14ac:dyDescent="0.3">
      <c r="A22369" s="2">
        <v>1.43551592943438E-2</v>
      </c>
      <c r="B22369" s="2">
        <v>-1.39230333122811E-2</v>
      </c>
      <c r="C22369" s="2">
        <v>-1.7170547808466899E-2</v>
      </c>
      <c r="D22369" s="2">
        <v>1.4511421441433499E-2</v>
      </c>
      <c r="E22369" s="2">
        <v>-3.9819721552283402E-2</v>
      </c>
      <c r="F22369" s="2">
        <v>-0.231241649304398</v>
      </c>
      <c r="G22369" s="2">
        <v>-3.2984893277679797E-2</v>
      </c>
      <c r="H22369" s="2">
        <v>2.2482449052624E-2</v>
      </c>
      <c r="I22369" s="2">
        <v>-6.7275834541954502E-2</v>
      </c>
    </row>
    <row r="22370" spans="1:9" x14ac:dyDescent="0.3">
      <c r="A22370" s="2">
        <v>6.6692105970151301E-3</v>
      </c>
      <c r="B22370" s="2">
        <v>1.9083446287049301E-2</v>
      </c>
      <c r="C22370" s="2">
        <v>-1.8868919125183899E-2</v>
      </c>
      <c r="D22370" s="2">
        <v>-2.7754622117256902E-3</v>
      </c>
      <c r="E22370" s="2">
        <v>-4.5162771482238403E-3</v>
      </c>
      <c r="F22370" s="2">
        <v>2.19485918967206E-2</v>
      </c>
      <c r="G22370" s="2">
        <v>1.0451891498758499E-2</v>
      </c>
      <c r="H22370" s="2">
        <v>-0.121785205064706</v>
      </c>
      <c r="I22370" s="2">
        <v>-0.116828907706304</v>
      </c>
    </row>
    <row r="22371" spans="1:9" x14ac:dyDescent="0.3">
      <c r="A22371" s="2">
        <v>-3.3266158370512701E-3</v>
      </c>
      <c r="B22371" s="2">
        <v>7.5009995640298102E-2</v>
      </c>
      <c r="C22371" s="2">
        <v>-1.8069360586485401E-2</v>
      </c>
      <c r="D22371" s="2">
        <v>-1.7136339344481701E-2</v>
      </c>
      <c r="E22371" s="2">
        <v>8.0261732182425896E-2</v>
      </c>
      <c r="F22371" s="2">
        <v>-8.7971002038566601E-2</v>
      </c>
      <c r="G22371" s="2">
        <v>1.6936490747081999E-3</v>
      </c>
      <c r="H22371" s="2">
        <v>-0.173304811480886</v>
      </c>
      <c r="I22371" s="2">
        <v>-0.439598925874497</v>
      </c>
    </row>
    <row r="22372" spans="1:9" x14ac:dyDescent="0.3">
      <c r="A22372" s="2">
        <v>-1.2893658968093399E-2</v>
      </c>
      <c r="B22372" s="2">
        <v>0.10265759999681</v>
      </c>
      <c r="C22372" s="2">
        <v>-3.3752537353352002E-3</v>
      </c>
      <c r="D22372" s="2">
        <v>-2.13436915814318E-2</v>
      </c>
      <c r="E22372" s="2">
        <v>0.11232581408323999</v>
      </c>
      <c r="F22372" s="2">
        <v>3.5845026595092799E-3</v>
      </c>
      <c r="G22372" s="2">
        <v>1.30173485925421E-2</v>
      </c>
      <c r="H22372" s="2">
        <v>-0.21706330300346</v>
      </c>
      <c r="I22372" s="2">
        <v>-0.43137268440575999</v>
      </c>
    </row>
    <row r="22373" spans="1:9" x14ac:dyDescent="0.3">
      <c r="A22373" s="2">
        <v>-3.6911479668766999E-3</v>
      </c>
      <c r="B22373" s="2">
        <v>6.0010363964708803E-2</v>
      </c>
      <c r="C22373" s="2">
        <v>1.13684507535536E-3</v>
      </c>
      <c r="D22373" s="2">
        <v>-2.4287036538617E-2</v>
      </c>
      <c r="E22373" s="2">
        <v>5.2903090923622401E-2</v>
      </c>
      <c r="F22373" s="2">
        <v>0.15009458077273699</v>
      </c>
      <c r="G22373" s="2">
        <v>3.4159118929543403E-2</v>
      </c>
      <c r="H22373" s="2">
        <v>-0.17276026870960001</v>
      </c>
      <c r="I22373" s="2">
        <v>-0.20384250963459499</v>
      </c>
    </row>
    <row r="22374" spans="1:9" x14ac:dyDescent="0.3">
      <c r="A22374" s="2">
        <v>-7.6644413484562601E-4</v>
      </c>
      <c r="B22374" s="2">
        <v>6.2693502112695703E-3</v>
      </c>
      <c r="C22374" s="2">
        <v>2.8475988481728502E-2</v>
      </c>
      <c r="D22374" s="2">
        <v>-3.4905552515655899E-2</v>
      </c>
      <c r="E22374" s="2">
        <v>2.3762300878793999E-2</v>
      </c>
      <c r="F22374" s="2">
        <v>-3.4330853754135998E-2</v>
      </c>
      <c r="G22374" s="2">
        <v>2.2774074127434402E-2</v>
      </c>
      <c r="H22374" s="2">
        <v>-0.112765749775126</v>
      </c>
      <c r="I22374" s="2">
        <v>-0.13883072141104699</v>
      </c>
    </row>
    <row r="22375" spans="1:9" x14ac:dyDescent="0.3">
      <c r="A22375" s="2">
        <v>1.18181432501202E-2</v>
      </c>
      <c r="B22375" s="2">
        <v>3.07852445845458E-2</v>
      </c>
      <c r="C22375" s="2">
        <v>3.6921395828327999E-2</v>
      </c>
      <c r="D22375" s="2">
        <v>-1.6890853558128999E-2</v>
      </c>
      <c r="E22375" s="2">
        <v>1.0724671838503201E-3</v>
      </c>
      <c r="F22375" s="2">
        <v>6.0211991666160897E-2</v>
      </c>
      <c r="G22375" s="2">
        <v>2.4186583731360099E-2</v>
      </c>
      <c r="H22375" s="2">
        <v>-8.8777822072094292E-3</v>
      </c>
      <c r="I22375" s="2">
        <v>0.22171528059722401</v>
      </c>
    </row>
    <row r="22376" spans="1:9" x14ac:dyDescent="0.3">
      <c r="A22376" s="2">
        <v>1.9977445217368699E-2</v>
      </c>
      <c r="B22376" s="2">
        <v>2.2865357095281199E-2</v>
      </c>
      <c r="C22376" s="2">
        <v>1.02137884047638E-2</v>
      </c>
      <c r="D22376" s="2">
        <v>1.7014968515360801E-2</v>
      </c>
      <c r="E22376" s="2">
        <v>-2.8221740872122699E-2</v>
      </c>
      <c r="F22376" s="2">
        <v>-3.3182424649486897E-2</v>
      </c>
      <c r="G22376" s="2">
        <v>1.1116510424113799E-3</v>
      </c>
      <c r="H22376" s="2">
        <v>0.31260487320750002</v>
      </c>
      <c r="I22376" s="2">
        <v>0.30621585493025599</v>
      </c>
    </row>
    <row r="22377" spans="1:9" x14ac:dyDescent="0.3">
      <c r="A22377" s="2">
        <v>2.0999123256209E-2</v>
      </c>
      <c r="B22377" s="2">
        <v>2.2708245203838E-2</v>
      </c>
      <c r="C22377" s="2">
        <v>3.9401565751856996E-3</v>
      </c>
      <c r="D22377" s="2">
        <v>3.9359750705155801E-2</v>
      </c>
      <c r="E22377" s="2">
        <v>-2.95503597895974E-2</v>
      </c>
      <c r="F22377" s="2">
        <v>-2.19544683520441E-2</v>
      </c>
      <c r="G22377" s="2">
        <v>-2.5509261993417302E-2</v>
      </c>
      <c r="H22377" s="2">
        <v>9.9091562449465903E-2</v>
      </c>
      <c r="I22377" s="2">
        <v>0.295082797151133</v>
      </c>
    </row>
    <row r="22378" spans="1:9" x14ac:dyDescent="0.3">
      <c r="A22378" s="2">
        <v>3.1763670251722199E-2</v>
      </c>
      <c r="B22378" s="2">
        <v>-4.50642769925872E-2</v>
      </c>
      <c r="C22378" s="2">
        <v>-5.12788630913893E-2</v>
      </c>
      <c r="D22378" s="2">
        <v>6.75230592969389E-2</v>
      </c>
      <c r="E22378" s="2">
        <v>-0.101554462001181</v>
      </c>
      <c r="F22378" s="2">
        <v>3.9348774438520202E-2</v>
      </c>
      <c r="G22378" s="2">
        <v>-6.4502025080314995E-2</v>
      </c>
      <c r="H22378" s="2">
        <v>0.149044729213062</v>
      </c>
      <c r="I22378" s="2">
        <v>0.33144369277408697</v>
      </c>
    </row>
    <row r="22379" spans="1:9" x14ac:dyDescent="0.3">
      <c r="A22379" s="2">
        <v>2.79916838195634E-2</v>
      </c>
      <c r="B22379" s="2">
        <v>-4.6039228903774203E-2</v>
      </c>
      <c r="C22379" s="2">
        <v>-4.3190854623537701E-2</v>
      </c>
      <c r="D22379" s="2">
        <v>5.2216719059798099E-2</v>
      </c>
      <c r="E22379" s="2">
        <v>-5.9106744661194699E-2</v>
      </c>
      <c r="F22379" s="2">
        <v>6.4755187377696893E-2</v>
      </c>
      <c r="G22379" s="2">
        <v>-5.28971012896386E-2</v>
      </c>
      <c r="H22379" s="2">
        <v>8.4847613934695601E-2</v>
      </c>
      <c r="I22379" s="2">
        <v>0.22288924173431601</v>
      </c>
    </row>
    <row r="22380" spans="1:9" x14ac:dyDescent="0.3">
      <c r="A22380" s="2">
        <v>2.06083963493701E-2</v>
      </c>
      <c r="B22380" s="2">
        <v>3.94987137646233E-2</v>
      </c>
      <c r="C22380" s="2">
        <v>-2.1816901647654999E-3</v>
      </c>
      <c r="D22380" s="2">
        <v>1.46203274900049E-2</v>
      </c>
      <c r="E22380" s="2">
        <v>3.8370171192847698E-2</v>
      </c>
      <c r="F22380" s="2">
        <v>-8.8600190739436299E-2</v>
      </c>
      <c r="G22380" s="2">
        <v>-1.89422407552946E-2</v>
      </c>
      <c r="H22380" s="2">
        <v>-3.67107905679274E-2</v>
      </c>
      <c r="I22380" s="2">
        <v>-7.9071389693908797E-2</v>
      </c>
    </row>
    <row r="22381" spans="1:9" x14ac:dyDescent="0.3">
      <c r="A22381" s="2">
        <v>1.3928721810882399E-2</v>
      </c>
      <c r="B22381" s="2">
        <v>5.6091418323729297E-2</v>
      </c>
      <c r="C22381" s="2">
        <v>-7.4967377492857999E-3</v>
      </c>
      <c r="D22381" s="2">
        <v>-6.2767883168228103E-3</v>
      </c>
      <c r="E22381" s="2">
        <v>4.3407879448219798E-2</v>
      </c>
      <c r="F22381" s="2">
        <v>-0.10283601034885601</v>
      </c>
      <c r="G22381" s="2">
        <v>5.9600196706510603E-3</v>
      </c>
      <c r="H22381" s="2">
        <v>4.9863172702277497E-2</v>
      </c>
      <c r="I22381" s="2">
        <v>-0.18359986264877301</v>
      </c>
    </row>
    <row r="22382" spans="1:9" x14ac:dyDescent="0.3">
      <c r="A22382" s="2">
        <v>1.2665302892654799E-3</v>
      </c>
      <c r="B22382" s="2">
        <v>6.3802040001566293E-2</v>
      </c>
      <c r="C22382" s="2">
        <v>2.4672723987323501E-2</v>
      </c>
      <c r="D22382" s="2">
        <v>-4.9518749220098197E-2</v>
      </c>
      <c r="E22382" s="2">
        <v>5.7013367594820397E-2</v>
      </c>
      <c r="F22382" s="2">
        <v>1.7986328968153699E-2</v>
      </c>
      <c r="G22382" s="2">
        <v>4.0774616673853098E-2</v>
      </c>
      <c r="H22382" s="2">
        <v>-0.19816087304284799</v>
      </c>
      <c r="I22382" s="2">
        <v>-0.181761571138946</v>
      </c>
    </row>
    <row r="22383" spans="1:9" x14ac:dyDescent="0.3">
      <c r="A22383" s="2">
        <v>3.1522250495484702E-3</v>
      </c>
      <c r="B22383" s="2">
        <v>4.25636232113622E-2</v>
      </c>
      <c r="C22383" s="2">
        <v>1.9200338748949601E-2</v>
      </c>
      <c r="D22383" s="2">
        <v>-5.1880626823768802E-2</v>
      </c>
      <c r="E22383" s="2">
        <v>4.2476669883286203E-2</v>
      </c>
      <c r="F22383" s="2">
        <v>-9.7961980419223493E-2</v>
      </c>
      <c r="G22383" s="2">
        <v>3.65225257045282E-2</v>
      </c>
      <c r="H22383" s="2">
        <v>-0.236457785185302</v>
      </c>
      <c r="I22383" s="2">
        <v>-0.297688344480392</v>
      </c>
    </row>
    <row r="22384" spans="1:9" x14ac:dyDescent="0.3">
      <c r="A22384" s="2">
        <v>-2.7483447080012199E-3</v>
      </c>
      <c r="B22384" s="2">
        <v>5.92290606981902E-2</v>
      </c>
      <c r="C22384" s="2">
        <v>2.0326318038311102E-3</v>
      </c>
      <c r="D22384" s="2">
        <v>-3.1695935262754098E-2</v>
      </c>
      <c r="E22384" s="2">
        <v>1.8439940328112601E-2</v>
      </c>
      <c r="F22384" s="2">
        <v>8.4007161448605802E-2</v>
      </c>
      <c r="G22384" s="2">
        <v>3.0288599523607799E-2</v>
      </c>
      <c r="H22384" s="2">
        <v>-0.198681681171505</v>
      </c>
      <c r="I22384" s="2">
        <v>-0.13710589913296001</v>
      </c>
    </row>
    <row r="22385" spans="1:9" x14ac:dyDescent="0.3">
      <c r="A22385" s="2">
        <v>-5.67994207570991E-3</v>
      </c>
      <c r="B22385" s="2">
        <v>4.5615837354410202E-2</v>
      </c>
      <c r="C22385" s="2">
        <v>-3.7677719874477798E-3</v>
      </c>
      <c r="D22385" s="2">
        <v>-7.2626140904375096E-3</v>
      </c>
      <c r="E22385" s="2">
        <v>3.3252775861300599E-2</v>
      </c>
      <c r="F22385" s="2">
        <v>3.6873586299745797E-2</v>
      </c>
      <c r="G22385" s="2">
        <v>-1.20980203605124E-2</v>
      </c>
      <c r="H22385" s="2">
        <v>-3.0626348787818201E-2</v>
      </c>
      <c r="I22385" s="2">
        <v>-0.12741288503245901</v>
      </c>
    </row>
    <row r="22386" spans="1:9" x14ac:dyDescent="0.3">
      <c r="A22386" s="2">
        <v>5.3235140641271104E-3</v>
      </c>
      <c r="B22386" s="2">
        <v>3.1788458880392598E-2</v>
      </c>
      <c r="C22386" s="2">
        <v>-7.6154861067082398E-3</v>
      </c>
      <c r="D22386" s="2">
        <v>3.11014802270611E-2</v>
      </c>
      <c r="E22386" s="2">
        <v>2.1550893796754698E-2</v>
      </c>
      <c r="F22386" s="2">
        <v>-3.4801959635627601E-3</v>
      </c>
      <c r="G22386" s="2">
        <v>-2.3733918932973101E-2</v>
      </c>
      <c r="H22386" s="2">
        <v>8.3562888937017799E-2</v>
      </c>
      <c r="I22386" s="2">
        <v>2.28054173288838E-2</v>
      </c>
    </row>
    <row r="22387" spans="1:9" x14ac:dyDescent="0.3">
      <c r="A22387" s="2">
        <v>1.27211924749044E-2</v>
      </c>
      <c r="B22387" s="2">
        <v>-2.34829364152426E-2</v>
      </c>
      <c r="C22387" s="2">
        <v>-2.4642084104270698E-3</v>
      </c>
      <c r="D22387" s="2">
        <v>3.6840501044374002E-2</v>
      </c>
      <c r="E22387" s="2">
        <v>-3.7291068052050902E-2</v>
      </c>
      <c r="F22387" s="2">
        <v>6.0174958483280701E-2</v>
      </c>
      <c r="G22387" s="2">
        <v>-1.81504703552723E-2</v>
      </c>
      <c r="H22387" s="2">
        <v>0.18731577738991001</v>
      </c>
      <c r="I22387" s="2">
        <v>0.26882830772430499</v>
      </c>
    </row>
    <row r="22388" spans="1:9" x14ac:dyDescent="0.3">
      <c r="A22388" s="2">
        <v>1.52029116039915E-2</v>
      </c>
      <c r="B22388" s="2">
        <v>-4.0590172244112002E-2</v>
      </c>
      <c r="C22388" s="2">
        <v>2.3948270944454098E-3</v>
      </c>
      <c r="D22388" s="2">
        <v>3.2588105630826203E-2</v>
      </c>
      <c r="E22388" s="2">
        <v>-5.4103147355404099E-2</v>
      </c>
      <c r="F22388" s="2">
        <v>-4.9240464277488002E-2</v>
      </c>
      <c r="G22388" s="2">
        <v>-3.38912819192198E-2</v>
      </c>
      <c r="H22388" s="2">
        <v>0.16188097668880999</v>
      </c>
      <c r="I22388" s="2">
        <v>0.236398535222578</v>
      </c>
    </row>
    <row r="22389" spans="1:9" x14ac:dyDescent="0.3">
      <c r="A22389" s="2">
        <v>1.29150110485978E-2</v>
      </c>
      <c r="B22389" s="2">
        <v>2.9861323193746601E-2</v>
      </c>
      <c r="C22389" s="2">
        <v>-2.8375993337695199E-3</v>
      </c>
      <c r="D22389" s="2">
        <v>3.0951556272002401E-2</v>
      </c>
      <c r="E22389" s="2">
        <v>-4.6092770176254197E-2</v>
      </c>
      <c r="F22389" s="2">
        <v>5.8975665200124696E-3</v>
      </c>
      <c r="G22389" s="2">
        <v>-3.4644432202712197E-2</v>
      </c>
      <c r="H22389" s="2">
        <v>1.9371509409564901E-2</v>
      </c>
      <c r="I22389" s="2">
        <v>0.32466395603537601</v>
      </c>
    </row>
    <row r="22390" spans="1:9" x14ac:dyDescent="0.3">
      <c r="A22390" s="2">
        <v>1.74964878538829E-2</v>
      </c>
      <c r="B22390" s="2">
        <v>3.7841143051450102E-2</v>
      </c>
      <c r="C22390" s="2">
        <v>-1.36309598505497E-2</v>
      </c>
      <c r="D22390" s="2">
        <v>1.25377291474665E-2</v>
      </c>
      <c r="E22390" s="2">
        <v>-3.3626739478432102E-2</v>
      </c>
      <c r="F22390" s="2">
        <v>-3.1729667331745898E-2</v>
      </c>
      <c r="G22390" s="2">
        <v>-2.8182864203346598E-2</v>
      </c>
      <c r="H22390" s="2">
        <v>0.116118937818183</v>
      </c>
      <c r="I22390" s="2">
        <v>0.20837100967148001</v>
      </c>
    </row>
    <row r="22391" spans="1:9" x14ac:dyDescent="0.3">
      <c r="A22391" s="2">
        <v>1.0040239704157799E-2</v>
      </c>
      <c r="B22391" s="2">
        <v>3.5499643841575799E-2</v>
      </c>
      <c r="C22391" s="2">
        <v>3.8441967575621799E-3</v>
      </c>
      <c r="D22391" s="2">
        <v>-5.6597435845871999E-3</v>
      </c>
      <c r="E22391" s="2">
        <v>3.2507841789119703E-2</v>
      </c>
      <c r="F22391" s="2">
        <v>-5.80484862102809E-2</v>
      </c>
      <c r="G22391" s="2">
        <v>-1.08883481553094E-2</v>
      </c>
      <c r="H22391" s="2">
        <v>-0.107473651425077</v>
      </c>
      <c r="I22391" s="2">
        <v>5.3179453562698601E-3</v>
      </c>
    </row>
    <row r="22392" spans="1:9" x14ac:dyDescent="0.3">
      <c r="A22392" s="2">
        <v>-4.4569132442680501E-3</v>
      </c>
      <c r="B22392" s="2">
        <v>1.56777326976076E-2</v>
      </c>
      <c r="C22392" s="2">
        <v>-1.01270095934635E-2</v>
      </c>
      <c r="D22392" s="2">
        <v>7.0535648780839797E-3</v>
      </c>
      <c r="E22392" s="2">
        <v>3.0602906951226201E-2</v>
      </c>
      <c r="F22392" s="2">
        <v>-4.2221510831364099E-2</v>
      </c>
      <c r="G22392" s="2">
        <v>-1.9201671314700401E-2</v>
      </c>
      <c r="H22392" s="2">
        <v>-0.108839714336913</v>
      </c>
      <c r="I22392" s="2">
        <v>-0.14661363912472</v>
      </c>
    </row>
    <row r="22393" spans="1:9" x14ac:dyDescent="0.3">
      <c r="A22393" s="2">
        <v>-6.2837645640340702E-3</v>
      </c>
      <c r="B22393" s="2">
        <v>3.30216380463704E-2</v>
      </c>
      <c r="C22393" s="2">
        <v>-1.14319919716456E-2</v>
      </c>
      <c r="D22393" s="2">
        <v>-3.42332495010007E-3</v>
      </c>
      <c r="E22393" s="2">
        <v>4.4152335256259598E-2</v>
      </c>
      <c r="F22393" s="2">
        <v>1.5472303130671E-2</v>
      </c>
      <c r="G22393" s="2">
        <v>-1.44992712464098E-2</v>
      </c>
      <c r="H22393" s="2">
        <v>-7.2967129972012407E-2</v>
      </c>
      <c r="I22393" s="2">
        <v>-0.22602458901974401</v>
      </c>
    </row>
    <row r="22394" spans="1:9" x14ac:dyDescent="0.3">
      <c r="A22394" s="2">
        <v>-6.4706865999359497E-3</v>
      </c>
      <c r="B22394" s="2">
        <v>5.1566323977249098E-2</v>
      </c>
      <c r="C22394" s="2">
        <v>1.20041305504241E-2</v>
      </c>
      <c r="D22394" s="2">
        <v>-1.9541583441364901E-2</v>
      </c>
      <c r="E22394" s="2">
        <v>7.02364903155554E-2</v>
      </c>
      <c r="F22394" s="2">
        <v>-3.2550498235208697E-2</v>
      </c>
      <c r="G22394" s="2">
        <v>1.5733603046043598E-2</v>
      </c>
      <c r="H22394" s="2">
        <v>-0.14514160739478399</v>
      </c>
      <c r="I22394" s="2">
        <v>-0.30178625286882899</v>
      </c>
    </row>
    <row r="22395" spans="1:9" x14ac:dyDescent="0.3">
      <c r="A22395" s="2">
        <v>-8.2241916724930999E-3</v>
      </c>
      <c r="B22395" s="2">
        <v>2.8170507695902899E-2</v>
      </c>
      <c r="C22395" s="2">
        <v>6.1078450639446003E-3</v>
      </c>
      <c r="D22395" s="2">
        <v>-2.36811344624209E-2</v>
      </c>
      <c r="E22395" s="2">
        <v>1.6312751122447199E-2</v>
      </c>
      <c r="F22395" s="2">
        <v>-6.8000840062871604E-2</v>
      </c>
      <c r="G22395" s="2">
        <v>1.5923384171174199E-2</v>
      </c>
      <c r="H22395" s="2">
        <v>-5.9321050822080702E-2</v>
      </c>
      <c r="I22395" s="2">
        <v>-0.207132521004805</v>
      </c>
    </row>
    <row r="22396" spans="1:9" x14ac:dyDescent="0.3">
      <c r="A22396" s="2">
        <v>5.0863039849798203E-3</v>
      </c>
      <c r="B22396" s="2">
        <v>4.6255129832404103E-2</v>
      </c>
      <c r="C22396" s="2">
        <v>1.3232621074419601E-2</v>
      </c>
      <c r="D22396" s="2">
        <v>-2.8902824480692001E-2</v>
      </c>
      <c r="E22396" s="2">
        <v>-1.3198077983609301E-2</v>
      </c>
      <c r="F22396" s="2">
        <v>3.7626789373911597E-2</v>
      </c>
      <c r="G22396" s="2">
        <v>1.2364478201364699E-2</v>
      </c>
      <c r="H22396" s="2">
        <v>-6.8965617590513603E-2</v>
      </c>
      <c r="I22396" s="2">
        <v>-2.7037934649897402E-3</v>
      </c>
    </row>
    <row r="22397" spans="1:9" x14ac:dyDescent="0.3">
      <c r="A22397" s="2">
        <v>7.8839390937787794E-3</v>
      </c>
      <c r="B22397" s="2">
        <v>3.19949103763007E-2</v>
      </c>
      <c r="C22397" s="2">
        <v>5.6063214865527799E-3</v>
      </c>
      <c r="D22397" s="2">
        <v>-5.0442096731648E-3</v>
      </c>
      <c r="E22397" s="2">
        <v>-3.93603297414786E-2</v>
      </c>
      <c r="F22397" s="2">
        <v>-3.3522854634750798E-2</v>
      </c>
      <c r="G22397" s="2">
        <v>-1.7949644153592698E-2</v>
      </c>
      <c r="H22397" s="2">
        <v>1.7054606572777201E-2</v>
      </c>
      <c r="I22397" s="2">
        <v>5.38107624049671E-2</v>
      </c>
    </row>
    <row r="22398" spans="1:9" x14ac:dyDescent="0.3">
      <c r="A22398" s="2">
        <v>7.2151803587544201E-3</v>
      </c>
      <c r="B22398" s="2">
        <v>1.7561696637022201E-2</v>
      </c>
      <c r="C22398" s="2">
        <v>-2.1382780633493401E-3</v>
      </c>
      <c r="D22398" s="2">
        <v>2.35207067714834E-2</v>
      </c>
      <c r="E22398" s="2">
        <v>-5.15216476313788E-2</v>
      </c>
      <c r="F22398" s="2">
        <v>4.3801915136228803E-2</v>
      </c>
      <c r="G22398" s="2">
        <v>-9.8597482748066997E-3</v>
      </c>
      <c r="H22398" s="2">
        <v>6.6671851006920704E-2</v>
      </c>
      <c r="I22398" s="2">
        <v>0.24112682936808699</v>
      </c>
    </row>
    <row r="22399" spans="1:9" x14ac:dyDescent="0.3">
      <c r="A22399" s="2">
        <v>1.6993828377431599E-2</v>
      </c>
      <c r="B22399" s="2">
        <v>-1.06262262230026E-2</v>
      </c>
      <c r="C22399" s="2">
        <v>-4.5953496555366301E-4</v>
      </c>
      <c r="D22399" s="2">
        <v>3.02991937906598E-2</v>
      </c>
      <c r="E22399" s="2">
        <v>-1.9502683295972802E-2</v>
      </c>
      <c r="F22399" s="2">
        <v>1.4638721820236599E-2</v>
      </c>
      <c r="G22399" s="2">
        <v>-2.09036190369404E-2</v>
      </c>
      <c r="H22399" s="2">
        <v>0.16183158554080301</v>
      </c>
      <c r="I22399" s="2">
        <v>0.228207800547126</v>
      </c>
    </row>
    <row r="22400" spans="1:9" x14ac:dyDescent="0.3">
      <c r="A22400" s="2">
        <v>1.7343777893209698E-2</v>
      </c>
      <c r="B22400" s="2">
        <v>8.3464505650237696E-4</v>
      </c>
      <c r="C22400" s="2">
        <v>-1.0432542975482E-2</v>
      </c>
      <c r="D22400" s="2">
        <v>3.8819057232373597E-2</v>
      </c>
      <c r="E22400" s="2">
        <v>2.2886697330765302E-2</v>
      </c>
      <c r="F22400" s="2">
        <v>-6.2179221017275802E-3</v>
      </c>
      <c r="G22400" s="2">
        <v>-4.1467936572692002E-2</v>
      </c>
      <c r="H22400" s="2">
        <v>0.120714251984448</v>
      </c>
      <c r="I22400" s="2">
        <v>0.19496451865588599</v>
      </c>
    </row>
    <row r="22401" spans="1:9" x14ac:dyDescent="0.3">
      <c r="A22401" s="2">
        <v>2.0773317426893301E-2</v>
      </c>
      <c r="B22401" s="2">
        <v>1.2993061834783701E-2</v>
      </c>
      <c r="C22401" s="2">
        <v>-2.7207979241692999E-2</v>
      </c>
      <c r="D22401" s="2">
        <v>4.03824616815458E-2</v>
      </c>
      <c r="E22401" s="2">
        <v>1.72858469250953E-2</v>
      </c>
      <c r="F22401" s="2">
        <v>5.0557983865190698E-2</v>
      </c>
      <c r="G22401" s="2">
        <v>-4.0306594027780897E-2</v>
      </c>
      <c r="H22401" s="2">
        <v>6.06239574503281E-2</v>
      </c>
      <c r="I22401" s="2">
        <v>0.16224106107938999</v>
      </c>
    </row>
    <row r="22402" spans="1:9" x14ac:dyDescent="0.3">
      <c r="A22402" s="2">
        <v>1.11779678230158E-2</v>
      </c>
      <c r="B22402" s="2">
        <v>7.3775383002544796E-3</v>
      </c>
      <c r="C22402" s="2">
        <v>-1.46890889057522E-2</v>
      </c>
      <c r="D22402" s="2">
        <v>2.42944659170179E-3</v>
      </c>
      <c r="E22402" s="2">
        <v>1.74095860092837E-2</v>
      </c>
      <c r="F22402" s="2">
        <v>-1.9750683337145601E-2</v>
      </c>
      <c r="G22402" s="2">
        <v>-2.29116888468625E-2</v>
      </c>
      <c r="H22402" s="2">
        <v>-4.1273838802186602E-2</v>
      </c>
      <c r="I22402" s="2">
        <v>-1.3883684778404201E-2</v>
      </c>
    </row>
    <row r="22403" spans="1:9" x14ac:dyDescent="0.3">
      <c r="A22403" s="2">
        <v>6.53739371584973E-3</v>
      </c>
      <c r="B22403" s="2">
        <v>4.20553609704407E-2</v>
      </c>
      <c r="C22403" s="2">
        <v>4.5521696209576204E-3</v>
      </c>
      <c r="D22403" s="2">
        <v>-1.8834105758071699E-2</v>
      </c>
      <c r="E22403" s="2">
        <v>3.09629210045499E-2</v>
      </c>
      <c r="F22403" s="2">
        <v>-4.6991639137083402E-2</v>
      </c>
      <c r="G22403" s="2">
        <v>9.2791508558570102E-3</v>
      </c>
      <c r="H22403" s="2">
        <v>-0.191967257768447</v>
      </c>
      <c r="I22403" s="2">
        <v>-6.6967408435474898E-2</v>
      </c>
    </row>
    <row r="22404" spans="1:9" x14ac:dyDescent="0.3">
      <c r="A22404" s="2">
        <v>5.8379245252296503E-4</v>
      </c>
      <c r="B22404" s="2">
        <v>5.2490346818015003E-2</v>
      </c>
      <c r="C22404" s="2">
        <v>1.2064848454235499E-2</v>
      </c>
      <c r="D22404" s="2">
        <v>-3.2804213446672698E-2</v>
      </c>
      <c r="E22404" s="2">
        <v>2.8100277704054401E-2</v>
      </c>
      <c r="F22404" s="2">
        <v>-8.0534728370729294E-2</v>
      </c>
      <c r="G22404" s="2">
        <v>2.67274529051988E-2</v>
      </c>
      <c r="H22404" s="2">
        <v>-8.1633426460961805E-2</v>
      </c>
      <c r="I22404" s="2">
        <v>-0.13793890013860299</v>
      </c>
    </row>
    <row r="22405" spans="1:9" x14ac:dyDescent="0.3">
      <c r="A22405" s="2">
        <v>2.4779759166761901E-3</v>
      </c>
      <c r="B22405" s="2">
        <v>6.9962071057006706E-2</v>
      </c>
      <c r="C22405" s="2">
        <v>2.7199886283434699E-2</v>
      </c>
      <c r="D22405" s="2">
        <v>-3.6513563385962497E-2</v>
      </c>
      <c r="E22405" s="2">
        <v>5.3713168375899199E-2</v>
      </c>
      <c r="F22405" s="2">
        <v>-7.00543707505554E-2</v>
      </c>
      <c r="G22405" s="2">
        <v>3.53556997837196E-2</v>
      </c>
      <c r="H22405" s="2">
        <v>-0.115567944891438</v>
      </c>
      <c r="I22405" s="2">
        <v>-0.224410194298028</v>
      </c>
    </row>
    <row r="22406" spans="1:9" x14ac:dyDescent="0.3">
      <c r="A22406" s="2">
        <v>-2.8866878335119602E-3</v>
      </c>
      <c r="B22406" s="2">
        <v>4.71743406052186E-2</v>
      </c>
      <c r="C22406" s="2">
        <v>5.5203306376751498E-4</v>
      </c>
      <c r="D22406" s="2">
        <v>-1.3610347098818301E-2</v>
      </c>
      <c r="E22406" s="2">
        <v>1.8683735233748201E-2</v>
      </c>
      <c r="F22406" s="2">
        <v>-3.7109735482101197E-2</v>
      </c>
      <c r="G22406" s="2">
        <v>7.4580013339205003E-4</v>
      </c>
      <c r="H22406" s="2">
        <v>-6.6712632984572098E-2</v>
      </c>
      <c r="I22406" s="2">
        <v>-0.209619759758671</v>
      </c>
    </row>
    <row r="22407" spans="1:9" x14ac:dyDescent="0.3">
      <c r="A22407" s="2">
        <v>2.4784609293845902E-3</v>
      </c>
      <c r="B22407" s="2">
        <v>4.5135210680451896E-3</v>
      </c>
      <c r="C22407" s="2">
        <v>-1.68843336805942E-2</v>
      </c>
      <c r="D22407" s="2">
        <v>1.5195529300525401E-2</v>
      </c>
      <c r="E22407" s="2">
        <v>-2.6723799090780698E-2</v>
      </c>
      <c r="F22407" s="2">
        <v>9.3582608440553605E-2</v>
      </c>
      <c r="G22407" s="2">
        <v>-1.10956804909883E-2</v>
      </c>
      <c r="H22407" s="2">
        <v>3.1537412095611799E-3</v>
      </c>
      <c r="I22407" s="2">
        <v>-5.1312235632422598E-2</v>
      </c>
    </row>
    <row r="22408" spans="1:9" x14ac:dyDescent="0.3">
      <c r="A22408" s="2">
        <v>1.03341726696413E-2</v>
      </c>
      <c r="B22408" s="2">
        <v>-3.1013879969562699E-3</v>
      </c>
      <c r="C22408" s="2">
        <v>-3.8265853703394301E-3</v>
      </c>
      <c r="D22408" s="2">
        <v>2.28819507603664E-2</v>
      </c>
      <c r="E22408" s="2">
        <v>-1.8471785891386299E-2</v>
      </c>
      <c r="F22408" s="2">
        <v>7.6471324402907603E-2</v>
      </c>
      <c r="G22408" s="2">
        <v>-1.6787172016334499E-2</v>
      </c>
      <c r="H22408" s="2">
        <v>1.5853227494705802E-2</v>
      </c>
      <c r="I22408" s="2">
        <v>6.3671066448431096E-2</v>
      </c>
    </row>
    <row r="22409" spans="1:9" x14ac:dyDescent="0.3">
      <c r="A22409" s="2">
        <v>1.6885443937963901E-2</v>
      </c>
      <c r="B22409" s="2">
        <v>1.00346794957871E-2</v>
      </c>
      <c r="C22409" s="2">
        <v>4.5527560029981901E-3</v>
      </c>
      <c r="D22409" s="2">
        <v>2.0880865696645899E-2</v>
      </c>
      <c r="E22409" s="2">
        <v>-9.9782423308511798E-3</v>
      </c>
      <c r="F22409" s="2">
        <v>1.05777714024127E-2</v>
      </c>
      <c r="G22409" s="2">
        <v>-1.0890352914317101E-3</v>
      </c>
      <c r="H22409" s="2">
        <v>0.14106998146777</v>
      </c>
      <c r="I22409" s="2">
        <v>0.14834134755123901</v>
      </c>
    </row>
    <row r="22410" spans="1:9" x14ac:dyDescent="0.3">
      <c r="A22410" s="2">
        <v>2.12328258587468E-2</v>
      </c>
      <c r="B22410" s="2">
        <v>2.54879621760025E-2</v>
      </c>
      <c r="C22410" s="2">
        <v>1.34340980173254E-2</v>
      </c>
      <c r="D22410" s="2">
        <v>1.2325585049005499E-2</v>
      </c>
      <c r="E22410" s="2">
        <v>-1.7592239608151702E-2</v>
      </c>
      <c r="F22410" s="2">
        <v>3.2603168283707198E-2</v>
      </c>
      <c r="G22410" s="2">
        <v>-1.67564521114152E-3</v>
      </c>
      <c r="H22410" s="2">
        <v>0.128956476054681</v>
      </c>
      <c r="I22410" s="2">
        <v>0.27530897196287502</v>
      </c>
    </row>
    <row r="22411" spans="1:9" x14ac:dyDescent="0.3">
      <c r="A22411" s="2">
        <v>2.3706121454015398E-2</v>
      </c>
      <c r="B22411" s="2">
        <v>5.7650277314108597E-3</v>
      </c>
      <c r="C22411" s="2">
        <v>1.33029407052378E-2</v>
      </c>
      <c r="D22411" s="2">
        <v>4.2110947944270401E-3</v>
      </c>
      <c r="E22411" s="2">
        <v>-1.01815418226699E-2</v>
      </c>
      <c r="F22411" s="2">
        <v>-1.9707087130141101E-2</v>
      </c>
      <c r="G22411" s="2">
        <v>-1.81859420388945E-3</v>
      </c>
      <c r="H22411" s="2">
        <v>7.3696228597856794E-2</v>
      </c>
      <c r="I22411" s="2">
        <v>0.21847191260540799</v>
      </c>
    </row>
    <row r="22412" spans="1:9" x14ac:dyDescent="0.3">
      <c r="A22412" s="2">
        <v>2.3102183223351901E-2</v>
      </c>
      <c r="B22412" s="2">
        <v>1.6514581755349401E-3</v>
      </c>
      <c r="C22412" s="2">
        <v>-1.9385541444944801E-3</v>
      </c>
      <c r="D22412" s="2">
        <v>1.29495171221515E-2</v>
      </c>
      <c r="E22412" s="2">
        <v>-7.8432035096207293E-3</v>
      </c>
      <c r="F22412" s="2">
        <v>-7.6799435299808501E-4</v>
      </c>
      <c r="G22412" s="2">
        <v>-1.05653312347161E-2</v>
      </c>
      <c r="H22412" s="2">
        <v>-3.5156971343985897E-2</v>
      </c>
      <c r="I22412" s="2">
        <v>0.179288314730323</v>
      </c>
    </row>
    <row r="22413" spans="1:9" x14ac:dyDescent="0.3">
      <c r="A22413" s="2">
        <v>2.3993365623086502E-2</v>
      </c>
      <c r="B22413" s="2">
        <v>1.57015573731768E-2</v>
      </c>
      <c r="C22413" s="2">
        <v>-1.26676309415623E-2</v>
      </c>
      <c r="D22413" s="2">
        <v>9.2080816279359098E-3</v>
      </c>
      <c r="E22413" s="2">
        <v>2.6940938901226199E-2</v>
      </c>
      <c r="F22413" s="2">
        <v>-1.25194263170939E-2</v>
      </c>
      <c r="G22413" s="2">
        <v>-3.9277514897450997E-3</v>
      </c>
      <c r="H22413" s="2">
        <v>-3.0886131954451501E-2</v>
      </c>
      <c r="I22413" s="2">
        <v>1.8502413729570199E-3</v>
      </c>
    </row>
    <row r="22414" spans="1:9" x14ac:dyDescent="0.3">
      <c r="A22414" s="2">
        <v>8.3900083712707893E-3</v>
      </c>
      <c r="B22414" s="2">
        <v>4.9416647342028303E-2</v>
      </c>
      <c r="C22414" s="2">
        <v>-9.9243873658818992E-3</v>
      </c>
      <c r="D22414" s="2">
        <v>6.5394021976070997E-3</v>
      </c>
      <c r="E22414" s="2">
        <v>5.9725709355549002E-2</v>
      </c>
      <c r="F22414" s="2">
        <v>-4.8170534149883003E-2</v>
      </c>
      <c r="G22414" s="2">
        <v>-1.6683706290287401E-2</v>
      </c>
      <c r="H22414" s="2">
        <v>-8.0184432206516901E-2</v>
      </c>
      <c r="I22414" s="2">
        <v>-0.16934468178810999</v>
      </c>
    </row>
    <row r="22415" spans="1:9" x14ac:dyDescent="0.3">
      <c r="A22415" s="2">
        <v>3.7001832306862198E-3</v>
      </c>
      <c r="B22415" s="2">
        <v>5.0554574461602303E-2</v>
      </c>
      <c r="C22415" s="2">
        <v>-7.0881591724643598E-3</v>
      </c>
      <c r="D22415" s="2">
        <v>-1.67541169914435E-3</v>
      </c>
      <c r="E22415" s="2">
        <v>4.7070063030830597E-2</v>
      </c>
      <c r="F22415" s="2">
        <v>-3.09671007322725E-2</v>
      </c>
      <c r="G22415" s="2">
        <v>-5.9801530268641699E-3</v>
      </c>
      <c r="H22415" s="2">
        <v>-9.2793875507323806E-2</v>
      </c>
      <c r="I22415" s="2">
        <v>-0.18460447568765601</v>
      </c>
    </row>
    <row r="22416" spans="1:9" x14ac:dyDescent="0.3">
      <c r="A22416" s="2">
        <v>2.8619387241803598E-3</v>
      </c>
      <c r="B22416" s="2">
        <v>1.0576787736616799E-2</v>
      </c>
      <c r="C22416" s="2">
        <v>3.6438249394371101E-3</v>
      </c>
      <c r="D22416" s="2">
        <v>-1.6914836971720699E-2</v>
      </c>
      <c r="E22416" s="2">
        <v>1.50934856846909E-2</v>
      </c>
      <c r="F22416" s="2">
        <v>-3.8822861639349997E-2</v>
      </c>
      <c r="G22416" s="2">
        <v>7.1314836732836702E-3</v>
      </c>
      <c r="H22416" s="2">
        <v>-8.48526583019516E-2</v>
      </c>
      <c r="I22416" s="2">
        <v>-0.20674737681539099</v>
      </c>
    </row>
    <row r="22417" spans="1:9" x14ac:dyDescent="0.3">
      <c r="A22417" s="2">
        <v>-1.8904911996431501E-3</v>
      </c>
      <c r="B22417" s="2">
        <v>2.13158629359173E-2</v>
      </c>
      <c r="C22417" s="2">
        <v>1.4199102114849701E-2</v>
      </c>
      <c r="D22417" s="2">
        <v>-1.95346907029295E-2</v>
      </c>
      <c r="E22417" s="2">
        <v>1.0841599881388901E-3</v>
      </c>
      <c r="F22417" s="2">
        <v>-2.6809433179676E-2</v>
      </c>
      <c r="G22417" s="2">
        <v>1.15853711333673E-2</v>
      </c>
      <c r="H22417" s="2">
        <v>-0.126547823881624</v>
      </c>
      <c r="I22417" s="2">
        <v>-0.126969347691473</v>
      </c>
    </row>
    <row r="22418" spans="1:9" x14ac:dyDescent="0.3">
      <c r="A22418" s="2">
        <v>-1.2905609882248399E-3</v>
      </c>
      <c r="B22418" s="2">
        <v>4.3087830292033898E-2</v>
      </c>
      <c r="C22418" s="2">
        <v>3.6977212170477502E-3</v>
      </c>
      <c r="D22418" s="2">
        <v>-5.9759120733242597E-3</v>
      </c>
      <c r="E22418" s="2">
        <v>-1.53119379413392E-2</v>
      </c>
      <c r="F22418" s="2">
        <v>-1.0459624804555499E-2</v>
      </c>
      <c r="G22418" s="2">
        <v>-1.2356163055714399E-4</v>
      </c>
      <c r="H22418" s="2">
        <v>3.63542479454627E-2</v>
      </c>
      <c r="I22418" s="2">
        <v>-4.71237931162385E-3</v>
      </c>
    </row>
    <row r="22419" spans="1:9" x14ac:dyDescent="0.3">
      <c r="A22419" s="2">
        <v>-1.2003052428015901E-3</v>
      </c>
      <c r="B22419" s="2">
        <v>3.46421115949491E-2</v>
      </c>
      <c r="C22419" s="2">
        <v>1.0954688129080599E-2</v>
      </c>
      <c r="D22419" s="2">
        <v>3.1546510250578799E-3</v>
      </c>
      <c r="E22419" s="2">
        <v>-9.3449476566808704E-3</v>
      </c>
      <c r="F22419" s="2">
        <v>2.5740514620070501E-2</v>
      </c>
      <c r="G22419" s="2">
        <v>-2.8422399408956599E-3</v>
      </c>
      <c r="H22419" s="2">
        <v>5.7969381841052402E-2</v>
      </c>
      <c r="I22419" s="2">
        <v>0.105898340030258</v>
      </c>
    </row>
    <row r="22420" spans="1:9" x14ac:dyDescent="0.3">
      <c r="A22420" s="2">
        <v>5.3983360426542899E-3</v>
      </c>
      <c r="B22420" s="2">
        <v>-3.8635488422453599E-3</v>
      </c>
      <c r="C22420" s="2">
        <v>3.6400898341107002E-3</v>
      </c>
      <c r="D22420" s="2">
        <v>1.8399313432452099E-2</v>
      </c>
      <c r="E22420" s="2">
        <v>-1.8897096214572199E-2</v>
      </c>
      <c r="F22420" s="2">
        <v>2.1810803434880201E-2</v>
      </c>
      <c r="G22420" s="2">
        <v>-1.02305920741432E-2</v>
      </c>
      <c r="H22420" s="2">
        <v>7.1281116929190397E-2</v>
      </c>
      <c r="I22420" s="2">
        <v>0.16312958225350499</v>
      </c>
    </row>
    <row r="22421" spans="1:9" x14ac:dyDescent="0.3">
      <c r="A22421" s="2">
        <v>1.21649845074129E-2</v>
      </c>
      <c r="B22421" s="2">
        <v>-1.33346245028112E-2</v>
      </c>
      <c r="C22421" s="2">
        <v>-7.2565563817438197E-3</v>
      </c>
      <c r="D22421" s="2">
        <v>3.1300892343223599E-2</v>
      </c>
      <c r="E22421" s="2">
        <v>-3.4824897698509397E-2</v>
      </c>
      <c r="F22421" s="2">
        <v>7.45052159130727E-2</v>
      </c>
      <c r="G22421" s="2">
        <v>-3.0125212432141699E-2</v>
      </c>
      <c r="H22421" s="2">
        <v>9.4262224667451294E-2</v>
      </c>
      <c r="I22421" s="2">
        <v>0.22779173283287099</v>
      </c>
    </row>
    <row r="22422" spans="1:9" x14ac:dyDescent="0.3">
      <c r="A22422" s="2">
        <v>1.9377700261869801E-2</v>
      </c>
      <c r="B22422" s="2">
        <v>1.6021895634071501E-2</v>
      </c>
      <c r="C22422" s="2">
        <v>-5.9975346486401101E-3</v>
      </c>
      <c r="D22422" s="2">
        <v>2.4373223052049801E-2</v>
      </c>
      <c r="E22422" s="2">
        <v>-4.8981623916852304E-3</v>
      </c>
      <c r="F22422" s="2">
        <v>5.18671220607183E-2</v>
      </c>
      <c r="G22422" s="2">
        <v>-2.7756492144478499E-2</v>
      </c>
      <c r="H22422" s="2">
        <v>6.0941364657075399E-2</v>
      </c>
      <c r="I22422" s="2">
        <v>0.163462526467821</v>
      </c>
    </row>
    <row r="22423" spans="1:9" x14ac:dyDescent="0.3">
      <c r="A22423" s="2">
        <v>9.5250475378562301E-3</v>
      </c>
      <c r="B22423" s="2">
        <v>2.48093588580134E-2</v>
      </c>
      <c r="C22423" s="2">
        <v>-5.3046575589186101E-3</v>
      </c>
      <c r="D22423" s="2">
        <v>1.27703286267074E-2</v>
      </c>
      <c r="E22423" s="2">
        <v>2.2972458773518899E-2</v>
      </c>
      <c r="F22423" s="2">
        <v>-3.75829553707989E-2</v>
      </c>
      <c r="G22423" s="2">
        <v>-2.4021199696850602E-2</v>
      </c>
      <c r="H22423" s="2">
        <v>3.5894984176478899E-2</v>
      </c>
      <c r="I22423" s="2">
        <v>5.7012176662292698E-2</v>
      </c>
    </row>
    <row r="22424" spans="1:9" x14ac:dyDescent="0.3">
      <c r="A22424" s="2">
        <v>-2.5121834610122E-4</v>
      </c>
      <c r="B22424" s="2">
        <v>3.5695389678861003E-2</v>
      </c>
      <c r="C22424" s="2">
        <v>-1.39352490693583E-3</v>
      </c>
      <c r="D22424" s="2">
        <v>3.8683371547198401E-3</v>
      </c>
      <c r="E22424" s="2">
        <v>3.2707870639743203E-2</v>
      </c>
      <c r="F22424" s="2">
        <v>-4.2192739852854301E-2</v>
      </c>
      <c r="G22424" s="2">
        <v>-5.9320547020031197E-3</v>
      </c>
      <c r="H22424" s="2">
        <v>-5.8381709144108701E-2</v>
      </c>
      <c r="I22424" s="2">
        <v>-7.4286657834209098E-3</v>
      </c>
    </row>
    <row r="22425" spans="1:9" x14ac:dyDescent="0.3">
      <c r="A22425" s="2">
        <v>-1.60878778188239E-3</v>
      </c>
      <c r="B22425" s="2">
        <v>3.0879620291150801E-2</v>
      </c>
      <c r="C22425" s="2">
        <v>-1.84665887785646E-3</v>
      </c>
      <c r="D22425" s="2">
        <v>-1.8068553070619098E-2</v>
      </c>
      <c r="E22425" s="2">
        <v>3.25244691558104E-2</v>
      </c>
      <c r="F22425" s="2">
        <v>-9.4167558160224402E-2</v>
      </c>
      <c r="G22425" s="2">
        <v>-1.67912702413885E-2</v>
      </c>
      <c r="H22425" s="2">
        <v>-0.115823195096573</v>
      </c>
      <c r="I22425" s="2">
        <v>-0.121939346258177</v>
      </c>
    </row>
    <row r="22426" spans="1:9" x14ac:dyDescent="0.3">
      <c r="A22426" s="3">
        <v>5.9752632764381799E-5</v>
      </c>
      <c r="B22426" s="2">
        <v>4.0705140147510498E-2</v>
      </c>
      <c r="C22426" s="2">
        <v>-3.68692275853708E-3</v>
      </c>
      <c r="D22426" s="2">
        <v>-1.09606588034467E-2</v>
      </c>
      <c r="E22426" s="2">
        <v>2.5869685160247201E-2</v>
      </c>
      <c r="F22426" s="2">
        <v>-5.5848810258767298E-2</v>
      </c>
      <c r="G22426" s="2">
        <v>-4.8272323173564101E-3</v>
      </c>
      <c r="H22426" s="2">
        <v>-0.16462496931148901</v>
      </c>
      <c r="I22426" s="2">
        <v>-0.14673242107478099</v>
      </c>
    </row>
    <row r="22427" spans="1:9" x14ac:dyDescent="0.3">
      <c r="A22427" s="2">
        <v>-3.53441551302346E-3</v>
      </c>
      <c r="B22427" s="2">
        <v>2.1143715304839401E-2</v>
      </c>
      <c r="C22427" s="2">
        <v>-3.3264663399138598E-3</v>
      </c>
      <c r="D22427" s="2">
        <v>-1.1888129660037E-2</v>
      </c>
      <c r="E22427" s="2">
        <v>1.99718562899414E-2</v>
      </c>
      <c r="F22427" s="2">
        <v>-5.6892132935550802E-2</v>
      </c>
      <c r="G22427" s="2">
        <v>-4.0127291702642303E-3</v>
      </c>
      <c r="H22427" s="2">
        <v>-8.8648254277160596E-2</v>
      </c>
      <c r="I22427" s="2">
        <v>-0.150312048173876</v>
      </c>
    </row>
    <row r="22428" spans="1:9" x14ac:dyDescent="0.3">
      <c r="A22428" s="2">
        <v>-3.3386767015238E-3</v>
      </c>
      <c r="B22428" s="2">
        <v>2.8253297830607899E-2</v>
      </c>
      <c r="C22428" s="2">
        <v>8.7516397918710499E-3</v>
      </c>
      <c r="D22428" s="2">
        <v>-7.4652370664076897E-3</v>
      </c>
      <c r="E22428" s="2">
        <v>2.0820738152502499E-2</v>
      </c>
      <c r="F22428" s="2">
        <v>-4.4384401253059202E-2</v>
      </c>
      <c r="G22428" s="2">
        <v>7.9426193072892008E-3</v>
      </c>
      <c r="H22428" s="2">
        <v>-2.4000003478876899E-2</v>
      </c>
      <c r="I22428" s="2">
        <v>-0.12526777758074301</v>
      </c>
    </row>
    <row r="22429" spans="1:9" x14ac:dyDescent="0.3">
      <c r="A22429" s="2">
        <v>-1.8314305619515599E-3</v>
      </c>
      <c r="B22429" s="2">
        <v>1.99055139597735E-2</v>
      </c>
      <c r="C22429" s="2">
        <v>6.9767665497950304E-3</v>
      </c>
      <c r="D22429" s="2">
        <v>8.3066200282506403E-3</v>
      </c>
      <c r="E22429" s="2">
        <v>6.29585711926003E-3</v>
      </c>
      <c r="F22429" s="2">
        <v>1.03718554766913E-2</v>
      </c>
      <c r="G22429" s="2">
        <v>-8.4426556914602106E-3</v>
      </c>
      <c r="H22429" s="2">
        <v>4.8057517191253299E-2</v>
      </c>
      <c r="I22429" s="3">
        <v>-5.3936687433655803E-5</v>
      </c>
    </row>
    <row r="22430" spans="1:9" x14ac:dyDescent="0.3">
      <c r="A22430" s="2">
        <v>5.5455311653748503E-3</v>
      </c>
      <c r="B22430" s="2">
        <v>8.0047193516213002E-3</v>
      </c>
      <c r="C22430" s="3">
        <v>-5.3827137809482303E-5</v>
      </c>
      <c r="D22430" s="2">
        <v>1.5116645988607199E-2</v>
      </c>
      <c r="E22430" s="2">
        <v>-2.2462357846275999E-2</v>
      </c>
      <c r="F22430" s="2">
        <v>5.7213872148518002E-2</v>
      </c>
      <c r="G22430" s="2">
        <v>-1.7361673595907099E-2</v>
      </c>
      <c r="H22430" s="2">
        <v>8.8807175568965904E-2</v>
      </c>
      <c r="I22430" s="2">
        <v>0.102344172515816</v>
      </c>
    </row>
    <row r="22431" spans="1:9" x14ac:dyDescent="0.3">
      <c r="A22431" s="2">
        <v>1.1020454289405301E-2</v>
      </c>
      <c r="B22431" s="2">
        <v>1.4982904589571199E-2</v>
      </c>
      <c r="C22431" s="2">
        <v>-4.2130179429968599E-4</v>
      </c>
      <c r="D22431" s="2">
        <v>1.67515739764478E-2</v>
      </c>
      <c r="E22431" s="2">
        <v>-3.8429148951509701E-2</v>
      </c>
      <c r="F22431" s="2">
        <v>6.9656725742907905E-2</v>
      </c>
      <c r="G22431" s="2">
        <v>-1.8537784432063501E-2</v>
      </c>
      <c r="H22431" s="2">
        <v>3.4260980568074799E-2</v>
      </c>
      <c r="I22431" s="2">
        <v>0.175171009954628</v>
      </c>
    </row>
    <row r="22432" spans="1:9" x14ac:dyDescent="0.3">
      <c r="A22432" s="2">
        <v>1.2547302773765499E-2</v>
      </c>
      <c r="B22432" s="2">
        <v>9.95080045972839E-3</v>
      </c>
      <c r="C22432" s="2">
        <v>-1.0920682909462E-2</v>
      </c>
      <c r="D22432" s="2">
        <v>2.0023341588357502E-2</v>
      </c>
      <c r="E22432" s="2">
        <v>-3.2671665196305801E-2</v>
      </c>
      <c r="F22432" s="2">
        <v>4.6285375135019097E-2</v>
      </c>
      <c r="G22432" s="2">
        <v>-1.9228987311454199E-2</v>
      </c>
      <c r="H22432" s="2">
        <v>7.0448933105264594E-2</v>
      </c>
      <c r="I22432" s="2">
        <v>0.210319900591797</v>
      </c>
    </row>
    <row r="22433" spans="1:9" x14ac:dyDescent="0.3">
      <c r="A22433" s="2">
        <v>1.4056446466533E-2</v>
      </c>
      <c r="B22433" s="2">
        <v>1.564350085776E-2</v>
      </c>
      <c r="C22433" s="2">
        <v>7.7391554815642799E-3</v>
      </c>
      <c r="D22433" s="2">
        <v>7.5019823543038102E-3</v>
      </c>
      <c r="E22433" s="2">
        <v>-1.63437059077245E-4</v>
      </c>
      <c r="F22433" s="2">
        <v>6.1116487996214696E-3</v>
      </c>
      <c r="G22433" s="2">
        <v>-8.86907455840618E-3</v>
      </c>
      <c r="H22433" s="2">
        <v>4.7426920168570502E-2</v>
      </c>
      <c r="I22433" s="2">
        <v>0.17184999978364199</v>
      </c>
    </row>
    <row r="22434" spans="1:9" x14ac:dyDescent="0.3">
      <c r="A22434" s="2">
        <v>2.0726610979307399E-2</v>
      </c>
      <c r="B22434" s="2">
        <v>1.9350116500561801E-2</v>
      </c>
      <c r="C22434" s="2">
        <v>7.4835483207585998E-3</v>
      </c>
      <c r="D22434" s="3">
        <v>7.6444524086760699E-5</v>
      </c>
      <c r="E22434" s="2">
        <v>3.1910992329948602E-2</v>
      </c>
      <c r="F22434" s="2">
        <v>-7.9663840461364502E-2</v>
      </c>
      <c r="G22434" s="2">
        <v>-6.7750393346770904E-4</v>
      </c>
      <c r="H22434" s="2">
        <v>1.7804197214456599E-2</v>
      </c>
      <c r="I22434" s="2">
        <v>2.3021863629497898E-2</v>
      </c>
    </row>
    <row r="22435" spans="1:9" x14ac:dyDescent="0.3">
      <c r="A22435" s="2">
        <v>1.55056765839863E-2</v>
      </c>
      <c r="B22435" s="2">
        <v>2.5631269741000499E-2</v>
      </c>
      <c r="C22435" s="2">
        <v>-6.6070110838109403E-3</v>
      </c>
      <c r="D22435" s="2">
        <v>7.1985851519156298E-3</v>
      </c>
      <c r="E22435" s="2">
        <v>3.2017067636957698E-2</v>
      </c>
      <c r="F22435" s="2">
        <v>-5.7725795017854999E-2</v>
      </c>
      <c r="G22435" s="2">
        <v>-4.6276727990023697E-3</v>
      </c>
      <c r="H22435" s="2">
        <v>-3.7075630657532901E-2</v>
      </c>
      <c r="I22435" s="2">
        <v>-4.4146552938924902E-2</v>
      </c>
    </row>
    <row r="22436" spans="1:9" x14ac:dyDescent="0.3">
      <c r="A22436" s="2">
        <v>1.1803397779612699E-2</v>
      </c>
      <c r="B22436" s="2">
        <v>2.5780744409987299E-2</v>
      </c>
      <c r="C22436" s="2">
        <v>-6.1293385937474798E-3</v>
      </c>
      <c r="D22436" s="2">
        <v>2.3301753721369101E-3</v>
      </c>
      <c r="E22436" s="2">
        <v>3.2339874342706597E-2</v>
      </c>
      <c r="F22436" s="2">
        <v>-3.4606360654988101E-2</v>
      </c>
      <c r="G22436" s="2">
        <v>-1.26033657340486E-2</v>
      </c>
      <c r="H22436" s="2">
        <v>-0.114662666219202</v>
      </c>
      <c r="I22436" s="2">
        <v>-0.130551081995676</v>
      </c>
    </row>
    <row r="22437" spans="1:9" x14ac:dyDescent="0.3">
      <c r="A22437" s="2">
        <v>6.7816321154195204E-3</v>
      </c>
      <c r="B22437" s="2">
        <v>2.8522857052124501E-2</v>
      </c>
      <c r="C22437" s="2">
        <v>-7.7003971136164898E-3</v>
      </c>
      <c r="D22437" s="2">
        <v>-5.3016287102864998E-3</v>
      </c>
      <c r="E22437" s="2">
        <v>2.7237780911230702E-2</v>
      </c>
      <c r="F22437" s="2">
        <v>-4.8558288936303297E-2</v>
      </c>
      <c r="G22437" s="2">
        <v>-3.0297469424589098E-3</v>
      </c>
      <c r="H22437" s="2">
        <v>-0.12981834094859701</v>
      </c>
      <c r="I22437" s="2">
        <v>-0.17772366348511001</v>
      </c>
    </row>
    <row r="22438" spans="1:9" x14ac:dyDescent="0.3">
      <c r="A22438" s="2">
        <v>1.47062118743609E-3</v>
      </c>
      <c r="B22438" s="2">
        <v>4.0574351356633898E-2</v>
      </c>
      <c r="C22438" s="2">
        <v>-2.4245994051527802E-3</v>
      </c>
      <c r="D22438" s="2">
        <v>-1.19975345797866E-2</v>
      </c>
      <c r="E22438" s="2">
        <v>2.09297048088476E-2</v>
      </c>
      <c r="F22438" s="2">
        <v>-2.47060674699104E-2</v>
      </c>
      <c r="G22438" s="2">
        <v>4.0696830179464101E-3</v>
      </c>
      <c r="H22438" s="2">
        <v>-9.1814013711843195E-2</v>
      </c>
      <c r="I22438" s="2">
        <v>-0.118471928114665</v>
      </c>
    </row>
    <row r="22439" spans="1:9" x14ac:dyDescent="0.3">
      <c r="A22439" s="2">
        <v>1.0960623144381501E-3</v>
      </c>
      <c r="B22439" s="2">
        <v>3.1269810236984302E-2</v>
      </c>
      <c r="C22439" s="2">
        <v>1.2018119586329101E-2</v>
      </c>
      <c r="D22439" s="2">
        <v>-6.9988097761325601E-3</v>
      </c>
      <c r="E22439" s="2">
        <v>1.39231763707355E-2</v>
      </c>
      <c r="F22439" s="2">
        <v>-1.14594266739625E-2</v>
      </c>
      <c r="G22439" s="2">
        <v>8.6702504611992099E-3</v>
      </c>
      <c r="H22439" s="2">
        <v>1.1704045684153301E-3</v>
      </c>
      <c r="I22439" s="2">
        <v>-7.2080244656429399E-2</v>
      </c>
    </row>
    <row r="22440" spans="1:9" x14ac:dyDescent="0.3">
      <c r="A22440" s="2">
        <v>1.15987176930595E-2</v>
      </c>
      <c r="B22440" s="2">
        <v>2.5014809405968799E-2</v>
      </c>
      <c r="C22440" s="2">
        <v>1.05521851480922E-2</v>
      </c>
      <c r="D22440" s="2">
        <v>1.03077572818884E-2</v>
      </c>
      <c r="E22440" s="2">
        <v>-1.6491738814469799E-2</v>
      </c>
      <c r="F22440" s="2">
        <v>4.0119010503964499E-2</v>
      </c>
      <c r="G22440" s="2">
        <v>9.6788707477874301E-3</v>
      </c>
      <c r="H22440" s="2">
        <v>2.93290166633348E-2</v>
      </c>
      <c r="I22440" s="2">
        <v>5.7937560532735903E-2</v>
      </c>
    </row>
    <row r="22441" spans="1:9" x14ac:dyDescent="0.3">
      <c r="A22441" s="2">
        <v>1.2989304981738699E-2</v>
      </c>
      <c r="B22441" s="2">
        <v>7.2980344097738504E-3</v>
      </c>
      <c r="C22441" s="2">
        <v>1.28777603023484E-3</v>
      </c>
      <c r="D22441" s="2">
        <v>1.8847173647440998E-2</v>
      </c>
      <c r="E22441" s="2">
        <v>-3.7259450013074402E-2</v>
      </c>
      <c r="F22441" s="2">
        <v>6.4634951805399896E-2</v>
      </c>
      <c r="G22441" s="2">
        <v>3.7180419815877799E-3</v>
      </c>
      <c r="H22441" s="2">
        <v>8.6701729032744507E-2</v>
      </c>
      <c r="I22441" s="2">
        <v>0.13914355241361601</v>
      </c>
    </row>
    <row r="22442" spans="1:9" x14ac:dyDescent="0.3">
      <c r="A22442" s="2">
        <v>1.55244500811163E-2</v>
      </c>
      <c r="B22442" s="2">
        <v>9.2814030160484999E-3</v>
      </c>
      <c r="C22442" s="2">
        <v>2.76410267194796E-3</v>
      </c>
      <c r="D22442" s="2">
        <v>1.2386499527384E-2</v>
      </c>
      <c r="E22442" s="2">
        <v>-2.99107616554273E-2</v>
      </c>
      <c r="F22442" s="2">
        <v>5.4917901405183003E-2</v>
      </c>
      <c r="G22442" s="2">
        <v>-5.1001865767939603E-3</v>
      </c>
      <c r="H22442" s="2">
        <v>6.5641667684895794E-2</v>
      </c>
      <c r="I22442" s="2">
        <v>0.16347342110139901</v>
      </c>
    </row>
    <row r="22443" spans="1:9" x14ac:dyDescent="0.3">
      <c r="A22443" s="2">
        <v>2.0416710139610099E-2</v>
      </c>
      <c r="B22443" s="2">
        <v>2.8103885383468401E-2</v>
      </c>
      <c r="C22443" s="2">
        <v>-8.8082280762259504E-3</v>
      </c>
      <c r="D22443" s="2">
        <v>2.15313204769765E-2</v>
      </c>
      <c r="E22443" s="2">
        <v>-1.79991578981866E-2</v>
      </c>
      <c r="F22443" s="2">
        <v>4.0305556748792298E-2</v>
      </c>
      <c r="G22443" s="2">
        <v>-1.4895308109286199E-2</v>
      </c>
      <c r="H22443" s="2">
        <v>7.2586024304254607E-2</v>
      </c>
      <c r="I22443" s="2">
        <v>0.167605201349463</v>
      </c>
    </row>
    <row r="22444" spans="1:9" x14ac:dyDescent="0.3">
      <c r="A22444" s="2">
        <v>2.11640934715168E-2</v>
      </c>
      <c r="B22444" s="2">
        <v>2.5913886687292199E-2</v>
      </c>
      <c r="C22444" s="2">
        <v>-6.3107366281095296E-3</v>
      </c>
      <c r="D22444" s="2">
        <v>1.81473031116463E-2</v>
      </c>
      <c r="E22444" s="2">
        <v>2.9112980154392299E-3</v>
      </c>
      <c r="F22444" s="2">
        <v>1.67069502739568E-2</v>
      </c>
      <c r="G22444" s="2">
        <v>-1.31291801172711E-2</v>
      </c>
      <c r="H22444" s="2">
        <v>5.1933746364905997E-2</v>
      </c>
      <c r="I22444" s="2">
        <v>0.10011417833002401</v>
      </c>
    </row>
    <row r="22445" spans="1:9" x14ac:dyDescent="0.3">
      <c r="A22445" s="2">
        <v>1.9614278426104501E-2</v>
      </c>
      <c r="B22445" s="2">
        <v>9.8829865922587402E-3</v>
      </c>
      <c r="C22445" s="2">
        <v>-1.76635974453104E-3</v>
      </c>
      <c r="D22445" s="2">
        <v>9.0442304350516999E-3</v>
      </c>
      <c r="E22445" s="2">
        <v>1.4253266050797899E-2</v>
      </c>
      <c r="F22445" s="2">
        <v>-2.1436426824108401E-2</v>
      </c>
      <c r="G22445" s="2">
        <v>-4.0141842386084998E-3</v>
      </c>
      <c r="H22445" s="2">
        <v>-4.1641851000895798E-2</v>
      </c>
      <c r="I22445" s="2">
        <v>9.8916493827513503E-3</v>
      </c>
    </row>
    <row r="22446" spans="1:9" x14ac:dyDescent="0.3">
      <c r="A22446" s="2">
        <v>1.5732625108845901E-2</v>
      </c>
      <c r="B22446" s="2">
        <v>1.03708140545672E-2</v>
      </c>
      <c r="C22446" s="2">
        <v>-7.0252175564861101E-3</v>
      </c>
      <c r="D22446" s="2">
        <v>6.5586299008595699E-3</v>
      </c>
      <c r="E22446" s="2">
        <v>2.2882508682421601E-2</v>
      </c>
      <c r="F22446" s="2">
        <v>-6.3924190182889196E-2</v>
      </c>
      <c r="G22446" s="2">
        <v>-9.2886082478862899E-3</v>
      </c>
      <c r="H22446" s="2">
        <v>-5.9719937566544402E-2</v>
      </c>
      <c r="I22446" s="2">
        <v>-5.9328468166868202E-2</v>
      </c>
    </row>
    <row r="22447" spans="1:9" x14ac:dyDescent="0.3">
      <c r="A22447" s="2">
        <v>1.0163566425463099E-2</v>
      </c>
      <c r="B22447" s="2">
        <v>4.3654242871065403E-2</v>
      </c>
      <c r="C22447" s="2">
        <v>-3.5596425282744199E-3</v>
      </c>
      <c r="D22447" s="2">
        <v>-5.2146266078360697E-3</v>
      </c>
      <c r="E22447" s="2">
        <v>4.5675350002006398E-2</v>
      </c>
      <c r="F22447" s="2">
        <v>-5.7178712499809603E-2</v>
      </c>
      <c r="G22447" s="2">
        <v>-3.38116476323459E-3</v>
      </c>
      <c r="H22447" s="2">
        <v>-8.2146341935076E-2</v>
      </c>
      <c r="I22447" s="2">
        <v>-0.111094832135714</v>
      </c>
    </row>
    <row r="22448" spans="1:9" x14ac:dyDescent="0.3">
      <c r="A22448" s="2">
        <v>4.14716206797209E-3</v>
      </c>
      <c r="B22448" s="2">
        <v>4.4086187967125698E-2</v>
      </c>
      <c r="C22448" s="2">
        <v>-6.3576684179958703E-4</v>
      </c>
      <c r="D22448" s="2">
        <v>-1.17415314359021E-2</v>
      </c>
      <c r="E22448" s="2">
        <v>4.0396346316743999E-2</v>
      </c>
      <c r="F22448" s="2">
        <v>-7.4002899293156205E-2</v>
      </c>
      <c r="G22448" s="2">
        <v>5.4691829289043904E-3</v>
      </c>
      <c r="H22448" s="2">
        <v>-8.0804284028598794E-2</v>
      </c>
      <c r="I22448" s="2">
        <v>-0.149550721168238</v>
      </c>
    </row>
    <row r="22449" spans="1:9" x14ac:dyDescent="0.3">
      <c r="A22449" s="2">
        <v>5.92744755242774E-4</v>
      </c>
      <c r="B22449" s="2">
        <v>2.8197704936073299E-2</v>
      </c>
      <c r="C22449" s="2">
        <v>2.36996218284389E-3</v>
      </c>
      <c r="D22449" s="2">
        <v>-8.5778538342746406E-3</v>
      </c>
      <c r="E22449" s="2">
        <v>1.00661106306717E-2</v>
      </c>
      <c r="F22449" s="2">
        <v>-1.7996832881686499E-2</v>
      </c>
      <c r="G22449" s="2">
        <v>3.5044238043308099E-3</v>
      </c>
      <c r="H22449" s="2">
        <v>-8.3186293927287797E-2</v>
      </c>
      <c r="I22449" s="2">
        <v>-8.3963699073166295E-2</v>
      </c>
    </row>
    <row r="22450" spans="1:9" x14ac:dyDescent="0.3">
      <c r="A22450" s="2">
        <v>-1.27047341605707E-4</v>
      </c>
      <c r="B22450" s="2">
        <v>2.53424480305895E-2</v>
      </c>
      <c r="C22450" s="2">
        <v>1.5612378908783299E-3</v>
      </c>
      <c r="D22450" s="2">
        <v>1.27436403836414E-3</v>
      </c>
      <c r="E22450" s="2">
        <v>-1.2828500776011701E-2</v>
      </c>
      <c r="F22450" s="2">
        <v>2.1080014176483201E-2</v>
      </c>
      <c r="G22450" s="2">
        <v>-3.8874280247808502E-3</v>
      </c>
      <c r="H22450" s="2">
        <v>-2.5769415809327501E-2</v>
      </c>
      <c r="I22450" s="2">
        <v>-1.7897736166839501E-2</v>
      </c>
    </row>
    <row r="22451" spans="1:9" x14ac:dyDescent="0.3">
      <c r="A22451" s="2">
        <v>4.7771930139934703E-3</v>
      </c>
      <c r="B22451" s="2">
        <v>2.6139895828113501E-2</v>
      </c>
      <c r="C22451" s="2">
        <v>8.6051810416108692E-3</v>
      </c>
      <c r="D22451" s="2">
        <v>8.4149392547380793E-3</v>
      </c>
      <c r="E22451" s="2">
        <v>-1.1928559551103101E-2</v>
      </c>
      <c r="F22451" s="2">
        <v>3.4154889439012501E-2</v>
      </c>
      <c r="G22451" s="2">
        <v>-4.8838708673259899E-3</v>
      </c>
      <c r="H22451" s="2">
        <v>5.0065250635785701E-2</v>
      </c>
      <c r="I22451" s="2">
        <v>4.03387371178184E-2</v>
      </c>
    </row>
    <row r="22452" spans="1:9" x14ac:dyDescent="0.3">
      <c r="A22452" s="2">
        <v>6.8611127693847199E-3</v>
      </c>
      <c r="B22452" s="2">
        <v>2.6072991236514201E-2</v>
      </c>
      <c r="C22452" s="2">
        <v>2.45596282258793E-3</v>
      </c>
      <c r="D22452" s="2">
        <v>1.30546656256042E-2</v>
      </c>
      <c r="E22452" s="2">
        <v>-1.36642905850617E-2</v>
      </c>
      <c r="F22452" s="2">
        <v>5.2122281267082599E-2</v>
      </c>
      <c r="G22452" s="2">
        <v>4.0104987452192802E-4</v>
      </c>
      <c r="H22452" s="2">
        <v>8.7682791316854899E-2</v>
      </c>
      <c r="I22452" s="2">
        <v>0.112843087164872</v>
      </c>
    </row>
    <row r="22453" spans="1:9" x14ac:dyDescent="0.3">
      <c r="A22453" s="2">
        <v>1.00193901880098E-2</v>
      </c>
      <c r="B22453" s="2">
        <v>1.18229318190998E-2</v>
      </c>
      <c r="C22453" s="2">
        <v>5.9961062332524497E-3</v>
      </c>
      <c r="D22453" s="2">
        <v>1.00358024635137E-2</v>
      </c>
      <c r="E22453" s="2">
        <v>-1.7806208553790202E-2</v>
      </c>
      <c r="F22453" s="2">
        <v>2.77816956031301E-2</v>
      </c>
      <c r="G22453" s="2">
        <v>-1.0055642492446001E-2</v>
      </c>
      <c r="H22453" s="2">
        <v>8.7795474695194206E-2</v>
      </c>
      <c r="I22453" s="2">
        <v>0.13529389138498399</v>
      </c>
    </row>
    <row r="22454" spans="1:9" x14ac:dyDescent="0.3">
      <c r="A22454" s="2">
        <v>1.16530582366682E-2</v>
      </c>
      <c r="B22454" s="2">
        <v>1.5881856039901901E-2</v>
      </c>
      <c r="C22454" s="2">
        <v>1.1723629373399799E-4</v>
      </c>
      <c r="D22454" s="2">
        <v>1.34868790161195E-2</v>
      </c>
      <c r="E22454" s="2">
        <v>-1.25415413641215E-2</v>
      </c>
      <c r="F22454" s="2">
        <v>2.67699298380208E-2</v>
      </c>
      <c r="G22454" s="2">
        <v>-2.0938153926975501E-2</v>
      </c>
      <c r="H22454" s="2">
        <v>2.57981258587116E-2</v>
      </c>
      <c r="I22454" s="2">
        <v>0.14185797094418101</v>
      </c>
    </row>
    <row r="22455" spans="1:9" x14ac:dyDescent="0.3">
      <c r="A22455" s="2">
        <v>7.9427144586373902E-3</v>
      </c>
      <c r="B22455" s="2">
        <v>1.3001129794016001E-2</v>
      </c>
      <c r="C22455" s="2">
        <v>-1.7062182472943901E-2</v>
      </c>
      <c r="D22455" s="2">
        <v>1.5519411354698301E-2</v>
      </c>
      <c r="E22455" s="2">
        <v>-5.2919354729125401E-3</v>
      </c>
      <c r="F22455" s="2">
        <v>-1.9467409555437201E-2</v>
      </c>
      <c r="G22455" s="2">
        <v>-2.9801454546959899E-2</v>
      </c>
      <c r="H22455" s="2">
        <v>-7.60800360918743E-3</v>
      </c>
      <c r="I22455" s="2">
        <v>8.6302791318928596E-2</v>
      </c>
    </row>
    <row r="22456" spans="1:9" x14ac:dyDescent="0.3">
      <c r="A22456" s="2">
        <v>2.9684912667170501E-3</v>
      </c>
      <c r="B22456" s="2">
        <v>1.53832630085338E-2</v>
      </c>
      <c r="C22456" s="2">
        <v>-3.6841241489787399E-3</v>
      </c>
      <c r="D22456" s="2">
        <v>4.3411645493217996E-3</v>
      </c>
      <c r="E22456" s="2">
        <v>2.17683439508961E-2</v>
      </c>
      <c r="F22456" s="2">
        <v>-7.1670421905135007E-2</v>
      </c>
      <c r="G22456" s="2">
        <v>-3.0878863766044401E-2</v>
      </c>
      <c r="H22456" s="2">
        <v>-4.9137718272945601E-2</v>
      </c>
      <c r="I22456" s="2">
        <v>-1.0196323995985501E-2</v>
      </c>
    </row>
    <row r="22457" spans="1:9" x14ac:dyDescent="0.3">
      <c r="A22457" s="2">
        <v>-3.3218895926941101E-3</v>
      </c>
      <c r="B22457" s="2">
        <v>2.5754315881587699E-2</v>
      </c>
      <c r="C22457" s="2">
        <v>-1.2368782205944601E-3</v>
      </c>
      <c r="D22457" s="2">
        <v>-3.1143308769341002E-3</v>
      </c>
      <c r="E22457" s="2">
        <v>3.7905339865928901E-2</v>
      </c>
      <c r="F22457" s="2">
        <v>-0.10169707698694</v>
      </c>
      <c r="G22457" s="2">
        <v>-1.43397656695659E-2</v>
      </c>
      <c r="H22457" s="2">
        <v>-5.7997134466196698E-2</v>
      </c>
      <c r="I22457" s="2">
        <v>-6.1425914164659499E-2</v>
      </c>
    </row>
    <row r="22458" spans="1:9" x14ac:dyDescent="0.3">
      <c r="A22458" s="2">
        <v>1.19581467405145E-3</v>
      </c>
      <c r="B22458" s="2">
        <v>2.2477928495339101E-2</v>
      </c>
      <c r="C22458" s="2">
        <v>1.2714628729950999E-3</v>
      </c>
      <c r="D22458" s="2">
        <v>-4.2484771940127699E-3</v>
      </c>
      <c r="E22458" s="2">
        <v>4.0197376605928599E-2</v>
      </c>
      <c r="F22458" s="2">
        <v>-8.59151142557701E-2</v>
      </c>
      <c r="G22458" s="2">
        <v>-2.1293226280108199E-3</v>
      </c>
      <c r="H22458" s="2">
        <v>-5.85444063088532E-2</v>
      </c>
      <c r="I22458" s="2">
        <v>-0.101304308893721</v>
      </c>
    </row>
    <row r="22459" spans="1:9" x14ac:dyDescent="0.3">
      <c r="A22459" s="2">
        <v>3.5336957685147698E-4</v>
      </c>
      <c r="B22459" s="2">
        <v>2.70951344728633E-2</v>
      </c>
      <c r="C22459" s="2">
        <v>2.90292488549027E-3</v>
      </c>
      <c r="D22459" s="2">
        <v>-4.1744614264804204E-3</v>
      </c>
      <c r="E22459" s="2">
        <v>2.7512322633562999E-2</v>
      </c>
      <c r="F22459" s="2">
        <v>-2.9623338505511802E-2</v>
      </c>
      <c r="G22459" s="2">
        <v>-1.0217719572663601E-2</v>
      </c>
      <c r="H22459" s="2">
        <v>-8.5497888609569098E-2</v>
      </c>
      <c r="I22459" s="2">
        <v>-0.115911990635857</v>
      </c>
    </row>
    <row r="22460" spans="1:9" x14ac:dyDescent="0.3">
      <c r="A22460" s="2">
        <v>4.6491846861042296E-3</v>
      </c>
      <c r="B22460" s="2">
        <v>3.0788351985179201E-2</v>
      </c>
      <c r="C22460" s="2">
        <v>-4.8210701764477603E-3</v>
      </c>
      <c r="D22460" s="2">
        <v>-4.2094273791297198E-3</v>
      </c>
      <c r="E22460" s="2">
        <v>2.3524705900984798E-3</v>
      </c>
      <c r="F22460" s="2">
        <v>1.14593168497582E-2</v>
      </c>
      <c r="G22460" s="2">
        <v>-1.3430679541403499E-2</v>
      </c>
      <c r="H22460" s="2">
        <v>-4.9463490663086099E-2</v>
      </c>
      <c r="I22460" s="2">
        <v>-7.6746651855755105E-2</v>
      </c>
    </row>
    <row r="22461" spans="1:9" x14ac:dyDescent="0.3">
      <c r="A22461" s="2">
        <v>2.4060432590633498E-3</v>
      </c>
      <c r="B22461" s="2">
        <v>3.6052073828760002E-2</v>
      </c>
      <c r="C22461" s="2">
        <v>7.4757685456188503E-3</v>
      </c>
      <c r="D22461" s="2">
        <v>-2.8776887194972701E-3</v>
      </c>
      <c r="E22461" s="2">
        <v>-9.7653606528017006E-3</v>
      </c>
      <c r="F22461" s="2">
        <v>5.4236892837015202E-2</v>
      </c>
      <c r="G22461" s="2">
        <v>-6.0529892821612596E-3</v>
      </c>
      <c r="H22461" s="2">
        <v>-1.3312027319905601E-2</v>
      </c>
      <c r="I22461" s="2">
        <v>1.9658308519700301E-3</v>
      </c>
    </row>
    <row r="22462" spans="1:9" x14ac:dyDescent="0.3">
      <c r="A22462" s="2">
        <v>3.2196851367794002E-3</v>
      </c>
      <c r="B22462" s="2">
        <v>3.3098108110944803E-2</v>
      </c>
      <c r="C22462" s="2">
        <v>9.4754582920976698E-3</v>
      </c>
      <c r="D22462" s="2">
        <v>-3.3351605524468099E-3</v>
      </c>
      <c r="E22462" s="2">
        <v>-1.2156153727646101E-2</v>
      </c>
      <c r="F22462" s="2">
        <v>4.3862945813809902E-2</v>
      </c>
      <c r="G22462" s="2">
        <v>5.3534412498657804E-3</v>
      </c>
      <c r="H22462" s="2">
        <v>4.03135092636401E-2</v>
      </c>
      <c r="I22462" s="2">
        <v>5.7295279551888102E-2</v>
      </c>
    </row>
    <row r="22463" spans="1:9" x14ac:dyDescent="0.3">
      <c r="A22463" s="2">
        <v>5.7178932743290301E-4</v>
      </c>
      <c r="B22463" s="2">
        <v>2.2219261049276198E-2</v>
      </c>
      <c r="C22463" s="2">
        <v>4.3653274310856503E-3</v>
      </c>
      <c r="D22463" s="2">
        <v>3.9259544683503504E-3</v>
      </c>
      <c r="E22463" s="2">
        <v>-1.89670903827142E-2</v>
      </c>
      <c r="F22463" s="2">
        <v>3.7985415181343497E-2</v>
      </c>
      <c r="G22463" s="2">
        <v>4.6791185099702504E-3</v>
      </c>
      <c r="H22463" s="2">
        <v>5.5993634806211799E-2</v>
      </c>
      <c r="I22463" s="2">
        <v>0.10907627726692599</v>
      </c>
    </row>
    <row r="22464" spans="1:9" x14ac:dyDescent="0.3">
      <c r="A22464" s="2">
        <v>-3.4391736657279502E-4</v>
      </c>
      <c r="B22464" s="2">
        <v>4.5318230132434002E-3</v>
      </c>
      <c r="C22464" s="2">
        <v>5.3021919450401897E-4</v>
      </c>
      <c r="D22464" s="2">
        <v>1.25928479157704E-2</v>
      </c>
      <c r="E22464" s="2">
        <v>-1.4007348339666799E-2</v>
      </c>
      <c r="F22464" s="2">
        <v>2.9248458715930899E-2</v>
      </c>
      <c r="G22464" s="2">
        <v>-1.45947215654877E-2</v>
      </c>
      <c r="H22464" s="2">
        <v>5.6440578882521401E-2</v>
      </c>
      <c r="I22464" s="2">
        <v>0.121170670384647</v>
      </c>
    </row>
    <row r="22465" spans="1:9" x14ac:dyDescent="0.3">
      <c r="A22465" s="2">
        <v>4.2203636309742299E-3</v>
      </c>
      <c r="B22465" s="2">
        <v>-3.0757952741506501E-4</v>
      </c>
      <c r="C22465" s="2">
        <v>-1.19740980845523E-2</v>
      </c>
      <c r="D22465" s="2">
        <v>2.4326116866831698E-2</v>
      </c>
      <c r="E22465" s="2">
        <v>-1.19023645021603E-2</v>
      </c>
      <c r="F22465" s="2">
        <v>-8.8323471131003203E-4</v>
      </c>
      <c r="G22465" s="2">
        <v>-2.9993117773313201E-2</v>
      </c>
      <c r="H22465" s="2">
        <v>3.5135479388181297E-2</v>
      </c>
      <c r="I22465" s="2">
        <v>9.5476132040805697E-2</v>
      </c>
    </row>
    <row r="22466" spans="1:9" x14ac:dyDescent="0.3">
      <c r="A22466" s="2">
        <v>1.1695001209192301E-2</v>
      </c>
      <c r="B22466" s="2">
        <v>-7.7701783813804201E-4</v>
      </c>
      <c r="C22466" s="2">
        <v>-1.4587430331681301E-2</v>
      </c>
      <c r="D22466" s="2">
        <v>2.2776077887308399E-2</v>
      </c>
      <c r="E22466" s="2">
        <v>4.6048643548483002E-3</v>
      </c>
      <c r="F22466" s="2">
        <v>-3.6365468370266101E-2</v>
      </c>
      <c r="G22466" s="2">
        <v>-2.9257517316996499E-2</v>
      </c>
      <c r="H22466" s="2">
        <v>1.09400736845506E-2</v>
      </c>
      <c r="I22466" s="2">
        <v>5.0233039853930898E-2</v>
      </c>
    </row>
    <row r="22467" spans="1:9" x14ac:dyDescent="0.3">
      <c r="A22467" s="2">
        <v>1.8995611521012101E-2</v>
      </c>
      <c r="B22467" s="2">
        <v>1.05500728605446E-2</v>
      </c>
      <c r="C22467" s="2">
        <v>-4.7972842212831704E-3</v>
      </c>
      <c r="D22467" s="2">
        <v>5.7300006582150396E-3</v>
      </c>
      <c r="E22467" s="2">
        <v>2.3625639672102499E-2</v>
      </c>
      <c r="F22467" s="2">
        <v>-7.2111887026253693E-2</v>
      </c>
      <c r="G22467" s="2">
        <v>-1.3459932007790699E-2</v>
      </c>
      <c r="H22467" s="2">
        <v>-1.13015189717317E-2</v>
      </c>
      <c r="I22467" s="2">
        <v>-8.7098424350119195E-3</v>
      </c>
    </row>
    <row r="22468" spans="1:9" x14ac:dyDescent="0.3">
      <c r="A22468" s="2">
        <v>1.75862662726456E-2</v>
      </c>
      <c r="B22468" s="2">
        <v>3.5230401310861498E-2</v>
      </c>
      <c r="C22468" s="2">
        <v>8.1799713799515902E-4</v>
      </c>
      <c r="D22468" s="2">
        <v>-1.1129853669952501E-3</v>
      </c>
      <c r="E22468" s="2">
        <v>3.7543720721974601E-2</v>
      </c>
      <c r="F22468" s="2">
        <v>-7.0429245189371395E-2</v>
      </c>
      <c r="G22468" s="2">
        <v>-5.02808229444763E-3</v>
      </c>
      <c r="H22468" s="2">
        <v>-5.5669682367071101E-2</v>
      </c>
      <c r="I22468" s="2">
        <v>-3.8734845211841097E-2</v>
      </c>
    </row>
    <row r="22469" spans="1:9" x14ac:dyDescent="0.3">
      <c r="A22469" s="2">
        <v>1.6732971539780799E-2</v>
      </c>
      <c r="B22469" s="2">
        <v>4.2110777820163002E-2</v>
      </c>
      <c r="C22469" s="2">
        <v>3.4578290204353001E-3</v>
      </c>
      <c r="D22469" s="2">
        <v>-1.11900429486164E-2</v>
      </c>
      <c r="E22469" s="2">
        <v>3.2695148391473798E-2</v>
      </c>
      <c r="F22469" s="2">
        <v>-3.9100453844917997E-2</v>
      </c>
      <c r="G22469" s="2">
        <v>2.0864142710268498E-3</v>
      </c>
      <c r="H22469" s="2">
        <v>-8.7753175028823197E-2</v>
      </c>
      <c r="I22469" s="2">
        <v>-6.4412385264512498E-2</v>
      </c>
    </row>
    <row r="22470" spans="1:9" x14ac:dyDescent="0.3">
      <c r="A22470" s="2">
        <v>7.1996916028197397E-3</v>
      </c>
      <c r="B22470" s="2">
        <v>2.98669146518869E-2</v>
      </c>
      <c r="C22470" s="2">
        <v>3.8669353148553698E-3</v>
      </c>
      <c r="D22470" s="2">
        <v>-1.40309689291842E-2</v>
      </c>
      <c r="E22470" s="2">
        <v>1.74529929194738E-2</v>
      </c>
      <c r="F22470" s="2">
        <v>2.35116215995645E-3</v>
      </c>
      <c r="G22470" s="2">
        <v>7.4303730672697198E-3</v>
      </c>
      <c r="H22470" s="2">
        <v>-0.113667312613679</v>
      </c>
      <c r="I22470" s="2">
        <v>-6.8987926800869598E-2</v>
      </c>
    </row>
    <row r="22471" spans="1:9" x14ac:dyDescent="0.3">
      <c r="A22471" s="2">
        <v>5.9109207358518899E-3</v>
      </c>
      <c r="B22471" s="2">
        <v>2.6011716435904698E-2</v>
      </c>
      <c r="C22471" s="2">
        <v>-1.19103001746215E-3</v>
      </c>
      <c r="D22471" s="2">
        <v>-7.0772643657435403E-3</v>
      </c>
      <c r="E22471" s="2">
        <v>7.5052170547949496E-3</v>
      </c>
      <c r="F22471" s="2">
        <v>2.9491755523597299E-2</v>
      </c>
      <c r="G22471" s="2">
        <v>1.7327410309028999E-3</v>
      </c>
      <c r="H22471" s="2">
        <v>-6.0070912224277302E-2</v>
      </c>
      <c r="I22471" s="2">
        <v>-5.1817782729307302E-2</v>
      </c>
    </row>
    <row r="22472" spans="1:9" x14ac:dyDescent="0.3">
      <c r="A22472" s="2">
        <v>4.0451597286003402E-3</v>
      </c>
      <c r="B22472" s="2">
        <v>3.1143984182247401E-2</v>
      </c>
      <c r="C22472" s="2">
        <v>-1.38003689550676E-3</v>
      </c>
      <c r="D22472" s="2">
        <v>8.1793155519876096E-3</v>
      </c>
      <c r="E22472" s="2">
        <v>4.8190733251844498E-3</v>
      </c>
      <c r="F22472" s="2">
        <v>4.6619640927796802E-2</v>
      </c>
      <c r="G22472" s="3">
        <v>-6.40516123748675E-6</v>
      </c>
      <c r="H22472" s="2">
        <v>2.5543714796162399E-2</v>
      </c>
      <c r="I22472" s="2">
        <v>-1.6482969013043101E-2</v>
      </c>
    </row>
    <row r="22473" spans="1:9" x14ac:dyDescent="0.3">
      <c r="A22473" s="2">
        <v>6.2639447059655998E-3</v>
      </c>
      <c r="B22473" s="2">
        <v>1.52159526074487E-2</v>
      </c>
      <c r="C22473" s="2">
        <v>3.3667807501605099E-3</v>
      </c>
      <c r="D22473" s="2">
        <v>1.11518881311532E-2</v>
      </c>
      <c r="E22473" s="2">
        <v>-7.3066957313848704E-3</v>
      </c>
      <c r="F22473" s="2">
        <v>3.4865762187435201E-2</v>
      </c>
      <c r="G22473" s="2">
        <v>-1.8787608686844301E-3</v>
      </c>
      <c r="H22473" s="2">
        <v>7.3864360303686302E-2</v>
      </c>
      <c r="I22473" s="2">
        <v>2.31315822709885E-2</v>
      </c>
    </row>
    <row r="22474" spans="1:9" x14ac:dyDescent="0.3">
      <c r="A22474" s="2">
        <v>1.74647886289814E-2</v>
      </c>
      <c r="B22474" s="2">
        <v>-3.1997824355765701E-4</v>
      </c>
      <c r="C22474" s="2">
        <v>4.2807550422608899E-3</v>
      </c>
      <c r="D22474" s="2">
        <v>6.7843959032776397E-3</v>
      </c>
      <c r="E22474" s="2">
        <v>-2.8337220072144301E-2</v>
      </c>
      <c r="F22474" s="2">
        <v>1.39122494930094E-2</v>
      </c>
      <c r="G22474" s="2">
        <v>-1.9143377845867999E-3</v>
      </c>
      <c r="H22474" s="2">
        <v>8.4249022004889804E-2</v>
      </c>
      <c r="I22474" s="2">
        <v>8.2359761480287896E-2</v>
      </c>
    </row>
    <row r="22475" spans="1:9" x14ac:dyDescent="0.3">
      <c r="A22475" s="2">
        <v>1.8303988634844601E-2</v>
      </c>
      <c r="B22475" s="2">
        <v>1.0196965828622199E-2</v>
      </c>
      <c r="C22475" s="2">
        <v>2.9456842164681898E-3</v>
      </c>
      <c r="D22475" s="2">
        <v>-3.9631081037584101E-4</v>
      </c>
      <c r="E22475" s="2">
        <v>-3.2929426590652101E-2</v>
      </c>
      <c r="F22475" s="2">
        <v>-4.6826803313807898E-3</v>
      </c>
      <c r="G22475" s="2">
        <v>-5.1339376785162396E-3</v>
      </c>
      <c r="H22475" s="2">
        <v>6.0333177219744898E-2</v>
      </c>
      <c r="I22475" s="2">
        <v>0.13276177329715499</v>
      </c>
    </row>
    <row r="22476" spans="1:9" x14ac:dyDescent="0.3">
      <c r="A22476" s="2">
        <v>1.33532290346948E-2</v>
      </c>
      <c r="B22476" s="2">
        <v>1.7904152195902301E-2</v>
      </c>
      <c r="C22476" s="2">
        <v>2.4415813247680601E-3</v>
      </c>
      <c r="D22476" s="2">
        <v>-4.9570219570896201E-3</v>
      </c>
      <c r="E22476" s="2">
        <v>-8.6776013356222401E-3</v>
      </c>
      <c r="F22476" s="2">
        <v>-2.8076348017591301E-2</v>
      </c>
      <c r="G22476" s="2">
        <v>-7.9332313057757595E-3</v>
      </c>
      <c r="H22476" s="2">
        <v>2.0653861359428101E-2</v>
      </c>
      <c r="I22476" s="2">
        <v>0.117950198109128</v>
      </c>
    </row>
    <row r="22477" spans="1:9" x14ac:dyDescent="0.3">
      <c r="A22477" s="2">
        <v>1.5207187721928301E-2</v>
      </c>
      <c r="B22477" s="2">
        <v>2.28966282362368E-2</v>
      </c>
      <c r="C22477" s="2">
        <v>-7.3021838305064E-3</v>
      </c>
      <c r="D22477" s="2">
        <v>4.7072387626198101E-3</v>
      </c>
      <c r="E22477" s="2">
        <v>1.6778038047506098E-2</v>
      </c>
      <c r="F22477" s="2">
        <v>-4.2578805713384897E-2</v>
      </c>
      <c r="G22477" s="2">
        <v>-9.9600279427503892E-4</v>
      </c>
      <c r="H22477" s="2">
        <v>-2.8324486958627201E-2</v>
      </c>
      <c r="I22477" s="2">
        <v>7.3656250552701294E-2</v>
      </c>
    </row>
    <row r="22478" spans="1:9" x14ac:dyDescent="0.3">
      <c r="A22478" s="2">
        <v>9.3747702445957492E-3</v>
      </c>
      <c r="B22478" s="2">
        <v>1.4674340009823201E-2</v>
      </c>
      <c r="C22478" s="2">
        <v>-6.3668515106460799E-3</v>
      </c>
      <c r="D22478" s="2">
        <v>5.0217219838033997E-3</v>
      </c>
      <c r="E22478" s="2">
        <v>2.5221906909281399E-2</v>
      </c>
      <c r="F22478" s="2">
        <v>-2.38564258041838E-2</v>
      </c>
      <c r="G22478" s="2">
        <v>-1.2239180894591599E-2</v>
      </c>
      <c r="H22478" s="2">
        <v>-4.2225039325291799E-2</v>
      </c>
      <c r="I22478" s="2">
        <v>6.4603998366455102E-3</v>
      </c>
    </row>
    <row r="22479" spans="1:9" x14ac:dyDescent="0.3">
      <c r="A22479" s="2">
        <v>7.9721221871021392E-3</v>
      </c>
      <c r="B22479" s="2">
        <v>4.6724700737178996E-3</v>
      </c>
      <c r="C22479" s="2">
        <v>-7.98921364671221E-3</v>
      </c>
      <c r="D22479" s="2">
        <v>1.02527168943202E-2</v>
      </c>
      <c r="E22479" s="2">
        <v>3.9049306414174E-2</v>
      </c>
      <c r="F22479" s="2">
        <v>-4.2427444009237002E-3</v>
      </c>
      <c r="G22479" s="2">
        <v>-1.6979057369069302E-2</v>
      </c>
      <c r="H22479" s="2">
        <v>-5.7271906769324102E-2</v>
      </c>
      <c r="I22479" s="2">
        <v>-6.5008112414344593E-2</v>
      </c>
    </row>
    <row r="22480" spans="1:9" x14ac:dyDescent="0.3">
      <c r="A22480" s="2">
        <v>1.07821923890322E-2</v>
      </c>
      <c r="B22480" s="2">
        <v>2.4918657420183201E-2</v>
      </c>
      <c r="C22480" s="2">
        <v>-6.21721528977906E-3</v>
      </c>
      <c r="D22480" s="2">
        <v>3.3695552166679399E-3</v>
      </c>
      <c r="E22480" s="2">
        <v>3.6122628815503599E-2</v>
      </c>
      <c r="F22480" s="2">
        <v>-7.1090282857667704E-3</v>
      </c>
      <c r="G22480" s="2">
        <v>-3.4811855125880102E-3</v>
      </c>
      <c r="H22480" s="2">
        <v>-4.1959949351375501E-2</v>
      </c>
      <c r="I22480" s="2">
        <v>-0.111453360336806</v>
      </c>
    </row>
    <row r="22481" spans="1:9" x14ac:dyDescent="0.3">
      <c r="A22481" s="2">
        <v>1.65305335840456E-2</v>
      </c>
      <c r="B22481" s="2">
        <v>4.6087479133903798E-2</v>
      </c>
      <c r="C22481" s="2">
        <v>-2.2215269004515498E-3</v>
      </c>
      <c r="D22481" s="2">
        <v>-7.5909364566366299E-3</v>
      </c>
      <c r="E22481" s="2">
        <v>2.67794772242495E-2</v>
      </c>
      <c r="F22481" s="2">
        <v>-6.70367855846028E-3</v>
      </c>
      <c r="G22481" s="2">
        <v>-6.7382338245332296E-3</v>
      </c>
      <c r="H22481" s="2">
        <v>-1.5634495560191398E-2</v>
      </c>
      <c r="I22481" s="2">
        <v>-9.6888084864256804E-2</v>
      </c>
    </row>
    <row r="22482" spans="1:9" x14ac:dyDescent="0.3">
      <c r="A22482" s="2">
        <v>1.4906026701882499E-2</v>
      </c>
      <c r="B22482" s="2">
        <v>3.9480713002853697E-2</v>
      </c>
      <c r="C22482" s="2">
        <v>4.25090118539219E-3</v>
      </c>
      <c r="D22482" s="2">
        <v>-8.8917031002997294E-3</v>
      </c>
      <c r="E22482" s="2">
        <v>1.4838382098676501E-3</v>
      </c>
      <c r="F22482" s="2">
        <v>3.1941943674311398E-3</v>
      </c>
      <c r="G22482" s="2">
        <v>2.0746134649186898E-3</v>
      </c>
      <c r="H22482" s="2">
        <v>-4.16809439776804E-2</v>
      </c>
      <c r="I22482" s="2">
        <v>-2.74987802232655E-2</v>
      </c>
    </row>
    <row r="22483" spans="1:9" x14ac:dyDescent="0.3">
      <c r="A22483" s="2">
        <v>3.05122498408519E-3</v>
      </c>
      <c r="B22483" s="2">
        <v>1.5012654547774E-2</v>
      </c>
      <c r="C22483" s="2">
        <v>1.11909883118873E-2</v>
      </c>
      <c r="D22483" s="2">
        <v>-4.62142711365754E-3</v>
      </c>
      <c r="E22483" s="2">
        <v>-1.81717473168517E-2</v>
      </c>
      <c r="F22483" s="2">
        <v>-5.3475878494169404E-3</v>
      </c>
      <c r="G22483" s="2">
        <v>3.2098821267452201E-3</v>
      </c>
      <c r="H22483" s="2">
        <v>-4.0434237765353098E-2</v>
      </c>
      <c r="I22483" s="2">
        <v>3.8763828758284199E-2</v>
      </c>
    </row>
    <row r="22484" spans="1:9" x14ac:dyDescent="0.3">
      <c r="A22484" s="2">
        <v>-4.4925264612200502E-3</v>
      </c>
      <c r="B22484" s="2">
        <v>1.1796671230747201E-2</v>
      </c>
      <c r="C22484" s="2">
        <v>5.0917323254236896E-3</v>
      </c>
      <c r="D22484" s="2">
        <v>2.07304016620224E-4</v>
      </c>
      <c r="E22484" s="2">
        <v>-2.2888086361112898E-2</v>
      </c>
      <c r="F22484" s="2">
        <v>-7.2994320108970097E-3</v>
      </c>
      <c r="G22484" s="2">
        <v>-3.4388097149280999E-3</v>
      </c>
      <c r="H22484" s="2">
        <v>8.5299197473839503E-3</v>
      </c>
      <c r="I22484" s="2">
        <v>8.2939863179295803E-2</v>
      </c>
    </row>
    <row r="22485" spans="1:9" x14ac:dyDescent="0.3">
      <c r="A22485" s="2">
        <v>-2.6152786934382998E-3</v>
      </c>
      <c r="B22485" s="2">
        <v>3.9389042328040599E-3</v>
      </c>
      <c r="C22485" s="2">
        <v>-4.02738069112216E-3</v>
      </c>
      <c r="D22485" s="2">
        <v>1.20283595686403E-2</v>
      </c>
      <c r="E22485" s="2">
        <v>-1.21907768160459E-2</v>
      </c>
      <c r="F22485" s="2">
        <v>-6.4876477109766196E-3</v>
      </c>
      <c r="G22485" s="2">
        <v>-1.4958774352371E-2</v>
      </c>
      <c r="H22485" s="2">
        <v>5.7630835458221299E-2</v>
      </c>
      <c r="I22485" s="2">
        <v>8.0579186521459401E-2</v>
      </c>
    </row>
    <row r="22486" spans="1:9" x14ac:dyDescent="0.3">
      <c r="A22486" s="2">
        <v>4.98694333616523E-3</v>
      </c>
      <c r="B22486" s="2">
        <v>-4.7952514815913696E-3</v>
      </c>
      <c r="C22486" s="2">
        <v>-9.4946154850630796E-3</v>
      </c>
      <c r="D22486" s="2">
        <v>2.2545244330697899E-2</v>
      </c>
      <c r="E22486" s="2">
        <v>-4.1613364995970997E-3</v>
      </c>
      <c r="F22486" s="2">
        <v>7.1481180492055599E-3</v>
      </c>
      <c r="G22486" s="2">
        <v>-2.2555122908351401E-2</v>
      </c>
      <c r="H22486" s="2">
        <v>8.9499185683146701E-2</v>
      </c>
      <c r="I22486" s="2">
        <v>6.5472446953869307E-2</v>
      </c>
    </row>
    <row r="22487" spans="1:9" x14ac:dyDescent="0.3">
      <c r="A22487" s="2">
        <v>1.0629369088551501E-2</v>
      </c>
      <c r="B22487" s="2">
        <v>9.0347958563347097E-3</v>
      </c>
      <c r="C22487" s="2">
        <v>-1.10449652550815E-2</v>
      </c>
      <c r="D22487" s="2">
        <v>2.5336182462565301E-2</v>
      </c>
      <c r="E22487" s="2">
        <v>-1.66271096866909E-3</v>
      </c>
      <c r="F22487" s="2">
        <v>6.5553850034769396E-3</v>
      </c>
      <c r="G22487" s="2">
        <v>-2.6302679152287501E-2</v>
      </c>
      <c r="H22487" s="2">
        <v>7.0189982214917901E-2</v>
      </c>
      <c r="I22487" s="2">
        <v>4.7768595419004703E-2</v>
      </c>
    </row>
    <row r="22488" spans="1:9" x14ac:dyDescent="0.3">
      <c r="A22488" s="2">
        <v>5.3475573310879298E-3</v>
      </c>
      <c r="B22488" s="2">
        <v>2.4733568949410801E-2</v>
      </c>
      <c r="C22488" s="2">
        <v>-5.3949371288937297E-3</v>
      </c>
      <c r="D22488" s="2">
        <v>7.7699818539872303E-3</v>
      </c>
      <c r="E22488" s="2">
        <v>9.4439122524596405E-3</v>
      </c>
      <c r="F22488" s="2">
        <v>-5.4399032886461498E-3</v>
      </c>
      <c r="G22488" s="2">
        <v>-2.9692445129763299E-2</v>
      </c>
      <c r="H22488" s="2">
        <v>-1.4108387331095401E-3</v>
      </c>
      <c r="I22488" s="2">
        <v>2.07644929646617E-2</v>
      </c>
    </row>
    <row r="22489" spans="1:9" x14ac:dyDescent="0.3">
      <c r="A22489" s="2">
        <v>7.0037774112268704E-3</v>
      </c>
      <c r="B22489" s="2">
        <v>3.3941481833971998E-2</v>
      </c>
      <c r="C22489" s="2">
        <v>8.3672837744105805E-3</v>
      </c>
      <c r="D22489" s="2">
        <v>-1.05219848178295E-2</v>
      </c>
      <c r="E22489" s="2">
        <v>2.7405682400197199E-2</v>
      </c>
      <c r="F22489" s="2">
        <v>-1.13999331611391E-2</v>
      </c>
      <c r="G22489" s="2">
        <v>-8.0041902817679506E-3</v>
      </c>
      <c r="H22489" s="2">
        <v>-8.5593327817310993E-2</v>
      </c>
      <c r="I22489" s="2">
        <v>6.6952499053227702E-3</v>
      </c>
    </row>
    <row r="22490" spans="1:9" x14ac:dyDescent="0.3">
      <c r="A22490" s="2">
        <v>5.7078979666973402E-3</v>
      </c>
      <c r="B22490" s="2">
        <v>3.6892917246893399E-2</v>
      </c>
      <c r="C22490" s="2">
        <v>1.14040367180114E-3</v>
      </c>
      <c r="D22490" s="2">
        <v>-2.2074293883951199E-2</v>
      </c>
      <c r="E22490" s="2">
        <v>3.3039399063391303E-2</v>
      </c>
      <c r="F22490" s="2">
        <v>-4.2271748993921499E-2</v>
      </c>
      <c r="G22490" s="2">
        <v>5.6937109845919404E-3</v>
      </c>
      <c r="H22490" s="2">
        <v>-0.104198948037106</v>
      </c>
      <c r="I22490" s="2">
        <v>-1.0999219969618499E-2</v>
      </c>
    </row>
    <row r="22491" spans="1:9" x14ac:dyDescent="0.3">
      <c r="A22491" s="2">
        <v>-3.1092766484594899E-3</v>
      </c>
      <c r="B22491" s="2">
        <v>3.5870127474361399E-2</v>
      </c>
      <c r="C22491" s="2">
        <v>1.77670271764476E-3</v>
      </c>
      <c r="D22491" s="2">
        <v>-1.5211826357338001E-2</v>
      </c>
      <c r="E22491" s="2">
        <v>4.1153151731416503E-2</v>
      </c>
      <c r="F22491" s="2">
        <v>-5.89173826365742E-2</v>
      </c>
      <c r="G22491" s="2">
        <v>-3.5926336589156898E-3</v>
      </c>
      <c r="H22491" s="2">
        <v>-8.4879931942859102E-2</v>
      </c>
      <c r="I22491" s="2">
        <v>-4.7138277856545903E-2</v>
      </c>
    </row>
    <row r="22492" spans="1:9" x14ac:dyDescent="0.3">
      <c r="A22492" s="2">
        <v>-1.5825847791935601E-3</v>
      </c>
      <c r="B22492" s="2">
        <v>1.4792656650810299E-2</v>
      </c>
      <c r="C22492" s="2">
        <v>-6.4527964640583397E-3</v>
      </c>
      <c r="D22492" s="2">
        <v>6.9603548412940997E-3</v>
      </c>
      <c r="E22492" s="2">
        <v>2.3330178683107099E-2</v>
      </c>
      <c r="F22492" s="2">
        <v>-3.3218016786802598E-2</v>
      </c>
      <c r="G22492" s="2">
        <v>-8.4340557914065108E-3</v>
      </c>
      <c r="H22492" s="2">
        <v>-4.6542068085206501E-2</v>
      </c>
      <c r="I22492" s="2">
        <v>-8.19471640113896E-2</v>
      </c>
    </row>
    <row r="22493" spans="1:9" x14ac:dyDescent="0.3">
      <c r="A22493" s="2">
        <v>5.09198282938827E-3</v>
      </c>
      <c r="B22493" s="2">
        <v>1.0744011159172E-2</v>
      </c>
      <c r="C22493" s="2">
        <v>-1.12751017986278E-2</v>
      </c>
      <c r="D22493" s="2">
        <v>1.78934409406689E-2</v>
      </c>
      <c r="E22493" s="2">
        <v>-5.9276471178325001E-3</v>
      </c>
      <c r="F22493" s="2">
        <v>-5.84669134008323E-3</v>
      </c>
      <c r="G22493" s="2">
        <v>-2.0889509990245001E-2</v>
      </c>
      <c r="H22493" s="2">
        <v>1.22739238973019E-2</v>
      </c>
      <c r="I22493" s="2">
        <v>-7.6195522317546296E-2</v>
      </c>
    </row>
    <row r="22494" spans="1:9" x14ac:dyDescent="0.3">
      <c r="A22494" s="2">
        <v>1.0088093839465E-2</v>
      </c>
      <c r="B22494" s="2">
        <v>2.4088731715738599E-2</v>
      </c>
      <c r="C22494" s="2">
        <v>-1.07461263033272E-2</v>
      </c>
      <c r="D22494" s="2">
        <v>2.1247531634209199E-2</v>
      </c>
      <c r="E22494" s="2">
        <v>-1.8781590945853799E-2</v>
      </c>
      <c r="F22494" s="2">
        <v>-1.8162856354372502E-2</v>
      </c>
      <c r="G22494" s="2">
        <v>-2.3447038750639301E-2</v>
      </c>
      <c r="H22494" s="2">
        <v>6.5659832500713403E-2</v>
      </c>
      <c r="I22494" s="2">
        <v>-1.8305616454407099E-2</v>
      </c>
    </row>
    <row r="22495" spans="1:9" x14ac:dyDescent="0.3">
      <c r="A22495" s="2">
        <v>9.2122507869147503E-3</v>
      </c>
      <c r="B22495" s="2">
        <v>2.4626740837389201E-2</v>
      </c>
      <c r="C22495" s="2">
        <v>-1.7290526498324301E-3</v>
      </c>
      <c r="D22495" s="2">
        <v>3.19174239409319E-3</v>
      </c>
      <c r="E22495" s="2">
        <v>-2.12840478731499E-2</v>
      </c>
      <c r="F22495" s="2">
        <v>1.4602553573784999E-2</v>
      </c>
      <c r="G22495" s="2">
        <v>-1.2044016397083799E-2</v>
      </c>
      <c r="H22495" s="2">
        <v>6.5271978654552004E-2</v>
      </c>
      <c r="I22495" s="2">
        <v>5.2190036879477097E-2</v>
      </c>
    </row>
    <row r="22496" spans="1:9" x14ac:dyDescent="0.3">
      <c r="A22496" s="2">
        <v>8.40904888895176E-3</v>
      </c>
      <c r="B22496" s="2">
        <v>1.5231893074692301E-2</v>
      </c>
      <c r="C22496" s="2">
        <v>1.03433475554781E-2</v>
      </c>
      <c r="D22496" s="2">
        <v>-1.01758973943325E-2</v>
      </c>
      <c r="E22496" s="2">
        <v>-1.7403240640414701E-2</v>
      </c>
      <c r="F22496" s="2">
        <v>1.78069924850199E-2</v>
      </c>
      <c r="G22496" s="2">
        <v>-2.0460245561644799E-3</v>
      </c>
      <c r="H22496" s="2">
        <v>7.2607035035974496E-3</v>
      </c>
      <c r="I22496" s="2">
        <v>0.122462028332394</v>
      </c>
    </row>
    <row r="22497" spans="1:9" x14ac:dyDescent="0.3">
      <c r="A22497" s="2">
        <v>4.7379310075897499E-3</v>
      </c>
      <c r="B22497" s="2">
        <v>1.9344918873795601E-2</v>
      </c>
      <c r="C22497" s="2">
        <v>8.0107269299382004E-3</v>
      </c>
      <c r="D22497" s="2">
        <v>-4.2569685706961404E-3</v>
      </c>
      <c r="E22497" s="2">
        <v>-3.6636418323155E-3</v>
      </c>
      <c r="F22497" s="2">
        <v>-5.1223575247970801E-3</v>
      </c>
      <c r="G22497" s="2">
        <v>6.0465742136641704E-3</v>
      </c>
      <c r="H22497" s="2">
        <v>-1.1559476053390401E-2</v>
      </c>
      <c r="I22497" s="2">
        <v>0.13612392842895399</v>
      </c>
    </row>
    <row r="22498" spans="1:9" x14ac:dyDescent="0.3">
      <c r="A22498" s="2">
        <v>8.1159110414304302E-3</v>
      </c>
      <c r="B22498" s="2">
        <v>2.3720824778705601E-2</v>
      </c>
      <c r="C22498" s="2">
        <v>1.7800404834994901E-3</v>
      </c>
      <c r="D22498" s="2">
        <v>1.18990964187418E-2</v>
      </c>
      <c r="E22498" s="2">
        <v>1.33099374146622E-2</v>
      </c>
      <c r="F22498" s="2">
        <v>2.7419505735875701E-2</v>
      </c>
      <c r="G22498" s="2">
        <v>-7.2932155335592502E-3</v>
      </c>
      <c r="H22498" s="2">
        <v>-1.25019740730549E-2</v>
      </c>
      <c r="I22498" s="2">
        <v>9.5875004838411507E-2</v>
      </c>
    </row>
    <row r="22499" spans="1:9" x14ac:dyDescent="0.3">
      <c r="A22499" s="2">
        <v>9.6993047680363296E-3</v>
      </c>
      <c r="B22499" s="2">
        <v>2.9793575156100401E-3</v>
      </c>
      <c r="C22499" s="2">
        <v>-6.5925222213606399E-3</v>
      </c>
      <c r="D22499" s="2">
        <v>1.8018101506836401E-2</v>
      </c>
      <c r="E22499" s="2">
        <v>2.5594553982035299E-2</v>
      </c>
      <c r="F22499" s="2">
        <v>1.8661848947383E-2</v>
      </c>
      <c r="G22499" s="2">
        <v>-1.9053190759100402E-2</v>
      </c>
      <c r="H22499" s="2">
        <v>-4.0365379370368099E-3</v>
      </c>
      <c r="I22499" s="2">
        <v>8.6533004947073507E-3</v>
      </c>
    </row>
    <row r="22500" spans="1:9" x14ac:dyDescent="0.3">
      <c r="A22500" s="2">
        <v>1.6112085051036399E-2</v>
      </c>
      <c r="B22500" s="2">
        <v>1.1047342991864301E-2</v>
      </c>
      <c r="C22500" s="2">
        <v>-1.47533119704164E-2</v>
      </c>
      <c r="D22500" s="2">
        <v>1.88937340046367E-2</v>
      </c>
      <c r="E22500" s="2">
        <v>3.0424903041077599E-2</v>
      </c>
      <c r="F22500" s="2">
        <v>-2.39877854205451E-2</v>
      </c>
      <c r="G22500" s="2">
        <v>-1.33689984310168E-2</v>
      </c>
      <c r="H22500" s="2">
        <v>-1.34149482086485E-3</v>
      </c>
      <c r="I22500" s="2">
        <v>-5.7489423226153101E-2</v>
      </c>
    </row>
    <row r="22501" spans="1:9" x14ac:dyDescent="0.3">
      <c r="A22501" s="2">
        <v>2.00130003772717E-2</v>
      </c>
      <c r="B22501" s="2">
        <v>2.5245875673994899E-2</v>
      </c>
      <c r="C22501" s="2">
        <v>-3.0208269071564102E-3</v>
      </c>
      <c r="D22501" s="2">
        <v>5.7714266943497796E-3</v>
      </c>
      <c r="E22501" s="2">
        <v>1.92023004811166E-2</v>
      </c>
      <c r="F22501" s="2">
        <v>-4.0604250596968802E-2</v>
      </c>
      <c r="G22501" s="2">
        <v>-1.3447629694384599E-2</v>
      </c>
      <c r="H22501" s="2">
        <v>-6.8908148923211903E-4</v>
      </c>
      <c r="I22501" s="2">
        <v>-7.5669510651206903E-2</v>
      </c>
    </row>
    <row r="22502" spans="1:9" x14ac:dyDescent="0.3">
      <c r="A22502" s="2">
        <v>9.0438623859746704E-3</v>
      </c>
      <c r="B22502" s="2">
        <v>3.1576620198651303E-2</v>
      </c>
      <c r="C22502" s="2">
        <v>1.2554939397685599E-3</v>
      </c>
      <c r="D22502" s="2">
        <v>-3.3527813066603902E-3</v>
      </c>
      <c r="E22502" s="2">
        <v>8.9021623001602299E-3</v>
      </c>
      <c r="F22502" s="2">
        <v>-4.0328940874156997E-2</v>
      </c>
      <c r="G22502" s="2">
        <v>-7.4092708789806E-3</v>
      </c>
      <c r="H22502" s="2">
        <v>-4.7842727402613E-2</v>
      </c>
      <c r="I22502" s="2">
        <v>-6.3225789742508601E-2</v>
      </c>
    </row>
    <row r="22503" spans="1:9" x14ac:dyDescent="0.3">
      <c r="A22503" s="2">
        <v>1.3388883224889099E-2</v>
      </c>
      <c r="B22503" s="2">
        <v>2.3157837655949101E-2</v>
      </c>
      <c r="C22503" s="2">
        <v>4.2917234213526801E-3</v>
      </c>
      <c r="D22503" s="2">
        <v>-1.53475175992646E-2</v>
      </c>
      <c r="E22503" s="2">
        <v>-2.0755133516786499E-3</v>
      </c>
      <c r="F22503" s="2">
        <v>-3.66145720826829E-2</v>
      </c>
      <c r="G22503" s="2">
        <v>1.2125502892732801E-2</v>
      </c>
      <c r="H22503" s="2">
        <v>-8.9985442118336201E-2</v>
      </c>
      <c r="I22503" s="2">
        <v>-2.2386279352817801E-2</v>
      </c>
    </row>
    <row r="22504" spans="1:9" x14ac:dyDescent="0.3">
      <c r="A22504" s="2">
        <v>1.55984775353522E-2</v>
      </c>
      <c r="B22504" s="2">
        <v>1.7251811742805399E-2</v>
      </c>
      <c r="C22504" s="2">
        <v>6.9952153333432696E-3</v>
      </c>
      <c r="D22504" s="2">
        <v>-1.2602643729479199E-2</v>
      </c>
      <c r="E22504" s="2">
        <v>-4.6609853066982201E-3</v>
      </c>
      <c r="F22504" s="2">
        <v>-1.64996891605446E-2</v>
      </c>
      <c r="G22504" s="2">
        <v>1.6250442383276099E-2</v>
      </c>
      <c r="H22504" s="2">
        <v>-3.86115124270437E-2</v>
      </c>
      <c r="I22504" s="2">
        <v>2.0432832263164599E-2</v>
      </c>
    </row>
    <row r="22505" spans="1:9" x14ac:dyDescent="0.3">
      <c r="A22505" s="2">
        <v>7.91669812393434E-3</v>
      </c>
      <c r="B22505" s="2">
        <v>3.06932708310769E-2</v>
      </c>
      <c r="C22505" s="2">
        <v>3.2585140708002798E-3</v>
      </c>
      <c r="D22505" s="2">
        <v>1.46901061293313E-3</v>
      </c>
      <c r="E22505" s="2">
        <v>7.1094928242263098E-3</v>
      </c>
      <c r="F22505" s="2">
        <v>2.0665998652751399E-2</v>
      </c>
      <c r="G22505" s="2">
        <v>-2.9153228092923499E-3</v>
      </c>
      <c r="H22505" s="2">
        <v>8.3570899242706009E-3</v>
      </c>
      <c r="I22505" s="2">
        <v>4.4706297360958297E-2</v>
      </c>
    </row>
    <row r="22506" spans="1:9" x14ac:dyDescent="0.3">
      <c r="A22506" s="2">
        <v>1.35915922300334E-2</v>
      </c>
      <c r="B22506" s="2">
        <v>2.7295752500835099E-2</v>
      </c>
      <c r="C22506" s="2">
        <v>-7.1939447703260702E-3</v>
      </c>
      <c r="D22506" s="2">
        <v>1.6599509268641299E-2</v>
      </c>
      <c r="E22506" s="2">
        <v>1.1011810807175001E-3</v>
      </c>
      <c r="F22506" s="2">
        <v>3.7752783496411597E-2</v>
      </c>
      <c r="G22506" s="2">
        <v>-1.42930394229282E-2</v>
      </c>
      <c r="H22506" s="2">
        <v>6.1402040308374699E-2</v>
      </c>
      <c r="I22506" s="2">
        <v>2.9884809587712401E-2</v>
      </c>
    </row>
    <row r="22507" spans="1:9" x14ac:dyDescent="0.3">
      <c r="A22507" s="2">
        <v>2.08261817710357E-2</v>
      </c>
      <c r="B22507" s="2">
        <v>1.07594515193847E-2</v>
      </c>
      <c r="C22507" s="2">
        <v>-4.1518165063971699E-3</v>
      </c>
      <c r="D22507" s="2">
        <v>1.7556342012681799E-2</v>
      </c>
      <c r="E22507" s="2">
        <v>-8.4653512645871797E-3</v>
      </c>
      <c r="F22507" s="2">
        <v>6.4737316471701098E-2</v>
      </c>
      <c r="G22507" s="2">
        <v>-1.52963660582594E-2</v>
      </c>
      <c r="H22507" s="2">
        <v>7.6186727494515605E-2</v>
      </c>
      <c r="I22507" s="2">
        <v>5.15630573897276E-2</v>
      </c>
    </row>
    <row r="22508" spans="1:9" x14ac:dyDescent="0.3">
      <c r="A22508" s="2">
        <v>1.72970472562105E-2</v>
      </c>
      <c r="B22508" s="2">
        <v>9.8268413838515194E-3</v>
      </c>
      <c r="C22508" s="2">
        <v>-5.5307300836249197E-3</v>
      </c>
      <c r="D22508" s="2">
        <v>1.47621190178514E-2</v>
      </c>
      <c r="E22508" s="2">
        <v>-7.4090666647110403E-3</v>
      </c>
      <c r="F22508" s="2">
        <v>3.3122321330922397E-2</v>
      </c>
      <c r="G22508" s="2">
        <v>-1.9448055005266501E-2</v>
      </c>
      <c r="H22508" s="2">
        <v>2.1860901613631498E-2</v>
      </c>
      <c r="I22508" s="2">
        <v>7.5494293881985697E-2</v>
      </c>
    </row>
    <row r="22509" spans="1:9" x14ac:dyDescent="0.3">
      <c r="A22509" s="2">
        <v>1.31195609483904E-2</v>
      </c>
      <c r="B22509" s="2">
        <v>1.43481590517153E-2</v>
      </c>
      <c r="C22509" s="2">
        <v>-2.0242925166916001E-3</v>
      </c>
      <c r="D22509" s="2">
        <v>3.7236344305979102E-3</v>
      </c>
      <c r="E22509" s="2">
        <v>1.39240448542236E-2</v>
      </c>
      <c r="F22509" s="2">
        <v>-5.5901536321202698E-3</v>
      </c>
      <c r="G22509" s="2">
        <v>7.5712862399450302E-4</v>
      </c>
      <c r="H22509" s="2">
        <v>-1.3976192982486899E-2</v>
      </c>
      <c r="I22509" s="2">
        <v>7.1649366592968902E-2</v>
      </c>
    </row>
    <row r="22510" spans="1:9" x14ac:dyDescent="0.3">
      <c r="A22510" s="2">
        <v>7.5045648570188804E-3</v>
      </c>
      <c r="B22510" s="2">
        <v>1.3984716691063701E-2</v>
      </c>
      <c r="C22510" s="2">
        <v>8.3534571713304896E-3</v>
      </c>
      <c r="D22510" s="2">
        <v>-7.8212893642676702E-3</v>
      </c>
      <c r="E22510" s="2">
        <v>2.1492098009240301E-2</v>
      </c>
      <c r="F22510" s="2">
        <v>-3.6649414745518701E-2</v>
      </c>
      <c r="G22510" s="2">
        <v>4.8084348631312404E-3</v>
      </c>
      <c r="H22510" s="2">
        <v>-1.96046318925477E-2</v>
      </c>
      <c r="I22510" s="2">
        <v>3.6798009724819003E-2</v>
      </c>
    </row>
    <row r="22511" spans="1:9" x14ac:dyDescent="0.3">
      <c r="A22511" s="2">
        <v>1.32978271939449E-2</v>
      </c>
      <c r="B22511" s="2">
        <v>1.51686031859653E-2</v>
      </c>
      <c r="C22511" s="2">
        <v>-3.5539496705698499E-3</v>
      </c>
      <c r="D22511" s="2">
        <v>-3.96508295082374E-3</v>
      </c>
      <c r="E22511" s="2">
        <v>2.2169467908532602E-2</v>
      </c>
      <c r="F22511" s="2">
        <v>-8.09962256801076E-2</v>
      </c>
      <c r="G22511" s="2">
        <v>-3.3583518240319298E-3</v>
      </c>
      <c r="H22511" s="2">
        <v>-4.8173817735915697E-2</v>
      </c>
      <c r="I22511" s="2">
        <v>6.3568563173435405E-4</v>
      </c>
    </row>
    <row r="22512" spans="1:9" x14ac:dyDescent="0.3">
      <c r="A22512" s="2">
        <v>1.0147081624623499E-2</v>
      </c>
      <c r="B22512" s="2">
        <v>1.67880524031826E-2</v>
      </c>
      <c r="C22512" s="2">
        <v>-1.5742198635186201E-3</v>
      </c>
      <c r="D22512" s="2">
        <v>-1.42301727908461E-3</v>
      </c>
      <c r="E22512" s="2">
        <v>1.9415468525852599E-2</v>
      </c>
      <c r="F22512" s="2">
        <v>-4.5469280955426399E-2</v>
      </c>
      <c r="G22512" s="2">
        <v>-9.4884236469010095E-3</v>
      </c>
      <c r="H22512" s="2">
        <v>-5.9937153347524502E-2</v>
      </c>
      <c r="I22512" s="2">
        <v>-4.7057729681923899E-2</v>
      </c>
    </row>
    <row r="22513" spans="1:9" x14ac:dyDescent="0.3">
      <c r="A22513" s="2">
        <v>1.6165004673806001E-2</v>
      </c>
      <c r="B22513" s="2">
        <v>2.1995837541015299E-2</v>
      </c>
      <c r="C22513" s="2">
        <v>-1.54522362054054E-2</v>
      </c>
      <c r="D22513" s="2">
        <v>4.9489218868651597E-3</v>
      </c>
      <c r="E22513" s="3">
        <v>9.5903996228528104E-5</v>
      </c>
      <c r="F22513" s="2">
        <v>-1.25929606842066E-2</v>
      </c>
      <c r="G22513" s="2">
        <v>-1.68541243167083E-2</v>
      </c>
      <c r="H22513" s="2">
        <v>-1.31018986617063E-2</v>
      </c>
      <c r="I22513" s="2">
        <v>-6.6252426550927307E-2</v>
      </c>
    </row>
    <row r="22514" spans="1:9" x14ac:dyDescent="0.3">
      <c r="A22514" s="2">
        <v>8.4398652357593005E-3</v>
      </c>
      <c r="B22514" s="2">
        <v>2.72785165795386E-2</v>
      </c>
      <c r="C22514" s="2">
        <v>-1.3497648094766E-2</v>
      </c>
      <c r="D22514" s="2">
        <v>1.6830937888051602E-2</v>
      </c>
      <c r="E22514" s="2">
        <v>-9.7831096231009596E-3</v>
      </c>
      <c r="F22514" s="2">
        <v>-4.9977794724744796E-3</v>
      </c>
      <c r="G22514" s="2">
        <v>-9.6302055507612692E-3</v>
      </c>
      <c r="H22514" s="2">
        <v>-1.6998375731070301E-2</v>
      </c>
      <c r="I22514" s="2">
        <v>-6.3133938989874003E-2</v>
      </c>
    </row>
    <row r="22515" spans="1:9" x14ac:dyDescent="0.3">
      <c r="A22515" s="2">
        <v>7.5297360776854696E-3</v>
      </c>
      <c r="B22515" s="2">
        <v>2.0733883500992999E-2</v>
      </c>
      <c r="C22515" s="2">
        <v>3.08574318538774E-3</v>
      </c>
      <c r="D22515" s="2">
        <v>2.5189145509928201E-3</v>
      </c>
      <c r="E22515" s="2">
        <v>5.9411521902986101E-3</v>
      </c>
      <c r="F22515" s="2">
        <v>9.4047123812038193E-3</v>
      </c>
      <c r="G22515" s="2">
        <v>-3.6125276598509698E-3</v>
      </c>
      <c r="H22515" s="2">
        <v>4.6935014397831402E-4</v>
      </c>
      <c r="I22515" s="2">
        <v>-1.33111583215557E-2</v>
      </c>
    </row>
    <row r="22516" spans="1:9" x14ac:dyDescent="0.3">
      <c r="A22516" s="2">
        <v>1.13843110996486E-2</v>
      </c>
      <c r="B22516" s="2">
        <v>1.7957427227845799E-2</v>
      </c>
      <c r="C22516" s="2">
        <v>1.2661948640912701E-2</v>
      </c>
      <c r="D22516" s="2">
        <v>-1.1140651842585199E-2</v>
      </c>
      <c r="E22516" s="2">
        <v>-1.6128332864054999E-3</v>
      </c>
      <c r="F22516" s="2">
        <v>3.1581610206795598E-2</v>
      </c>
      <c r="G22516" s="2">
        <v>4.8648738958688501E-3</v>
      </c>
      <c r="H22516" s="2">
        <v>3.6405801381270003E-2</v>
      </c>
      <c r="I22516" s="2">
        <v>5.6375146620279398E-2</v>
      </c>
    </row>
    <row r="22517" spans="1:9" x14ac:dyDescent="0.3">
      <c r="A22517" s="2">
        <v>6.8858366406655998E-3</v>
      </c>
      <c r="B22517" s="2">
        <v>1.7328875261352999E-2</v>
      </c>
      <c r="C22517" s="2">
        <v>1.88596059312166E-3</v>
      </c>
      <c r="D22517" s="2">
        <v>-2.5795135898325299E-3</v>
      </c>
      <c r="E22517" s="2">
        <v>-3.9009916424233601E-3</v>
      </c>
      <c r="F22517" s="2">
        <v>2.2632862500826498E-2</v>
      </c>
      <c r="G22517" s="2">
        <v>-6.0770300716094796E-4</v>
      </c>
      <c r="H22517" s="2">
        <v>1.1948300512707401E-3</v>
      </c>
      <c r="I22517" s="2">
        <v>7.0262096604354493E-2</v>
      </c>
    </row>
    <row r="22518" spans="1:9" x14ac:dyDescent="0.3">
      <c r="A22518" s="2">
        <v>1.90456509859235E-3</v>
      </c>
      <c r="B22518" s="2">
        <v>1.6950674382521201E-2</v>
      </c>
      <c r="C22518" s="2">
        <v>1.6475877644655599E-3</v>
      </c>
      <c r="D22518" s="2">
        <v>-7.72221764132904E-4</v>
      </c>
      <c r="E22518" s="2">
        <v>-7.5952027158537102E-3</v>
      </c>
      <c r="F22518" s="2">
        <v>1.3363735567886999E-2</v>
      </c>
      <c r="G22518" s="2">
        <v>-1.2150044225751701E-2</v>
      </c>
      <c r="H22518" s="2">
        <v>2.1342436195813498E-3</v>
      </c>
      <c r="I22518" s="2">
        <v>6.5544692383229297E-2</v>
      </c>
    </row>
    <row r="22519" spans="1:9" x14ac:dyDescent="0.3">
      <c r="A22519" s="2">
        <v>2.17778424882824E-3</v>
      </c>
      <c r="B22519" s="2">
        <v>1.8502463145456501E-2</v>
      </c>
      <c r="C22519" s="2">
        <v>-3.4643735082379801E-3</v>
      </c>
      <c r="D22519" s="2">
        <v>8.5705375419279795E-3</v>
      </c>
      <c r="E22519" s="2">
        <v>-6.2542291768979104E-3</v>
      </c>
      <c r="F22519" s="2">
        <v>1.4668228631117801E-2</v>
      </c>
      <c r="G22519" s="2">
        <v>-1.7196238293392899E-2</v>
      </c>
      <c r="H22519" s="2">
        <v>1.72599424035914E-2</v>
      </c>
      <c r="I22519" s="2">
        <v>7.9616085406612497E-2</v>
      </c>
    </row>
    <row r="22520" spans="1:9" x14ac:dyDescent="0.3">
      <c r="A22520" s="2">
        <v>-2.1713909641178199E-3</v>
      </c>
      <c r="B22520" s="2">
        <v>1.0237839263784699E-2</v>
      </c>
      <c r="C22520" s="2">
        <v>-8.3764208239436796E-3</v>
      </c>
      <c r="D22520" s="2">
        <v>1.3173102613798201E-2</v>
      </c>
      <c r="E22520" s="2">
        <v>2.5628983183604102E-3</v>
      </c>
      <c r="F22520" s="2">
        <v>-5.6944693360549997E-2</v>
      </c>
      <c r="G22520" s="2">
        <v>-2.8585709530698802E-2</v>
      </c>
      <c r="H22520" s="2">
        <v>-2.7615633885063001E-4</v>
      </c>
      <c r="I22520" s="2">
        <v>1.8489691771762701E-2</v>
      </c>
    </row>
    <row r="22521" spans="1:9" x14ac:dyDescent="0.3">
      <c r="A22521" s="2">
        <v>1.14930898478158E-3</v>
      </c>
      <c r="B22521" s="2">
        <v>7.4235998086813696E-3</v>
      </c>
      <c r="C22521" s="2">
        <v>-1.6371804600629799E-3</v>
      </c>
      <c r="D22521" s="2">
        <v>9.7602978440620904E-3</v>
      </c>
      <c r="E22521" s="2">
        <v>1.50660869095022E-2</v>
      </c>
      <c r="F22521" s="2">
        <v>-5.3376269468718103E-2</v>
      </c>
      <c r="G22521" s="2">
        <v>-1.6704592529402099E-2</v>
      </c>
      <c r="H22521" s="2">
        <v>-1.6496152016022399E-2</v>
      </c>
      <c r="I22521" s="2">
        <v>-3.4885494284152101E-2</v>
      </c>
    </row>
    <row r="22522" spans="1:9" x14ac:dyDescent="0.3">
      <c r="A22522" s="2">
        <v>2.2052763252215198E-3</v>
      </c>
      <c r="B22522" s="2">
        <v>9.0336703333045703E-3</v>
      </c>
      <c r="C22522" s="2">
        <v>-8.0901364521483304E-3</v>
      </c>
      <c r="D22522" s="2">
        <v>1.064963859148E-2</v>
      </c>
      <c r="E22522" s="2">
        <v>1.33550420906471E-2</v>
      </c>
      <c r="F22522" s="2">
        <v>-3.4159953545183197E-2</v>
      </c>
      <c r="G22522" s="2">
        <v>-2.5477152150262399E-2</v>
      </c>
      <c r="H22522" s="2">
        <v>-7.3941827235436998E-3</v>
      </c>
      <c r="I22522" s="2">
        <v>-2.27551949386595E-2</v>
      </c>
    </row>
    <row r="22523" spans="1:9" x14ac:dyDescent="0.3">
      <c r="A22523" s="2">
        <v>3.5339554393810902E-3</v>
      </c>
      <c r="B22523" s="2">
        <v>2.5302197365618399E-2</v>
      </c>
      <c r="C22523" s="2">
        <v>-1.35179931323715E-2</v>
      </c>
      <c r="D22523" s="2">
        <v>7.6699072409120899E-3</v>
      </c>
      <c r="E22523" s="2">
        <v>1.94968935957671E-2</v>
      </c>
      <c r="F22523" s="2">
        <v>-5.2053623164410701E-2</v>
      </c>
      <c r="G22523" s="2">
        <v>-2.05160338784761E-2</v>
      </c>
      <c r="H22523" s="2">
        <v>-5.8452595307378397E-2</v>
      </c>
      <c r="I22523" s="2">
        <v>-3.9081397334831597E-2</v>
      </c>
    </row>
    <row r="22524" spans="1:9" x14ac:dyDescent="0.3">
      <c r="A22524" s="2">
        <v>1.9441928262957299E-3</v>
      </c>
      <c r="B22524" s="2">
        <v>1.8069915415119101E-2</v>
      </c>
      <c r="C22524" s="2">
        <v>-6.3632629556010503E-3</v>
      </c>
      <c r="D22524" s="2">
        <v>-4.19777256288112E-3</v>
      </c>
      <c r="E22524" s="2">
        <v>1.7266550784471899E-2</v>
      </c>
      <c r="F22524" s="2">
        <v>-1.1187335325973199E-2</v>
      </c>
      <c r="G22524" s="2">
        <v>-5.4131267825799001E-3</v>
      </c>
      <c r="H22524" s="2">
        <v>-6.79414962177399E-2</v>
      </c>
      <c r="I22524" s="2">
        <v>-2.99222603035708E-2</v>
      </c>
    </row>
    <row r="22525" spans="1:9" x14ac:dyDescent="0.3">
      <c r="A22525" s="2">
        <v>-3.13656705503578E-3</v>
      </c>
      <c r="B22525" s="2">
        <v>1.8646769453071602E-2</v>
      </c>
      <c r="C22525" s="2">
        <v>4.10004031771595E-3</v>
      </c>
      <c r="D22525" s="2">
        <v>-2.26014058666684E-3</v>
      </c>
      <c r="E22525" s="2">
        <v>8.4315697417415708E-3</v>
      </c>
      <c r="F22525" s="2">
        <v>3.8834975113183198E-3</v>
      </c>
      <c r="G22525" s="2">
        <v>-1.4564605891731501E-3</v>
      </c>
      <c r="H22525" s="2">
        <v>-2.31521193876453E-2</v>
      </c>
      <c r="I22525" s="2">
        <v>1.01056352990178E-2</v>
      </c>
    </row>
    <row r="22526" spans="1:9" x14ac:dyDescent="0.3">
      <c r="A22526" s="2">
        <v>-1.6492955270947401E-3</v>
      </c>
      <c r="B22526" s="2">
        <v>3.4511958301095699E-2</v>
      </c>
      <c r="C22526" s="2">
        <v>6.7885709397357899E-3</v>
      </c>
      <c r="D22526" s="2">
        <v>-3.5129512529470802E-3</v>
      </c>
      <c r="E22526" s="2">
        <v>4.9573037508587299E-3</v>
      </c>
      <c r="F22526" s="2">
        <v>-3.3949252422955699E-3</v>
      </c>
      <c r="G22526" s="2">
        <v>6.7373816441076003E-3</v>
      </c>
      <c r="H22526" s="2">
        <v>-1.4299832601348501E-2</v>
      </c>
      <c r="I22526" s="2">
        <v>3.0271662521768699E-2</v>
      </c>
    </row>
    <row r="22527" spans="1:9" x14ac:dyDescent="0.3">
      <c r="A22527" s="2">
        <v>4.5546277987118496E-3</v>
      </c>
      <c r="B22527" s="2">
        <v>2.1499062584807199E-2</v>
      </c>
      <c r="C22527" s="2">
        <v>8.4890815986858395E-3</v>
      </c>
      <c r="D22527" s="2">
        <v>-4.1669932801714901E-3</v>
      </c>
      <c r="E22527" s="2">
        <v>-6.3101641028654497E-3</v>
      </c>
      <c r="F22527" s="2">
        <v>2.5855614696719698E-2</v>
      </c>
      <c r="G22527" s="2">
        <v>4.40948258316326E-3</v>
      </c>
      <c r="H22527" s="2">
        <v>3.69018168965198E-2</v>
      </c>
      <c r="I22527" s="2">
        <v>2.9010953218334599E-2</v>
      </c>
    </row>
    <row r="22528" spans="1:9" x14ac:dyDescent="0.3">
      <c r="A22528" s="2">
        <v>4.6092927656000999E-3</v>
      </c>
      <c r="B22528" s="2">
        <v>1.45492343244481E-2</v>
      </c>
      <c r="C22528" s="2">
        <v>-4.6742488490807699E-3</v>
      </c>
      <c r="D22528" s="2">
        <v>1.17338249355426E-2</v>
      </c>
      <c r="E22528" s="2">
        <v>-2.22710814863223E-2</v>
      </c>
      <c r="F22528" s="2">
        <v>3.99452330840432E-2</v>
      </c>
      <c r="G22528" s="2">
        <v>-9.7643388991084899E-3</v>
      </c>
      <c r="H22528" s="2">
        <v>4.6808230531676903E-2</v>
      </c>
      <c r="I22528" s="2">
        <v>3.9309119507618499E-2</v>
      </c>
    </row>
    <row r="22529" spans="1:9" x14ac:dyDescent="0.3">
      <c r="A22529" s="2">
        <v>9.9468072766643809E-3</v>
      </c>
      <c r="B22529" s="2">
        <v>1.0929940396249799E-2</v>
      </c>
      <c r="C22529" s="2">
        <v>-8.18729950033238E-3</v>
      </c>
      <c r="D22529" s="2">
        <v>1.6497438716787102E-2</v>
      </c>
      <c r="E22529" s="2">
        <v>-1.00125275591789E-2</v>
      </c>
      <c r="F22529" s="2">
        <v>1.2225440004571601E-2</v>
      </c>
      <c r="G22529" s="2">
        <v>-1.59879174888337E-2</v>
      </c>
      <c r="H22529" s="2">
        <v>2.37008831782058E-2</v>
      </c>
      <c r="I22529" s="2">
        <v>1.8398724086238501E-2</v>
      </c>
    </row>
    <row r="22530" spans="1:9" x14ac:dyDescent="0.3">
      <c r="A22530" s="2">
        <v>7.3542775346005602E-3</v>
      </c>
      <c r="B22530" s="2">
        <v>1.2417427949151899E-2</v>
      </c>
      <c r="C22530" s="2">
        <v>-7.9190480210121605E-3</v>
      </c>
      <c r="D22530" s="2">
        <v>7.7317703263379304E-3</v>
      </c>
      <c r="E22530" s="2">
        <v>4.4974296988629803E-3</v>
      </c>
      <c r="F22530" s="2">
        <v>8.9162915037666896E-3</v>
      </c>
      <c r="G22530" s="2">
        <v>-1.28624663032637E-2</v>
      </c>
      <c r="H22530" s="2">
        <v>1.70377725822103E-2</v>
      </c>
      <c r="I22530" s="2">
        <v>2.6912226640811301E-2</v>
      </c>
    </row>
    <row r="22531" spans="1:9" x14ac:dyDescent="0.3">
      <c r="A22531" s="2">
        <v>1.0384818938322099E-2</v>
      </c>
      <c r="B22531" s="2">
        <v>2.12261076506364E-2</v>
      </c>
      <c r="C22531" s="2">
        <v>-1.15224803658599E-2</v>
      </c>
      <c r="D22531" s="2">
        <v>1.0414772368472901E-2</v>
      </c>
      <c r="E22531" s="2">
        <v>1.4464546066633201E-2</v>
      </c>
      <c r="F22531" s="2">
        <v>-3.3887314628829303E-2</v>
      </c>
      <c r="G22531" s="2">
        <v>-1.10520336678056E-2</v>
      </c>
      <c r="H22531" s="2">
        <v>-1.9167145195823101E-2</v>
      </c>
      <c r="I22531" s="2">
        <v>1.8479059722060601E-2</v>
      </c>
    </row>
    <row r="22532" spans="1:9" x14ac:dyDescent="0.3">
      <c r="A22532" s="2">
        <v>9.2560577182253592E-3</v>
      </c>
      <c r="B22532" s="2">
        <v>1.8762986419194699E-2</v>
      </c>
      <c r="C22532" s="2">
        <v>-3.263620335547E-3</v>
      </c>
      <c r="D22532" s="2">
        <v>3.5532332182903101E-3</v>
      </c>
      <c r="E22532" s="2">
        <v>1.8915118713605499E-2</v>
      </c>
      <c r="F22532" s="2">
        <v>-6.5798534411211904E-2</v>
      </c>
      <c r="G22532" s="2">
        <v>-7.8305408506084105E-3</v>
      </c>
      <c r="H22532" s="2">
        <v>-4.8255066050776098E-2</v>
      </c>
      <c r="I22532" s="2">
        <v>1.130978825018E-3</v>
      </c>
    </row>
    <row r="22533" spans="1:9" x14ac:dyDescent="0.3">
      <c r="A22533" s="2">
        <v>3.4841750291258102E-3</v>
      </c>
      <c r="B22533" s="2">
        <v>6.6392242762272702E-3</v>
      </c>
      <c r="C22533" s="2">
        <v>-5.2113402190822895E-4</v>
      </c>
      <c r="D22533" s="2">
        <v>-2.2893793897130299E-3</v>
      </c>
      <c r="E22533" s="2">
        <v>1.6461829511087701E-2</v>
      </c>
      <c r="F22533" s="2">
        <v>-3.53630384134394E-2</v>
      </c>
      <c r="G22533" s="2">
        <v>-4.4606444536477302E-3</v>
      </c>
      <c r="H22533" s="2">
        <v>-3.8779756167802201E-2</v>
      </c>
      <c r="I22533" s="2">
        <v>1.726924048181E-2</v>
      </c>
    </row>
    <row r="22534" spans="1:9" x14ac:dyDescent="0.3">
      <c r="A22534" s="2">
        <v>1.4480680762033101E-2</v>
      </c>
      <c r="B22534" s="2">
        <v>1.40790068337592E-2</v>
      </c>
      <c r="C22534" s="2">
        <v>-5.6876866898837898E-3</v>
      </c>
      <c r="D22534" s="2">
        <v>4.5766740619682198E-3</v>
      </c>
      <c r="E22534" s="2">
        <v>1.8368686855210599E-2</v>
      </c>
      <c r="F22534" s="2">
        <v>-4.6809471264915199E-2</v>
      </c>
      <c r="G22534" s="2">
        <v>-5.8297424317544201E-3</v>
      </c>
      <c r="H22534" s="2">
        <v>-3.01893052979888E-2</v>
      </c>
      <c r="I22534" s="2">
        <v>-5.6920944511580996E-3</v>
      </c>
    </row>
    <row r="22535" spans="1:9" x14ac:dyDescent="0.3">
      <c r="A22535" s="2">
        <v>1.8203880897391899E-2</v>
      </c>
      <c r="B22535" s="2">
        <v>2.57388649124284E-2</v>
      </c>
      <c r="C22535" s="2">
        <v>-7.3018127387724401E-4</v>
      </c>
      <c r="D22535" s="2">
        <v>8.97710634144251E-3</v>
      </c>
      <c r="E22535" s="2">
        <v>1.85711514783461E-2</v>
      </c>
      <c r="F22535" s="2">
        <v>-1.8903298108716899E-2</v>
      </c>
      <c r="G22535" s="2">
        <v>-8.1364919768919693E-3</v>
      </c>
      <c r="H22535" s="2">
        <v>-2.21139184520797E-2</v>
      </c>
      <c r="I22535" s="2">
        <v>-2.86220588188624E-2</v>
      </c>
    </row>
    <row r="22536" spans="1:9" x14ac:dyDescent="0.3">
      <c r="A22536" s="2">
        <v>1.5984323431596399E-2</v>
      </c>
      <c r="B22536" s="2">
        <v>1.6115851243559399E-2</v>
      </c>
      <c r="C22536" s="2">
        <v>-7.2002105416333999E-3</v>
      </c>
      <c r="D22536" s="2">
        <v>9.2006854924898806E-3</v>
      </c>
      <c r="E22536" s="2">
        <v>3.26798549800767E-3</v>
      </c>
      <c r="F22536" s="2">
        <v>4.9220706062352702E-2</v>
      </c>
      <c r="G22536" s="2">
        <v>-5.5365850187229903E-3</v>
      </c>
      <c r="H22536" s="2">
        <v>2.0302416382176999E-2</v>
      </c>
      <c r="I22536" s="2">
        <v>2.1167995748901701E-3</v>
      </c>
    </row>
    <row r="22537" spans="1:9" x14ac:dyDescent="0.3">
      <c r="A22537" s="2">
        <v>1.44440695447897E-2</v>
      </c>
      <c r="B22537" s="2">
        <v>1.60857750215537E-2</v>
      </c>
      <c r="C22537" s="2">
        <v>-1.91934237626173E-3</v>
      </c>
      <c r="D22537" s="2">
        <v>9.2425357880685094E-3</v>
      </c>
      <c r="E22537" s="2">
        <v>-1.23124667527058E-2</v>
      </c>
      <c r="F22537" s="2">
        <v>3.2918679286731103E-2</v>
      </c>
      <c r="G22537" s="2">
        <v>1.3854671344668201E-3</v>
      </c>
      <c r="H22537" s="2">
        <v>1.27010556710808E-2</v>
      </c>
      <c r="I22537" s="2">
        <v>2.23126850299428E-2</v>
      </c>
    </row>
    <row r="22538" spans="1:9" x14ac:dyDescent="0.3">
      <c r="A22538" s="2">
        <v>1.4645938263731201E-2</v>
      </c>
      <c r="B22538" s="2">
        <v>1.39282830957223E-2</v>
      </c>
      <c r="C22538" s="2">
        <v>6.5200522665903897E-3</v>
      </c>
      <c r="D22538" s="2">
        <v>-4.9097864189957497E-3</v>
      </c>
      <c r="E22538" s="2">
        <v>-1.0684054589704299E-2</v>
      </c>
      <c r="F22538" s="2">
        <v>1.7499171833587499E-2</v>
      </c>
      <c r="G22538" s="2">
        <v>1.0011630429759499E-2</v>
      </c>
      <c r="H22538" s="2">
        <v>6.8893346761766698E-3</v>
      </c>
      <c r="I22538" s="2">
        <v>2.92321265910458E-2</v>
      </c>
    </row>
    <row r="22539" spans="1:9" x14ac:dyDescent="0.3">
      <c r="A22539" s="2">
        <v>1.6685818325007599E-2</v>
      </c>
      <c r="B22539" s="2">
        <v>1.6781854860873899E-2</v>
      </c>
      <c r="C22539" s="2">
        <v>5.3539370566645997E-3</v>
      </c>
      <c r="D22539" s="2">
        <v>-1.0666370995266201E-2</v>
      </c>
      <c r="E22539" s="2">
        <v>-9.4920345055899795E-3</v>
      </c>
      <c r="F22539" s="2">
        <v>2.84914754540657E-2</v>
      </c>
      <c r="G22539" s="2">
        <v>1.33556547818054E-2</v>
      </c>
      <c r="H22539" s="2">
        <v>3.2316256276542298E-2</v>
      </c>
      <c r="I22539" s="2">
        <v>5.7925110596837998E-2</v>
      </c>
    </row>
    <row r="22540" spans="1:9" x14ac:dyDescent="0.3">
      <c r="A22540" s="2">
        <v>1.5639012051521101E-2</v>
      </c>
      <c r="B22540" s="2">
        <v>2.3280916557703899E-2</v>
      </c>
      <c r="C22540" s="2">
        <v>5.8515898032827198E-3</v>
      </c>
      <c r="D22540" s="2">
        <v>3.48846789688507E-3</v>
      </c>
      <c r="E22540" s="2">
        <v>-4.2201480963996504E-3</v>
      </c>
      <c r="F22540" s="2">
        <v>-1.40145266044669E-2</v>
      </c>
      <c r="G22540" s="2">
        <v>3.25003944612719E-3</v>
      </c>
      <c r="H22540" s="2">
        <v>4.5717004101229596E-3</v>
      </c>
      <c r="I22540" s="2">
        <v>3.7163340231647503E-2</v>
      </c>
    </row>
    <row r="22541" spans="1:9" x14ac:dyDescent="0.3">
      <c r="A22541" s="2">
        <v>1.6339048638293201E-2</v>
      </c>
      <c r="B22541" s="2">
        <v>7.4677434739529799E-3</v>
      </c>
      <c r="C22541" s="2">
        <v>3.2324753351771502E-3</v>
      </c>
      <c r="D22541" s="2">
        <v>-2.75689148368691E-3</v>
      </c>
      <c r="E22541" s="2">
        <v>3.3883165352435801E-3</v>
      </c>
      <c r="F22541" s="2">
        <v>-1.14798421162492E-2</v>
      </c>
      <c r="G22541" s="2">
        <v>-6.74519446924449E-3</v>
      </c>
      <c r="H22541" s="2">
        <v>-8.7942178018136693E-3</v>
      </c>
      <c r="I22541" s="2">
        <v>1.07128607539289E-2</v>
      </c>
    </row>
    <row r="22542" spans="1:9" x14ac:dyDescent="0.3">
      <c r="A22542" s="2">
        <v>1.0574438537288001E-2</v>
      </c>
      <c r="B22542" s="2">
        <v>1.01588720811377E-3</v>
      </c>
      <c r="C22542" s="2">
        <v>-1.35292445623283E-2</v>
      </c>
      <c r="D22542" s="2">
        <v>9.1200817755043209E-3</v>
      </c>
      <c r="E22542" s="2">
        <v>7.4730391239054396E-3</v>
      </c>
      <c r="F22542" s="2">
        <v>4.7708349415442001E-3</v>
      </c>
      <c r="G22542" s="2">
        <v>-1.70826927667301E-2</v>
      </c>
      <c r="H22542" s="2">
        <v>-1.9368660680634701E-2</v>
      </c>
      <c r="I22542" s="2">
        <v>1.15636601535806E-2</v>
      </c>
    </row>
    <row r="22543" spans="1:9" x14ac:dyDescent="0.3">
      <c r="A22543" s="2">
        <v>1.4878004068442899E-2</v>
      </c>
      <c r="B22543" s="2">
        <v>1.48168976348373E-2</v>
      </c>
      <c r="C22543" s="2">
        <v>-1.35155860370374E-2</v>
      </c>
      <c r="D22543" s="2">
        <v>1.5579323605950801E-2</v>
      </c>
      <c r="E22543" s="2">
        <v>2.40958902819461E-2</v>
      </c>
      <c r="F22543" s="2">
        <v>-3.6120271083966399E-2</v>
      </c>
      <c r="G22543" s="2">
        <v>-2.48296507871489E-2</v>
      </c>
      <c r="H22543" s="2">
        <v>-2.2990358353767601E-2</v>
      </c>
      <c r="I22543" s="2">
        <v>-1.7247572695073699E-2</v>
      </c>
    </row>
    <row r="22544" spans="1:9" x14ac:dyDescent="0.3">
      <c r="A22544" s="2">
        <v>1.10124233785295E-2</v>
      </c>
      <c r="B22544" s="2">
        <v>1.9843958772409999E-2</v>
      </c>
      <c r="C22544" s="2">
        <v>-2.0574211492559199E-3</v>
      </c>
      <c r="D22544" s="2">
        <v>7.4848776555686801E-3</v>
      </c>
      <c r="E22544" s="2">
        <v>3.1819101371521497E-2</v>
      </c>
      <c r="F22544" s="2">
        <v>-3.0771714688016798E-2</v>
      </c>
      <c r="G22544" s="2">
        <v>-1.28935476059016E-2</v>
      </c>
      <c r="H22544" s="2">
        <v>-1.50905368139622E-2</v>
      </c>
      <c r="I22544" s="2">
        <v>-1.4617358182975699E-2</v>
      </c>
    </row>
    <row r="22545" spans="1:9" x14ac:dyDescent="0.3">
      <c r="A22545" s="2">
        <v>1.09943546732267E-2</v>
      </c>
      <c r="B22545" s="2">
        <v>1.3968281866200199E-2</v>
      </c>
      <c r="C22545" s="2">
        <v>-5.3758047818417204E-3</v>
      </c>
      <c r="D22545" s="2">
        <v>1.9490327208095601E-3</v>
      </c>
      <c r="E22545" s="2">
        <v>1.4077644610034599E-2</v>
      </c>
      <c r="F22545" s="2">
        <v>-2.9786865080726501E-2</v>
      </c>
      <c r="G22545" s="2">
        <v>-3.59590009248916E-3</v>
      </c>
      <c r="H22545" s="2">
        <v>-1.9294270606069201E-2</v>
      </c>
      <c r="I22545" s="2">
        <v>1.65948314256626E-2</v>
      </c>
    </row>
    <row r="22546" spans="1:9" x14ac:dyDescent="0.3">
      <c r="A22546" s="2">
        <v>2.1643527363096699E-3</v>
      </c>
      <c r="B22546" s="2">
        <v>8.8381224030609495E-3</v>
      </c>
      <c r="C22546" s="2">
        <v>4.7133157800343696E-3</v>
      </c>
      <c r="D22546" s="2">
        <v>3.44295478567575E-3</v>
      </c>
      <c r="E22546" s="2">
        <v>5.9843223641418098E-3</v>
      </c>
      <c r="F22546" s="2">
        <v>-2.5092149330179999E-2</v>
      </c>
      <c r="G22546" s="2">
        <v>-4.0511997148840904E-3</v>
      </c>
      <c r="H22546" s="2">
        <v>-4.6760643459788802E-2</v>
      </c>
      <c r="I22546" s="2">
        <v>2.1977118583060399E-2</v>
      </c>
    </row>
    <row r="22547" spans="1:9" x14ac:dyDescent="0.3">
      <c r="A22547" s="2">
        <v>6.0647922507182398E-3</v>
      </c>
      <c r="B22547" s="2">
        <v>1.83343124453474E-2</v>
      </c>
      <c r="C22547" s="2">
        <v>3.8589459854283699E-3</v>
      </c>
      <c r="D22547" s="2">
        <v>3.1193299318108499E-3</v>
      </c>
      <c r="E22547" s="2">
        <v>-2.5460081968097098E-3</v>
      </c>
      <c r="F22547" s="2">
        <v>8.5390693145759103E-3</v>
      </c>
      <c r="G22547" s="2">
        <v>-5.1331522446702599E-3</v>
      </c>
      <c r="H22547" s="2">
        <v>-9.3084137257205997E-3</v>
      </c>
      <c r="I22547" s="2">
        <v>3.6585912014457801E-2</v>
      </c>
    </row>
    <row r="22548" spans="1:9" x14ac:dyDescent="0.3">
      <c r="A22548" s="2">
        <v>8.4980740270902098E-3</v>
      </c>
      <c r="B22548" s="2">
        <v>2.33895419552838E-2</v>
      </c>
      <c r="C22548" s="2">
        <v>-8.48270171747614E-4</v>
      </c>
      <c r="D22548" s="2">
        <v>3.7107983141566902E-3</v>
      </c>
      <c r="E22548" s="2">
        <v>1.11898823007755E-4</v>
      </c>
      <c r="F22548" s="2">
        <v>1.3198037061916299E-2</v>
      </c>
      <c r="G22548" s="2">
        <v>-1.1394849972275399E-2</v>
      </c>
      <c r="H22548" s="2">
        <v>2.08319749167372E-2</v>
      </c>
      <c r="I22548" s="2">
        <v>2.28860801485881E-2</v>
      </c>
    </row>
    <row r="22549" spans="1:9" x14ac:dyDescent="0.3">
      <c r="A22549" s="2">
        <v>7.6039610215749599E-3</v>
      </c>
      <c r="B22549" s="2">
        <v>2.19431427492109E-2</v>
      </c>
      <c r="C22549" s="2">
        <v>5.8825234362729099E-3</v>
      </c>
      <c r="D22549" s="2">
        <v>5.3273624690313602E-3</v>
      </c>
      <c r="E22549" s="2">
        <v>3.9734271251415897E-3</v>
      </c>
      <c r="F22549" s="2">
        <v>-2.7798755386445198E-3</v>
      </c>
      <c r="G22549" s="2">
        <v>-5.3945691919982299E-3</v>
      </c>
      <c r="H22549" s="2">
        <v>1.3145437056808099E-2</v>
      </c>
      <c r="I22549" s="2">
        <v>1.08102730802128E-2</v>
      </c>
    </row>
    <row r="22550" spans="1:9" x14ac:dyDescent="0.3">
      <c r="A22550" s="2">
        <v>1.02086934678658E-2</v>
      </c>
      <c r="B22550" s="2">
        <v>1.1452535039433101E-2</v>
      </c>
      <c r="C22550" s="2">
        <v>-8.76149652512065E-4</v>
      </c>
      <c r="D22550" s="2">
        <v>4.1984874463856297E-3</v>
      </c>
      <c r="E22550" s="2">
        <v>-7.3014169375958298E-3</v>
      </c>
      <c r="F22550" s="2">
        <v>1.8984247808423099E-2</v>
      </c>
      <c r="G22550" s="2">
        <v>-3.5852350594566401E-3</v>
      </c>
      <c r="H22550" s="2">
        <v>2.4184207099318299E-2</v>
      </c>
      <c r="I22550" s="2">
        <v>1.434921028398E-2</v>
      </c>
    </row>
    <row r="22551" spans="1:9" x14ac:dyDescent="0.3">
      <c r="A22551" s="3">
        <v>4.3545858431116098E-5</v>
      </c>
      <c r="B22551" s="2">
        <v>8.8025652744990295E-3</v>
      </c>
      <c r="C22551" s="2">
        <v>8.9052797887320201E-4</v>
      </c>
      <c r="D22551" s="2">
        <v>8.4247444518428197E-3</v>
      </c>
      <c r="E22551" s="2">
        <v>-9.3614300990538402E-3</v>
      </c>
      <c r="F22551" s="2">
        <v>4.0142087020775298E-3</v>
      </c>
      <c r="G22551" s="2">
        <v>-1.4971390851752701E-2</v>
      </c>
      <c r="H22551" s="2">
        <v>-6.3474569139122103E-3</v>
      </c>
      <c r="I22551" s="2">
        <v>9.6704508247723499E-3</v>
      </c>
    </row>
    <row r="22552" spans="1:9" x14ac:dyDescent="0.3">
      <c r="A22552" s="2">
        <v>-1.9519514144605401E-3</v>
      </c>
      <c r="B22552" s="2">
        <v>1.06764934323582E-2</v>
      </c>
      <c r="C22552" s="2">
        <v>-4.4632232237755498E-3</v>
      </c>
      <c r="D22552" s="2">
        <v>3.8903186902320701E-3</v>
      </c>
      <c r="E22552" s="2">
        <v>5.8227263149173E-3</v>
      </c>
      <c r="F22552" s="2">
        <v>-3.7945817115185999E-2</v>
      </c>
      <c r="G22552" s="2">
        <v>-2.4218623429908701E-2</v>
      </c>
      <c r="H22552" s="2">
        <v>-3.47680597828674E-2</v>
      </c>
      <c r="I22552" s="2">
        <v>-1.5373106591100199E-2</v>
      </c>
    </row>
    <row r="22553" spans="1:9" x14ac:dyDescent="0.3">
      <c r="A22553" s="2">
        <v>-1.3013057993842201E-3</v>
      </c>
      <c r="B22553" s="2">
        <v>1.91671862686878E-2</v>
      </c>
      <c r="C22553" s="2">
        <v>-4.8414686101203204E-3</v>
      </c>
      <c r="D22553" s="2">
        <v>-1.46758630279411E-3</v>
      </c>
      <c r="E22553" s="2">
        <v>1.3033456446872401E-2</v>
      </c>
      <c r="F22553" s="2">
        <v>-3.9628738027471702E-2</v>
      </c>
      <c r="G22553" s="2">
        <v>-1.6024607316075499E-2</v>
      </c>
      <c r="H22553" s="2">
        <v>-2.08780327255901E-2</v>
      </c>
      <c r="I22553" s="2">
        <v>5.5383120541169003E-3</v>
      </c>
    </row>
    <row r="22554" spans="1:9" x14ac:dyDescent="0.3">
      <c r="A22554" s="2">
        <v>3.75985410782813E-4</v>
      </c>
      <c r="B22554" s="2">
        <v>2.40138173813765E-2</v>
      </c>
      <c r="C22554" s="2">
        <v>-2.8614187804070902E-3</v>
      </c>
      <c r="D22554" s="2">
        <v>-3.2596253242675702E-3</v>
      </c>
      <c r="E22554" s="2">
        <v>1.19820504544082E-2</v>
      </c>
      <c r="F22554" s="2">
        <v>-4.5497289595359702E-2</v>
      </c>
      <c r="G22554" s="2">
        <v>-1.16428354564043E-2</v>
      </c>
      <c r="H22554" s="2">
        <v>-3.1763649885885203E-2</v>
      </c>
      <c r="I22554" s="2">
        <v>6.89340429205864E-3</v>
      </c>
    </row>
    <row r="22555" spans="1:9" x14ac:dyDescent="0.3">
      <c r="A22555" s="2">
        <v>4.2231176225961797E-3</v>
      </c>
      <c r="B22555" s="2">
        <v>1.40308519852994E-2</v>
      </c>
      <c r="C22555" s="2">
        <v>-7.42222109749501E-3</v>
      </c>
      <c r="D22555" s="2">
        <v>5.7747812219295204E-3</v>
      </c>
      <c r="E22555" s="2">
        <v>1.2176573453272299E-2</v>
      </c>
      <c r="F22555" s="2">
        <v>-4.0403318037625098E-2</v>
      </c>
      <c r="G22555" s="2">
        <v>-1.69009523818127E-2</v>
      </c>
      <c r="H22555" s="2">
        <v>-3.79733709514831E-2</v>
      </c>
      <c r="I22555" s="2">
        <v>1.9636275639186899E-3</v>
      </c>
    </row>
    <row r="22556" spans="1:9" x14ac:dyDescent="0.3">
      <c r="A22556" s="2">
        <v>5.5565118209612704E-3</v>
      </c>
      <c r="B22556" s="2">
        <v>1.3180155465199401E-2</v>
      </c>
      <c r="C22556" s="2">
        <v>-5.5952168026894402E-3</v>
      </c>
      <c r="D22556" s="2">
        <v>5.8023417235301801E-3</v>
      </c>
      <c r="E22556" s="2">
        <v>3.5548610157264001E-3</v>
      </c>
      <c r="F22556" s="2">
        <v>-7.3714375434391797E-3</v>
      </c>
      <c r="G22556" s="2">
        <v>-1.4165966726686E-2</v>
      </c>
      <c r="H22556" s="2">
        <v>-3.8406794420423702E-3</v>
      </c>
      <c r="I22556" s="2">
        <v>1.3669043532070199E-2</v>
      </c>
    </row>
    <row r="22557" spans="1:9" x14ac:dyDescent="0.3">
      <c r="A22557" s="2">
        <v>7.9226022164081908E-3</v>
      </c>
      <c r="B22557" s="2">
        <v>2.0182724621798001E-2</v>
      </c>
      <c r="C22557" s="2">
        <v>-2.2443982864913102E-3</v>
      </c>
      <c r="D22557" s="2">
        <v>1.3919975140876501E-2</v>
      </c>
      <c r="E22557" s="2">
        <v>9.6069816982358898E-3</v>
      </c>
      <c r="F22557" s="2">
        <v>-5.3130650088714596E-3</v>
      </c>
      <c r="G22557" s="2">
        <v>-2.5014126796549699E-2</v>
      </c>
      <c r="H22557" s="2">
        <v>3.1447489318869098E-3</v>
      </c>
      <c r="I22557" s="2">
        <v>1.2768624521683499E-2</v>
      </c>
    </row>
    <row r="22558" spans="1:9" x14ac:dyDescent="0.3">
      <c r="A22558" s="2">
        <v>8.5545311552556805E-3</v>
      </c>
      <c r="B22558" s="2">
        <v>2.5641667304262601E-2</v>
      </c>
      <c r="C22558" s="2">
        <v>-1.69938854729282E-3</v>
      </c>
      <c r="D22558" s="2">
        <v>8.2615612496477493E-3</v>
      </c>
      <c r="E22558" s="2">
        <v>6.1721229914150902E-3</v>
      </c>
      <c r="F22558" s="2">
        <v>1.0031848294938099E-2</v>
      </c>
      <c r="G22558" s="2">
        <v>-8.1038791798032396E-3</v>
      </c>
      <c r="H22558" s="2">
        <v>-9.9705503964543597E-4</v>
      </c>
      <c r="I22558" s="2">
        <v>2.15230311388462E-2</v>
      </c>
    </row>
    <row r="22559" spans="1:9" x14ac:dyDescent="0.3">
      <c r="A22559" s="2">
        <v>7.2339411379305401E-3</v>
      </c>
      <c r="B22559" s="2">
        <v>1.8002700167300802E-2</v>
      </c>
      <c r="C22559" s="2">
        <v>1.2222435361871199E-4</v>
      </c>
      <c r="D22559" s="2">
        <v>-2.1306071988606199E-3</v>
      </c>
      <c r="E22559" s="2">
        <v>6.3241248019348497E-4</v>
      </c>
      <c r="F22559" s="2">
        <v>1.64893856623686E-2</v>
      </c>
      <c r="G22559" s="2">
        <v>3.1069914464196798E-3</v>
      </c>
      <c r="H22559" s="2">
        <v>1.01671177934955E-2</v>
      </c>
      <c r="I22559" s="2">
        <v>3.5657340258025097E-2</v>
      </c>
    </row>
    <row r="22560" spans="1:9" x14ac:dyDescent="0.3">
      <c r="A22560" s="2">
        <v>4.3941320560411303E-3</v>
      </c>
      <c r="B22560" s="2">
        <v>2.0616237571992099E-2</v>
      </c>
      <c r="C22560" s="2">
        <v>3.6596711377347799E-3</v>
      </c>
      <c r="D22560" s="2">
        <v>-1.1212985935638499E-3</v>
      </c>
      <c r="E22560" s="2">
        <v>-2.2864370766523001E-3</v>
      </c>
      <c r="F22560" s="2">
        <v>4.6696470548576001E-3</v>
      </c>
      <c r="G22560" s="2">
        <v>-4.6114532950881802E-3</v>
      </c>
      <c r="H22560" s="2">
        <v>-1.33342375307141E-2</v>
      </c>
      <c r="I22560" s="2">
        <v>2.5192669960622902E-2</v>
      </c>
    </row>
    <row r="22561" spans="1:9" x14ac:dyDescent="0.3">
      <c r="A22561" s="2">
        <v>6.0107199120975497E-3</v>
      </c>
      <c r="B22561" s="2">
        <v>1.9618301095589302E-2</v>
      </c>
      <c r="C22561" s="2">
        <v>9.6793296077713896E-4</v>
      </c>
      <c r="D22561" s="2">
        <v>-2.8819591118301102E-3</v>
      </c>
      <c r="E22561" s="2">
        <v>2.6429949975517301E-3</v>
      </c>
      <c r="F22561" s="2">
        <v>3.3100508921213002E-3</v>
      </c>
      <c r="G22561" s="2">
        <v>-3.6941197065183799E-3</v>
      </c>
      <c r="H22561" s="2">
        <v>-1.5027833171314699E-2</v>
      </c>
      <c r="I22561" s="2">
        <v>1.02165178788671E-2</v>
      </c>
    </row>
    <row r="22562" spans="1:9" x14ac:dyDescent="0.3">
      <c r="A22562" s="2">
        <v>4.4539856009911004E-3</v>
      </c>
      <c r="B22562" s="2">
        <v>1.7844664611998198E-2</v>
      </c>
      <c r="C22562" s="2">
        <v>-1.9613093431519401E-3</v>
      </c>
      <c r="D22562" s="2">
        <v>6.6213309342779501E-3</v>
      </c>
      <c r="E22562" s="2">
        <v>-3.65007041603118E-3</v>
      </c>
      <c r="F22562" s="2">
        <v>-3.38941851268461E-3</v>
      </c>
      <c r="G22562" s="2">
        <v>-7.4709790965198902E-3</v>
      </c>
      <c r="H22562" s="2">
        <v>-5.7229729192601504E-3</v>
      </c>
      <c r="I22562" s="2">
        <v>6.9812041597425304E-3</v>
      </c>
    </row>
    <row r="22563" spans="1:9" x14ac:dyDescent="0.3">
      <c r="A22563" s="2">
        <v>5.5549759052467397E-3</v>
      </c>
      <c r="B22563" s="2">
        <v>1.6476231108437E-2</v>
      </c>
      <c r="C22563" s="2">
        <v>-3.3802227144484002E-3</v>
      </c>
      <c r="D22563" s="2">
        <v>5.8731898766059103E-3</v>
      </c>
      <c r="E22563" s="2">
        <v>1.4130347500950199E-2</v>
      </c>
      <c r="F22563" s="2">
        <v>-2.6960484634588E-2</v>
      </c>
      <c r="G22563" s="2">
        <v>-6.5096369684943499E-3</v>
      </c>
      <c r="H22563" s="2">
        <v>-1.5247782360460999E-2</v>
      </c>
      <c r="I22563" s="2">
        <v>-1.61432395097287E-2</v>
      </c>
    </row>
    <row r="22564" spans="1:9" x14ac:dyDescent="0.3">
      <c r="A22564" s="2">
        <v>8.9488114062954704E-3</v>
      </c>
      <c r="B22564" s="2">
        <v>1.09819512455487E-2</v>
      </c>
      <c r="C22564" s="2">
        <v>-6.1413914230052701E-3</v>
      </c>
      <c r="D22564" s="2">
        <v>5.4189067256334902E-3</v>
      </c>
      <c r="E22564" s="2">
        <v>1.3215941403291799E-2</v>
      </c>
      <c r="F22564" s="2">
        <v>-2.3094193111983699E-2</v>
      </c>
      <c r="G22564" s="2">
        <v>-1.0837363240860501E-2</v>
      </c>
      <c r="H22564" s="2">
        <v>-6.4328295230145901E-3</v>
      </c>
      <c r="I22564" s="2">
        <v>-1.02519090741517E-2</v>
      </c>
    </row>
    <row r="22565" spans="1:9" x14ac:dyDescent="0.3">
      <c r="A22565" s="2">
        <v>1.6842216484461499E-2</v>
      </c>
      <c r="B22565" s="2">
        <v>1.45726857648902E-2</v>
      </c>
      <c r="C22565" s="2">
        <v>-2.59678317679574E-3</v>
      </c>
      <c r="D22565" s="2">
        <v>9.4010854101818798E-3</v>
      </c>
      <c r="E22565" s="2">
        <v>9.0221381056113607E-3</v>
      </c>
      <c r="F22565" s="2">
        <v>-1.7248412117869202E-2</v>
      </c>
      <c r="G22565" s="2">
        <v>-6.3895391943906898E-3</v>
      </c>
      <c r="H22565" s="2">
        <v>-1.16344531701976E-2</v>
      </c>
      <c r="I22565" s="2">
        <v>6.9048032574047201E-3</v>
      </c>
    </row>
    <row r="22566" spans="1:9" x14ac:dyDescent="0.3">
      <c r="A22566" s="2">
        <v>1.8976923662272799E-2</v>
      </c>
      <c r="B22566" s="2">
        <v>1.4682930711344499E-2</v>
      </c>
      <c r="C22566" s="2">
        <v>-2.1466958454181401E-3</v>
      </c>
      <c r="D22566" s="2">
        <v>8.0047149469018898E-3</v>
      </c>
      <c r="E22566" s="2">
        <v>1.7334024501861701E-2</v>
      </c>
      <c r="F22566" s="2">
        <v>-2.0691030952189101E-2</v>
      </c>
      <c r="G22566" s="2">
        <v>-1.12661293038581E-2</v>
      </c>
      <c r="H22566" s="2">
        <v>-2.7535162515902101E-2</v>
      </c>
      <c r="I22566" s="2">
        <v>1.21503947770451E-2</v>
      </c>
    </row>
    <row r="22567" spans="1:9" x14ac:dyDescent="0.3">
      <c r="A22567" s="2">
        <v>1.56011699910994E-2</v>
      </c>
      <c r="B22567" s="2">
        <v>1.74848172512422E-2</v>
      </c>
      <c r="C22567" s="2">
        <v>5.5502346895745596E-4</v>
      </c>
      <c r="D22567" s="2">
        <v>8.2362392552061004E-3</v>
      </c>
      <c r="E22567" s="2">
        <v>1.0284738661181099E-2</v>
      </c>
      <c r="F22567" s="2">
        <v>-7.1086934763620697E-3</v>
      </c>
      <c r="G22567" s="2">
        <v>1.00722084159848E-3</v>
      </c>
      <c r="H22567" s="2">
        <v>-1.3801508148225001E-2</v>
      </c>
      <c r="I22567" s="2">
        <v>4.6020022052496397E-2</v>
      </c>
    </row>
    <row r="22568" spans="1:9" x14ac:dyDescent="0.3">
      <c r="A22568" s="2">
        <v>2.3309205803194101E-2</v>
      </c>
      <c r="B22568" s="2">
        <v>1.8838824197460299E-2</v>
      </c>
      <c r="C22568" s="2">
        <v>6.7310048698924398E-3</v>
      </c>
      <c r="D22568" s="2">
        <v>1.2433884130615899E-3</v>
      </c>
      <c r="E22568" s="2">
        <v>1.7580617194973901E-2</v>
      </c>
      <c r="F22568" s="2">
        <v>6.6153444076059798E-3</v>
      </c>
      <c r="G22568" s="2">
        <v>7.8301364887173701E-3</v>
      </c>
      <c r="H22568" s="2">
        <v>4.02482496932066E-3</v>
      </c>
      <c r="I22568" s="2">
        <v>5.2312318277780101E-2</v>
      </c>
    </row>
    <row r="22569" spans="1:9" x14ac:dyDescent="0.3">
      <c r="A22569" s="2">
        <v>2.18200820903201E-2</v>
      </c>
      <c r="B22569" s="2">
        <v>1.92912972417369E-2</v>
      </c>
      <c r="C22569" s="2">
        <v>7.9530909057668395E-3</v>
      </c>
      <c r="D22569" s="2">
        <v>4.4157669367332402E-3</v>
      </c>
      <c r="E22569" s="2">
        <v>1.2267629913080899E-2</v>
      </c>
      <c r="F22569" s="2">
        <v>4.2864556137692999E-3</v>
      </c>
      <c r="G22569" s="2">
        <v>8.8946496284729904E-4</v>
      </c>
      <c r="H22569" s="2">
        <v>-1.07317065934116E-3</v>
      </c>
      <c r="I22569" s="2">
        <v>3.3741613357378297E-2</v>
      </c>
    </row>
    <row r="22570" spans="1:9" x14ac:dyDescent="0.3">
      <c r="A22570" s="2">
        <v>9.4749863472960005E-3</v>
      </c>
      <c r="B22570" s="2">
        <v>1.18214687598538E-2</v>
      </c>
      <c r="C22570" s="2">
        <v>3.27880557819321E-3</v>
      </c>
      <c r="D22570" s="2">
        <v>4.9735592579423097E-3</v>
      </c>
      <c r="E22570" s="2">
        <v>5.5480783120727501E-3</v>
      </c>
      <c r="F22570" s="2">
        <v>2.3273395443388401E-2</v>
      </c>
      <c r="G22570" s="2">
        <v>-4.0555221479072698E-4</v>
      </c>
      <c r="H22570" s="2">
        <v>6.21598426534561E-3</v>
      </c>
      <c r="I22570" s="2">
        <v>2.3987905284528401E-2</v>
      </c>
    </row>
    <row r="22571" spans="1:9" x14ac:dyDescent="0.3">
      <c r="A22571" s="2">
        <v>1.35518309533126E-2</v>
      </c>
      <c r="B22571" s="2">
        <v>1.39730107642451E-2</v>
      </c>
      <c r="C22571" s="2">
        <v>1.85896986657961E-3</v>
      </c>
      <c r="D22571" s="2">
        <v>4.2006407011546797E-3</v>
      </c>
      <c r="E22571" s="2">
        <v>3.5461718799385199E-3</v>
      </c>
      <c r="F22571" s="2">
        <v>1.91433987610596E-2</v>
      </c>
      <c r="G22571" s="2">
        <v>-3.6915499832673002E-3</v>
      </c>
      <c r="H22571" s="2">
        <v>5.6354269684800997E-3</v>
      </c>
      <c r="I22571" s="2">
        <v>-1.50954783186303E-3</v>
      </c>
    </row>
    <row r="22572" spans="1:9" x14ac:dyDescent="0.3">
      <c r="A22572" s="2">
        <v>1.3057550979762101E-2</v>
      </c>
      <c r="B22572" s="2">
        <v>1.9744132676566401E-2</v>
      </c>
      <c r="C22572" s="2">
        <v>-1.7632370286295E-3</v>
      </c>
      <c r="D22572" s="2">
        <v>9.3282200694694492E-3</v>
      </c>
      <c r="E22572" s="2">
        <v>3.1624969580093098E-3</v>
      </c>
      <c r="F22572" s="2">
        <v>-1.8271532669978899E-3</v>
      </c>
      <c r="G22572" s="2">
        <v>-2.6942461141035898E-3</v>
      </c>
      <c r="H22572" s="2">
        <v>-1.8763994823783701E-3</v>
      </c>
      <c r="I22572" s="2">
        <v>-1.7581827387776999E-2</v>
      </c>
    </row>
    <row r="22573" spans="1:9" x14ac:dyDescent="0.3">
      <c r="A22573" s="2">
        <v>1.00850547694384E-2</v>
      </c>
      <c r="B22573" s="2">
        <v>1.8131640781244299E-2</v>
      </c>
      <c r="C22573" s="2">
        <v>1.6961638872481999E-3</v>
      </c>
      <c r="D22573" s="2">
        <v>4.8013685110476004E-3</v>
      </c>
      <c r="E22573" s="2">
        <v>7.6347774505298701E-3</v>
      </c>
      <c r="F22573" s="2">
        <v>-3.9243222574875201E-3</v>
      </c>
      <c r="G22573" s="2">
        <v>-3.9221113123952901E-4</v>
      </c>
      <c r="H22573" s="2">
        <v>7.1580584877753897E-3</v>
      </c>
      <c r="I22573" s="2">
        <v>-9.9458940654668197E-3</v>
      </c>
    </row>
    <row r="22574" spans="1:9" x14ac:dyDescent="0.3">
      <c r="A22574" s="2">
        <v>7.79446324149721E-3</v>
      </c>
      <c r="B22574" s="2">
        <v>1.33442416297435E-2</v>
      </c>
      <c r="C22574" s="2">
        <v>4.50487913442006E-3</v>
      </c>
      <c r="D22574" s="2">
        <v>-5.2285175653368396E-4</v>
      </c>
      <c r="E22574" s="2">
        <v>1.3365364102613801E-2</v>
      </c>
      <c r="F22574" s="2">
        <v>-2.72284184949412E-2</v>
      </c>
      <c r="G22574" s="2">
        <v>-6.5305165056563702E-3</v>
      </c>
      <c r="H22574" s="2">
        <v>-1.5848158134952099E-2</v>
      </c>
      <c r="I22574" s="2">
        <v>-5.7580433606102899E-3</v>
      </c>
    </row>
    <row r="22575" spans="1:9" x14ac:dyDescent="0.3">
      <c r="A22575" s="2">
        <v>1.31908288700437E-2</v>
      </c>
      <c r="B22575" s="2">
        <v>1.4837543240066E-2</v>
      </c>
      <c r="C22575" s="2">
        <v>4.6674495552875596E-3</v>
      </c>
      <c r="D22575" s="2">
        <v>-1.7879501882966801E-3</v>
      </c>
      <c r="E22575" s="2">
        <v>6.6545208582335898E-3</v>
      </c>
      <c r="F22575" s="2">
        <v>-3.00807376604286E-2</v>
      </c>
      <c r="G22575" s="2">
        <v>-1.09926611829399E-2</v>
      </c>
      <c r="H22575" s="2">
        <v>-2.7389514062305002E-2</v>
      </c>
      <c r="I22575" s="2">
        <v>1.1761788951442099E-2</v>
      </c>
    </row>
    <row r="22576" spans="1:9" x14ac:dyDescent="0.3">
      <c r="A22576" s="2">
        <v>1.26027555970469E-2</v>
      </c>
      <c r="B22576" s="2">
        <v>7.9638583089424505E-3</v>
      </c>
      <c r="C22576" s="2">
        <v>4.2567619787881499E-3</v>
      </c>
      <c r="D22576" s="2">
        <v>-1.465811830504E-3</v>
      </c>
      <c r="E22576" s="2">
        <v>6.6985965911883199E-3</v>
      </c>
      <c r="F22576" s="2">
        <v>-7.5052122303213304E-3</v>
      </c>
      <c r="G22576" s="2">
        <v>-5.5241414762366003E-3</v>
      </c>
      <c r="H22576" s="2">
        <v>-1.01885429325533E-2</v>
      </c>
      <c r="I22576" s="2">
        <v>2.9960419386839601E-2</v>
      </c>
    </row>
    <row r="22577" spans="1:9" x14ac:dyDescent="0.3">
      <c r="A22577" s="2">
        <v>1.22213544173601E-2</v>
      </c>
      <c r="B22577" s="2">
        <v>1.41932278870728E-2</v>
      </c>
      <c r="C22577" s="2">
        <v>4.8111353813021701E-4</v>
      </c>
      <c r="D22577" s="2">
        <v>9.87163500087016E-3</v>
      </c>
      <c r="E22577" s="2">
        <v>1.9465313389668702E-2</v>
      </c>
      <c r="F22577" s="2">
        <v>-7.9643174243457099E-3</v>
      </c>
      <c r="G22577" s="2">
        <v>-1.13606140272615E-2</v>
      </c>
      <c r="H22577" s="2">
        <v>-1.29069002986981E-2</v>
      </c>
      <c r="I22577" s="2">
        <v>3.14326205014284E-2</v>
      </c>
    </row>
    <row r="22578" spans="1:9" x14ac:dyDescent="0.3">
      <c r="A22578" s="2">
        <v>4.1240426956349E-3</v>
      </c>
      <c r="B22578" s="2">
        <v>1.6907613368928601E-2</v>
      </c>
      <c r="C22578" s="2">
        <v>-2.41493992184386E-3</v>
      </c>
      <c r="D22578" s="2">
        <v>1.01693393617358E-2</v>
      </c>
      <c r="E22578" s="2">
        <v>1.7505515988119901E-2</v>
      </c>
      <c r="F22578" s="2">
        <v>-7.0585877038283702E-4</v>
      </c>
      <c r="G22578" s="2">
        <v>-1.4762787225348101E-2</v>
      </c>
      <c r="H22578" s="2">
        <v>9.9645515668509693E-3</v>
      </c>
      <c r="I22578" s="2">
        <v>2.5203524762645702E-2</v>
      </c>
    </row>
    <row r="22579" spans="1:9" x14ac:dyDescent="0.3">
      <c r="A22579" s="2">
        <v>9.96951893432854E-3</v>
      </c>
      <c r="B22579" s="2">
        <v>6.9119761437970899E-3</v>
      </c>
      <c r="C22579" s="2">
        <v>-6.6827299841577597E-4</v>
      </c>
      <c r="D22579" s="2">
        <v>1.07007149081922E-2</v>
      </c>
      <c r="E22579" s="2">
        <v>1.2236479264578101E-2</v>
      </c>
      <c r="F22579" s="2">
        <v>1.58136312161169E-2</v>
      </c>
      <c r="G22579" s="2">
        <v>-1.1729100007008501E-2</v>
      </c>
      <c r="H22579" s="2">
        <v>1.1706802908761501E-2</v>
      </c>
      <c r="I22579" s="2">
        <v>3.0772838515344899E-2</v>
      </c>
    </row>
    <row r="22580" spans="1:9" x14ac:dyDescent="0.3">
      <c r="A22580" s="2">
        <v>6.0638246751127597E-3</v>
      </c>
      <c r="B22580" s="2">
        <v>1.16294187465761E-2</v>
      </c>
      <c r="C22580" s="2">
        <v>4.2741053135977201E-3</v>
      </c>
      <c r="D22580" s="2">
        <v>3.03490606533755E-3</v>
      </c>
      <c r="E22580" s="2">
        <v>8.9235955549190893E-3</v>
      </c>
      <c r="F22580" s="2">
        <v>-2.9852333911192498E-4</v>
      </c>
      <c r="G22580" s="2">
        <v>-7.7154901975902898E-3</v>
      </c>
      <c r="H22580" s="2">
        <v>-1.3421397115697399E-2</v>
      </c>
      <c r="I22580" s="2">
        <v>1.2131180984143199E-2</v>
      </c>
    </row>
    <row r="22581" spans="1:9" x14ac:dyDescent="0.3">
      <c r="A22581" s="2">
        <v>3.4169089059532501E-3</v>
      </c>
      <c r="B22581" s="2">
        <v>1.4891249061775301E-2</v>
      </c>
      <c r="C22581" s="2">
        <v>4.69463080691795E-3</v>
      </c>
      <c r="D22581" s="2">
        <v>2.7747421030498601E-3</v>
      </c>
      <c r="E22581" s="2">
        <v>-1.4452191340332901E-3</v>
      </c>
      <c r="F22581" s="2">
        <v>-6.5969687189439304E-3</v>
      </c>
      <c r="G22581" s="2">
        <v>-7.5720287615114396E-3</v>
      </c>
      <c r="H22581" s="2">
        <v>-1.1806289263978399E-2</v>
      </c>
      <c r="I22581" s="2">
        <v>1.7425767730268001E-2</v>
      </c>
    </row>
    <row r="22582" spans="1:9" x14ac:dyDescent="0.3">
      <c r="A22582" s="2">
        <v>7.05972969629543E-3</v>
      </c>
      <c r="B22582" s="2">
        <v>1.99290580735005E-2</v>
      </c>
      <c r="C22582" s="2">
        <v>8.0337613780801093E-3</v>
      </c>
      <c r="D22582" s="2">
        <v>-2.8330817907439199E-3</v>
      </c>
      <c r="E22582" s="2">
        <v>6.4666894233522795E-4</v>
      </c>
      <c r="F22582" s="2">
        <v>-1.3455901715655199E-2</v>
      </c>
      <c r="G22582" s="2">
        <v>-3.1938094778891698E-3</v>
      </c>
      <c r="H22582" s="2">
        <v>-8.2460414596781297E-3</v>
      </c>
      <c r="I22582" s="2">
        <v>5.1762595342961203E-3</v>
      </c>
    </row>
    <row r="22583" spans="1:9" x14ac:dyDescent="0.3">
      <c r="A22583" s="2">
        <v>1.8337047226698699E-3</v>
      </c>
      <c r="B22583" s="2">
        <v>1.6281788748234501E-2</v>
      </c>
      <c r="C22583" s="2">
        <v>5.0619395782771697E-3</v>
      </c>
      <c r="D22583" s="2">
        <v>3.4898011319069698E-4</v>
      </c>
      <c r="E22583" s="2">
        <v>1.01567856062099E-2</v>
      </c>
      <c r="F22583" s="2">
        <v>-3.0601897166577099E-2</v>
      </c>
      <c r="G22583" s="2">
        <v>-6.5418596039809101E-3</v>
      </c>
      <c r="H22583" s="2">
        <v>-2.2993952349754501E-2</v>
      </c>
      <c r="I22583" s="2">
        <v>-1.6700638004827399E-2</v>
      </c>
    </row>
    <row r="22584" spans="1:9" x14ac:dyDescent="0.3">
      <c r="A22584" s="2">
        <v>-9.9906840652022296E-4</v>
      </c>
      <c r="B22584" s="2">
        <v>1.3582335160328101E-2</v>
      </c>
      <c r="C22584" s="2">
        <v>-4.1350411877839896E-3</v>
      </c>
      <c r="D22584" s="2">
        <v>2.7159603822901998E-3</v>
      </c>
      <c r="E22584" s="2">
        <v>1.0070861441632E-2</v>
      </c>
      <c r="F22584" s="2">
        <v>-2.2735625235642098E-2</v>
      </c>
      <c r="G22584" s="2">
        <v>-2.3708644891505402E-2</v>
      </c>
      <c r="H22584" s="2">
        <v>-1.9790941681542901E-2</v>
      </c>
      <c r="I22584" s="2">
        <v>-1.6120686832202299E-2</v>
      </c>
    </row>
    <row r="22585" spans="1:9" x14ac:dyDescent="0.3">
      <c r="A22585" s="2">
        <v>-8.7226924421677403E-4</v>
      </c>
      <c r="B22585" s="2">
        <v>1.1180830740526299E-2</v>
      </c>
      <c r="C22585" s="2">
        <v>-2.2647751156966399E-3</v>
      </c>
      <c r="D22585" s="2">
        <v>2.3826175504330599E-3</v>
      </c>
      <c r="E22585" s="2">
        <v>1.2844839148247401E-2</v>
      </c>
      <c r="F22585" s="2">
        <v>-1.67762052504297E-2</v>
      </c>
      <c r="G22585" s="2">
        <v>-2.4072346027707001E-2</v>
      </c>
      <c r="H22585" s="2">
        <v>-9.4933174438061596E-3</v>
      </c>
      <c r="I22585" s="2">
        <v>-1.46025622445818E-2</v>
      </c>
    </row>
    <row r="22586" spans="1:9" x14ac:dyDescent="0.3">
      <c r="A22586" s="2">
        <v>4.5730651615691004E-3</v>
      </c>
      <c r="B22586" s="2">
        <v>1.27616930494739E-2</v>
      </c>
      <c r="C22586" s="2">
        <v>-3.9147343666722702E-3</v>
      </c>
      <c r="D22586" s="2">
        <v>5.1124561185077301E-3</v>
      </c>
      <c r="E22586" s="2">
        <v>1.41323944591321E-2</v>
      </c>
      <c r="F22586" s="2">
        <v>-2.0103754196578699E-2</v>
      </c>
      <c r="G22586" s="2">
        <v>-1.56450529065639E-2</v>
      </c>
      <c r="H22586" s="2">
        <v>-1.5278459227283299E-2</v>
      </c>
      <c r="I22586" s="2">
        <v>-5.6023824926200996E-3</v>
      </c>
    </row>
    <row r="22587" spans="1:9" x14ac:dyDescent="0.3">
      <c r="A22587" s="2">
        <v>-1.8463932625925701E-3</v>
      </c>
      <c r="B22587" s="2">
        <v>1.4177618211768399E-2</v>
      </c>
      <c r="C22587" s="2">
        <v>-5.2059219145683799E-3</v>
      </c>
      <c r="D22587" s="2">
        <v>2.9832837502270599E-3</v>
      </c>
      <c r="E22587" s="2">
        <v>4.3903273449148799E-3</v>
      </c>
      <c r="F22587" s="2">
        <v>-1.16238906506036E-2</v>
      </c>
      <c r="G22587" s="2">
        <v>-1.31797630692723E-2</v>
      </c>
      <c r="H22587" s="2">
        <v>-7.4999578684286101E-3</v>
      </c>
      <c r="I22587" s="2">
        <v>2.97667840055061E-2</v>
      </c>
    </row>
    <row r="22588" spans="1:9" x14ac:dyDescent="0.3">
      <c r="A22588" s="2">
        <v>6.43315080517035E-3</v>
      </c>
      <c r="B22588" s="2">
        <v>1.46594718574491E-2</v>
      </c>
      <c r="C22588" s="2">
        <v>9.4337432744507699E-4</v>
      </c>
      <c r="D22588" s="2">
        <v>2.8902964180481999E-3</v>
      </c>
      <c r="E22588" s="2">
        <v>6.9574934321121702E-3</v>
      </c>
      <c r="F22588" s="2">
        <v>-8.2958818879803609E-3</v>
      </c>
      <c r="G22588" s="2">
        <v>-5.8602024166494199E-3</v>
      </c>
      <c r="H22588" s="2">
        <v>-8.48524607513001E-3</v>
      </c>
      <c r="I22588" s="2">
        <v>4.3954730196255301E-2</v>
      </c>
    </row>
    <row r="22589" spans="1:9" x14ac:dyDescent="0.3">
      <c r="A22589" s="2">
        <v>8.5092838826225509E-3</v>
      </c>
      <c r="B22589" s="2">
        <v>1.6939496516028999E-2</v>
      </c>
      <c r="C22589" s="2">
        <v>4.9147739575552598E-3</v>
      </c>
      <c r="D22589" s="2">
        <v>5.5771689428394796E-3</v>
      </c>
      <c r="E22589" s="2">
        <v>9.2613490542198303E-3</v>
      </c>
      <c r="F22589" s="2">
        <v>-2.0440157784528901E-2</v>
      </c>
      <c r="G22589" s="2">
        <v>-9.3968582067238404E-3</v>
      </c>
      <c r="H22589" s="2">
        <v>-8.6450167915205992E-3</v>
      </c>
      <c r="I22589" s="2">
        <v>3.4151769198954303E-2</v>
      </c>
    </row>
    <row r="22590" spans="1:9" x14ac:dyDescent="0.3">
      <c r="A22590" s="2">
        <v>1.19224796548519E-2</v>
      </c>
      <c r="B22590" s="2">
        <v>1.29172977612862E-2</v>
      </c>
      <c r="C22590" s="2">
        <v>2.1897110140804499E-3</v>
      </c>
      <c r="D22590" s="2">
        <v>7.8579291473668896E-4</v>
      </c>
      <c r="E22590" s="2">
        <v>5.9202737961445897E-3</v>
      </c>
      <c r="F22590" s="2">
        <v>-1.9686583113380802E-3</v>
      </c>
      <c r="G22590" s="2">
        <v>-3.7194440464363202E-3</v>
      </c>
      <c r="H22590" s="2">
        <v>4.6326814116188402E-3</v>
      </c>
      <c r="I22590" s="2">
        <v>3.2004039952856403E-2</v>
      </c>
    </row>
    <row r="22591" spans="1:9" x14ac:dyDescent="0.3">
      <c r="A22591" s="2">
        <v>1.25500645075627E-2</v>
      </c>
      <c r="B22591" s="2">
        <v>1.25977116853673E-2</v>
      </c>
      <c r="C22591" s="2">
        <v>2.1306154561512702E-3</v>
      </c>
      <c r="D22591" s="2">
        <v>1.22977218000505E-3</v>
      </c>
      <c r="E22591" s="2">
        <v>7.6353025654391999E-3</v>
      </c>
      <c r="F22591" s="2">
        <v>1.26009030673184E-3</v>
      </c>
      <c r="G22591" s="2">
        <v>-8.9471034560758E-3</v>
      </c>
      <c r="H22591" s="2">
        <v>-5.0956386735876904E-3</v>
      </c>
      <c r="I22591" s="2">
        <v>9.4561260481907192E-3</v>
      </c>
    </row>
    <row r="22592" spans="1:9" x14ac:dyDescent="0.3">
      <c r="A22592" s="2">
        <v>2.9023391382689799E-3</v>
      </c>
      <c r="B22592" s="2">
        <v>1.38437078201588E-2</v>
      </c>
      <c r="C22592" s="2">
        <v>-3.4453945369038999E-3</v>
      </c>
      <c r="D22592" s="2">
        <v>7.9035005466875606E-3</v>
      </c>
      <c r="E22592" s="2">
        <v>1.04541490491755E-2</v>
      </c>
      <c r="F22592" s="2">
        <v>-1.2414953699907E-2</v>
      </c>
      <c r="G22592" s="2">
        <v>-6.0415139246712997E-3</v>
      </c>
      <c r="H22592" s="2">
        <v>-2.8568037431497802E-3</v>
      </c>
      <c r="I22592" s="2">
        <v>-2.48771273590488E-3</v>
      </c>
    </row>
    <row r="22593" spans="1:9" x14ac:dyDescent="0.3">
      <c r="A22593" s="2">
        <v>1.19545748650332E-2</v>
      </c>
      <c r="B22593" s="2">
        <v>1.10483478401327E-2</v>
      </c>
      <c r="C22593" s="2">
        <v>-1.0298389478945E-3</v>
      </c>
      <c r="D22593" s="2">
        <v>8.0792194825237609E-3</v>
      </c>
      <c r="E22593" s="2">
        <v>5.1846477386806502E-3</v>
      </c>
      <c r="F22593" s="2">
        <v>-2.8991370859662302E-3</v>
      </c>
      <c r="G22593" s="2">
        <v>-2.9356909120285299E-3</v>
      </c>
      <c r="H22593" s="2">
        <v>-1.9871611922230902E-3</v>
      </c>
      <c r="I22593" s="2">
        <v>-1.37267886481399E-2</v>
      </c>
    </row>
    <row r="22594" spans="1:9" x14ac:dyDescent="0.3">
      <c r="A22594" s="2">
        <v>3.8963460478478201E-3</v>
      </c>
      <c r="B22594" s="2">
        <v>1.8823081795771301E-2</v>
      </c>
      <c r="C22594" s="2">
        <v>5.3429507541325498E-3</v>
      </c>
      <c r="D22594" s="2">
        <v>4.0921000912288498E-4</v>
      </c>
      <c r="E22594" s="2">
        <v>6.6172621903791704E-3</v>
      </c>
      <c r="F22594" s="2">
        <v>-9.9420284565141202E-3</v>
      </c>
      <c r="G22594" s="2">
        <v>-8.2246137282070697E-3</v>
      </c>
      <c r="H22594" s="2">
        <v>-2.4360477827482602E-2</v>
      </c>
      <c r="I22594" s="2">
        <v>-1.9744201297034799E-2</v>
      </c>
    </row>
    <row r="22595" spans="1:9" x14ac:dyDescent="0.3">
      <c r="A22595" s="2">
        <v>2.39658610674894E-3</v>
      </c>
      <c r="B22595" s="2">
        <v>1.8130227679835902E-2</v>
      </c>
      <c r="C22595" s="3">
        <v>-2.5279325898832301E-5</v>
      </c>
      <c r="D22595" s="2">
        <v>3.4948759011566098E-4</v>
      </c>
      <c r="E22595" s="2">
        <v>2.5104474046856399E-3</v>
      </c>
      <c r="F22595" s="2">
        <v>-1.35234852056997E-2</v>
      </c>
      <c r="G22595" s="2">
        <v>-5.7136676335494199E-3</v>
      </c>
      <c r="H22595" s="2">
        <v>-2.1617674650420401E-2</v>
      </c>
      <c r="I22595" s="2">
        <v>-7.4094866337227703E-3</v>
      </c>
    </row>
    <row r="22596" spans="1:9" x14ac:dyDescent="0.3">
      <c r="A22596" s="2">
        <v>6.1815883884777803E-3</v>
      </c>
      <c r="B22596" s="2">
        <v>1.40943320806969E-2</v>
      </c>
      <c r="C22596" s="2">
        <v>5.4833222304897702E-3</v>
      </c>
      <c r="D22596" s="2">
        <v>-2.4043955336251399E-3</v>
      </c>
      <c r="E22596" s="2">
        <v>8.1088978449747294E-3</v>
      </c>
      <c r="F22596" s="2">
        <v>-8.8662786094567507E-3</v>
      </c>
      <c r="G22596" s="2">
        <v>-4.7736409090879499E-3</v>
      </c>
      <c r="H22596" s="2">
        <v>-1.1042332243202301E-2</v>
      </c>
      <c r="I22596" s="2">
        <v>1.2908680539265501E-2</v>
      </c>
    </row>
    <row r="22597" spans="1:9" x14ac:dyDescent="0.3">
      <c r="A22597" s="2">
        <v>4.9907457442615001E-3</v>
      </c>
      <c r="B22597" s="2">
        <v>1.6877509647791101E-2</v>
      </c>
      <c r="C22597" s="2">
        <v>6.4197279459520598E-3</v>
      </c>
      <c r="D22597" s="2">
        <v>-3.8992991479542698E-4</v>
      </c>
      <c r="E22597" s="2">
        <v>1.23440624799112E-2</v>
      </c>
      <c r="F22597" s="2">
        <v>-1.1653202698124501E-2</v>
      </c>
      <c r="G22597" s="2">
        <v>-5.89729098764687E-3</v>
      </c>
      <c r="H22597" s="2">
        <v>-3.5236652347585E-3</v>
      </c>
      <c r="I22597" s="2">
        <v>2.1311224545248201E-2</v>
      </c>
    </row>
    <row r="22598" spans="1:9" x14ac:dyDescent="0.3">
      <c r="A22598" s="2">
        <v>7.9052494916380407E-3</v>
      </c>
      <c r="B22598" s="2">
        <v>2.09496617452039E-2</v>
      </c>
      <c r="C22598" s="2">
        <v>-9.6064484346204595E-4</v>
      </c>
      <c r="D22598" s="2">
        <v>7.6917147052468198E-3</v>
      </c>
      <c r="E22598" s="2">
        <v>1.12958207168345E-2</v>
      </c>
      <c r="F22598" s="2">
        <v>-5.0483224206710796E-3</v>
      </c>
      <c r="G22598" s="2">
        <v>-1.1556402359395101E-2</v>
      </c>
      <c r="H22598" s="2">
        <v>-1.4492935347733301E-4</v>
      </c>
      <c r="I22598" s="2">
        <v>3.41725159684221E-2</v>
      </c>
    </row>
    <row r="22599" spans="1:9" x14ac:dyDescent="0.3">
      <c r="A22599" s="2">
        <v>1.13806405986754E-2</v>
      </c>
      <c r="B22599" s="2">
        <v>1.2672915901304999E-2</v>
      </c>
      <c r="C22599" s="2">
        <v>-3.9876543443730702E-3</v>
      </c>
      <c r="D22599" s="2">
        <v>9.1733551545149592E-3</v>
      </c>
      <c r="E22599" s="2">
        <v>7.6966968017538103E-3</v>
      </c>
      <c r="F22599" s="2">
        <v>9.7283763027029308E-3</v>
      </c>
      <c r="G22599" s="2">
        <v>-4.6865344788406E-3</v>
      </c>
      <c r="H22599" s="2">
        <v>6.7113715063237102E-3</v>
      </c>
      <c r="I22599" s="2">
        <v>3.6658510142579197E-2</v>
      </c>
    </row>
    <row r="22600" spans="1:9" x14ac:dyDescent="0.3">
      <c r="A22600" s="2">
        <v>2.1313272858867902E-2</v>
      </c>
      <c r="B22600" s="2">
        <v>1.24205748792978E-2</v>
      </c>
      <c r="C22600" s="2">
        <v>-3.0107370870661402E-4</v>
      </c>
      <c r="D22600" s="2">
        <v>1.07975088078113E-2</v>
      </c>
      <c r="E22600" s="2">
        <v>7.5259457381013899E-3</v>
      </c>
      <c r="F22600" s="2">
        <v>5.5221598215252198E-3</v>
      </c>
      <c r="G22600" s="2">
        <v>1.7071216639427201E-3</v>
      </c>
      <c r="H22600" s="2">
        <v>-2.1901872902400899E-3</v>
      </c>
      <c r="I22600" s="2">
        <v>3.0709403800414099E-2</v>
      </c>
    </row>
    <row r="22601" spans="1:9" x14ac:dyDescent="0.3">
      <c r="A22601" s="2">
        <v>1.23806309829673E-2</v>
      </c>
      <c r="B22601" s="2">
        <v>1.6588324068329399E-2</v>
      </c>
      <c r="C22601" s="2">
        <v>9.9646037681730892E-4</v>
      </c>
      <c r="D22601" s="2">
        <v>5.1382783458966503E-3</v>
      </c>
      <c r="E22601" s="2">
        <v>6.8023403966474298E-3</v>
      </c>
      <c r="F22601" s="2">
        <v>7.2826194496311697E-3</v>
      </c>
      <c r="G22601" s="2">
        <v>3.5401797456299199E-3</v>
      </c>
      <c r="H22601" s="2">
        <v>-2.6501736252021999E-3</v>
      </c>
      <c r="I22601" s="2">
        <v>2.3700134855706701E-2</v>
      </c>
    </row>
    <row r="22602" spans="1:9" x14ac:dyDescent="0.3">
      <c r="A22602" s="2">
        <v>1.3372404336344099E-2</v>
      </c>
      <c r="B22602" s="2">
        <v>2.1717946160921701E-2</v>
      </c>
      <c r="C22602" s="2">
        <v>5.4558526386749998E-3</v>
      </c>
      <c r="D22602" s="2">
        <v>1.90908253596923E-3</v>
      </c>
      <c r="E22602" s="2">
        <v>7.3340651497163798E-3</v>
      </c>
      <c r="F22602" s="2">
        <v>6.8772310080981904E-4</v>
      </c>
      <c r="G22602" s="2">
        <v>-4.3039615687256902E-4</v>
      </c>
      <c r="H22602" s="2">
        <v>-7.6873582260689596E-3</v>
      </c>
      <c r="I22602" s="2">
        <v>1.2829765093409599E-2</v>
      </c>
    </row>
    <row r="22603" spans="1:9" x14ac:dyDescent="0.3">
      <c r="A22603" s="2">
        <v>2.1728951258765901E-2</v>
      </c>
      <c r="B22603" s="2">
        <v>1.8711251661437198E-2</v>
      </c>
      <c r="C22603" s="2">
        <v>2.6812603248619498E-3</v>
      </c>
      <c r="D22603" s="2">
        <v>1.5763604700748E-3</v>
      </c>
      <c r="E22603" s="2">
        <v>9.2739056276336801E-3</v>
      </c>
      <c r="F22603" s="2">
        <v>-9.0232919334872E-3</v>
      </c>
      <c r="G22603" s="2">
        <v>4.8795571517299399E-3</v>
      </c>
      <c r="H22603" s="2">
        <v>-2.04439270528975E-2</v>
      </c>
      <c r="I22603" s="2">
        <v>1.8426743209884399E-3</v>
      </c>
    </row>
    <row r="22604" spans="1:9" x14ac:dyDescent="0.3">
      <c r="A22604" s="2">
        <v>8.3153636812410697E-3</v>
      </c>
      <c r="B22604" s="2">
        <v>1.13127313960879E-2</v>
      </c>
      <c r="C22604" s="2">
        <v>-9.7634128383955498E-4</v>
      </c>
      <c r="D22604" s="2">
        <v>8.8519622522012804E-3</v>
      </c>
      <c r="E22604" s="2">
        <v>5.4964971901173502E-3</v>
      </c>
      <c r="F22604" s="3">
        <v>-4.5938942218290202E-6</v>
      </c>
      <c r="G22604" s="2">
        <v>-2.78984746475889E-3</v>
      </c>
      <c r="H22604" s="2">
        <v>-1.9635031615281101E-2</v>
      </c>
      <c r="I22604" s="2">
        <v>-6.6202536167500299E-3</v>
      </c>
    </row>
    <row r="22605" spans="1:9" x14ac:dyDescent="0.3">
      <c r="A22605" s="2">
        <v>7.7139502880328396E-3</v>
      </c>
      <c r="B22605" s="2">
        <v>1.7347614780333299E-2</v>
      </c>
      <c r="C22605" s="3">
        <v>4.40594418257465E-5</v>
      </c>
      <c r="D22605" s="2">
        <v>6.0204378582014197E-3</v>
      </c>
      <c r="E22605" s="2">
        <v>6.3411910872574802E-3</v>
      </c>
      <c r="F22605" s="2">
        <v>-3.2260853313724699E-3</v>
      </c>
      <c r="G22605" s="2">
        <v>-4.89518635151087E-3</v>
      </c>
      <c r="H22605" s="2">
        <v>-8.3111043703738702E-3</v>
      </c>
      <c r="I22605" s="2">
        <v>-1.2824821127903801E-2</v>
      </c>
    </row>
    <row r="22606" spans="1:9" x14ac:dyDescent="0.3">
      <c r="A22606" s="2">
        <v>6.21244819461931E-3</v>
      </c>
      <c r="B22606" s="2">
        <v>1.55553969911351E-2</v>
      </c>
      <c r="C22606" s="2">
        <v>-2.9127907653583801E-3</v>
      </c>
      <c r="D22606" s="2">
        <v>4.68210314228883E-3</v>
      </c>
      <c r="E22606" s="2">
        <v>6.3987880026373503E-3</v>
      </c>
      <c r="F22606" s="2">
        <v>-1.8547380319329398E-2</v>
      </c>
      <c r="G22606" s="2">
        <v>-5.0296506674228697E-3</v>
      </c>
      <c r="H22606" s="2">
        <v>-2.71818901809247E-3</v>
      </c>
      <c r="I22606" s="2">
        <v>-6.3072301453709397E-3</v>
      </c>
    </row>
    <row r="22607" spans="1:9" x14ac:dyDescent="0.3">
      <c r="A22607" s="2">
        <v>5.6568504543865403E-3</v>
      </c>
      <c r="B22607" s="2">
        <v>1.3674127091666899E-2</v>
      </c>
      <c r="C22607" s="2">
        <v>2.2465315323682601E-3</v>
      </c>
      <c r="D22607" s="2">
        <v>5.9737859593680604E-3</v>
      </c>
      <c r="E22607" s="2">
        <v>4.6244118700209903E-3</v>
      </c>
      <c r="F22607" s="2">
        <v>-7.3360807907926996E-3</v>
      </c>
      <c r="G22607" s="2">
        <v>-6.7739059990787002E-3</v>
      </c>
      <c r="H22607" s="2">
        <v>1.26103294634133E-4</v>
      </c>
      <c r="I22607" s="2">
        <v>1.2558073506039999E-2</v>
      </c>
    </row>
    <row r="22608" spans="1:9" x14ac:dyDescent="0.3">
      <c r="A22608" s="2">
        <v>1.08023917940358E-2</v>
      </c>
      <c r="B22608" s="2">
        <v>1.5946070657803599E-2</v>
      </c>
      <c r="C22608" s="2">
        <v>5.0219323840543202E-3</v>
      </c>
      <c r="D22608" s="2">
        <v>1.44091651620541E-3</v>
      </c>
      <c r="E22608" s="2">
        <v>-2.9053998140611799E-3</v>
      </c>
      <c r="F22608" s="2">
        <v>-7.8324897731887298E-3</v>
      </c>
      <c r="G22608" s="2">
        <v>-9.85469069871725E-3</v>
      </c>
      <c r="H22608" s="2">
        <v>3.67601028144385E-3</v>
      </c>
      <c r="I22608" s="2">
        <v>2.1206531430212401E-2</v>
      </c>
    </row>
    <row r="22609" spans="1:9" x14ac:dyDescent="0.3">
      <c r="A22609" s="2">
        <v>1.14103170951048E-2</v>
      </c>
      <c r="B22609" s="2">
        <v>1.52796248796301E-2</v>
      </c>
      <c r="C22609" s="2">
        <v>3.6098665414287701E-3</v>
      </c>
      <c r="D22609" s="2">
        <v>9.2567326714853206E-3</v>
      </c>
      <c r="E22609" s="2">
        <v>2.5988017557122402E-3</v>
      </c>
      <c r="F22609" s="2">
        <v>-2.3402921773497901E-3</v>
      </c>
      <c r="G22609" s="2">
        <v>-1.4735583434953301E-2</v>
      </c>
      <c r="H22609" s="2">
        <v>-1.16470660102401E-2</v>
      </c>
      <c r="I22609" s="2">
        <v>3.5520907882723503E-2</v>
      </c>
    </row>
    <row r="22610" spans="1:9" x14ac:dyDescent="0.3">
      <c r="A22610" s="2">
        <v>9.6581572091334993E-3</v>
      </c>
      <c r="B22610" s="2">
        <v>1.06651924313758E-2</v>
      </c>
      <c r="C22610" s="2">
        <v>-6.5425932145469904E-4</v>
      </c>
      <c r="D22610" s="2">
        <v>6.6191904913434196E-3</v>
      </c>
      <c r="E22610" s="2">
        <v>2.17824643722623E-3</v>
      </c>
      <c r="F22610" s="2">
        <v>-1.6007037206466101E-3</v>
      </c>
      <c r="G22610" s="2">
        <v>-9.8199316616107302E-3</v>
      </c>
      <c r="H22610" s="2">
        <v>1.1821304498632599E-3</v>
      </c>
      <c r="I22610" s="2">
        <v>3.9432060703344998E-2</v>
      </c>
    </row>
    <row r="22611" spans="1:9" x14ac:dyDescent="0.3">
      <c r="A22611" s="2">
        <v>1.0213241582962201E-2</v>
      </c>
      <c r="B22611" s="2">
        <v>1.7357662066226801E-2</v>
      </c>
      <c r="C22611" s="2">
        <v>1.80999828771048E-3</v>
      </c>
      <c r="D22611" s="2">
        <v>8.3071330250627101E-3</v>
      </c>
      <c r="E22611" s="2">
        <v>1.26616465997695E-2</v>
      </c>
      <c r="F22611" s="2">
        <v>-7.9716807318854707E-3</v>
      </c>
      <c r="G22611" s="2">
        <v>-1.1670766454426299E-2</v>
      </c>
      <c r="H22611" s="2">
        <v>-5.5319742772096704E-3</v>
      </c>
      <c r="I22611" s="2">
        <v>2.7229258541707199E-2</v>
      </c>
    </row>
    <row r="22612" spans="1:9" x14ac:dyDescent="0.3">
      <c r="A22612" s="2">
        <v>4.8783275368556199E-3</v>
      </c>
      <c r="B22612" s="2">
        <v>1.9649383386287599E-2</v>
      </c>
      <c r="C22612" s="2">
        <v>-2.0677891285694498E-3</v>
      </c>
      <c r="D22612" s="2">
        <v>4.8868273566853304E-3</v>
      </c>
      <c r="E22612" s="2">
        <v>9.2122808355822507E-3</v>
      </c>
      <c r="F22612" s="2">
        <v>-1.44508391118783E-2</v>
      </c>
      <c r="G22612" s="2">
        <v>-8.9616963840786507E-3</v>
      </c>
      <c r="H22612" s="2">
        <v>-8.9884939292938903E-3</v>
      </c>
      <c r="I22612" s="2">
        <v>1.9543358379647199E-2</v>
      </c>
    </row>
    <row r="22613" spans="1:9" x14ac:dyDescent="0.3">
      <c r="A22613" s="2">
        <v>5.26652088594615E-3</v>
      </c>
      <c r="B22613" s="2">
        <v>6.8625412444782196E-3</v>
      </c>
      <c r="C22613" s="2">
        <v>-1.6663790915371501E-4</v>
      </c>
      <c r="D22613" s="2">
        <v>2.3398372621287302E-3</v>
      </c>
      <c r="E22613" s="2">
        <v>8.5293449749920501E-3</v>
      </c>
      <c r="F22613" s="2">
        <v>-1.12241970451636E-2</v>
      </c>
      <c r="G22613" s="2">
        <v>-9.6564714925008992E-3</v>
      </c>
      <c r="H22613" s="2">
        <v>-7.5538237578022301E-3</v>
      </c>
      <c r="I22613" s="2">
        <v>1.1149465426150799E-3</v>
      </c>
    </row>
    <row r="22614" spans="1:9" x14ac:dyDescent="0.3">
      <c r="A22614" s="2">
        <v>6.4802456554344497E-3</v>
      </c>
      <c r="B22614" s="2">
        <v>1.3048884758142599E-2</v>
      </c>
      <c r="C22614" s="2">
        <v>-2.8141997043487398E-3</v>
      </c>
      <c r="D22614" s="2">
        <v>7.2872747276417999E-3</v>
      </c>
      <c r="E22614" s="2">
        <v>4.7474105291355597E-3</v>
      </c>
      <c r="F22614" s="2">
        <v>-1.0786747283010999E-2</v>
      </c>
      <c r="G22614" s="2">
        <v>-1.12994537117494E-2</v>
      </c>
      <c r="H22614" s="2">
        <v>-2.0070561968373101E-2</v>
      </c>
      <c r="I22614" s="2">
        <v>-1.31729139545397E-2</v>
      </c>
    </row>
    <row r="22615" spans="1:9" x14ac:dyDescent="0.3">
      <c r="A22615" s="2">
        <v>8.3440312067772199E-4</v>
      </c>
      <c r="B22615" s="2">
        <v>9.8245924198458699E-3</v>
      </c>
      <c r="C22615" s="2">
        <v>-5.2140286070604504E-3</v>
      </c>
      <c r="D22615" s="2">
        <v>6.9888230114905402E-3</v>
      </c>
      <c r="E22615" s="2">
        <v>5.1404422540941696E-3</v>
      </c>
      <c r="F22615" s="2">
        <v>-1.9535776201604699E-2</v>
      </c>
      <c r="G22615" s="2">
        <v>-1.6744777283782101E-2</v>
      </c>
      <c r="H22615" s="2">
        <v>-2.7295242365613599E-2</v>
      </c>
      <c r="I22615" s="2">
        <v>-2.2928481397542898E-2</v>
      </c>
    </row>
    <row r="22616" spans="1:9" x14ac:dyDescent="0.3">
      <c r="A22616" s="2">
        <v>-5.1255587783677996E-3</v>
      </c>
      <c r="B22616" s="2">
        <v>1.08275176622028E-2</v>
      </c>
      <c r="C22616" s="2">
        <v>6.7143030206478702E-4</v>
      </c>
      <c r="D22616" s="2">
        <v>1.5650483394641301E-3</v>
      </c>
      <c r="E22616" s="2">
        <v>5.6625118235385996E-3</v>
      </c>
      <c r="F22616" s="2">
        <v>-2.5122911320349699E-2</v>
      </c>
      <c r="G22616" s="2">
        <v>-1.9140185082463401E-2</v>
      </c>
      <c r="H22616" s="2">
        <v>-1.6942777007959799E-2</v>
      </c>
      <c r="I22616" s="2">
        <v>-1.6015714825343998E-2</v>
      </c>
    </row>
    <row r="22617" spans="1:9" x14ac:dyDescent="0.3">
      <c r="A22617" s="2">
        <v>-3.1120660165389201E-3</v>
      </c>
      <c r="B22617" s="2">
        <v>1.5711918284544199E-2</v>
      </c>
      <c r="C22617" s="2">
        <v>4.5637670506268298E-3</v>
      </c>
      <c r="D22617" s="2">
        <v>1.8498819614001E-3</v>
      </c>
      <c r="E22617" s="2">
        <v>-1.1954607556666E-3</v>
      </c>
      <c r="F22617" s="2">
        <v>-2.46791807345942E-2</v>
      </c>
      <c r="G22617" s="2">
        <v>-1.74053316018133E-2</v>
      </c>
      <c r="H22617" s="2">
        <v>-1.15076798185361E-2</v>
      </c>
      <c r="I22617" s="2">
        <v>5.8071193591762802E-3</v>
      </c>
    </row>
    <row r="22618" spans="1:9" x14ac:dyDescent="0.3">
      <c r="A22618" s="2">
        <v>1.04902213317098E-3</v>
      </c>
      <c r="B22618" s="2">
        <v>1.60960354924586E-2</v>
      </c>
      <c r="C22618" s="2">
        <v>2.7913422798434302E-3</v>
      </c>
      <c r="D22618" s="2">
        <v>-3.1768824549927798E-3</v>
      </c>
      <c r="E22618" s="2">
        <v>3.4439117575043201E-3</v>
      </c>
      <c r="F22618" s="2">
        <v>-1.0199739749471E-2</v>
      </c>
      <c r="G22618" s="2">
        <v>-1.1939304551813201E-2</v>
      </c>
      <c r="H22618" s="2">
        <v>-1.0902835076253101E-2</v>
      </c>
      <c r="I22618" s="2">
        <v>1.81602468792522E-2</v>
      </c>
    </row>
    <row r="22619" spans="1:9" x14ac:dyDescent="0.3">
      <c r="A22619" s="2">
        <v>-2.8504761295690502E-3</v>
      </c>
      <c r="B22619" s="2">
        <v>1.58409735349474E-2</v>
      </c>
      <c r="C22619" s="2">
        <v>1.9758041674146801E-4</v>
      </c>
      <c r="D22619" s="2">
        <v>5.4261252827314099E-3</v>
      </c>
      <c r="E22619" s="2">
        <v>1.67428966167509E-3</v>
      </c>
      <c r="F22619" s="2">
        <v>6.5163275308329199E-3</v>
      </c>
      <c r="G22619" s="2">
        <v>-1.7581420276052299E-2</v>
      </c>
      <c r="H22619" s="2">
        <v>-1.7339732305867001E-3</v>
      </c>
      <c r="I22619" s="2">
        <v>3.0722736624105899E-2</v>
      </c>
    </row>
    <row r="22620" spans="1:9" x14ac:dyDescent="0.3">
      <c r="A22620" s="2">
        <v>3.0741461852935002E-4</v>
      </c>
      <c r="B22620" s="2">
        <v>7.6349997982236399E-3</v>
      </c>
      <c r="C22620" s="2">
        <v>-8.5478116165056493E-3</v>
      </c>
      <c r="D22620" s="2">
        <v>9.9752978533358804E-3</v>
      </c>
      <c r="E22620" s="2">
        <v>1.0994433931570499E-2</v>
      </c>
      <c r="F22620" s="2">
        <v>4.1076243737310199E-3</v>
      </c>
      <c r="G22620" s="2">
        <v>-1.5896506057006599E-2</v>
      </c>
      <c r="H22620" s="2">
        <v>-7.1164413503948202E-3</v>
      </c>
      <c r="I22620" s="2">
        <v>3.1293772968021202E-2</v>
      </c>
    </row>
    <row r="22621" spans="1:9" x14ac:dyDescent="0.3">
      <c r="A22621" s="2">
        <v>7.2589714804360602E-3</v>
      </c>
      <c r="B22621" s="2">
        <v>6.3112080116327204E-3</v>
      </c>
      <c r="C22621" s="2">
        <v>-4.0453518743014403E-3</v>
      </c>
      <c r="D22621" s="2">
        <v>4.9782961663294104E-3</v>
      </c>
      <c r="E22621" s="2">
        <v>7.6215072162098699E-3</v>
      </c>
      <c r="F22621" s="2">
        <v>3.6262666527824799E-3</v>
      </c>
      <c r="G22621" s="2">
        <v>-1.5091509571498799E-2</v>
      </c>
      <c r="H22621" s="2">
        <v>-2.9042569798751802E-3</v>
      </c>
      <c r="I22621" s="2">
        <v>2.6661362691519998E-2</v>
      </c>
    </row>
    <row r="22622" spans="1:9" x14ac:dyDescent="0.3">
      <c r="A22622" s="2">
        <v>1.32112382791494E-2</v>
      </c>
      <c r="B22622" s="2">
        <v>1.2870691089574501E-2</v>
      </c>
      <c r="C22622" s="2">
        <v>-5.3562367164279702E-3</v>
      </c>
      <c r="D22622" s="2">
        <v>2.4677617116805502E-3</v>
      </c>
      <c r="E22622" s="2">
        <v>9.5869214269637803E-3</v>
      </c>
      <c r="F22622" s="2">
        <v>2.5034683418988998E-3</v>
      </c>
      <c r="G22622" s="2">
        <v>-1.1474780683897E-2</v>
      </c>
      <c r="H22622" s="2">
        <v>1.06148124077153E-4</v>
      </c>
      <c r="I22622" s="2">
        <v>1.82944096100928E-2</v>
      </c>
    </row>
    <row r="22623" spans="1:9" x14ac:dyDescent="0.3">
      <c r="A22623" s="2">
        <v>6.2067443395517497E-3</v>
      </c>
      <c r="B22623" s="2">
        <v>1.4982007494258201E-2</v>
      </c>
      <c r="C22623" s="2">
        <v>-2.60862669584698E-3</v>
      </c>
      <c r="D22623" s="2">
        <v>1.8547780286409001E-3</v>
      </c>
      <c r="E22623" s="2">
        <v>7.1610200834671704E-3</v>
      </c>
      <c r="F22623" s="2">
        <v>-1.46759792621757E-2</v>
      </c>
      <c r="G22623" s="2">
        <v>-5.4670696581424396E-3</v>
      </c>
      <c r="H22623" s="2">
        <v>-1.4718835099038799E-2</v>
      </c>
      <c r="I22623" s="2">
        <v>1.02684538927086E-2</v>
      </c>
    </row>
    <row r="22624" spans="1:9" x14ac:dyDescent="0.3">
      <c r="A22624" s="2">
        <v>1.24884430338379E-2</v>
      </c>
      <c r="B22624" s="2">
        <v>1.3825536970627999E-2</v>
      </c>
      <c r="C22624" s="2">
        <v>5.1539158087161104E-4</v>
      </c>
      <c r="D22624" s="2">
        <v>8.9824682618833498E-4</v>
      </c>
      <c r="E22624" s="2">
        <v>4.7889176364684103E-3</v>
      </c>
      <c r="F22624" s="2">
        <v>-1.63917961930925E-2</v>
      </c>
      <c r="G22624" s="2">
        <v>-4.0782187461942E-3</v>
      </c>
      <c r="H22624" s="2">
        <v>-1.9598221581474999E-2</v>
      </c>
      <c r="I22624" s="2">
        <v>2.1952248601006101E-3</v>
      </c>
    </row>
    <row r="22625" spans="1:9" x14ac:dyDescent="0.3">
      <c r="A22625" s="2">
        <v>8.07981237438842E-3</v>
      </c>
      <c r="B22625" s="2">
        <v>1.31485015373018E-2</v>
      </c>
      <c r="C22625" s="2">
        <v>1.86690088570805E-3</v>
      </c>
      <c r="D22625" s="2">
        <v>-1.0062696958039899E-3</v>
      </c>
      <c r="E22625" s="2">
        <v>6.9262201515124999E-3</v>
      </c>
      <c r="F22625" s="2">
        <v>-1.4243572650606299E-2</v>
      </c>
      <c r="G22625" s="2">
        <v>-5.3271271172862103E-3</v>
      </c>
      <c r="H22625" s="2">
        <v>-1.7261472769573499E-2</v>
      </c>
      <c r="I22625" s="2">
        <v>-1.1138227476010299E-2</v>
      </c>
    </row>
    <row r="22626" spans="1:9" x14ac:dyDescent="0.3">
      <c r="A22626" s="2">
        <v>4.8689735363351399E-3</v>
      </c>
      <c r="B22626" s="2">
        <v>1.02361615490259E-2</v>
      </c>
      <c r="C22626" s="2">
        <v>-3.4632363499314698E-3</v>
      </c>
      <c r="D22626" s="2">
        <v>6.8895527129434701E-4</v>
      </c>
      <c r="E22626" s="2">
        <v>7.0060537242326798E-3</v>
      </c>
      <c r="F22626" s="2">
        <v>-1.7497483389445002E-2</v>
      </c>
      <c r="G22626" s="2">
        <v>-1.22913681604383E-2</v>
      </c>
      <c r="H22626" s="2">
        <v>-1.56276410443381E-2</v>
      </c>
      <c r="I22626" s="2">
        <v>-1.02547527843782E-2</v>
      </c>
    </row>
    <row r="22627" spans="1:9" x14ac:dyDescent="0.3">
      <c r="A22627" s="2">
        <v>1.0520399448935999E-2</v>
      </c>
      <c r="B22627" s="2">
        <v>1.44556172645205E-2</v>
      </c>
      <c r="C22627" s="2">
        <v>6.5569719675200198E-3</v>
      </c>
      <c r="D22627" s="2">
        <v>-3.7640889152859699E-4</v>
      </c>
      <c r="E22627" s="2">
        <v>5.1822007482489702E-3</v>
      </c>
      <c r="F22627" s="2">
        <v>-2.5419880161431699E-3</v>
      </c>
      <c r="G22627" s="2">
        <v>-6.5518149710125703E-3</v>
      </c>
      <c r="H22627" s="2">
        <v>-7.6547875279958403E-3</v>
      </c>
      <c r="I22627" s="2">
        <v>-8.8226394282947193E-3</v>
      </c>
    </row>
    <row r="22628" spans="1:9" x14ac:dyDescent="0.3">
      <c r="A22628" s="2">
        <v>7.2902101716748298E-3</v>
      </c>
      <c r="B22628" s="2">
        <v>1.30085322417624E-2</v>
      </c>
      <c r="C22628" s="2">
        <v>-3.10036870475777E-3</v>
      </c>
      <c r="D22628" s="2">
        <v>4.2584036360163802E-3</v>
      </c>
      <c r="E22628" s="2">
        <v>-1.09691264166302E-3</v>
      </c>
      <c r="F22628" s="2">
        <v>2.9967718943333401E-3</v>
      </c>
      <c r="G22628" s="2">
        <v>-8.5584833830927801E-3</v>
      </c>
      <c r="H22628" s="2">
        <v>-3.2443780934362102E-3</v>
      </c>
      <c r="I22628" s="2">
        <v>7.9392983794430803E-3</v>
      </c>
    </row>
    <row r="22629" spans="1:9" x14ac:dyDescent="0.3">
      <c r="A22629" s="2">
        <v>9.5886302956411495E-3</v>
      </c>
      <c r="B22629" s="2">
        <v>1.1548971904584499E-2</v>
      </c>
      <c r="C22629" s="2">
        <v>-1.1754407203207399E-3</v>
      </c>
      <c r="D22629" s="2">
        <v>5.7503714183635901E-3</v>
      </c>
      <c r="E22629" s="2">
        <v>2.8564827009361698E-3</v>
      </c>
      <c r="F22629" s="2">
        <v>5.9866447366520401E-4</v>
      </c>
      <c r="G22629" s="2">
        <v>-8.7315751458936792E-3</v>
      </c>
      <c r="H22629" s="2">
        <v>-5.2077439453643501E-3</v>
      </c>
      <c r="I22629" s="2">
        <v>2.3313733476822699E-2</v>
      </c>
    </row>
    <row r="22630" spans="1:9" x14ac:dyDescent="0.3">
      <c r="A22630" s="2">
        <v>1.08891183055409E-2</v>
      </c>
      <c r="B22630" s="2">
        <v>1.39001109914494E-2</v>
      </c>
      <c r="C22630" s="2">
        <v>1.19618085630441E-3</v>
      </c>
      <c r="D22630" s="2">
        <v>8.2477365264587606E-3</v>
      </c>
      <c r="E22630" s="2">
        <v>4.0964335983012801E-3</v>
      </c>
      <c r="F22630" s="2">
        <v>9.5730748561854307E-3</v>
      </c>
      <c r="G22630" s="2">
        <v>-6.72362889762385E-3</v>
      </c>
      <c r="H22630" s="2">
        <v>-3.30211625482259E-3</v>
      </c>
      <c r="I22630" s="2">
        <v>3.6921683406564501E-2</v>
      </c>
    </row>
    <row r="22631" spans="1:9" x14ac:dyDescent="0.3">
      <c r="A22631" s="2">
        <v>1.7100781379568102E-2</v>
      </c>
      <c r="B22631" s="2">
        <v>1.7927471881785499E-2</v>
      </c>
      <c r="C22631" s="2">
        <v>4.99044846533667E-3</v>
      </c>
      <c r="D22631" s="2">
        <v>1.50162366596435E-3</v>
      </c>
      <c r="E22631" s="2">
        <v>1.9782694386935901E-3</v>
      </c>
      <c r="F22631" s="2">
        <v>6.25323777543118E-4</v>
      </c>
      <c r="G22631" s="2">
        <v>-3.8326742200229299E-3</v>
      </c>
      <c r="H22631" s="2">
        <v>2.1715123134669599E-3</v>
      </c>
      <c r="I22631" s="2">
        <v>4.1438378882171799E-2</v>
      </c>
    </row>
    <row r="22632" spans="1:9" x14ac:dyDescent="0.3">
      <c r="A22632" s="2">
        <v>1.8700218824742799E-2</v>
      </c>
      <c r="B22632" s="2">
        <v>1.6106131630958798E-2</v>
      </c>
      <c r="C22632" s="2">
        <v>5.5120693782792001E-3</v>
      </c>
      <c r="D22632" s="2">
        <v>1.95897969302664E-3</v>
      </c>
      <c r="E22632" s="2">
        <v>4.9991562633234198E-3</v>
      </c>
      <c r="F22632" s="2">
        <v>-3.02344573661396E-3</v>
      </c>
      <c r="G22632" s="2">
        <v>3.4002124991116498E-4</v>
      </c>
      <c r="H22632" s="2">
        <v>-2.3702906129446102E-3</v>
      </c>
      <c r="I22632" s="2">
        <v>3.0950545141747401E-2</v>
      </c>
    </row>
    <row r="22633" spans="1:9" x14ac:dyDescent="0.3">
      <c r="A22633" s="2">
        <v>1.9159680130270699E-2</v>
      </c>
      <c r="B22633" s="2">
        <v>9.2300644789160505E-3</v>
      </c>
      <c r="C22633" s="2">
        <v>-5.3484985750967601E-4</v>
      </c>
      <c r="D22633" s="2">
        <v>1.9423252669419199E-3</v>
      </c>
      <c r="E22633" s="2">
        <v>8.6456418578031193E-3</v>
      </c>
      <c r="F22633" s="2">
        <v>-5.1026261798462003E-3</v>
      </c>
      <c r="G22633" s="2">
        <v>-1.14057323758853E-3</v>
      </c>
      <c r="H22633" s="2">
        <v>-4.8372493918927301E-3</v>
      </c>
      <c r="I22633" s="2">
        <v>2.0437387074310899E-2</v>
      </c>
    </row>
    <row r="22634" spans="1:9" x14ac:dyDescent="0.3">
      <c r="A22634" s="2">
        <v>1.3634639812722799E-2</v>
      </c>
      <c r="B22634" s="2">
        <v>1.46540731615218E-2</v>
      </c>
      <c r="C22634" s="2">
        <v>-2.5504724297164701E-3</v>
      </c>
      <c r="D22634" s="2">
        <v>3.9414561294663E-3</v>
      </c>
      <c r="E22634" s="2">
        <v>3.1330740681038902E-3</v>
      </c>
      <c r="F22634" s="2">
        <v>-8.6260326168002797E-3</v>
      </c>
      <c r="G22634" s="3">
        <v>-5.9961767539416597E-5</v>
      </c>
      <c r="H22634" s="2">
        <v>-1.4329365807855401E-2</v>
      </c>
      <c r="I22634" s="2">
        <v>1.6140329536720999E-3</v>
      </c>
    </row>
    <row r="22635" spans="1:9" x14ac:dyDescent="0.3">
      <c r="A22635" s="2">
        <v>1.71293926791867E-2</v>
      </c>
      <c r="B22635" s="2">
        <v>1.6715603998291001E-2</v>
      </c>
      <c r="C22635" s="2">
        <v>-4.5946694260041504E-3</v>
      </c>
      <c r="D22635" s="2">
        <v>5.8275629672168601E-3</v>
      </c>
      <c r="E22635" s="2">
        <v>1.3561854756571399E-2</v>
      </c>
      <c r="F22635" s="2">
        <v>-3.8775961994500399E-3</v>
      </c>
      <c r="G22635" s="2">
        <v>1.5381042547439299E-3</v>
      </c>
      <c r="H22635" s="2">
        <v>-1.68076113653759E-2</v>
      </c>
      <c r="I22635" s="2">
        <v>-9.6789257403230005E-3</v>
      </c>
    </row>
    <row r="22636" spans="1:9" x14ac:dyDescent="0.3">
      <c r="A22636" s="2">
        <v>1.7451005829601299E-2</v>
      </c>
      <c r="B22636" s="2">
        <v>1.4297097051405101E-2</v>
      </c>
      <c r="C22636" s="2">
        <v>-5.1067090634256502E-3</v>
      </c>
      <c r="D22636" s="2">
        <v>2.9262982839840502E-3</v>
      </c>
      <c r="E22636" s="2">
        <v>7.8422467266721207E-3</v>
      </c>
      <c r="F22636" s="2">
        <v>3.6967779423287901E-4</v>
      </c>
      <c r="G22636" s="2">
        <v>-5.7808469127320402E-3</v>
      </c>
      <c r="H22636" s="2">
        <v>-1.02460965721137E-2</v>
      </c>
      <c r="I22636" s="2">
        <v>-7.2376159760305396E-3</v>
      </c>
    </row>
    <row r="22637" spans="1:9" x14ac:dyDescent="0.3">
      <c r="A22637" s="2">
        <v>1.20127866121475E-2</v>
      </c>
      <c r="B22637" s="2">
        <v>1.06178527379169E-2</v>
      </c>
      <c r="C22637" s="2">
        <v>-1.9194284819358E-3</v>
      </c>
      <c r="D22637" s="2">
        <v>-3.2677547557290399E-4</v>
      </c>
      <c r="E22637" s="2">
        <v>6.4278445842276804E-3</v>
      </c>
      <c r="F22637" s="2">
        <v>-1.02559041295009E-3</v>
      </c>
      <c r="G22637" s="2">
        <v>-4.3818051624732301E-3</v>
      </c>
      <c r="H22637" s="2">
        <v>-1.02279735768071E-2</v>
      </c>
      <c r="I22637" s="2">
        <v>4.6976136470579997E-4</v>
      </c>
    </row>
    <row r="22638" spans="1:9" x14ac:dyDescent="0.3">
      <c r="A22638" s="2">
        <v>7.5023294929023199E-3</v>
      </c>
      <c r="B22638" s="2">
        <v>9.6470078736046599E-3</v>
      </c>
      <c r="C22638" s="2">
        <v>3.9718627706299102E-3</v>
      </c>
      <c r="D22638" s="2">
        <v>1.0133865149672E-3</v>
      </c>
      <c r="E22638" s="2">
        <v>7.8192966801480298E-3</v>
      </c>
      <c r="F22638" s="2">
        <v>-4.1687368169289899E-3</v>
      </c>
      <c r="G22638" s="2">
        <v>-4.7496834590850202E-3</v>
      </c>
      <c r="H22638" s="2">
        <v>-1.4265174144769299E-2</v>
      </c>
      <c r="I22638" s="2">
        <v>1.47645004157239E-2</v>
      </c>
    </row>
    <row r="22639" spans="1:9" x14ac:dyDescent="0.3">
      <c r="A22639" s="2">
        <v>1.3366900518602299E-2</v>
      </c>
      <c r="B22639" s="2">
        <v>9.8696947185624596E-3</v>
      </c>
      <c r="C22639" s="2">
        <v>-3.65020960884561E-3</v>
      </c>
      <c r="D22639" s="2">
        <v>8.4225378783710995E-4</v>
      </c>
      <c r="E22639" s="2">
        <v>4.0964713008588699E-3</v>
      </c>
      <c r="F22639" s="2">
        <v>1.9592638521658801E-3</v>
      </c>
      <c r="G22639" s="2">
        <v>-8.9058843406341608E-3</v>
      </c>
      <c r="H22639" s="2">
        <v>-2.41280475493863E-3</v>
      </c>
      <c r="I22639" s="2">
        <v>1.8053101460380701E-2</v>
      </c>
    </row>
    <row r="22640" spans="1:9" x14ac:dyDescent="0.3">
      <c r="A22640" s="2">
        <v>1.5786749985257299E-2</v>
      </c>
      <c r="B22640" s="2">
        <v>1.44495265439606E-2</v>
      </c>
      <c r="C22640" s="2">
        <v>-7.9469805468125501E-4</v>
      </c>
      <c r="D22640" s="2">
        <v>6.3018828209643702E-3</v>
      </c>
      <c r="E22640" s="2">
        <v>8.8079766332677892E-3</v>
      </c>
      <c r="F22640" s="2">
        <v>-6.1136208552232101E-3</v>
      </c>
      <c r="G22640" s="2">
        <v>-8.8878812134360798E-3</v>
      </c>
      <c r="H22640" s="2">
        <v>4.2163520224154996E-3</v>
      </c>
      <c r="I22640" s="2">
        <v>2.51882150560537E-2</v>
      </c>
    </row>
    <row r="22641" spans="1:9" x14ac:dyDescent="0.3">
      <c r="A22641" s="2">
        <v>1.0130666018743101E-2</v>
      </c>
      <c r="B22641" s="2">
        <v>1.2048934658083E-2</v>
      </c>
      <c r="C22641" s="2">
        <v>-5.1827618529656401E-3</v>
      </c>
      <c r="D22641" s="2">
        <v>5.0771965788257798E-3</v>
      </c>
      <c r="E22641" s="2">
        <v>1.46296792926248E-3</v>
      </c>
      <c r="F22641" s="2">
        <v>1.35963277625104E-3</v>
      </c>
      <c r="G22641" s="2">
        <v>-1.0886694613165399E-2</v>
      </c>
      <c r="H22641" s="3">
        <v>-1.38794369956509E-5</v>
      </c>
      <c r="I22641" s="2">
        <v>2.71661462815115E-2</v>
      </c>
    </row>
    <row r="22642" spans="1:9" x14ac:dyDescent="0.3">
      <c r="A22642" s="2">
        <v>1.04733839669062E-2</v>
      </c>
      <c r="B22642" s="2">
        <v>6.6077313121217004E-3</v>
      </c>
      <c r="C22642" s="2">
        <v>-4.6358270942154101E-3</v>
      </c>
      <c r="D22642" s="2">
        <v>1.11703623363668E-2</v>
      </c>
      <c r="E22642" s="2">
        <v>3.6143894356627198E-3</v>
      </c>
      <c r="F22642" s="2">
        <v>2.4754730916213799E-3</v>
      </c>
      <c r="G22642" s="2">
        <v>-9.1574101846040104E-3</v>
      </c>
      <c r="H22642" s="2">
        <v>3.76991584692831E-3</v>
      </c>
      <c r="I22642" s="2">
        <v>2.4450337747513901E-2</v>
      </c>
    </row>
    <row r="22643" spans="1:9" x14ac:dyDescent="0.3">
      <c r="A22643" s="2">
        <v>1.18247463490317E-2</v>
      </c>
      <c r="B22643" s="2">
        <v>7.41914201085268E-3</v>
      </c>
      <c r="C22643" s="2">
        <v>-6.05065653639493E-3</v>
      </c>
      <c r="D22643" s="2">
        <v>8.5317693491340097E-3</v>
      </c>
      <c r="E22643" s="2">
        <v>7.1431141642396704E-3</v>
      </c>
      <c r="F22643" s="2">
        <v>-1.27427677935782E-2</v>
      </c>
      <c r="G22643" s="2">
        <v>-9.5700235256848103E-3</v>
      </c>
      <c r="H22643" s="2">
        <v>-1.4069222879019501E-2</v>
      </c>
      <c r="I22643" s="2">
        <v>2.21245581056871E-2</v>
      </c>
    </row>
    <row r="22644" spans="1:9" x14ac:dyDescent="0.3">
      <c r="A22644" s="2">
        <v>6.2651637859153101E-3</v>
      </c>
      <c r="B22644" s="2">
        <v>1.4713828169413299E-2</v>
      </c>
      <c r="C22644" s="2">
        <v>-1.1878050485241E-3</v>
      </c>
      <c r="D22644" s="2">
        <v>4.725565256421E-3</v>
      </c>
      <c r="E22644" s="2">
        <v>7.0095094111591403E-3</v>
      </c>
      <c r="F22644" s="2">
        <v>-1.4564296637879601E-2</v>
      </c>
      <c r="G22644" s="2">
        <v>-1.0114221695144201E-2</v>
      </c>
      <c r="H22644" s="2">
        <v>-1.26227775698262E-2</v>
      </c>
      <c r="I22644" s="2">
        <v>1.1153258024748799E-2</v>
      </c>
    </row>
    <row r="22645" spans="1:9" x14ac:dyDescent="0.3">
      <c r="A22645" s="2">
        <v>5.2718379221791799E-3</v>
      </c>
      <c r="B22645" s="2">
        <v>1.3879077559736899E-2</v>
      </c>
      <c r="C22645" s="2">
        <v>3.8012146661216802E-3</v>
      </c>
      <c r="D22645" s="2">
        <v>6.1568782610977701E-4</v>
      </c>
      <c r="E22645" s="2">
        <v>1.0002906226523599E-2</v>
      </c>
      <c r="F22645" s="2">
        <v>-2.17659259600862E-2</v>
      </c>
      <c r="G22645" s="2">
        <v>-4.1732341999145698E-3</v>
      </c>
      <c r="H22645" s="2">
        <v>-1.91114169539244E-2</v>
      </c>
      <c r="I22645" s="2">
        <v>6.9431632679862196E-3</v>
      </c>
    </row>
    <row r="22646" spans="1:9" x14ac:dyDescent="0.3">
      <c r="A22646" s="2">
        <v>7.0692864770069601E-3</v>
      </c>
      <c r="B22646" s="2">
        <v>1.39149640745601E-2</v>
      </c>
      <c r="C22646" s="2">
        <v>-1.3599681123702299E-3</v>
      </c>
      <c r="D22646" s="2">
        <v>-2.5448233481540801E-3</v>
      </c>
      <c r="E22646" s="2">
        <v>3.9832236550972197E-3</v>
      </c>
      <c r="F22646" s="2">
        <v>-2.5688034777303501E-2</v>
      </c>
      <c r="G22646" s="2">
        <v>-7.2272240416273604E-3</v>
      </c>
      <c r="H22646" s="2">
        <v>-2.46633501637189E-2</v>
      </c>
      <c r="I22646" s="2">
        <v>-2.6983070801416698E-3</v>
      </c>
    </row>
    <row r="22647" spans="1:9" x14ac:dyDescent="0.3">
      <c r="A22647" s="2">
        <v>4.7211561357367003E-3</v>
      </c>
      <c r="B22647" s="2">
        <v>6.0571432231454198E-3</v>
      </c>
      <c r="C22647" s="2">
        <v>-2.2219248559526101E-3</v>
      </c>
      <c r="D22647" s="2">
        <v>1.85410591516816E-3</v>
      </c>
      <c r="E22647" s="2">
        <v>5.6689872414343E-3</v>
      </c>
      <c r="F22647" s="2">
        <v>-2.0839874862530802E-2</v>
      </c>
      <c r="G22647" s="2">
        <v>-1.56638323774465E-2</v>
      </c>
      <c r="H22647" s="2">
        <v>-2.30743291553815E-2</v>
      </c>
      <c r="I22647" s="2">
        <v>-6.5390370731174298E-3</v>
      </c>
    </row>
    <row r="22648" spans="1:9" x14ac:dyDescent="0.3">
      <c r="A22648" s="2">
        <v>-1.8786737617583001E-3</v>
      </c>
      <c r="B22648" s="2">
        <v>6.2966925316592396E-3</v>
      </c>
      <c r="C22648" s="2">
        <v>-1.1599113326244E-3</v>
      </c>
      <c r="D22648" s="2">
        <v>4.3802809512216399E-3</v>
      </c>
      <c r="E22648" s="2">
        <v>7.6132593801351203E-3</v>
      </c>
      <c r="F22648" s="2">
        <v>-1.8689512007841001E-2</v>
      </c>
      <c r="G22648" s="2">
        <v>-2.2317065941127E-2</v>
      </c>
      <c r="H22648" s="2">
        <v>-2.0531558182589799E-2</v>
      </c>
      <c r="I22648" s="2">
        <v>-6.6114196533459298E-3</v>
      </c>
    </row>
    <row r="22649" spans="1:9" x14ac:dyDescent="0.3">
      <c r="A22649" s="2">
        <v>1.7019685547394301E-3</v>
      </c>
      <c r="B22649" s="2">
        <v>1.5905072143367501E-2</v>
      </c>
      <c r="C22649" s="2">
        <v>-2.1728628744851698E-3</v>
      </c>
      <c r="D22649" s="2">
        <v>1.57145573209366E-3</v>
      </c>
      <c r="E22649" s="2">
        <v>9.7119051323291804E-3</v>
      </c>
      <c r="F22649" s="2">
        <v>-1.62819231892922E-2</v>
      </c>
      <c r="G22649" s="2">
        <v>-1.6743158115009701E-2</v>
      </c>
      <c r="H22649" s="2">
        <v>-4.8655239343914098E-3</v>
      </c>
      <c r="I22649" s="2">
        <v>4.4056511659513499E-4</v>
      </c>
    </row>
    <row r="22650" spans="1:9" x14ac:dyDescent="0.3">
      <c r="A22650" s="2">
        <v>5.5519285680593698E-3</v>
      </c>
      <c r="B22650" s="2">
        <v>1.1563220770612699E-2</v>
      </c>
      <c r="C22650" s="2">
        <v>1.4136236298666501E-3</v>
      </c>
      <c r="D22650" s="2">
        <v>-6.6374301816152902E-3</v>
      </c>
      <c r="E22650" s="2">
        <v>6.19043536484035E-3</v>
      </c>
      <c r="F22650" s="2">
        <v>-6.5858410831652501E-3</v>
      </c>
      <c r="G22650" s="2">
        <v>-1.24340512397513E-2</v>
      </c>
      <c r="H22650" s="2">
        <v>-1.0512323374088301E-3</v>
      </c>
      <c r="I22650" s="2">
        <v>1.77409242136672E-2</v>
      </c>
    </row>
    <row r="22651" spans="1:9" x14ac:dyDescent="0.3">
      <c r="A22651" s="2">
        <v>6.2254451981952098E-3</v>
      </c>
      <c r="B22651" s="2">
        <v>1.4001209718367E-2</v>
      </c>
      <c r="C22651" s="2">
        <v>7.6845659238886598E-4</v>
      </c>
      <c r="D22651" s="2">
        <v>3.00123872454575E-3</v>
      </c>
      <c r="E22651" s="3">
        <v>-1.5686407450867302E-5</v>
      </c>
      <c r="F22651" s="2">
        <v>-1.02461703818889E-2</v>
      </c>
      <c r="G22651" s="2">
        <v>-1.1605775908244201E-2</v>
      </c>
      <c r="H22651" s="2">
        <v>2.0460354570844001E-3</v>
      </c>
      <c r="I22651" s="2">
        <v>2.3439139321574699E-2</v>
      </c>
    </row>
    <row r="22652" spans="1:9" x14ac:dyDescent="0.3">
      <c r="A22652" s="2">
        <v>7.60441527470222E-3</v>
      </c>
      <c r="B22652" s="2">
        <v>1.5058055485170301E-2</v>
      </c>
      <c r="C22652" s="2">
        <v>-2.5733113453235098E-3</v>
      </c>
      <c r="D22652" s="2">
        <v>3.5079651097313E-3</v>
      </c>
      <c r="E22652" s="2">
        <v>2.38500735905701E-3</v>
      </c>
      <c r="F22652" s="2">
        <v>-1.11959189483022E-2</v>
      </c>
      <c r="G22652" s="2">
        <v>-9.6761750537868903E-3</v>
      </c>
      <c r="H22652" s="2">
        <v>-8.6829263101636193E-3</v>
      </c>
      <c r="I22652" s="2">
        <v>2.7391685224206399E-2</v>
      </c>
    </row>
    <row r="22653" spans="1:9" x14ac:dyDescent="0.3">
      <c r="A22653" s="2">
        <v>5.31872062454579E-3</v>
      </c>
      <c r="B22653" s="2">
        <v>1.12164571114631E-2</v>
      </c>
      <c r="C22653" s="2">
        <v>-4.42587702919229E-3</v>
      </c>
      <c r="D22653" s="2">
        <v>-3.08417111662165E-3</v>
      </c>
      <c r="E22653" s="2">
        <v>2.89209101118272E-3</v>
      </c>
      <c r="F22653" s="2">
        <v>-3.92142302884225E-3</v>
      </c>
      <c r="G22653" s="2">
        <v>-1.24477725514763E-2</v>
      </c>
      <c r="H22653" s="2">
        <v>-5.2176276210814101E-3</v>
      </c>
      <c r="I22653" s="2">
        <v>2.3584185281349701E-2</v>
      </c>
    </row>
    <row r="22654" spans="1:9" x14ac:dyDescent="0.3">
      <c r="A22654" s="2">
        <v>1.0921052418798901E-2</v>
      </c>
      <c r="B22654" s="2">
        <v>7.9970264502406095E-3</v>
      </c>
      <c r="C22654" s="2">
        <v>1.4191433603767301E-3</v>
      </c>
      <c r="D22654" s="2">
        <v>-5.0115393209763796E-4</v>
      </c>
      <c r="E22654" s="2">
        <v>9.8269794184489695E-3</v>
      </c>
      <c r="F22654" s="2">
        <v>-9.6039541618884797E-3</v>
      </c>
      <c r="G22654" s="2">
        <v>-9.9273426619769095E-3</v>
      </c>
      <c r="H22654" s="2">
        <v>-8.1798041123403997E-3</v>
      </c>
      <c r="I22654" s="2">
        <v>1.01043032546838E-2</v>
      </c>
    </row>
    <row r="22655" spans="1:9" x14ac:dyDescent="0.3">
      <c r="A22655" s="2">
        <v>1.02928848471749E-2</v>
      </c>
      <c r="B22655" s="2">
        <v>6.2561841181996303E-3</v>
      </c>
      <c r="C22655" s="2">
        <v>-4.4614817866607699E-4</v>
      </c>
      <c r="D22655" s="2">
        <v>6.1719453542077004E-3</v>
      </c>
      <c r="E22655" s="2">
        <v>1.3081875245246901E-2</v>
      </c>
      <c r="F22655" s="2">
        <v>-1.4090376197716799E-2</v>
      </c>
      <c r="G22655" s="2">
        <v>-1.02998125960323E-2</v>
      </c>
      <c r="H22655" s="2">
        <v>-1.8645747854723799E-2</v>
      </c>
      <c r="I22655" s="2">
        <v>5.5140521740216896E-3</v>
      </c>
    </row>
    <row r="22656" spans="1:9" x14ac:dyDescent="0.3">
      <c r="A22656" s="2">
        <v>1.34888818298672E-2</v>
      </c>
      <c r="B22656" s="2">
        <v>1.352625268523E-2</v>
      </c>
      <c r="C22656" s="2">
        <v>-1.27999755054377E-3</v>
      </c>
      <c r="D22656" s="2">
        <v>-1.7063385930632001E-3</v>
      </c>
      <c r="E22656" s="2">
        <v>1.08441375255006E-2</v>
      </c>
      <c r="F22656" s="2">
        <v>-1.24599703837744E-2</v>
      </c>
      <c r="G22656" s="2">
        <v>-3.0485950447911802E-3</v>
      </c>
      <c r="H22656" s="2">
        <v>-1.08755657191033E-2</v>
      </c>
      <c r="I22656" s="2">
        <v>-7.7861246655150699E-4</v>
      </c>
    </row>
    <row r="22657" spans="1:9" x14ac:dyDescent="0.3">
      <c r="A22657" s="2">
        <v>7.9333178332579406E-3</v>
      </c>
      <c r="B22657" s="2">
        <v>1.3850148723983E-2</v>
      </c>
      <c r="C22657" s="2">
        <v>7.9705772847019605E-4</v>
      </c>
      <c r="D22657" s="2">
        <v>4.2279091149339202E-3</v>
      </c>
      <c r="E22657" s="2">
        <v>1.1934588233422199E-2</v>
      </c>
      <c r="F22657" s="2">
        <v>-1.27732229378896E-2</v>
      </c>
      <c r="G22657" s="2">
        <v>-6.9022575973444996E-3</v>
      </c>
      <c r="H22657" s="2">
        <v>-1.8392529455369299E-2</v>
      </c>
      <c r="I22657" s="2">
        <v>-5.2392414642380303E-3</v>
      </c>
    </row>
    <row r="22658" spans="1:9" x14ac:dyDescent="0.3">
      <c r="A22658" s="2">
        <v>9.8148636119275191E-3</v>
      </c>
      <c r="B22658" s="2">
        <v>9.8497680425608993E-3</v>
      </c>
      <c r="C22658" s="2">
        <v>-2.1700062758866399E-3</v>
      </c>
      <c r="D22658" s="2">
        <v>-1.8089269065574699E-3</v>
      </c>
      <c r="E22658" s="2">
        <v>5.0643624667430099E-3</v>
      </c>
      <c r="F22658" s="2">
        <v>-1.02850107483411E-2</v>
      </c>
      <c r="G22658" s="2">
        <v>-3.7254542462595102E-3</v>
      </c>
      <c r="H22658" s="2">
        <v>-1.12735283107525E-2</v>
      </c>
      <c r="I22658" s="2">
        <v>-1.7305888058467001E-3</v>
      </c>
    </row>
    <row r="22659" spans="1:9" x14ac:dyDescent="0.3">
      <c r="A22659" s="2">
        <v>5.3063204243108102E-3</v>
      </c>
      <c r="B22659" s="2">
        <v>1.4984682211874999E-2</v>
      </c>
      <c r="C22659" s="2">
        <v>-1.7571765089569901E-3</v>
      </c>
      <c r="D22659" s="2">
        <v>2.0625769086868601E-3</v>
      </c>
      <c r="E22659" s="2">
        <v>8.8117605998067703E-3</v>
      </c>
      <c r="F22659" s="2">
        <v>-6.6128569549192004E-3</v>
      </c>
      <c r="G22659" s="2">
        <v>-4.3752204503763204E-3</v>
      </c>
      <c r="H22659" s="2">
        <v>-4.8825876589212404E-3</v>
      </c>
      <c r="I22659" s="2">
        <v>1.0519304520761E-2</v>
      </c>
    </row>
    <row r="22660" spans="1:9" x14ac:dyDescent="0.3">
      <c r="A22660" s="2">
        <v>7.24941972616452E-3</v>
      </c>
      <c r="B22660" s="2">
        <v>1.6136974069902998E-2</v>
      </c>
      <c r="C22660" s="2">
        <v>9.5918152514514203E-4</v>
      </c>
      <c r="D22660" s="2">
        <v>-8.5116394996358701E-4</v>
      </c>
      <c r="E22660" s="2">
        <v>5.4160340108646201E-3</v>
      </c>
      <c r="F22660" s="2">
        <v>-1.7959220846578601E-3</v>
      </c>
      <c r="G22660" s="2">
        <v>-6.7473181989469002E-3</v>
      </c>
      <c r="H22660" s="2">
        <v>-8.36937848146004E-4</v>
      </c>
      <c r="I22660" s="2">
        <v>2.1521374048667601E-2</v>
      </c>
    </row>
    <row r="22661" spans="1:9" x14ac:dyDescent="0.3">
      <c r="A22661" s="2">
        <v>9.6404454000946407E-3</v>
      </c>
      <c r="B22661" s="2">
        <v>8.0854279122000907E-3</v>
      </c>
      <c r="C22661" s="2">
        <v>-7.6315301648686804E-3</v>
      </c>
      <c r="D22661" s="2">
        <v>4.3153577682486502E-3</v>
      </c>
      <c r="E22661" s="2">
        <v>4.1692957703313499E-3</v>
      </c>
      <c r="F22661" s="2">
        <v>3.7377004481047699E-3</v>
      </c>
      <c r="G22661" s="2">
        <v>-8.0065827967218204E-3</v>
      </c>
      <c r="H22661" s="2">
        <v>3.1090418920102299E-3</v>
      </c>
      <c r="I22661" s="2">
        <v>1.78980061731688E-2</v>
      </c>
    </row>
    <row r="22662" spans="1:9" x14ac:dyDescent="0.3">
      <c r="A22662" s="2">
        <v>3.0019108610815498E-3</v>
      </c>
      <c r="B22662" s="2">
        <v>1.05119417419944E-2</v>
      </c>
      <c r="C22662" s="2">
        <v>-1.8565077107326601E-3</v>
      </c>
      <c r="D22662" s="2">
        <v>5.1162245719057796E-3</v>
      </c>
      <c r="E22662" s="2">
        <v>8.9447048361199592E-3</v>
      </c>
      <c r="F22662" s="2">
        <v>6.83868129583065E-3</v>
      </c>
      <c r="G22662" s="2">
        <v>-1.3258152978649899E-2</v>
      </c>
      <c r="H22662" s="2">
        <v>-3.1911706682558601E-3</v>
      </c>
      <c r="I22662" s="2">
        <v>2.6342096109380299E-2</v>
      </c>
    </row>
    <row r="22663" spans="1:9" x14ac:dyDescent="0.3">
      <c r="A22663" s="2">
        <v>1.4532671205377899E-2</v>
      </c>
      <c r="B22663" s="2">
        <v>1.61531860978073E-2</v>
      </c>
      <c r="C22663" s="2">
        <v>-5.3028498006528401E-3</v>
      </c>
      <c r="D22663" s="2">
        <v>2.5400166728622199E-3</v>
      </c>
      <c r="E22663" s="2">
        <v>6.0702107942707702E-3</v>
      </c>
      <c r="F22663" s="2">
        <v>5.7153893634821797E-3</v>
      </c>
      <c r="G22663" s="2">
        <v>-5.89052087373961E-4</v>
      </c>
      <c r="H22663" s="2">
        <v>2.6938526029626499E-3</v>
      </c>
      <c r="I22663" s="2">
        <v>1.50984935841972E-2</v>
      </c>
    </row>
    <row r="22664" spans="1:9" x14ac:dyDescent="0.3">
      <c r="A22664" s="2">
        <v>1.8442675507504801E-2</v>
      </c>
      <c r="B22664" s="2">
        <v>1.1727246878889199E-2</v>
      </c>
      <c r="C22664" s="2">
        <v>-6.53331068114886E-3</v>
      </c>
      <c r="D22664" s="2">
        <v>7.8898636724697695E-3</v>
      </c>
      <c r="E22664" s="2">
        <v>7.2224638675286003E-3</v>
      </c>
      <c r="F22664" s="2">
        <v>5.1531827371709997E-3</v>
      </c>
      <c r="G22664" s="2">
        <v>1.1852166023257099E-3</v>
      </c>
      <c r="H22664" s="2">
        <v>-3.9435282003819402E-3</v>
      </c>
      <c r="I22664" s="2">
        <v>2.29757269136289E-2</v>
      </c>
    </row>
    <row r="22665" spans="1:9" x14ac:dyDescent="0.3">
      <c r="A22665" s="2">
        <v>2.1427403969841802E-2</v>
      </c>
      <c r="B22665" s="2">
        <v>1.17110765210883E-2</v>
      </c>
      <c r="C22665" s="2">
        <v>-1.8340031528859401E-3</v>
      </c>
      <c r="D22665" s="2">
        <v>-1.0996422254387201E-3</v>
      </c>
      <c r="E22665" s="2">
        <v>9.2795792265649799E-3</v>
      </c>
      <c r="F22665" s="2">
        <v>-2.13587732283536E-3</v>
      </c>
      <c r="G22665" s="2">
        <v>1.2521079642242099E-3</v>
      </c>
      <c r="H22665" s="2">
        <v>-6.0822430906300098E-3</v>
      </c>
      <c r="I22665" s="2">
        <v>1.6368382905722699E-2</v>
      </c>
    </row>
    <row r="22666" spans="1:9" x14ac:dyDescent="0.3">
      <c r="A22666" s="2">
        <v>1.62210688500855E-2</v>
      </c>
      <c r="B22666" s="2">
        <v>1.2059891699014299E-2</v>
      </c>
      <c r="C22666" s="2">
        <v>-1.7275142625153999E-3</v>
      </c>
      <c r="D22666" s="2">
        <v>5.7133778200162402E-3</v>
      </c>
      <c r="E22666" s="2">
        <v>1.27574531036226E-2</v>
      </c>
      <c r="F22666" s="2">
        <v>-1.5106532337796699E-2</v>
      </c>
      <c r="G22666" s="2">
        <v>-4.2957116451420099E-3</v>
      </c>
      <c r="H22666" s="2">
        <v>-1.2715765439275E-2</v>
      </c>
      <c r="I22666" s="2">
        <v>8.9314696080959807E-3</v>
      </c>
    </row>
    <row r="22667" spans="1:9" x14ac:dyDescent="0.3">
      <c r="A22667" s="2">
        <v>1.7997638660788701E-2</v>
      </c>
      <c r="B22667" s="2">
        <v>1.43006516228703E-2</v>
      </c>
      <c r="C22667" s="2">
        <v>-2.6975407207570799E-3</v>
      </c>
      <c r="D22667" s="2">
        <v>2.26659317209398E-3</v>
      </c>
      <c r="E22667" s="2">
        <v>1.09442014162654E-2</v>
      </c>
      <c r="F22667" s="2">
        <v>-1.1668004582537E-2</v>
      </c>
      <c r="G22667" s="2">
        <v>-3.0469079389169799E-3</v>
      </c>
      <c r="H22667" s="2">
        <v>-1.3483489416560201E-2</v>
      </c>
      <c r="I22667" s="2">
        <v>1.08222173116879E-2</v>
      </c>
    </row>
    <row r="22668" spans="1:9" x14ac:dyDescent="0.3">
      <c r="A22668" s="2">
        <v>2.16897546405963E-2</v>
      </c>
      <c r="B22668" s="2">
        <v>1.0106149861832499E-2</v>
      </c>
      <c r="C22668" s="2">
        <v>-4.8034850383901501E-3</v>
      </c>
      <c r="D22668" s="2">
        <v>7.3880178885802703E-3</v>
      </c>
      <c r="E22668" s="2">
        <v>1.0738446451034901E-2</v>
      </c>
      <c r="F22668" s="2">
        <v>-1.4564467949257399E-2</v>
      </c>
      <c r="G22668" s="2">
        <v>-2.7334763596604801E-4</v>
      </c>
      <c r="H22668" s="2">
        <v>-1.0603328589737501E-2</v>
      </c>
      <c r="I22668" s="2">
        <v>1.06550021861828E-3</v>
      </c>
    </row>
    <row r="22669" spans="1:9" x14ac:dyDescent="0.3">
      <c r="A22669" s="2">
        <v>1.8562483978199901E-2</v>
      </c>
      <c r="B22669" s="2">
        <v>1.5236318412721101E-2</v>
      </c>
      <c r="C22669" s="2">
        <v>-4.3095035867539702E-3</v>
      </c>
      <c r="D22669" s="2">
        <v>5.85719597944821E-4</v>
      </c>
      <c r="E22669" s="2">
        <v>1.29073045577503E-2</v>
      </c>
      <c r="F22669" s="2">
        <v>-7.2623172345923298E-3</v>
      </c>
      <c r="G22669" s="2">
        <v>-4.5629385480217199E-3</v>
      </c>
      <c r="H22669" s="2">
        <v>-7.28184115782871E-3</v>
      </c>
      <c r="I22669" s="2">
        <v>9.4019076401350501E-3</v>
      </c>
    </row>
    <row r="22670" spans="1:9" x14ac:dyDescent="0.3">
      <c r="A22670" s="2">
        <v>8.1401688678453699E-3</v>
      </c>
      <c r="B22670" s="2">
        <v>8.3459126898677207E-3</v>
      </c>
      <c r="C22670" s="2">
        <v>-1.82768915440013E-3</v>
      </c>
      <c r="D22670" s="2">
        <v>5.4264050460553302E-3</v>
      </c>
      <c r="E22670" s="2">
        <v>5.7288091253952303E-3</v>
      </c>
      <c r="F22670" s="2">
        <v>3.5899885015605902E-4</v>
      </c>
      <c r="G22670" s="2">
        <v>-6.6803531481812797E-3</v>
      </c>
      <c r="H22670" s="2">
        <v>-3.9473545173171302E-3</v>
      </c>
      <c r="I22670" s="2">
        <v>1.07452361148241E-2</v>
      </c>
    </row>
    <row r="22671" spans="1:9" x14ac:dyDescent="0.3">
      <c r="A22671" s="2">
        <v>7.3680195286588103E-3</v>
      </c>
      <c r="B22671" s="2">
        <v>3.20424174799625E-3</v>
      </c>
      <c r="C22671" s="2">
        <v>-2.1160088489756198E-3</v>
      </c>
      <c r="D22671" s="2">
        <v>2.5891268039255001E-3</v>
      </c>
      <c r="E22671" s="2">
        <v>7.4646762862308402E-3</v>
      </c>
      <c r="F22671" s="2">
        <v>4.7662713707087596E-3</v>
      </c>
      <c r="G22671" s="2">
        <v>-5.7010463552474196E-3</v>
      </c>
      <c r="H22671" s="2">
        <v>-6.3145362992863699E-3</v>
      </c>
      <c r="I22671" s="2">
        <v>1.8467088432650901E-2</v>
      </c>
    </row>
    <row r="22672" spans="1:9" x14ac:dyDescent="0.3">
      <c r="A22672" s="2">
        <v>1.1340951268771901E-2</v>
      </c>
      <c r="B22672" s="2">
        <v>1.1741859480002099E-2</v>
      </c>
      <c r="C22672" s="2">
        <v>-1.3705495501353899E-3</v>
      </c>
      <c r="D22672" s="2">
        <v>4.9041053052289001E-3</v>
      </c>
      <c r="E22672" s="2">
        <v>6.5760859301362802E-3</v>
      </c>
      <c r="F22672" s="2">
        <v>5.4426409327666004E-3</v>
      </c>
      <c r="G22672" s="2">
        <v>-1.24533473592334E-2</v>
      </c>
      <c r="H22672" s="2">
        <v>-7.4971388014047902E-3</v>
      </c>
      <c r="I22672" s="2">
        <v>2.67856388839884E-2</v>
      </c>
    </row>
    <row r="22673" spans="1:9" x14ac:dyDescent="0.3">
      <c r="A22673" s="2">
        <v>1.4134249394930199E-2</v>
      </c>
      <c r="B22673" s="2">
        <v>1.3551284821944801E-2</v>
      </c>
      <c r="C22673" s="2">
        <v>-3.03047177305813E-3</v>
      </c>
      <c r="D22673" s="2">
        <v>3.5053791434820898E-3</v>
      </c>
      <c r="E22673" s="2">
        <v>3.2239549391865998E-3</v>
      </c>
      <c r="F22673" s="2">
        <v>-2.9375033081668299E-3</v>
      </c>
      <c r="G22673" s="2">
        <v>-1.48369798625344E-2</v>
      </c>
      <c r="H22673" s="2">
        <v>-6.2080820223207097E-3</v>
      </c>
      <c r="I22673" s="2">
        <v>2.58162525478219E-2</v>
      </c>
    </row>
    <row r="22674" spans="1:9" x14ac:dyDescent="0.3">
      <c r="A22674" s="2">
        <v>7.8035973268464499E-3</v>
      </c>
      <c r="B22674" s="2">
        <v>1.3458920107126401E-2</v>
      </c>
      <c r="C22674" s="2">
        <v>-3.9284451052534301E-3</v>
      </c>
      <c r="D22674" s="2">
        <v>-3.5152186823576902E-4</v>
      </c>
      <c r="E22674" s="2">
        <v>7.5215849774643503E-3</v>
      </c>
      <c r="F22674" s="2">
        <v>-1.10430821317228E-2</v>
      </c>
      <c r="G22674" s="2">
        <v>-8.4339364986778104E-3</v>
      </c>
      <c r="H22674" s="2">
        <v>-1.375564649198E-2</v>
      </c>
      <c r="I22674" s="2">
        <v>1.54808979549247E-2</v>
      </c>
    </row>
    <row r="22675" spans="1:9" x14ac:dyDescent="0.3">
      <c r="A22675" s="2">
        <v>1.0742254521317701E-2</v>
      </c>
      <c r="B22675" s="2">
        <v>9.8861378368127993E-3</v>
      </c>
      <c r="C22675" s="2">
        <v>-7.3687777199038899E-3</v>
      </c>
      <c r="D22675" s="2">
        <v>1.2310136301367199E-3</v>
      </c>
      <c r="E22675" s="2">
        <v>1.2323941836624301E-2</v>
      </c>
      <c r="F22675" s="2">
        <v>-1.1011296738352201E-2</v>
      </c>
      <c r="G22675" s="2">
        <v>-5.3600524226009401E-3</v>
      </c>
      <c r="H22675" s="2">
        <v>-1.4979017923421101E-2</v>
      </c>
      <c r="I22675" s="2">
        <v>1.1030944434205501E-2</v>
      </c>
    </row>
    <row r="22676" spans="1:9" x14ac:dyDescent="0.3">
      <c r="A22676" s="2">
        <v>9.7476041894058608E-3</v>
      </c>
      <c r="B22676" s="2">
        <v>1.02090164248588E-2</v>
      </c>
      <c r="C22676" s="2">
        <v>-4.5115563294524002E-3</v>
      </c>
      <c r="D22676" s="2">
        <v>3.5571882082395599E-3</v>
      </c>
      <c r="E22676" s="2">
        <v>5.0600920339156103E-3</v>
      </c>
      <c r="F22676" s="2">
        <v>-1.0812447093255999E-2</v>
      </c>
      <c r="G22676" s="2">
        <v>-1.01959853446931E-2</v>
      </c>
      <c r="H22676" s="2">
        <v>-9.6914985090047999E-3</v>
      </c>
      <c r="I22676" s="2">
        <v>1.2997333691516901E-2</v>
      </c>
    </row>
    <row r="22677" spans="1:9" x14ac:dyDescent="0.3">
      <c r="A22677" s="2">
        <v>5.50541738588023E-3</v>
      </c>
      <c r="B22677" s="2">
        <v>1.24151599168589E-2</v>
      </c>
      <c r="C22677" s="2">
        <v>-3.8941143735252101E-3</v>
      </c>
      <c r="D22677" s="2">
        <v>5.0176098395124198E-3</v>
      </c>
      <c r="E22677" s="2">
        <v>1.0101631454408099E-2</v>
      </c>
      <c r="F22677" s="2">
        <v>-1.0147492945743601E-2</v>
      </c>
      <c r="G22677" s="2">
        <v>-1.20709005006829E-2</v>
      </c>
      <c r="H22677" s="2">
        <v>-1.5189040200183501E-2</v>
      </c>
      <c r="I22677" s="2">
        <v>1.1751622000896499E-3</v>
      </c>
    </row>
    <row r="22678" spans="1:9" x14ac:dyDescent="0.3">
      <c r="A22678" s="2">
        <v>9.1467157328934592E-3</v>
      </c>
      <c r="B22678" s="2">
        <v>1.1564938090897999E-2</v>
      </c>
      <c r="C22678" s="2">
        <v>-6.7864612033610499E-3</v>
      </c>
      <c r="D22678" s="2">
        <v>3.0792297340622998E-3</v>
      </c>
      <c r="E22678" s="2">
        <v>1.24479518243234E-2</v>
      </c>
      <c r="F22678" s="2">
        <v>-7.1430952965470997E-3</v>
      </c>
      <c r="G22678" s="2">
        <v>-7.9405661251071707E-3</v>
      </c>
      <c r="H22678" s="2">
        <v>-1.4489884298298301E-2</v>
      </c>
      <c r="I22678" s="2">
        <v>2.9614465060187798E-3</v>
      </c>
    </row>
    <row r="22679" spans="1:9" x14ac:dyDescent="0.3">
      <c r="A22679" s="2">
        <v>7.1238815124020905E-4</v>
      </c>
      <c r="B22679" s="2">
        <v>1.6778600520028299E-2</v>
      </c>
      <c r="C22679" s="2">
        <v>-1.11912654298033E-3</v>
      </c>
      <c r="D22679" s="2">
        <v>3.3395524286064901E-3</v>
      </c>
      <c r="E22679" s="2">
        <v>7.3490519427153499E-3</v>
      </c>
      <c r="F22679" s="2">
        <v>-1.2252389150496401E-2</v>
      </c>
      <c r="G22679" s="2">
        <v>-1.5926721125065098E-2</v>
      </c>
      <c r="H22679" s="2">
        <v>-1.6599796801696699E-2</v>
      </c>
      <c r="I22679" s="2">
        <v>1.03117641100466E-2</v>
      </c>
    </row>
    <row r="22680" spans="1:9" x14ac:dyDescent="0.3">
      <c r="A22680" s="2">
        <v>-6.17509589361549E-3</v>
      </c>
      <c r="B22680" s="2">
        <v>1.3467143794071001E-2</v>
      </c>
      <c r="C22680" s="2">
        <v>2.7560553475059998E-4</v>
      </c>
      <c r="D22680" s="2">
        <v>-4.6092964312345998E-4</v>
      </c>
      <c r="E22680" s="2">
        <v>5.4552236463486304E-3</v>
      </c>
      <c r="F22680" s="2">
        <v>-1.4721096988189301E-2</v>
      </c>
      <c r="G22680" s="2">
        <v>-1.26221199628121E-2</v>
      </c>
      <c r="H22680" s="2">
        <v>-2.4217787167131601E-2</v>
      </c>
      <c r="I22680" s="2">
        <v>1.2639246318779499E-2</v>
      </c>
    </row>
    <row r="22681" spans="1:9" x14ac:dyDescent="0.3">
      <c r="A22681" s="2">
        <v>2.8128995133177002E-3</v>
      </c>
      <c r="B22681" s="2">
        <v>1.3644005119197399E-2</v>
      </c>
      <c r="C22681" s="2">
        <v>-3.15670955159614E-3</v>
      </c>
      <c r="D22681" s="2">
        <v>4.8107020675070998E-4</v>
      </c>
      <c r="E22681" s="2">
        <v>3.7239960929645799E-3</v>
      </c>
      <c r="F22681" s="2">
        <v>-8.4747329482945093E-3</v>
      </c>
      <c r="G22681" s="2">
        <v>-1.30172644046743E-2</v>
      </c>
      <c r="H22681" s="2">
        <v>-1.2025832306427699E-2</v>
      </c>
      <c r="I22681" s="2">
        <v>1.45115303436454E-2</v>
      </c>
    </row>
    <row r="22682" spans="1:9" x14ac:dyDescent="0.3">
      <c r="A22682" s="2">
        <v>2.8715599051365001E-3</v>
      </c>
      <c r="B22682" s="2">
        <v>1.1804500735213601E-2</v>
      </c>
      <c r="C22682" s="2">
        <v>-2.9061980462364401E-3</v>
      </c>
      <c r="D22682" s="2">
        <v>7.0505552303852395E-4</v>
      </c>
      <c r="E22682" s="2">
        <v>4.0403173537184997E-3</v>
      </c>
      <c r="F22682" s="2">
        <v>-1.08868536072528E-3</v>
      </c>
      <c r="G22682" s="2">
        <v>-1.22032989503616E-2</v>
      </c>
      <c r="H22682" s="2">
        <v>-4.9045404884814799E-3</v>
      </c>
      <c r="I22682" s="2">
        <v>1.6668202058774902E-2</v>
      </c>
    </row>
    <row r="22683" spans="1:9" x14ac:dyDescent="0.3">
      <c r="A22683" s="2">
        <v>4.1279061458378199E-3</v>
      </c>
      <c r="B22683" s="2">
        <v>1.3066975706475E-2</v>
      </c>
      <c r="C22683" s="2">
        <v>-7.0791293370960802E-3</v>
      </c>
      <c r="D22683" s="2">
        <v>7.7861189333834199E-3</v>
      </c>
      <c r="E22683" s="2">
        <v>6.5514673569681001E-3</v>
      </c>
      <c r="F22683" s="2">
        <v>-9.5941430850555592E-3</v>
      </c>
      <c r="G22683" s="2">
        <v>-7.8087558578408701E-3</v>
      </c>
      <c r="H22683" s="2">
        <v>1.00181837447734E-3</v>
      </c>
      <c r="I22683" s="2">
        <v>1.6638376094827701E-2</v>
      </c>
    </row>
    <row r="22684" spans="1:9" x14ac:dyDescent="0.3">
      <c r="A22684" s="2">
        <v>5.9031276303645498E-3</v>
      </c>
      <c r="B22684" s="2">
        <v>6.8429617038029801E-3</v>
      </c>
      <c r="C22684" s="2">
        <v>-1.4049986162617801E-3</v>
      </c>
      <c r="D22684" s="2">
        <v>9.4936548741658602E-3</v>
      </c>
      <c r="E22684" s="2">
        <v>2.2121019582714801E-3</v>
      </c>
      <c r="F22684" s="2">
        <v>-5.9274517838360198E-3</v>
      </c>
      <c r="G22684" s="2">
        <v>-1.25400579939005E-2</v>
      </c>
      <c r="H22684" s="2">
        <v>-4.1436206679923903E-3</v>
      </c>
      <c r="I22684" s="2">
        <v>6.6028147260488801E-3</v>
      </c>
    </row>
    <row r="22685" spans="1:9" x14ac:dyDescent="0.3">
      <c r="A22685" s="2">
        <v>7.9434859618912196E-3</v>
      </c>
      <c r="B22685" s="2">
        <v>6.3536964804728297E-3</v>
      </c>
      <c r="C22685" s="2">
        <v>-7.7403406442673704E-3</v>
      </c>
      <c r="D22685" s="2">
        <v>3.74004965049549E-3</v>
      </c>
      <c r="E22685" s="2">
        <v>6.2620797856991796E-3</v>
      </c>
      <c r="F22685" s="2">
        <v>-1.14156128814526E-2</v>
      </c>
      <c r="G22685" s="2">
        <v>-7.1267997291964902E-3</v>
      </c>
      <c r="H22685" s="2">
        <v>-7.1096388355293702E-3</v>
      </c>
      <c r="I22685" s="2">
        <v>9.5061447909039493E-3</v>
      </c>
    </row>
    <row r="22686" spans="1:9" x14ac:dyDescent="0.3">
      <c r="A22686" s="2">
        <v>9.0561537298558502E-3</v>
      </c>
      <c r="B22686" s="2">
        <v>1.0685909090708301E-2</v>
      </c>
      <c r="C22686" s="2">
        <v>-7.8005571440068E-3</v>
      </c>
      <c r="D22686" s="2">
        <v>6.30423223066861E-3</v>
      </c>
      <c r="E22686" s="2">
        <v>1.28196368593885E-2</v>
      </c>
      <c r="F22686" s="2">
        <v>-1.2778058358192E-2</v>
      </c>
      <c r="G22686" s="2">
        <v>-6.8302074468902102E-3</v>
      </c>
      <c r="H22686" s="2">
        <v>-1.44053670133855E-2</v>
      </c>
      <c r="I22686" s="2">
        <v>1.07482910105164E-2</v>
      </c>
    </row>
    <row r="22687" spans="1:9" x14ac:dyDescent="0.3">
      <c r="A22687" s="2">
        <v>7.1038627460367799E-3</v>
      </c>
      <c r="B22687" s="2">
        <v>1.19525496271355E-2</v>
      </c>
      <c r="C22687" s="2">
        <v>-4.7057851602685398E-4</v>
      </c>
      <c r="D22687" s="2">
        <v>8.0480347377494994E-3</v>
      </c>
      <c r="E22687" s="2">
        <v>7.4534476533982203E-3</v>
      </c>
      <c r="F22687" s="2">
        <v>-9.3684486321745104E-3</v>
      </c>
      <c r="G22687" s="2">
        <v>-5.3859401696336904E-3</v>
      </c>
      <c r="H22687" s="2">
        <v>-1.52913878907987E-2</v>
      </c>
      <c r="I22687" s="2">
        <v>8.1443711204617197E-3</v>
      </c>
    </row>
    <row r="22688" spans="1:9" x14ac:dyDescent="0.3">
      <c r="A22688" s="2">
        <v>1.0540934822616701E-2</v>
      </c>
      <c r="B22688" s="2">
        <v>1.03042975655715E-2</v>
      </c>
      <c r="C22688" s="2">
        <v>-2.93510087964808E-3</v>
      </c>
      <c r="D22688" s="2">
        <v>6.5496662444315696E-3</v>
      </c>
      <c r="E22688" s="2">
        <v>1.02702022004775E-2</v>
      </c>
      <c r="F22688" s="2">
        <v>-1.6235441023425699E-2</v>
      </c>
      <c r="G22688" s="2">
        <v>-5.2833213707100101E-3</v>
      </c>
      <c r="H22688" s="2">
        <v>-1.2931127531019699E-2</v>
      </c>
      <c r="I22688" s="2">
        <v>6.1749949422587698E-3</v>
      </c>
    </row>
    <row r="22689" spans="1:9" x14ac:dyDescent="0.3">
      <c r="A22689" s="2">
        <v>1.50808560454E-2</v>
      </c>
      <c r="B22689" s="2">
        <v>1.263779726569E-2</v>
      </c>
      <c r="C22689" s="2">
        <v>-9.2650241220672595E-4</v>
      </c>
      <c r="D22689" s="2">
        <v>5.16595358462909E-3</v>
      </c>
      <c r="E22689" s="2">
        <v>1.38859792047258E-2</v>
      </c>
      <c r="F22689" s="2">
        <v>-1.5779746878342299E-2</v>
      </c>
      <c r="G22689" s="2">
        <v>-3.6240640531388902E-3</v>
      </c>
      <c r="H22689" s="2">
        <v>-1.32371130853011E-2</v>
      </c>
      <c r="I22689" s="2">
        <v>9.6238959822024708E-3</v>
      </c>
    </row>
    <row r="22690" spans="1:9" x14ac:dyDescent="0.3">
      <c r="A22690" s="2">
        <v>1.66974966046654E-2</v>
      </c>
      <c r="B22690" s="2">
        <v>9.8155505338703205E-3</v>
      </c>
      <c r="C22690" s="2">
        <v>-1.47225753806395E-3</v>
      </c>
      <c r="D22690" s="2">
        <v>-5.48794762556189E-4</v>
      </c>
      <c r="E22690" s="2">
        <v>6.79863639613897E-3</v>
      </c>
      <c r="F22690" s="2">
        <v>-5.24659604366588E-3</v>
      </c>
      <c r="G22690" s="2">
        <v>-1.1437083288904E-2</v>
      </c>
      <c r="H22690" s="2">
        <v>-1.06828937787072E-2</v>
      </c>
      <c r="I22690" s="2">
        <v>1.1047236090072099E-2</v>
      </c>
    </row>
    <row r="22691" spans="1:9" x14ac:dyDescent="0.3">
      <c r="A22691" s="2">
        <v>1.6960195056918301E-2</v>
      </c>
      <c r="B22691" s="2">
        <v>7.75839211607095E-3</v>
      </c>
      <c r="C22691" s="2">
        <v>-3.62001800927947E-3</v>
      </c>
      <c r="D22691" s="2">
        <v>4.2293604639409904E-3</v>
      </c>
      <c r="E22691" s="2">
        <v>2.3669443419326499E-3</v>
      </c>
      <c r="F22691" s="3">
        <v>-2.5970816440291001E-5</v>
      </c>
      <c r="G22691" s="2">
        <v>-1.0037095669943499E-2</v>
      </c>
      <c r="H22691" s="2">
        <v>-1.1962605780580299E-2</v>
      </c>
      <c r="I22691" s="2">
        <v>1.5761147651322801E-2</v>
      </c>
    </row>
    <row r="22692" spans="1:9" x14ac:dyDescent="0.3">
      <c r="A22692" s="2">
        <v>5.4335092517786001E-3</v>
      </c>
      <c r="B22692" s="2">
        <v>1.37184171879631E-2</v>
      </c>
      <c r="C22692" s="2">
        <v>-7.3029086759686798E-3</v>
      </c>
      <c r="D22692" s="2">
        <v>1.0062805729601099E-2</v>
      </c>
      <c r="E22692" s="2">
        <v>5.7872797215018403E-3</v>
      </c>
      <c r="F22692" s="2">
        <v>-2.2461775557218E-3</v>
      </c>
      <c r="G22692" s="2">
        <v>-1.16504085633466E-2</v>
      </c>
      <c r="H22692" s="2">
        <v>-5.2943078190392104E-3</v>
      </c>
      <c r="I22692" s="2">
        <v>1.6406535016345002E-2</v>
      </c>
    </row>
    <row r="22693" spans="1:9" x14ac:dyDescent="0.3">
      <c r="A22693" s="2">
        <v>1.01705901686565E-2</v>
      </c>
      <c r="B22693" s="2">
        <v>1.31665006571946E-2</v>
      </c>
      <c r="C22693" s="2">
        <v>-2.26688851377838E-3</v>
      </c>
      <c r="D22693" s="2">
        <v>4.8401687576042404E-3</v>
      </c>
      <c r="E22693" s="2">
        <v>6.3941726657628702E-3</v>
      </c>
      <c r="F22693" s="2">
        <v>-6.43485687456652E-3</v>
      </c>
      <c r="G22693" s="2">
        <v>-4.1204368128970499E-3</v>
      </c>
      <c r="H22693" s="2">
        <v>-4.1353899038633598E-3</v>
      </c>
      <c r="I22693" s="2">
        <v>1.7818715626697099E-2</v>
      </c>
    </row>
    <row r="22694" spans="1:9" x14ac:dyDescent="0.3">
      <c r="A22694" s="2">
        <v>1.4221026781356699E-2</v>
      </c>
      <c r="B22694" s="2">
        <v>1.48776607346367E-2</v>
      </c>
      <c r="C22694" s="2">
        <v>-5.1624192616496001E-3</v>
      </c>
      <c r="D22694" s="2">
        <v>1.89838212978986E-3</v>
      </c>
      <c r="E22694" s="2">
        <v>3.7594657879940099E-3</v>
      </c>
      <c r="F22694" s="2">
        <v>-2.7208986038422399E-3</v>
      </c>
      <c r="G22694" s="2">
        <v>-4.9006221863257702E-3</v>
      </c>
      <c r="H22694" s="2">
        <v>-9.6488931178468108E-3</v>
      </c>
      <c r="I22694" s="2">
        <v>1.34325464407293E-2</v>
      </c>
    </row>
    <row r="22695" spans="1:9" x14ac:dyDescent="0.3">
      <c r="A22695" s="2">
        <v>1.8066123546389701E-2</v>
      </c>
      <c r="B22695" s="2">
        <v>8.1215156374135206E-3</v>
      </c>
      <c r="C22695" s="2">
        <v>-6.4034490526775397E-3</v>
      </c>
      <c r="D22695" s="2">
        <v>2.3263434391105099E-3</v>
      </c>
      <c r="E22695" s="2">
        <v>1.1694029425071299E-2</v>
      </c>
      <c r="F22695" s="3">
        <v>-7.7443498633948595E-5</v>
      </c>
      <c r="G22695" s="2">
        <v>-5.33234385741122E-3</v>
      </c>
      <c r="H22695" s="2">
        <v>-8.7302587901631895E-3</v>
      </c>
      <c r="I22695" s="2">
        <v>1.4918431609069201E-2</v>
      </c>
    </row>
    <row r="22696" spans="1:9" x14ac:dyDescent="0.3">
      <c r="A22696" s="2">
        <v>1.8571641793489E-2</v>
      </c>
      <c r="B22696" s="2">
        <v>3.6169849743712002E-3</v>
      </c>
      <c r="C22696" s="2">
        <v>-8.5991664496043799E-3</v>
      </c>
      <c r="D22696" s="2">
        <v>4.9274437074495999E-3</v>
      </c>
      <c r="E22696" s="2">
        <v>6.9188914109694598E-3</v>
      </c>
      <c r="F22696" s="2">
        <v>5.2609936008414402E-3</v>
      </c>
      <c r="G22696" s="2">
        <v>1.63314110547745E-3</v>
      </c>
      <c r="H22696" s="2">
        <v>-7.8676974717412501E-3</v>
      </c>
      <c r="I22696" s="2">
        <v>1.67430998863063E-2</v>
      </c>
    </row>
    <row r="22697" spans="1:9" x14ac:dyDescent="0.3">
      <c r="A22697" s="2">
        <v>1.19038521944383E-2</v>
      </c>
      <c r="B22697" s="2">
        <v>1.2014700562362E-2</v>
      </c>
      <c r="C22697" s="2">
        <v>-7.5507307499583102E-3</v>
      </c>
      <c r="D22697" s="2">
        <v>7.4046029602082598E-3</v>
      </c>
      <c r="E22697" s="2">
        <v>5.5601292369705201E-3</v>
      </c>
      <c r="F22697" s="2">
        <v>-2.12614969908925E-3</v>
      </c>
      <c r="G22697" s="2">
        <v>1.5876585038657499E-3</v>
      </c>
      <c r="H22697" s="2">
        <v>-8.5313869446341992E-3</v>
      </c>
      <c r="I22697" s="2">
        <v>1.3953332701370001E-2</v>
      </c>
    </row>
    <row r="22698" spans="1:9" x14ac:dyDescent="0.3">
      <c r="A22698" s="2">
        <v>1.1215443863475999E-2</v>
      </c>
      <c r="B22698" s="2">
        <v>1.36905860017782E-2</v>
      </c>
      <c r="C22698" s="2">
        <v>1.48032739590347E-3</v>
      </c>
      <c r="D22698" s="2">
        <v>8.7534273079163706E-3</v>
      </c>
      <c r="E22698" s="2">
        <v>1.33026287743311E-2</v>
      </c>
      <c r="F22698" s="2">
        <v>-5.9377384815540099E-3</v>
      </c>
      <c r="G22698" s="2">
        <v>-7.8596615575233998E-4</v>
      </c>
      <c r="H22698" s="2">
        <v>-7.5878649702522403E-3</v>
      </c>
      <c r="I22698" s="2">
        <v>8.7369622807511507E-3</v>
      </c>
    </row>
    <row r="22699" spans="1:9" x14ac:dyDescent="0.3">
      <c r="A22699" s="2">
        <v>1.37887020357974E-2</v>
      </c>
      <c r="B22699" s="2">
        <v>1.2818044589439701E-2</v>
      </c>
      <c r="C22699" s="2">
        <v>-4.4679450498686197E-3</v>
      </c>
      <c r="D22699" s="2">
        <v>4.9319606676877696E-3</v>
      </c>
      <c r="E22699" s="2">
        <v>8.6819579983439792E-3</v>
      </c>
      <c r="F22699" s="2">
        <v>9.4046302830461104E-4</v>
      </c>
      <c r="G22699" s="2">
        <v>-4.4825052032218402E-4</v>
      </c>
      <c r="H22699" s="2">
        <v>-1.2187131556011199E-2</v>
      </c>
      <c r="I22699" s="2">
        <v>1.33283829226038E-2</v>
      </c>
    </row>
    <row r="22700" spans="1:9" x14ac:dyDescent="0.3">
      <c r="A22700" s="2">
        <v>1.53494426512958E-2</v>
      </c>
      <c r="B22700" s="2">
        <v>1.13942379189346E-2</v>
      </c>
      <c r="C22700" s="2">
        <v>-2.5084104199461202E-4</v>
      </c>
      <c r="D22700" s="2">
        <v>4.0928584996838798E-3</v>
      </c>
      <c r="E22700" s="2">
        <v>8.5989293366861407E-3</v>
      </c>
      <c r="F22700" s="2">
        <v>3.3806024102136902E-3</v>
      </c>
      <c r="G22700" s="2">
        <v>-3.2721327614640902E-3</v>
      </c>
      <c r="H22700" s="2">
        <v>-4.6700317033931604E-3</v>
      </c>
      <c r="I22700" s="2">
        <v>1.7862625367532799E-2</v>
      </c>
    </row>
    <row r="22701" spans="1:9" x14ac:dyDescent="0.3">
      <c r="A22701" s="2">
        <v>1.53471765462214E-2</v>
      </c>
      <c r="B22701" s="2">
        <v>1.4397082840214299E-2</v>
      </c>
      <c r="C22701" s="2">
        <v>-3.6911487415490201E-3</v>
      </c>
      <c r="D22701" s="2">
        <v>5.8433977110814697E-4</v>
      </c>
      <c r="E22701" s="2">
        <v>7.49011016135313E-3</v>
      </c>
      <c r="F22701" s="2">
        <v>6.0076607987529099E-3</v>
      </c>
      <c r="G22701" s="2">
        <v>-3.1646901323869499E-3</v>
      </c>
      <c r="H22701" s="2">
        <v>-2.7370381186807798E-3</v>
      </c>
      <c r="I22701" s="2">
        <v>1.4683528320486699E-2</v>
      </c>
    </row>
    <row r="22702" spans="1:9" x14ac:dyDescent="0.3">
      <c r="A22702" s="2">
        <v>1.05095847835357E-2</v>
      </c>
      <c r="B22702" s="2">
        <v>1.18043380619601E-2</v>
      </c>
      <c r="C22702" s="2">
        <v>-2.4656868357163901E-3</v>
      </c>
      <c r="D22702" s="2">
        <v>2.0889040573676201E-3</v>
      </c>
      <c r="E22702" s="2">
        <v>7.72125176268773E-3</v>
      </c>
      <c r="F22702" s="2">
        <v>-4.7606188078474004E-3</v>
      </c>
      <c r="G22702" s="2">
        <v>-8.2817146471692998E-3</v>
      </c>
      <c r="H22702" s="2">
        <v>-5.7368365271779501E-3</v>
      </c>
      <c r="I22702" s="2">
        <v>1.5311234898331701E-2</v>
      </c>
    </row>
    <row r="22703" spans="1:9" x14ac:dyDescent="0.3">
      <c r="A22703" s="2">
        <v>1.1919245424895201E-2</v>
      </c>
      <c r="B22703" s="2">
        <v>1.46478313686032E-2</v>
      </c>
      <c r="C22703" s="2">
        <v>-1.5236082183372E-3</v>
      </c>
      <c r="D22703" s="2">
        <v>3.1095281570767599E-3</v>
      </c>
      <c r="E22703" s="2">
        <v>9.5668049568252804E-3</v>
      </c>
      <c r="F22703" s="2">
        <v>4.0260358996336898E-4</v>
      </c>
      <c r="G22703" s="2">
        <v>-7.3323065220853804E-3</v>
      </c>
      <c r="H22703" s="2">
        <v>-1.77976743712733E-3</v>
      </c>
      <c r="I22703" s="2">
        <v>1.5663538914099499E-2</v>
      </c>
    </row>
    <row r="22704" spans="1:9" x14ac:dyDescent="0.3">
      <c r="A22704" s="2">
        <v>4.1056154909733002E-3</v>
      </c>
      <c r="B22704" s="2">
        <v>9.5983675381286007E-3</v>
      </c>
      <c r="C22704" s="2">
        <v>-3.3556869856968801E-3</v>
      </c>
      <c r="D22704" s="2">
        <v>3.0379796960216599E-4</v>
      </c>
      <c r="E22704" s="2">
        <v>7.8360406799898898E-3</v>
      </c>
      <c r="F22704" s="2">
        <v>2.89804047230739E-3</v>
      </c>
      <c r="G22704" s="2">
        <v>-4.9749730577038302E-3</v>
      </c>
      <c r="H22704" s="2">
        <v>-4.3921866206887697E-3</v>
      </c>
      <c r="I22704" s="2">
        <v>1.4215851136847099E-2</v>
      </c>
    </row>
    <row r="22705" spans="1:9" x14ac:dyDescent="0.3">
      <c r="A22705" s="2">
        <v>1.06693641172113E-2</v>
      </c>
      <c r="B22705" s="2">
        <v>9.5796831688860998E-3</v>
      </c>
      <c r="C22705" s="2">
        <v>-2.10626726815915E-3</v>
      </c>
      <c r="D22705" s="2">
        <v>7.4837452829487998E-3</v>
      </c>
      <c r="E22705" s="2">
        <v>5.72354630316909E-3</v>
      </c>
      <c r="F22705" s="2">
        <v>-8.4754919945729795E-3</v>
      </c>
      <c r="G22705" s="2">
        <v>-9.1858791737683809E-3</v>
      </c>
      <c r="H22705" s="2">
        <v>-4.9551113210958503E-3</v>
      </c>
      <c r="I22705" s="2">
        <v>1.0790975066872901E-2</v>
      </c>
    </row>
    <row r="22706" spans="1:9" x14ac:dyDescent="0.3">
      <c r="A22706" s="2">
        <v>4.0793091217431396E-3</v>
      </c>
      <c r="B22706" s="2">
        <v>9.27512734826463E-3</v>
      </c>
      <c r="C22706" s="2">
        <v>-1.2330500133802701E-3</v>
      </c>
      <c r="D22706" s="2">
        <v>2.3193224172311298E-3</v>
      </c>
      <c r="E22706" s="2">
        <v>8.8698390923409396E-3</v>
      </c>
      <c r="F22706" s="2">
        <v>-7.25110173886904E-3</v>
      </c>
      <c r="G22706" s="2">
        <v>-1.05395750844215E-2</v>
      </c>
      <c r="H22706" s="2">
        <v>-8.9556325093931004E-3</v>
      </c>
      <c r="I22706" s="2">
        <v>1.6106506528781501E-2</v>
      </c>
    </row>
    <row r="22707" spans="1:9" x14ac:dyDescent="0.3">
      <c r="A22707" s="2">
        <v>6.1129100693043696E-3</v>
      </c>
      <c r="B22707" s="2">
        <v>9.2248259217656593E-3</v>
      </c>
      <c r="C22707" s="2">
        <v>-2.09262276431108E-4</v>
      </c>
      <c r="D22707" s="2">
        <v>-1.80395088484735E-3</v>
      </c>
      <c r="E22707" s="2">
        <v>7.8661805781512096E-3</v>
      </c>
      <c r="F22707" s="2">
        <v>-8.8970957451869302E-3</v>
      </c>
      <c r="G22707" s="2">
        <v>-1.1826001593239301E-2</v>
      </c>
      <c r="H22707" s="2">
        <v>-4.5172324200756699E-3</v>
      </c>
      <c r="I22707" s="2">
        <v>1.6995367167507099E-2</v>
      </c>
    </row>
    <row r="22708" spans="1:9" x14ac:dyDescent="0.3">
      <c r="A22708" s="2">
        <v>9.8912575266117599E-3</v>
      </c>
      <c r="B22708" s="2">
        <v>1.4319810549850299E-2</v>
      </c>
      <c r="C22708" s="2">
        <v>-3.5772141622264198E-3</v>
      </c>
      <c r="D22708" s="2">
        <v>-3.0075642501840001E-3</v>
      </c>
      <c r="E22708" s="2">
        <v>3.7501930926693598E-3</v>
      </c>
      <c r="F22708" s="2">
        <v>-1.4197313515332601E-2</v>
      </c>
      <c r="G22708" s="2">
        <v>-1.15038010414632E-2</v>
      </c>
      <c r="H22708" s="2">
        <v>-7.3738260208408204E-3</v>
      </c>
      <c r="I22708" s="2">
        <v>1.53732669628959E-2</v>
      </c>
    </row>
    <row r="22709" spans="1:9" x14ac:dyDescent="0.3">
      <c r="A22709" s="2">
        <v>1.38068887999794E-2</v>
      </c>
      <c r="B22709" s="2">
        <v>6.4809557958556497E-3</v>
      </c>
      <c r="C22709" s="2">
        <v>-1.11343859710576E-3</v>
      </c>
      <c r="D22709" s="2">
        <v>1.2100086512438499E-3</v>
      </c>
      <c r="E22709" s="2">
        <v>6.2641902272444804E-3</v>
      </c>
      <c r="F22709" s="2">
        <v>-8.9017377612574805E-3</v>
      </c>
      <c r="G22709" s="2">
        <v>-8.1629818079361708E-3</v>
      </c>
      <c r="H22709" s="2">
        <v>-7.4874745176504E-3</v>
      </c>
      <c r="I22709" s="2">
        <v>1.29765077653373E-2</v>
      </c>
    </row>
    <row r="22710" spans="1:9" x14ac:dyDescent="0.3">
      <c r="A22710" s="2">
        <v>1.2017929841378901E-2</v>
      </c>
      <c r="B22710" s="2">
        <v>9.5642101888733094E-3</v>
      </c>
      <c r="C22710" s="2">
        <v>-3.81094774978756E-3</v>
      </c>
      <c r="D22710" s="2">
        <v>7.2374690614945203E-3</v>
      </c>
      <c r="E22710" s="2">
        <v>3.7078984625045302E-3</v>
      </c>
      <c r="F22710" s="2">
        <v>-6.3019466277083804E-4</v>
      </c>
      <c r="G22710" s="2">
        <v>-5.2968167729877296E-3</v>
      </c>
      <c r="H22710" s="2">
        <v>-3.9612061401370696E-3</v>
      </c>
      <c r="I22710" s="2">
        <v>1.48848119550205E-2</v>
      </c>
    </row>
    <row r="22711" spans="1:9" x14ac:dyDescent="0.3">
      <c r="A22711" s="2">
        <v>-2.7508990794365799E-3</v>
      </c>
      <c r="B22711" s="2">
        <v>1.4187850572179601E-2</v>
      </c>
      <c r="C22711" s="2">
        <v>-3.4106830382149601E-3</v>
      </c>
      <c r="D22711" s="2">
        <v>6.8091018268980298E-3</v>
      </c>
      <c r="E22711" s="2">
        <v>9.2606567796819101E-3</v>
      </c>
      <c r="F22711" s="2">
        <v>-9.4362787827447295E-3</v>
      </c>
      <c r="G22711" s="2">
        <v>-1.3594572125474699E-2</v>
      </c>
      <c r="H22711" s="2">
        <v>-1.1020651910226701E-2</v>
      </c>
      <c r="I22711" s="2">
        <v>1.25108402256945E-2</v>
      </c>
    </row>
    <row r="22712" spans="1:9" x14ac:dyDescent="0.3">
      <c r="A22712" s="2">
        <v>-5.6460033517786602E-3</v>
      </c>
      <c r="B22712" s="2">
        <v>1.40025487241025E-2</v>
      </c>
      <c r="C22712" s="2">
        <v>-3.9029101362962298E-3</v>
      </c>
      <c r="D22712" s="2">
        <v>4.1548950068806502E-3</v>
      </c>
      <c r="E22712" s="2">
        <v>1.58806305557428E-3</v>
      </c>
      <c r="F22712" s="2">
        <v>-1.6308509623009899E-2</v>
      </c>
      <c r="G22712" s="2">
        <v>-2.0327109866243701E-2</v>
      </c>
      <c r="H22712" s="2">
        <v>-1.16226152098385E-2</v>
      </c>
      <c r="I22712" s="2">
        <v>1.39182872183137E-3</v>
      </c>
    </row>
    <row r="22713" spans="1:9" x14ac:dyDescent="0.3">
      <c r="A22713" s="2">
        <v>4.47594208919894E-3</v>
      </c>
      <c r="B22713" s="2">
        <v>9.4599778887364504E-3</v>
      </c>
      <c r="C22713" s="2">
        <v>-4.0130579676457903E-3</v>
      </c>
      <c r="D22713" s="2">
        <v>9.8864192373290306E-4</v>
      </c>
      <c r="E22713" s="2">
        <v>-1.7703646563094899E-4</v>
      </c>
      <c r="F22713" s="2">
        <v>-5.3248876002221102E-3</v>
      </c>
      <c r="G22713" s="2">
        <v>-1.0127009155738999E-2</v>
      </c>
      <c r="H22713" s="2">
        <v>-1.00905322620765E-2</v>
      </c>
      <c r="I22713" s="2">
        <v>7.1960716521321704E-3</v>
      </c>
    </row>
    <row r="22714" spans="1:9" x14ac:dyDescent="0.3">
      <c r="A22714" s="2">
        <v>1.64035005726572E-3</v>
      </c>
      <c r="B22714" s="2">
        <v>1.35921771464881E-2</v>
      </c>
      <c r="C22714" s="2">
        <v>2.3963569784971098E-3</v>
      </c>
      <c r="D22714" s="2">
        <v>3.0623696084323099E-3</v>
      </c>
      <c r="E22714" s="2">
        <v>6.7906205441983199E-3</v>
      </c>
      <c r="F22714" s="2">
        <v>-1.03685490426732E-2</v>
      </c>
      <c r="G22714" s="2">
        <v>-9.5734246378234196E-3</v>
      </c>
      <c r="H22714" s="2">
        <v>-1.03835209696897E-2</v>
      </c>
      <c r="I22714" s="2">
        <v>9.2289112579934194E-3</v>
      </c>
    </row>
    <row r="22715" spans="1:9" x14ac:dyDescent="0.3">
      <c r="A22715" s="2">
        <v>1.2517112398830201E-3</v>
      </c>
      <c r="B22715" s="2">
        <v>9.8760953414778405E-3</v>
      </c>
      <c r="C22715" s="2">
        <v>2.0854844174453698E-3</v>
      </c>
      <c r="D22715" s="2">
        <v>7.5175886465948501E-3</v>
      </c>
      <c r="E22715" s="2">
        <v>4.0508185579953299E-3</v>
      </c>
      <c r="F22715" s="2">
        <v>-1.11146951608773E-2</v>
      </c>
      <c r="G22715" s="2">
        <v>-1.3735574410099901E-2</v>
      </c>
      <c r="H22715" s="2">
        <v>-1.30657067804083E-2</v>
      </c>
      <c r="I22715" s="2">
        <v>1.0759227100780399E-2</v>
      </c>
    </row>
    <row r="22716" spans="1:9" x14ac:dyDescent="0.3">
      <c r="A22716" s="2">
        <v>2.9162323098886099E-3</v>
      </c>
      <c r="B22716" s="2">
        <v>8.0137655212627994E-3</v>
      </c>
      <c r="C22716" s="2">
        <v>4.1960289853910102E-3</v>
      </c>
      <c r="D22716" s="2">
        <v>5.9214638095966199E-3</v>
      </c>
      <c r="E22716" s="2">
        <v>5.9106787045485202E-3</v>
      </c>
      <c r="F22716" s="2">
        <v>-3.5138251196138201E-3</v>
      </c>
      <c r="G22716" s="2">
        <v>-7.2524417205256297E-3</v>
      </c>
      <c r="H22716" s="2">
        <v>-9.0707336832576094E-3</v>
      </c>
      <c r="I22716" s="2">
        <v>8.3567681275375002E-3</v>
      </c>
    </row>
    <row r="22717" spans="1:9" x14ac:dyDescent="0.3">
      <c r="A22717" s="2">
        <v>5.8350971546776102E-3</v>
      </c>
      <c r="B22717" s="2">
        <v>9.3365931650445499E-3</v>
      </c>
      <c r="C22717" s="2">
        <v>-8.8396180915580795E-4</v>
      </c>
      <c r="D22717" s="2">
        <v>7.7487048857779203E-4</v>
      </c>
      <c r="E22717" s="2">
        <v>4.8174502380367501E-3</v>
      </c>
      <c r="F22717" s="2">
        <v>-1.3151925956514101E-2</v>
      </c>
      <c r="G22717" s="2">
        <v>-9.7435847796731902E-3</v>
      </c>
      <c r="H22717" s="2">
        <v>-7.2267287288045497E-3</v>
      </c>
      <c r="I22717" s="2">
        <v>1.2868475589160201E-2</v>
      </c>
    </row>
    <row r="22718" spans="1:9" x14ac:dyDescent="0.3">
      <c r="A22718" s="2">
        <v>1.1143134458859E-2</v>
      </c>
      <c r="B22718" s="2">
        <v>4.3321563086304903E-3</v>
      </c>
      <c r="C22718" s="2">
        <v>-6.4391276269515504E-4</v>
      </c>
      <c r="D22718" s="2">
        <v>4.9290428925463899E-3</v>
      </c>
      <c r="E22718" s="2">
        <v>7.8022242242424301E-3</v>
      </c>
      <c r="F22718" s="2">
        <v>-8.0220350302754595E-3</v>
      </c>
      <c r="G22718" s="2">
        <v>-1.0022077326008899E-2</v>
      </c>
      <c r="H22718" s="2">
        <v>-5.1632737082137102E-3</v>
      </c>
      <c r="I22718" s="2">
        <v>8.8925934517513506E-3</v>
      </c>
    </row>
    <row r="22719" spans="1:9" x14ac:dyDescent="0.3">
      <c r="A22719" s="2">
        <v>1.17896385201515E-2</v>
      </c>
      <c r="B22719" s="2">
        <v>7.1830447544380003E-3</v>
      </c>
      <c r="C22719" s="2">
        <v>2.038373619814E-3</v>
      </c>
      <c r="D22719" s="2">
        <v>5.6902208875130996E-3</v>
      </c>
      <c r="E22719" s="2">
        <v>1.0950553495000801E-2</v>
      </c>
      <c r="F22719" s="2">
        <v>-6.0856884392533296E-3</v>
      </c>
      <c r="G22719" s="2">
        <v>-7.9281379597549093E-3</v>
      </c>
      <c r="H22719" s="2">
        <v>-1.14049856872928E-2</v>
      </c>
      <c r="I22719" s="2">
        <v>6.4993401377725296E-3</v>
      </c>
    </row>
    <row r="22720" spans="1:9" x14ac:dyDescent="0.3">
      <c r="A22720" s="2">
        <v>1.34547565665093E-2</v>
      </c>
      <c r="B22720" s="2">
        <v>1.35901004170628E-2</v>
      </c>
      <c r="C22720" s="2">
        <v>-3.7231621916820998E-3</v>
      </c>
      <c r="D22720" s="2">
        <v>9.6448407533902998E-3</v>
      </c>
      <c r="E22720" s="2">
        <v>9.3977055742391607E-3</v>
      </c>
      <c r="F22720" s="2">
        <v>-3.1984240741128401E-3</v>
      </c>
      <c r="G22720" s="2">
        <v>-6.6589908711022503E-3</v>
      </c>
      <c r="H22720" s="2">
        <v>-7.4219149256728898E-3</v>
      </c>
      <c r="I22720" s="2">
        <v>1.4520659058616501E-2</v>
      </c>
    </row>
    <row r="22721" spans="1:9" x14ac:dyDescent="0.3">
      <c r="A22721" s="2">
        <v>8.6386257347874501E-3</v>
      </c>
      <c r="B22721" s="2">
        <v>6.9801089537015297E-3</v>
      </c>
      <c r="C22721" s="2">
        <v>1.94911497825322E-3</v>
      </c>
      <c r="D22721" s="2">
        <v>1.7557331934456701E-3</v>
      </c>
      <c r="E22721" s="2">
        <v>6.3713503154918102E-3</v>
      </c>
      <c r="F22721" s="2">
        <v>-1.7382117909450099E-3</v>
      </c>
      <c r="G22721" s="2">
        <v>-4.4910285700451797E-3</v>
      </c>
      <c r="H22721" s="2">
        <v>-1.42900356119985E-2</v>
      </c>
      <c r="I22721" s="2">
        <v>1.22841941273926E-2</v>
      </c>
    </row>
    <row r="22722" spans="1:9" x14ac:dyDescent="0.3">
      <c r="A22722" s="2">
        <v>9.1631055028705208E-3</v>
      </c>
      <c r="B22722" s="2">
        <v>1.11751273730915E-2</v>
      </c>
      <c r="C22722" s="2">
        <v>3.2532045096594301E-3</v>
      </c>
      <c r="D22722" s="2">
        <v>1.4387787044939799E-4</v>
      </c>
      <c r="E22722" s="2">
        <v>1.0288161409776301E-3</v>
      </c>
      <c r="F22722" s="2">
        <v>-5.5841532866877002E-3</v>
      </c>
      <c r="G22722" s="2">
        <v>-2.3741812116151099E-3</v>
      </c>
      <c r="H22722" s="2">
        <v>-1.0779157495405501E-2</v>
      </c>
      <c r="I22722" s="2">
        <v>1.6115802318350098E-2</v>
      </c>
    </row>
    <row r="22723" spans="1:9" x14ac:dyDescent="0.3">
      <c r="A22723" s="2">
        <v>8.1407484544014797E-3</v>
      </c>
      <c r="B22723" s="2">
        <v>1.35751017782384E-2</v>
      </c>
      <c r="C22723" s="2">
        <v>5.9906234086626103E-3</v>
      </c>
      <c r="D22723" s="2">
        <v>1.3256171032047001E-3</v>
      </c>
      <c r="E22723" s="2">
        <v>3.3475794002369198E-3</v>
      </c>
      <c r="F22723" s="2">
        <v>-7.4748021748244197E-3</v>
      </c>
      <c r="G22723" s="2">
        <v>-4.8531580668485699E-3</v>
      </c>
      <c r="H22723" s="2">
        <v>-9.2204500210303006E-3</v>
      </c>
      <c r="I22723" s="2">
        <v>9.6295008431191691E-3</v>
      </c>
    </row>
    <row r="22724" spans="1:9" x14ac:dyDescent="0.3">
      <c r="A22724" s="2">
        <v>6.9352577836593902E-3</v>
      </c>
      <c r="B22724" s="2">
        <v>1.0301585565551699E-2</v>
      </c>
      <c r="C22724" s="2">
        <v>-1.1271992166897401E-3</v>
      </c>
      <c r="D22724" s="2">
        <v>3.4741141789348499E-3</v>
      </c>
      <c r="E22724" s="2">
        <v>4.4618161245639099E-3</v>
      </c>
      <c r="F22724" s="2">
        <v>-1.19661772624549E-2</v>
      </c>
      <c r="G22724" s="2">
        <v>-1.0494633217916501E-2</v>
      </c>
      <c r="H22724" s="2">
        <v>-9.4391498661253303E-3</v>
      </c>
      <c r="I22724" s="2">
        <v>7.3370413639149198E-3</v>
      </c>
    </row>
    <row r="22725" spans="1:9" x14ac:dyDescent="0.3">
      <c r="A22725" s="2">
        <v>1.47502778028315E-2</v>
      </c>
      <c r="B22725" s="2">
        <v>8.7707139773365098E-3</v>
      </c>
      <c r="C22725" s="2">
        <v>-1.7348513208922201E-3</v>
      </c>
      <c r="D22725" s="2">
        <v>7.34517152619999E-3</v>
      </c>
      <c r="E22725" s="2">
        <v>2.2557574562342398E-3</v>
      </c>
      <c r="F22725" s="2">
        <v>-7.6347813487252399E-3</v>
      </c>
      <c r="G22725" s="2">
        <v>-8.4510294150698193E-3</v>
      </c>
      <c r="H22725" s="2">
        <v>-6.67339743516522E-3</v>
      </c>
      <c r="I22725" s="2">
        <v>9.78391250893333E-3</v>
      </c>
    </row>
    <row r="22726" spans="1:9" x14ac:dyDescent="0.3">
      <c r="A22726" s="2">
        <v>1.1680872876633301E-2</v>
      </c>
      <c r="B22726" s="2">
        <v>1.1602271963672001E-2</v>
      </c>
      <c r="C22726" s="2">
        <v>-2.45879792433245E-3</v>
      </c>
      <c r="D22726" s="2">
        <v>1.2218643344488801E-3</v>
      </c>
      <c r="E22726" s="2">
        <v>7.4861677281124299E-3</v>
      </c>
      <c r="F22726" s="2">
        <v>-8.6189522649895607E-3</v>
      </c>
      <c r="G22726" s="2">
        <v>-6.48245761949759E-3</v>
      </c>
      <c r="H22726" s="2">
        <v>-4.0211321167295099E-3</v>
      </c>
      <c r="I22726" s="2">
        <v>7.9387057896033002E-3</v>
      </c>
    </row>
    <row r="22727" spans="1:9" x14ac:dyDescent="0.3">
      <c r="A22727" s="2">
        <v>1.8061109478208E-2</v>
      </c>
      <c r="B22727" s="2">
        <v>1.30738244705905E-2</v>
      </c>
      <c r="C22727" s="2">
        <v>-1.2330143231197501E-3</v>
      </c>
      <c r="D22727" s="2">
        <v>-2.5853390105531099E-3</v>
      </c>
      <c r="E22727" s="2">
        <v>7.7727553531239599E-3</v>
      </c>
      <c r="F22727" s="2">
        <v>-5.3273817186979102E-3</v>
      </c>
      <c r="G22727" s="2">
        <v>-1.5429841122049401E-3</v>
      </c>
      <c r="H22727" s="2">
        <v>-1.9838384500916002E-3</v>
      </c>
      <c r="I22727" s="2">
        <v>1.11722598125175E-2</v>
      </c>
    </row>
    <row r="22728" spans="1:9" x14ac:dyDescent="0.3">
      <c r="A22728" s="2">
        <v>1.7556406327801002E-2</v>
      </c>
      <c r="B22728" s="2">
        <v>1.06389286149845E-2</v>
      </c>
      <c r="C22728" s="2">
        <v>3.2619996874425601E-3</v>
      </c>
      <c r="D22728" s="2">
        <v>-2.2549491854326701E-3</v>
      </c>
      <c r="E22728" s="2">
        <v>4.51152109342828E-3</v>
      </c>
      <c r="F22728" s="2">
        <v>8.9818589876703003E-3</v>
      </c>
      <c r="G22728" s="2">
        <v>5.9492657195398197E-3</v>
      </c>
      <c r="H22728" s="2">
        <v>-6.7654185297602301E-3</v>
      </c>
      <c r="I22728" s="2">
        <v>1.77192542848718E-2</v>
      </c>
    </row>
    <row r="22729" spans="1:9" x14ac:dyDescent="0.3">
      <c r="A22729" s="2">
        <v>1.28568290368363E-2</v>
      </c>
      <c r="B22729" s="2">
        <v>6.5296392558388096E-3</v>
      </c>
      <c r="C22729" s="2">
        <v>-1.04672184874564E-3</v>
      </c>
      <c r="D22729" s="2">
        <v>3.6474316895764298E-3</v>
      </c>
      <c r="E22729" s="2">
        <v>5.0469399009282203E-3</v>
      </c>
      <c r="F22729" s="2">
        <v>3.68139197404537E-3</v>
      </c>
      <c r="G22729" s="2">
        <v>-1.6890044854373199E-3</v>
      </c>
      <c r="H22729" s="2">
        <v>-6.3957688969384597E-3</v>
      </c>
      <c r="I22729" s="2">
        <v>2.28653174264224E-2</v>
      </c>
    </row>
    <row r="22730" spans="1:9" x14ac:dyDescent="0.3">
      <c r="A22730" s="2">
        <v>9.0887994921299599E-3</v>
      </c>
      <c r="B22730" s="2">
        <v>1.2089002053864199E-2</v>
      </c>
      <c r="C22730" s="2">
        <v>-5.6238488079314803E-3</v>
      </c>
      <c r="D22730" s="2">
        <v>6.7153524530919901E-3</v>
      </c>
      <c r="E22730" s="2">
        <v>9.0185730814702995E-3</v>
      </c>
      <c r="F22730" s="2">
        <v>-4.5852184813412802E-4</v>
      </c>
      <c r="G22730" s="2">
        <v>-8.9734925843425999E-3</v>
      </c>
      <c r="H22730" s="2">
        <v>-9.6455576268458798E-3</v>
      </c>
      <c r="I22730" s="2">
        <v>1.8092291171406601E-2</v>
      </c>
    </row>
    <row r="22731" spans="1:9" x14ac:dyDescent="0.3">
      <c r="A22731" s="2">
        <v>1.8766853412504801E-2</v>
      </c>
      <c r="B22731" s="2">
        <v>1.30176492729141E-2</v>
      </c>
      <c r="C22731" s="2">
        <v>-4.4940983943260899E-4</v>
      </c>
      <c r="D22731" s="2">
        <v>4.9728366152747101E-3</v>
      </c>
      <c r="E22731" s="2">
        <v>7.2545163023985202E-3</v>
      </c>
      <c r="F22731" s="2">
        <v>2.37664679679957E-3</v>
      </c>
      <c r="G22731" s="2">
        <v>1.9617993048930398E-3</v>
      </c>
      <c r="H22731" s="2">
        <v>-1.7167823748286E-3</v>
      </c>
      <c r="I22731" s="2">
        <v>1.9155804776114001E-2</v>
      </c>
    </row>
    <row r="22732" spans="1:9" x14ac:dyDescent="0.3">
      <c r="A22732" s="2">
        <v>1.43722951815954E-2</v>
      </c>
      <c r="B22732" s="2">
        <v>1.13827910982348E-2</v>
      </c>
      <c r="C22732" s="2">
        <v>-1.3309331923792799E-3</v>
      </c>
      <c r="D22732" s="2">
        <v>3.0371709910901401E-3</v>
      </c>
      <c r="E22732" s="2">
        <v>1.21337034841061E-2</v>
      </c>
      <c r="F22732" s="2">
        <v>-1.8763208668040899E-4</v>
      </c>
      <c r="G22732" s="2">
        <v>-4.0434201699554402E-3</v>
      </c>
      <c r="H22732" s="2">
        <v>-1.21416683367139E-3</v>
      </c>
      <c r="I22732" s="2">
        <v>1.72434248830808E-2</v>
      </c>
    </row>
    <row r="22733" spans="1:9" x14ac:dyDescent="0.3">
      <c r="A22733" s="2">
        <v>1.5944161145090702E-2</v>
      </c>
      <c r="B22733" s="2">
        <v>8.9073438446980908E-3</v>
      </c>
      <c r="C22733" s="2">
        <v>4.0612672198094297E-3</v>
      </c>
      <c r="D22733" s="2">
        <v>3.6421275220248801E-3</v>
      </c>
      <c r="E22733" s="2">
        <v>1.06871742564114E-2</v>
      </c>
      <c r="F22733" s="2">
        <v>-3.3199964458310201E-3</v>
      </c>
      <c r="G22733" s="2">
        <v>-4.3384966806578502E-4</v>
      </c>
      <c r="H22733" s="2">
        <v>-2.3548970896442299E-3</v>
      </c>
      <c r="I22733" s="2">
        <v>1.8855482131730199E-2</v>
      </c>
    </row>
    <row r="22734" spans="1:9" x14ac:dyDescent="0.3">
      <c r="A22734" s="2">
        <v>1.33853518291708E-2</v>
      </c>
      <c r="B22734" s="2">
        <v>8.5817155971127709E-3</v>
      </c>
      <c r="C22734" s="2">
        <v>1.6350148657627E-3</v>
      </c>
      <c r="D22734" s="2">
        <v>3.7973029062390701E-3</v>
      </c>
      <c r="E22734" s="2">
        <v>6.55143161009656E-3</v>
      </c>
      <c r="F22734" s="2">
        <v>-8.0853284871295001E-4</v>
      </c>
      <c r="G22734" s="2">
        <v>-1.4881029575306501E-3</v>
      </c>
      <c r="H22734" s="2">
        <v>-5.7368964954436904E-3</v>
      </c>
      <c r="I22734" s="2">
        <v>1.1122827752619999E-2</v>
      </c>
    </row>
    <row r="22735" spans="1:9" x14ac:dyDescent="0.3">
      <c r="A22735" s="2">
        <v>1.47689154903425E-2</v>
      </c>
      <c r="B22735" s="2">
        <v>9.5404071295758092E-3</v>
      </c>
      <c r="C22735" s="2">
        <v>3.15708135743976E-3</v>
      </c>
      <c r="D22735" s="2">
        <v>5.44936033291301E-3</v>
      </c>
      <c r="E22735" s="2">
        <v>7.9207989332585899E-3</v>
      </c>
      <c r="F22735" s="2">
        <v>-4.3024053476477999E-3</v>
      </c>
      <c r="G22735" s="2">
        <v>-1.11924666632808E-2</v>
      </c>
      <c r="H22735" s="2">
        <v>-8.9069330433461207E-3</v>
      </c>
      <c r="I22735" s="2">
        <v>5.6128438247861102E-3</v>
      </c>
    </row>
    <row r="22736" spans="1:9" x14ac:dyDescent="0.3">
      <c r="A22736" s="2">
        <v>1.34039627077128E-2</v>
      </c>
      <c r="B22736" s="2">
        <v>1.30661098639461E-2</v>
      </c>
      <c r="C22736" s="2">
        <v>1.67368936621099E-3</v>
      </c>
      <c r="D22736" s="2">
        <v>3.6196885493969102E-3</v>
      </c>
      <c r="E22736" s="2">
        <v>2.9561502979833501E-3</v>
      </c>
      <c r="F22736" s="2">
        <v>-3.33839538882929E-3</v>
      </c>
      <c r="G22736" s="2">
        <v>-1.10388572132663E-2</v>
      </c>
      <c r="H22736" s="2">
        <v>-9.3359591633077801E-3</v>
      </c>
      <c r="I22736" s="2">
        <v>1.26063142346933E-2</v>
      </c>
    </row>
    <row r="22737" spans="1:9" x14ac:dyDescent="0.3">
      <c r="A22737" s="2">
        <v>1.0228561939487501E-2</v>
      </c>
      <c r="B22737" s="2">
        <v>1.11385337611633E-2</v>
      </c>
      <c r="C22737" s="2">
        <v>3.3037121827318499E-3</v>
      </c>
      <c r="D22737" s="2">
        <v>5.68610197282521E-3</v>
      </c>
      <c r="E22737" s="2">
        <v>9.0986406335956792E-3</v>
      </c>
      <c r="F22737" s="2">
        <v>-3.35426033455877E-3</v>
      </c>
      <c r="G22737" s="2">
        <v>-7.9400917283368802E-3</v>
      </c>
      <c r="H22737" s="2">
        <v>-9.6719761280194098E-3</v>
      </c>
      <c r="I22737" s="2">
        <v>9.9158169916161304E-3</v>
      </c>
    </row>
    <row r="22738" spans="1:9" x14ac:dyDescent="0.3">
      <c r="A22738" s="2">
        <v>1.08622386954608E-2</v>
      </c>
      <c r="B22738" s="2">
        <v>8.8180878848457198E-3</v>
      </c>
      <c r="C22738" s="2">
        <v>2.4319391787108202E-3</v>
      </c>
      <c r="D22738" s="2">
        <v>3.9741807964944798E-4</v>
      </c>
      <c r="E22738" s="2">
        <v>8.3175604861708205E-3</v>
      </c>
      <c r="F22738" s="2">
        <v>-3.11042735429118E-3</v>
      </c>
      <c r="G22738" s="2">
        <v>-3.4814287998800298E-3</v>
      </c>
      <c r="H22738" s="2">
        <v>-1.2146585235953199E-2</v>
      </c>
      <c r="I22738" s="2">
        <v>1.11039107727978E-2</v>
      </c>
    </row>
    <row r="22739" spans="1:9" x14ac:dyDescent="0.3">
      <c r="A22739" s="2">
        <v>6.1759459994203897E-3</v>
      </c>
      <c r="B22739" s="2">
        <v>9.3033633371742593E-3</v>
      </c>
      <c r="C22739" s="2">
        <v>5.2676769998998495E-4</v>
      </c>
      <c r="D22739" s="2">
        <v>2.3745446847885398E-3</v>
      </c>
      <c r="E22739" s="2">
        <v>1.0746847141204401E-3</v>
      </c>
      <c r="F22739" s="2">
        <v>-3.81314882965474E-3</v>
      </c>
      <c r="G22739" s="2">
        <v>-1.1476426216372401E-2</v>
      </c>
      <c r="H22739" s="2">
        <v>-4.4477526477019599E-3</v>
      </c>
      <c r="I22739" s="2">
        <v>1.6801288584176101E-2</v>
      </c>
    </row>
    <row r="22740" spans="1:9" x14ac:dyDescent="0.3">
      <c r="A22740" s="2">
        <v>4.9640594131645796E-3</v>
      </c>
      <c r="B22740" s="2">
        <v>1.3142607813998E-2</v>
      </c>
      <c r="C22740" s="2">
        <v>-2.7116874704407501E-3</v>
      </c>
      <c r="D22740" s="2">
        <v>1.8166839466730201E-3</v>
      </c>
      <c r="E22740" s="2">
        <v>6.8801559756865001E-3</v>
      </c>
      <c r="F22740" s="2">
        <v>-3.60524959309254E-3</v>
      </c>
      <c r="G22740" s="2">
        <v>-6.8305307168423602E-3</v>
      </c>
      <c r="H22740" s="2">
        <v>-2.9607915624698701E-3</v>
      </c>
      <c r="I22740" s="2">
        <v>1.3852163339089899E-2</v>
      </c>
    </row>
    <row r="22741" spans="1:9" x14ac:dyDescent="0.3">
      <c r="A22741" s="2">
        <v>9.5954192760225408E-3</v>
      </c>
      <c r="B22741" s="2">
        <v>4.6807321329090301E-3</v>
      </c>
      <c r="C22741" s="2">
        <v>-2.4542418553896599E-3</v>
      </c>
      <c r="D22741" s="2">
        <v>5.3815107077945998E-3</v>
      </c>
      <c r="E22741" s="2">
        <v>8.4890253875198798E-3</v>
      </c>
      <c r="F22741" s="2">
        <v>-7.0500293315312801E-3</v>
      </c>
      <c r="G22741" s="2">
        <v>-1.30385191044269E-2</v>
      </c>
      <c r="H22741" s="2">
        <v>-1.5695093791153599E-3</v>
      </c>
      <c r="I22741" s="2">
        <v>1.8676571387823901E-2</v>
      </c>
    </row>
    <row r="22742" spans="1:9" x14ac:dyDescent="0.3">
      <c r="A22742" s="2">
        <v>7.9218216313476E-3</v>
      </c>
      <c r="B22742" s="2">
        <v>6.6335277395709697E-3</v>
      </c>
      <c r="C22742" s="2">
        <v>-2.47492386833252E-3</v>
      </c>
      <c r="D22742" s="2">
        <v>9.0313876064483205E-3</v>
      </c>
      <c r="E22742" s="2">
        <v>1.1002569282739001E-2</v>
      </c>
      <c r="F22742" s="2">
        <v>-1.1972320455151E-2</v>
      </c>
      <c r="G22742" s="2">
        <v>-9.8595071349243894E-3</v>
      </c>
      <c r="H22742" s="2">
        <v>-3.4206769778877999E-3</v>
      </c>
      <c r="I22742" s="2">
        <v>1.9361476042550299E-2</v>
      </c>
    </row>
    <row r="22743" spans="1:9" x14ac:dyDescent="0.3">
      <c r="A22743" s="2">
        <v>5.7198414359960204E-3</v>
      </c>
      <c r="B22743" s="2">
        <v>1.25830130960554E-2</v>
      </c>
      <c r="C22743" s="2">
        <v>-2.1127816277665299E-4</v>
      </c>
      <c r="D22743" s="2">
        <v>-2.1741260396002399E-3</v>
      </c>
      <c r="E22743" s="2">
        <v>9.5832312188461298E-3</v>
      </c>
      <c r="F22743" s="2">
        <v>-1.57703169752356E-2</v>
      </c>
      <c r="G22743" s="2">
        <v>-2.0083138823691601E-2</v>
      </c>
      <c r="H22743" s="2">
        <v>-1.1701584939695401E-2</v>
      </c>
      <c r="I22743" s="2">
        <v>1.7386159231723802E-2</v>
      </c>
    </row>
    <row r="22744" spans="1:9" x14ac:dyDescent="0.3">
      <c r="A22744" s="2">
        <v>1.4926822140446901E-4</v>
      </c>
      <c r="B22744" s="2">
        <v>1.2015352033688E-2</v>
      </c>
      <c r="C22744" s="2">
        <v>3.2995401045635198E-3</v>
      </c>
      <c r="D22744" s="2">
        <v>3.85799851550804E-3</v>
      </c>
      <c r="E22744" s="2">
        <v>8.2529737675592699E-3</v>
      </c>
      <c r="F22744" s="2">
        <v>-2.2223308514988799E-2</v>
      </c>
      <c r="G22744" s="2">
        <v>-2.13479511912162E-2</v>
      </c>
      <c r="H22744" s="2">
        <v>-1.6430672913120298E-2</v>
      </c>
      <c r="I22744" s="2">
        <v>1.06418477398909E-2</v>
      </c>
    </row>
    <row r="22745" spans="1:9" x14ac:dyDescent="0.3">
      <c r="A22745" s="2">
        <v>-1.9976013998656101E-3</v>
      </c>
      <c r="B22745" s="2">
        <v>1.3358199401311799E-2</v>
      </c>
      <c r="C22745" s="2">
        <v>-1.6994672957309301E-3</v>
      </c>
      <c r="D22745" s="2">
        <v>9.7629524199605196E-4</v>
      </c>
      <c r="E22745" s="2">
        <v>7.4203076883000802E-3</v>
      </c>
      <c r="F22745" s="2">
        <v>-1.4916963422811401E-2</v>
      </c>
      <c r="G22745" s="2">
        <v>-1.3454650384905601E-2</v>
      </c>
      <c r="H22745" s="2">
        <v>-1.4321774010593801E-2</v>
      </c>
      <c r="I22745" s="2">
        <v>9.6275281910055896E-3</v>
      </c>
    </row>
    <row r="22746" spans="1:9" x14ac:dyDescent="0.3">
      <c r="A22746" s="2">
        <v>8.4372136954833699E-4</v>
      </c>
      <c r="B22746" s="2">
        <v>1.47409450408931E-2</v>
      </c>
      <c r="C22746" s="2">
        <v>9.7103758156397298E-4</v>
      </c>
      <c r="D22746" s="2">
        <v>7.9902872895201305E-3</v>
      </c>
      <c r="E22746" s="2">
        <v>7.8512048917443195E-3</v>
      </c>
      <c r="F22746" s="2">
        <v>-7.8671998054264097E-3</v>
      </c>
      <c r="G22746" s="2">
        <v>-1.6034655337611298E-2</v>
      </c>
      <c r="H22746" s="2">
        <v>-1.6070525324410001E-2</v>
      </c>
      <c r="I22746" s="2">
        <v>1.871650280821E-3</v>
      </c>
    </row>
    <row r="22747" spans="1:9" x14ac:dyDescent="0.3">
      <c r="A22747" s="2">
        <v>-8.6582887842177295E-4</v>
      </c>
      <c r="B22747" s="2">
        <v>1.55839084091604E-2</v>
      </c>
      <c r="C22747" s="2">
        <v>-2.6495063175329E-4</v>
      </c>
      <c r="D22747" s="2">
        <v>7.2064566155252696E-3</v>
      </c>
      <c r="E22747" s="2">
        <v>5.78615716004171E-3</v>
      </c>
      <c r="F22747" s="2">
        <v>-4.6255381223434403E-3</v>
      </c>
      <c r="G22747" s="2">
        <v>-1.21355133289981E-2</v>
      </c>
      <c r="H22747" s="2">
        <v>-1.1857042325610899E-2</v>
      </c>
      <c r="I22747" s="2">
        <v>6.0922355107524799E-3</v>
      </c>
    </row>
    <row r="22748" spans="1:9" x14ac:dyDescent="0.3">
      <c r="A22748" s="2">
        <v>3.48854886713187E-3</v>
      </c>
      <c r="B22748" s="2">
        <v>1.3649580572174899E-2</v>
      </c>
      <c r="C22748" s="2">
        <v>1.39865856516969E-3</v>
      </c>
      <c r="D22748" s="2">
        <v>2.5961046449482199E-3</v>
      </c>
      <c r="E22748" s="2">
        <v>4.0086029728119803E-3</v>
      </c>
      <c r="F22748" s="2">
        <v>-1.0654638868372901E-2</v>
      </c>
      <c r="G22748" s="2">
        <v>-9.5716951803741599E-3</v>
      </c>
      <c r="H22748" s="2">
        <v>-3.0980007662735299E-3</v>
      </c>
      <c r="I22748" s="2">
        <v>2.2176117056087298E-3</v>
      </c>
    </row>
    <row r="22749" spans="1:9" x14ac:dyDescent="0.3">
      <c r="A22749" s="2">
        <v>8.0353741784770592E-3</v>
      </c>
      <c r="B22749" s="2">
        <v>8.1986758855215093E-3</v>
      </c>
      <c r="C22749" s="2">
        <v>4.63316084185537E-3</v>
      </c>
      <c r="D22749" s="2">
        <v>-1.7347210335357801E-3</v>
      </c>
      <c r="E22749" s="2">
        <v>-2.9098247461525899E-3</v>
      </c>
      <c r="F22749" s="2">
        <v>-4.5641470430980297E-3</v>
      </c>
      <c r="G22749" s="2">
        <v>-1.5833753517176599E-2</v>
      </c>
      <c r="H22749" s="2">
        <v>-1.1150594657620401E-2</v>
      </c>
      <c r="I22749" s="2">
        <v>6.0556247913577397E-3</v>
      </c>
    </row>
    <row r="22750" spans="1:9" x14ac:dyDescent="0.3">
      <c r="A22750" s="2">
        <v>9.01850606194287E-3</v>
      </c>
      <c r="B22750" s="2">
        <v>1.27306758591953E-2</v>
      </c>
      <c r="C22750" s="2">
        <v>2.8947557666790099E-3</v>
      </c>
      <c r="D22750" s="2">
        <v>3.8256689761189499E-3</v>
      </c>
      <c r="E22750" s="3">
        <v>3.9895861093068902E-5</v>
      </c>
      <c r="F22750" s="2">
        <v>-7.5928549350307104E-3</v>
      </c>
      <c r="G22750" s="2">
        <v>-6.5502807484446902E-3</v>
      </c>
      <c r="H22750" s="2">
        <v>-9.0821655427534296E-4</v>
      </c>
      <c r="I22750" s="2">
        <v>1.65601489825528E-2</v>
      </c>
    </row>
    <row r="22751" spans="1:9" x14ac:dyDescent="0.3">
      <c r="A22751" s="2">
        <v>1.5167114727487699E-2</v>
      </c>
      <c r="B22751" s="2">
        <v>1.0008634495805999E-2</v>
      </c>
      <c r="C22751" s="2">
        <v>2.2936145431197699E-3</v>
      </c>
      <c r="D22751" s="2">
        <v>-2.79242769888029E-4</v>
      </c>
      <c r="E22751" s="2">
        <v>9.3785250141264105E-3</v>
      </c>
      <c r="F22751" s="2">
        <v>-9.9856707461202301E-3</v>
      </c>
      <c r="G22751" s="2">
        <v>-7.6405494380319197E-3</v>
      </c>
      <c r="H22751" s="2">
        <v>-1.75917468751871E-3</v>
      </c>
      <c r="I22751" s="2">
        <v>2.55351179727074E-2</v>
      </c>
    </row>
    <row r="22752" spans="1:9" x14ac:dyDescent="0.3">
      <c r="A22752" s="2">
        <v>1.5719511999469402E-2</v>
      </c>
      <c r="B22752" s="2">
        <v>8.8783328636500708E-3</v>
      </c>
      <c r="C22752" s="2">
        <v>6.7794882415425804E-3</v>
      </c>
      <c r="D22752" s="2">
        <v>4.2428529107937998E-3</v>
      </c>
      <c r="E22752" s="2">
        <v>9.6594986649934794E-3</v>
      </c>
      <c r="F22752" s="2">
        <v>-7.8114701056802302E-3</v>
      </c>
      <c r="G22752" s="2">
        <v>-3.2375297175244399E-3</v>
      </c>
      <c r="H22752" s="2">
        <v>-6.3802295901009701E-3</v>
      </c>
      <c r="I22752" s="2">
        <v>2.7368228030339E-2</v>
      </c>
    </row>
    <row r="22753" spans="1:9" x14ac:dyDescent="0.3">
      <c r="A22753" s="2">
        <v>1.2479264772564501E-2</v>
      </c>
      <c r="B22753" s="2">
        <v>1.5999242239314999E-2</v>
      </c>
      <c r="C22753" s="2">
        <v>4.0707925616207302E-4</v>
      </c>
      <c r="D22753" s="2">
        <v>1.2973447964426199E-2</v>
      </c>
      <c r="E22753" s="2">
        <v>7.6244228307108097E-3</v>
      </c>
      <c r="F22753" s="2">
        <v>2.1115417262900999E-3</v>
      </c>
      <c r="G22753" s="2">
        <v>-1.42252130650332E-2</v>
      </c>
      <c r="H22753" s="2">
        <v>-1.2765145405457401E-2</v>
      </c>
      <c r="I22753" s="2">
        <v>2.1876591312392699E-2</v>
      </c>
    </row>
    <row r="22754" spans="1:9" x14ac:dyDescent="0.3">
      <c r="A22754" s="2">
        <v>9.2009343321854606E-3</v>
      </c>
      <c r="B22754" s="2">
        <v>8.6774492425976003E-3</v>
      </c>
      <c r="C22754" s="2">
        <v>4.9264908749952602E-4</v>
      </c>
      <c r="D22754" s="2">
        <v>3.4242932706339199E-3</v>
      </c>
      <c r="E22754" s="2">
        <v>1.09042147394749E-2</v>
      </c>
      <c r="F22754" s="2">
        <v>2.0975770259132401E-3</v>
      </c>
      <c r="G22754" s="2">
        <v>-9.1265218569272204E-3</v>
      </c>
      <c r="H22754" s="2">
        <v>-1.1368138025683001E-2</v>
      </c>
      <c r="I22754" s="2">
        <v>1.92604069766707E-2</v>
      </c>
    </row>
    <row r="22755" spans="1:9" x14ac:dyDescent="0.3">
      <c r="A22755" s="2">
        <v>8.4721440446131092E-3</v>
      </c>
      <c r="B22755" s="2">
        <v>4.9173566141337E-3</v>
      </c>
      <c r="C22755" s="2">
        <v>-1.8689375486532901E-3</v>
      </c>
      <c r="D22755" s="2">
        <v>6.05622449809908E-3</v>
      </c>
      <c r="E22755" s="2">
        <v>1.3188088166852401E-2</v>
      </c>
      <c r="F22755" s="2">
        <v>-8.65653095288243E-3</v>
      </c>
      <c r="G22755" s="2">
        <v>-6.0444651534797599E-3</v>
      </c>
      <c r="H22755" s="2">
        <v>-1.4650580759511801E-2</v>
      </c>
      <c r="I22755" s="2">
        <v>6.8065152254383199E-3</v>
      </c>
    </row>
    <row r="22756" spans="1:9" x14ac:dyDescent="0.3">
      <c r="A22756" s="2">
        <v>1.0463270678377601E-2</v>
      </c>
      <c r="B22756" s="2">
        <v>9.91143933613697E-3</v>
      </c>
      <c r="C22756" s="2">
        <v>-4.5658810250912902E-4</v>
      </c>
      <c r="D22756" s="2">
        <v>1.11910382205326E-2</v>
      </c>
      <c r="E22756" s="2">
        <v>7.3658990013765998E-3</v>
      </c>
      <c r="F22756" s="2">
        <v>-7.7505643708768498E-3</v>
      </c>
      <c r="G22756" s="2">
        <v>-7.4406159681595996E-3</v>
      </c>
      <c r="H22756" s="2">
        <v>-8.9861567466627303E-3</v>
      </c>
      <c r="I22756" s="2">
        <v>7.3710374139333203E-3</v>
      </c>
    </row>
    <row r="22757" spans="1:9" x14ac:dyDescent="0.3">
      <c r="A22757" s="2">
        <v>1.3177693598865101E-2</v>
      </c>
      <c r="B22757" s="2">
        <v>6.4188852013523498E-3</v>
      </c>
      <c r="C22757" s="2">
        <v>5.2545473599843601E-3</v>
      </c>
      <c r="D22757" s="2">
        <v>5.03303002407235E-3</v>
      </c>
      <c r="E22757" s="2">
        <v>7.1769708268310303E-3</v>
      </c>
      <c r="F22757" s="2">
        <v>-1.3512978189125901E-2</v>
      </c>
      <c r="G22757" s="2">
        <v>-6.8553743461506099E-3</v>
      </c>
      <c r="H22757" s="2">
        <v>-1.0871588184151E-2</v>
      </c>
      <c r="I22757" s="2">
        <v>4.3995856389399202E-3</v>
      </c>
    </row>
    <row r="22758" spans="1:9" x14ac:dyDescent="0.3">
      <c r="A22758" s="2">
        <v>1.0364348871843501E-2</v>
      </c>
      <c r="B22758" s="2">
        <v>3.8171334303900898E-3</v>
      </c>
      <c r="C22758" s="2">
        <v>5.2212325504399004E-3</v>
      </c>
      <c r="D22758" s="2">
        <v>4.1592835591748598E-3</v>
      </c>
      <c r="E22758" s="2">
        <v>6.2541383426181199E-3</v>
      </c>
      <c r="F22758" s="2">
        <v>-6.6962899630785199E-3</v>
      </c>
      <c r="G22758" s="2">
        <v>-1.016086733787E-2</v>
      </c>
      <c r="H22758" s="2">
        <v>-1.28918358558205E-2</v>
      </c>
      <c r="I22758" s="2">
        <v>1.29636984397283E-2</v>
      </c>
    </row>
    <row r="22759" spans="1:9" x14ac:dyDescent="0.3">
      <c r="A22759" s="2">
        <v>1.36282209018182E-2</v>
      </c>
      <c r="B22759" s="2">
        <v>8.3000308418877105E-3</v>
      </c>
      <c r="C22759" s="2">
        <v>1.14933130630047E-3</v>
      </c>
      <c r="D22759" s="2">
        <v>1.5724438544732699E-3</v>
      </c>
      <c r="E22759" s="2">
        <v>7.3263673448716797E-4</v>
      </c>
      <c r="F22759" s="2">
        <v>-2.4410400945563101E-3</v>
      </c>
      <c r="G22759" s="2">
        <v>-2.3419970059860001E-3</v>
      </c>
      <c r="H22759" s="2">
        <v>-3.24430876055738E-4</v>
      </c>
      <c r="I22759" s="2">
        <v>8.5113518545166696E-3</v>
      </c>
    </row>
    <row r="22760" spans="1:9" x14ac:dyDescent="0.3">
      <c r="A22760" s="2">
        <v>1.6838161992834201E-2</v>
      </c>
      <c r="B22760" s="2">
        <v>3.7213003872754698E-3</v>
      </c>
      <c r="C22760" s="2">
        <v>2.4624621572370601E-3</v>
      </c>
      <c r="D22760" s="2">
        <v>-1.33700771771874E-4</v>
      </c>
      <c r="E22760" s="2">
        <v>1.2022882566461899E-3</v>
      </c>
      <c r="F22760" s="2">
        <v>6.9219826438760203E-3</v>
      </c>
      <c r="G22760" s="2">
        <v>4.3594955388209797E-3</v>
      </c>
      <c r="H22760" s="2">
        <v>-1.2329561034705599E-3</v>
      </c>
      <c r="I22760" s="2">
        <v>1.26230913696795E-2</v>
      </c>
    </row>
    <row r="22761" spans="1:9" x14ac:dyDescent="0.3">
      <c r="A22761" s="2">
        <v>1.7126643821535299E-2</v>
      </c>
      <c r="B22761" s="2">
        <v>3.8364190161264298E-3</v>
      </c>
      <c r="C22761" s="2">
        <v>-2.0619164382897699E-3</v>
      </c>
      <c r="D22761" s="2">
        <v>1.2369346868735E-3</v>
      </c>
      <c r="E22761" s="2">
        <v>7.3753293913838402E-3</v>
      </c>
      <c r="F22761" s="2">
        <v>1.2252831477343301E-2</v>
      </c>
      <c r="G22761" s="2">
        <v>-8.2625030721975999E-4</v>
      </c>
      <c r="H22761" s="2">
        <v>-3.68204446467638E-3</v>
      </c>
      <c r="I22761" s="2">
        <v>2.0272818848248001E-2</v>
      </c>
    </row>
    <row r="22762" spans="1:9" x14ac:dyDescent="0.3">
      <c r="A22762" s="2">
        <v>1.5572749405124301E-2</v>
      </c>
      <c r="B22762" s="2">
        <v>8.1621633678132799E-3</v>
      </c>
      <c r="C22762" s="2">
        <v>1.08066863079009E-3</v>
      </c>
      <c r="D22762" s="2">
        <v>1.02464915824305E-2</v>
      </c>
      <c r="E22762" s="2">
        <v>3.5102138409867198E-3</v>
      </c>
      <c r="F22762" s="2">
        <v>7.2834384483715202E-3</v>
      </c>
      <c r="G22762" s="2">
        <v>2.5054354264617599E-3</v>
      </c>
      <c r="H22762" s="2">
        <v>-9.3120765939257808E-3</v>
      </c>
      <c r="I22762" s="2">
        <v>2.2586736060100299E-2</v>
      </c>
    </row>
    <row r="22763" spans="1:9" x14ac:dyDescent="0.3">
      <c r="A22763" s="2">
        <v>1.49782357305867E-2</v>
      </c>
      <c r="B22763" s="2">
        <v>1.2430112047191799E-2</v>
      </c>
      <c r="C22763" s="2">
        <v>1.4676306200095801E-3</v>
      </c>
      <c r="D22763" s="2">
        <v>2.69046228898237E-3</v>
      </c>
      <c r="E22763" s="2">
        <v>4.4270144611248596E-3</v>
      </c>
      <c r="F22763" s="2">
        <v>5.6683651176210803E-3</v>
      </c>
      <c r="G22763" s="2">
        <v>2.2081208120563E-4</v>
      </c>
      <c r="H22763" s="2">
        <v>-4.6078503551883398E-3</v>
      </c>
      <c r="I22763" s="2">
        <v>2.0408370994351301E-2</v>
      </c>
    </row>
    <row r="22764" spans="1:9" x14ac:dyDescent="0.3">
      <c r="A22764" s="2">
        <v>1.64570455196291E-2</v>
      </c>
      <c r="B22764" s="2">
        <v>1.2105843287052E-2</v>
      </c>
      <c r="C22764" s="2">
        <v>2.8810695643901201E-3</v>
      </c>
      <c r="D22764" s="2">
        <v>2.9739132852106601E-3</v>
      </c>
      <c r="E22764" s="2">
        <v>8.5030291376081996E-3</v>
      </c>
      <c r="F22764" s="2">
        <v>-9.8802091655083094E-4</v>
      </c>
      <c r="G22764" s="2">
        <v>-5.5543913804417403E-3</v>
      </c>
      <c r="H22764" s="2">
        <v>-1.5958980066737901E-2</v>
      </c>
      <c r="I22764" s="2">
        <v>2.05927733381247E-2</v>
      </c>
    </row>
    <row r="22765" spans="1:9" x14ac:dyDescent="0.3">
      <c r="A22765" s="2">
        <v>1.4958964238914499E-2</v>
      </c>
      <c r="B22765" s="2">
        <v>1.23406887697733E-2</v>
      </c>
      <c r="C22765" s="2">
        <v>-1.0146283294189401E-3</v>
      </c>
      <c r="D22765" s="2">
        <v>-1.18917825521032E-3</v>
      </c>
      <c r="E22765" s="2">
        <v>6.4989267624151999E-3</v>
      </c>
      <c r="F22765" s="2">
        <v>-4.3437739078331502E-3</v>
      </c>
      <c r="G22765" s="2">
        <v>-1.094404828145E-2</v>
      </c>
      <c r="H22765" s="2">
        <v>-8.3013166541431593E-3</v>
      </c>
      <c r="I22765" s="2">
        <v>2.27954439932611E-2</v>
      </c>
    </row>
    <row r="22766" spans="1:9" x14ac:dyDescent="0.3">
      <c r="A22766" s="2">
        <v>1.01533918848328E-2</v>
      </c>
      <c r="B22766" s="2">
        <v>1.0283588600444401E-2</v>
      </c>
      <c r="C22766" s="2">
        <v>-4.4798306820753798E-4</v>
      </c>
      <c r="D22766" s="2">
        <v>8.3946787660678498E-4</v>
      </c>
      <c r="E22766" s="2">
        <v>4.4631839709054297E-3</v>
      </c>
      <c r="F22766" s="2">
        <v>-1.6209733924036799E-2</v>
      </c>
      <c r="G22766" s="2">
        <v>-1.50764973082328E-2</v>
      </c>
      <c r="H22766" s="2">
        <v>-6.3893770474501704E-3</v>
      </c>
      <c r="I22766" s="2">
        <v>1.6723740164786199E-2</v>
      </c>
    </row>
    <row r="22767" spans="1:9" x14ac:dyDescent="0.3">
      <c r="A22767" s="2">
        <v>3.52332920410595E-3</v>
      </c>
      <c r="B22767" s="2">
        <v>6.7948713771010501E-3</v>
      </c>
      <c r="C22767" s="2">
        <v>5.5422553502265399E-3</v>
      </c>
      <c r="D22767" s="2">
        <v>5.4790890159242302E-3</v>
      </c>
      <c r="E22767" s="2">
        <v>1.07852477538546E-2</v>
      </c>
      <c r="F22767" s="2">
        <v>-1.5256815161186699E-2</v>
      </c>
      <c r="G22767" s="2">
        <v>-1.03593264081082E-2</v>
      </c>
      <c r="H22767" s="2">
        <v>-7.0740598656588204E-3</v>
      </c>
      <c r="I22767" s="2">
        <v>9.9173042551501597E-3</v>
      </c>
    </row>
    <row r="22768" spans="1:9" x14ac:dyDescent="0.3">
      <c r="A22768" s="2">
        <v>1.0593106333079701E-2</v>
      </c>
      <c r="B22768" s="2">
        <v>1.12881231546737E-2</v>
      </c>
      <c r="C22768" s="2">
        <v>4.9539721989574296E-3</v>
      </c>
      <c r="D22768" s="2">
        <v>3.73953264094894E-3</v>
      </c>
      <c r="E22768" s="2">
        <v>6.0999642485075204E-3</v>
      </c>
      <c r="F22768" s="2">
        <v>-1.8178297315262999E-2</v>
      </c>
      <c r="G22768" s="2">
        <v>-1.0675043597485801E-2</v>
      </c>
      <c r="H22768" s="2">
        <v>-6.06012027205535E-3</v>
      </c>
      <c r="I22768" s="2">
        <v>7.9143203363556697E-3</v>
      </c>
    </row>
    <row r="22769" spans="1:9" x14ac:dyDescent="0.3">
      <c r="A22769" s="2">
        <v>8.3230307479519004E-3</v>
      </c>
      <c r="B22769" s="2">
        <v>1.3317432784876401E-2</v>
      </c>
      <c r="C22769" s="2">
        <v>-2.2805574698218801E-3</v>
      </c>
      <c r="D22769" s="2">
        <v>1.6585149297139801E-3</v>
      </c>
      <c r="E22769" s="2">
        <v>3.4042381223649298E-3</v>
      </c>
      <c r="F22769" s="2">
        <v>-6.4903888546806498E-3</v>
      </c>
      <c r="G22769" s="2">
        <v>-5.7188899131630604E-3</v>
      </c>
      <c r="H22769" s="2">
        <v>-1.1856415561485799E-2</v>
      </c>
      <c r="I22769" s="2">
        <v>8.6109848951461607E-3</v>
      </c>
    </row>
    <row r="22770" spans="1:9" x14ac:dyDescent="0.3">
      <c r="A22770" s="2">
        <v>9.7142200878715407E-3</v>
      </c>
      <c r="B22770" s="2">
        <v>6.0244038037673801E-3</v>
      </c>
      <c r="C22770" s="2">
        <v>4.9582359176466697E-3</v>
      </c>
      <c r="D22770" s="2">
        <v>2.39058529273025E-3</v>
      </c>
      <c r="E22770" s="2">
        <v>3.33745583204543E-3</v>
      </c>
      <c r="F22770" s="2">
        <v>-3.5328461682324198E-3</v>
      </c>
      <c r="G22770" s="2">
        <v>-1.04630398973545E-2</v>
      </c>
      <c r="H22770" s="2">
        <v>-1.36227064150662E-2</v>
      </c>
      <c r="I22770" s="2">
        <v>1.5854350777140799E-2</v>
      </c>
    </row>
    <row r="22771" spans="1:9" x14ac:dyDescent="0.3">
      <c r="A22771" s="2">
        <v>1.19911796285829E-2</v>
      </c>
      <c r="B22771" s="2">
        <v>5.5507013451296296E-3</v>
      </c>
      <c r="C22771" s="2">
        <v>5.1949656751243401E-4</v>
      </c>
      <c r="D22771" s="2">
        <v>-1.0738933206143201E-3</v>
      </c>
      <c r="E22771" s="2">
        <v>7.2770525420808897E-3</v>
      </c>
      <c r="F22771" s="2">
        <v>1.56307263914188E-3</v>
      </c>
      <c r="G22771" s="2">
        <v>-1.3601249730618801E-2</v>
      </c>
      <c r="H22771" s="2">
        <v>-7.0491012753783203E-3</v>
      </c>
      <c r="I22771" s="2">
        <v>1.81431320805964E-2</v>
      </c>
    </row>
    <row r="22772" spans="1:9" x14ac:dyDescent="0.3">
      <c r="A22772" s="2">
        <v>5.6879854066421397E-3</v>
      </c>
      <c r="B22772" s="2">
        <v>8.5991175161094901E-3</v>
      </c>
      <c r="C22772" s="2">
        <v>1.8065504616335401E-3</v>
      </c>
      <c r="D22772" s="2">
        <v>9.6825651322324704E-3</v>
      </c>
      <c r="E22772" s="2">
        <v>1.12472788667074E-2</v>
      </c>
      <c r="F22772" s="2">
        <v>5.0321039595116503E-3</v>
      </c>
      <c r="G22772" s="2">
        <v>-7.0966867355051304E-3</v>
      </c>
      <c r="H22772" s="2">
        <v>-7.0581718396965096E-3</v>
      </c>
      <c r="I22772" s="2">
        <v>8.7396642726666092E-3</v>
      </c>
    </row>
    <row r="22773" spans="1:9" x14ac:dyDescent="0.3">
      <c r="A22773" s="2">
        <v>9.0995831590484598E-3</v>
      </c>
      <c r="B22773" s="2">
        <v>8.4752466071524694E-3</v>
      </c>
      <c r="C22773" s="2">
        <v>5.0571029957990404E-3</v>
      </c>
      <c r="D22773" s="2">
        <v>9.3940453888217198E-3</v>
      </c>
      <c r="E22773" s="2">
        <v>9.3220637444933908E-3</v>
      </c>
      <c r="F22773" s="2">
        <v>-4.4521850741128903E-3</v>
      </c>
      <c r="G22773" s="2">
        <v>-6.5186216507423103E-3</v>
      </c>
      <c r="H22773" s="2">
        <v>-9.8840395833236696E-3</v>
      </c>
      <c r="I22773" s="2">
        <v>1.0641010344156701E-2</v>
      </c>
    </row>
    <row r="22774" spans="1:9" x14ac:dyDescent="0.3">
      <c r="A22774" s="2">
        <v>1.2970795996303099E-2</v>
      </c>
      <c r="B22774" s="2">
        <v>1.0618049076708399E-2</v>
      </c>
      <c r="C22774" s="2">
        <v>1.10980267090814E-3</v>
      </c>
      <c r="D22774" s="2">
        <v>3.69548165188654E-3</v>
      </c>
      <c r="E22774" s="2">
        <v>-1.4470999839604601E-3</v>
      </c>
      <c r="F22774" s="2">
        <v>-2.0047344500352502E-3</v>
      </c>
      <c r="G22774" s="2">
        <v>-9.3102788613722894E-3</v>
      </c>
      <c r="H22774" s="2">
        <v>-7.32077350313375E-3</v>
      </c>
      <c r="I22774" s="2">
        <v>1.2712816622193999E-2</v>
      </c>
    </row>
    <row r="22775" spans="1:9" x14ac:dyDescent="0.3">
      <c r="A22775" s="2">
        <v>3.5306524736666302E-4</v>
      </c>
      <c r="B22775" s="2">
        <v>5.3442562549759001E-3</v>
      </c>
      <c r="C22775" s="3">
        <v>-1.25842012929878E-5</v>
      </c>
      <c r="D22775" s="2">
        <v>3.9443732583886401E-4</v>
      </c>
      <c r="E22775" s="2">
        <v>-6.8605493534114304E-4</v>
      </c>
      <c r="F22775" s="2">
        <v>-1.82029960147078E-2</v>
      </c>
      <c r="G22775" s="2">
        <v>-1.6818432747811099E-2</v>
      </c>
      <c r="H22775" s="2">
        <v>-1.27376490175656E-2</v>
      </c>
      <c r="I22775" s="2">
        <v>9.3929700091704392E-3</v>
      </c>
    </row>
    <row r="22776" spans="1:9" x14ac:dyDescent="0.3">
      <c r="A22776" s="2">
        <v>-1.73608969623255E-3</v>
      </c>
      <c r="B22776" s="2">
        <v>6.9333935336069403E-3</v>
      </c>
      <c r="C22776" s="2">
        <v>-5.2103820918812599E-3</v>
      </c>
      <c r="D22776" s="2">
        <v>-2.2178627661099499E-3</v>
      </c>
      <c r="E22776" s="2">
        <v>5.6456914029836998E-3</v>
      </c>
      <c r="F22776" s="2">
        <v>-2.6353818263188E-2</v>
      </c>
      <c r="G22776" s="2">
        <v>-2.6125912740731099E-2</v>
      </c>
      <c r="H22776" s="2">
        <v>-1.71285441468201E-2</v>
      </c>
      <c r="I22776" s="2">
        <v>5.18142357132125E-3</v>
      </c>
    </row>
    <row r="22777" spans="1:9" x14ac:dyDescent="0.3">
      <c r="A22777" s="2">
        <v>-1.1801109070132901E-3</v>
      </c>
      <c r="B22777" s="2">
        <v>6.9127324003207501E-3</v>
      </c>
      <c r="C22777" s="2">
        <v>3.7959637058443902E-3</v>
      </c>
      <c r="D22777" s="2">
        <v>2.18588522924414E-3</v>
      </c>
      <c r="E22777" s="2">
        <v>1.0722408777934799E-2</v>
      </c>
      <c r="F22777" s="2">
        <v>-2.0387506411895E-2</v>
      </c>
      <c r="G22777" s="2">
        <v>-2.0266582848891899E-2</v>
      </c>
      <c r="H22777" s="2">
        <v>-1.37174448847778E-2</v>
      </c>
      <c r="I22777" s="2">
        <v>6.3121129028922496E-3</v>
      </c>
    </row>
    <row r="22778" spans="1:9" x14ac:dyDescent="0.3">
      <c r="A22778" s="2">
        <v>1.3327944130020601E-3</v>
      </c>
      <c r="B22778" s="2">
        <v>8.4253433218621204E-3</v>
      </c>
      <c r="C22778" s="2">
        <v>3.7993035031193699E-3</v>
      </c>
      <c r="D22778" s="2">
        <v>5.6188295886490996E-3</v>
      </c>
      <c r="E22778" s="2">
        <v>9.8882280182979593E-3</v>
      </c>
      <c r="F22778" s="2">
        <v>-1.12256329863809E-2</v>
      </c>
      <c r="G22778" s="2">
        <v>-9.3979306855382291E-3</v>
      </c>
      <c r="H22778" s="2">
        <v>-1.4884043584317601E-2</v>
      </c>
      <c r="I22778" s="2">
        <v>9.5059175796415006E-3</v>
      </c>
    </row>
    <row r="22779" spans="1:9" x14ac:dyDescent="0.3">
      <c r="A22779" s="2">
        <v>-2.0353662831474099E-3</v>
      </c>
      <c r="B22779" s="2">
        <v>6.8468033431579702E-3</v>
      </c>
      <c r="C22779" s="2">
        <v>-1.0719630685627501E-3</v>
      </c>
      <c r="D22779" s="2">
        <v>-4.46499213510389E-3</v>
      </c>
      <c r="E22779" s="2">
        <v>1.01905971022906E-2</v>
      </c>
      <c r="F22779" s="2">
        <v>-1.39951741524384E-2</v>
      </c>
      <c r="G22779" s="2">
        <v>-1.48603150937139E-2</v>
      </c>
      <c r="H22779" s="2">
        <v>-2.0412778859434402E-2</v>
      </c>
      <c r="I22779" s="2">
        <v>-1.8472916774577001E-4</v>
      </c>
    </row>
    <row r="22780" spans="1:9" x14ac:dyDescent="0.3">
      <c r="A22780" s="3">
        <v>-6.7199842191091E-5</v>
      </c>
      <c r="B22780" s="2">
        <v>7.2477030363962197E-3</v>
      </c>
      <c r="C22780" s="2">
        <v>-6.33287976902627E-4</v>
      </c>
      <c r="D22780" s="2">
        <v>3.2219581798410699E-4</v>
      </c>
      <c r="E22780" s="2">
        <v>7.2679120303640399E-3</v>
      </c>
      <c r="F22780" s="2">
        <v>-6.1051791884794704E-3</v>
      </c>
      <c r="G22780" s="2">
        <v>-1.1308504338375601E-2</v>
      </c>
      <c r="H22780" s="2">
        <v>-1.3682580246852099E-2</v>
      </c>
      <c r="I22780" s="2">
        <v>1.44768703966154E-2</v>
      </c>
    </row>
    <row r="22781" spans="1:9" x14ac:dyDescent="0.3">
      <c r="A22781" s="2">
        <v>4.4639767089856997E-3</v>
      </c>
      <c r="B22781" s="2">
        <v>8.9366508324332204E-3</v>
      </c>
      <c r="C22781" s="2">
        <v>2.0496039072379702E-3</v>
      </c>
      <c r="D22781" s="2">
        <v>1.88914055539783E-3</v>
      </c>
      <c r="E22781" s="2">
        <v>4.4080706288256496E-3</v>
      </c>
      <c r="F22781" s="2">
        <v>-7.2038900608863603E-3</v>
      </c>
      <c r="G22781" s="2">
        <v>-1.33838312889189E-2</v>
      </c>
      <c r="H22781" s="2">
        <v>-9.8234507580005799E-3</v>
      </c>
      <c r="I22781" s="2">
        <v>1.7525200244382099E-2</v>
      </c>
    </row>
    <row r="22782" spans="1:9" x14ac:dyDescent="0.3">
      <c r="A22782" s="2">
        <v>1.09609282162822E-2</v>
      </c>
      <c r="B22782" s="2">
        <v>7.3822501131340697E-3</v>
      </c>
      <c r="C22782" s="2">
        <v>6.3837320021839104E-4</v>
      </c>
      <c r="D22782" s="2">
        <v>-2.5407101597580399E-4</v>
      </c>
      <c r="E22782" s="2">
        <v>6.1595191335561596E-3</v>
      </c>
      <c r="F22782" s="2">
        <v>-3.8226674995589099E-3</v>
      </c>
      <c r="G22782" s="2">
        <v>-2.3648182886520101E-3</v>
      </c>
      <c r="H22782" s="2">
        <v>-7.2740305157923601E-3</v>
      </c>
      <c r="I22782" s="2">
        <v>8.3436712876988599E-3</v>
      </c>
    </row>
    <row r="22783" spans="1:9" x14ac:dyDescent="0.3">
      <c r="A22783" s="2">
        <v>7.8224600361828898E-3</v>
      </c>
      <c r="B22783" s="2">
        <v>8.8235852381060298E-3</v>
      </c>
      <c r="C22783" s="2">
        <v>6.8261995868653998E-3</v>
      </c>
      <c r="D22783" s="2">
        <v>2.40117999660181E-3</v>
      </c>
      <c r="E22783" s="2">
        <v>5.5371679852176297E-3</v>
      </c>
      <c r="F22783" s="2">
        <v>-4.0794707667688697E-3</v>
      </c>
      <c r="G22783" s="2">
        <v>-6.1222764693761702E-3</v>
      </c>
      <c r="H22783" s="2">
        <v>-3.1778898917780699E-3</v>
      </c>
      <c r="I22783" s="2">
        <v>1.7514170178558799E-2</v>
      </c>
    </row>
    <row r="22784" spans="1:9" x14ac:dyDescent="0.3">
      <c r="A22784" s="2">
        <v>5.7225686092886204E-3</v>
      </c>
      <c r="B22784" s="2">
        <v>4.5493542543553096E-3</v>
      </c>
      <c r="C22784" s="2">
        <v>-2.9740144584717901E-3</v>
      </c>
      <c r="D22784" s="2">
        <v>3.2321164039974702E-3</v>
      </c>
      <c r="E22784" s="2">
        <v>4.49554999770156E-3</v>
      </c>
      <c r="F22784" s="2">
        <v>-8.3022420665635494E-3</v>
      </c>
      <c r="G22784" s="2">
        <v>-7.6324422436487502E-3</v>
      </c>
      <c r="H22784" s="2">
        <v>-3.64272250801655E-3</v>
      </c>
      <c r="I22784" s="2">
        <v>1.6384375949882599E-2</v>
      </c>
    </row>
    <row r="22785" spans="1:9" x14ac:dyDescent="0.3">
      <c r="A22785" s="2">
        <v>1.32050220003432E-2</v>
      </c>
      <c r="B22785" s="2">
        <v>6.6312281098207101E-3</v>
      </c>
      <c r="C22785" s="2">
        <v>4.7360410215593798E-4</v>
      </c>
      <c r="D22785" s="2">
        <v>2.9457586223007402E-3</v>
      </c>
      <c r="E22785" s="2">
        <v>7.8859960882480401E-3</v>
      </c>
      <c r="F22785" s="2">
        <v>-1.136341243894E-2</v>
      </c>
      <c r="G22785" s="2">
        <v>-9.2535482969148299E-3</v>
      </c>
      <c r="H22785" s="2">
        <v>-9.3141015737601002E-3</v>
      </c>
      <c r="I22785" s="2">
        <v>1.06618456651915E-2</v>
      </c>
    </row>
    <row r="22786" spans="1:9" x14ac:dyDescent="0.3">
      <c r="A22786" s="2">
        <v>1.19517118486631E-2</v>
      </c>
      <c r="B22786" s="2">
        <v>1.33113509947674E-2</v>
      </c>
      <c r="C22786" s="2">
        <v>-2.4122545705862399E-4</v>
      </c>
      <c r="D22786" s="3">
        <v>4.4589582869830299E-5</v>
      </c>
      <c r="E22786" s="2">
        <v>3.8655538400500199E-3</v>
      </c>
      <c r="F22786" s="2">
        <v>-9.1048919896309297E-3</v>
      </c>
      <c r="G22786" s="2">
        <v>-8.88036203052835E-3</v>
      </c>
      <c r="H22786" s="2">
        <v>-1.3168604243235E-2</v>
      </c>
      <c r="I22786" s="2">
        <v>1.46594340562361E-2</v>
      </c>
    </row>
    <row r="22787" spans="1:9" x14ac:dyDescent="0.3">
      <c r="A22787" s="2">
        <v>4.0483990605641304E-3</v>
      </c>
      <c r="B22787" s="2">
        <v>3.7687438176748599E-3</v>
      </c>
      <c r="C22787" s="3">
        <v>9.3689451209362601E-5</v>
      </c>
      <c r="D22787" s="2">
        <v>1.38364635563201E-3</v>
      </c>
      <c r="E22787" s="2">
        <v>7.3311172125720501E-3</v>
      </c>
      <c r="F22787" s="2">
        <v>-5.4823061957868097E-3</v>
      </c>
      <c r="G22787" s="2">
        <v>-5.6328379586167701E-3</v>
      </c>
      <c r="H22787" s="2">
        <v>-1.3483483099725401E-2</v>
      </c>
      <c r="I22787" s="2">
        <v>1.1849611177248099E-2</v>
      </c>
    </row>
    <row r="22788" spans="1:9" x14ac:dyDescent="0.3">
      <c r="A22788" s="2">
        <v>6.3119450383612996E-3</v>
      </c>
      <c r="B22788" s="2">
        <v>1.8562371103985199E-3</v>
      </c>
      <c r="C22788" s="2">
        <v>-2.2412798332366499E-3</v>
      </c>
      <c r="D22788" s="2">
        <v>3.4942092636551202E-3</v>
      </c>
      <c r="E22788" s="2">
        <v>5.3893883106118298E-3</v>
      </c>
      <c r="F22788" s="2">
        <v>-7.1084805004930701E-3</v>
      </c>
      <c r="G22788" s="2">
        <v>-6.5729818752396398E-3</v>
      </c>
      <c r="H22788" s="2">
        <v>-2.12166016680502E-2</v>
      </c>
      <c r="I22788" s="2">
        <v>8.8548616968414807E-3</v>
      </c>
    </row>
    <row r="22789" spans="1:9" x14ac:dyDescent="0.3">
      <c r="A22789" s="2">
        <v>1.17365762749949E-2</v>
      </c>
      <c r="B22789" s="2">
        <v>8.9595009393874207E-3</v>
      </c>
      <c r="C22789" s="2">
        <v>1.28864124995004E-4</v>
      </c>
      <c r="D22789" s="2">
        <v>4.2254580414318402E-3</v>
      </c>
      <c r="E22789" s="2">
        <v>7.9849147068218398E-3</v>
      </c>
      <c r="F22789" s="2">
        <v>-7.7050265947154499E-3</v>
      </c>
      <c r="G22789" s="2">
        <v>-9.5477931476899199E-3</v>
      </c>
      <c r="H22789" s="2">
        <v>-1.34142196554928E-2</v>
      </c>
      <c r="I22789" s="2">
        <v>1.16643109422151E-2</v>
      </c>
    </row>
    <row r="22790" spans="1:9" x14ac:dyDescent="0.3">
      <c r="A22790" s="2">
        <v>5.6446505891142697E-3</v>
      </c>
      <c r="B22790" s="2">
        <v>7.4958144898279698E-3</v>
      </c>
      <c r="C22790" s="2">
        <v>-1.9435094263405501E-3</v>
      </c>
      <c r="D22790" s="2">
        <v>1.8604081316301901E-3</v>
      </c>
      <c r="E22790" s="2">
        <v>7.3373532034044803E-3</v>
      </c>
      <c r="F22790" s="2">
        <v>-2.5269264792037302E-3</v>
      </c>
      <c r="G22790" s="2">
        <v>-7.1011471456963E-3</v>
      </c>
      <c r="H22790" s="2">
        <v>-1.03229690387815E-2</v>
      </c>
      <c r="I22790" s="2">
        <v>1.5047438624831299E-2</v>
      </c>
    </row>
    <row r="22791" spans="1:9" x14ac:dyDescent="0.3">
      <c r="A22791" s="2">
        <v>1.30050512255468E-2</v>
      </c>
      <c r="B22791" s="2">
        <v>1.30162088132867E-2</v>
      </c>
      <c r="C22791" s="2">
        <v>-2.9410894472614701E-3</v>
      </c>
      <c r="D22791" s="2">
        <v>-3.1314032790922901E-3</v>
      </c>
      <c r="E22791" s="2">
        <v>-5.2411908025284503E-4</v>
      </c>
      <c r="F22791" s="2">
        <v>-3.79395629364963E-3</v>
      </c>
      <c r="G22791" s="2">
        <v>-2.9186275092300401E-3</v>
      </c>
      <c r="H22791" s="2">
        <v>-4.79401407789276E-3</v>
      </c>
      <c r="I22791" s="2">
        <v>1.4927719648097901E-2</v>
      </c>
    </row>
    <row r="22792" spans="1:9" x14ac:dyDescent="0.3">
      <c r="A22792" s="2">
        <v>2.30088948103182E-2</v>
      </c>
      <c r="B22792" s="2">
        <v>8.5014699140295597E-3</v>
      </c>
      <c r="C22792" s="3">
        <v>3.1173221407278099E-5</v>
      </c>
      <c r="D22792" s="2">
        <v>-3.3900209620046402E-4</v>
      </c>
      <c r="E22792" s="2">
        <v>9.9092769592990697E-4</v>
      </c>
      <c r="F22792" s="2">
        <v>1.6543714369174701E-3</v>
      </c>
      <c r="G22792" s="2">
        <v>1.0871612396073599E-3</v>
      </c>
      <c r="H22792" s="2">
        <v>4.3924570039621403E-3</v>
      </c>
      <c r="I22792" s="2">
        <v>2.0452308471488798E-2</v>
      </c>
    </row>
    <row r="22793" spans="1:9" x14ac:dyDescent="0.3">
      <c r="A22793" s="2">
        <v>1.6839262105566001E-2</v>
      </c>
      <c r="B22793" s="2">
        <v>8.8756490725862506E-3</v>
      </c>
      <c r="C22793" s="2">
        <v>7.8203895798764893E-3</v>
      </c>
      <c r="D22793" s="2">
        <v>-8.1138092238438404E-4</v>
      </c>
      <c r="E22793" s="2">
        <v>-1.2145351979437201E-3</v>
      </c>
      <c r="F22793" s="2">
        <v>4.8677587136115204E-3</v>
      </c>
      <c r="G22793" s="2">
        <v>-3.7736177740891599E-3</v>
      </c>
      <c r="H22793" s="2">
        <v>1.0016310218863499E-3</v>
      </c>
      <c r="I22793" s="2">
        <v>1.50162074989571E-2</v>
      </c>
    </row>
    <row r="22794" spans="1:9" x14ac:dyDescent="0.3">
      <c r="A22794" s="2">
        <v>1.8378792667625401E-2</v>
      </c>
      <c r="B22794" s="2">
        <v>1.0641951604790799E-2</v>
      </c>
      <c r="C22794" s="2">
        <v>6.12784472940151E-3</v>
      </c>
      <c r="D22794" s="2">
        <v>3.06331763388668E-3</v>
      </c>
      <c r="E22794" s="2">
        <v>1.4002887828866301E-3</v>
      </c>
      <c r="F22794" s="2">
        <v>2.1732993255680001E-3</v>
      </c>
      <c r="G22794" s="2">
        <v>-2.8960626822567902E-3</v>
      </c>
      <c r="H22794" s="2">
        <v>-1.4282410225830301E-3</v>
      </c>
      <c r="I22794" s="2">
        <v>1.6894451787349302E-2</v>
      </c>
    </row>
    <row r="22795" spans="1:9" x14ac:dyDescent="0.3">
      <c r="A22795" s="2">
        <v>1.6451478118037099E-2</v>
      </c>
      <c r="B22795" s="2">
        <v>1.0690996540702401E-2</v>
      </c>
      <c r="C22795" s="2">
        <v>-8.8504007588247004E-4</v>
      </c>
      <c r="D22795" s="2">
        <v>4.4448032285000598E-3</v>
      </c>
      <c r="E22795" s="2">
        <v>7.8103528454298802E-3</v>
      </c>
      <c r="F22795" s="2">
        <v>3.6307277331924302E-3</v>
      </c>
      <c r="G22795" s="2">
        <v>-1.7518631582833801E-3</v>
      </c>
      <c r="H22795" s="2">
        <v>-2.06192318898097E-3</v>
      </c>
      <c r="I22795" s="2">
        <v>1.5493468502452701E-2</v>
      </c>
    </row>
    <row r="22796" spans="1:9" x14ac:dyDescent="0.3">
      <c r="A22796" s="2">
        <v>7.9952828776044607E-3</v>
      </c>
      <c r="B22796" s="2">
        <v>3.7277652024612601E-3</v>
      </c>
      <c r="C22796" s="2">
        <v>-5.7321552635891996E-4</v>
      </c>
      <c r="D22796" s="2">
        <v>4.1278049678372198E-3</v>
      </c>
      <c r="E22796" s="2">
        <v>6.05771621202478E-3</v>
      </c>
      <c r="F22796" s="2">
        <v>7.96868147242627E-3</v>
      </c>
      <c r="G22796" s="2">
        <v>-4.7315345742064297E-3</v>
      </c>
      <c r="H22796" s="2">
        <v>-1.11769424720415E-2</v>
      </c>
      <c r="I22796" s="2">
        <v>1.1584874213382199E-2</v>
      </c>
    </row>
    <row r="22797" spans="1:9" x14ac:dyDescent="0.3">
      <c r="A22797" s="2">
        <v>8.3053641278549202E-3</v>
      </c>
      <c r="B22797" s="2">
        <v>1.1694843446538501E-2</v>
      </c>
      <c r="C22797" s="2">
        <v>-1.2577610246742999E-4</v>
      </c>
      <c r="D22797" s="3">
        <v>6.5506458158750202E-5</v>
      </c>
      <c r="E22797" s="2">
        <v>7.3290861151071203E-3</v>
      </c>
      <c r="F22797" s="2">
        <v>5.5032464454781004E-3</v>
      </c>
      <c r="G22797" s="2">
        <v>-3.9712670810458798E-3</v>
      </c>
      <c r="H22797" s="2">
        <v>-1.28949191535014E-2</v>
      </c>
      <c r="I22797" s="2">
        <v>1.5238250189903E-2</v>
      </c>
    </row>
    <row r="22798" spans="1:9" x14ac:dyDescent="0.3">
      <c r="A22798" s="2">
        <v>1.08308511125597E-2</v>
      </c>
      <c r="B22798" s="2">
        <v>1.00405644216026E-2</v>
      </c>
      <c r="C22798" s="2">
        <v>3.6397497288063801E-3</v>
      </c>
      <c r="D22798" s="2">
        <v>2.5558567517714802E-3</v>
      </c>
      <c r="E22798" s="2">
        <v>8.4723357680847704E-3</v>
      </c>
      <c r="F22798" s="2">
        <v>-6.7314362281421002E-3</v>
      </c>
      <c r="G22798" s="2">
        <v>-8.6820632035826493E-3</v>
      </c>
      <c r="H22798" s="2">
        <v>-1.08998154133155E-2</v>
      </c>
      <c r="I22798" s="2">
        <v>6.6797316894489202E-3</v>
      </c>
    </row>
    <row r="22799" spans="1:9" x14ac:dyDescent="0.3">
      <c r="A22799" s="2">
        <v>9.8216832832613305E-3</v>
      </c>
      <c r="B22799" s="2">
        <v>1.43176259341478E-2</v>
      </c>
      <c r="C22799" s="2">
        <v>5.4388215361221397E-3</v>
      </c>
      <c r="D22799" s="2">
        <v>8.78458379790799E-3</v>
      </c>
      <c r="E22799" s="2">
        <v>1.18414317983607E-2</v>
      </c>
      <c r="F22799" s="2">
        <v>-1.2930217234894299E-2</v>
      </c>
      <c r="G22799" s="2">
        <v>-7.58844647950429E-3</v>
      </c>
      <c r="H22799" s="2">
        <v>-8.3815437489033508E-3</v>
      </c>
      <c r="I22799" s="2">
        <v>1.13891871458453E-2</v>
      </c>
    </row>
    <row r="22800" spans="1:9" x14ac:dyDescent="0.3">
      <c r="A22800" s="2">
        <v>8.8734556252832199E-3</v>
      </c>
      <c r="B22800" s="2">
        <v>9.5956871709566606E-3</v>
      </c>
      <c r="C22800" s="2">
        <v>5.3262597253520005E-4</v>
      </c>
      <c r="D22800" s="2">
        <v>8.2847677199663196E-4</v>
      </c>
      <c r="E22800" s="2">
        <v>6.5361449999132796E-3</v>
      </c>
      <c r="F22800" s="2">
        <v>-1.9177609767702199E-2</v>
      </c>
      <c r="G22800" s="2">
        <v>-7.9927328196530405E-3</v>
      </c>
      <c r="H22800" s="2">
        <v>-8.9461125643168597E-3</v>
      </c>
      <c r="I22800" s="2">
        <v>1.1635570167219601E-2</v>
      </c>
    </row>
    <row r="22801" spans="1:9" x14ac:dyDescent="0.3">
      <c r="A22801" s="2">
        <v>9.1567530463860496E-3</v>
      </c>
      <c r="B22801" s="2">
        <v>1.03643988674117E-2</v>
      </c>
      <c r="C22801" s="2">
        <v>-2.54342913842499E-3</v>
      </c>
      <c r="D22801" s="2">
        <v>1.86763621210448E-3</v>
      </c>
      <c r="E22801" s="2">
        <v>3.4422656346749601E-3</v>
      </c>
      <c r="F22801" s="2">
        <v>-4.4553240594735503E-3</v>
      </c>
      <c r="G22801" s="2">
        <v>-5.4144763882107401E-3</v>
      </c>
      <c r="H22801" s="2">
        <v>-7.8793966406124592E-3</v>
      </c>
      <c r="I22801" s="2">
        <v>1.32372317268635E-2</v>
      </c>
    </row>
    <row r="22802" spans="1:9" x14ac:dyDescent="0.3">
      <c r="A22802" s="2">
        <v>8.5263343579539599E-3</v>
      </c>
      <c r="B22802" s="2">
        <v>9.4282905190212901E-3</v>
      </c>
      <c r="C22802" s="2">
        <v>7.0766189649018596E-4</v>
      </c>
      <c r="D22802" s="2">
        <v>-1.96033315005121E-3</v>
      </c>
      <c r="E22802" s="2">
        <v>-1.20722886149359E-4</v>
      </c>
      <c r="F22802" s="2">
        <v>-5.4720647482023399E-3</v>
      </c>
      <c r="G22802" s="2">
        <v>-1.1113273772425601E-2</v>
      </c>
      <c r="H22802" s="2">
        <v>-7.8601621793076507E-3</v>
      </c>
      <c r="I22802" s="2">
        <v>8.9338301172589094E-3</v>
      </c>
    </row>
    <row r="22803" spans="1:9" x14ac:dyDescent="0.3">
      <c r="A22803" s="2">
        <v>6.72022516879873E-3</v>
      </c>
      <c r="B22803" s="2">
        <v>1.35606160501989E-2</v>
      </c>
      <c r="C22803" s="2">
        <v>-9.1091273208446103E-4</v>
      </c>
      <c r="D22803" s="2">
        <v>9.6108043808532605E-4</v>
      </c>
      <c r="E22803" s="2">
        <v>3.3856920154716999E-3</v>
      </c>
      <c r="F22803" s="2">
        <v>-4.6662879069373098E-3</v>
      </c>
      <c r="G22803" s="2">
        <v>-1.1167994487736199E-2</v>
      </c>
      <c r="H22803" s="2">
        <v>-5.2066874688635701E-3</v>
      </c>
      <c r="I22803" s="2">
        <v>1.07118843967487E-2</v>
      </c>
    </row>
    <row r="22804" spans="1:9" x14ac:dyDescent="0.3">
      <c r="A22804" s="2">
        <v>6.0106205572291798E-3</v>
      </c>
      <c r="B22804" s="2">
        <v>1.16644216647886E-2</v>
      </c>
      <c r="C22804" s="2">
        <v>4.7587016929859097E-3</v>
      </c>
      <c r="D22804" s="2">
        <v>2.4203585576988802E-3</v>
      </c>
      <c r="E22804" s="2">
        <v>7.4575054898311796E-3</v>
      </c>
      <c r="F22804" s="2">
        <v>-3.1922045724224699E-4</v>
      </c>
      <c r="G22804" s="2">
        <v>-1.0774753713793E-2</v>
      </c>
      <c r="H22804" s="2">
        <v>-4.6919713362581104E-3</v>
      </c>
      <c r="I22804" s="2">
        <v>1.1464323907581E-2</v>
      </c>
    </row>
    <row r="22805" spans="1:9" x14ac:dyDescent="0.3">
      <c r="A22805" s="2">
        <v>7.4185051173210502E-3</v>
      </c>
      <c r="B22805" s="2">
        <v>9.1135953505256592E-3</v>
      </c>
      <c r="C22805" s="2">
        <v>3.05344134197791E-3</v>
      </c>
      <c r="D22805" s="2">
        <v>4.7621043387267902E-3</v>
      </c>
      <c r="E22805" s="2">
        <v>2.44908509872933E-3</v>
      </c>
      <c r="F22805" s="2">
        <v>-1.6451908791437599E-3</v>
      </c>
      <c r="G22805" s="2">
        <v>-1.23314487681441E-2</v>
      </c>
      <c r="H22805" s="2">
        <v>-1.06722065280407E-2</v>
      </c>
      <c r="I22805" s="2">
        <v>1.0178473608132199E-2</v>
      </c>
    </row>
    <row r="22806" spans="1:9" x14ac:dyDescent="0.3">
      <c r="A22806" s="2">
        <v>6.4031675189255999E-3</v>
      </c>
      <c r="B22806" s="2">
        <v>8.7517341272623905E-3</v>
      </c>
      <c r="C22806" s="2">
        <v>1.9048372043215199E-3</v>
      </c>
      <c r="D22806" s="2">
        <v>7.1818489417083803E-4</v>
      </c>
      <c r="E22806" s="2">
        <v>2.4644767216539299E-3</v>
      </c>
      <c r="F22806" s="2">
        <v>-5.8150434592540703E-3</v>
      </c>
      <c r="G22806" s="2">
        <v>-8.3411158924766304E-3</v>
      </c>
      <c r="H22806" s="2">
        <v>-9.9335843994492901E-3</v>
      </c>
      <c r="I22806" s="2">
        <v>1.10025223923825E-2</v>
      </c>
    </row>
    <row r="22807" spans="1:9" x14ac:dyDescent="0.3">
      <c r="A22807" s="2">
        <v>8.1856703098981398E-4</v>
      </c>
      <c r="B22807" s="2">
        <v>8.3061871838402707E-3</v>
      </c>
      <c r="C22807" s="2">
        <v>-2.2883279058246702E-3</v>
      </c>
      <c r="D22807" s="2">
        <v>-1.0589770977215E-3</v>
      </c>
      <c r="E22807" s="2">
        <v>6.1773996872193796E-3</v>
      </c>
      <c r="F22807" s="2">
        <v>-1.7103010768889901E-2</v>
      </c>
      <c r="G22807" s="2">
        <v>-1.28851718512641E-2</v>
      </c>
      <c r="H22807" s="2">
        <v>-1.70177323745874E-2</v>
      </c>
      <c r="I22807" s="2">
        <v>5.8478294394731399E-3</v>
      </c>
    </row>
    <row r="22808" spans="1:9" x14ac:dyDescent="0.3">
      <c r="A22808" s="2">
        <v>-4.6960796863752203E-3</v>
      </c>
      <c r="B22808" s="2">
        <v>8.3684724991854396E-3</v>
      </c>
      <c r="C22808" s="2">
        <v>-1.5015732921266E-3</v>
      </c>
      <c r="D22808" s="2">
        <v>1.0222345630047599E-3</v>
      </c>
      <c r="E22808" s="2">
        <v>2.8999998571491502E-3</v>
      </c>
      <c r="F22808" s="2">
        <v>-2.1305650702924301E-2</v>
      </c>
      <c r="G22808" s="2">
        <v>-1.5469338123827401E-2</v>
      </c>
      <c r="H22808" s="2">
        <v>-2.1437429215929501E-2</v>
      </c>
      <c r="I22808" s="2">
        <v>3.6300989981664501E-3</v>
      </c>
    </row>
    <row r="22809" spans="1:9" x14ac:dyDescent="0.3">
      <c r="A22809" s="2">
        <v>2.6594035454675798E-3</v>
      </c>
      <c r="B22809" s="2">
        <v>9.7538163823579199E-3</v>
      </c>
      <c r="C22809" s="2">
        <v>-5.5344393066232801E-3</v>
      </c>
      <c r="D22809" s="2">
        <v>5.1496377344764799E-3</v>
      </c>
      <c r="E22809" s="2">
        <v>8.3742223629013606E-3</v>
      </c>
      <c r="F22809" s="2">
        <v>-2.4904053021416E-2</v>
      </c>
      <c r="G22809" s="2">
        <v>-1.7304051242414201E-2</v>
      </c>
      <c r="H22809" s="2">
        <v>-1.45338375852229E-2</v>
      </c>
      <c r="I22809" s="2">
        <v>1.4263778255741699E-3</v>
      </c>
    </row>
    <row r="22810" spans="1:9" x14ac:dyDescent="0.3">
      <c r="A22810" s="2">
        <v>1.81920241499908E-3</v>
      </c>
      <c r="B22810" s="2">
        <v>2.0453305658878099E-3</v>
      </c>
      <c r="C22810" s="2">
        <v>-1.8989312246622499E-3</v>
      </c>
      <c r="D22810" s="2">
        <v>4.1614526285080802E-3</v>
      </c>
      <c r="E22810" s="2">
        <v>5.5624887918007499E-3</v>
      </c>
      <c r="F22810" s="2">
        <v>-1.7553979415483E-2</v>
      </c>
      <c r="G22810" s="2">
        <v>-1.6160868735075499E-2</v>
      </c>
      <c r="H22810" s="2">
        <v>-1.36608311921491E-2</v>
      </c>
      <c r="I22810" s="2">
        <v>2.9201787747222302E-3</v>
      </c>
    </row>
    <row r="22811" spans="1:9" x14ac:dyDescent="0.3">
      <c r="A22811" s="2">
        <v>9.5384141086705401E-4</v>
      </c>
      <c r="B22811" s="2">
        <v>5.3774693650350501E-3</v>
      </c>
      <c r="C22811" s="2">
        <v>-6.2338598462395702E-3</v>
      </c>
      <c r="D22811" s="2">
        <v>-3.5060434946577399E-4</v>
      </c>
      <c r="E22811" s="2">
        <v>7.6394711892276302E-3</v>
      </c>
      <c r="F22811" s="2">
        <v>-8.4622023805560592E-3</v>
      </c>
      <c r="G22811" s="2">
        <v>-7.8242795617028404E-3</v>
      </c>
      <c r="H22811" s="2">
        <v>-1.29382926221584E-2</v>
      </c>
      <c r="I22811" s="2">
        <v>1.0365211424057301E-2</v>
      </c>
    </row>
    <row r="22812" spans="1:9" x14ac:dyDescent="0.3">
      <c r="A22812" s="2">
        <v>4.9285417307190502E-3</v>
      </c>
      <c r="B22812" s="2">
        <v>9.6994177399250397E-3</v>
      </c>
      <c r="C22812" s="2">
        <v>-2.5900258338606998E-3</v>
      </c>
      <c r="D22812" s="2">
        <v>1.2142961911795901E-3</v>
      </c>
      <c r="E22812" s="2">
        <v>9.2733361972285391E-3</v>
      </c>
      <c r="F22812" s="2">
        <v>-2.4882482497458002E-3</v>
      </c>
      <c r="G22812" s="2">
        <v>-1.7312107818626899E-2</v>
      </c>
      <c r="H22812" s="2">
        <v>-9.9320566683188793E-3</v>
      </c>
      <c r="I22812" s="2">
        <v>1.39177169922541E-2</v>
      </c>
    </row>
    <row r="22813" spans="1:9" x14ac:dyDescent="0.3">
      <c r="A22813" s="2">
        <v>5.9227506108940099E-3</v>
      </c>
      <c r="B22813" s="2">
        <v>1.7004813088112101E-3</v>
      </c>
      <c r="C22813" s="2">
        <v>3.0017172796603202E-3</v>
      </c>
      <c r="D22813" s="2">
        <v>5.7930812471958899E-4</v>
      </c>
      <c r="E22813" s="2">
        <v>4.6566873099330598E-3</v>
      </c>
      <c r="F22813" s="2">
        <v>-6.0298506246585304E-3</v>
      </c>
      <c r="G22813" s="2">
        <v>-9.7235121208566495E-3</v>
      </c>
      <c r="H22813" s="2">
        <v>-1.10890043029317E-2</v>
      </c>
      <c r="I22813" s="2">
        <v>1.13345675100645E-2</v>
      </c>
    </row>
    <row r="22814" spans="1:9" x14ac:dyDescent="0.3">
      <c r="A22814" s="2">
        <v>1.00729793919063E-2</v>
      </c>
      <c r="B22814" s="2">
        <v>1.0799947874344899E-2</v>
      </c>
      <c r="C22814" s="2">
        <v>-1.9615383551262302E-3</v>
      </c>
      <c r="D22814" s="2">
        <v>-7.6575005336932702E-4</v>
      </c>
      <c r="E22814" s="2">
        <v>7.1455984667146404E-3</v>
      </c>
      <c r="F22814" s="2">
        <v>-2.4569311148071502E-3</v>
      </c>
      <c r="G22814" s="2">
        <v>-4.19900561622253E-3</v>
      </c>
      <c r="H22814" s="2">
        <v>-4.0985151103778601E-3</v>
      </c>
      <c r="I22814" s="2">
        <v>7.8381353553692405E-3</v>
      </c>
    </row>
    <row r="22815" spans="1:9" x14ac:dyDescent="0.3">
      <c r="A22815" s="2">
        <v>5.9560526772731099E-3</v>
      </c>
      <c r="B22815" s="2">
        <v>8.9395978127451599E-3</v>
      </c>
      <c r="C22815" s="2">
        <v>-2.1066725071620402E-3</v>
      </c>
      <c r="D22815" s="2">
        <v>7.3661878967109396E-3</v>
      </c>
      <c r="E22815" s="2">
        <v>4.9933167069475702E-3</v>
      </c>
      <c r="F22815" s="2">
        <v>3.9854960552162203E-3</v>
      </c>
      <c r="G22815" s="2">
        <v>-8.9044697793461709E-3</v>
      </c>
      <c r="H22815" s="2">
        <v>-4.8541575891766098E-3</v>
      </c>
      <c r="I22815" s="2">
        <v>1.3180058608780101E-2</v>
      </c>
    </row>
    <row r="22816" spans="1:9" x14ac:dyDescent="0.3">
      <c r="A22816" s="2">
        <v>1.3047307493521501E-2</v>
      </c>
      <c r="B22816" s="2">
        <v>1.1491571255467499E-3</v>
      </c>
      <c r="C22816" s="2">
        <v>2.2647752704359702E-3</v>
      </c>
      <c r="D22816" s="2">
        <v>4.0911094091122804E-3</v>
      </c>
      <c r="E22816" s="2">
        <v>1.1390555274009799E-2</v>
      </c>
      <c r="F22816" s="2">
        <v>-4.9773741773476501E-3</v>
      </c>
      <c r="G22816" s="2">
        <v>-2.25112196318041E-3</v>
      </c>
      <c r="H22816" s="2">
        <v>-9.4796037113153708E-3</v>
      </c>
      <c r="I22816" s="2">
        <v>1.1712212297026601E-2</v>
      </c>
    </row>
    <row r="22817" spans="1:9" x14ac:dyDescent="0.3">
      <c r="A22817" s="2">
        <v>6.7640698174408096E-3</v>
      </c>
      <c r="B22817" s="2">
        <v>5.8920515454469304E-3</v>
      </c>
      <c r="C22817" s="2">
        <v>8.6013912940980904E-4</v>
      </c>
      <c r="D22817" s="2">
        <v>2.9717260180733801E-3</v>
      </c>
      <c r="E22817" s="2">
        <v>3.9516008845636198E-3</v>
      </c>
      <c r="F22817" s="2">
        <v>-9.3935024321510092E-3</v>
      </c>
      <c r="G22817" s="2">
        <v>-6.8098151829291496E-3</v>
      </c>
      <c r="H22817" s="2">
        <v>-8.3482388691765597E-3</v>
      </c>
      <c r="I22817" s="2">
        <v>1.0442827500904899E-2</v>
      </c>
    </row>
    <row r="22818" spans="1:9" x14ac:dyDescent="0.3">
      <c r="A22818" s="2">
        <v>6.4208804079052698E-3</v>
      </c>
      <c r="B22818" s="2">
        <v>4.8328601425544496E-3</v>
      </c>
      <c r="C22818" s="2">
        <v>-3.80477324938159E-3</v>
      </c>
      <c r="D22818" s="2">
        <v>3.6454160953121898E-3</v>
      </c>
      <c r="E22818" s="2">
        <v>6.0452353835495397E-3</v>
      </c>
      <c r="F22818" s="2">
        <v>-4.7960476576370198E-3</v>
      </c>
      <c r="G22818" s="2">
        <v>-6.4789562214356998E-3</v>
      </c>
      <c r="H22818" s="2">
        <v>-7.0207902601809504E-3</v>
      </c>
      <c r="I22818" s="2">
        <v>1.09633325927741E-2</v>
      </c>
    </row>
    <row r="22819" spans="1:9" x14ac:dyDescent="0.3">
      <c r="A22819" s="2">
        <v>1.0914402714566101E-2</v>
      </c>
      <c r="B22819" s="2">
        <v>3.1400590402189798E-3</v>
      </c>
      <c r="C22819" s="2">
        <v>-3.20837398840236E-3</v>
      </c>
      <c r="D22819" s="2">
        <v>2.4435202101304502E-3</v>
      </c>
      <c r="E22819" s="2">
        <v>4.3148099623509604E-3</v>
      </c>
      <c r="F22819" s="2">
        <v>-5.7505687966720497E-3</v>
      </c>
      <c r="G22819" s="2">
        <v>-5.9730263610449598E-3</v>
      </c>
      <c r="H22819" s="2">
        <v>-1.0435818250003399E-2</v>
      </c>
      <c r="I22819" s="2">
        <v>1.11591478560972E-2</v>
      </c>
    </row>
    <row r="22820" spans="1:9" x14ac:dyDescent="0.3">
      <c r="A22820" s="2">
        <v>6.7325945139757601E-3</v>
      </c>
      <c r="B22820" s="2">
        <v>5.5576939838958101E-3</v>
      </c>
      <c r="C22820" s="2">
        <v>-1.2322867755265999E-3</v>
      </c>
      <c r="D22820" s="2">
        <v>5.6151630504895E-3</v>
      </c>
      <c r="E22820" s="2">
        <v>1.1825164739745301E-2</v>
      </c>
      <c r="F22820" s="2">
        <v>-5.2123833938152696E-3</v>
      </c>
      <c r="G22820" s="2">
        <v>-9.3781962664336201E-3</v>
      </c>
      <c r="H22820" s="2">
        <v>-9.2341339641507803E-3</v>
      </c>
      <c r="I22820" s="2">
        <v>1.41176924173761E-2</v>
      </c>
    </row>
    <row r="22821" spans="1:9" x14ac:dyDescent="0.3">
      <c r="A22821" s="2">
        <v>8.0409058413424706E-3</v>
      </c>
      <c r="B22821" s="2">
        <v>1.1396637172762999E-2</v>
      </c>
      <c r="C22821" s="2">
        <v>-3.4796806268831901E-3</v>
      </c>
      <c r="D22821" s="2">
        <v>1.0530163162185799E-3</v>
      </c>
      <c r="E22821" s="2">
        <v>7.9153922518081597E-3</v>
      </c>
      <c r="F22821" s="2">
        <v>-1.00486804743557E-2</v>
      </c>
      <c r="G22821" s="2">
        <v>-7.0462386505057003E-3</v>
      </c>
      <c r="H22821" s="2">
        <v>-1.0193062915706E-2</v>
      </c>
      <c r="I22821" s="2">
        <v>1.33486272119523E-2</v>
      </c>
    </row>
    <row r="22822" spans="1:9" x14ac:dyDescent="0.3">
      <c r="A22822" s="2">
        <v>9.2932385603689601E-3</v>
      </c>
      <c r="B22822" s="2">
        <v>8.3540257957853692E-3</v>
      </c>
      <c r="C22822" s="2">
        <v>-2.6749779595391702E-3</v>
      </c>
      <c r="D22822" s="2">
        <v>1.0143641819022301E-3</v>
      </c>
      <c r="E22822" s="2">
        <v>1.07246576633483E-2</v>
      </c>
      <c r="F22822" s="2">
        <v>-2.47348847909363E-3</v>
      </c>
      <c r="G22822" s="2">
        <v>-4.2590178911503197E-3</v>
      </c>
      <c r="H22822" s="2">
        <v>-1.3619809543303701E-2</v>
      </c>
      <c r="I22822" s="2">
        <v>2.07146312580565E-2</v>
      </c>
    </row>
    <row r="22823" spans="1:9" x14ac:dyDescent="0.3">
      <c r="A22823" s="2">
        <v>1.8412011295614199E-2</v>
      </c>
      <c r="B22823" s="2">
        <v>7.3590893685083003E-3</v>
      </c>
      <c r="C22823" s="2">
        <v>-1.25462683484714E-3</v>
      </c>
      <c r="D22823" s="2">
        <v>2.7306966327643201E-4</v>
      </c>
      <c r="E22823" s="2">
        <v>7.8696092018203604E-3</v>
      </c>
      <c r="F22823" s="2">
        <v>3.3292895558264899E-3</v>
      </c>
      <c r="G22823" s="2">
        <v>-4.69308393860566E-3</v>
      </c>
      <c r="H22823" s="2">
        <v>-6.19671341903887E-3</v>
      </c>
      <c r="I22823" s="2">
        <v>1.7559936136698699E-2</v>
      </c>
    </row>
    <row r="22824" spans="1:9" x14ac:dyDescent="0.3">
      <c r="A22824" s="2">
        <v>1.77397525313054E-2</v>
      </c>
      <c r="B22824" s="2">
        <v>1.2078462065837301E-2</v>
      </c>
      <c r="C22824" s="2">
        <v>-6.69499559023722E-4</v>
      </c>
      <c r="D22824" s="2">
        <v>5.9381492423892903E-3</v>
      </c>
      <c r="E22824" s="2">
        <v>1.1070437054430501E-2</v>
      </c>
      <c r="F22824" s="2">
        <v>4.8095034629749896E-3</v>
      </c>
      <c r="G22824" s="2">
        <v>1.6789264313767701E-3</v>
      </c>
      <c r="H22824" s="2">
        <v>-3.4894206452816402E-3</v>
      </c>
      <c r="I22824" s="2">
        <v>1.8742973353215599E-2</v>
      </c>
    </row>
    <row r="22825" spans="1:9" x14ac:dyDescent="0.3">
      <c r="A22825" s="2">
        <v>1.55808474802297E-2</v>
      </c>
      <c r="B22825" s="2">
        <v>9.6566010697163706E-3</v>
      </c>
      <c r="C22825" s="2">
        <v>-4.90651537726424E-3</v>
      </c>
      <c r="D22825" s="2">
        <v>6.2844471556711204E-3</v>
      </c>
      <c r="E22825" s="2">
        <v>1.2411241023895601E-2</v>
      </c>
      <c r="F22825" s="2">
        <v>-1.7123202859690601E-3</v>
      </c>
      <c r="G22825" s="2">
        <v>-1.1621564798658501E-3</v>
      </c>
      <c r="H22825" s="2">
        <v>1.6614629666049699E-3</v>
      </c>
      <c r="I22825" s="2">
        <v>1.7810861742524699E-2</v>
      </c>
    </row>
    <row r="22826" spans="1:9" x14ac:dyDescent="0.3">
      <c r="A22826" s="2">
        <v>1.5969348418270302E-2</v>
      </c>
      <c r="B22826" s="2">
        <v>8.3021705243195697E-3</v>
      </c>
      <c r="C22826" s="2">
        <v>-2.5425517359318598E-3</v>
      </c>
      <c r="D22826" s="2">
        <v>1.8117249403342499E-3</v>
      </c>
      <c r="E22826" s="2">
        <v>6.71160552222058E-3</v>
      </c>
      <c r="F22826" s="2">
        <v>-2.4410611045074999E-3</v>
      </c>
      <c r="G22826" s="2">
        <v>-2.1339828858547298E-3</v>
      </c>
      <c r="H22826" s="2">
        <v>-5.0820470196364601E-3</v>
      </c>
      <c r="I22826" s="2">
        <v>1.19924498804839E-2</v>
      </c>
    </row>
    <row r="22827" spans="1:9" x14ac:dyDescent="0.3">
      <c r="A22827" s="2">
        <v>1.22470634399086E-2</v>
      </c>
      <c r="B22827" s="2">
        <v>1.01698492204228E-2</v>
      </c>
      <c r="C22827" s="2">
        <v>-5.4143617622663199E-3</v>
      </c>
      <c r="D22827" s="2">
        <v>9.0260406613577801E-3</v>
      </c>
      <c r="E22827" s="2">
        <v>6.4910657209718298E-3</v>
      </c>
      <c r="F22827" s="2">
        <v>-1.5209461297000201E-3</v>
      </c>
      <c r="G22827" s="2">
        <v>1.22487299962169E-3</v>
      </c>
      <c r="H22827" s="2">
        <v>-5.9313314610940897E-3</v>
      </c>
      <c r="I22827" s="2">
        <v>1.9759768622401801E-2</v>
      </c>
    </row>
    <row r="22828" spans="1:9" x14ac:dyDescent="0.3">
      <c r="A22828" s="2">
        <v>1.30595677042682E-2</v>
      </c>
      <c r="B22828" s="2">
        <v>4.2783604614565198E-3</v>
      </c>
      <c r="C22828" s="2">
        <v>-9.3560412229226305E-4</v>
      </c>
      <c r="D22828" s="2">
        <v>1.5232363859600799E-3</v>
      </c>
      <c r="E22828" s="2">
        <v>1.05008231652632E-2</v>
      </c>
      <c r="F22828" s="2">
        <v>-4.4367887358242796E-3</v>
      </c>
      <c r="G22828" s="2">
        <v>-4.1452974163302498E-3</v>
      </c>
      <c r="H22828" s="2">
        <v>-7.8603595770557495E-3</v>
      </c>
      <c r="I22828" s="2">
        <v>1.6793146735910099E-2</v>
      </c>
    </row>
    <row r="22829" spans="1:9" x14ac:dyDescent="0.3">
      <c r="A22829" s="2">
        <v>1.1091619215715E-2</v>
      </c>
      <c r="B22829" s="2">
        <v>5.7410649296645603E-3</v>
      </c>
      <c r="C22829" s="2">
        <v>6.7724726561660203E-4</v>
      </c>
      <c r="D22829" s="2">
        <v>-7.8892590440515298E-4</v>
      </c>
      <c r="E22829" s="2">
        <v>1.3171605389085799E-2</v>
      </c>
      <c r="F22829" s="2">
        <v>-4.2713620584532699E-3</v>
      </c>
      <c r="G22829" s="2">
        <v>-2.1469531165066499E-3</v>
      </c>
      <c r="H22829" s="2">
        <v>-6.4003718757388098E-3</v>
      </c>
      <c r="I22829" s="2">
        <v>7.2651876563545404E-3</v>
      </c>
    </row>
    <row r="22830" spans="1:9" x14ac:dyDescent="0.3">
      <c r="A22830" s="2">
        <v>7.4990825765041801E-3</v>
      </c>
      <c r="B22830" s="2">
        <v>8.0346811153811301E-3</v>
      </c>
      <c r="C22830" s="2">
        <v>-3.6711685993647599E-3</v>
      </c>
      <c r="D22830" s="2">
        <v>5.7106142936586904E-3</v>
      </c>
      <c r="E22830" s="2">
        <v>1.3678984447274001E-2</v>
      </c>
      <c r="F22830" s="2">
        <v>-5.1264766419319898E-3</v>
      </c>
      <c r="G22830" s="2">
        <v>-9.9459757766758392E-3</v>
      </c>
      <c r="H22830" s="2">
        <v>-6.7794808106545297E-3</v>
      </c>
      <c r="I22830" s="2">
        <v>1.1709286006965801E-2</v>
      </c>
    </row>
    <row r="22831" spans="1:9" x14ac:dyDescent="0.3">
      <c r="A22831" s="2">
        <v>4.7256417852961597E-3</v>
      </c>
      <c r="B22831" s="2">
        <v>4.7832529916898301E-3</v>
      </c>
      <c r="C22831" s="2">
        <v>1.70890929747839E-3</v>
      </c>
      <c r="D22831" s="2">
        <v>9.4973660750204691E-3</v>
      </c>
      <c r="E22831" s="2">
        <v>1.35238970514869E-2</v>
      </c>
      <c r="F22831" s="2">
        <v>-1.0493928245577701E-3</v>
      </c>
      <c r="G22831" s="2">
        <v>-4.80453359842081E-3</v>
      </c>
      <c r="H22831" s="2">
        <v>-1.06341655561383E-2</v>
      </c>
      <c r="I22831" s="2">
        <v>1.41855674013696E-2</v>
      </c>
    </row>
    <row r="22832" spans="1:9" x14ac:dyDescent="0.3">
      <c r="A22832" s="2">
        <v>8.0687437761433906E-3</v>
      </c>
      <c r="B22832" s="2">
        <v>5.0984090784335599E-3</v>
      </c>
      <c r="C22832" s="2">
        <v>-2.7400843582531501E-3</v>
      </c>
      <c r="D22832" s="2">
        <v>4.4494382900456602E-3</v>
      </c>
      <c r="E22832" s="2">
        <v>8.0054672428978707E-3</v>
      </c>
      <c r="F22832" s="2">
        <v>-3.1258933643420902E-3</v>
      </c>
      <c r="G22832" s="2">
        <v>-7.6234735464826096E-3</v>
      </c>
      <c r="H22832" s="2">
        <v>-1.0633032931320599E-2</v>
      </c>
      <c r="I22832" s="2">
        <v>1.6087444204321701E-2</v>
      </c>
    </row>
    <row r="22833" spans="1:9" x14ac:dyDescent="0.3">
      <c r="A22833" s="2">
        <v>4.5526195493650898E-3</v>
      </c>
      <c r="B22833" s="2">
        <v>1.22693533612702E-2</v>
      </c>
      <c r="C22833" s="2">
        <v>-1.42504111291209E-3</v>
      </c>
      <c r="D22833" s="2">
        <v>-2.36876681407283E-3</v>
      </c>
      <c r="E22833" s="2">
        <v>1.0656282399431E-2</v>
      </c>
      <c r="F22833" s="2">
        <v>-4.5031742817322002E-4</v>
      </c>
      <c r="G22833" s="2">
        <v>-3.6484173272800101E-3</v>
      </c>
      <c r="H22833" s="2">
        <v>-5.5350409830668404E-3</v>
      </c>
      <c r="I22833" s="2">
        <v>1.24523709555493E-2</v>
      </c>
    </row>
    <row r="22834" spans="1:9" x14ac:dyDescent="0.3">
      <c r="A22834" s="2">
        <v>1.0167134022786101E-2</v>
      </c>
      <c r="B22834" s="2">
        <v>1.1104849566545699E-2</v>
      </c>
      <c r="C22834" s="2">
        <v>-2.39709914220111E-3</v>
      </c>
      <c r="D22834" s="2">
        <v>9.73500796566756E-4</v>
      </c>
      <c r="E22834" s="2">
        <v>8.7815659375846001E-3</v>
      </c>
      <c r="F22834" s="2">
        <v>-4.4817222601638397E-3</v>
      </c>
      <c r="G22834" s="2">
        <v>-3.8950766844354301E-3</v>
      </c>
      <c r="H22834" s="2">
        <v>-8.0907339555763395E-3</v>
      </c>
      <c r="I22834" s="2">
        <v>1.3841610003626E-2</v>
      </c>
    </row>
    <row r="22835" spans="1:9" x14ac:dyDescent="0.3">
      <c r="A22835" s="2">
        <v>6.8998561567527802E-3</v>
      </c>
      <c r="B22835" s="2">
        <v>9.9199019168377898E-3</v>
      </c>
      <c r="C22835" s="2">
        <v>-2.4297481953889201E-3</v>
      </c>
      <c r="D22835" s="2">
        <v>5.0388728205624702E-3</v>
      </c>
      <c r="E22835" s="2">
        <v>7.8742621783365503E-3</v>
      </c>
      <c r="F22835" s="2">
        <v>-1.31930335050594E-3</v>
      </c>
      <c r="G22835" s="2">
        <v>-3.8405990318973598E-3</v>
      </c>
      <c r="H22835" s="2">
        <v>-1.37916707879184E-2</v>
      </c>
      <c r="I22835" s="2">
        <v>1.60234449122253E-2</v>
      </c>
    </row>
    <row r="22836" spans="1:9" x14ac:dyDescent="0.3">
      <c r="A22836" s="2">
        <v>1.021795483949E-2</v>
      </c>
      <c r="B22836" s="2">
        <v>1.0485219839299601E-2</v>
      </c>
      <c r="C22836" s="2">
        <v>1.8647281667341601E-3</v>
      </c>
      <c r="D22836" s="2">
        <v>7.4379338289942802E-3</v>
      </c>
      <c r="E22836" s="2">
        <v>8.3264814913083796E-3</v>
      </c>
      <c r="F22836" s="2">
        <v>-3.3265579612697898E-3</v>
      </c>
      <c r="G22836" s="2">
        <v>-5.6773223936358802E-3</v>
      </c>
      <c r="H22836" s="2">
        <v>-1.0245751847917201E-2</v>
      </c>
      <c r="I22836" s="2">
        <v>1.2473472475475899E-2</v>
      </c>
    </row>
    <row r="22837" spans="1:9" x14ac:dyDescent="0.3">
      <c r="A22837" s="2">
        <v>8.2591806044469192E-3</v>
      </c>
      <c r="B22837" s="2">
        <v>1.1029927458533101E-2</v>
      </c>
      <c r="C22837" s="2">
        <v>-5.17596656562488E-3</v>
      </c>
      <c r="D22837" s="2">
        <v>3.30586635025915E-3</v>
      </c>
      <c r="E22837" s="2">
        <v>2.11159548459431E-3</v>
      </c>
      <c r="F22837" s="2">
        <v>-9.8080523227674198E-3</v>
      </c>
      <c r="G22837" s="2">
        <v>-4.4071504818504097E-3</v>
      </c>
      <c r="H22837" s="2">
        <v>-9.1097914599792204E-3</v>
      </c>
      <c r="I22837" s="2">
        <v>1.1579232061786999E-2</v>
      </c>
    </row>
    <row r="22838" spans="1:9" x14ac:dyDescent="0.3">
      <c r="A22838" s="2">
        <v>3.5500669484252699E-3</v>
      </c>
      <c r="B22838" s="2">
        <v>1.0121836246181799E-2</v>
      </c>
      <c r="C22838" s="2">
        <v>-8.0079750849541605E-3</v>
      </c>
      <c r="D22838" s="2">
        <v>1.2651347902371899E-3</v>
      </c>
      <c r="E22838" s="2">
        <v>1.01054009182405E-2</v>
      </c>
      <c r="F22838" s="2">
        <v>2.9694704670364902E-4</v>
      </c>
      <c r="G22838" s="2">
        <v>-1.08933363948491E-2</v>
      </c>
      <c r="H22838" s="2">
        <v>-1.39914172009473E-2</v>
      </c>
      <c r="I22838" s="2">
        <v>9.4750294589624091E-3</v>
      </c>
    </row>
    <row r="22839" spans="1:9" x14ac:dyDescent="0.3">
      <c r="A22839" s="2">
        <v>-1.40633937753917E-3</v>
      </c>
      <c r="B22839" s="2">
        <v>6.1696348417914796E-3</v>
      </c>
      <c r="C22839" s="2">
        <v>-2.7630160447431199E-3</v>
      </c>
      <c r="D22839" s="2">
        <v>1.00553293503482E-4</v>
      </c>
      <c r="E22839" s="2">
        <v>8.8866164050377099E-3</v>
      </c>
      <c r="F22839" s="2">
        <v>-1.0137418013918501E-2</v>
      </c>
      <c r="G22839" s="2">
        <v>-2.0889925357736799E-2</v>
      </c>
      <c r="H22839" s="2">
        <v>-2.1749391415264101E-2</v>
      </c>
      <c r="I22839" s="2">
        <v>5.8053867773752103E-3</v>
      </c>
    </row>
    <row r="22840" spans="1:9" x14ac:dyDescent="0.3">
      <c r="A22840" s="2">
        <v>-2.6424798508044999E-3</v>
      </c>
      <c r="B22840" s="2">
        <v>7.5521090281574403E-3</v>
      </c>
      <c r="C22840" s="2">
        <v>-5.3481080077124798E-3</v>
      </c>
      <c r="D22840" s="2">
        <v>8.9526232856163804E-4</v>
      </c>
      <c r="E22840" s="2">
        <v>8.1097426459674701E-3</v>
      </c>
      <c r="F22840" s="2">
        <v>-2.1387665143353E-2</v>
      </c>
      <c r="G22840" s="2">
        <v>-1.68691177081161E-2</v>
      </c>
      <c r="H22840" s="2">
        <v>-2.4777026902293001E-2</v>
      </c>
      <c r="I22840" s="2">
        <v>5.7783053534702497E-3</v>
      </c>
    </row>
    <row r="22841" spans="1:9" x14ac:dyDescent="0.3">
      <c r="A22841" s="2">
        <v>-1.80867754545021E-3</v>
      </c>
      <c r="B22841" s="2">
        <v>2.0635977072616602E-3</v>
      </c>
      <c r="C22841" s="2">
        <v>-2.64279543406157E-3</v>
      </c>
      <c r="D22841" s="2">
        <v>5.8478519907884099E-3</v>
      </c>
      <c r="E22841" s="2">
        <v>7.6937226557223402E-3</v>
      </c>
      <c r="F22841" s="2">
        <v>-2.1168972763242401E-2</v>
      </c>
      <c r="G22841" s="2">
        <v>-1.8097031819490302E-2</v>
      </c>
      <c r="H22841" s="2">
        <v>-1.51034585704189E-2</v>
      </c>
      <c r="I22841" s="2">
        <v>4.4464353776137002E-3</v>
      </c>
    </row>
    <row r="22842" spans="1:9" x14ac:dyDescent="0.3">
      <c r="A22842" s="2">
        <v>-2.5404342479795898E-3</v>
      </c>
      <c r="B22842" s="2">
        <v>1.07629708668949E-2</v>
      </c>
      <c r="C22842" s="2">
        <v>-5.6559753981053201E-3</v>
      </c>
      <c r="D22842" s="2">
        <v>6.5736593584504602E-3</v>
      </c>
      <c r="E22842" s="2">
        <v>6.2632581030002098E-3</v>
      </c>
      <c r="F22842" s="2">
        <v>-1.23979230252593E-2</v>
      </c>
      <c r="G22842" s="2">
        <v>-1.0862647483523899E-2</v>
      </c>
      <c r="H22842" s="2">
        <v>-9.9682636400115592E-3</v>
      </c>
      <c r="I22842" s="2">
        <v>1.04127506939675E-2</v>
      </c>
    </row>
    <row r="22843" spans="1:9" x14ac:dyDescent="0.3">
      <c r="A22843" s="3">
        <v>-7.8451087826857696E-5</v>
      </c>
      <c r="B22843" s="2">
        <v>6.22876410282114E-3</v>
      </c>
      <c r="C22843" s="2">
        <v>-7.9836219963173704E-3</v>
      </c>
      <c r="D22843" s="2">
        <v>-2.7046610152232499E-3</v>
      </c>
      <c r="E22843" s="2">
        <v>5.3045621331543197E-3</v>
      </c>
      <c r="F22843" s="2">
        <v>-1.50462356323474E-2</v>
      </c>
      <c r="G22843" s="2">
        <v>-1.343022790024E-2</v>
      </c>
      <c r="H22843" s="2">
        <v>-1.04888880221166E-2</v>
      </c>
      <c r="I22843" s="2">
        <v>1.6063590955500699E-2</v>
      </c>
    </row>
    <row r="22844" spans="1:9" x14ac:dyDescent="0.3">
      <c r="A22844" s="2">
        <v>6.4563526894294704E-3</v>
      </c>
      <c r="B22844" s="2">
        <v>3.7575055417933302E-3</v>
      </c>
      <c r="C22844" s="2">
        <v>-1.0930451772932701E-3</v>
      </c>
      <c r="D22844" s="2">
        <v>-1.5825503604982201E-3</v>
      </c>
      <c r="E22844" s="2">
        <v>4.4246907734006398E-3</v>
      </c>
      <c r="F22844" s="2">
        <v>-1.35819619180284E-2</v>
      </c>
      <c r="G22844" s="2">
        <v>-1.7189957120180201E-2</v>
      </c>
      <c r="H22844" s="2">
        <v>-1.26028111753674E-2</v>
      </c>
      <c r="I22844" s="2">
        <v>2.1914922134195599E-2</v>
      </c>
    </row>
    <row r="22845" spans="1:9" x14ac:dyDescent="0.3">
      <c r="A22845" s="2">
        <v>5.2223148816983797E-3</v>
      </c>
      <c r="B22845" s="2">
        <v>5.0132487150121802E-3</v>
      </c>
      <c r="C22845" s="2">
        <v>-5.2222906965635899E-3</v>
      </c>
      <c r="D22845" s="2">
        <v>2.8939536363333602E-4</v>
      </c>
      <c r="E22845" s="2">
        <v>5.3488162409846699E-3</v>
      </c>
      <c r="F22845" s="2">
        <v>-9.2622425760971391E-3</v>
      </c>
      <c r="G22845" s="2">
        <v>-1.4023381233141501E-2</v>
      </c>
      <c r="H22845" s="2">
        <v>-5.7684129222752697E-3</v>
      </c>
      <c r="I22845" s="2">
        <v>1.8502499639464001E-2</v>
      </c>
    </row>
    <row r="22846" spans="1:9" x14ac:dyDescent="0.3">
      <c r="A22846" s="2">
        <v>8.2190259712313293E-3</v>
      </c>
      <c r="B22846" s="2">
        <v>5.0703349776351301E-3</v>
      </c>
      <c r="C22846" s="2">
        <v>-1.37425454801408E-3</v>
      </c>
      <c r="D22846" s="2">
        <v>8.3191271180414902E-4</v>
      </c>
      <c r="E22846" s="2">
        <v>6.2277343912075598E-3</v>
      </c>
      <c r="F22846" s="2">
        <v>-1.19941548949942E-2</v>
      </c>
      <c r="G22846" s="2">
        <v>-7.9495323502943895E-3</v>
      </c>
      <c r="H22846" s="2">
        <v>-1.1844196697659799E-2</v>
      </c>
      <c r="I22846" s="2">
        <v>1.0701217535199301E-2</v>
      </c>
    </row>
    <row r="22847" spans="1:9" x14ac:dyDescent="0.3">
      <c r="A22847" s="2">
        <v>6.8470926224158696E-3</v>
      </c>
      <c r="B22847" s="2">
        <v>7.1036432280032298E-3</v>
      </c>
      <c r="C22847" s="2">
        <v>2.3085129486809602E-3</v>
      </c>
      <c r="D22847" s="2">
        <v>3.7105069510050999E-3</v>
      </c>
      <c r="E22847" s="2">
        <v>6.08258376318805E-3</v>
      </c>
      <c r="F22847" s="2">
        <v>-5.5218430088961401E-3</v>
      </c>
      <c r="G22847" s="2">
        <v>-3.9876998330283103E-3</v>
      </c>
      <c r="H22847" s="2">
        <v>-1.6782970770684101E-2</v>
      </c>
      <c r="I22847" s="2">
        <v>1.2991693392209E-2</v>
      </c>
    </row>
    <row r="22848" spans="1:9" x14ac:dyDescent="0.3">
      <c r="A22848" s="2">
        <v>7.1623331554379601E-3</v>
      </c>
      <c r="B22848" s="2">
        <v>6.5852953389087402E-3</v>
      </c>
      <c r="C22848" s="2">
        <v>-4.2235301177596298E-3</v>
      </c>
      <c r="D22848" s="2">
        <v>3.6024541176408399E-3</v>
      </c>
      <c r="E22848" s="2">
        <v>2.3012491502529698E-3</v>
      </c>
      <c r="F22848" s="2">
        <v>-4.1318164881701796E-3</v>
      </c>
      <c r="G22848" s="2">
        <v>-3.0563372840157E-3</v>
      </c>
      <c r="H22848" s="2">
        <v>-9.29555251342957E-3</v>
      </c>
      <c r="I22848" s="2">
        <v>1.33851993702072E-2</v>
      </c>
    </row>
    <row r="22849" spans="1:9" x14ac:dyDescent="0.3">
      <c r="A22849" s="2">
        <v>8.2192779653018997E-3</v>
      </c>
      <c r="B22849" s="2">
        <v>4.2069361780591097E-3</v>
      </c>
      <c r="C22849" s="2">
        <v>-4.5456227870379496E-3</v>
      </c>
      <c r="D22849" s="2">
        <v>2.1810135355677402E-3</v>
      </c>
      <c r="E22849" s="2">
        <v>-1.36087181202465E-3</v>
      </c>
      <c r="F22849" s="2">
        <v>-5.3693964989760604E-3</v>
      </c>
      <c r="G22849" s="2">
        <v>-7.6783496945114996E-3</v>
      </c>
      <c r="H22849" s="2">
        <v>-1.1424062249613899E-2</v>
      </c>
      <c r="I22849" s="2">
        <v>8.6166720417831903E-3</v>
      </c>
    </row>
    <row r="22850" spans="1:9" x14ac:dyDescent="0.3">
      <c r="A22850" s="2">
        <v>1.14850516539289E-2</v>
      </c>
      <c r="B22850" s="2">
        <v>3.6830421175472802E-3</v>
      </c>
      <c r="C22850" s="2">
        <v>1.2271934294877799E-4</v>
      </c>
      <c r="D22850" s="2">
        <v>4.6790413094630603E-3</v>
      </c>
      <c r="E22850" s="2">
        <v>1.6952533683961999E-3</v>
      </c>
      <c r="F22850" s="2">
        <v>-2.99863604195776E-3</v>
      </c>
      <c r="G22850" s="2">
        <v>-5.8464805595896804E-3</v>
      </c>
      <c r="H22850" s="2">
        <v>-1.0086850383086699E-2</v>
      </c>
      <c r="I22850" s="2">
        <v>9.5164775600239393E-3</v>
      </c>
    </row>
    <row r="22851" spans="1:9" x14ac:dyDescent="0.3">
      <c r="A22851" s="2">
        <v>1.0755799720693101E-2</v>
      </c>
      <c r="B22851" s="2">
        <v>6.1650885118986701E-3</v>
      </c>
      <c r="C22851" s="2">
        <v>7.22867239074969E-4</v>
      </c>
      <c r="D22851" s="2">
        <v>-3.1517785785598299E-3</v>
      </c>
      <c r="E22851" s="2">
        <v>7.7860938754196404E-3</v>
      </c>
      <c r="F22851" s="2">
        <v>-6.1118746821676702E-3</v>
      </c>
      <c r="G22851" s="2">
        <v>-8.6848078124203507E-3</v>
      </c>
      <c r="H22851" s="2">
        <v>-1.1651066766192399E-2</v>
      </c>
      <c r="I22851" s="2">
        <v>9.9236817713887395E-3</v>
      </c>
    </row>
    <row r="22852" spans="1:9" x14ac:dyDescent="0.3">
      <c r="A22852" s="2">
        <v>9.3236328882840992E-3</v>
      </c>
      <c r="B22852" s="2">
        <v>2.3868678183256902E-3</v>
      </c>
      <c r="C22852" s="2">
        <v>-3.4854287499273499E-3</v>
      </c>
      <c r="D22852" s="2">
        <v>3.1066903354462802E-3</v>
      </c>
      <c r="E22852" s="2">
        <v>6.0558829235602997E-3</v>
      </c>
      <c r="F22852" s="2">
        <v>-7.3213046882705003E-3</v>
      </c>
      <c r="G22852" s="2">
        <v>-7.9340866418328906E-3</v>
      </c>
      <c r="H22852" s="2">
        <v>-1.1421607185305599E-2</v>
      </c>
      <c r="I22852" s="2">
        <v>1.0412364904694099E-2</v>
      </c>
    </row>
    <row r="22853" spans="1:9" x14ac:dyDescent="0.3">
      <c r="A22853" s="2">
        <v>8.8570960975893499E-3</v>
      </c>
      <c r="B22853" s="2">
        <v>-3.8000869349080202E-3</v>
      </c>
      <c r="C22853" s="2">
        <v>-7.2328374823351698E-3</v>
      </c>
      <c r="D22853" s="2">
        <v>8.6334261621115894E-3</v>
      </c>
      <c r="E22853" s="2">
        <v>1.2417950853855201E-2</v>
      </c>
      <c r="F22853" s="2">
        <v>-1.15530808529764E-2</v>
      </c>
      <c r="G22853" s="2">
        <v>-5.0238389318692398E-3</v>
      </c>
      <c r="H22853" s="2">
        <v>-6.9727331424896703E-3</v>
      </c>
      <c r="I22853" s="2">
        <v>1.22405114003536E-2</v>
      </c>
    </row>
    <row r="22854" spans="1:9" x14ac:dyDescent="0.3">
      <c r="A22854" s="2">
        <v>1.0120296503270201E-2</v>
      </c>
      <c r="B22854" s="2">
        <v>1.01694771719408E-2</v>
      </c>
      <c r="C22854" s="2">
        <v>-5.1536972909929802E-3</v>
      </c>
      <c r="D22854" s="2">
        <v>-2.1968121580934301E-3</v>
      </c>
      <c r="E22854" s="2">
        <v>6.050213734469E-3</v>
      </c>
      <c r="F22854" s="2">
        <v>-1.78144839420072E-3</v>
      </c>
      <c r="G22854" s="2">
        <v>-9.0329863580542701E-3</v>
      </c>
      <c r="H22854" s="2">
        <v>-1.10488232875022E-2</v>
      </c>
      <c r="I22854" s="2">
        <v>1.18926898731587E-2</v>
      </c>
    </row>
    <row r="22855" spans="1:9" x14ac:dyDescent="0.3">
      <c r="A22855" s="2">
        <v>1.8639082533311001E-2</v>
      </c>
      <c r="B22855" s="2">
        <v>1.09090194161976E-2</v>
      </c>
      <c r="C22855" s="2">
        <v>-8.47841360718755E-4</v>
      </c>
      <c r="D22855" s="2">
        <v>-1.6004647807995401E-3</v>
      </c>
      <c r="E22855" s="2">
        <v>8.44226734426776E-3</v>
      </c>
      <c r="F22855" s="2">
        <v>-9.6712587630926798E-4</v>
      </c>
      <c r="G22855" s="2">
        <v>-1.0077912150192001E-2</v>
      </c>
      <c r="H22855" s="2">
        <v>-5.7427878650831501E-3</v>
      </c>
      <c r="I22855" s="2">
        <v>1.70706667087837E-2</v>
      </c>
    </row>
    <row r="22856" spans="1:9" x14ac:dyDescent="0.3">
      <c r="A22856" s="2">
        <v>1.6688608055757798E-2</v>
      </c>
      <c r="B22856" s="2">
        <v>6.77739170593514E-3</v>
      </c>
      <c r="C22856" s="2">
        <v>-3.8722676975748299E-3</v>
      </c>
      <c r="D22856" s="2">
        <v>8.0570532772010206E-3</v>
      </c>
      <c r="E22856" s="2">
        <v>6.0257973528161299E-3</v>
      </c>
      <c r="F22856" s="2">
        <v>6.4085259035897204E-3</v>
      </c>
      <c r="G22856" s="2">
        <v>2.0460869142476001E-4</v>
      </c>
      <c r="H22856" s="2">
        <v>-2.4102974587571001E-3</v>
      </c>
      <c r="I22856" s="2">
        <v>2.6834935269192801E-2</v>
      </c>
    </row>
    <row r="22857" spans="1:9" x14ac:dyDescent="0.3">
      <c r="A22857" s="2">
        <v>1.60592448227607E-2</v>
      </c>
      <c r="B22857" s="2">
        <v>8.2199804705727197E-3</v>
      </c>
      <c r="C22857" s="2">
        <v>-1.7685652518533101E-3</v>
      </c>
      <c r="D22857" s="2">
        <v>5.2678007650056998E-3</v>
      </c>
      <c r="E22857" s="2">
        <v>4.8662313493484897E-3</v>
      </c>
      <c r="F22857" s="2">
        <v>2.5212263835874202E-3</v>
      </c>
      <c r="G22857" s="2">
        <v>1.29583631534431E-3</v>
      </c>
      <c r="H22857" s="2">
        <v>-8.1900780793360793E-3</v>
      </c>
      <c r="I22857" s="2">
        <v>1.90012591037165E-2</v>
      </c>
    </row>
    <row r="22858" spans="1:9" x14ac:dyDescent="0.3">
      <c r="A22858" s="2">
        <v>1.31737067045564E-2</v>
      </c>
      <c r="B22858" s="2">
        <v>1.18090040341352E-2</v>
      </c>
      <c r="C22858" s="2">
        <v>-7.1003892047184899E-4</v>
      </c>
      <c r="D22858" s="2">
        <v>1.0188850083440301E-3</v>
      </c>
      <c r="E22858" s="2">
        <v>5.8906962170884002E-3</v>
      </c>
      <c r="F22858" s="2">
        <v>-2.2882472890475001E-3</v>
      </c>
      <c r="G22858" s="2">
        <v>2.8255216404923299E-3</v>
      </c>
      <c r="H22858" s="2">
        <v>-3.0184106598856101E-3</v>
      </c>
      <c r="I22858" s="2">
        <v>1.0541951750982799E-2</v>
      </c>
    </row>
    <row r="22859" spans="1:9" x14ac:dyDescent="0.3">
      <c r="A22859" s="2">
        <v>1.5796808640220199E-2</v>
      </c>
      <c r="B22859" s="2">
        <v>4.6741203970751301E-3</v>
      </c>
      <c r="C22859" s="2">
        <v>-3.5765033677612901E-3</v>
      </c>
      <c r="D22859" s="2">
        <v>3.5105455411366701E-3</v>
      </c>
      <c r="E22859" s="2">
        <v>2.30764352831162E-3</v>
      </c>
      <c r="F22859" s="2">
        <v>2.6985982280734698E-3</v>
      </c>
      <c r="G22859" s="2">
        <v>4.9495860605293304E-3</v>
      </c>
      <c r="H22859" s="2">
        <v>-2.3941300731632801E-3</v>
      </c>
      <c r="I22859" s="2">
        <v>1.1675843967184E-2</v>
      </c>
    </row>
    <row r="22860" spans="1:9" x14ac:dyDescent="0.3">
      <c r="A22860" s="2">
        <v>1.6373813293006901E-2</v>
      </c>
      <c r="B22860" s="2">
        <v>3.7435277107505998E-3</v>
      </c>
      <c r="C22860" s="2">
        <v>-3.7719163776723402E-3</v>
      </c>
      <c r="D22860" s="2">
        <v>2.5268334533204199E-3</v>
      </c>
      <c r="E22860" s="2">
        <v>2.1285852393796599E-3</v>
      </c>
      <c r="F22860" s="2">
        <v>1.04001014634002E-3</v>
      </c>
      <c r="G22860" s="2">
        <v>-4.4591538775908303E-3</v>
      </c>
      <c r="H22860" s="2">
        <v>-7.2275273343182997E-3</v>
      </c>
      <c r="I22860" s="2">
        <v>8.5814038831698893E-3</v>
      </c>
    </row>
    <row r="22861" spans="1:9" x14ac:dyDescent="0.3">
      <c r="A22861" s="2">
        <v>9.4849019177790806E-3</v>
      </c>
      <c r="B22861" s="2">
        <v>9.3602309601065904E-3</v>
      </c>
      <c r="C22861" s="2">
        <v>-2.0200166996224302E-3</v>
      </c>
      <c r="D22861" s="2">
        <v>4.5128802379187502E-3</v>
      </c>
      <c r="E22861" s="2">
        <v>1.89693740863472E-3</v>
      </c>
      <c r="F22861" s="2">
        <v>-5.0220586546708404E-3</v>
      </c>
      <c r="G22861" s="2">
        <v>-4.2114224540589999E-3</v>
      </c>
      <c r="H22861" s="2">
        <v>-8.5735378325223297E-3</v>
      </c>
      <c r="I22861" s="2">
        <v>9.0379965149545993E-3</v>
      </c>
    </row>
    <row r="22862" spans="1:9" x14ac:dyDescent="0.3">
      <c r="A22862" s="2">
        <v>1.05455839225484E-2</v>
      </c>
      <c r="B22862" s="2">
        <v>6.9733009509396803E-3</v>
      </c>
      <c r="C22862" s="2">
        <v>1.03253005207832E-3</v>
      </c>
      <c r="D22862" s="2">
        <v>1.64170238016851E-3</v>
      </c>
      <c r="E22862" s="2">
        <v>2.50683351921243E-3</v>
      </c>
      <c r="F22862" s="2">
        <v>-1.10353107006357E-3</v>
      </c>
      <c r="G22862" s="2">
        <v>-1.05005167498325E-2</v>
      </c>
      <c r="H22862" s="2">
        <v>-5.7587990884030897E-3</v>
      </c>
      <c r="I22862" s="2">
        <v>1.22767357063203E-2</v>
      </c>
    </row>
    <row r="22863" spans="1:9" x14ac:dyDescent="0.3">
      <c r="A22863" s="2">
        <v>9.4007892134450894E-3</v>
      </c>
      <c r="B22863" s="2">
        <v>1.08014626870399E-2</v>
      </c>
      <c r="C22863" s="2">
        <v>-4.4816161617034301E-3</v>
      </c>
      <c r="D22863" s="2">
        <v>1.2310240071033199E-3</v>
      </c>
      <c r="E22863" s="2">
        <v>3.7919992837027001E-3</v>
      </c>
      <c r="F22863" s="2">
        <v>-2.5559190828953501E-3</v>
      </c>
      <c r="G22863" s="2">
        <v>-9.0304719661820094E-3</v>
      </c>
      <c r="H22863" s="2">
        <v>-1.02851119289549E-2</v>
      </c>
      <c r="I22863" s="2">
        <v>1.09635238716292E-2</v>
      </c>
    </row>
    <row r="22864" spans="1:9" x14ac:dyDescent="0.3">
      <c r="A22864" s="2">
        <v>6.4461578034607598E-3</v>
      </c>
      <c r="B22864" s="2">
        <v>8.0161964182379301E-3</v>
      </c>
      <c r="C22864" s="2">
        <v>-7.5995052706275103E-3</v>
      </c>
      <c r="D22864" s="2">
        <v>-1.3112990861518399E-3</v>
      </c>
      <c r="E22864" s="2">
        <v>9.1431892793714404E-3</v>
      </c>
      <c r="F22864" s="2">
        <v>-7.0842761051484399E-3</v>
      </c>
      <c r="G22864" s="2">
        <v>-7.7728416895384801E-3</v>
      </c>
      <c r="H22864" s="2">
        <v>-9.9154720600335491E-3</v>
      </c>
      <c r="I22864" s="2">
        <v>1.11291657680799E-2</v>
      </c>
    </row>
    <row r="22865" spans="1:9" x14ac:dyDescent="0.3">
      <c r="A22865" s="2">
        <v>-2.6400828766451499E-3</v>
      </c>
      <c r="B22865" s="2">
        <v>6.5886875071762803E-3</v>
      </c>
      <c r="C22865" s="2">
        <v>-1.0869398482081299E-3</v>
      </c>
      <c r="D22865" s="2">
        <v>6.4078836341587096E-4</v>
      </c>
      <c r="E22865" s="2">
        <v>8.8664358730792502E-3</v>
      </c>
      <c r="F22865" s="2">
        <v>-5.6497830987455701E-3</v>
      </c>
      <c r="G22865" s="2">
        <v>-9.6840030717769594E-3</v>
      </c>
      <c r="H22865" s="2">
        <v>-1.06767974652587E-2</v>
      </c>
      <c r="I22865" s="2">
        <v>1.6956339885166899E-2</v>
      </c>
    </row>
    <row r="22866" spans="1:9" x14ac:dyDescent="0.3">
      <c r="A22866" s="2">
        <v>3.0843352633623598E-3</v>
      </c>
      <c r="B22866" s="2">
        <v>7.2088062087187904E-3</v>
      </c>
      <c r="C22866" s="2">
        <v>-3.7872415111503701E-3</v>
      </c>
      <c r="D22866" s="2">
        <v>1.5218315305094701E-3</v>
      </c>
      <c r="E22866" s="2">
        <v>8.2218492026923107E-3</v>
      </c>
      <c r="F22866" s="2">
        <v>-4.6995480380884703E-3</v>
      </c>
      <c r="G22866" s="2">
        <v>-1.3664597558025401E-2</v>
      </c>
      <c r="H22866" s="2">
        <v>-1.03389062391065E-2</v>
      </c>
      <c r="I22866" s="2">
        <v>1.54403828157656E-2</v>
      </c>
    </row>
    <row r="22867" spans="1:9" x14ac:dyDescent="0.3">
      <c r="A22867" s="2">
        <v>1.1298976448795999E-2</v>
      </c>
      <c r="B22867" s="2">
        <v>7.2653409383444398E-3</v>
      </c>
      <c r="C22867" s="2">
        <v>-3.2637005046169498E-3</v>
      </c>
      <c r="D22867" s="2">
        <v>8.4495553603809899E-3</v>
      </c>
      <c r="E22867" s="2">
        <v>3.8353833373722499E-3</v>
      </c>
      <c r="F22867" s="2">
        <v>-1.07258342330896E-2</v>
      </c>
      <c r="G22867" s="2">
        <v>-1.16582022810993E-2</v>
      </c>
      <c r="H22867" s="2">
        <v>-1.0762823501327699E-2</v>
      </c>
      <c r="I22867" s="2">
        <v>1.3676227783484001E-2</v>
      </c>
    </row>
    <row r="22868" spans="1:9" x14ac:dyDescent="0.3">
      <c r="A22868" s="2">
        <v>1.0385693560866599E-2</v>
      </c>
      <c r="B22868" s="2">
        <v>1.03853007021261E-2</v>
      </c>
      <c r="C22868" s="2">
        <v>-6.7788757845433896E-3</v>
      </c>
      <c r="D22868" s="2">
        <v>7.0468374740121796E-3</v>
      </c>
      <c r="E22868" s="2">
        <v>3.0918518533788902E-3</v>
      </c>
      <c r="F22868" s="2">
        <v>-1.0737004710571501E-2</v>
      </c>
      <c r="G22868" s="2">
        <v>-1.20922397676353E-2</v>
      </c>
      <c r="H22868" s="2">
        <v>-8.6659115580925393E-3</v>
      </c>
      <c r="I22868" s="2">
        <v>1.6049965197009301E-2</v>
      </c>
    </row>
    <row r="22869" spans="1:9" x14ac:dyDescent="0.3">
      <c r="A22869" s="2">
        <v>9.9906436644922898E-3</v>
      </c>
      <c r="B22869" s="2">
        <v>5.2880894866384398E-3</v>
      </c>
      <c r="C22869" s="2">
        <v>-6.4438829483288102E-3</v>
      </c>
      <c r="D22869" s="2">
        <v>1.8428690658691699E-3</v>
      </c>
      <c r="E22869" s="2">
        <v>3.6139170379229199E-3</v>
      </c>
      <c r="F22869" s="2">
        <v>-1.3273209274794501E-2</v>
      </c>
      <c r="G22869" s="2">
        <v>-1.2481834452202099E-2</v>
      </c>
      <c r="H22869" s="2">
        <v>-7.4806000520873401E-3</v>
      </c>
      <c r="I22869" s="2">
        <v>1.39273248734136E-2</v>
      </c>
    </row>
    <row r="22870" spans="1:9" x14ac:dyDescent="0.3">
      <c r="A22870" s="2">
        <v>9.7424786636052096E-3</v>
      </c>
      <c r="B22870" s="2">
        <v>9.9241426635419908E-3</v>
      </c>
      <c r="C22870" s="2">
        <v>-6.7274645344860698E-3</v>
      </c>
      <c r="D22870" s="2">
        <v>7.1505230310644596E-4</v>
      </c>
      <c r="E22870" s="2">
        <v>2.0552053083021699E-3</v>
      </c>
      <c r="F22870" s="2">
        <v>-1.3074308932705701E-2</v>
      </c>
      <c r="G22870" s="2">
        <v>-8.5789788658593297E-3</v>
      </c>
      <c r="H22870" s="2">
        <v>-1.1499993481404E-2</v>
      </c>
      <c r="I22870" s="2">
        <v>9.7659471245423405E-3</v>
      </c>
    </row>
    <row r="22871" spans="1:9" x14ac:dyDescent="0.3">
      <c r="A22871" s="2">
        <v>3.00349660444763E-3</v>
      </c>
      <c r="B22871" s="2">
        <v>3.3639670771412299E-3</v>
      </c>
      <c r="C22871" s="2">
        <v>-2.97495520569059E-3</v>
      </c>
      <c r="D22871" s="2">
        <v>-1.5401964014623299E-3</v>
      </c>
      <c r="E22871" s="2">
        <v>-4.5249458018706799E-4</v>
      </c>
      <c r="F22871" s="2">
        <v>-1.7185571955286701E-2</v>
      </c>
      <c r="G22871" s="2">
        <v>-1.50527101517458E-2</v>
      </c>
      <c r="H22871" s="2">
        <v>-1.28796521866752E-2</v>
      </c>
      <c r="I22871" s="3">
        <v>6.4477508534951399E-5</v>
      </c>
    </row>
    <row r="22872" spans="1:9" x14ac:dyDescent="0.3">
      <c r="A22872" s="2">
        <v>-8.6778673034010809E-3</v>
      </c>
      <c r="B22872" s="2">
        <v>4.5260401080597897E-3</v>
      </c>
      <c r="C22872" s="2">
        <v>3.4952442039572798E-4</v>
      </c>
      <c r="D22872" s="2">
        <v>5.2767805664811701E-3</v>
      </c>
      <c r="E22872" s="2">
        <v>2.7303455030270002E-3</v>
      </c>
      <c r="F22872" s="2">
        <v>-1.6332705094119201E-2</v>
      </c>
      <c r="G22872" s="2">
        <v>-2.1215749341405001E-2</v>
      </c>
      <c r="H22872" s="2">
        <v>-1.2609212011588201E-2</v>
      </c>
      <c r="I22872" s="2">
        <v>4.7156150745161097E-3</v>
      </c>
    </row>
    <row r="22873" spans="1:9" x14ac:dyDescent="0.3">
      <c r="A22873" s="3">
        <v>-5.1004604089881397E-5</v>
      </c>
      <c r="B22873" s="2">
        <v>6.5431130922072103E-3</v>
      </c>
      <c r="C22873" s="2">
        <v>-2.8956458102184202E-3</v>
      </c>
      <c r="D22873" s="2">
        <v>1.67816449633149E-3</v>
      </c>
      <c r="E22873" s="2">
        <v>4.9255948385983697E-3</v>
      </c>
      <c r="F22873" s="2">
        <v>-5.3476907911921201E-3</v>
      </c>
      <c r="G22873" s="2">
        <v>-1.32208953252957E-2</v>
      </c>
      <c r="H22873" s="2">
        <v>-1.52912159129682E-2</v>
      </c>
      <c r="I22873" s="2">
        <v>6.2014869907791098E-3</v>
      </c>
    </row>
    <row r="22874" spans="1:9" x14ac:dyDescent="0.3">
      <c r="A22874" s="2">
        <v>5.7383002884490901E-3</v>
      </c>
      <c r="B22874" s="2">
        <v>6.8311511767822301E-3</v>
      </c>
      <c r="C22874" s="2">
        <v>-1.0152936996722301E-3</v>
      </c>
      <c r="D22874" s="2">
        <v>2.5389397043231198E-3</v>
      </c>
      <c r="E22874" s="2">
        <v>9.7167006396043192E-3</v>
      </c>
      <c r="F22874" s="2">
        <v>-5.7993320020379496E-3</v>
      </c>
      <c r="G22874" s="2">
        <v>-1.50253072355031E-2</v>
      </c>
      <c r="H22874" s="2">
        <v>-1.3527621704679801E-2</v>
      </c>
      <c r="I22874" s="2">
        <v>1.30706757957849E-2</v>
      </c>
    </row>
    <row r="22875" spans="1:9" x14ac:dyDescent="0.3">
      <c r="A22875" s="2">
        <v>-2.8389082141040199E-3</v>
      </c>
      <c r="B22875" s="2">
        <v>4.8552636373047804E-3</v>
      </c>
      <c r="C22875" s="2">
        <v>-6.1505109495605097E-3</v>
      </c>
      <c r="D22875" s="2">
        <v>-1.33988216920252E-4</v>
      </c>
      <c r="E22875" s="2">
        <v>3.3491246060400001E-3</v>
      </c>
      <c r="F22875" s="2">
        <v>-8.9574134780024701E-3</v>
      </c>
      <c r="G22875" s="2">
        <v>-1.3519117702583501E-2</v>
      </c>
      <c r="H22875" s="2">
        <v>-9.0520384384368303E-3</v>
      </c>
      <c r="I22875" s="2">
        <v>1.30190776655871E-2</v>
      </c>
    </row>
    <row r="22876" spans="1:9" x14ac:dyDescent="0.3">
      <c r="A22876" s="2">
        <v>3.9451048196669702E-3</v>
      </c>
      <c r="B22876" s="2">
        <v>3.7290126860903602E-3</v>
      </c>
      <c r="C22876" s="2">
        <v>-1.2311098695858399E-3</v>
      </c>
      <c r="D22876" s="2">
        <v>2.68337805895957E-3</v>
      </c>
      <c r="E22876" s="2">
        <v>1.54323148189969E-3</v>
      </c>
      <c r="F22876" s="2">
        <v>-1.2654680462146999E-2</v>
      </c>
      <c r="G22876" s="2">
        <v>-7.2281820527105604E-3</v>
      </c>
      <c r="H22876" s="2">
        <v>-7.8284011183134099E-3</v>
      </c>
      <c r="I22876" s="2">
        <v>9.6801099176339594E-3</v>
      </c>
    </row>
    <row r="22877" spans="1:9" x14ac:dyDescent="0.3">
      <c r="A22877" s="2">
        <v>7.2581265027752101E-4</v>
      </c>
      <c r="B22877" s="2">
        <v>5.7964757581842998E-3</v>
      </c>
      <c r="C22877" s="2">
        <v>2.4485094545497401E-3</v>
      </c>
      <c r="D22877" s="2">
        <v>5.1176507244462396E-3</v>
      </c>
      <c r="E22877" s="2">
        <v>6.0695356233532796E-3</v>
      </c>
      <c r="F22877" s="2">
        <v>-7.1411929210466896E-3</v>
      </c>
      <c r="G22877" s="2">
        <v>-1.0715305000431601E-2</v>
      </c>
      <c r="H22877" s="2">
        <v>-1.0745515092458999E-2</v>
      </c>
      <c r="I22877" s="2">
        <v>9.0775004398191295E-3</v>
      </c>
    </row>
    <row r="22878" spans="1:9" x14ac:dyDescent="0.3">
      <c r="A22878" s="2">
        <v>1.11221886791444E-2</v>
      </c>
      <c r="B22878" s="2">
        <v>6.7438670313890404E-3</v>
      </c>
      <c r="C22878" s="2">
        <v>-5.951968283836E-3</v>
      </c>
      <c r="D22878" s="2">
        <v>3.0152544456785299E-3</v>
      </c>
      <c r="E22878" s="2">
        <v>1.8158003932619399E-3</v>
      </c>
      <c r="F22878" s="2">
        <v>-1.32874682980466E-2</v>
      </c>
      <c r="G22878" s="2">
        <v>-8.1409780472082895E-3</v>
      </c>
      <c r="H22878" s="2">
        <v>-5.0040618448301197E-3</v>
      </c>
      <c r="I22878" s="2">
        <v>1.2204255166088401E-2</v>
      </c>
    </row>
    <row r="22879" spans="1:9" x14ac:dyDescent="0.3">
      <c r="A22879" s="2">
        <v>5.7260509511318902E-3</v>
      </c>
      <c r="B22879" s="2">
        <v>6.5835191415201597E-3</v>
      </c>
      <c r="C22879" s="2">
        <v>-2.3584352864331201E-3</v>
      </c>
      <c r="D22879" s="2">
        <v>2.5456702322880298E-3</v>
      </c>
      <c r="E22879" s="2">
        <v>8.8628027645336199E-3</v>
      </c>
      <c r="F22879" s="2">
        <v>-6.0114982360499501E-3</v>
      </c>
      <c r="G22879" s="2">
        <v>-7.6333262904967102E-3</v>
      </c>
      <c r="H22879" s="2">
        <v>-9.0237094408219601E-3</v>
      </c>
      <c r="I22879" s="2">
        <v>1.66312920311124E-2</v>
      </c>
    </row>
    <row r="22880" spans="1:9" x14ac:dyDescent="0.3">
      <c r="A22880" s="2">
        <v>1.15757293016452E-2</v>
      </c>
      <c r="B22880" s="2">
        <v>2.0179668073859801E-3</v>
      </c>
      <c r="C22880" s="2">
        <v>-3.59044442266214E-3</v>
      </c>
      <c r="D22880" s="2">
        <v>6.4871327139410899E-4</v>
      </c>
      <c r="E22880" s="2">
        <v>3.4719619589121901E-3</v>
      </c>
      <c r="F22880" s="2">
        <v>-6.7705182685097003E-3</v>
      </c>
      <c r="G22880" s="2">
        <v>-5.7219228559972904E-3</v>
      </c>
      <c r="H22880" s="2">
        <v>-8.1024001221145208E-3</v>
      </c>
      <c r="I22880" s="2">
        <v>1.32657767148325E-2</v>
      </c>
    </row>
    <row r="22881" spans="1:9" x14ac:dyDescent="0.3">
      <c r="A22881" s="2">
        <v>1.03579909598341E-2</v>
      </c>
      <c r="B22881" s="2">
        <v>5.4498952685980602E-3</v>
      </c>
      <c r="C22881" s="2">
        <v>-7.4841408454913499E-3</v>
      </c>
      <c r="D22881" s="2">
        <v>7.3301721639783203E-4</v>
      </c>
      <c r="E22881" s="2">
        <v>-7.5792394155729998E-4</v>
      </c>
      <c r="F22881" s="2">
        <v>-4.5571653945023797E-3</v>
      </c>
      <c r="G22881" s="2">
        <v>-1.0661366689519799E-2</v>
      </c>
      <c r="H22881" s="2">
        <v>-7.1170338006212404E-3</v>
      </c>
      <c r="I22881" s="2">
        <v>1.1485841234895299E-2</v>
      </c>
    </row>
    <row r="22882" spans="1:9" x14ac:dyDescent="0.3">
      <c r="A22882" s="2">
        <v>1.05691377673692E-2</v>
      </c>
      <c r="B22882" s="2">
        <v>5.8143079940324704E-3</v>
      </c>
      <c r="C22882" s="2">
        <v>-7.9728850696261008E-3</v>
      </c>
      <c r="D22882" s="2">
        <v>-1.1315586810848001E-3</v>
      </c>
      <c r="E22882" s="2">
        <v>2.3231520082260802E-3</v>
      </c>
      <c r="F22882" s="2">
        <v>-2.2060573512239501E-3</v>
      </c>
      <c r="G22882" s="2">
        <v>-1.0789052132956301E-2</v>
      </c>
      <c r="H22882" s="2">
        <v>-8.26246846816674E-3</v>
      </c>
      <c r="I22882" s="2">
        <v>8.0252864326960192E-3</v>
      </c>
    </row>
    <row r="22883" spans="1:9" x14ac:dyDescent="0.3">
      <c r="A22883" s="2">
        <v>1.19480794637459E-2</v>
      </c>
      <c r="B22883" s="2">
        <v>3.36344703199835E-3</v>
      </c>
      <c r="C22883" s="2">
        <v>-5.0352558415741799E-3</v>
      </c>
      <c r="D22883" s="2">
        <v>7.46417982600691E-3</v>
      </c>
      <c r="E22883" s="2">
        <v>4.6460569204033299E-3</v>
      </c>
      <c r="F22883" s="2">
        <v>-1.5142011551602401E-3</v>
      </c>
      <c r="G22883" s="2">
        <v>-5.8330056243201898E-3</v>
      </c>
      <c r="H22883" s="2">
        <v>-1.14271133924069E-2</v>
      </c>
      <c r="I22883" s="2">
        <v>1.3293924571420901E-2</v>
      </c>
    </row>
    <row r="22884" spans="1:9" x14ac:dyDescent="0.3">
      <c r="A22884" s="2">
        <v>1.2211310744538399E-2</v>
      </c>
      <c r="B22884" s="2">
        <v>3.5680982768033398E-3</v>
      </c>
      <c r="C22884" s="2">
        <v>-5.4147460501176399E-3</v>
      </c>
      <c r="D22884" s="2">
        <v>3.22597887533682E-3</v>
      </c>
      <c r="E22884" s="2">
        <v>5.8170479032756302E-3</v>
      </c>
      <c r="F22884" s="3">
        <v>-9.6027719297402301E-5</v>
      </c>
      <c r="G22884" s="2">
        <v>-3.3879250813981599E-3</v>
      </c>
      <c r="H22884" s="2">
        <v>-1.02822752437398E-2</v>
      </c>
      <c r="I22884" s="2">
        <v>1.28479725952255E-2</v>
      </c>
    </row>
    <row r="22885" spans="1:9" x14ac:dyDescent="0.3">
      <c r="A22885" s="2">
        <v>6.00935098350439E-3</v>
      </c>
      <c r="B22885" s="2">
        <v>3.6932325425475302E-3</v>
      </c>
      <c r="C22885" s="2">
        <v>-3.8531909281486801E-3</v>
      </c>
      <c r="D22885" s="2">
        <v>-1.28012975733016E-3</v>
      </c>
      <c r="E22885" s="2">
        <v>5.10288327321842E-3</v>
      </c>
      <c r="F22885" s="2">
        <v>-6.9667897761915201E-3</v>
      </c>
      <c r="G22885" s="2">
        <v>-1.2582783724846201E-2</v>
      </c>
      <c r="H22885" s="2">
        <v>-6.22382083672798E-3</v>
      </c>
      <c r="I22885" s="2">
        <v>9.2524911332475396E-3</v>
      </c>
    </row>
    <row r="22886" spans="1:9" x14ac:dyDescent="0.3">
      <c r="A22886" s="2">
        <v>6.4449135612045698E-3</v>
      </c>
      <c r="B22886" s="2">
        <v>7.9298059941697897E-3</v>
      </c>
      <c r="C22886" s="2">
        <v>5.3918749253815902E-4</v>
      </c>
      <c r="D22886" s="2">
        <v>-3.2880365970438798E-4</v>
      </c>
      <c r="E22886" s="2">
        <v>4.9502640222757301E-3</v>
      </c>
      <c r="F22886" s="2">
        <v>-1.5691315090042299E-3</v>
      </c>
      <c r="G22886" s="2">
        <v>-7.3917304072060397E-3</v>
      </c>
      <c r="H22886" s="2">
        <v>-1.21676327546944E-2</v>
      </c>
      <c r="I22886" s="2">
        <v>1.2114656178410401E-2</v>
      </c>
    </row>
    <row r="22887" spans="1:9" x14ac:dyDescent="0.3">
      <c r="A22887" s="2">
        <v>1.45280509134336E-2</v>
      </c>
      <c r="B22887" s="2">
        <v>4.5017225922222501E-3</v>
      </c>
      <c r="C22887" s="2">
        <v>-1.4162866483400001E-3</v>
      </c>
      <c r="D22887" s="2">
        <v>1.61306093630536E-3</v>
      </c>
      <c r="E22887" s="2">
        <v>1.04735057249185E-4</v>
      </c>
      <c r="F22887" s="2">
        <v>-1.71206265751166E-3</v>
      </c>
      <c r="G22887" s="2">
        <v>-3.3196052376598399E-3</v>
      </c>
      <c r="H22887" s="2">
        <v>-6.9760965068903303E-3</v>
      </c>
      <c r="I22887" s="2">
        <v>6.6031606003060603E-3</v>
      </c>
    </row>
    <row r="22888" spans="1:9" x14ac:dyDescent="0.3">
      <c r="A22888" s="2">
        <v>1.64758817036583E-2</v>
      </c>
      <c r="B22888" s="2">
        <v>3.8806697489631599E-3</v>
      </c>
      <c r="C22888" s="2">
        <v>-2.01490842018063E-3</v>
      </c>
      <c r="D22888" s="2">
        <v>1.4504823074581901E-3</v>
      </c>
      <c r="E22888" s="2">
        <v>7.4484622698100496E-3</v>
      </c>
      <c r="F22888" s="2">
        <v>7.5638590558877996E-3</v>
      </c>
      <c r="G22888" s="2">
        <v>2.48630920309156E-3</v>
      </c>
      <c r="H22888" s="2">
        <v>-7.7902867096516504E-3</v>
      </c>
      <c r="I22888" s="2">
        <v>1.15677711850685E-2</v>
      </c>
    </row>
    <row r="22889" spans="1:9" x14ac:dyDescent="0.3">
      <c r="A22889" s="2">
        <v>1.7095167556020599E-2</v>
      </c>
      <c r="B22889" s="2">
        <v>1.06795601456499E-2</v>
      </c>
      <c r="C22889" s="2">
        <v>-2.7367471121056302E-3</v>
      </c>
      <c r="D22889" s="2">
        <v>7.02794253761464E-3</v>
      </c>
      <c r="E22889" s="2">
        <v>9.6386346244226699E-3</v>
      </c>
      <c r="F22889" s="2">
        <v>9.50322298564929E-3</v>
      </c>
      <c r="G22889" s="2">
        <v>-4.6336995338354002E-3</v>
      </c>
      <c r="H22889" s="2">
        <v>-7.8506232259920299E-3</v>
      </c>
      <c r="I22889" s="2">
        <v>1.32639024230677E-2</v>
      </c>
    </row>
    <row r="22890" spans="1:9" x14ac:dyDescent="0.3">
      <c r="A22890" s="2">
        <v>1.5775917848926398E-2</v>
      </c>
      <c r="B22890" s="2">
        <v>7.1635544913103404E-3</v>
      </c>
      <c r="C22890" s="2">
        <v>-3.6451015318973598E-4</v>
      </c>
      <c r="D22890" s="2">
        <v>6.1900884136220601E-3</v>
      </c>
      <c r="E22890" s="2">
        <v>1.0323826351041201E-2</v>
      </c>
      <c r="F22890" s="2">
        <v>1.45228748802825E-3</v>
      </c>
      <c r="G22890" s="2">
        <v>-6.4698719094890998E-3</v>
      </c>
      <c r="H22890" s="2">
        <v>-6.5007716605517E-3</v>
      </c>
      <c r="I22890" s="2">
        <v>1.2737882590040901E-2</v>
      </c>
    </row>
    <row r="22891" spans="1:9" x14ac:dyDescent="0.3">
      <c r="A22891" s="2">
        <v>9.5093783747607803E-3</v>
      </c>
      <c r="B22891" s="2">
        <v>2.13881113780058E-3</v>
      </c>
      <c r="C22891" s="2">
        <v>8.1731074473384395E-4</v>
      </c>
      <c r="D22891" s="2">
        <v>4.6935818211582296E-3</v>
      </c>
      <c r="E22891" s="2">
        <v>5.3472595652450904E-3</v>
      </c>
      <c r="F22891" s="2">
        <v>-1.98523283761601E-4</v>
      </c>
      <c r="G22891" s="2">
        <v>9.7876216445973705E-4</v>
      </c>
      <c r="H22891" s="2">
        <v>-1.0122692280549499E-2</v>
      </c>
      <c r="I22891" s="2">
        <v>2.2276354817885001E-2</v>
      </c>
    </row>
    <row r="22892" spans="1:9" x14ac:dyDescent="0.3">
      <c r="A22892" s="2">
        <v>1.34835807021484E-2</v>
      </c>
      <c r="B22892" s="2">
        <v>6.2568386352615099E-3</v>
      </c>
      <c r="C22892" s="2">
        <v>-8.7934245172696104E-4</v>
      </c>
      <c r="D22892" s="2">
        <v>3.18730449691935E-3</v>
      </c>
      <c r="E22892" s="2">
        <v>4.0828609232211599E-3</v>
      </c>
      <c r="F22892" s="2">
        <v>-3.2625280970606401E-3</v>
      </c>
      <c r="G22892" s="2">
        <v>-8.3986135856500797E-3</v>
      </c>
      <c r="H22892" s="2">
        <v>-8.1560685399755199E-3</v>
      </c>
      <c r="I22892" s="2">
        <v>1.16548848908477E-2</v>
      </c>
    </row>
    <row r="22893" spans="1:9" x14ac:dyDescent="0.3">
      <c r="A22893" s="2">
        <v>1.8376417313607701E-2</v>
      </c>
      <c r="B22893" s="2">
        <v>5.8536771452630003E-3</v>
      </c>
      <c r="C22893" s="2">
        <v>4.7572687674049102E-4</v>
      </c>
      <c r="D22893" s="2">
        <v>4.7135508439852597E-3</v>
      </c>
      <c r="E22893" s="2">
        <v>1.3343561749222599E-2</v>
      </c>
      <c r="F22893" s="2">
        <v>-1.1464743048976999E-3</v>
      </c>
      <c r="G22893" s="2">
        <v>-8.3772478666665501E-3</v>
      </c>
      <c r="H22893" s="2">
        <v>-1.04742021746281E-2</v>
      </c>
      <c r="I22893" s="2">
        <v>1.8507198153756101E-2</v>
      </c>
    </row>
    <row r="22894" spans="1:9" x14ac:dyDescent="0.3">
      <c r="A22894" s="2">
        <v>9.8893301327078707E-3</v>
      </c>
      <c r="B22894" s="2">
        <v>1.64139991672918E-3</v>
      </c>
      <c r="C22894" s="2">
        <v>-9.7890309385869896E-4</v>
      </c>
      <c r="D22894" s="2">
        <v>3.9914034820010399E-3</v>
      </c>
      <c r="E22894" s="2">
        <v>-1.4148880758822E-3</v>
      </c>
      <c r="F22894" s="2">
        <v>-4.9662289338842699E-3</v>
      </c>
      <c r="G22894" s="2">
        <v>-1.1479251934271699E-2</v>
      </c>
      <c r="H22894" s="2">
        <v>-5.5613929357508397E-3</v>
      </c>
      <c r="I22894" s="2">
        <v>1.5350823469597499E-2</v>
      </c>
    </row>
    <row r="22895" spans="1:9" x14ac:dyDescent="0.3">
      <c r="A22895" s="2">
        <v>7.4037628128946703E-3</v>
      </c>
      <c r="B22895" s="2">
        <v>8.6287995232729106E-3</v>
      </c>
      <c r="C22895" s="2">
        <v>-9.1670951785344896E-4</v>
      </c>
      <c r="D22895" s="2">
        <v>4.0156648109256803E-3</v>
      </c>
      <c r="E22895" s="2">
        <v>1.73212085075843E-3</v>
      </c>
      <c r="F22895" s="2">
        <v>-5.4800654909836601E-3</v>
      </c>
      <c r="G22895" s="2">
        <v>-1.28940653236787E-2</v>
      </c>
      <c r="H22895" s="2">
        <v>-7.1982028496972101E-3</v>
      </c>
      <c r="I22895" s="2">
        <v>1.60966217981394E-2</v>
      </c>
    </row>
    <row r="22896" spans="1:9" x14ac:dyDescent="0.3">
      <c r="A22896" s="2">
        <v>6.7982161877218304E-3</v>
      </c>
      <c r="B22896" s="2">
        <v>6.86798611466402E-3</v>
      </c>
      <c r="C22896" s="2">
        <v>-1.1398450698054401E-3</v>
      </c>
      <c r="D22896" s="2">
        <v>1.81010734075466E-4</v>
      </c>
      <c r="E22896" s="2">
        <v>6.5061389787926501E-3</v>
      </c>
      <c r="F22896" s="2">
        <v>-7.7636445093796601E-3</v>
      </c>
      <c r="G22896" s="2">
        <v>-1.1811928655557901E-2</v>
      </c>
      <c r="H22896" s="2">
        <v>-5.9794522544245297E-3</v>
      </c>
      <c r="I22896" s="2">
        <v>1.22651750184904E-2</v>
      </c>
    </row>
    <row r="22897" spans="1:9" x14ac:dyDescent="0.3">
      <c r="A22897" s="2">
        <v>7.4335602256241501E-3</v>
      </c>
      <c r="B22897" s="2">
        <v>6.8927352978469204E-3</v>
      </c>
      <c r="C22897" s="2">
        <v>-2.2987647328154498E-3</v>
      </c>
      <c r="D22897" s="2">
        <v>-1.9149083484636399E-4</v>
      </c>
      <c r="E22897" s="2">
        <v>2.1740079031605602E-3</v>
      </c>
      <c r="F22897" s="2">
        <v>-2.3706905467415899E-3</v>
      </c>
      <c r="G22897" s="2">
        <v>-1.1408287140677899E-2</v>
      </c>
      <c r="H22897" s="2">
        <v>-1.00024431405626E-2</v>
      </c>
      <c r="I22897" s="2">
        <v>1.08973788133832E-2</v>
      </c>
    </row>
    <row r="22898" spans="1:9" x14ac:dyDescent="0.3">
      <c r="A22898" s="2">
        <v>8.3593222958520293E-3</v>
      </c>
      <c r="B22898" s="2">
        <v>8.4614727246834203E-3</v>
      </c>
      <c r="C22898" s="2">
        <v>-2.8963796790602101E-3</v>
      </c>
      <c r="D22898" s="2">
        <v>-1.7187779236172801E-4</v>
      </c>
      <c r="E22898" s="2">
        <v>9.1454670927326506E-3</v>
      </c>
      <c r="F22898" s="2">
        <v>-6.60196773877441E-3</v>
      </c>
      <c r="G22898" s="2">
        <v>-5.6182891457264702E-3</v>
      </c>
      <c r="H22898" s="2">
        <v>-1.47348342539384E-2</v>
      </c>
      <c r="I22898" s="2">
        <v>1.3709094290957799E-2</v>
      </c>
    </row>
    <row r="22899" spans="1:9" x14ac:dyDescent="0.3">
      <c r="A22899" s="2">
        <v>8.1295153691527001E-3</v>
      </c>
      <c r="B22899" s="2">
        <v>9.0276346739523207E-3</v>
      </c>
      <c r="C22899" s="2">
        <v>-7.1601030764960197E-4</v>
      </c>
      <c r="D22899" s="2">
        <v>4.2407915488608503E-4</v>
      </c>
      <c r="E22899" s="2">
        <v>3.4309188769198998E-3</v>
      </c>
      <c r="F22899" s="2">
        <v>-5.3091859297686398E-3</v>
      </c>
      <c r="G22899" s="2">
        <v>-8.0835909865703496E-3</v>
      </c>
      <c r="H22899" s="2">
        <v>-1.11638180205972E-2</v>
      </c>
      <c r="I22899" s="2">
        <v>1.2585690528273E-2</v>
      </c>
    </row>
    <row r="22900" spans="1:9" x14ac:dyDescent="0.3">
      <c r="A22900" s="2">
        <v>1.1305531781964801E-2</v>
      </c>
      <c r="B22900" s="2">
        <v>9.5839232154786205E-3</v>
      </c>
      <c r="C22900" s="2">
        <v>2.19810558488702E-3</v>
      </c>
      <c r="D22900" s="2">
        <v>3.5956753886555999E-3</v>
      </c>
      <c r="E22900" s="2">
        <v>6.2087457774949997E-3</v>
      </c>
      <c r="F22900" s="2">
        <v>-6.1042194516639304E-3</v>
      </c>
      <c r="G22900" s="2">
        <v>-1.28254787149357E-2</v>
      </c>
      <c r="H22900" s="2">
        <v>-1.2612926370275401E-2</v>
      </c>
      <c r="I22900" s="2">
        <v>7.1434715420501203E-3</v>
      </c>
    </row>
    <row r="22901" spans="1:9" x14ac:dyDescent="0.3">
      <c r="A22901" s="2">
        <v>1.3970769127901799E-2</v>
      </c>
      <c r="B22901" s="2">
        <v>2.0130711443361198E-3</v>
      </c>
      <c r="C22901" s="2">
        <v>6.9647678821477201E-4</v>
      </c>
      <c r="D22901" s="2">
        <v>1.3012229080143799E-3</v>
      </c>
      <c r="E22901" s="2">
        <v>7.1461170537184104E-3</v>
      </c>
      <c r="F22901" s="2">
        <v>-1.152889080731E-2</v>
      </c>
      <c r="G22901" s="2">
        <v>-1.5829532326882501E-2</v>
      </c>
      <c r="H22901" s="2">
        <v>-1.3797963191691E-2</v>
      </c>
      <c r="I22901" s="2">
        <v>6.9116814457047303E-3</v>
      </c>
    </row>
    <row r="22902" spans="1:9" x14ac:dyDescent="0.3">
      <c r="A22902" s="2">
        <v>1.3527509247206301E-2</v>
      </c>
      <c r="B22902" s="2">
        <v>1.1803960828759899E-3</v>
      </c>
      <c r="C22902" s="2">
        <v>-1.8005439798442699E-3</v>
      </c>
      <c r="D22902" s="2">
        <v>1.35616927426712E-3</v>
      </c>
      <c r="E22902" s="2">
        <v>7.1156511958126098E-3</v>
      </c>
      <c r="F22902" s="2">
        <v>-1.28389781906019E-2</v>
      </c>
      <c r="G22902" s="2">
        <v>-1.1255901195903001E-2</v>
      </c>
      <c r="H22902" s="2">
        <v>-6.7017996358266904E-3</v>
      </c>
      <c r="I22902" s="2">
        <v>9.17661487865069E-3</v>
      </c>
    </row>
    <row r="22903" spans="1:9" x14ac:dyDescent="0.3">
      <c r="A22903" s="2">
        <v>5.3795433487553298E-3</v>
      </c>
      <c r="B22903" s="2">
        <v>3.6295705920574698E-3</v>
      </c>
      <c r="C22903" s="2">
        <v>-2.8517057601039702E-3</v>
      </c>
      <c r="D22903" s="2">
        <v>4.6157553579687996E-3</v>
      </c>
      <c r="E22903" s="2">
        <v>4.91148945850905E-3</v>
      </c>
      <c r="F22903" s="2">
        <v>-2.2147355851853699E-2</v>
      </c>
      <c r="G22903" s="2">
        <v>-1.6644814275675799E-2</v>
      </c>
      <c r="H22903" s="2">
        <v>-1.9637153837181402E-2</v>
      </c>
      <c r="I22903" s="2">
        <v>1.0216305517180399E-2</v>
      </c>
    </row>
    <row r="22904" spans="1:9" x14ac:dyDescent="0.3">
      <c r="A22904" s="2">
        <v>-3.8639340834446399E-3</v>
      </c>
      <c r="B22904" s="2">
        <v>6.2377990185283503E-3</v>
      </c>
      <c r="C22904" s="2">
        <v>-1.71102808447406E-3</v>
      </c>
      <c r="D22904" s="2">
        <v>3.3330975169427301E-3</v>
      </c>
      <c r="E22904" s="2">
        <v>4.1526647396206802E-3</v>
      </c>
      <c r="F22904" s="2">
        <v>-1.8787695855910901E-2</v>
      </c>
      <c r="G22904" s="2">
        <v>-1.6047727645576201E-2</v>
      </c>
      <c r="H22904" s="2">
        <v>-2.20771918251755E-2</v>
      </c>
      <c r="I22904" s="2">
        <v>9.1182471140595599E-3</v>
      </c>
    </row>
    <row r="22905" spans="1:9" x14ac:dyDescent="0.3">
      <c r="A22905" s="2">
        <v>-1.2232600403324901E-3</v>
      </c>
      <c r="B22905" s="2">
        <v>3.6528207855770398E-3</v>
      </c>
      <c r="C22905" s="2">
        <v>6.3116469651230305E-4</v>
      </c>
      <c r="D22905" s="2">
        <v>4.0849777091803898E-3</v>
      </c>
      <c r="E22905" s="2">
        <v>4.2259853340195002E-3</v>
      </c>
      <c r="F22905" s="2">
        <v>-1.9719784958026901E-2</v>
      </c>
      <c r="G22905" s="2">
        <v>-1.3353421998551201E-2</v>
      </c>
      <c r="H22905" s="2">
        <v>-1.2330394694607101E-2</v>
      </c>
      <c r="I22905" s="2">
        <v>1.33473378490722E-2</v>
      </c>
    </row>
    <row r="22906" spans="1:9" x14ac:dyDescent="0.3">
      <c r="A22906" s="2">
        <v>-3.0695396505238601E-3</v>
      </c>
      <c r="B22906" s="2">
        <v>5.8710513863745898E-3</v>
      </c>
      <c r="C22906" s="2">
        <v>-2.3218581584427399E-4</v>
      </c>
      <c r="D22906" s="2">
        <v>6.9737441230367401E-3</v>
      </c>
      <c r="E22906" s="2">
        <v>8.7821053584407494E-3</v>
      </c>
      <c r="F22906" s="2">
        <v>-1.32971429066125E-2</v>
      </c>
      <c r="G22906" s="2">
        <v>-1.3322269498613501E-2</v>
      </c>
      <c r="H22906" s="2">
        <v>-1.4815210373444101E-2</v>
      </c>
      <c r="I22906" s="2">
        <v>1.3131363371900601E-2</v>
      </c>
    </row>
    <row r="22907" spans="1:9" x14ac:dyDescent="0.3">
      <c r="A22907" s="2">
        <v>-2.21041330155529E-4</v>
      </c>
      <c r="B22907" s="2">
        <v>4.8814823992152502E-4</v>
      </c>
      <c r="C22907" s="2">
        <v>8.9446809486505303E-4</v>
      </c>
      <c r="D22907" s="2">
        <v>2.7216251153038499E-3</v>
      </c>
      <c r="E22907" s="2">
        <v>6.1610555926995304E-3</v>
      </c>
      <c r="F22907" s="2">
        <v>-1.1497148086607E-2</v>
      </c>
      <c r="G22907" s="2">
        <v>-1.9493836401274701E-2</v>
      </c>
      <c r="H22907" s="2">
        <v>-1.27152447447625E-2</v>
      </c>
      <c r="I22907" s="2">
        <v>1.1529758207907999E-2</v>
      </c>
    </row>
    <row r="22908" spans="1:9" x14ac:dyDescent="0.3">
      <c r="A22908" s="2">
        <v>3.7848278559935201E-3</v>
      </c>
      <c r="B22908" s="2">
        <v>5.14884164896659E-3</v>
      </c>
      <c r="C22908" s="2">
        <v>-5.1249108489547701E-3</v>
      </c>
      <c r="D22908" s="2">
        <v>3.45444377234388E-3</v>
      </c>
      <c r="E22908" s="2">
        <v>5.3528376408214402E-3</v>
      </c>
      <c r="F22908" s="2">
        <v>-9.8531211985448501E-3</v>
      </c>
      <c r="G22908" s="2">
        <v>-1.2660931366696699E-2</v>
      </c>
      <c r="H22908" s="2">
        <v>-1.5378403435447999E-2</v>
      </c>
      <c r="I22908" s="2">
        <v>1.0527680367898799E-2</v>
      </c>
    </row>
    <row r="22909" spans="1:9" x14ac:dyDescent="0.3">
      <c r="A22909" s="2">
        <v>5.3196697151441097E-3</v>
      </c>
      <c r="B22909" s="2">
        <v>-6.3333890171282702E-4</v>
      </c>
      <c r="C22909" s="2">
        <v>-1.61643324615913E-3</v>
      </c>
      <c r="D22909" s="2">
        <v>4.6074901199342202E-3</v>
      </c>
      <c r="E22909" s="2">
        <v>2.3699694731740099E-3</v>
      </c>
      <c r="F22909" s="2">
        <v>-3.3469447634303698E-3</v>
      </c>
      <c r="G22909" s="2">
        <v>-1.46794434149899E-2</v>
      </c>
      <c r="H22909" s="2">
        <v>-1.39428605349971E-2</v>
      </c>
      <c r="I22909" s="2">
        <v>1.1226193085753899E-2</v>
      </c>
    </row>
    <row r="22910" spans="1:9" x14ac:dyDescent="0.3">
      <c r="A22910" s="2">
        <v>9.0360874950948904E-3</v>
      </c>
      <c r="B22910" s="2">
        <v>1.8663549445838601E-3</v>
      </c>
      <c r="C22910" s="2">
        <v>2.2709904392330298E-3</v>
      </c>
      <c r="D22910" s="2">
        <v>3.0058418259854198E-3</v>
      </c>
      <c r="E22910" s="2">
        <v>5.9097715679062796E-3</v>
      </c>
      <c r="F22910" s="2">
        <v>-6.3730452149994296E-3</v>
      </c>
      <c r="G22910" s="2">
        <v>-1.09289670635353E-2</v>
      </c>
      <c r="H22910" s="2">
        <v>-8.2605987271919395E-3</v>
      </c>
      <c r="I22910" s="2">
        <v>4.9398975177996204E-3</v>
      </c>
    </row>
    <row r="22911" spans="1:9" x14ac:dyDescent="0.3">
      <c r="A22911" s="2">
        <v>7.7126701029732597E-3</v>
      </c>
      <c r="B22911" s="2">
        <v>2.2725066445712901E-3</v>
      </c>
      <c r="C22911" s="2">
        <v>2.1439562345215799E-3</v>
      </c>
      <c r="D22911" s="2">
        <v>1.4221011679893499E-3</v>
      </c>
      <c r="E22911" s="2">
        <v>7.2178303192046104E-3</v>
      </c>
      <c r="F22911" s="2">
        <v>-8.2098578235659699E-3</v>
      </c>
      <c r="G22911" s="2">
        <v>-7.70345487032989E-3</v>
      </c>
      <c r="H22911" s="2">
        <v>-1.20179688204474E-2</v>
      </c>
      <c r="I22911" s="2">
        <v>6.4065601783989297E-3</v>
      </c>
    </row>
    <row r="22912" spans="1:9" x14ac:dyDescent="0.3">
      <c r="A22912" s="2">
        <v>7.9318610702893196E-3</v>
      </c>
      <c r="B22912" s="2">
        <v>4.9999779841629803E-3</v>
      </c>
      <c r="C22912" s="2">
        <v>1.7308222175414199E-3</v>
      </c>
      <c r="D22912" s="2">
        <v>3.3080665627051799E-3</v>
      </c>
      <c r="E22912" s="2">
        <v>7.3941565419955498E-3</v>
      </c>
      <c r="F22912" s="2">
        <v>-5.5039143005127999E-3</v>
      </c>
      <c r="G22912" s="2">
        <v>-1.2260373810476699E-2</v>
      </c>
      <c r="H22912" s="2">
        <v>-5.3665698882564804E-3</v>
      </c>
      <c r="I22912" s="2">
        <v>1.0363509727308101E-2</v>
      </c>
    </row>
    <row r="22913" spans="1:9" x14ac:dyDescent="0.3">
      <c r="A22913" s="2">
        <v>9.6793844728065796E-3</v>
      </c>
      <c r="B22913" s="2">
        <v>3.2514600610620199E-3</v>
      </c>
      <c r="C22913" s="2">
        <v>1.87589288269599E-3</v>
      </c>
      <c r="D22913" s="2">
        <v>4.54133437203081E-3</v>
      </c>
      <c r="E22913" s="2">
        <v>3.3959684327907699E-3</v>
      </c>
      <c r="F22913" s="2">
        <v>-5.9584748941305301E-3</v>
      </c>
      <c r="G22913" s="2">
        <v>-1.33285263041146E-2</v>
      </c>
      <c r="H22913" s="2">
        <v>-9.1616558211252196E-4</v>
      </c>
      <c r="I22913" s="2">
        <v>9.94648215454263E-3</v>
      </c>
    </row>
    <row r="22914" spans="1:9" x14ac:dyDescent="0.3">
      <c r="A22914" s="2">
        <v>9.1592890777124295E-3</v>
      </c>
      <c r="B22914" s="2">
        <v>3.5921551100794101E-3</v>
      </c>
      <c r="C22914" s="2">
        <v>1.5798890961381501E-4</v>
      </c>
      <c r="D22914" s="2">
        <v>1.68394194124609E-3</v>
      </c>
      <c r="E22914" s="2">
        <v>8.1096448662374594E-3</v>
      </c>
      <c r="F22914" s="2">
        <v>-7.1304338355554601E-3</v>
      </c>
      <c r="G22914" s="2">
        <v>-9.9094653052778994E-3</v>
      </c>
      <c r="H22914" s="2">
        <v>-8.0404512243090493E-3</v>
      </c>
      <c r="I22914" s="2">
        <v>1.6065913412167399E-2</v>
      </c>
    </row>
    <row r="22915" spans="1:9" x14ac:dyDescent="0.3">
      <c r="A22915" s="2">
        <v>1.0049780941164399E-2</v>
      </c>
      <c r="B22915" s="2">
        <v>6.60891709858404E-3</v>
      </c>
      <c r="C22915" s="2">
        <v>-8.2280220106306504E-4</v>
      </c>
      <c r="D22915" s="2">
        <v>4.5476262486702302E-3</v>
      </c>
      <c r="E22915" s="2">
        <v>9.9891255471562905E-3</v>
      </c>
      <c r="F22915" s="2">
        <v>-2.0879477824991702E-3</v>
      </c>
      <c r="G22915" s="2">
        <v>-4.7688534086863998E-3</v>
      </c>
      <c r="H22915" s="2">
        <v>-7.1948644554205802E-3</v>
      </c>
      <c r="I22915" s="2">
        <v>1.8304527513613399E-2</v>
      </c>
    </row>
    <row r="22916" spans="1:9" x14ac:dyDescent="0.3">
      <c r="A22916" s="2">
        <v>9.8781441397275908E-3</v>
      </c>
      <c r="B22916" s="3">
        <v>-6.1966189572909694E-5</v>
      </c>
      <c r="C22916" s="2">
        <v>-1.6460505742921701E-3</v>
      </c>
      <c r="D22916" s="2">
        <v>1.7704887395472301E-3</v>
      </c>
      <c r="E22916" s="2">
        <v>9.9446844391006609E-3</v>
      </c>
      <c r="F22916" s="2">
        <v>-2.9478240665045401E-3</v>
      </c>
      <c r="G22916" s="2">
        <v>-5.6835786773510597E-3</v>
      </c>
      <c r="H22916" s="2">
        <v>-8.1485126315666498E-3</v>
      </c>
      <c r="I22916" s="2">
        <v>1.64078336259743E-2</v>
      </c>
    </row>
    <row r="22917" spans="1:9" x14ac:dyDescent="0.3">
      <c r="A22917" s="2">
        <v>1.40236029751644E-2</v>
      </c>
      <c r="B22917" s="2">
        <v>-1.7037439190666899E-3</v>
      </c>
      <c r="C22917" s="2">
        <v>-2.5651181308636799E-4</v>
      </c>
      <c r="D22917" s="2">
        <v>3.2745637603009401E-3</v>
      </c>
      <c r="E22917" s="2">
        <v>8.0566410031008701E-3</v>
      </c>
      <c r="F22917" s="2">
        <v>-4.27240939227495E-3</v>
      </c>
      <c r="G22917" s="2">
        <v>-1.12509656873585E-2</v>
      </c>
      <c r="H22917" s="2">
        <v>-7.64557269919907E-3</v>
      </c>
      <c r="I22917" s="2">
        <v>1.4370984590564601E-2</v>
      </c>
    </row>
    <row r="22918" spans="1:9" x14ac:dyDescent="0.3">
      <c r="A22918" s="2">
        <v>1.15320788480029E-2</v>
      </c>
      <c r="B22918" s="2">
        <v>2.4264331098313E-4</v>
      </c>
      <c r="C22918" s="2">
        <v>1.7301476159929401E-3</v>
      </c>
      <c r="D22918" s="2">
        <v>4.9663285752741398E-3</v>
      </c>
      <c r="E22918" s="2">
        <v>8.2247589239367001E-3</v>
      </c>
      <c r="F22918" s="2">
        <v>-1.1048566090768199E-2</v>
      </c>
      <c r="G22918" s="2">
        <v>-7.5049408534929802E-3</v>
      </c>
      <c r="H22918" s="2">
        <v>-1.0249599189156199E-2</v>
      </c>
      <c r="I22918" s="2">
        <v>1.2034726473665901E-2</v>
      </c>
    </row>
    <row r="22919" spans="1:9" x14ac:dyDescent="0.3">
      <c r="A22919" s="2">
        <v>1.1526547377343399E-2</v>
      </c>
      <c r="B22919" s="2">
        <v>-9.7421265829732899E-4</v>
      </c>
      <c r="C22919" s="2">
        <v>7.5973430017688397E-4</v>
      </c>
      <c r="D22919" s="2">
        <v>-9.6095220494765005E-4</v>
      </c>
      <c r="E22919" s="2">
        <v>6.0624727227081999E-3</v>
      </c>
      <c r="F22919" s="2">
        <v>-1.1453674115507601E-2</v>
      </c>
      <c r="G22919" s="2">
        <v>-4.3246998213750396E-3</v>
      </c>
      <c r="H22919" s="2">
        <v>-7.9594989115387895E-3</v>
      </c>
      <c r="I22919" s="2">
        <v>1.4697862556814901E-2</v>
      </c>
    </row>
    <row r="22920" spans="1:9" x14ac:dyDescent="0.3">
      <c r="A22920" s="2">
        <v>1.91109308317991E-2</v>
      </c>
      <c r="B22920" s="2">
        <v>6.86722313577283E-3</v>
      </c>
      <c r="C22920" s="2">
        <v>-8.1019378204248498E-4</v>
      </c>
      <c r="D22920" s="2">
        <v>4.6236643172607797E-3</v>
      </c>
      <c r="E22920" s="2">
        <v>5.38934966074183E-3</v>
      </c>
      <c r="F22920" s="2">
        <v>2.6849607321229002E-3</v>
      </c>
      <c r="G22920" s="2">
        <v>1.47365787016943E-3</v>
      </c>
      <c r="H22920" s="2">
        <v>-7.6947695855063896E-3</v>
      </c>
      <c r="I22920" s="2">
        <v>1.34916043782905E-2</v>
      </c>
    </row>
    <row r="22921" spans="1:9" x14ac:dyDescent="0.3">
      <c r="A22921" s="2">
        <v>1.5826531898369901E-2</v>
      </c>
      <c r="B22921" s="2">
        <v>4.1493590782509101E-3</v>
      </c>
      <c r="C22921" s="2">
        <v>2.87667154518975E-3</v>
      </c>
      <c r="D22921" s="2">
        <v>6.32085373755763E-3</v>
      </c>
      <c r="E22921" s="2">
        <v>8.3981724541316199E-4</v>
      </c>
      <c r="F22921" s="2">
        <v>1.84183185041794E-3</v>
      </c>
      <c r="G22921" s="2">
        <v>-1.2672711231035999E-3</v>
      </c>
      <c r="H22921" s="2">
        <v>-3.9912363204977104E-3</v>
      </c>
      <c r="I22921" s="2">
        <v>9.4324741278722594E-3</v>
      </c>
    </row>
    <row r="22922" spans="1:9" x14ac:dyDescent="0.3">
      <c r="A22922" s="2">
        <v>1.0678599301203E-2</v>
      </c>
      <c r="B22922" s="2">
        <v>4.27344279811345E-3</v>
      </c>
      <c r="C22922" s="3">
        <v>4.3550093800365297E-5</v>
      </c>
      <c r="D22922" s="2">
        <v>6.0001868882123802E-4</v>
      </c>
      <c r="E22922" s="2">
        <v>2.78989179453599E-3</v>
      </c>
      <c r="F22922" s="2">
        <v>-7.1962343708617902E-3</v>
      </c>
      <c r="G22922" s="2">
        <v>1.1709116019673999E-3</v>
      </c>
      <c r="H22922" s="2">
        <v>-3.2435401988366E-3</v>
      </c>
      <c r="I22922" s="2">
        <v>1.3178889783841101E-2</v>
      </c>
    </row>
    <row r="22923" spans="1:9" x14ac:dyDescent="0.3">
      <c r="A22923" s="2">
        <v>1.7995934685777901E-2</v>
      </c>
      <c r="B22923" s="2">
        <v>3.9434819887322102E-3</v>
      </c>
      <c r="C22923" s="2">
        <v>-2.4655231620876301E-3</v>
      </c>
      <c r="D22923" s="2">
        <v>2.4773311912262299E-3</v>
      </c>
      <c r="E22923" s="2">
        <v>7.4159473021948403E-3</v>
      </c>
      <c r="F22923" s="2">
        <v>3.2184975509150101E-3</v>
      </c>
      <c r="G22923" s="3">
        <v>7.7966223707940903E-5</v>
      </c>
      <c r="H22923" s="2">
        <v>-3.72521144268233E-3</v>
      </c>
      <c r="I22923" s="2">
        <v>1.60706528004947E-2</v>
      </c>
    </row>
    <row r="22924" spans="1:9" x14ac:dyDescent="0.3">
      <c r="A22924" s="2">
        <v>1.6624240813422099E-2</v>
      </c>
      <c r="B22924" s="2">
        <v>1.0796360474384099E-2</v>
      </c>
      <c r="C22924" s="2">
        <v>-3.2663902359539201E-4</v>
      </c>
      <c r="D22924" s="2">
        <v>3.8261594178365301E-3</v>
      </c>
      <c r="E22924" s="2">
        <v>-2.2692513772017502E-3</v>
      </c>
      <c r="F22924" s="2">
        <v>5.2069283819541803E-4</v>
      </c>
      <c r="G22924" s="2">
        <v>-6.5796560055739004E-3</v>
      </c>
      <c r="H22924" s="2">
        <v>-2.73138345299997E-3</v>
      </c>
      <c r="I22924" s="2">
        <v>1.7406148135228901E-2</v>
      </c>
    </row>
    <row r="22925" spans="1:9" x14ac:dyDescent="0.3">
      <c r="A22925" s="2">
        <v>1.5997881402397999E-2</v>
      </c>
      <c r="B22925" s="2">
        <v>6.5234891421494202E-3</v>
      </c>
      <c r="C22925" s="2">
        <v>7.6992110375783697E-4</v>
      </c>
      <c r="D22925" s="2">
        <v>6.8075688706418201E-4</v>
      </c>
      <c r="E22925" s="2">
        <v>9.0607056059569292E-3</v>
      </c>
      <c r="F22925" s="2">
        <v>4.2726189961410599E-4</v>
      </c>
      <c r="G22925" s="2">
        <v>-9.7299790552506198E-3</v>
      </c>
      <c r="H22925" s="2">
        <v>-5.17086254165652E-3</v>
      </c>
      <c r="I22925" s="2">
        <v>1.68075096996891E-2</v>
      </c>
    </row>
    <row r="22926" spans="1:9" x14ac:dyDescent="0.3">
      <c r="A22926" s="2">
        <v>8.4106624745612507E-3</v>
      </c>
      <c r="B22926" s="2">
        <v>3.85668600018474E-3</v>
      </c>
      <c r="C22926" s="2">
        <v>-5.9842856092697395E-4</v>
      </c>
      <c r="D22926" s="2">
        <v>6.9071215661347402E-3</v>
      </c>
      <c r="E22926" s="2">
        <v>9.2605503522730209E-3</v>
      </c>
      <c r="F22926" s="2">
        <v>-5.2477640334062398E-3</v>
      </c>
      <c r="G22926" s="2">
        <v>-1.0342188925082501E-2</v>
      </c>
      <c r="H22926" s="2">
        <v>-3.6094829858839298E-3</v>
      </c>
      <c r="I22926" s="2">
        <v>1.30525152246584E-2</v>
      </c>
    </row>
    <row r="22927" spans="1:9" x14ac:dyDescent="0.3">
      <c r="A22927" s="2">
        <v>1.0060126079322799E-2</v>
      </c>
      <c r="B22927" s="2">
        <v>4.3063552137562796E-3</v>
      </c>
      <c r="C22927" s="2">
        <v>1.7232272181297501E-3</v>
      </c>
      <c r="D22927" s="2">
        <v>2.3769089803870901E-3</v>
      </c>
      <c r="E22927" s="2">
        <v>4.3441298827556901E-3</v>
      </c>
      <c r="F22927" s="2">
        <v>-1.2893027918019899E-2</v>
      </c>
      <c r="G22927" s="2">
        <v>-1.13632211700156E-2</v>
      </c>
      <c r="H22927" s="2">
        <v>-9.70462646088259E-3</v>
      </c>
      <c r="I22927" s="2">
        <v>1.4187966851309901E-2</v>
      </c>
    </row>
    <row r="22928" spans="1:9" x14ac:dyDescent="0.3">
      <c r="A22928" s="2">
        <v>5.2453305786580202E-3</v>
      </c>
      <c r="B22928" s="2">
        <v>2.49010280621973E-3</v>
      </c>
      <c r="C22928" s="2">
        <v>5.0763022994252203E-3</v>
      </c>
      <c r="D22928" s="2">
        <v>2.2240036451336002E-3</v>
      </c>
      <c r="E22928" s="2">
        <v>7.9412978429979006E-3</v>
      </c>
      <c r="F22928" s="2">
        <v>-8.7536590961195399E-3</v>
      </c>
      <c r="G22928" s="2">
        <v>-8.38706599243331E-3</v>
      </c>
      <c r="H22928" s="2">
        <v>-8.5661342258313792E-3</v>
      </c>
      <c r="I22928" s="2">
        <v>1.32608739424109E-2</v>
      </c>
    </row>
    <row r="22929" spans="1:9" x14ac:dyDescent="0.3">
      <c r="A22929" s="2">
        <v>5.9628206663288304E-3</v>
      </c>
      <c r="B22929" s="2">
        <v>5.6876869218210196E-3</v>
      </c>
      <c r="C22929" s="2">
        <v>2.7459406760695498E-3</v>
      </c>
      <c r="D22929" s="2">
        <v>4.9998279765830298E-3</v>
      </c>
      <c r="E22929" s="2">
        <v>1.9645278944114301E-3</v>
      </c>
      <c r="F22929" s="2">
        <v>-5.1891354652242698E-3</v>
      </c>
      <c r="G22929" s="2">
        <v>-1.2094608554560999E-2</v>
      </c>
      <c r="H22929" s="2">
        <v>-1.00948919449768E-2</v>
      </c>
      <c r="I22929" s="2">
        <v>9.6340479175684203E-3</v>
      </c>
    </row>
    <row r="22930" spans="1:9" x14ac:dyDescent="0.3">
      <c r="A22930" s="2">
        <v>7.5468455265663599E-3</v>
      </c>
      <c r="B22930" s="2">
        <v>3.26819009975126E-3</v>
      </c>
      <c r="C22930" s="2">
        <v>-2.9081498974056902E-3</v>
      </c>
      <c r="D22930" s="2">
        <v>3.2408350430537201E-4</v>
      </c>
      <c r="E22930" s="2">
        <v>1.0542115412470699E-2</v>
      </c>
      <c r="F22930" s="2">
        <v>-8.5829693460014803E-3</v>
      </c>
      <c r="G22930" s="2">
        <v>-1.2033756086469401E-2</v>
      </c>
      <c r="H22930" s="2">
        <v>-1.1002354997059999E-2</v>
      </c>
      <c r="I22930" s="2">
        <v>1.2737509545299799E-2</v>
      </c>
    </row>
    <row r="22931" spans="1:9" x14ac:dyDescent="0.3">
      <c r="A22931" s="2">
        <v>7.69982800019755E-3</v>
      </c>
      <c r="B22931" s="2">
        <v>1.92101454006015E-3</v>
      </c>
      <c r="C22931" s="2">
        <v>-2.5815086798363799E-4</v>
      </c>
      <c r="D22931" s="2">
        <v>6.1096209312528202E-3</v>
      </c>
      <c r="E22931" s="2">
        <v>9.7649272955767606E-3</v>
      </c>
      <c r="F22931" s="3">
        <v>4.4025044395872598E-5</v>
      </c>
      <c r="G22931" s="2">
        <v>-1.3592560698212399E-2</v>
      </c>
      <c r="H22931" s="2">
        <v>-9.4574612748482296E-3</v>
      </c>
      <c r="I22931" s="2">
        <v>8.2469892712948092E-3</v>
      </c>
    </row>
    <row r="22932" spans="1:9" x14ac:dyDescent="0.3">
      <c r="A22932" s="2">
        <v>5.6774704985637402E-3</v>
      </c>
      <c r="B22932" s="2">
        <v>6.4039164477753298E-3</v>
      </c>
      <c r="C22932" s="2">
        <v>-2.1883825245241199E-3</v>
      </c>
      <c r="D22932" s="2">
        <v>-4.8935568643555197E-4</v>
      </c>
      <c r="E22932" s="2">
        <v>9.3325115812538297E-3</v>
      </c>
      <c r="F22932" s="2">
        <v>-2.3031363486293202E-3</v>
      </c>
      <c r="G22932" s="2">
        <v>-1.0217174382008301E-2</v>
      </c>
      <c r="H22932" s="2">
        <v>-1.3775238822744999E-2</v>
      </c>
      <c r="I22932" s="2">
        <v>9.2743086390654102E-3</v>
      </c>
    </row>
    <row r="22933" spans="1:9" x14ac:dyDescent="0.3">
      <c r="A22933" s="2">
        <v>1.0090769319133301E-2</v>
      </c>
      <c r="B22933" s="2">
        <v>9.5298629009217192E-3</v>
      </c>
      <c r="C22933" s="2">
        <v>5.8566194528884201E-4</v>
      </c>
      <c r="D22933" s="2">
        <v>-8.6917866634771005E-4</v>
      </c>
      <c r="E22933" s="2">
        <v>4.3105211223414298E-3</v>
      </c>
      <c r="F22933" s="2">
        <v>-7.7204902668281698E-3</v>
      </c>
      <c r="G22933" s="2">
        <v>-6.8684921866034596E-3</v>
      </c>
      <c r="H22933" s="2">
        <v>-5.9123182378237604E-3</v>
      </c>
      <c r="I22933" s="2">
        <v>1.0650961802227099E-2</v>
      </c>
    </row>
    <row r="22934" spans="1:9" x14ac:dyDescent="0.3">
      <c r="A22934" s="2">
        <v>1.11700607442095E-2</v>
      </c>
      <c r="B22934" s="2">
        <v>5.4773351610282904E-3</v>
      </c>
      <c r="C22934" s="2">
        <v>3.4972298288924101E-3</v>
      </c>
      <c r="D22934" s="2">
        <v>9.9188408283572608E-4</v>
      </c>
      <c r="E22934" s="2">
        <v>2.4324100124099401E-3</v>
      </c>
      <c r="F22934" s="2">
        <v>-2.5139424355330202E-3</v>
      </c>
      <c r="G22934" s="2">
        <v>-9.1398853794401897E-3</v>
      </c>
      <c r="H22934" s="2">
        <v>-9.9590100913934596E-3</v>
      </c>
      <c r="I22934" s="2">
        <v>1.1657812148088E-2</v>
      </c>
    </row>
    <row r="22935" spans="1:9" x14ac:dyDescent="0.3">
      <c r="A22935" s="2">
        <v>2.3208288997085499E-3</v>
      </c>
      <c r="B22935" s="2">
        <v>6.5588118187010101E-3</v>
      </c>
      <c r="C22935" s="2">
        <v>2.9140320659284701E-3</v>
      </c>
      <c r="D22935" s="2">
        <v>3.1165767616137402E-3</v>
      </c>
      <c r="E22935" s="2">
        <v>2.4030647460544599E-3</v>
      </c>
      <c r="F22935" s="2">
        <v>-1.0175499265569E-2</v>
      </c>
      <c r="G22935" s="2">
        <v>-1.7438752966791898E-2</v>
      </c>
      <c r="H22935" s="2">
        <v>-1.7567902377737501E-2</v>
      </c>
      <c r="I22935" s="2">
        <v>9.2981238186430198E-3</v>
      </c>
    </row>
    <row r="22936" spans="1:9" x14ac:dyDescent="0.3">
      <c r="A22936" s="2">
        <v>-4.9007783730652104E-3</v>
      </c>
      <c r="B22936" s="2">
        <v>2.2629995843443701E-3</v>
      </c>
      <c r="C22936" s="2">
        <v>1.37228775425726E-3</v>
      </c>
      <c r="D22936" s="2">
        <v>1.41692497386821E-3</v>
      </c>
      <c r="E22936" s="2">
        <v>7.01463688805348E-3</v>
      </c>
      <c r="F22936" s="2">
        <v>-1.6508244565561998E-2</v>
      </c>
      <c r="G22936" s="2">
        <v>-2.1541354420437399E-2</v>
      </c>
      <c r="H22936" s="2">
        <v>-1.3859298961769399E-2</v>
      </c>
      <c r="I22936" s="2">
        <v>3.0598117261010898E-3</v>
      </c>
    </row>
    <row r="22937" spans="1:9" x14ac:dyDescent="0.3">
      <c r="A22937" s="2">
        <v>2.2827182484554702E-3</v>
      </c>
      <c r="B22937" s="2">
        <v>4.3652265980768899E-3</v>
      </c>
      <c r="C22937" s="2">
        <v>2.73239486959813E-3</v>
      </c>
      <c r="D22937" s="2">
        <v>3.56509768882595E-3</v>
      </c>
      <c r="E22937" s="2">
        <v>3.4368374791409299E-3</v>
      </c>
      <c r="F22937" s="2">
        <v>-1.3548862524093E-2</v>
      </c>
      <c r="G22937" s="2">
        <v>-1.53531248963171E-2</v>
      </c>
      <c r="H22937" s="2">
        <v>-1.6130656695888299E-2</v>
      </c>
      <c r="I22937" s="2">
        <v>9.6597974433808003E-3</v>
      </c>
    </row>
    <row r="22938" spans="1:9" x14ac:dyDescent="0.3">
      <c r="A22938" s="3">
        <v>-6.94505568155973E-5</v>
      </c>
      <c r="B22938" s="2">
        <v>5.3502040440939402E-3</v>
      </c>
      <c r="C22938" s="2">
        <v>1.1335325935813701E-3</v>
      </c>
      <c r="D22938" s="2">
        <v>-2.7781748836451302E-3</v>
      </c>
      <c r="E22938" s="2">
        <v>6.48773941478367E-4</v>
      </c>
      <c r="F22938" s="2">
        <v>-1.3547578722372699E-2</v>
      </c>
      <c r="G22938" s="2">
        <v>-9.0101160622873093E-3</v>
      </c>
      <c r="H22938" s="2">
        <v>-1.07574841155577E-2</v>
      </c>
      <c r="I22938" s="2">
        <v>8.0611422526763593E-3</v>
      </c>
    </row>
    <row r="22939" spans="1:9" x14ac:dyDescent="0.3">
      <c r="A22939" s="2">
        <v>1.6057920271967301E-3</v>
      </c>
      <c r="B22939" s="2">
        <v>3.1098361883403398E-3</v>
      </c>
      <c r="C22939" s="2">
        <v>6.1221003715673003E-4</v>
      </c>
      <c r="D22939" s="2">
        <v>4.29271016512E-4</v>
      </c>
      <c r="E22939" s="2">
        <v>5.0685206607965303E-3</v>
      </c>
      <c r="F22939" s="2">
        <v>-1.1383882921855999E-2</v>
      </c>
      <c r="G22939" s="2">
        <v>-7.0531227841997297E-3</v>
      </c>
      <c r="H22939" s="2">
        <v>-1.45120762993728E-2</v>
      </c>
      <c r="I22939" s="2">
        <v>9.7262266776855302E-3</v>
      </c>
    </row>
    <row r="22940" spans="1:9" x14ac:dyDescent="0.3">
      <c r="A22940" s="2">
        <v>1.16058345107401E-2</v>
      </c>
      <c r="B22940" s="2">
        <v>-2.36785968865145E-3</v>
      </c>
      <c r="C22940" s="3">
        <v>-4.6935352933817402E-5</v>
      </c>
      <c r="D22940" s="2">
        <v>1.7949512777981199E-3</v>
      </c>
      <c r="E22940" s="2">
        <v>8.0915469596445494E-3</v>
      </c>
      <c r="F22940" s="2">
        <v>-4.5537445356412798E-3</v>
      </c>
      <c r="G22940" s="2">
        <v>-6.9710524725647002E-3</v>
      </c>
      <c r="H22940" s="2">
        <v>-1.2323343342515799E-2</v>
      </c>
      <c r="I22940" s="2">
        <v>1.1231907727725801E-2</v>
      </c>
    </row>
    <row r="22941" spans="1:9" x14ac:dyDescent="0.3">
      <c r="A22941" s="2">
        <v>4.9979543810108103E-3</v>
      </c>
      <c r="B22941" s="2">
        <v>1.85726416070811E-3</v>
      </c>
      <c r="C22941" s="2">
        <v>-4.8260204560807602E-4</v>
      </c>
      <c r="D22941" s="2">
        <v>4.9169361056755397E-3</v>
      </c>
      <c r="E22941" s="2">
        <v>1.1907193966282001E-4</v>
      </c>
      <c r="F22941" s="2">
        <v>-1.46640207617399E-2</v>
      </c>
      <c r="G22941" s="2">
        <v>-1.1634465067348099E-2</v>
      </c>
      <c r="H22941" s="2">
        <v>-9.6808724075536801E-3</v>
      </c>
      <c r="I22941" s="2">
        <v>9.9471004903155802E-3</v>
      </c>
    </row>
    <row r="22942" spans="1:9" x14ac:dyDescent="0.3">
      <c r="A22942" s="2">
        <v>4.8261798297303199E-3</v>
      </c>
      <c r="B22942" s="2">
        <v>1.1579954005467699E-2</v>
      </c>
      <c r="C22942" s="2">
        <v>-1.46176727275035E-3</v>
      </c>
      <c r="D22942" s="2">
        <v>2.9595794433747401E-3</v>
      </c>
      <c r="E22942" s="2">
        <v>2.9786326041432898E-3</v>
      </c>
      <c r="F22942" s="2">
        <v>-1.2314565700781301E-2</v>
      </c>
      <c r="G22942" s="2">
        <v>-3.7572139151086001E-3</v>
      </c>
      <c r="H22942" s="2">
        <v>-1.1413231475914099E-2</v>
      </c>
      <c r="I22942" s="2">
        <v>1.44353265317529E-2</v>
      </c>
    </row>
    <row r="22943" spans="1:9" x14ac:dyDescent="0.3">
      <c r="A22943" s="2">
        <v>7.9020583219689498E-3</v>
      </c>
      <c r="B22943" s="2">
        <v>7.2229015328335502E-3</v>
      </c>
      <c r="C22943" s="2">
        <v>3.7102981916622398E-3</v>
      </c>
      <c r="D22943" s="2">
        <v>3.0694137575086101E-3</v>
      </c>
      <c r="E22943" s="2">
        <v>4.1732988815940198E-3</v>
      </c>
      <c r="F22943" s="2">
        <v>-8.4436368425202992E-3</v>
      </c>
      <c r="G22943" s="2">
        <v>-1.09545135337512E-2</v>
      </c>
      <c r="H22943" s="2">
        <v>-3.4773826398392001E-3</v>
      </c>
      <c r="I22943" s="2">
        <v>6.8886281741860197E-3</v>
      </c>
    </row>
    <row r="22944" spans="1:9" x14ac:dyDescent="0.3">
      <c r="A22944" s="2">
        <v>1.08816819084385E-2</v>
      </c>
      <c r="B22944" s="2">
        <v>2.4251166396746702E-3</v>
      </c>
      <c r="C22944" s="2">
        <v>7.2741432588006101E-4</v>
      </c>
      <c r="D22944" s="2">
        <v>3.42419338117459E-3</v>
      </c>
      <c r="E22944" s="2">
        <v>4.2926989125990503E-3</v>
      </c>
      <c r="F22944" s="2">
        <v>-1.5989629598585301E-2</v>
      </c>
      <c r="G22944" s="2">
        <v>-9.9169741669997598E-3</v>
      </c>
      <c r="H22944" s="2">
        <v>-9.5029112417720704E-3</v>
      </c>
      <c r="I22944" s="2">
        <v>1.0758012967114801E-2</v>
      </c>
    </row>
    <row r="22945" spans="1:9" x14ac:dyDescent="0.3">
      <c r="A22945" s="2">
        <v>8.3135979991741504E-3</v>
      </c>
      <c r="B22945" s="2">
        <v>4.2320262592671302E-3</v>
      </c>
      <c r="C22945" s="2">
        <v>3.2364113436856102E-3</v>
      </c>
      <c r="D22945" s="2">
        <v>5.3083063361947201E-3</v>
      </c>
      <c r="E22945" s="2">
        <v>5.2934018588982803E-3</v>
      </c>
      <c r="F22945" s="2">
        <v>-4.5242930253248503E-3</v>
      </c>
      <c r="G22945" s="2">
        <v>-2.3791617581836199E-3</v>
      </c>
      <c r="H22945" s="2">
        <v>-9.4582474433614894E-3</v>
      </c>
      <c r="I22945" s="2">
        <v>1.4401549904002799E-2</v>
      </c>
    </row>
    <row r="22946" spans="1:9" x14ac:dyDescent="0.3">
      <c r="A22946" s="2">
        <v>9.1393158593854606E-3</v>
      </c>
      <c r="B22946" s="2">
        <v>5.9350832596667602E-3</v>
      </c>
      <c r="C22946" s="2">
        <v>1.25623039458994E-3</v>
      </c>
      <c r="D22946" s="2">
        <v>1.5787978720236699E-3</v>
      </c>
      <c r="E22946" s="2">
        <v>5.7061801786066901E-3</v>
      </c>
      <c r="F22946" s="2">
        <v>-1.71249887286257E-3</v>
      </c>
      <c r="G22946" s="2">
        <v>-4.6583730059868199E-3</v>
      </c>
      <c r="H22946" s="2">
        <v>-8.2357611406746606E-3</v>
      </c>
      <c r="I22946" s="2">
        <v>1.18739054539967E-2</v>
      </c>
    </row>
    <row r="22947" spans="1:9" x14ac:dyDescent="0.3">
      <c r="A22947" s="2">
        <v>6.63062479206667E-3</v>
      </c>
      <c r="B22947" s="2">
        <v>6.7009918829796702E-3</v>
      </c>
      <c r="C22947" s="2">
        <v>-1.06878053993698E-3</v>
      </c>
      <c r="D22947" s="2">
        <v>1.41853899603026E-3</v>
      </c>
      <c r="E22947" s="2">
        <v>7.6710396085759597E-3</v>
      </c>
      <c r="F22947" s="2">
        <v>-4.4769147003861001E-3</v>
      </c>
      <c r="G22947" s="2">
        <v>-1.0119036280818099E-2</v>
      </c>
      <c r="H22947" s="2">
        <v>-3.4397941380724301E-3</v>
      </c>
      <c r="I22947" s="2">
        <v>7.3261378474955199E-3</v>
      </c>
    </row>
    <row r="22948" spans="1:9" x14ac:dyDescent="0.3">
      <c r="A22948" s="2">
        <v>6.3622888062690799E-3</v>
      </c>
      <c r="B22948" s="2">
        <v>5.0602094393729698E-3</v>
      </c>
      <c r="C22948" s="2">
        <v>2.2847523558242799E-3</v>
      </c>
      <c r="D22948" s="2">
        <v>4.7882197779248797E-3</v>
      </c>
      <c r="E22948" s="2">
        <v>7.8557074385099904E-3</v>
      </c>
      <c r="F22948" s="2">
        <v>-8.0849254073791003E-4</v>
      </c>
      <c r="G22948" s="2">
        <v>-1.0673249367682301E-2</v>
      </c>
      <c r="H22948" s="2">
        <v>-9.1011222079943801E-3</v>
      </c>
      <c r="I22948" s="2">
        <v>1.0456197435480701E-2</v>
      </c>
    </row>
    <row r="22949" spans="1:9" x14ac:dyDescent="0.3">
      <c r="A22949" s="2">
        <v>1.49648369923907E-2</v>
      </c>
      <c r="B22949" s="2">
        <v>1.79088640275472E-3</v>
      </c>
      <c r="C22949" s="2">
        <v>2.6156670240933899E-3</v>
      </c>
      <c r="D22949" s="2">
        <v>-1.19395486106073E-3</v>
      </c>
      <c r="E22949" s="2">
        <v>1.02594965788623E-2</v>
      </c>
      <c r="F22949" s="2">
        <v>-7.03041827282059E-3</v>
      </c>
      <c r="G22949" s="2">
        <v>-4.5643530197554804E-3</v>
      </c>
      <c r="H22949" s="2">
        <v>-1.5038399280486701E-2</v>
      </c>
      <c r="I22949" s="2">
        <v>1.33799341809145E-2</v>
      </c>
    </row>
    <row r="22950" spans="1:9" x14ac:dyDescent="0.3">
      <c r="A22950" s="2">
        <v>1.0584640826148999E-2</v>
      </c>
      <c r="B22950" s="2">
        <v>8.6377659779042007E-3</v>
      </c>
      <c r="C22950" s="2">
        <v>3.9609932496340698E-3</v>
      </c>
      <c r="D22950" s="2">
        <v>2.7358902996591698E-3</v>
      </c>
      <c r="E22950" s="2">
        <v>6.0194599976637203E-3</v>
      </c>
      <c r="F22950" s="2">
        <v>-7.9693197965336107E-3</v>
      </c>
      <c r="G22950" s="2">
        <v>-4.6929886749630598E-3</v>
      </c>
      <c r="H22950" s="2">
        <v>-9.8649019868993007E-3</v>
      </c>
      <c r="I22950" s="2">
        <v>1.01881248789453E-2</v>
      </c>
    </row>
    <row r="22951" spans="1:9" x14ac:dyDescent="0.3">
      <c r="A22951" s="2">
        <v>1.81496841763631E-2</v>
      </c>
      <c r="B22951" s="2">
        <v>4.2339101621278403E-3</v>
      </c>
      <c r="C22951" s="2">
        <v>3.3859775025845301E-3</v>
      </c>
      <c r="D22951" s="2">
        <v>4.0484081399529796E-3</v>
      </c>
      <c r="E22951" s="2">
        <v>7.8517665762932402E-3</v>
      </c>
      <c r="F22951" s="2">
        <v>1.11912186361389E-4</v>
      </c>
      <c r="G22951" s="2">
        <v>-2.2821732420241899E-3</v>
      </c>
      <c r="H22951" s="2">
        <v>-1.03125032578281E-2</v>
      </c>
      <c r="I22951" s="2">
        <v>1.7625394043026699E-2</v>
      </c>
    </row>
    <row r="22952" spans="1:9" x14ac:dyDescent="0.3">
      <c r="A22952" s="2">
        <v>1.6769216541430699E-2</v>
      </c>
      <c r="B22952" s="2">
        <v>4.22272418777079E-3</v>
      </c>
      <c r="C22952" s="2">
        <v>5.2691245662586502E-3</v>
      </c>
      <c r="D22952" s="2">
        <v>7.4745472157820804E-3</v>
      </c>
      <c r="E22952" s="2">
        <v>5.9711311829317402E-3</v>
      </c>
      <c r="F22952" s="2">
        <v>5.7546104994894197E-3</v>
      </c>
      <c r="G22952" s="2">
        <v>2.8270214582197099E-3</v>
      </c>
      <c r="H22952" s="2">
        <v>-4.42026743355601E-3</v>
      </c>
      <c r="I22952" s="2">
        <v>1.58303048226568E-2</v>
      </c>
    </row>
    <row r="22953" spans="1:9" x14ac:dyDescent="0.3">
      <c r="A22953" s="2">
        <v>1.30910861240452E-2</v>
      </c>
      <c r="B22953" s="2">
        <v>7.3323507646836702E-3</v>
      </c>
      <c r="C22953" s="2">
        <v>1.20204343029191E-3</v>
      </c>
      <c r="D22953" s="2">
        <v>2.3867885612175602E-3</v>
      </c>
      <c r="E22953" s="2">
        <v>6.9955433891551403E-3</v>
      </c>
      <c r="F22953" s="2">
        <v>-2.0787080414999301E-3</v>
      </c>
      <c r="G22953" s="2">
        <v>-7.71643292729283E-4</v>
      </c>
      <c r="H22953" s="2">
        <v>-6.0793451072783701E-3</v>
      </c>
      <c r="I22953" s="2">
        <v>1.53945558665609E-2</v>
      </c>
    </row>
    <row r="22954" spans="1:9" x14ac:dyDescent="0.3">
      <c r="A22954" s="2">
        <v>1.12060063186102E-2</v>
      </c>
      <c r="B22954" s="2">
        <v>4.8989925136778897E-3</v>
      </c>
      <c r="C22954" s="2">
        <v>2.27232653425361E-4</v>
      </c>
      <c r="D22954" s="2">
        <v>-4.1767586263517197E-3</v>
      </c>
      <c r="E22954" s="2">
        <v>4.7893338002813904E-3</v>
      </c>
      <c r="F22954" s="2">
        <v>-1.8924292271051001E-3</v>
      </c>
      <c r="G22954" s="2">
        <v>-5.11660143410514E-3</v>
      </c>
      <c r="H22954" s="2">
        <v>-6.6258860917122403E-3</v>
      </c>
      <c r="I22954" s="2">
        <v>1.5317211601207499E-2</v>
      </c>
    </row>
    <row r="22955" spans="1:9" x14ac:dyDescent="0.3">
      <c r="A22955" s="2">
        <v>1.69042208793687E-2</v>
      </c>
      <c r="B22955" s="2">
        <v>6.0721888764926103E-3</v>
      </c>
      <c r="C22955" s="2">
        <v>1.5629456814650799E-3</v>
      </c>
      <c r="D22955" s="2">
        <v>5.03856240527838E-4</v>
      </c>
      <c r="E22955" s="2">
        <v>-4.6428343000328901E-4</v>
      </c>
      <c r="F22955" s="2">
        <v>6.7461767781363102E-3</v>
      </c>
      <c r="G22955" s="2">
        <v>5.3297533357245805E-4</v>
      </c>
      <c r="H22955" s="2">
        <v>-8.11898892232942E-3</v>
      </c>
      <c r="I22955" s="2">
        <v>1.1066462737001299E-2</v>
      </c>
    </row>
    <row r="22956" spans="1:9" x14ac:dyDescent="0.3">
      <c r="A22956" s="2">
        <v>1.5242422528138001E-2</v>
      </c>
      <c r="B22956" s="2">
        <v>1.79985887355276E-3</v>
      </c>
      <c r="C22956" s="2">
        <v>3.39906281165456E-3</v>
      </c>
      <c r="D22956" s="2">
        <v>3.9641812568551602E-3</v>
      </c>
      <c r="E22956" s="2">
        <v>4.0555119067137704E-3</v>
      </c>
      <c r="F22956" s="2">
        <v>4.8734443810632203E-3</v>
      </c>
      <c r="G22956" s="2">
        <v>-7.0322626601277197E-4</v>
      </c>
      <c r="H22956" s="2">
        <v>-8.1224613078757207E-3</v>
      </c>
      <c r="I22956" s="2">
        <v>1.78857989286451E-2</v>
      </c>
    </row>
    <row r="22957" spans="1:9" x14ac:dyDescent="0.3">
      <c r="A22957" s="2">
        <v>1.3834324049380699E-2</v>
      </c>
      <c r="B22957" s="2">
        <v>8.6410379176732202E-4</v>
      </c>
      <c r="C22957" s="2">
        <v>2.2603446320725602E-3</v>
      </c>
      <c r="D22957" s="2">
        <v>3.8320541837858E-3</v>
      </c>
      <c r="E22957" s="2">
        <v>8.9821813724875604E-3</v>
      </c>
      <c r="F22957" s="2">
        <v>2.11724999792085E-3</v>
      </c>
      <c r="G22957" s="2">
        <v>-3.13194955063106E-3</v>
      </c>
      <c r="H22957" s="2">
        <v>1.15747159232876E-4</v>
      </c>
      <c r="I22957" s="2">
        <v>1.3215293945339801E-2</v>
      </c>
    </row>
    <row r="22958" spans="1:9" x14ac:dyDescent="0.3">
      <c r="A22958" s="2">
        <v>9.1307957182256705E-3</v>
      </c>
      <c r="B22958" s="2">
        <v>4.9369337130990296E-3</v>
      </c>
      <c r="C22958" s="2">
        <v>1.9490368830007601E-3</v>
      </c>
      <c r="D22958" s="2">
        <v>1.5345933220455999E-3</v>
      </c>
      <c r="E22958" s="2">
        <v>4.3786578823376996E-3</v>
      </c>
      <c r="F22958" s="2">
        <v>-1.58775068813743E-3</v>
      </c>
      <c r="G22958" s="2">
        <v>-1.1040737067965E-2</v>
      </c>
      <c r="H22958" s="2">
        <v>-1.0732352147006101E-2</v>
      </c>
      <c r="I22958" s="2">
        <v>6.5134150883738202E-3</v>
      </c>
    </row>
    <row r="22959" spans="1:9" x14ac:dyDescent="0.3">
      <c r="A22959" s="2">
        <v>1.2296177675155701E-2</v>
      </c>
      <c r="B22959" s="2">
        <v>5.4771711572188398E-3</v>
      </c>
      <c r="C22959" s="2">
        <v>3.7326401833230002E-3</v>
      </c>
      <c r="D22959" s="2">
        <v>2.15749904414243E-3</v>
      </c>
      <c r="E22959" s="2">
        <v>8.8168985727639501E-4</v>
      </c>
      <c r="F22959" s="2">
        <v>-3.5936697145023599E-3</v>
      </c>
      <c r="G22959" s="2">
        <v>-1.49092457891446E-2</v>
      </c>
      <c r="H22959" s="2">
        <v>-9.5893442445662697E-3</v>
      </c>
      <c r="I22959" s="2">
        <v>1.1359854935450201E-2</v>
      </c>
    </row>
    <row r="22960" spans="1:9" x14ac:dyDescent="0.3">
      <c r="A22960" s="2">
        <v>1.21968651857433E-2</v>
      </c>
      <c r="B22960" s="2">
        <v>1.66188995529951E-3</v>
      </c>
      <c r="C22960" s="2">
        <v>3.12070278589091E-3</v>
      </c>
      <c r="D22960" s="2">
        <v>8.3206974793352897E-4</v>
      </c>
      <c r="E22960" s="2">
        <v>5.0605907527839899E-3</v>
      </c>
      <c r="F22960" s="2">
        <v>-1.1580771841864301E-2</v>
      </c>
      <c r="G22960" s="2">
        <v>-1.24993737576105E-2</v>
      </c>
      <c r="H22960" s="2">
        <v>-8.9501462542379302E-3</v>
      </c>
      <c r="I22960" s="2">
        <v>5.7308918480854102E-3</v>
      </c>
    </row>
    <row r="22961" spans="1:9" x14ac:dyDescent="0.3">
      <c r="A22961" s="2">
        <v>6.9446919714350802E-3</v>
      </c>
      <c r="B22961" s="2">
        <v>4.4638059314978801E-3</v>
      </c>
      <c r="C22961" s="2">
        <v>-3.6427661568102197E-4</v>
      </c>
      <c r="D22961" s="2">
        <v>4.8242822395638601E-3</v>
      </c>
      <c r="E22961" s="2">
        <v>6.1384358472319402E-3</v>
      </c>
      <c r="F22961" s="2">
        <v>-1.2196199438555801E-2</v>
      </c>
      <c r="G22961" s="2">
        <v>-1.00859765943902E-2</v>
      </c>
      <c r="H22961" s="2">
        <v>-7.9522022009406706E-3</v>
      </c>
      <c r="I22961" s="2">
        <v>1.14623308198386E-2</v>
      </c>
    </row>
    <row r="22962" spans="1:9" x14ac:dyDescent="0.3">
      <c r="A22962" s="2">
        <v>4.6065687243874902E-3</v>
      </c>
      <c r="B22962" s="2">
        <v>2.7526542238498798E-3</v>
      </c>
      <c r="C22962" s="2">
        <v>2.288299058402E-4</v>
      </c>
      <c r="D22962" s="2">
        <v>4.9493655388210302E-3</v>
      </c>
      <c r="E22962" s="2">
        <v>6.1855277241830604E-3</v>
      </c>
      <c r="F22962" s="2">
        <v>-9.0456069259253393E-3</v>
      </c>
      <c r="G22962" s="2">
        <v>-5.75226016138652E-3</v>
      </c>
      <c r="H22962" s="2">
        <v>-1.1336958876478899E-2</v>
      </c>
      <c r="I22962" s="2">
        <v>7.1511511206276499E-3</v>
      </c>
    </row>
    <row r="22963" spans="1:9" x14ac:dyDescent="0.3">
      <c r="A22963" s="2">
        <v>2.3072274011247599E-3</v>
      </c>
      <c r="B22963" s="2">
        <v>4.9276524542950098E-3</v>
      </c>
      <c r="C22963" s="2">
        <v>2.7552814779401298E-3</v>
      </c>
      <c r="D22963" s="2">
        <v>6.0306122339193495E-4</v>
      </c>
      <c r="E22963" s="2">
        <v>8.1207750218019494E-3</v>
      </c>
      <c r="F22963" s="2">
        <v>-1.2040192503424901E-2</v>
      </c>
      <c r="G22963" s="2">
        <v>-1.1557169455534101E-2</v>
      </c>
      <c r="H22963" s="2">
        <v>-1.2152176335363699E-2</v>
      </c>
      <c r="I22963" s="2">
        <v>1.0235600476057099E-2</v>
      </c>
    </row>
    <row r="22964" spans="1:9" x14ac:dyDescent="0.3">
      <c r="A22964" s="2">
        <v>6.1756872826574504E-3</v>
      </c>
      <c r="B22964" s="2">
        <v>3.28905401038951E-3</v>
      </c>
      <c r="C22964" s="2">
        <v>3.0979554722418298E-4</v>
      </c>
      <c r="D22964" s="2">
        <v>2.9196532476841201E-3</v>
      </c>
      <c r="E22964" s="2">
        <v>2.4318394789203798E-3</v>
      </c>
      <c r="F22964" s="2">
        <v>-6.2468911021883698E-3</v>
      </c>
      <c r="G22964" s="2">
        <v>-9.1558295151057505E-3</v>
      </c>
      <c r="H22964" s="2">
        <v>-1.15108467239915E-2</v>
      </c>
      <c r="I22964" s="2">
        <v>9.0757166221226305E-3</v>
      </c>
    </row>
    <row r="22965" spans="1:9" x14ac:dyDescent="0.3">
      <c r="A22965" s="2">
        <v>1.0625100444939301E-2</v>
      </c>
      <c r="B22965" s="2">
        <v>6.4047551556317703E-3</v>
      </c>
      <c r="C22965" s="2">
        <v>4.0625955616565698E-3</v>
      </c>
      <c r="D22965" s="2">
        <v>4.2708778988955302E-3</v>
      </c>
      <c r="E22965" s="2">
        <v>8.1476497209926196E-3</v>
      </c>
      <c r="F22965" s="2">
        <v>-4.0327544237833803E-3</v>
      </c>
      <c r="G22965" s="2">
        <v>-1.2355525942217701E-2</v>
      </c>
      <c r="H22965" s="2">
        <v>-7.8111687452837204E-3</v>
      </c>
      <c r="I22965" s="2">
        <v>7.1094564127063302E-3</v>
      </c>
    </row>
    <row r="22966" spans="1:9" x14ac:dyDescent="0.3">
      <c r="A22966" s="2">
        <v>6.0525396572024097E-3</v>
      </c>
      <c r="B22966" s="2">
        <v>6.4660314927893299E-3</v>
      </c>
      <c r="C22966" s="2">
        <v>-1.4176556562770499E-4</v>
      </c>
      <c r="D22966" s="2">
        <v>2.6788192301888899E-3</v>
      </c>
      <c r="E22966" s="2">
        <v>6.5137657151779398E-3</v>
      </c>
      <c r="F22966" s="2">
        <v>-5.3571128946819097E-4</v>
      </c>
      <c r="G22966" s="2">
        <v>-1.34901605848266E-2</v>
      </c>
      <c r="H22966" s="2">
        <v>-1.3168696869821301E-2</v>
      </c>
      <c r="I22966" s="2">
        <v>6.6957946310361597E-3</v>
      </c>
    </row>
    <row r="22967" spans="1:9" x14ac:dyDescent="0.3">
      <c r="A22967" s="2">
        <v>-4.0476745997781102E-3</v>
      </c>
      <c r="B22967" s="2">
        <v>1.7196506321334099E-3</v>
      </c>
      <c r="C22967" s="2">
        <v>4.0588352891225204E-3</v>
      </c>
      <c r="D22967" s="2">
        <v>6.6630145579709495E-4</v>
      </c>
      <c r="E22967" s="2">
        <v>4.8107850760615196E-3</v>
      </c>
      <c r="F22967" s="2">
        <v>-1.2378763572335199E-2</v>
      </c>
      <c r="G22967" s="2">
        <v>-1.51665683545188E-2</v>
      </c>
      <c r="H22967" s="2">
        <v>-1.43328349992692E-2</v>
      </c>
      <c r="I22967" s="2">
        <v>6.9241675283698402E-3</v>
      </c>
    </row>
    <row r="22968" spans="1:9" x14ac:dyDescent="0.3">
      <c r="A22968" s="2">
        <v>-6.0967624733569798E-3</v>
      </c>
      <c r="B22968" s="2">
        <v>-6.1072479429016705E-4</v>
      </c>
      <c r="C22968" s="2">
        <v>2.6917899297586299E-3</v>
      </c>
      <c r="D22968" s="2">
        <v>6.4234444589098801E-3</v>
      </c>
      <c r="E22968" s="2">
        <v>1.7536294033260399E-3</v>
      </c>
      <c r="F22968" s="2">
        <v>-1.2405300440918501E-2</v>
      </c>
      <c r="G22968" s="2">
        <v>-2.0916956881598201E-2</v>
      </c>
      <c r="H22968" s="2">
        <v>-1.7809653667503301E-2</v>
      </c>
      <c r="I22968" s="2">
        <v>8.8968083463271206E-3</v>
      </c>
    </row>
    <row r="22969" spans="1:9" x14ac:dyDescent="0.3">
      <c r="A22969" s="2">
        <v>-2.3006537070965299E-3</v>
      </c>
      <c r="B22969" s="2">
        <v>1.32724011058955E-3</v>
      </c>
      <c r="C22969" s="2">
        <v>2.05939232486315E-3</v>
      </c>
      <c r="D22969" s="2">
        <v>2.9242721921027399E-3</v>
      </c>
      <c r="E22969" s="2">
        <v>9.3224865679037705E-3</v>
      </c>
      <c r="F22969" s="2">
        <v>-1.6556751267606199E-2</v>
      </c>
      <c r="G22969" s="2">
        <v>-1.8424938534516499E-2</v>
      </c>
      <c r="H22969" s="2">
        <v>-1.45887405885097E-2</v>
      </c>
      <c r="I22969" s="2">
        <v>-5.1268828162458801E-3</v>
      </c>
    </row>
    <row r="22970" spans="1:9" x14ac:dyDescent="0.3">
      <c r="A22970" s="2">
        <v>-1.0129156970981601E-3</v>
      </c>
      <c r="B22970" s="2">
        <v>6.34157475548606E-3</v>
      </c>
      <c r="C22970" s="2">
        <v>2.6524519532707298E-3</v>
      </c>
      <c r="D22970" s="2">
        <v>2.4882408523648702E-3</v>
      </c>
      <c r="E22970" s="2">
        <v>3.0377937445491801E-3</v>
      </c>
      <c r="F22970" s="2">
        <v>-1.10525918113726E-2</v>
      </c>
      <c r="G22970" s="2">
        <v>-1.45588149926232E-2</v>
      </c>
      <c r="H22970" s="2">
        <v>-8.7540619691452194E-3</v>
      </c>
      <c r="I22970" s="2">
        <v>6.0627136800479597E-3</v>
      </c>
    </row>
    <row r="22971" spans="1:9" x14ac:dyDescent="0.3">
      <c r="A22971" s="2">
        <v>7.9693076261339001E-3</v>
      </c>
      <c r="B22971" s="2">
        <v>3.1796236387488098E-3</v>
      </c>
      <c r="C22971" s="2">
        <v>-6.2128274876855497E-3</v>
      </c>
      <c r="D22971" s="2">
        <v>5.9302366536594002E-3</v>
      </c>
      <c r="E22971" s="2">
        <v>1.2819028945466201E-3</v>
      </c>
      <c r="F22971" s="2">
        <v>-1.10196533511694E-2</v>
      </c>
      <c r="G22971" s="2">
        <v>-1.5639785577017701E-2</v>
      </c>
      <c r="H22971" s="2">
        <v>-1.46413675632591E-2</v>
      </c>
      <c r="I22971" s="2">
        <v>5.4080006460882702E-3</v>
      </c>
    </row>
    <row r="22972" spans="1:9" x14ac:dyDescent="0.3">
      <c r="A22972" s="2">
        <v>6.5828053768201703E-3</v>
      </c>
      <c r="B22972" s="2">
        <v>5.8805671178431204E-3</v>
      </c>
      <c r="C22972" s="2">
        <v>-2.01807503550013E-3</v>
      </c>
      <c r="D22972" s="2">
        <v>3.1222799672481799E-3</v>
      </c>
      <c r="E22972" s="2">
        <v>2.4596122553713498E-3</v>
      </c>
      <c r="F22972" s="2">
        <v>-1.16546658990366E-2</v>
      </c>
      <c r="G22972" s="2">
        <v>-5.46850886286119E-3</v>
      </c>
      <c r="H22972" s="2">
        <v>-1.3961285851960501E-2</v>
      </c>
      <c r="I22972" s="2">
        <v>6.18511494096679E-3</v>
      </c>
    </row>
    <row r="22973" spans="1:9" x14ac:dyDescent="0.3">
      <c r="A22973" s="2">
        <v>5.9706814401041999E-3</v>
      </c>
      <c r="B22973" s="2">
        <v>5.1572599377743798E-3</v>
      </c>
      <c r="C22973" s="2">
        <v>-1.18284271868486E-3</v>
      </c>
      <c r="D22973" s="2">
        <v>3.0689652732939199E-3</v>
      </c>
      <c r="E22973" s="2">
        <v>7.6730218166884802E-3</v>
      </c>
      <c r="F22973" s="2">
        <v>-6.9071679308720596E-3</v>
      </c>
      <c r="G22973" s="2">
        <v>-9.2337663017736903E-3</v>
      </c>
      <c r="H22973" s="2">
        <v>-1.4219247116060801E-2</v>
      </c>
      <c r="I22973" s="2">
        <v>1.04934513327203E-2</v>
      </c>
    </row>
    <row r="22974" spans="1:9" x14ac:dyDescent="0.3">
      <c r="A22974" s="2">
        <v>5.1573222919009997E-3</v>
      </c>
      <c r="B22974" s="2">
        <v>1.0111289139155599E-2</v>
      </c>
      <c r="C22974" s="2">
        <v>-4.0102378391250202E-3</v>
      </c>
      <c r="D22974" s="2">
        <v>1.5279262594510199E-4</v>
      </c>
      <c r="E22974" s="2">
        <v>1.0348335176120599E-2</v>
      </c>
      <c r="F22974" s="2">
        <v>-4.7038696036443301E-3</v>
      </c>
      <c r="G22974" s="2">
        <v>-3.40183315147126E-3</v>
      </c>
      <c r="H22974" s="2">
        <v>-1.2522768533127801E-2</v>
      </c>
      <c r="I22974" s="2">
        <v>6.7912493719307796E-3</v>
      </c>
    </row>
    <row r="22975" spans="1:9" x14ac:dyDescent="0.3">
      <c r="A22975" s="2">
        <v>7.5566726760397497E-3</v>
      </c>
      <c r="B22975" s="2">
        <v>6.65838187467091E-3</v>
      </c>
      <c r="C22975" s="2">
        <v>4.5503323361374898E-4</v>
      </c>
      <c r="D22975" s="2">
        <v>4.8749161930319099E-3</v>
      </c>
      <c r="E22975" s="2">
        <v>1.10767238169055E-2</v>
      </c>
      <c r="F22975" s="2">
        <v>-1.7017222980194001E-3</v>
      </c>
      <c r="G22975" s="2">
        <v>-5.3672405286828697E-3</v>
      </c>
      <c r="H22975" s="2">
        <v>-8.3856530203389509E-3</v>
      </c>
      <c r="I22975" s="2">
        <v>1.6787179978175901E-2</v>
      </c>
    </row>
    <row r="22976" spans="1:9" x14ac:dyDescent="0.3">
      <c r="A22976" s="2">
        <v>8.5135952339546392E-3</v>
      </c>
      <c r="B22976" s="2">
        <v>2.7738198929864498E-3</v>
      </c>
      <c r="C22976" s="2">
        <v>3.13833719239988E-3</v>
      </c>
      <c r="D22976" s="2">
        <v>2.23167350318216E-3</v>
      </c>
      <c r="E22976" s="2">
        <v>6.2269386492304901E-3</v>
      </c>
      <c r="F22976" s="2">
        <v>-5.1247770516163098E-3</v>
      </c>
      <c r="G22976" s="2">
        <v>-4.5969565315541602E-3</v>
      </c>
      <c r="H22976" s="2">
        <v>-5.4913257779273597E-3</v>
      </c>
      <c r="I22976" s="2">
        <v>1.2107554042497999E-2</v>
      </c>
    </row>
    <row r="22977" spans="1:9" x14ac:dyDescent="0.3">
      <c r="A22977" s="2">
        <v>8.3405323767394308E-3</v>
      </c>
      <c r="B22977" s="2">
        <v>4.9472710952862698E-3</v>
      </c>
      <c r="C22977" s="2">
        <v>8.9511900749915298E-3</v>
      </c>
      <c r="D22977" s="2">
        <v>-2.53665779303567E-3</v>
      </c>
      <c r="E22977" s="2">
        <v>6.5329612235588896E-3</v>
      </c>
      <c r="F22977" s="2">
        <v>-6.8827828827478501E-3</v>
      </c>
      <c r="G22977" s="2">
        <v>-4.2136290119603997E-3</v>
      </c>
      <c r="H22977" s="2">
        <v>-1.05132314658544E-2</v>
      </c>
      <c r="I22977" s="2">
        <v>9.6102189325823501E-3</v>
      </c>
    </row>
    <row r="22978" spans="1:9" x14ac:dyDescent="0.3">
      <c r="A22978" s="2">
        <v>9.0261737421069507E-3</v>
      </c>
      <c r="B22978" s="2">
        <v>6.2783074379597998E-3</v>
      </c>
      <c r="C22978" s="2">
        <v>8.3662645786800505E-4</v>
      </c>
      <c r="D22978" s="2">
        <v>-2.0710492336411699E-3</v>
      </c>
      <c r="E22978" s="2">
        <v>6.9109691150442002E-3</v>
      </c>
      <c r="F22978" s="2">
        <v>-9.5970187843719603E-3</v>
      </c>
      <c r="G22978" s="2">
        <v>-8.7739524257343209E-3</v>
      </c>
      <c r="H22978" s="2">
        <v>-1.1445853060721701E-2</v>
      </c>
      <c r="I22978" s="2">
        <v>8.3524499626444898E-3</v>
      </c>
    </row>
    <row r="22979" spans="1:9" x14ac:dyDescent="0.3">
      <c r="A22979" s="2">
        <v>7.6241840024338803E-3</v>
      </c>
      <c r="B22979" s="2">
        <v>-2.42651880753318E-3</v>
      </c>
      <c r="C22979" s="2">
        <v>-2.06588173878777E-3</v>
      </c>
      <c r="D22979" s="2">
        <v>9.9552902207611892E-4</v>
      </c>
      <c r="E22979" s="2">
        <v>2.4355803727899002E-3</v>
      </c>
      <c r="F22979" s="2">
        <v>-1.18533642657667E-2</v>
      </c>
      <c r="G22979" s="2">
        <v>-3.0171138520847002E-3</v>
      </c>
      <c r="H22979" s="2">
        <v>-4.4443489835913098E-3</v>
      </c>
      <c r="I22979" s="2">
        <v>8.6427072729476605E-3</v>
      </c>
    </row>
    <row r="22980" spans="1:9" x14ac:dyDescent="0.3">
      <c r="A22980" s="2">
        <v>8.8351207123690805E-3</v>
      </c>
      <c r="B22980" s="2">
        <v>3.3209891025196099E-3</v>
      </c>
      <c r="C22980" s="2">
        <v>-3.7507378520565001E-3</v>
      </c>
      <c r="D22980" s="2">
        <v>3.9707629944873901E-3</v>
      </c>
      <c r="E22980" s="2">
        <v>-5.6655164271610797E-4</v>
      </c>
      <c r="F22980" s="2">
        <v>-8.2893354760119001E-3</v>
      </c>
      <c r="G22980" s="2">
        <v>-7.41999270046503E-3</v>
      </c>
      <c r="H22980" s="2">
        <v>-1.4425439502871701E-2</v>
      </c>
      <c r="I22980" s="2">
        <v>1.04971722928457E-2</v>
      </c>
    </row>
    <row r="22981" spans="1:9" x14ac:dyDescent="0.3">
      <c r="A22981" s="2">
        <v>9.0057295279970806E-3</v>
      </c>
      <c r="B22981" s="2">
        <v>8.7690194988720698E-3</v>
      </c>
      <c r="C22981" s="2">
        <v>-5.1185428313454901E-3</v>
      </c>
      <c r="D22981" s="2">
        <v>-1.41889181792362E-4</v>
      </c>
      <c r="E22981" s="2">
        <v>6.6321552540834503E-3</v>
      </c>
      <c r="F22981" s="2">
        <v>-7.1806256319036496E-3</v>
      </c>
      <c r="G22981" s="2">
        <v>-1.02501755983409E-2</v>
      </c>
      <c r="H22981" s="2">
        <v>-9.8820092981875499E-3</v>
      </c>
      <c r="I22981" s="2">
        <v>8.4393435174977393E-3</v>
      </c>
    </row>
    <row r="22982" spans="1:9" x14ac:dyDescent="0.3">
      <c r="A22982" s="2">
        <v>4.6125945871156203E-3</v>
      </c>
      <c r="B22982" s="2">
        <v>6.3301980334332496E-3</v>
      </c>
      <c r="C22982" s="2">
        <v>-4.7010252784931896E-3</v>
      </c>
      <c r="D22982" s="2">
        <v>5.1182901444360397E-4</v>
      </c>
      <c r="E22982" s="2">
        <v>1.36104668106218E-2</v>
      </c>
      <c r="F22982" s="2">
        <v>-7.1513325073056201E-3</v>
      </c>
      <c r="G22982" s="2">
        <v>-6.7296152728490502E-3</v>
      </c>
      <c r="H22982" s="2">
        <v>-1.19713344121293E-2</v>
      </c>
      <c r="I22982" s="2">
        <v>8.2335632037959308E-3</v>
      </c>
    </row>
    <row r="22983" spans="1:9" x14ac:dyDescent="0.3">
      <c r="A22983" s="2">
        <v>1.4528529370750399E-2</v>
      </c>
      <c r="B22983" s="2">
        <v>8.72282757756064E-4</v>
      </c>
      <c r="C22983" s="2">
        <v>-3.1783463654505E-3</v>
      </c>
      <c r="D22983" s="2">
        <v>3.3466896908384202E-4</v>
      </c>
      <c r="E22983" s="2">
        <v>8.2187656932857702E-3</v>
      </c>
      <c r="F22983" s="2">
        <v>-7.7199840256402703E-3</v>
      </c>
      <c r="G22983" s="2">
        <v>1.3280400143120001E-3</v>
      </c>
      <c r="H22983" s="2">
        <v>-1.17961354093035E-2</v>
      </c>
      <c r="I22983" s="2">
        <v>8.30448242419537E-3</v>
      </c>
    </row>
    <row r="22984" spans="1:9" x14ac:dyDescent="0.3">
      <c r="A22984" s="2">
        <v>2.1934038413915599E-2</v>
      </c>
      <c r="B22984" s="2">
        <v>2.8335760514947199E-3</v>
      </c>
      <c r="C22984" s="2">
        <v>1.7822486741502601E-3</v>
      </c>
      <c r="D22984" s="2">
        <v>4.9446906501722705E-4</v>
      </c>
      <c r="E22984" s="2">
        <v>6.8333489611118502E-3</v>
      </c>
      <c r="F22984" s="2">
        <v>-1.58154517667314E-3</v>
      </c>
      <c r="G22984" s="2">
        <v>6.8441497178652498E-3</v>
      </c>
      <c r="H22984" s="2">
        <v>-5.7203774133612502E-3</v>
      </c>
      <c r="I22984" s="2">
        <v>1.5897646881627502E-2</v>
      </c>
    </row>
    <row r="22985" spans="1:9" x14ac:dyDescent="0.3">
      <c r="A22985" s="2">
        <v>1.79977922543142E-2</v>
      </c>
      <c r="B22985" s="2">
        <v>8.3840641980872203E-3</v>
      </c>
      <c r="C22985" s="2">
        <v>-6.4345127295070898E-4</v>
      </c>
      <c r="D22985" s="2">
        <v>-4.4241895168393303E-4</v>
      </c>
      <c r="E22985" s="2">
        <v>2.52136298130826E-3</v>
      </c>
      <c r="F22985" s="2">
        <v>-7.0406394416125005E-4</v>
      </c>
      <c r="G22985" s="2">
        <v>-1.2184148938801599E-3</v>
      </c>
      <c r="H22985" s="2">
        <v>-5.3818471871756798E-3</v>
      </c>
      <c r="I22985" s="2">
        <v>1.35850384251555E-2</v>
      </c>
    </row>
    <row r="22986" spans="1:9" x14ac:dyDescent="0.3">
      <c r="A22986" s="2">
        <v>1.19001141212882E-2</v>
      </c>
      <c r="B22986" s="2">
        <v>5.7689278976308499E-3</v>
      </c>
      <c r="C22986" s="2">
        <v>-2.7151517189830899E-3</v>
      </c>
      <c r="D22986" s="2">
        <v>1.68983115268218E-3</v>
      </c>
      <c r="E22986" s="2">
        <v>4.8526247847565903E-3</v>
      </c>
      <c r="F22986" s="2">
        <v>-2.3729582575157198E-3</v>
      </c>
      <c r="G22986" s="3">
        <v>-1.9928055047462299E-5</v>
      </c>
      <c r="H22986" s="2">
        <v>-1.30242228045885E-2</v>
      </c>
      <c r="I22986" s="2">
        <v>1.5337021663823501E-2</v>
      </c>
    </row>
    <row r="22987" spans="1:9" x14ac:dyDescent="0.3">
      <c r="A22987" s="2">
        <v>1.5653954311838001E-2</v>
      </c>
      <c r="B22987" s="2">
        <v>3.0984455983301901E-3</v>
      </c>
      <c r="C22987" s="2">
        <v>1.8187975386628301E-3</v>
      </c>
      <c r="D22987" s="2">
        <v>3.4275769578469202E-3</v>
      </c>
      <c r="E22987" s="2">
        <v>8.8500227445372295E-3</v>
      </c>
      <c r="F22987" s="2">
        <v>-6.4497988374397301E-3</v>
      </c>
      <c r="G22987" s="2">
        <v>6.7564711481162899E-4</v>
      </c>
      <c r="H22987" s="2">
        <v>-8.6382992379485501E-3</v>
      </c>
      <c r="I22987" s="2">
        <v>1.8072102303686301E-2</v>
      </c>
    </row>
    <row r="22988" spans="1:9" x14ac:dyDescent="0.3">
      <c r="A22988" s="2">
        <v>1.1776907934437199E-2</v>
      </c>
      <c r="B22988" s="2">
        <v>6.3792587213000298E-3</v>
      </c>
      <c r="C22988" s="2">
        <v>-2.9850665763220901E-3</v>
      </c>
      <c r="D22988" s="2">
        <v>2.1302108021061701E-3</v>
      </c>
      <c r="E22988" s="2">
        <v>7.0709296102514398E-3</v>
      </c>
      <c r="F22988" s="2">
        <v>-2.5504717846121499E-3</v>
      </c>
      <c r="G22988" s="2">
        <v>-7.03808719726898E-3</v>
      </c>
      <c r="H22988" s="2">
        <v>-9.11683264796238E-3</v>
      </c>
      <c r="I22988" s="2">
        <v>1.43243446082218E-2</v>
      </c>
    </row>
    <row r="22989" spans="1:9" x14ac:dyDescent="0.3">
      <c r="A22989" s="2">
        <v>1.08876869987074E-2</v>
      </c>
      <c r="B22989" s="2">
        <v>1.03991883060441E-3</v>
      </c>
      <c r="C22989" s="2">
        <v>-2.4345139541536399E-3</v>
      </c>
      <c r="D22989" s="2">
        <v>2.29517038795627E-3</v>
      </c>
      <c r="E22989" s="2">
        <v>1.15304623073354E-2</v>
      </c>
      <c r="F22989" s="2">
        <v>2.7289492906145598E-3</v>
      </c>
      <c r="G22989" s="2">
        <v>-5.7968738631694501E-3</v>
      </c>
      <c r="H22989" s="2">
        <v>-7.0016724322417498E-3</v>
      </c>
      <c r="I22989" s="2">
        <v>9.1608826515779292E-3</v>
      </c>
    </row>
    <row r="22990" spans="1:9" x14ac:dyDescent="0.3">
      <c r="A22990" s="2">
        <v>6.16932776312032E-3</v>
      </c>
      <c r="B22990" s="2">
        <v>1.5155556532898201E-3</v>
      </c>
      <c r="C22990" s="2">
        <v>-7.7636726292186497E-4</v>
      </c>
      <c r="D22990" s="2">
        <v>-3.14066262357074E-3</v>
      </c>
      <c r="E22990" s="2">
        <v>7.40989471366968E-3</v>
      </c>
      <c r="F22990" s="2">
        <v>-5.3602414833724896E-3</v>
      </c>
      <c r="G22990" s="2">
        <v>-7.4314227088078397E-3</v>
      </c>
      <c r="H22990" s="2">
        <v>-5.43195024220811E-3</v>
      </c>
      <c r="I22990" s="2">
        <v>5.66065789781097E-3</v>
      </c>
    </row>
    <row r="22991" spans="1:9" x14ac:dyDescent="0.3">
      <c r="A22991" s="2">
        <v>6.1126616167341804E-3</v>
      </c>
      <c r="B22991" s="2">
        <v>6.2298213102739003E-3</v>
      </c>
      <c r="C22991" s="2">
        <v>-2.8669002357263702E-3</v>
      </c>
      <c r="D22991" s="2">
        <v>-6.7601226372419703E-4</v>
      </c>
      <c r="E22991" s="2">
        <v>6.7282341210904897E-3</v>
      </c>
      <c r="F22991" s="2">
        <v>-2.5037028369369299E-3</v>
      </c>
      <c r="G22991" s="2">
        <v>-6.24642633003552E-3</v>
      </c>
      <c r="H22991" s="2">
        <v>-8.1821774703289499E-3</v>
      </c>
      <c r="I22991" s="2">
        <v>1.6078267833056398E-2</v>
      </c>
    </row>
    <row r="22992" spans="1:9" x14ac:dyDescent="0.3">
      <c r="A22992" s="2">
        <v>7.8878810526890799E-3</v>
      </c>
      <c r="B22992" s="2">
        <v>3.6179939067715302E-3</v>
      </c>
      <c r="C22992" s="2">
        <v>-4.8289244950435401E-3</v>
      </c>
      <c r="D22992" s="2">
        <v>-1.2971123225268999E-3</v>
      </c>
      <c r="E22992" s="2">
        <v>7.2183866870351001E-3</v>
      </c>
      <c r="F22992" s="2">
        <v>1.79823436819106E-3</v>
      </c>
      <c r="G22992" s="2">
        <v>-1.06810870149153E-2</v>
      </c>
      <c r="H22992" s="2">
        <v>-1.3447360026422999E-2</v>
      </c>
      <c r="I22992" s="2">
        <v>1.03835502610634E-2</v>
      </c>
    </row>
    <row r="22993" spans="1:9" x14ac:dyDescent="0.3">
      <c r="A22993" s="2">
        <v>9.6677809320501896E-3</v>
      </c>
      <c r="B22993" s="2">
        <v>8.54008691701196E-3</v>
      </c>
      <c r="C22993" s="2">
        <v>-3.5963384682099601E-3</v>
      </c>
      <c r="D22993" s="2">
        <v>4.6545786480240202E-3</v>
      </c>
      <c r="E22993" s="2">
        <v>8.0615342514614094E-3</v>
      </c>
      <c r="F22993" s="2">
        <v>-9.1612400188842197E-4</v>
      </c>
      <c r="G22993" s="2">
        <v>-1.1384373327903499E-2</v>
      </c>
      <c r="H22993" s="2">
        <v>-1.2223311359247899E-2</v>
      </c>
      <c r="I22993" s="2">
        <v>5.03198922427166E-3</v>
      </c>
    </row>
    <row r="22994" spans="1:9" x14ac:dyDescent="0.3">
      <c r="A22994" s="2">
        <v>5.6245164860336903E-3</v>
      </c>
      <c r="B22994" s="2">
        <v>8.9070969484981201E-3</v>
      </c>
      <c r="C22994" s="2">
        <v>-1.28522816296997E-3</v>
      </c>
      <c r="D22994" s="2">
        <v>3.28439835018259E-3</v>
      </c>
      <c r="E22994" s="2">
        <v>6.81726809281638E-3</v>
      </c>
      <c r="F22994" s="2">
        <v>-1.1104612463909499E-2</v>
      </c>
      <c r="G22994" s="2">
        <v>-7.9739092871954197E-3</v>
      </c>
      <c r="H22994" s="2">
        <v>-1.0830251487688999E-2</v>
      </c>
      <c r="I22994" s="2">
        <v>9.5678024881254709E-3</v>
      </c>
    </row>
    <row r="22995" spans="1:9" x14ac:dyDescent="0.3">
      <c r="A22995" s="2">
        <v>7.3517009278966702E-3</v>
      </c>
      <c r="B22995" s="2">
        <v>5.81439271533837E-3</v>
      </c>
      <c r="C22995" s="2">
        <v>-2.7030489667002901E-3</v>
      </c>
      <c r="D22995" s="2">
        <v>5.86122361595455E-3</v>
      </c>
      <c r="E22995" s="2">
        <v>8.0189263120626908E-3</v>
      </c>
      <c r="F22995" s="2">
        <v>-9.0366300366164394E-3</v>
      </c>
      <c r="G22995" s="2">
        <v>-9.3853393483643906E-3</v>
      </c>
      <c r="H22995" s="2">
        <v>-1.80147114166384E-3</v>
      </c>
      <c r="I22995" s="2">
        <v>1.11293363332685E-2</v>
      </c>
    </row>
    <row r="22996" spans="1:9" x14ac:dyDescent="0.3">
      <c r="A22996" s="2">
        <v>4.5044140237729801E-3</v>
      </c>
      <c r="B22996" s="2">
        <v>3.36238890179594E-3</v>
      </c>
      <c r="C22996" s="2">
        <v>-2.2673374716307999E-3</v>
      </c>
      <c r="D22996" s="2">
        <v>1.89425264052273E-3</v>
      </c>
      <c r="E22996" s="2">
        <v>4.3673084674379203E-3</v>
      </c>
      <c r="F22996" s="2">
        <v>-7.0880526386739801E-3</v>
      </c>
      <c r="G22996" s="2">
        <v>-9.7493145399700706E-3</v>
      </c>
      <c r="H22996" s="2">
        <v>-5.5901689869034396E-3</v>
      </c>
      <c r="I22996" s="2">
        <v>6.5793972980096498E-3</v>
      </c>
    </row>
    <row r="22997" spans="1:9" x14ac:dyDescent="0.3">
      <c r="A22997" s="2">
        <v>8.4597022520779396E-3</v>
      </c>
      <c r="B22997" s="2">
        <v>1.31394819679977E-3</v>
      </c>
      <c r="C22997" s="2">
        <v>-5.7865511699688203E-3</v>
      </c>
      <c r="D22997" s="2">
        <v>-5.2967793948617403E-3</v>
      </c>
      <c r="E22997" s="2">
        <v>1.5763217331209701E-3</v>
      </c>
      <c r="F22997" s="2">
        <v>-4.7441942160476201E-3</v>
      </c>
      <c r="G22997" s="2">
        <v>-1.1001198875028999E-2</v>
      </c>
      <c r="H22997" s="2">
        <v>-1.25967009357236E-2</v>
      </c>
      <c r="I22997" s="2">
        <v>9.8462090577899602E-3</v>
      </c>
    </row>
    <row r="22998" spans="1:9" x14ac:dyDescent="0.3">
      <c r="A22998" s="2">
        <v>8.4888131303591397E-3</v>
      </c>
      <c r="B22998" s="2">
        <v>3.7209050649050302E-4</v>
      </c>
      <c r="C22998" s="2">
        <v>-6.6473979434933002E-3</v>
      </c>
      <c r="D22998" s="2">
        <v>9.4033378165634405E-4</v>
      </c>
      <c r="E22998" s="2">
        <v>4.1747255372267698E-3</v>
      </c>
      <c r="F22998" s="2">
        <v>-3.0987041930768799E-3</v>
      </c>
      <c r="G22998" s="2">
        <v>-9.1568700201077394E-3</v>
      </c>
      <c r="H22998" s="2">
        <v>-9.9688170899858205E-3</v>
      </c>
      <c r="I22998" s="2">
        <v>1.1723243200225201E-2</v>
      </c>
    </row>
    <row r="22999" spans="1:9" x14ac:dyDescent="0.3">
      <c r="A22999" s="2">
        <v>-8.5508101594310897E-4</v>
      </c>
      <c r="B22999" s="2">
        <v>3.0678489051620701E-3</v>
      </c>
      <c r="C22999" s="2">
        <v>-1.46907843990594E-3</v>
      </c>
      <c r="D22999" s="2">
        <v>3.6674845397957801E-3</v>
      </c>
      <c r="E22999" s="2">
        <v>8.4659332001463805E-3</v>
      </c>
      <c r="F22999" s="2">
        <v>-1.4050894414260599E-2</v>
      </c>
      <c r="G22999" s="2">
        <v>-1.7011736529444699E-2</v>
      </c>
      <c r="H22999" s="2">
        <v>-1.51735625879253E-2</v>
      </c>
      <c r="I22999" s="2">
        <v>5.9431329745130703E-3</v>
      </c>
    </row>
    <row r="23000" spans="1:9" x14ac:dyDescent="0.3">
      <c r="A23000" s="2">
        <v>-4.9565667147757298E-3</v>
      </c>
      <c r="B23000" s="2">
        <v>5.7772437351324901E-3</v>
      </c>
      <c r="C23000" s="2">
        <v>-2.8520857158270698E-3</v>
      </c>
      <c r="D23000" s="2">
        <v>4.9658011761388498E-3</v>
      </c>
      <c r="E23000" s="2">
        <v>2.8690799946573101E-3</v>
      </c>
      <c r="F23000" s="2">
        <v>-1.5892185472482199E-2</v>
      </c>
      <c r="G23000" s="2">
        <v>-1.9702537091939101E-2</v>
      </c>
      <c r="H23000" s="2">
        <v>-1.4332255599649801E-2</v>
      </c>
      <c r="I23000" s="2">
        <v>2.6044813632240798E-3</v>
      </c>
    </row>
    <row r="23001" spans="1:9" x14ac:dyDescent="0.3">
      <c r="A23001" s="2">
        <v>-2.4466713817507002E-3</v>
      </c>
      <c r="B23001" s="2">
        <v>6.7443771104712799E-3</v>
      </c>
      <c r="C23001" s="2">
        <v>-6.6126213349598903E-4</v>
      </c>
      <c r="D23001" s="2">
        <v>4.3994329627389597E-3</v>
      </c>
      <c r="E23001" s="2">
        <v>2.2521897725324399E-3</v>
      </c>
      <c r="F23001" s="2">
        <v>-1.01277840947042E-2</v>
      </c>
      <c r="G23001" s="2">
        <v>-1.3112548167029401E-2</v>
      </c>
      <c r="H23001" s="2">
        <v>-1.4869600365780699E-2</v>
      </c>
      <c r="I23001" s="2">
        <v>5.0426266631421798E-3</v>
      </c>
    </row>
    <row r="23002" spans="1:9" x14ac:dyDescent="0.3">
      <c r="A23002" s="2">
        <v>5.3189411205334502E-3</v>
      </c>
      <c r="B23002" s="2">
        <v>5.23644573404168E-3</v>
      </c>
      <c r="C23002" s="2">
        <v>-2.0654972540912701E-3</v>
      </c>
      <c r="D23002" s="2">
        <v>-7.5958519271399896E-4</v>
      </c>
      <c r="E23002" s="2">
        <v>5.4871661666504798E-3</v>
      </c>
      <c r="F23002" s="2">
        <v>-6.6239749214031798E-3</v>
      </c>
      <c r="G23002" s="2">
        <v>-1.7741274116156901E-2</v>
      </c>
      <c r="H23002" s="2">
        <v>-1.17507110254392E-2</v>
      </c>
      <c r="I23002" s="2">
        <v>5.0580723431172901E-3</v>
      </c>
    </row>
    <row r="23003" spans="1:9" x14ac:dyDescent="0.3">
      <c r="A23003" s="2">
        <v>4.9073785404237296E-3</v>
      </c>
      <c r="B23003" s="2">
        <v>3.63510143829401E-3</v>
      </c>
      <c r="C23003" s="2">
        <v>8.2697000268498397E-4</v>
      </c>
      <c r="D23003" s="2">
        <v>1.5464341637518001E-3</v>
      </c>
      <c r="E23003" s="2">
        <v>1.2212795969084101E-3</v>
      </c>
      <c r="F23003" s="2">
        <v>-1.56621934267753E-2</v>
      </c>
      <c r="G23003" s="2">
        <v>-1.33653901077017E-2</v>
      </c>
      <c r="H23003" s="2">
        <v>-1.6054428468402101E-2</v>
      </c>
      <c r="I23003" s="2">
        <v>1.1133496486018E-2</v>
      </c>
    </row>
    <row r="23004" spans="1:9" x14ac:dyDescent="0.3">
      <c r="A23004" s="2">
        <v>5.8093594147964698E-3</v>
      </c>
      <c r="B23004" s="2">
        <v>1.5844148735576001E-3</v>
      </c>
      <c r="C23004" s="2">
        <v>4.6428829301073301E-4</v>
      </c>
      <c r="D23004" s="2">
        <v>4.8473356863216301E-3</v>
      </c>
      <c r="E23004" s="2">
        <v>-3.3922565447446901E-3</v>
      </c>
      <c r="F23004" s="2">
        <v>-1.6307012507378E-2</v>
      </c>
      <c r="G23004" s="2">
        <v>-1.5063202023921999E-2</v>
      </c>
      <c r="H23004" s="2">
        <v>-9.01023514643879E-3</v>
      </c>
      <c r="I23004" s="2">
        <v>7.5916536418851096E-3</v>
      </c>
    </row>
    <row r="23005" spans="1:9" x14ac:dyDescent="0.3">
      <c r="A23005" s="2">
        <v>4.66579484309742E-3</v>
      </c>
      <c r="B23005" s="2">
        <v>5.8514080993556799E-4</v>
      </c>
      <c r="C23005" s="2">
        <v>-3.3648171571865099E-3</v>
      </c>
      <c r="D23005" s="2">
        <v>4.6053213758919902E-3</v>
      </c>
      <c r="E23005" s="2">
        <v>7.9602482998260993E-3</v>
      </c>
      <c r="F23005" s="2">
        <v>-8.5410488737741493E-3</v>
      </c>
      <c r="G23005" s="2">
        <v>-1.4666827889739401E-2</v>
      </c>
      <c r="H23005" s="2">
        <v>-1.3999555135913701E-2</v>
      </c>
      <c r="I23005" s="2">
        <v>8.5146422386173093E-3</v>
      </c>
    </row>
    <row r="23006" spans="1:9" x14ac:dyDescent="0.3">
      <c r="A23006" s="2">
        <v>1.0042546977985799E-2</v>
      </c>
      <c r="B23006" s="2">
        <v>4.2632125485050501E-3</v>
      </c>
      <c r="C23006" s="2">
        <v>-8.6490571579997608E-3</v>
      </c>
      <c r="D23006" s="2">
        <v>8.6586528837396294E-3</v>
      </c>
      <c r="E23006" s="2">
        <v>1.10691105895077E-2</v>
      </c>
      <c r="F23006" s="2">
        <v>-1.0180936925441199E-2</v>
      </c>
      <c r="G23006" s="2">
        <v>-4.5153482069095101E-3</v>
      </c>
      <c r="H23006" s="2">
        <v>-1.11923488386308E-2</v>
      </c>
      <c r="I23006" s="2">
        <v>1.6633400308694101E-2</v>
      </c>
    </row>
    <row r="23007" spans="1:9" x14ac:dyDescent="0.3">
      <c r="A23007" s="2">
        <v>1.4262673253503499E-2</v>
      </c>
      <c r="B23007" s="2">
        <v>3.1738379429312401E-3</v>
      </c>
      <c r="C23007" s="2">
        <v>-2.62619441348355E-3</v>
      </c>
      <c r="D23007" s="2">
        <v>3.9833474065089297E-3</v>
      </c>
      <c r="E23007" s="2">
        <v>2.9633757901625598E-3</v>
      </c>
      <c r="F23007" s="2">
        <v>-3.14730519683677E-3</v>
      </c>
      <c r="G23007" s="2">
        <v>-1.11392639645711E-2</v>
      </c>
      <c r="H23007" s="2">
        <v>-1.28837698312544E-2</v>
      </c>
      <c r="I23007" s="2">
        <v>6.3080788867191503E-3</v>
      </c>
    </row>
    <row r="23008" spans="1:9" x14ac:dyDescent="0.3">
      <c r="A23008" s="2">
        <v>1.43342064628435E-2</v>
      </c>
      <c r="B23008" s="2">
        <v>-4.6788211404811099E-4</v>
      </c>
      <c r="C23008" s="2">
        <v>-6.81798412156835E-3</v>
      </c>
      <c r="D23008" s="2">
        <v>-2.97117878272855E-3</v>
      </c>
      <c r="E23008" s="2">
        <v>9.9592407548037901E-3</v>
      </c>
      <c r="F23008" s="2">
        <v>-1.0735140259364E-3</v>
      </c>
      <c r="G23008" s="2">
        <v>-1.02340520403614E-2</v>
      </c>
      <c r="H23008" s="2">
        <v>-1.8351488867498E-2</v>
      </c>
      <c r="I23008" s="2">
        <v>8.3984892479945505E-3</v>
      </c>
    </row>
    <row r="23009" spans="1:9" x14ac:dyDescent="0.3">
      <c r="A23009" s="2">
        <v>1.4474632453998E-2</v>
      </c>
      <c r="B23009" s="2">
        <v>2.9543827187410599E-3</v>
      </c>
      <c r="C23009" s="2">
        <v>-2.8327542091188302E-3</v>
      </c>
      <c r="D23009" s="2">
        <v>8.7696245750909594E-3</v>
      </c>
      <c r="E23009" s="2">
        <v>9.4712318004940201E-3</v>
      </c>
      <c r="F23009" s="2">
        <v>-1.9991636490971098E-3</v>
      </c>
      <c r="G23009" s="2">
        <v>-8.9099061233565494E-3</v>
      </c>
      <c r="H23009" s="2">
        <v>-8.8830427077466606E-3</v>
      </c>
      <c r="I23009" s="2">
        <v>1.23584428978955E-2</v>
      </c>
    </row>
    <row r="23010" spans="1:9" x14ac:dyDescent="0.3">
      <c r="A23010" s="2">
        <v>9.6898946979879306E-3</v>
      </c>
      <c r="B23010" s="2">
        <v>1.1047433124332E-3</v>
      </c>
      <c r="C23010" s="2">
        <v>-2.7290169342094198E-3</v>
      </c>
      <c r="D23010" s="2">
        <v>5.5778403312962696E-3</v>
      </c>
      <c r="E23010" s="2">
        <v>6.1457862623922402E-3</v>
      </c>
      <c r="F23010" s="2">
        <v>-8.4679163495513295E-3</v>
      </c>
      <c r="G23010" s="2">
        <v>-7.0969578131707903E-3</v>
      </c>
      <c r="H23010" s="2">
        <v>-7.9149009281386396E-3</v>
      </c>
      <c r="I23010" s="2">
        <v>8.9855218201943393E-3</v>
      </c>
    </row>
    <row r="23011" spans="1:9" x14ac:dyDescent="0.3">
      <c r="A23011" s="2">
        <v>1.5581420769904901E-2</v>
      </c>
      <c r="B23011" s="2">
        <v>6.3520726758754904E-3</v>
      </c>
      <c r="C23011" s="2">
        <v>-2.9103526626725498E-3</v>
      </c>
      <c r="D23011" s="2">
        <v>1.6227847454333201E-3</v>
      </c>
      <c r="E23011" s="2">
        <v>8.0748723194802707E-3</v>
      </c>
      <c r="F23011" s="2">
        <v>-3.8130598367340099E-3</v>
      </c>
      <c r="G23011" s="2">
        <v>-8.3365140296393098E-3</v>
      </c>
      <c r="H23011" s="2">
        <v>-3.41515905788235E-3</v>
      </c>
      <c r="I23011" s="2">
        <v>8.9649901050994196E-3</v>
      </c>
    </row>
    <row r="23012" spans="1:9" x14ac:dyDescent="0.3">
      <c r="A23012" s="2">
        <v>7.1677906820587301E-3</v>
      </c>
      <c r="B23012" s="2">
        <v>2.4824783888885401E-3</v>
      </c>
      <c r="C23012" s="2">
        <v>-1.76542529161487E-3</v>
      </c>
      <c r="D23012" s="2">
        <v>-3.03126034285861E-3</v>
      </c>
      <c r="E23012" s="2">
        <v>4.5670425876345499E-3</v>
      </c>
      <c r="F23012" s="2">
        <v>-1.3235253277629901E-2</v>
      </c>
      <c r="G23012" s="2">
        <v>-4.7146161416729499E-3</v>
      </c>
      <c r="H23012" s="2">
        <v>-1.41931677666477E-2</v>
      </c>
      <c r="I23012" s="2">
        <v>1.2689055943999199E-2</v>
      </c>
    </row>
    <row r="23013" spans="1:9" x14ac:dyDescent="0.3">
      <c r="A23013" s="2">
        <v>8.0498244416501996E-3</v>
      </c>
      <c r="B23013" s="2">
        <v>3.0207366790259301E-3</v>
      </c>
      <c r="C23013" s="2">
        <v>-3.0654247763398901E-3</v>
      </c>
      <c r="D23013" s="2">
        <v>2.15033781712834E-4</v>
      </c>
      <c r="E23013" s="2">
        <v>4.1334450488343796E-3</v>
      </c>
      <c r="F23013" s="2">
        <v>-8.1640431066697799E-3</v>
      </c>
      <c r="G23013" s="2">
        <v>-1.0378225482226699E-2</v>
      </c>
      <c r="H23013" s="2">
        <v>-1.4546167070000201E-2</v>
      </c>
      <c r="I23013" s="2">
        <v>9.4033599348101495E-3</v>
      </c>
    </row>
    <row r="23014" spans="1:9" x14ac:dyDescent="0.3">
      <c r="A23014" s="2">
        <v>7.4825313578676701E-3</v>
      </c>
      <c r="B23014" s="3">
        <v>5.41438701543618E-5</v>
      </c>
      <c r="C23014" s="2">
        <v>-1.64874805746132E-3</v>
      </c>
      <c r="D23014" s="2">
        <v>2.5223626741653002E-3</v>
      </c>
      <c r="E23014" s="2">
        <v>6.90095946619897E-3</v>
      </c>
      <c r="F23014" s="2">
        <v>-1.42446253722192E-3</v>
      </c>
      <c r="G23014" s="2">
        <v>-7.4400971620091202E-3</v>
      </c>
      <c r="H23014" s="2">
        <v>-1.0125241299287199E-2</v>
      </c>
      <c r="I23014" s="2">
        <v>1.4162371367238601E-2</v>
      </c>
    </row>
    <row r="23015" spans="1:9" x14ac:dyDescent="0.3">
      <c r="A23015" s="2">
        <v>9.5365581890355898E-3</v>
      </c>
      <c r="B23015" s="2">
        <v>8.0193707556238392E-3</v>
      </c>
      <c r="C23015" s="2">
        <v>2.9311852799952299E-4</v>
      </c>
      <c r="D23015" s="2">
        <v>3.5485773148592201E-3</v>
      </c>
      <c r="E23015" s="2">
        <v>2.3301577910260999E-3</v>
      </c>
      <c r="F23015" s="2">
        <v>-1.5281654719372601E-3</v>
      </c>
      <c r="G23015" s="2">
        <v>-3.3632980143652601E-3</v>
      </c>
      <c r="H23015" s="2">
        <v>-7.1769124179931598E-3</v>
      </c>
      <c r="I23015" s="2">
        <v>1.1957102416704401E-2</v>
      </c>
    </row>
    <row r="23016" spans="1:9" x14ac:dyDescent="0.3">
      <c r="A23016" s="2">
        <v>2.0664198447933699E-2</v>
      </c>
      <c r="B23016" s="2">
        <v>5.86862586466889E-3</v>
      </c>
      <c r="C23016" s="2">
        <v>-2.2216041957228601E-3</v>
      </c>
      <c r="D23016" s="2">
        <v>5.6760476741549003E-3</v>
      </c>
      <c r="E23016" s="2">
        <v>1.08215914816145E-2</v>
      </c>
      <c r="F23016" s="2">
        <v>4.0118128261279499E-3</v>
      </c>
      <c r="G23016" s="2">
        <v>5.7572384587909796E-3</v>
      </c>
      <c r="H23016" s="2">
        <v>-2.7647691786957802E-3</v>
      </c>
      <c r="I23016" s="2">
        <v>1.8063210141204399E-2</v>
      </c>
    </row>
    <row r="23017" spans="1:9" x14ac:dyDescent="0.3">
      <c r="A23017" s="2">
        <v>1.9313289097896601E-2</v>
      </c>
      <c r="B23017" s="2">
        <v>2.9479283150974402E-3</v>
      </c>
      <c r="C23017" s="2">
        <v>-1.8013186123549999E-3</v>
      </c>
      <c r="D23017" s="2">
        <v>6.5211686979626095E-4</v>
      </c>
      <c r="E23017" s="2">
        <v>1.31031271051688E-2</v>
      </c>
      <c r="F23017" s="2">
        <v>6.86073099836286E-3</v>
      </c>
      <c r="G23017" s="2">
        <v>-7.4290641923589699E-3</v>
      </c>
      <c r="H23017" s="2">
        <v>-7.7118929395683699E-3</v>
      </c>
      <c r="I23017" s="2">
        <v>2.02933366882205E-2</v>
      </c>
    </row>
    <row r="23018" spans="1:9" x14ac:dyDescent="0.3">
      <c r="A23018" s="2">
        <v>1.74807306115051E-2</v>
      </c>
      <c r="B23018" s="2">
        <v>1.8570445592153101E-3</v>
      </c>
      <c r="C23018" s="2">
        <v>-7.3248240901947499E-4</v>
      </c>
      <c r="D23018" s="2">
        <v>4.6851296801366698E-3</v>
      </c>
      <c r="E23018" s="2">
        <v>1.02938172292188E-2</v>
      </c>
      <c r="F23018" s="2">
        <v>5.6014076296919697E-3</v>
      </c>
      <c r="G23018" s="2">
        <v>-4.1334350940821201E-3</v>
      </c>
      <c r="H23018" s="2">
        <v>-6.6554224142231101E-3</v>
      </c>
      <c r="I23018" s="2">
        <v>7.6636584210115002E-3</v>
      </c>
    </row>
    <row r="23019" spans="1:9" x14ac:dyDescent="0.3">
      <c r="A23019" s="2">
        <v>2.1861753745550098E-2</v>
      </c>
      <c r="B23019" s="2">
        <v>9.5780888493952096E-4</v>
      </c>
      <c r="C23019" s="2">
        <v>-4.5872357927257898E-3</v>
      </c>
      <c r="D23019" s="2">
        <v>4.7309557795656302E-3</v>
      </c>
      <c r="E23019" s="2">
        <v>6.2093631346428297E-3</v>
      </c>
      <c r="F23019" s="2">
        <v>1.34706863135356E-3</v>
      </c>
      <c r="G23019" s="2">
        <v>1.54814483930244E-3</v>
      </c>
      <c r="H23019" s="2">
        <v>-4.2363474243846998E-3</v>
      </c>
      <c r="I23019" s="2">
        <v>1.10113784275476E-2</v>
      </c>
    </row>
    <row r="23020" spans="1:9" x14ac:dyDescent="0.3">
      <c r="A23020" s="2">
        <v>1.4998083841684299E-2</v>
      </c>
      <c r="B23020" s="2">
        <v>2.78894083790069E-3</v>
      </c>
      <c r="C23020" s="2">
        <v>-3.9764608853535997E-3</v>
      </c>
      <c r="D23020" s="2">
        <v>2.6974334480553801E-3</v>
      </c>
      <c r="E23020" s="2">
        <v>8.0143932808165695E-3</v>
      </c>
      <c r="F23020" s="2">
        <v>-4.2128808875187603E-3</v>
      </c>
      <c r="G23020" s="2">
        <v>-1.5079053849385499E-4</v>
      </c>
      <c r="H23020" s="2">
        <v>-2.0846784628206299E-3</v>
      </c>
      <c r="I23020" s="2">
        <v>1.0637498830599E-2</v>
      </c>
    </row>
    <row r="23021" spans="1:9" x14ac:dyDescent="0.3">
      <c r="A23021" s="2">
        <v>1.5550971370710801E-2</v>
      </c>
      <c r="B23021" s="2">
        <v>5.1208478413807303E-3</v>
      </c>
      <c r="C23021" s="2">
        <v>-3.4899422522778499E-3</v>
      </c>
      <c r="D23021" s="2">
        <v>4.9771759127435397E-4</v>
      </c>
      <c r="E23021" s="2">
        <v>6.4526248196514601E-3</v>
      </c>
      <c r="F23021" s="2">
        <v>-7.6218326017902403E-3</v>
      </c>
      <c r="G23021" s="2">
        <v>-1.6627720644717501E-3</v>
      </c>
      <c r="H23021" s="2">
        <v>-2.2771376710702801E-4</v>
      </c>
      <c r="I23021" s="2">
        <v>1.19321960168839E-2</v>
      </c>
    </row>
    <row r="23022" spans="1:9" x14ac:dyDescent="0.3">
      <c r="A23022" s="2">
        <v>7.4934470830155904E-3</v>
      </c>
      <c r="B23022" s="2">
        <v>-1.0160412207496201E-3</v>
      </c>
      <c r="C23022" s="2">
        <v>-4.0305573773197004E-3</v>
      </c>
      <c r="D23022" s="2">
        <v>3.2623987286357599E-3</v>
      </c>
      <c r="E23022" s="2">
        <v>4.1863331240242696E-3</v>
      </c>
      <c r="F23022" s="2">
        <v>-4.4540965477013802E-3</v>
      </c>
      <c r="G23022" s="2">
        <v>-4.2904287378850896E-3</v>
      </c>
      <c r="H23022" s="2">
        <v>-3.5840739265295299E-3</v>
      </c>
      <c r="I23022" s="2">
        <v>1.18050055132096E-2</v>
      </c>
    </row>
    <row r="23023" spans="1:9" x14ac:dyDescent="0.3">
      <c r="A23023" s="2">
        <v>2.96921584424456E-3</v>
      </c>
      <c r="B23023" s="2">
        <v>-3.2051018699016101E-3</v>
      </c>
      <c r="C23023" s="2">
        <v>-4.1031485634594501E-3</v>
      </c>
      <c r="D23023" s="2">
        <v>1.28855587218238E-3</v>
      </c>
      <c r="E23023" s="2">
        <v>8.3621078230254609E-3</v>
      </c>
      <c r="F23023" s="2">
        <v>-1.0590072735431E-2</v>
      </c>
      <c r="G23023" s="2">
        <v>-1.9449161982271999E-3</v>
      </c>
      <c r="H23023" s="2">
        <v>-6.4082009818831401E-3</v>
      </c>
      <c r="I23023" s="2">
        <v>1.15729876369202E-2</v>
      </c>
    </row>
    <row r="23024" spans="1:9" x14ac:dyDescent="0.3">
      <c r="A23024" s="2">
        <v>7.0122666179388204E-3</v>
      </c>
      <c r="B23024" s="2">
        <v>1.67344251732761E-3</v>
      </c>
      <c r="C23024" s="2">
        <v>1.92565689134004E-4</v>
      </c>
      <c r="D23024" s="2">
        <v>-1.77390498587385E-3</v>
      </c>
      <c r="E23024" s="2">
        <v>4.51627983479357E-3</v>
      </c>
      <c r="F23024" s="2">
        <v>-9.4981205822014195E-3</v>
      </c>
      <c r="G23024" s="2">
        <v>-6.8901191197768196E-3</v>
      </c>
      <c r="H23024" s="2">
        <v>-9.3030263656420399E-3</v>
      </c>
      <c r="I23024" s="2">
        <v>1.2059727259782899E-2</v>
      </c>
    </row>
    <row r="23025" spans="1:9" x14ac:dyDescent="0.3">
      <c r="A23025" s="2">
        <v>1.07046060443791E-2</v>
      </c>
      <c r="B23025" s="2">
        <v>2.7655137433664398E-3</v>
      </c>
      <c r="C23025" s="2">
        <v>-3.5650401654328898E-3</v>
      </c>
      <c r="D23025" s="2">
        <v>1.5235843428033199E-3</v>
      </c>
      <c r="E23025" s="2">
        <v>3.6548400843581601E-3</v>
      </c>
      <c r="F23025" s="2">
        <v>-3.5210381177706298E-3</v>
      </c>
      <c r="G23025" s="2">
        <v>-9.8374029891684298E-3</v>
      </c>
      <c r="H23025" s="2">
        <v>-9.3223504051344695E-3</v>
      </c>
      <c r="I23025" s="2">
        <v>1.2089731965311599E-2</v>
      </c>
    </row>
    <row r="23026" spans="1:9" x14ac:dyDescent="0.3">
      <c r="A23026" s="2">
        <v>9.6798374584235701E-3</v>
      </c>
      <c r="B23026" s="2">
        <v>1.84428910326598E-3</v>
      </c>
      <c r="C23026" s="2">
        <v>7.8018187787249E-4</v>
      </c>
      <c r="D23026" s="2">
        <v>6.5278435978767197E-3</v>
      </c>
      <c r="E23026" s="2">
        <v>6.5632505322137397E-3</v>
      </c>
      <c r="F23026" s="2">
        <v>-7.5712475521098402E-3</v>
      </c>
      <c r="G23026" s="2">
        <v>-1.31100338087608E-2</v>
      </c>
      <c r="H23026" s="2">
        <v>-6.4841157171089498E-3</v>
      </c>
      <c r="I23026" s="2">
        <v>1.1905908900702899E-2</v>
      </c>
    </row>
    <row r="23027" spans="1:9" x14ac:dyDescent="0.3">
      <c r="A23027" s="2">
        <v>1.20943758331201E-2</v>
      </c>
      <c r="B23027" s="2">
        <v>5.4697859672982695E-4</v>
      </c>
      <c r="C23027" s="2">
        <v>2.90338437098785E-3</v>
      </c>
      <c r="D23027" s="2">
        <v>-2.6313167278847098E-3</v>
      </c>
      <c r="E23027" s="2">
        <v>8.9508870090533703E-3</v>
      </c>
      <c r="F23027" s="2">
        <v>-6.81034947643835E-3</v>
      </c>
      <c r="G23027" s="2">
        <v>-1.12415527584738E-2</v>
      </c>
      <c r="H23027" s="2">
        <v>-1.06142126430426E-2</v>
      </c>
      <c r="I23027" s="2">
        <v>1.3414579859129101E-2</v>
      </c>
    </row>
    <row r="23028" spans="1:9" x14ac:dyDescent="0.3">
      <c r="A23028" s="2">
        <v>7.0809527483388698E-3</v>
      </c>
      <c r="B23028" s="2">
        <v>-1.2243716597278199E-4</v>
      </c>
      <c r="C23028" s="2">
        <v>-7.96589215755932E-4</v>
      </c>
      <c r="D23028" s="2">
        <v>1.56717640829912E-3</v>
      </c>
      <c r="E23028" s="2">
        <v>3.3418235856481201E-3</v>
      </c>
      <c r="F23028" s="2">
        <v>-6.6410665902098204E-3</v>
      </c>
      <c r="G23028" s="2">
        <v>-1.36795303656353E-2</v>
      </c>
      <c r="H23028" s="2">
        <v>-9.4980601271780398E-3</v>
      </c>
      <c r="I23028" s="2">
        <v>9.6678622659743096E-3</v>
      </c>
    </row>
    <row r="23029" spans="1:9" x14ac:dyDescent="0.3">
      <c r="A23029" s="2">
        <v>5.0619543414734897E-3</v>
      </c>
      <c r="B23029" s="2">
        <v>2.5377019949633902E-3</v>
      </c>
      <c r="C23029" s="2">
        <v>1.5503050329635901E-3</v>
      </c>
      <c r="D23029" s="2">
        <v>1.39438048121351E-3</v>
      </c>
      <c r="E23029" s="2">
        <v>2.3398565804910701E-3</v>
      </c>
      <c r="F23029" s="2">
        <v>-9.7197988135907798E-3</v>
      </c>
      <c r="G23029" s="2">
        <v>-9.8717062172645406E-3</v>
      </c>
      <c r="H23029" s="2">
        <v>-9.3750413233163205E-3</v>
      </c>
      <c r="I23029" s="2">
        <v>1.14600100443553E-2</v>
      </c>
    </row>
    <row r="23030" spans="1:9" x14ac:dyDescent="0.3">
      <c r="A23030" s="2">
        <v>5.34245429748795E-3</v>
      </c>
      <c r="B23030" s="2">
        <v>1.3266587708952401E-3</v>
      </c>
      <c r="C23030" s="2">
        <v>-1.1443809327609401E-3</v>
      </c>
      <c r="D23030" s="2">
        <v>1.7113425116259101E-3</v>
      </c>
      <c r="E23030" s="2">
        <v>3.8264780280474701E-3</v>
      </c>
      <c r="F23030" s="2">
        <v>-7.9405443190781605E-3</v>
      </c>
      <c r="G23030" s="2">
        <v>-2.30694716670115E-3</v>
      </c>
      <c r="H23030" s="2">
        <v>-1.21137467949057E-2</v>
      </c>
      <c r="I23030" s="2">
        <v>9.8651068095478509E-3</v>
      </c>
    </row>
    <row r="23031" spans="1:9" x14ac:dyDescent="0.3">
      <c r="A23031" s="2">
        <v>-4.3207626267784396E-3</v>
      </c>
      <c r="B23031" s="2">
        <v>3.3472472136763E-3</v>
      </c>
      <c r="C23031" s="2">
        <v>-6.2607907046308001E-4</v>
      </c>
      <c r="D23031" s="2">
        <v>2.8630185639992299E-3</v>
      </c>
      <c r="E23031" s="2">
        <v>5.55034521485553E-3</v>
      </c>
      <c r="F23031" s="2">
        <v>-1.46846347032386E-2</v>
      </c>
      <c r="G23031" s="2">
        <v>-1.2864107468498301E-2</v>
      </c>
      <c r="H23031" s="2">
        <v>-1.45331750426641E-2</v>
      </c>
      <c r="I23031" s="2">
        <v>-1.2886116372907001E-3</v>
      </c>
    </row>
    <row r="23032" spans="1:9" x14ac:dyDescent="0.3">
      <c r="A23032" s="2">
        <v>-8.9382092879199803E-3</v>
      </c>
      <c r="B23032" s="2">
        <v>1.9664618301804301E-3</v>
      </c>
      <c r="C23032" s="2">
        <v>-7.4311212862408803E-4</v>
      </c>
      <c r="D23032" s="2">
        <v>1.1088545956966199E-3</v>
      </c>
      <c r="E23032" s="2">
        <v>5.5308283739056302E-3</v>
      </c>
      <c r="F23032" s="2">
        <v>-1.9340167915292601E-2</v>
      </c>
      <c r="G23032" s="2">
        <v>-1.8463998258670001E-2</v>
      </c>
      <c r="H23032" s="2">
        <v>-1.9692939472583802E-2</v>
      </c>
      <c r="I23032" s="2">
        <v>1.5273507031204799E-4</v>
      </c>
    </row>
    <row r="23033" spans="1:9" x14ac:dyDescent="0.3">
      <c r="A23033" s="2">
        <v>-7.2934730819156296E-4</v>
      </c>
      <c r="B23033" s="2">
        <v>1.17820999203447E-4</v>
      </c>
      <c r="C23033" s="2">
        <v>3.9590386244431997E-4</v>
      </c>
      <c r="D23033" s="2">
        <v>-5.03928978695971E-4</v>
      </c>
      <c r="E23033" s="2">
        <v>3.33495731878673E-3</v>
      </c>
      <c r="F23033" s="2">
        <v>-1.30509382879836E-2</v>
      </c>
      <c r="G23033" s="2">
        <v>-1.41018654766917E-2</v>
      </c>
      <c r="H23033" s="2">
        <v>-8.8793098850653701E-3</v>
      </c>
      <c r="I23033" s="2">
        <v>7.5621213172471996E-3</v>
      </c>
    </row>
    <row r="23034" spans="1:9" x14ac:dyDescent="0.3">
      <c r="A23034" s="2">
        <v>7.5706709440245597E-3</v>
      </c>
      <c r="B23034" s="2">
        <v>5.1953353220971802E-3</v>
      </c>
      <c r="C23034" s="2">
        <v>1.3229329587354499E-3</v>
      </c>
      <c r="D23034" s="2">
        <v>3.1165805966478998E-3</v>
      </c>
      <c r="E23034" s="2">
        <v>1.21783251604241E-2</v>
      </c>
      <c r="F23034" s="2">
        <v>-1.1322628388310701E-2</v>
      </c>
      <c r="G23034" s="2">
        <v>-1.6242153170375299E-2</v>
      </c>
      <c r="H23034" s="2">
        <v>-1.47112786719019E-2</v>
      </c>
      <c r="I23034" s="2">
        <v>7.6780200147953297E-3</v>
      </c>
    </row>
    <row r="23035" spans="1:9" x14ac:dyDescent="0.3">
      <c r="A23035" s="2">
        <v>3.9294960209070098E-3</v>
      </c>
      <c r="B23035" s="2">
        <v>-2.8587986936870701E-3</v>
      </c>
      <c r="C23035" s="2">
        <v>-5.4460746982457498E-3</v>
      </c>
      <c r="D23035" s="2">
        <v>1.3236269656051701E-3</v>
      </c>
      <c r="E23035" s="2">
        <v>4.8989105478184497E-3</v>
      </c>
      <c r="F23035" s="2">
        <v>-5.7523143587262697E-3</v>
      </c>
      <c r="G23035" s="2">
        <v>-1.9194560693243899E-2</v>
      </c>
      <c r="H23035" s="2">
        <v>-7.3567509122206103E-3</v>
      </c>
      <c r="I23035" s="2">
        <v>6.7007136880275903E-3</v>
      </c>
    </row>
    <row r="23036" spans="1:9" x14ac:dyDescent="0.3">
      <c r="A23036" s="2">
        <v>7.1201929263090703E-3</v>
      </c>
      <c r="B23036" s="2">
        <v>-6.7157781612758004E-4</v>
      </c>
      <c r="C23036" s="2">
        <v>-2.59887748914328E-3</v>
      </c>
      <c r="D23036" s="2">
        <v>5.2469274232057796E-3</v>
      </c>
      <c r="E23036" s="2">
        <v>3.7115702833548998E-3</v>
      </c>
      <c r="F23036" s="2">
        <v>-1.1947770878419601E-2</v>
      </c>
      <c r="G23036" s="2">
        <v>-1.47633722729415E-2</v>
      </c>
      <c r="H23036" s="2">
        <v>-5.5219036231541601E-3</v>
      </c>
      <c r="I23036" s="2">
        <v>1.60332317329656E-2</v>
      </c>
    </row>
    <row r="23037" spans="1:9" x14ac:dyDescent="0.3">
      <c r="A23037" s="2">
        <v>4.0454318712399599E-3</v>
      </c>
      <c r="B23037" s="2">
        <v>5.4619671347329504E-3</v>
      </c>
      <c r="C23037" s="2">
        <v>-4.3426608118370298E-4</v>
      </c>
      <c r="D23037" s="2">
        <v>3.5166477441544601E-4</v>
      </c>
      <c r="E23037" s="2">
        <v>3.4554676789220699E-3</v>
      </c>
      <c r="F23037" s="2">
        <v>-1.7845474066425799E-2</v>
      </c>
      <c r="G23037" s="2">
        <v>-1.3121383401164101E-2</v>
      </c>
      <c r="H23037" s="2">
        <v>-8.7884401597964502E-3</v>
      </c>
      <c r="I23037" s="2">
        <v>4.4768594302449904E-3</v>
      </c>
    </row>
    <row r="23038" spans="1:9" x14ac:dyDescent="0.3">
      <c r="A23038" s="2">
        <v>7.8329259335339404E-3</v>
      </c>
      <c r="B23038" s="2">
        <v>3.7014978435044501E-3</v>
      </c>
      <c r="C23038" s="3">
        <v>-3.3266883763301103E-5</v>
      </c>
      <c r="D23038" s="2">
        <v>-1.2395072693380199E-3</v>
      </c>
      <c r="E23038" s="2">
        <v>5.3808720147286602E-3</v>
      </c>
      <c r="F23038" s="2">
        <v>-3.0025569557768899E-3</v>
      </c>
      <c r="G23038" s="2">
        <v>-1.0164941620619599E-2</v>
      </c>
      <c r="H23038" s="2">
        <v>-8.7452961180142993E-3</v>
      </c>
      <c r="I23038" s="2">
        <v>1.1318096367872101E-2</v>
      </c>
    </row>
    <row r="23039" spans="1:9" x14ac:dyDescent="0.3">
      <c r="A23039" s="2">
        <v>9.0317890131579801E-3</v>
      </c>
      <c r="B23039" s="2">
        <v>3.5466363611127601E-3</v>
      </c>
      <c r="C23039" s="2">
        <v>-5.4668025218724504E-3</v>
      </c>
      <c r="D23039" s="2">
        <v>-3.82485736370268E-3</v>
      </c>
      <c r="E23039" s="2">
        <v>2.6302738168841201E-3</v>
      </c>
      <c r="F23039" s="2">
        <v>-9.5884042297534593E-3</v>
      </c>
      <c r="G23039" s="2">
        <v>-7.6205579467537596E-3</v>
      </c>
      <c r="H23039" s="2">
        <v>-1.27451360505075E-2</v>
      </c>
      <c r="I23039" s="2">
        <v>1.25790170036738E-2</v>
      </c>
    </row>
    <row r="23040" spans="1:9" x14ac:dyDescent="0.3">
      <c r="A23040" s="2">
        <v>4.6854455976023798E-3</v>
      </c>
      <c r="B23040" s="2">
        <v>4.0535668739457601E-3</v>
      </c>
      <c r="C23040" s="2">
        <v>-4.6836184447950503E-3</v>
      </c>
      <c r="D23040" s="2">
        <v>8.8312721606929401E-4</v>
      </c>
      <c r="E23040" s="2">
        <v>2.8419937691539802E-3</v>
      </c>
      <c r="F23040" s="2">
        <v>-7.2533250166437998E-3</v>
      </c>
      <c r="G23040" s="2">
        <v>-4.9259835458478098E-3</v>
      </c>
      <c r="H23040" s="2">
        <v>-1.4877915879687601E-2</v>
      </c>
      <c r="I23040" s="2">
        <v>8.8946535933383201E-3</v>
      </c>
    </row>
    <row r="23041" spans="1:9" x14ac:dyDescent="0.3">
      <c r="A23041" s="2">
        <v>9.0256722220642197E-3</v>
      </c>
      <c r="B23041" s="2">
        <v>2.7663904782333501E-3</v>
      </c>
      <c r="C23041" s="2">
        <v>7.2082330787494103E-4</v>
      </c>
      <c r="D23041" s="2">
        <v>1.8103065881211399E-3</v>
      </c>
      <c r="E23041" s="2">
        <v>2.42971884573235E-3</v>
      </c>
      <c r="F23041" s="2">
        <v>5.32569130300714E-4</v>
      </c>
      <c r="G23041" s="2">
        <v>-8.6269893957169191E-3</v>
      </c>
      <c r="H23041" s="2">
        <v>-1.63033026660321E-2</v>
      </c>
      <c r="I23041" s="2">
        <v>1.10703189962588E-2</v>
      </c>
    </row>
    <row r="23042" spans="1:9" x14ac:dyDescent="0.3">
      <c r="A23042" s="2">
        <v>5.71815739583823E-3</v>
      </c>
      <c r="B23042" s="2">
        <v>2.5357527536503102E-3</v>
      </c>
      <c r="C23042" s="2">
        <v>-1.3473415304490601E-3</v>
      </c>
      <c r="D23042" s="2">
        <v>2.5014052596290699E-3</v>
      </c>
      <c r="E23042" s="2">
        <v>6.3977260075906697E-3</v>
      </c>
      <c r="F23042" s="2">
        <v>-7.7846706078988298E-3</v>
      </c>
      <c r="G23042" s="2">
        <v>-2.5172578288911699E-3</v>
      </c>
      <c r="H23042" s="2">
        <v>-9.3043266699990405E-3</v>
      </c>
      <c r="I23042" s="2">
        <v>6.7926248560641299E-3</v>
      </c>
    </row>
    <row r="23043" spans="1:9" x14ac:dyDescent="0.3">
      <c r="A23043" s="2">
        <v>4.9709129061874004E-3</v>
      </c>
      <c r="B23043" s="2">
        <v>5.4614024242333702E-4</v>
      </c>
      <c r="C23043" s="2">
        <v>-1.7084421084943E-3</v>
      </c>
      <c r="D23043" s="2">
        <v>2.1656274380145802E-3</v>
      </c>
      <c r="E23043" s="2">
        <v>7.6270017315781596E-3</v>
      </c>
      <c r="F23043" s="2">
        <v>-1.07196233828204E-2</v>
      </c>
      <c r="G23043" s="2">
        <v>-1.02280152113868E-2</v>
      </c>
      <c r="H23043" s="2">
        <v>-9.7128244591262805E-3</v>
      </c>
      <c r="I23043" s="2">
        <v>1.0854369922198801E-2</v>
      </c>
    </row>
    <row r="23044" spans="1:9" x14ac:dyDescent="0.3">
      <c r="A23044" s="2">
        <v>5.0801287629276904E-3</v>
      </c>
      <c r="B23044" s="2">
        <v>5.10587399694379E-3</v>
      </c>
      <c r="C23044" s="2">
        <v>-2.2436777125990699E-3</v>
      </c>
      <c r="D23044" s="2">
        <v>3.4334410123910502E-3</v>
      </c>
      <c r="E23044" s="2">
        <v>6.8680558012772499E-3</v>
      </c>
      <c r="F23044" s="2">
        <v>-9.4321165863814598E-3</v>
      </c>
      <c r="G23044" s="2">
        <v>-6.8065649022770996E-3</v>
      </c>
      <c r="H23044" s="2">
        <v>-9.7171742382764093E-3</v>
      </c>
      <c r="I23044" s="2">
        <v>1.3943127050329599E-2</v>
      </c>
    </row>
    <row r="23045" spans="1:9" x14ac:dyDescent="0.3">
      <c r="A23045" s="2">
        <v>1.0104009687303199E-2</v>
      </c>
      <c r="B23045" s="2">
        <v>4.7723715362469697E-3</v>
      </c>
      <c r="C23045" s="2">
        <v>-5.5153809480855496E-3</v>
      </c>
      <c r="D23045" s="2">
        <v>1.94101934013391E-3</v>
      </c>
      <c r="E23045" s="2">
        <v>3.1553325801460599E-3</v>
      </c>
      <c r="F23045" s="2">
        <v>-9.7896297951888603E-3</v>
      </c>
      <c r="G23045" s="2">
        <v>-1.16642139397562E-2</v>
      </c>
      <c r="H23045" s="2">
        <v>-1.1231078007686799E-2</v>
      </c>
      <c r="I23045" s="2">
        <v>1.15189888109826E-2</v>
      </c>
    </row>
    <row r="23046" spans="1:9" x14ac:dyDescent="0.3">
      <c r="A23046" s="2">
        <v>5.9470993768143202E-3</v>
      </c>
      <c r="B23046" s="2">
        <v>5.4359866558794804E-3</v>
      </c>
      <c r="C23046" s="2">
        <v>-5.5546069518238499E-3</v>
      </c>
      <c r="D23046" s="2">
        <v>3.6619413714185701E-3</v>
      </c>
      <c r="E23046" s="2">
        <v>6.6829448443230296E-3</v>
      </c>
      <c r="F23046" s="2">
        <v>-1.1037023687085199E-2</v>
      </c>
      <c r="G23046" s="2">
        <v>-8.0434687689136704E-3</v>
      </c>
      <c r="H23046" s="2">
        <v>-4.2355137059494697E-3</v>
      </c>
      <c r="I23046" s="2">
        <v>8.9655270467683401E-3</v>
      </c>
    </row>
    <row r="23047" spans="1:9" x14ac:dyDescent="0.3">
      <c r="A23047" s="2">
        <v>1.77199383662822E-2</v>
      </c>
      <c r="B23047" s="2">
        <v>1.4958734709857699E-3</v>
      </c>
      <c r="C23047" s="2">
        <v>4.4826284428824397E-3</v>
      </c>
      <c r="D23047" s="2">
        <v>5.02346106623311E-3</v>
      </c>
      <c r="E23047" s="2">
        <v>6.0831954553646397E-3</v>
      </c>
      <c r="F23047" s="2">
        <v>-3.62972033131724E-3</v>
      </c>
      <c r="G23047" s="2">
        <v>6.2636298581427198E-3</v>
      </c>
      <c r="H23047" s="2">
        <v>-9.1193141713824394E-3</v>
      </c>
      <c r="I23047" s="2">
        <v>2.1309235575745999E-2</v>
      </c>
    </row>
    <row r="23048" spans="1:9" x14ac:dyDescent="0.3">
      <c r="A23048" s="2">
        <v>1.7960003190814901E-2</v>
      </c>
      <c r="B23048" s="2">
        <v>8.2467006240523992E-3</v>
      </c>
      <c r="C23048" s="2">
        <v>-2.2904168489676002E-3</v>
      </c>
      <c r="D23048" s="2">
        <v>8.5379301431377395E-4</v>
      </c>
      <c r="E23048" s="2">
        <v>-1.52079616052133E-3</v>
      </c>
      <c r="F23048" s="2">
        <v>-1.2592015604778501E-3</v>
      </c>
      <c r="G23048" s="2">
        <v>5.7397747084755703E-3</v>
      </c>
      <c r="H23048" s="2">
        <v>-8.9754212548102605E-3</v>
      </c>
      <c r="I23048" s="2">
        <v>1.6159662505518299E-2</v>
      </c>
    </row>
    <row r="23049" spans="1:9" x14ac:dyDescent="0.3">
      <c r="A23049" s="2">
        <v>1.47786684770742E-2</v>
      </c>
      <c r="B23049" s="2">
        <v>-4.6020966711529801E-4</v>
      </c>
      <c r="C23049" s="2">
        <v>-8.6916465866745105E-4</v>
      </c>
      <c r="D23049" s="2">
        <v>5.6633024746260497E-3</v>
      </c>
      <c r="E23049" s="2">
        <v>7.3520543840706202E-3</v>
      </c>
      <c r="F23049" s="2">
        <v>4.56541264613627E-3</v>
      </c>
      <c r="G23049" s="2">
        <v>-1.4015213834462799E-3</v>
      </c>
      <c r="H23049" s="2">
        <v>-4.6583960465349898E-3</v>
      </c>
      <c r="I23049" s="2">
        <v>1.14416855251303E-2</v>
      </c>
    </row>
    <row r="23050" spans="1:9" x14ac:dyDescent="0.3">
      <c r="A23050" s="2">
        <v>2.2058994042102101E-2</v>
      </c>
      <c r="B23050" s="2">
        <v>-1.3364855428556601E-3</v>
      </c>
      <c r="C23050" s="2">
        <v>1.7685030768591901E-3</v>
      </c>
      <c r="D23050" s="2">
        <v>1.38246885380464E-3</v>
      </c>
      <c r="E23050" s="2">
        <v>1.3446240287619701E-2</v>
      </c>
      <c r="F23050" s="2">
        <v>4.3404866442275803E-3</v>
      </c>
      <c r="G23050" s="2">
        <v>-7.6192414897527502E-3</v>
      </c>
      <c r="H23050" s="2">
        <v>-1.7715037665256401E-3</v>
      </c>
      <c r="I23050" s="2">
        <v>1.3566564402900501E-2</v>
      </c>
    </row>
    <row r="23051" spans="1:9" x14ac:dyDescent="0.3">
      <c r="A23051" s="2">
        <v>1.49125233484516E-2</v>
      </c>
      <c r="B23051" s="2">
        <v>4.8186608199683598E-4</v>
      </c>
      <c r="C23051" s="2">
        <v>-2.77750000927761E-3</v>
      </c>
      <c r="D23051" s="2">
        <v>1.3803771652969199E-3</v>
      </c>
      <c r="E23051" s="2">
        <v>5.4403475468314802E-3</v>
      </c>
      <c r="F23051" s="2">
        <v>5.1879243703985998E-3</v>
      </c>
      <c r="G23051" s="2">
        <v>-2.6343080115928102E-3</v>
      </c>
      <c r="H23051" s="2">
        <v>-5.0773210977516602E-3</v>
      </c>
      <c r="I23051" s="2">
        <v>1.25629084147597E-2</v>
      </c>
    </row>
    <row r="23052" spans="1:9" x14ac:dyDescent="0.3">
      <c r="A23052" s="2">
        <v>1.46043034228183E-2</v>
      </c>
      <c r="B23052" s="2">
        <v>2.8473235639912601E-3</v>
      </c>
      <c r="C23052" s="2">
        <v>-4.5280369178620503E-3</v>
      </c>
      <c r="D23052" s="2">
        <v>-3.7193039123246399E-4</v>
      </c>
      <c r="E23052" s="2">
        <v>5.2635483396385801E-3</v>
      </c>
      <c r="F23052" s="2">
        <v>8.5072695050665895E-4</v>
      </c>
      <c r="G23052" s="2">
        <v>1.1636563203658199E-3</v>
      </c>
      <c r="H23052" s="2">
        <v>-9.9180090641328902E-3</v>
      </c>
      <c r="I23052" s="2">
        <v>1.0532014251558201E-2</v>
      </c>
    </row>
    <row r="23053" spans="1:9" x14ac:dyDescent="0.3">
      <c r="A23053" s="2">
        <v>1.64217617738984E-2</v>
      </c>
      <c r="B23053" s="2">
        <v>-1.6477418147516101E-4</v>
      </c>
      <c r="C23053" s="2">
        <v>-6.8110572066724696E-3</v>
      </c>
      <c r="D23053" s="2">
        <v>2.2615342327322401E-3</v>
      </c>
      <c r="E23053" s="2">
        <v>1.06036422578043E-3</v>
      </c>
      <c r="F23053" s="2">
        <v>-4.6898484008992304E-3</v>
      </c>
      <c r="G23053" s="2">
        <v>2.4524662859488301E-3</v>
      </c>
      <c r="H23053" s="2">
        <v>-5.9088086688807396E-3</v>
      </c>
      <c r="I23053" s="2">
        <v>1.0266239113422899E-2</v>
      </c>
    </row>
    <row r="23054" spans="1:9" x14ac:dyDescent="0.3">
      <c r="A23054" s="2">
        <v>1.00329930955759E-2</v>
      </c>
      <c r="B23054" s="2">
        <v>5.1639298823531396E-4</v>
      </c>
      <c r="C23054" s="2">
        <v>-4.9450096723977401E-3</v>
      </c>
      <c r="D23054" s="2">
        <v>-7.5648573244689399E-3</v>
      </c>
      <c r="E23054" s="2">
        <v>6.2916170393417297E-3</v>
      </c>
      <c r="F23054" s="2">
        <v>-1.13137498383929E-2</v>
      </c>
      <c r="G23054" s="2">
        <v>-8.9661755589564608E-3</v>
      </c>
      <c r="H23054" s="2">
        <v>-5.4988083698613802E-3</v>
      </c>
      <c r="I23054" s="2">
        <v>7.7240173850130697E-3</v>
      </c>
    </row>
    <row r="23055" spans="1:9" x14ac:dyDescent="0.3">
      <c r="A23055" s="2">
        <v>6.2910309234739401E-3</v>
      </c>
      <c r="B23055" s="2">
        <v>2.49304992741606E-3</v>
      </c>
      <c r="C23055" s="2">
        <v>6.3189143145681904E-4</v>
      </c>
      <c r="D23055" s="2">
        <v>-1.3722308878309701E-3</v>
      </c>
      <c r="E23055" s="2">
        <v>9.7407645742758394E-3</v>
      </c>
      <c r="F23055" s="2">
        <v>-1.2453614140662501E-2</v>
      </c>
      <c r="G23055" s="2">
        <v>-1.0175722592619899E-2</v>
      </c>
      <c r="H23055" s="2">
        <v>-7.6634748432824603E-3</v>
      </c>
      <c r="I23055" s="2">
        <v>1.20294464633161E-2</v>
      </c>
    </row>
    <row r="23056" spans="1:9" x14ac:dyDescent="0.3">
      <c r="A23056" s="2">
        <v>3.45153997737684E-3</v>
      </c>
      <c r="B23056" s="2">
        <v>5.4637502371371999E-4</v>
      </c>
      <c r="C23056" s="2">
        <v>2.0660746534519899E-4</v>
      </c>
      <c r="D23056" s="2">
        <v>6.4929039319312496E-3</v>
      </c>
      <c r="E23056" s="2">
        <v>2.7845623691675299E-3</v>
      </c>
      <c r="F23056" s="2">
        <v>-2.8365012097812401E-3</v>
      </c>
      <c r="G23056" s="2">
        <v>-1.0732884793179E-2</v>
      </c>
      <c r="H23056" s="2">
        <v>-4.9533504673916501E-3</v>
      </c>
      <c r="I23056" s="2">
        <v>1.36641721895222E-2</v>
      </c>
    </row>
    <row r="23057" spans="1:9" x14ac:dyDescent="0.3">
      <c r="A23057" s="2">
        <v>8.3562726073924693E-3</v>
      </c>
      <c r="B23057" s="2">
        <v>2.0851123844351201E-3</v>
      </c>
      <c r="C23057" s="2">
        <v>-1.9705469360936402E-3</v>
      </c>
      <c r="D23057" s="2">
        <v>7.0000764199989098E-3</v>
      </c>
      <c r="E23057" s="2">
        <v>6.05700830205893E-3</v>
      </c>
      <c r="F23057" s="2">
        <v>-5.5755909850778796E-3</v>
      </c>
      <c r="G23057" s="2">
        <v>-1.1851397944193799E-2</v>
      </c>
      <c r="H23057" s="2">
        <v>-1.28465942506557E-2</v>
      </c>
      <c r="I23057" s="2">
        <v>1.20452474419007E-2</v>
      </c>
    </row>
    <row r="23058" spans="1:9" x14ac:dyDescent="0.3">
      <c r="A23058" s="2">
        <v>1.25496339058324E-2</v>
      </c>
      <c r="B23058" s="2">
        <v>3.3129565009717599E-3</v>
      </c>
      <c r="C23058" s="2">
        <v>-2.45437177983581E-3</v>
      </c>
      <c r="D23058" s="2">
        <v>1.1026885054420401E-3</v>
      </c>
      <c r="E23058" s="2">
        <v>9.9750841072701203E-3</v>
      </c>
      <c r="F23058" s="2">
        <v>-1.6378427527332399E-3</v>
      </c>
      <c r="G23058" s="2">
        <v>-1.1322618194114901E-2</v>
      </c>
      <c r="H23058" s="2">
        <v>-1.44674102612312E-2</v>
      </c>
      <c r="I23058" s="2">
        <v>1.3050115933871899E-2</v>
      </c>
    </row>
    <row r="23059" spans="1:9" x14ac:dyDescent="0.3">
      <c r="A23059" s="2">
        <v>1.37287304453986E-2</v>
      </c>
      <c r="B23059" s="2">
        <v>1.4680923021195701E-3</v>
      </c>
      <c r="C23059" s="2">
        <v>-1.91656729783332E-3</v>
      </c>
      <c r="D23059" s="2">
        <v>-8.1296989977517697E-4</v>
      </c>
      <c r="E23059" s="2">
        <v>7.7585234145945703E-3</v>
      </c>
      <c r="F23059" s="2">
        <v>-5.6190510381281299E-3</v>
      </c>
      <c r="G23059" s="2">
        <v>-6.8521403020130297E-3</v>
      </c>
      <c r="H23059" s="2">
        <v>-1.24393387797579E-2</v>
      </c>
      <c r="I23059" s="2">
        <v>1.3858172494148399E-2</v>
      </c>
    </row>
    <row r="23060" spans="1:9" x14ac:dyDescent="0.3">
      <c r="A23060" s="2">
        <v>8.6376744925616804E-3</v>
      </c>
      <c r="B23060" s="2">
        <v>1.3437575803458099E-4</v>
      </c>
      <c r="C23060" s="2">
        <v>4.1395701423315801E-4</v>
      </c>
      <c r="D23060" s="2">
        <v>-2.7445134409129299E-3</v>
      </c>
      <c r="E23060" s="2">
        <v>1.1582759400033499E-2</v>
      </c>
      <c r="F23060" s="2">
        <v>-6.2978901367202796E-3</v>
      </c>
      <c r="G23060" s="2">
        <v>-3.6876403829440999E-3</v>
      </c>
      <c r="H23060" s="2">
        <v>-1.09846406429922E-2</v>
      </c>
      <c r="I23060" s="2">
        <v>1.1232934054404E-2</v>
      </c>
    </row>
    <row r="23061" spans="1:9" x14ac:dyDescent="0.3">
      <c r="A23061" s="2">
        <v>5.7870293098724801E-3</v>
      </c>
      <c r="B23061" s="2">
        <v>5.0393076570820101E-3</v>
      </c>
      <c r="C23061" s="2">
        <v>2.6715008548227901E-3</v>
      </c>
      <c r="D23061" s="2">
        <v>1.2730092247840801E-3</v>
      </c>
      <c r="E23061" s="2">
        <v>4.8807983645313699E-3</v>
      </c>
      <c r="F23061" s="2">
        <v>-9.2200177801965207E-3</v>
      </c>
      <c r="G23061" s="2">
        <v>-3.8493301040433401E-3</v>
      </c>
      <c r="H23061" s="2">
        <v>-6.1554385317099504E-3</v>
      </c>
      <c r="I23061" s="2">
        <v>8.9750206115783004E-3</v>
      </c>
    </row>
    <row r="23062" spans="1:9" x14ac:dyDescent="0.3">
      <c r="A23062" s="2">
        <v>4.4414496888508298E-3</v>
      </c>
      <c r="B23062" s="2">
        <v>6.5954675456103102E-3</v>
      </c>
      <c r="C23062" s="2">
        <v>-2.9354130490038001E-3</v>
      </c>
      <c r="D23062" s="2">
        <v>4.88992777910252E-3</v>
      </c>
      <c r="E23062" s="2">
        <v>2.24975993100916E-3</v>
      </c>
      <c r="F23062" s="2">
        <v>-1.15448619268332E-2</v>
      </c>
      <c r="G23062" s="2">
        <v>-3.3415583015400899E-3</v>
      </c>
      <c r="H23062" s="2">
        <v>-1.2726396144812101E-2</v>
      </c>
      <c r="I23062" s="2">
        <v>9.4849635736338408E-3</v>
      </c>
    </row>
    <row r="23063" spans="1:9" x14ac:dyDescent="0.3">
      <c r="A23063" s="2">
        <v>-2.28061579062146E-3</v>
      </c>
      <c r="B23063" s="2">
        <v>1.2609908234238101E-3</v>
      </c>
      <c r="C23063" s="2">
        <v>-3.4541459406077198E-4</v>
      </c>
      <c r="D23063" s="2">
        <v>4.17699884988391E-4</v>
      </c>
      <c r="E23063" s="2">
        <v>4.3848479650849901E-3</v>
      </c>
      <c r="F23063" s="2">
        <v>-1.7417812856058802E-2</v>
      </c>
      <c r="G23063" s="2">
        <v>-1.82733341531927E-2</v>
      </c>
      <c r="H23063" s="2">
        <v>-1.0587184364614401E-2</v>
      </c>
      <c r="I23063" s="2">
        <v>2.79372136270862E-3</v>
      </c>
    </row>
    <row r="23064" spans="1:9" x14ac:dyDescent="0.3">
      <c r="A23064" s="2">
        <v>-7.74898035877519E-3</v>
      </c>
      <c r="B23064" s="2">
        <v>8.3052080608025207E-3</v>
      </c>
      <c r="C23064" s="2">
        <v>2.3756802284238001E-3</v>
      </c>
      <c r="D23064" s="2">
        <v>1.7871859008253799E-3</v>
      </c>
      <c r="E23064" s="2">
        <v>3.1575052245298701E-3</v>
      </c>
      <c r="F23064" s="2">
        <v>-2.09222137093255E-2</v>
      </c>
      <c r="G23064" s="2">
        <v>-1.9119009269614701E-2</v>
      </c>
      <c r="H23064" s="2">
        <v>-9.3636589760596693E-3</v>
      </c>
      <c r="I23064" s="2">
        <v>8.2418115034099196E-3</v>
      </c>
    </row>
    <row r="23065" spans="1:9" x14ac:dyDescent="0.3">
      <c r="A23065" s="3">
        <v>7.7373064009722306E-5</v>
      </c>
      <c r="B23065" s="2">
        <v>6.4974062916325799E-3</v>
      </c>
      <c r="C23065" s="2">
        <v>1.3146167757672801E-3</v>
      </c>
      <c r="D23065" s="2">
        <v>2.21663562759366E-3</v>
      </c>
      <c r="E23065" s="2">
        <v>3.78576678624533E-3</v>
      </c>
      <c r="F23065" s="2">
        <v>-8.9833054296462201E-3</v>
      </c>
      <c r="G23065" s="2">
        <v>-6.8459713700785496E-3</v>
      </c>
      <c r="H23065" s="2">
        <v>-1.3392781535831901E-2</v>
      </c>
      <c r="I23065" s="2">
        <v>7.6347021574369603E-3</v>
      </c>
    </row>
    <row r="23066" spans="1:9" x14ac:dyDescent="0.3">
      <c r="A23066" s="2">
        <v>-7.3353051963771798E-4</v>
      </c>
      <c r="B23066" s="2">
        <v>6.6234416188423999E-3</v>
      </c>
      <c r="C23066" s="2">
        <v>6.0569771183485097E-3</v>
      </c>
      <c r="D23066" s="2">
        <v>7.4915691051018695E-4</v>
      </c>
      <c r="E23066" s="2">
        <v>5.6378601034429302E-3</v>
      </c>
      <c r="F23066" s="2">
        <v>-4.9263513897200503E-3</v>
      </c>
      <c r="G23066" s="2">
        <v>-1.6713106963195199E-2</v>
      </c>
      <c r="H23066" s="2">
        <v>-1.04951445030657E-2</v>
      </c>
      <c r="I23066" s="2">
        <v>6.3163952279369703E-3</v>
      </c>
    </row>
    <row r="23067" spans="1:9" x14ac:dyDescent="0.3">
      <c r="A23067" s="2">
        <v>6.5925876949088497E-3</v>
      </c>
      <c r="B23067" s="2">
        <v>9.0195981697209395E-4</v>
      </c>
      <c r="C23067" s="2">
        <v>-1.6770375502238599E-3</v>
      </c>
      <c r="D23067" s="2">
        <v>6.0652570433923601E-3</v>
      </c>
      <c r="E23067" s="2">
        <v>6.2501555081648699E-3</v>
      </c>
      <c r="F23067" s="2">
        <v>-5.0598233483531603E-3</v>
      </c>
      <c r="G23067" s="2">
        <v>-1.86096360940625E-2</v>
      </c>
      <c r="H23067" s="2">
        <v>-1.7550617320573701E-2</v>
      </c>
      <c r="I23067" s="2">
        <v>8.4176284027863701E-3</v>
      </c>
    </row>
    <row r="23068" spans="1:9" x14ac:dyDescent="0.3">
      <c r="A23068" s="2">
        <v>7.9168295038258597E-3</v>
      </c>
      <c r="B23068" s="2">
        <v>3.89392825283036E-3</v>
      </c>
      <c r="C23068" s="2">
        <v>2.34368909410198E-3</v>
      </c>
      <c r="D23068" s="2">
        <v>3.69307589857247E-3</v>
      </c>
      <c r="E23068" s="2">
        <v>6.9190381657364096E-3</v>
      </c>
      <c r="F23068" s="2">
        <v>-9.4494150234823594E-3</v>
      </c>
      <c r="G23068" s="2">
        <v>-1.54958209622785E-2</v>
      </c>
      <c r="H23068" s="2">
        <v>-1.41893771504379E-2</v>
      </c>
      <c r="I23068" s="2">
        <v>8.6681583446213996E-3</v>
      </c>
    </row>
    <row r="23069" spans="1:9" x14ac:dyDescent="0.3">
      <c r="A23069" s="2">
        <v>1.0580754728164801E-2</v>
      </c>
      <c r="B23069" s="2">
        <v>3.8550928896097301E-3</v>
      </c>
      <c r="C23069" s="2">
        <v>-9.4585664041016795E-4</v>
      </c>
      <c r="D23069" s="2">
        <v>-2.9763928900967298E-3</v>
      </c>
      <c r="E23069" s="2">
        <v>7.9677805443284996E-3</v>
      </c>
      <c r="F23069" s="2">
        <v>-6.6321759061041098E-3</v>
      </c>
      <c r="G23069" s="2">
        <v>-9.6708673472126905E-3</v>
      </c>
      <c r="H23069" s="2">
        <v>-1.6321979244179101E-2</v>
      </c>
      <c r="I23069" s="2">
        <v>1.01016250659844E-2</v>
      </c>
    </row>
    <row r="23070" spans="1:9" x14ac:dyDescent="0.3">
      <c r="A23070" s="2">
        <v>1.06435306978042E-2</v>
      </c>
      <c r="B23070" s="2">
        <v>6.3765390038373097E-4</v>
      </c>
      <c r="C23070" s="3">
        <v>8.8900083633159106E-5</v>
      </c>
      <c r="D23070" s="2">
        <v>-3.1784310944539202E-3</v>
      </c>
      <c r="E23070" s="2">
        <v>1.03205584265632E-3</v>
      </c>
      <c r="F23070" s="2">
        <v>-8.48290462112989E-3</v>
      </c>
      <c r="G23070" s="2">
        <v>-6.3896480840362601E-3</v>
      </c>
      <c r="H23070" s="2">
        <v>-8.1966885950791393E-3</v>
      </c>
      <c r="I23070" s="2">
        <v>8.9664389917257607E-3</v>
      </c>
    </row>
    <row r="23071" spans="1:9" x14ac:dyDescent="0.3">
      <c r="A23071" s="2">
        <v>3.47492972120349E-3</v>
      </c>
      <c r="B23071" s="2">
        <v>1.11764481865175E-2</v>
      </c>
      <c r="C23071" s="2">
        <v>3.9489343702086002E-3</v>
      </c>
      <c r="D23071" s="3">
        <v>9.2565143079318703E-5</v>
      </c>
      <c r="E23071" s="2">
        <v>1.8523757418369301E-3</v>
      </c>
      <c r="F23071" s="2">
        <v>-7.6458639715304196E-3</v>
      </c>
      <c r="G23071" s="2">
        <v>-5.7044827141919004E-3</v>
      </c>
      <c r="H23071" s="2">
        <v>-7.38662660608954E-3</v>
      </c>
      <c r="I23071" s="2">
        <v>1.12714232176048E-2</v>
      </c>
    </row>
    <row r="23072" spans="1:9" x14ac:dyDescent="0.3">
      <c r="A23072" s="2">
        <v>3.04324056092123E-3</v>
      </c>
      <c r="B23072" s="2">
        <v>5.5787153372735101E-3</v>
      </c>
      <c r="C23072" s="2">
        <v>5.6327864465654702E-3</v>
      </c>
      <c r="D23072" s="2">
        <v>6.0088811583991E-3</v>
      </c>
      <c r="E23072" s="2">
        <v>9.8038256174277708E-3</v>
      </c>
      <c r="F23072" s="2">
        <v>-9.9779870024911399E-3</v>
      </c>
      <c r="G23072" s="2">
        <v>-1.1409364476835901E-2</v>
      </c>
      <c r="H23072" s="2">
        <v>-1.18465393290044E-2</v>
      </c>
      <c r="I23072" s="2">
        <v>1.1210157021423899E-2</v>
      </c>
    </row>
    <row r="23073" spans="1:9" x14ac:dyDescent="0.3">
      <c r="A23073" s="2">
        <v>8.9851469388407997E-3</v>
      </c>
      <c r="B23073" s="3">
        <v>5.57173366513788E-5</v>
      </c>
      <c r="C23073" s="2">
        <v>1.4178439854130201E-3</v>
      </c>
      <c r="D23073" s="2">
        <v>4.1078628557222402E-4</v>
      </c>
      <c r="E23073" s="2">
        <v>1.03538618388177E-2</v>
      </c>
      <c r="F23073" s="2">
        <v>-4.1230760311692302E-3</v>
      </c>
      <c r="G23073" s="2">
        <v>-8.3822195075783108E-3</v>
      </c>
      <c r="H23073" s="2">
        <v>-1.0054738883043601E-2</v>
      </c>
      <c r="I23073" s="2">
        <v>1.15781855936392E-2</v>
      </c>
    </row>
    <row r="23074" spans="1:9" x14ac:dyDescent="0.3">
      <c r="A23074" s="2">
        <v>9.9231954259134201E-3</v>
      </c>
      <c r="B23074" s="2">
        <v>2.6921828785439201E-4</v>
      </c>
      <c r="C23074" s="2">
        <v>1.6552345612048001E-3</v>
      </c>
      <c r="D23074" s="2">
        <v>-6.4792199239173398E-4</v>
      </c>
      <c r="E23074" s="2">
        <v>-6.4479770820332597E-4</v>
      </c>
      <c r="F23074" s="2">
        <v>-2.8388247505664499E-3</v>
      </c>
      <c r="G23074" s="2">
        <v>-5.9671709362781496E-3</v>
      </c>
      <c r="H23074" s="2">
        <v>-1.66758255162981E-2</v>
      </c>
      <c r="I23074" s="2">
        <v>1.4599926915611501E-2</v>
      </c>
    </row>
    <row r="23075" spans="1:9" x14ac:dyDescent="0.3">
      <c r="A23075" s="2">
        <v>8.7464816129955193E-3</v>
      </c>
      <c r="B23075" s="2">
        <v>2.2992847682671699E-3</v>
      </c>
      <c r="C23075" s="2">
        <v>2.8724478651206901E-3</v>
      </c>
      <c r="D23075" s="2">
        <v>1.2027648104235499E-3</v>
      </c>
      <c r="E23075" s="2">
        <v>6.5412651464766599E-3</v>
      </c>
      <c r="F23075" s="2">
        <v>-2.6636987323526398E-3</v>
      </c>
      <c r="G23075" s="2">
        <v>-5.5485842399155601E-3</v>
      </c>
      <c r="H23075" s="2">
        <v>-1.28526374370558E-2</v>
      </c>
      <c r="I23075" s="2">
        <v>1.39271597119361E-2</v>
      </c>
    </row>
    <row r="23076" spans="1:9" x14ac:dyDescent="0.3">
      <c r="A23076" s="2">
        <v>1.2043862801162101E-2</v>
      </c>
      <c r="B23076" s="2">
        <v>-4.0686693618643998E-4</v>
      </c>
      <c r="C23076" s="2">
        <v>-1.2241063727594799E-3</v>
      </c>
      <c r="D23076" s="2">
        <v>-4.4300551367749E-3</v>
      </c>
      <c r="E23076" s="2">
        <v>9.29213182449104E-3</v>
      </c>
      <c r="F23076" s="2">
        <v>4.6414940411795896E-3</v>
      </c>
      <c r="G23076" s="2">
        <v>-7.0252102287631903E-3</v>
      </c>
      <c r="H23076" s="2">
        <v>-1.48414393913991E-2</v>
      </c>
      <c r="I23076" s="2">
        <v>1.0906000579204799E-2</v>
      </c>
    </row>
    <row r="23077" spans="1:9" x14ac:dyDescent="0.3">
      <c r="A23077" s="2">
        <v>1.44559811836897E-2</v>
      </c>
      <c r="B23077" s="2">
        <v>1.89721543326495E-3</v>
      </c>
      <c r="C23077" s="2">
        <v>-4.88823155153509E-3</v>
      </c>
      <c r="D23077" s="2">
        <v>7.8305949552414202E-4</v>
      </c>
      <c r="E23077" s="2">
        <v>3.5700863613372198E-3</v>
      </c>
      <c r="F23077" s="2">
        <v>-5.8633606690087501E-3</v>
      </c>
      <c r="G23077" s="2">
        <v>-7.9466427259423308E-3</v>
      </c>
      <c r="H23077" s="2">
        <v>-1.3038415578483E-2</v>
      </c>
      <c r="I23077" s="2">
        <v>9.86759370562648E-3</v>
      </c>
    </row>
    <row r="23078" spans="1:9" x14ac:dyDescent="0.3">
      <c r="A23078" s="2">
        <v>5.0281583480233797E-3</v>
      </c>
      <c r="B23078" s="2">
        <v>4.9788419217083801E-3</v>
      </c>
      <c r="C23078" s="2">
        <v>-1.40049604434291E-3</v>
      </c>
      <c r="D23078" s="2">
        <v>5.58448688547578E-3</v>
      </c>
      <c r="E23078" s="2">
        <v>8.9542279080792701E-3</v>
      </c>
      <c r="F23078" s="2">
        <v>-1.1151323032968801E-2</v>
      </c>
      <c r="G23078" s="2">
        <v>-7.3696333711505899E-3</v>
      </c>
      <c r="H23078" s="2">
        <v>-7.7887492095563603E-3</v>
      </c>
      <c r="I23078" s="2">
        <v>9.5217691865690304E-3</v>
      </c>
    </row>
    <row r="23079" spans="1:9" x14ac:dyDescent="0.3">
      <c r="A23079" s="2">
        <v>1.7235167884527801E-2</v>
      </c>
      <c r="B23079" s="2">
        <v>8.6774624103200899E-4</v>
      </c>
      <c r="C23079" s="2">
        <v>-3.5449116165288301E-3</v>
      </c>
      <c r="D23079" s="2">
        <v>3.1650211732577298E-3</v>
      </c>
      <c r="E23079" s="2">
        <v>3.9310977805688202E-3</v>
      </c>
      <c r="F23079" s="2">
        <v>-2.5094066541001001E-3</v>
      </c>
      <c r="G23079" s="2">
        <v>-2.6752224801800499E-3</v>
      </c>
      <c r="H23079" s="2">
        <v>-2.3313357295276301E-3</v>
      </c>
      <c r="I23079" s="2">
        <v>1.30386443894943E-2</v>
      </c>
    </row>
    <row r="23080" spans="1:9" x14ac:dyDescent="0.3">
      <c r="A23080" s="2">
        <v>1.8902236588514199E-2</v>
      </c>
      <c r="B23080" s="2">
        <v>7.8096744563881703E-3</v>
      </c>
      <c r="C23080" s="2">
        <v>1.6756653057200101E-3</v>
      </c>
      <c r="D23080" s="2">
        <v>2.2386331349915699E-3</v>
      </c>
      <c r="E23080" s="2">
        <v>1.80498984365026E-3</v>
      </c>
      <c r="F23080" s="2">
        <v>7.4038063465236702E-4</v>
      </c>
      <c r="G23080" s="2">
        <v>-2.11389474931366E-3</v>
      </c>
      <c r="H23080" s="2">
        <v>-3.5544390976809202E-3</v>
      </c>
      <c r="I23080" s="2">
        <v>1.80572447853612E-2</v>
      </c>
    </row>
    <row r="23081" spans="1:9" x14ac:dyDescent="0.3">
      <c r="A23081" s="2">
        <v>9.4737506122309998E-3</v>
      </c>
      <c r="B23081" s="2">
        <v>3.6831075026864399E-3</v>
      </c>
      <c r="C23081" s="2">
        <v>-1.92054940688778E-4</v>
      </c>
      <c r="D23081" s="2">
        <v>-1.4552027806130801E-3</v>
      </c>
      <c r="E23081" s="2">
        <v>8.6236715401881107E-3</v>
      </c>
      <c r="F23081" s="2">
        <v>-2.8729729684661399E-3</v>
      </c>
      <c r="G23081" s="2">
        <v>-3.0162465693158499E-3</v>
      </c>
      <c r="H23081" s="2">
        <v>-6.89248622403839E-3</v>
      </c>
      <c r="I23081" s="2">
        <v>1.10939088555941E-2</v>
      </c>
    </row>
    <row r="23082" spans="1:9" x14ac:dyDescent="0.3">
      <c r="A23082" s="2">
        <v>1.54900628508092E-2</v>
      </c>
      <c r="B23082" s="2">
        <v>4.4075309518576602E-3</v>
      </c>
      <c r="C23082" s="2">
        <v>-2.2623702095443902E-3</v>
      </c>
      <c r="D23082" s="2">
        <v>3.7537415421102201E-3</v>
      </c>
      <c r="E23082" s="2">
        <v>7.8296915684186296E-3</v>
      </c>
      <c r="F23082" s="2">
        <v>-3.1489278497284501E-3</v>
      </c>
      <c r="G23082" s="2">
        <v>-2.7400230045754401E-3</v>
      </c>
      <c r="H23082" s="2">
        <v>-6.4302262187534301E-3</v>
      </c>
      <c r="I23082" s="2">
        <v>1.3248349383059599E-2</v>
      </c>
    </row>
    <row r="23083" spans="1:9" x14ac:dyDescent="0.3">
      <c r="A23083" s="2">
        <v>9.0123615666858007E-3</v>
      </c>
      <c r="B23083" s="2">
        <v>3.9911677142922299E-3</v>
      </c>
      <c r="C23083" s="2">
        <v>2.0704721410148802E-3</v>
      </c>
      <c r="D23083" s="2">
        <v>5.12079861464655E-3</v>
      </c>
      <c r="E23083" s="2">
        <v>7.5359108125007696E-3</v>
      </c>
      <c r="F23083" s="2">
        <v>-1.46306989188761E-3</v>
      </c>
      <c r="G23083" s="2">
        <v>-3.5190378293908199E-3</v>
      </c>
      <c r="H23083" s="2">
        <v>-6.0572768092527303E-3</v>
      </c>
      <c r="I23083" s="2">
        <v>1.6638117932919399E-2</v>
      </c>
    </row>
    <row r="23084" spans="1:9" x14ac:dyDescent="0.3">
      <c r="A23084" s="2">
        <v>1.1389497193070299E-2</v>
      </c>
      <c r="B23084" s="2">
        <v>2.9552288748107098E-3</v>
      </c>
      <c r="C23084" s="2">
        <v>4.1240159573555897E-3</v>
      </c>
      <c r="D23084" s="2">
        <v>-1.1886268449125101E-3</v>
      </c>
      <c r="E23084" s="2">
        <v>1.13523581551847E-2</v>
      </c>
      <c r="F23084" s="2">
        <v>2.3713871295595601E-3</v>
      </c>
      <c r="G23084" s="2">
        <v>4.8092107872636904E-3</v>
      </c>
      <c r="H23084" s="2">
        <v>-7.2300755274950397E-3</v>
      </c>
      <c r="I23084" s="2">
        <v>1.27024498108052E-2</v>
      </c>
    </row>
    <row r="23085" spans="1:9" x14ac:dyDescent="0.3">
      <c r="A23085" s="2">
        <v>1.7425388051684799E-2</v>
      </c>
      <c r="B23085" s="2">
        <v>4.4615307167008003E-3</v>
      </c>
      <c r="C23085" s="2">
        <v>4.0515379606610603E-3</v>
      </c>
      <c r="D23085" s="2">
        <v>-9.5746625714480602E-4</v>
      </c>
      <c r="E23085" s="2">
        <v>3.1150023195284501E-3</v>
      </c>
      <c r="F23085" s="2">
        <v>-1.3957162522056799E-3</v>
      </c>
      <c r="G23085" s="2">
        <v>4.9872691123372401E-4</v>
      </c>
      <c r="H23085" s="2">
        <v>-3.5087390705657402E-3</v>
      </c>
      <c r="I23085" s="2">
        <v>1.2662558707266999E-2</v>
      </c>
    </row>
    <row r="23086" spans="1:9" x14ac:dyDescent="0.3">
      <c r="A23086" s="2">
        <v>7.61871205190823E-3</v>
      </c>
      <c r="B23086" s="2">
        <v>-6.0768755098493596E-3</v>
      </c>
      <c r="C23086" s="2">
        <v>-8.2242758275664495E-4</v>
      </c>
      <c r="D23086" s="2">
        <v>1.01708611283095E-3</v>
      </c>
      <c r="E23086" s="2">
        <v>6.8668027036466496E-3</v>
      </c>
      <c r="F23086" s="2">
        <v>3.0675456359928002E-3</v>
      </c>
      <c r="G23086" s="2">
        <v>-9.2737912470896196E-3</v>
      </c>
      <c r="H23086" s="2">
        <v>-1.12704159459055E-2</v>
      </c>
      <c r="I23086" s="2">
        <v>1.5885697026752799E-2</v>
      </c>
    </row>
    <row r="23087" spans="1:9" x14ac:dyDescent="0.3">
      <c r="A23087" s="2">
        <v>6.2893743257599298E-3</v>
      </c>
      <c r="B23087" s="2">
        <v>-1.7746439678863401E-3</v>
      </c>
      <c r="C23087" s="2">
        <v>1.3704277661368499E-3</v>
      </c>
      <c r="D23087" s="2">
        <v>1.1898028829504101E-3</v>
      </c>
      <c r="E23087" s="2">
        <v>1.58322032093216E-3</v>
      </c>
      <c r="F23087" s="2">
        <v>-2.5568696313424898E-3</v>
      </c>
      <c r="G23087" s="2">
        <v>-7.2444879957689898E-3</v>
      </c>
      <c r="H23087" s="2">
        <v>-5.6680771657494104E-3</v>
      </c>
      <c r="I23087" s="2">
        <v>9.63087049394145E-3</v>
      </c>
    </row>
    <row r="23088" spans="1:9" x14ac:dyDescent="0.3">
      <c r="A23088" s="2">
        <v>2.8637610574106E-3</v>
      </c>
      <c r="B23088" s="2">
        <v>-1.05248485637713E-3</v>
      </c>
      <c r="C23088" s="2">
        <v>2.06881652308072E-3</v>
      </c>
      <c r="D23088" s="2">
        <v>-1.11194661404366E-3</v>
      </c>
      <c r="E23088" s="2">
        <v>3.0841426238377699E-3</v>
      </c>
      <c r="F23088" s="2">
        <v>-1.28912740593399E-2</v>
      </c>
      <c r="G23088" s="2">
        <v>-7.6756129015003796E-3</v>
      </c>
      <c r="H23088" s="2">
        <v>-6.5824277188875797E-3</v>
      </c>
      <c r="I23088" s="2">
        <v>1.03744707963802E-2</v>
      </c>
    </row>
    <row r="23089" spans="1:9" x14ac:dyDescent="0.3">
      <c r="A23089" s="2">
        <v>9.5081628828890003E-3</v>
      </c>
      <c r="B23089" s="2">
        <v>-4.4204928233213103E-3</v>
      </c>
      <c r="C23089" s="2">
        <v>8.25438273754828E-4</v>
      </c>
      <c r="D23089" s="2">
        <v>2.02539799558837E-3</v>
      </c>
      <c r="E23089" s="2">
        <v>3.7496052746361298E-3</v>
      </c>
      <c r="F23089" s="2">
        <v>-5.6861670332478999E-3</v>
      </c>
      <c r="G23089" s="2">
        <v>-9.6468452503344002E-3</v>
      </c>
      <c r="H23089" s="2">
        <v>-6.8711416574456299E-3</v>
      </c>
      <c r="I23089" s="2">
        <v>1.5283274177926401E-2</v>
      </c>
    </row>
    <row r="23090" spans="1:9" x14ac:dyDescent="0.3">
      <c r="A23090" s="2">
        <v>9.7711293458339898E-3</v>
      </c>
      <c r="B23090" s="2">
        <v>-5.82161371322494E-4</v>
      </c>
      <c r="C23090" s="2">
        <v>2.7966433132865002E-3</v>
      </c>
      <c r="D23090" s="2">
        <v>2.2935230522814799E-3</v>
      </c>
      <c r="E23090" s="3">
        <v>-7.59517761701145E-5</v>
      </c>
      <c r="F23090" s="2">
        <v>-4.5962757653331696E-3</v>
      </c>
      <c r="G23090" s="2">
        <v>-8.08785892393535E-3</v>
      </c>
      <c r="H23090" s="2">
        <v>-4.9590676207276101E-3</v>
      </c>
      <c r="I23090" s="2">
        <v>7.1874915678762901E-3</v>
      </c>
    </row>
    <row r="23091" spans="1:9" x14ac:dyDescent="0.3">
      <c r="A23091" s="2">
        <v>5.6175745183718404E-3</v>
      </c>
      <c r="B23091" s="2">
        <v>4.5645261053250197E-3</v>
      </c>
      <c r="C23091" s="2">
        <v>2.6227870399353E-3</v>
      </c>
      <c r="D23091" s="2">
        <v>2.7330881247109901E-3</v>
      </c>
      <c r="E23091" s="2">
        <v>7.3199976149254196E-3</v>
      </c>
      <c r="F23091" s="2">
        <v>-1.5509051928888999E-3</v>
      </c>
      <c r="G23091" s="2">
        <v>-4.8950442964034403E-3</v>
      </c>
      <c r="H23091" s="2">
        <v>-8.86663202454579E-3</v>
      </c>
      <c r="I23091" s="2">
        <v>3.8681590565657698E-3</v>
      </c>
    </row>
    <row r="23092" spans="1:9" x14ac:dyDescent="0.3">
      <c r="A23092" s="2">
        <v>5.8219016512942E-3</v>
      </c>
      <c r="B23092" s="2">
        <v>-1.34859005798161E-3</v>
      </c>
      <c r="C23092" s="2">
        <v>3.6185035922125901E-4</v>
      </c>
      <c r="D23092" s="2">
        <v>3.9402982305581803E-3</v>
      </c>
      <c r="E23092" s="2">
        <v>5.1490289190243496E-3</v>
      </c>
      <c r="F23092" s="2">
        <v>6.8282717851649998E-4</v>
      </c>
      <c r="G23092" s="2">
        <v>-5.9208499009450102E-3</v>
      </c>
      <c r="H23092" s="2">
        <v>-1.2638597422185E-2</v>
      </c>
      <c r="I23092" s="2">
        <v>1.23411896278042E-2</v>
      </c>
    </row>
    <row r="23093" spans="1:9" x14ac:dyDescent="0.3">
      <c r="A23093" s="2">
        <v>5.2182591155305897E-3</v>
      </c>
      <c r="B23093" s="2">
        <v>-5.62800496750183E-4</v>
      </c>
      <c r="C23093" s="2">
        <v>-1.5916840645809999E-3</v>
      </c>
      <c r="D23093" s="2">
        <v>3.8400315449183199E-3</v>
      </c>
      <c r="E23093" s="2">
        <v>3.7379922029521298E-3</v>
      </c>
      <c r="F23093" s="2">
        <v>-2.1750647563114401E-3</v>
      </c>
      <c r="G23093" s="2">
        <v>-6.7928440070905999E-3</v>
      </c>
      <c r="H23093" s="2">
        <v>-8.4463946406668506E-3</v>
      </c>
      <c r="I23093" s="2">
        <v>1.2659180313870901E-2</v>
      </c>
    </row>
    <row r="23094" spans="1:9" x14ac:dyDescent="0.3">
      <c r="A23094" s="2">
        <v>5.5106957523141497E-3</v>
      </c>
      <c r="B23094" s="2">
        <v>3.1435235349178102E-3</v>
      </c>
      <c r="C23094" s="2">
        <v>1.7906200084090199E-3</v>
      </c>
      <c r="D23094" s="2">
        <v>1.57214577589824E-3</v>
      </c>
      <c r="E23094" s="2">
        <v>2.35330287415721E-3</v>
      </c>
      <c r="F23094" s="2">
        <v>-3.7093826961592099E-3</v>
      </c>
      <c r="G23094" s="2">
        <v>-9.9083857071694606E-3</v>
      </c>
      <c r="H23094" s="2">
        <v>-9.12697294691967E-3</v>
      </c>
      <c r="I23094" s="2">
        <v>8.7084649238195096E-3</v>
      </c>
    </row>
    <row r="23095" spans="1:9" x14ac:dyDescent="0.3">
      <c r="A23095" s="2">
        <v>-7.0305387669639E-4</v>
      </c>
      <c r="B23095" s="2">
        <v>4.7743297179694503E-3</v>
      </c>
      <c r="C23095" s="2">
        <v>1.3698851201072899E-3</v>
      </c>
      <c r="D23095" s="2">
        <v>1.45111659118225E-3</v>
      </c>
      <c r="E23095" s="2">
        <v>3.2493081454863801E-3</v>
      </c>
      <c r="F23095" s="2">
        <v>-1.65949015812689E-2</v>
      </c>
      <c r="G23095" s="2">
        <v>-2.1592994575122499E-2</v>
      </c>
      <c r="H23095" s="2">
        <v>-1.0511421171428901E-2</v>
      </c>
      <c r="I23095" s="2">
        <v>7.6100831529702798E-3</v>
      </c>
    </row>
    <row r="23096" spans="1:9" x14ac:dyDescent="0.3">
      <c r="A23096" s="2">
        <v>-5.8923125192069702E-3</v>
      </c>
      <c r="B23096" s="2">
        <v>1.4489023646161499E-3</v>
      </c>
      <c r="C23096" s="2">
        <v>1.1867101475883501E-3</v>
      </c>
      <c r="D23096" s="3">
        <v>5.7116065310804298E-5</v>
      </c>
      <c r="E23096" s="2">
        <v>2.7218042946751098E-3</v>
      </c>
      <c r="F23096" s="2">
        <v>-1.9226467264242101E-2</v>
      </c>
      <c r="G23096" s="2">
        <v>-2.46895204733391E-2</v>
      </c>
      <c r="H23096" s="2">
        <v>-1.7852504087824399E-2</v>
      </c>
      <c r="I23096" s="2">
        <v>2.32008161535909E-3</v>
      </c>
    </row>
    <row r="23097" spans="1:9" x14ac:dyDescent="0.3">
      <c r="A23097" s="2">
        <v>1.9119247764018399E-3</v>
      </c>
      <c r="B23097" s="2">
        <v>3.0754257990347699E-3</v>
      </c>
      <c r="C23097" s="2">
        <v>3.7593181069629398E-4</v>
      </c>
      <c r="D23097" s="2">
        <v>-1.71180153921455E-3</v>
      </c>
      <c r="E23097" s="2">
        <v>9.1431372050661502E-4</v>
      </c>
      <c r="F23097" s="2">
        <v>-1.39808658200022E-2</v>
      </c>
      <c r="G23097" s="2">
        <v>-1.52918434533475E-2</v>
      </c>
      <c r="H23097" s="2">
        <v>-1.7112593817451099E-2</v>
      </c>
      <c r="I23097" s="2">
        <v>4.2094768870460297E-3</v>
      </c>
    </row>
    <row r="23098" spans="1:9" x14ac:dyDescent="0.3">
      <c r="A23098" s="2">
        <v>1.2553718189617601E-3</v>
      </c>
      <c r="B23098" s="2">
        <v>6.9802218736654802E-3</v>
      </c>
      <c r="C23098" s="2">
        <v>-1.1494954395317701E-3</v>
      </c>
      <c r="D23098" s="3">
        <v>1.33593123608712E-5</v>
      </c>
      <c r="E23098" s="2">
        <v>7.9976420057734803E-4</v>
      </c>
      <c r="F23098" s="2">
        <v>-1.7652590006769199E-2</v>
      </c>
      <c r="G23098" s="2">
        <v>-1.28201360103162E-2</v>
      </c>
      <c r="H23098" s="2">
        <v>-1.0540434297913201E-2</v>
      </c>
      <c r="I23098" s="2">
        <v>8.77224313214796E-3</v>
      </c>
    </row>
    <row r="23099" spans="1:9" x14ac:dyDescent="0.3">
      <c r="A23099" s="3">
        <v>6.99069218580914E-5</v>
      </c>
      <c r="B23099" s="3">
        <v>1.16334716993742E-5</v>
      </c>
      <c r="C23099" s="2">
        <v>4.4315955201255598E-3</v>
      </c>
      <c r="D23099" s="2">
        <v>2.4153891408738699E-3</v>
      </c>
      <c r="E23099" s="2">
        <v>5.7663548812703002E-3</v>
      </c>
      <c r="F23099" s="2">
        <v>-1.7800890620444199E-2</v>
      </c>
      <c r="G23099" s="2">
        <v>-1.28663613723193E-2</v>
      </c>
      <c r="H23099" s="2">
        <v>-1.39457115021887E-2</v>
      </c>
      <c r="I23099" s="2">
        <v>9.5450483695483802E-3</v>
      </c>
    </row>
    <row r="23100" spans="1:9" x14ac:dyDescent="0.3">
      <c r="A23100" s="2">
        <v>7.6399697554847303E-4</v>
      </c>
      <c r="B23100" s="3">
        <v>-5.4360326738298504E-6</v>
      </c>
      <c r="C23100" s="2">
        <v>7.0177084772134104E-4</v>
      </c>
      <c r="D23100" s="2">
        <v>-3.3036931855168201E-3</v>
      </c>
      <c r="E23100" s="2">
        <v>5.6696090195492398E-3</v>
      </c>
      <c r="F23100" s="2">
        <v>-1.19402319607713E-2</v>
      </c>
      <c r="G23100" s="2">
        <v>-6.3483590664146199E-3</v>
      </c>
      <c r="H23100" s="2">
        <v>-1.6253593460868299E-2</v>
      </c>
      <c r="I23100" s="2">
        <v>8.0675950438781202E-3</v>
      </c>
    </row>
    <row r="23101" spans="1:9" x14ac:dyDescent="0.3">
      <c r="A23101" s="2">
        <v>3.6748914419215501E-3</v>
      </c>
      <c r="B23101" s="2">
        <v>4.5030534739184903E-3</v>
      </c>
      <c r="C23101" s="2">
        <v>1.9609520808345901E-3</v>
      </c>
      <c r="D23101" s="2">
        <v>-8.3943804127620898E-4</v>
      </c>
      <c r="E23101" s="2">
        <v>5.8419876707809697E-3</v>
      </c>
      <c r="F23101" s="2">
        <v>-1.2566533345743499E-2</v>
      </c>
      <c r="G23101" s="2">
        <v>-6.8901478727342504E-3</v>
      </c>
      <c r="H23101" s="2">
        <v>-1.51699047946851E-2</v>
      </c>
      <c r="I23101" s="2">
        <v>9.0870037030777607E-3</v>
      </c>
    </row>
    <row r="23102" spans="1:9" x14ac:dyDescent="0.3">
      <c r="A23102" s="2">
        <v>7.8110248862623402E-3</v>
      </c>
      <c r="B23102" s="2">
        <v>3.2753194157279101E-3</v>
      </c>
      <c r="C23102" s="2">
        <v>-2.97250652246595E-3</v>
      </c>
      <c r="D23102" s="2">
        <v>-1.9635836178223398E-3</v>
      </c>
      <c r="E23102" s="2">
        <v>6.5564562688176396E-3</v>
      </c>
      <c r="F23102" s="2">
        <v>-3.18037265366502E-3</v>
      </c>
      <c r="G23102" s="2">
        <v>-5.2359946945671303E-3</v>
      </c>
      <c r="H23102" s="2">
        <v>-7.8290182794985702E-3</v>
      </c>
      <c r="I23102" s="2">
        <v>7.8454449754778097E-3</v>
      </c>
    </row>
    <row r="23103" spans="1:9" x14ac:dyDescent="0.3">
      <c r="A23103" s="2">
        <v>8.6550693216250092E-3</v>
      </c>
      <c r="B23103" s="2">
        <v>1.8989592362332101E-3</v>
      </c>
      <c r="C23103" s="2">
        <v>3.31355633339602E-3</v>
      </c>
      <c r="D23103" s="2">
        <v>1.0911859712019901E-3</v>
      </c>
      <c r="E23103" s="2">
        <v>4.6450609466859201E-3</v>
      </c>
      <c r="F23103" s="2">
        <v>-1.16176082262739E-2</v>
      </c>
      <c r="G23103" s="2">
        <v>-1.0806790533169601E-2</v>
      </c>
      <c r="H23103" s="2">
        <v>-1.1161817578892E-2</v>
      </c>
      <c r="I23103" s="2">
        <v>1.5881216998150802E-2</v>
      </c>
    </row>
    <row r="23104" spans="1:9" x14ac:dyDescent="0.3">
      <c r="A23104" s="2">
        <v>1.1441267674805199E-2</v>
      </c>
      <c r="B23104" s="2">
        <v>-1.66596446387425E-3</v>
      </c>
      <c r="C23104" s="2">
        <v>2.3829654530831499E-3</v>
      </c>
      <c r="D23104" s="2">
        <v>1.43987126319157E-3</v>
      </c>
      <c r="E23104" s="2">
        <v>1.8988031285715301E-3</v>
      </c>
      <c r="F23104" s="2">
        <v>-1.2002713565388101E-2</v>
      </c>
      <c r="G23104" s="2">
        <v>-1.08330172647938E-2</v>
      </c>
      <c r="H23104" s="2">
        <v>-1.22739128686004E-2</v>
      </c>
      <c r="I23104" s="2">
        <v>1.39880194707824E-2</v>
      </c>
    </row>
    <row r="23105" spans="1:9" x14ac:dyDescent="0.3">
      <c r="A23105" s="2">
        <v>8.2725211894913702E-3</v>
      </c>
      <c r="B23105" s="2">
        <v>-2.2825435847912598E-3</v>
      </c>
      <c r="C23105" s="2">
        <v>4.3630564142870002E-3</v>
      </c>
      <c r="D23105" s="2">
        <v>-3.38998318567831E-3</v>
      </c>
      <c r="E23105" s="2">
        <v>2.8878778547291001E-3</v>
      </c>
      <c r="F23105" s="2">
        <v>-7.5377433076280398E-3</v>
      </c>
      <c r="G23105" s="2">
        <v>-8.0900680183568306E-3</v>
      </c>
      <c r="H23105" s="2">
        <v>-1.3656451956118899E-2</v>
      </c>
      <c r="I23105" s="2">
        <v>1.09100008178878E-2</v>
      </c>
    </row>
    <row r="23106" spans="1:9" x14ac:dyDescent="0.3">
      <c r="A23106" s="2">
        <v>8.7121082249191004E-3</v>
      </c>
      <c r="B23106" s="2">
        <v>5.3303976171083104E-3</v>
      </c>
      <c r="C23106" s="2">
        <v>2.3186489562698198E-3</v>
      </c>
      <c r="D23106" s="2">
        <v>2.9122665090069002E-4</v>
      </c>
      <c r="E23106" s="2">
        <v>1.06604872678723E-3</v>
      </c>
      <c r="F23106" s="2">
        <v>-1.32309525259495E-2</v>
      </c>
      <c r="G23106" s="2">
        <v>-8.2752554158890598E-3</v>
      </c>
      <c r="H23106" s="2">
        <v>-7.5431117400002997E-3</v>
      </c>
      <c r="I23106" s="2">
        <v>1.1493845426715501E-2</v>
      </c>
    </row>
    <row r="23107" spans="1:9" x14ac:dyDescent="0.3">
      <c r="A23107" s="2">
        <v>1.5971201657960399E-3</v>
      </c>
      <c r="B23107" s="2">
        <v>7.0290860932667096E-4</v>
      </c>
      <c r="C23107" s="2">
        <v>2.1796182991617201E-3</v>
      </c>
      <c r="D23107" s="2">
        <v>3.0250937302653798E-3</v>
      </c>
      <c r="E23107" s="2">
        <v>4.5222553105895803E-3</v>
      </c>
      <c r="F23107" s="2">
        <v>-6.1388382180084704E-3</v>
      </c>
      <c r="G23107" s="2">
        <v>-7.4391657986690504E-3</v>
      </c>
      <c r="H23107" s="2">
        <v>-1.1486434183232599E-2</v>
      </c>
      <c r="I23107" s="2">
        <v>1.29812431829573E-2</v>
      </c>
    </row>
    <row r="23108" spans="1:9" x14ac:dyDescent="0.3">
      <c r="A23108" s="2">
        <v>3.5848796634764301E-3</v>
      </c>
      <c r="B23108" s="2">
        <v>-4.4565375292938102E-3</v>
      </c>
      <c r="C23108" s="2">
        <v>-2.4880380172300899E-3</v>
      </c>
      <c r="D23108" s="2">
        <v>-1.8050801698656499E-3</v>
      </c>
      <c r="E23108" s="2">
        <v>7.1241590615834403E-3</v>
      </c>
      <c r="F23108" s="2">
        <v>-9.9176723118171804E-4</v>
      </c>
      <c r="G23108" s="2">
        <v>-7.4203037366033101E-3</v>
      </c>
      <c r="H23108" s="2">
        <v>-1.12107764513928E-2</v>
      </c>
      <c r="I23108" s="2">
        <v>1.41913528228688E-2</v>
      </c>
    </row>
    <row r="23109" spans="1:9" x14ac:dyDescent="0.3">
      <c r="A23109" s="2">
        <v>1.01904230704979E-2</v>
      </c>
      <c r="B23109" s="2">
        <v>-2.3556797275384E-3</v>
      </c>
      <c r="C23109" s="2">
        <v>-1.8046593327830901E-3</v>
      </c>
      <c r="D23109" s="2">
        <v>4.0648407243152397E-4</v>
      </c>
      <c r="E23109" s="2">
        <v>5.3700222738643499E-3</v>
      </c>
      <c r="F23109" s="2">
        <v>-1.9864180821071698E-3</v>
      </c>
      <c r="G23109" s="2">
        <v>-8.1303445743004295E-3</v>
      </c>
      <c r="H23109" s="2">
        <v>-1.12382427583173E-2</v>
      </c>
      <c r="I23109" s="2">
        <v>1.26718595410197E-2</v>
      </c>
    </row>
    <row r="23110" spans="1:9" x14ac:dyDescent="0.3">
      <c r="A23110" s="2">
        <v>6.2021079742971899E-3</v>
      </c>
      <c r="B23110" s="2">
        <v>-1.34756387519251E-3</v>
      </c>
      <c r="C23110" s="2">
        <v>-2.8499260651707599E-3</v>
      </c>
      <c r="D23110" s="2">
        <v>4.8519880160608701E-4</v>
      </c>
      <c r="E23110" s="2">
        <v>5.5529593718025502E-3</v>
      </c>
      <c r="F23110" s="2">
        <v>-2.5922938221894401E-3</v>
      </c>
      <c r="G23110" s="2">
        <v>-5.5035079271796798E-3</v>
      </c>
      <c r="H23110" s="2">
        <v>-1.19718614022063E-2</v>
      </c>
      <c r="I23110" s="2">
        <v>1.0211758483105999E-2</v>
      </c>
    </row>
    <row r="23111" spans="1:9" x14ac:dyDescent="0.3">
      <c r="A23111" s="2">
        <v>1.6966893238853899E-2</v>
      </c>
      <c r="B23111" s="2">
        <v>-3.4470886776064801E-3</v>
      </c>
      <c r="C23111" s="2">
        <v>2.2358331339376401E-3</v>
      </c>
      <c r="D23111" s="2">
        <v>-6.3198969283338197E-3</v>
      </c>
      <c r="E23111" s="2">
        <v>5.7821622446239803E-3</v>
      </c>
      <c r="F23111" s="2">
        <v>1.5746351338239699E-3</v>
      </c>
      <c r="G23111" s="2">
        <v>5.4717547183768395E-4</v>
      </c>
      <c r="H23111" s="2">
        <v>-1.3760707221336901E-2</v>
      </c>
      <c r="I23111" s="2">
        <v>1.43868426051836E-2</v>
      </c>
    </row>
    <row r="23112" spans="1:9" x14ac:dyDescent="0.3">
      <c r="A23112" s="2">
        <v>2.0657642886528198E-2</v>
      </c>
      <c r="B23112" s="2">
        <v>-2.0824430754074399E-4</v>
      </c>
      <c r="C23112" s="2">
        <v>3.8352122550404798E-3</v>
      </c>
      <c r="D23112" s="2">
        <v>-6.2869647759323903E-4</v>
      </c>
      <c r="E23112" s="2">
        <v>6.8086938925969401E-3</v>
      </c>
      <c r="F23112" s="2">
        <v>5.3808948804175702E-3</v>
      </c>
      <c r="G23112" s="2">
        <v>4.4806792043103902E-3</v>
      </c>
      <c r="H23112" s="2">
        <v>-2.8702395403608898E-3</v>
      </c>
      <c r="I23112" s="2">
        <v>1.8982989202771802E-2</v>
      </c>
    </row>
    <row r="23113" spans="1:9" x14ac:dyDescent="0.3">
      <c r="A23113" s="2">
        <v>9.8944370133378506E-3</v>
      </c>
      <c r="B23113" s="2">
        <v>1.42267130914708E-3</v>
      </c>
      <c r="C23113" s="2">
        <v>2.6050121565015E-3</v>
      </c>
      <c r="D23113" s="2">
        <v>1.5606123031200699E-3</v>
      </c>
      <c r="E23113" s="2">
        <v>6.8780480952106201E-3</v>
      </c>
      <c r="F23113" s="2">
        <v>-2.2974297938650901E-3</v>
      </c>
      <c r="G23113" s="3">
        <v>-3.7486874568323502E-5</v>
      </c>
      <c r="H23113" s="2">
        <v>-2.9604042810618802E-3</v>
      </c>
      <c r="I23113" s="2">
        <v>1.0717452141324401E-2</v>
      </c>
    </row>
    <row r="23114" spans="1:9" x14ac:dyDescent="0.3">
      <c r="A23114" s="2">
        <v>1.0858540055327199E-2</v>
      </c>
      <c r="B23114" s="2">
        <v>3.8329594333197099E-3</v>
      </c>
      <c r="C23114" s="2">
        <v>5.4544268053942E-4</v>
      </c>
      <c r="D23114" s="2">
        <v>2.9401754657134298E-3</v>
      </c>
      <c r="E23114" s="2">
        <v>1.1165350720463801E-2</v>
      </c>
      <c r="F23114" s="2">
        <v>-4.48154007506132E-3</v>
      </c>
      <c r="G23114" s="2">
        <v>9.55282305199138E-4</v>
      </c>
      <c r="H23114" s="2">
        <v>-4.8786407861632804E-3</v>
      </c>
      <c r="I23114" s="2">
        <v>1.1346034798783501E-2</v>
      </c>
    </row>
    <row r="23115" spans="1:9" x14ac:dyDescent="0.3">
      <c r="A23115" s="2">
        <v>1.0090292359707501E-2</v>
      </c>
      <c r="B23115" s="2">
        <v>3.15185079701822E-3</v>
      </c>
      <c r="C23115" s="2">
        <v>3.1696311841497402E-3</v>
      </c>
      <c r="D23115" s="2">
        <v>3.9859294175748003E-3</v>
      </c>
      <c r="E23115" s="2">
        <v>4.7755195721480596E-3</v>
      </c>
      <c r="F23115" s="2">
        <v>-1.9713793783460599E-3</v>
      </c>
      <c r="G23115" s="2">
        <v>1.7835901449704101E-3</v>
      </c>
      <c r="H23115" s="2">
        <v>2.86914284359937E-4</v>
      </c>
      <c r="I23115" s="2">
        <v>4.7950918100579101E-3</v>
      </c>
    </row>
    <row r="23116" spans="1:9" x14ac:dyDescent="0.3">
      <c r="A23116" s="2">
        <v>8.2365582114181796E-3</v>
      </c>
      <c r="B23116" s="2">
        <v>4.3791915521949601E-3</v>
      </c>
      <c r="C23116" s="2">
        <v>-1.77201246100874E-3</v>
      </c>
      <c r="D23116" s="2">
        <v>2.4658384982999102E-3</v>
      </c>
      <c r="E23116" s="2">
        <v>5.2951766201853904E-3</v>
      </c>
      <c r="F23116" s="2">
        <v>-4.8642307188821099E-3</v>
      </c>
      <c r="G23116" s="2">
        <v>-2.8078247556232402E-3</v>
      </c>
      <c r="H23116" s="2">
        <v>-5.1927428091855798E-3</v>
      </c>
      <c r="I23116" s="2">
        <v>1.45699496112915E-2</v>
      </c>
    </row>
    <row r="23117" spans="1:9" x14ac:dyDescent="0.3">
      <c r="A23117" s="2">
        <v>1.8618300076233101E-2</v>
      </c>
      <c r="B23117" s="2">
        <v>1.6523209329188601E-3</v>
      </c>
      <c r="C23117" s="2">
        <v>1.3785479860116301E-4</v>
      </c>
      <c r="D23117" s="2">
        <v>-4.9599754212305497E-4</v>
      </c>
      <c r="E23117" s="2">
        <v>5.7251818906149396E-3</v>
      </c>
      <c r="F23117" s="2">
        <v>1.83430864760158E-3</v>
      </c>
      <c r="G23117" s="2">
        <v>-2.0927852683866998E-3</v>
      </c>
      <c r="H23117" s="2">
        <v>-8.6443510053099797E-3</v>
      </c>
      <c r="I23117" s="2">
        <v>1.6500805827462599E-2</v>
      </c>
    </row>
    <row r="23118" spans="1:9" x14ac:dyDescent="0.3">
      <c r="A23118" s="2">
        <v>7.3023751170800903E-3</v>
      </c>
      <c r="B23118" s="2">
        <v>3.3541609371719899E-3</v>
      </c>
      <c r="C23118" s="2">
        <v>2.62307337651337E-3</v>
      </c>
      <c r="D23118" s="2">
        <v>-3.1743689562320298E-4</v>
      </c>
      <c r="E23118" s="2">
        <v>1.57112278064427E-3</v>
      </c>
      <c r="F23118" s="2">
        <v>-5.8433206242143902E-3</v>
      </c>
      <c r="G23118" s="2">
        <v>-5.7113310855544898E-3</v>
      </c>
      <c r="H23118" s="2">
        <v>-9.2683601427624995E-3</v>
      </c>
      <c r="I23118" s="2">
        <v>1.24642223463213E-2</v>
      </c>
    </row>
    <row r="23119" spans="1:9" x14ac:dyDescent="0.3">
      <c r="A23119" s="2">
        <v>7.2465316647730999E-3</v>
      </c>
      <c r="B23119" s="2">
        <v>-4.1114902973972004E-3</v>
      </c>
      <c r="C23119" s="2">
        <v>-1.26846713684699E-3</v>
      </c>
      <c r="D23119" s="2">
        <v>2.6672078217742901E-3</v>
      </c>
      <c r="E23119" s="2">
        <v>1.83133691782792E-4</v>
      </c>
      <c r="F23119" s="2">
        <v>-6.06504188866803E-3</v>
      </c>
      <c r="G23119" s="2">
        <v>-6.9506013035695704E-3</v>
      </c>
      <c r="H23119" s="2">
        <v>-1.0473667014754899E-2</v>
      </c>
      <c r="I23119" s="2">
        <v>1.7930996130011301E-2</v>
      </c>
    </row>
    <row r="23120" spans="1:9" x14ac:dyDescent="0.3">
      <c r="A23120" s="2">
        <v>6.4362334312503596E-3</v>
      </c>
      <c r="B23120" s="2">
        <v>3.3087143427953402E-3</v>
      </c>
      <c r="C23120" s="2">
        <v>2.5755738631747399E-3</v>
      </c>
      <c r="D23120" s="2">
        <v>4.7151580791234098E-3</v>
      </c>
      <c r="E23120" s="2">
        <v>4.6297743331961102E-3</v>
      </c>
      <c r="F23120" s="2">
        <v>-8.2017712422463793E-3</v>
      </c>
      <c r="G23120" s="2">
        <v>-1.1267083927421101E-2</v>
      </c>
      <c r="H23120" s="2">
        <v>-6.32014421837455E-3</v>
      </c>
      <c r="I23120" s="2">
        <v>1.3517533545291701E-2</v>
      </c>
    </row>
    <row r="23121" spans="1:9" x14ac:dyDescent="0.3">
      <c r="A23121" s="2">
        <v>7.3867213100003402E-3</v>
      </c>
      <c r="B23121" s="2">
        <v>4.5086857930464602E-3</v>
      </c>
      <c r="C23121" s="2">
        <v>3.33517481817987E-3</v>
      </c>
      <c r="D23121" s="2">
        <v>2.6438116800797402E-4</v>
      </c>
      <c r="E23121" s="2">
        <v>1.9763180043738601E-3</v>
      </c>
      <c r="F23121" s="2">
        <v>-1.32782547589853E-2</v>
      </c>
      <c r="G23121" s="2">
        <v>-9.8218519235525204E-3</v>
      </c>
      <c r="H23121" s="2">
        <v>-6.0676993702535398E-3</v>
      </c>
      <c r="I23121" s="2">
        <v>1.2664857209023999E-2</v>
      </c>
    </row>
    <row r="23122" spans="1:9" x14ac:dyDescent="0.3">
      <c r="A23122" s="2">
        <v>5.6739762141178197E-3</v>
      </c>
      <c r="B23122" s="2">
        <v>3.14683350366989E-3</v>
      </c>
      <c r="C23122" s="2">
        <v>-2.1931051398321202E-3</v>
      </c>
      <c r="D23122" s="2">
        <v>-1.3718775656688099E-4</v>
      </c>
      <c r="E23122" s="2">
        <v>2.5107558841928599E-3</v>
      </c>
      <c r="F23122" s="2">
        <v>-1.40160709495537E-2</v>
      </c>
      <c r="G23122" s="2">
        <v>-1.6605644127035699E-3</v>
      </c>
      <c r="H23122" s="2">
        <v>-1.2612423285615499E-2</v>
      </c>
      <c r="I23122" s="2">
        <v>7.6055543634691702E-3</v>
      </c>
    </row>
    <row r="23123" spans="1:9" x14ac:dyDescent="0.3">
      <c r="A23123" s="2">
        <v>9.7196158363401005E-3</v>
      </c>
      <c r="B23123" s="2">
        <v>2.96608934848819E-3</v>
      </c>
      <c r="C23123" s="2">
        <v>-1.2215572089892301E-3</v>
      </c>
      <c r="D23123" s="2">
        <v>-2.3330025448037302E-3</v>
      </c>
      <c r="E23123" s="2">
        <v>4.5481923804938304E-3</v>
      </c>
      <c r="F23123" s="2">
        <v>-1.6912388936262401E-2</v>
      </c>
      <c r="G23123" s="2">
        <v>-4.5232617696433202E-3</v>
      </c>
      <c r="H23123" s="2">
        <v>-1.5388415679815101E-2</v>
      </c>
      <c r="I23123" s="2">
        <v>9.6270261832477992E-3</v>
      </c>
    </row>
    <row r="23124" spans="1:9" x14ac:dyDescent="0.3">
      <c r="A23124" s="2">
        <v>4.3611097933918897E-3</v>
      </c>
      <c r="B23124" s="2">
        <v>4.6486054288096997E-3</v>
      </c>
      <c r="C23124" s="2">
        <v>-5.4048243338380899E-4</v>
      </c>
      <c r="D23124" s="2">
        <v>4.7468432077875898E-3</v>
      </c>
      <c r="E23124" s="2">
        <v>5.16492674193252E-3</v>
      </c>
      <c r="F23124" s="2">
        <v>-3.2575510856205298E-3</v>
      </c>
      <c r="G23124" s="2">
        <v>-1.06812025439598E-2</v>
      </c>
      <c r="H23124" s="2">
        <v>-1.27967090697303E-2</v>
      </c>
      <c r="I23124" s="2">
        <v>8.5496363023304291E-3</v>
      </c>
    </row>
    <row r="23125" spans="1:9" x14ac:dyDescent="0.3">
      <c r="A23125" s="2">
        <v>5.8043186396351896E-3</v>
      </c>
      <c r="B23125" s="2">
        <v>-1.8823559892397199E-3</v>
      </c>
      <c r="C23125" s="2">
        <v>1.3247930643029301E-3</v>
      </c>
      <c r="D23125" s="2">
        <v>7.8878911212360708E-3</v>
      </c>
      <c r="E23125" s="2">
        <v>9.1876509030858298E-4</v>
      </c>
      <c r="F23125" s="2">
        <v>-7.0777565816434298E-3</v>
      </c>
      <c r="G23125" s="2">
        <v>-1.20667110798394E-2</v>
      </c>
      <c r="H23125" s="2">
        <v>-1.1357765755377201E-2</v>
      </c>
      <c r="I23125" s="2">
        <v>1.4432480479394201E-2</v>
      </c>
    </row>
    <row r="23126" spans="1:9" x14ac:dyDescent="0.3">
      <c r="A23126" s="2">
        <v>8.3893407454867508E-3</v>
      </c>
      <c r="B23126" s="2">
        <v>3.12650383452994E-3</v>
      </c>
      <c r="C23126" s="2">
        <v>3.9809403490944804E-3</v>
      </c>
      <c r="D23126" s="2">
        <v>-4.4561740660337603E-3</v>
      </c>
      <c r="E23126" s="2">
        <v>5.9536475902737104E-3</v>
      </c>
      <c r="F23126" s="2">
        <v>-3.7288013412106399E-3</v>
      </c>
      <c r="G23126" s="2">
        <v>-8.4610337272727609E-3</v>
      </c>
      <c r="H23126" s="2">
        <v>-1.6890986503793701E-2</v>
      </c>
      <c r="I23126" s="2">
        <v>7.6048891139059403E-3</v>
      </c>
    </row>
    <row r="23127" spans="1:9" x14ac:dyDescent="0.3">
      <c r="A23127" s="2">
        <v>-3.3276545677260401E-4</v>
      </c>
      <c r="B23127" s="2">
        <v>3.7891656239542998E-3</v>
      </c>
      <c r="C23127" s="2">
        <v>2.0548713060130402E-3</v>
      </c>
      <c r="D23127" s="2">
        <v>-2.4815697805167401E-3</v>
      </c>
      <c r="E23127" s="2">
        <v>6.6111549467039203E-3</v>
      </c>
      <c r="F23127" s="2">
        <v>-1.4760993966170401E-2</v>
      </c>
      <c r="G23127" s="2">
        <v>-2.1252528522986001E-2</v>
      </c>
      <c r="H23127" s="2">
        <v>-2.0625962976277199E-2</v>
      </c>
      <c r="I23127" s="2">
        <v>1.2193594164540101E-2</v>
      </c>
    </row>
    <row r="23128" spans="1:9" x14ac:dyDescent="0.3">
      <c r="A23128" s="2">
        <v>-5.0244218489283099E-3</v>
      </c>
      <c r="B23128" s="2">
        <v>6.2709458413904998E-3</v>
      </c>
      <c r="C23128" s="2">
        <v>5.12108731372126E-4</v>
      </c>
      <c r="D23128" s="2">
        <v>1.3121520583246999E-3</v>
      </c>
      <c r="E23128" s="2">
        <v>4.4559875672223297E-3</v>
      </c>
      <c r="F23128" s="2">
        <v>-1.9460660809747801E-2</v>
      </c>
      <c r="G23128" s="2">
        <v>-2.1312416656380201E-2</v>
      </c>
      <c r="H23128" s="2">
        <v>-1.73831700278387E-2</v>
      </c>
      <c r="I23128" s="2">
        <v>5.3849842619633301E-3</v>
      </c>
    </row>
    <row r="23129" spans="1:9" x14ac:dyDescent="0.3">
      <c r="A23129" s="2">
        <v>2.6018361658467398E-4</v>
      </c>
      <c r="B23129" s="2">
        <v>4.8492165688542501E-3</v>
      </c>
      <c r="C23129" s="2">
        <v>3.8123707901660999E-3</v>
      </c>
      <c r="D23129" s="2">
        <v>-6.1364996763849501E-4</v>
      </c>
      <c r="E23129" s="2">
        <v>5.4452188209015498E-3</v>
      </c>
      <c r="F23129" s="2">
        <v>-1.38817099746305E-2</v>
      </c>
      <c r="G23129" s="2">
        <v>-1.26632412806536E-2</v>
      </c>
      <c r="H23129" s="2">
        <v>-1.40769991492366E-2</v>
      </c>
      <c r="I23129" s="2">
        <v>4.7075041909104701E-3</v>
      </c>
    </row>
    <row r="23130" spans="1:9" x14ac:dyDescent="0.3">
      <c r="A23130" s="2">
        <v>1.7351701830061799E-3</v>
      </c>
      <c r="B23130" s="2">
        <v>1.91610514454556E-3</v>
      </c>
      <c r="C23130" s="2">
        <v>-1.97532612550859E-3</v>
      </c>
      <c r="D23130" s="2">
        <v>3.1191504829303001E-3</v>
      </c>
      <c r="E23130" s="2">
        <v>4.8013578648530902E-3</v>
      </c>
      <c r="F23130" s="2">
        <v>-1.1243602609951499E-2</v>
      </c>
      <c r="G23130" s="2">
        <v>-1.0585142968135799E-2</v>
      </c>
      <c r="H23130" s="2">
        <v>-1.0321697197587999E-2</v>
      </c>
      <c r="I23130" s="2">
        <v>9.4005320866606106E-3</v>
      </c>
    </row>
    <row r="23131" spans="1:9" x14ac:dyDescent="0.3">
      <c r="A23131" s="2">
        <v>3.2163648588818699E-3</v>
      </c>
      <c r="B23131" s="2">
        <v>5.3006567548942703E-3</v>
      </c>
      <c r="C23131" s="2">
        <v>-2.0887762859495502E-3</v>
      </c>
      <c r="D23131" s="2">
        <v>1.9976474118093002E-3</v>
      </c>
      <c r="E23131" s="2">
        <v>9.36212709682719E-3</v>
      </c>
      <c r="F23131" s="2">
        <v>-1.2893568712627101E-2</v>
      </c>
      <c r="G23131" s="2">
        <v>-1.0976923403996501E-2</v>
      </c>
      <c r="H23131" s="2">
        <v>-1.0815551128682399E-2</v>
      </c>
      <c r="I23131" s="2">
        <v>1.60942028007688E-2</v>
      </c>
    </row>
    <row r="23132" spans="1:9" x14ac:dyDescent="0.3">
      <c r="A23132" s="2">
        <v>2.2508072957212102E-3</v>
      </c>
      <c r="B23132" s="2">
        <v>3.3261084740051198E-3</v>
      </c>
      <c r="C23132" s="2">
        <v>2.17649003487266E-3</v>
      </c>
      <c r="D23132" s="2">
        <v>-1.67820846949741E-3</v>
      </c>
      <c r="E23132" s="2">
        <v>4.5502879975532103E-3</v>
      </c>
      <c r="F23132" s="2">
        <v>-1.04724030553383E-2</v>
      </c>
      <c r="G23132" s="2">
        <v>-1.30481838176787E-2</v>
      </c>
      <c r="H23132" s="2">
        <v>-1.2118517677048199E-2</v>
      </c>
      <c r="I23132" s="2">
        <v>6.8840159078438897E-3</v>
      </c>
    </row>
    <row r="23133" spans="1:9" x14ac:dyDescent="0.3">
      <c r="A23133" s="2">
        <v>2.5937208944241501E-3</v>
      </c>
      <c r="B23133" s="2">
        <v>-1.83353546326946E-3</v>
      </c>
      <c r="C23133" s="2">
        <v>3.49920558742077E-3</v>
      </c>
      <c r="D23133" s="2">
        <v>-1.4950072224754001E-3</v>
      </c>
      <c r="E23133" s="2">
        <v>3.9257556800176103E-3</v>
      </c>
      <c r="F23133" s="2">
        <v>-6.2696898486655798E-3</v>
      </c>
      <c r="G23133" s="2">
        <v>-1.0144706055952701E-2</v>
      </c>
      <c r="H23133" s="2">
        <v>-1.24460860055961E-2</v>
      </c>
      <c r="I23133" s="2">
        <v>8.9685243800093507E-3</v>
      </c>
    </row>
    <row r="23134" spans="1:9" x14ac:dyDescent="0.3">
      <c r="A23134" s="2">
        <v>7.0559473765182202E-3</v>
      </c>
      <c r="B23134" s="2">
        <v>3.3053680082148402E-3</v>
      </c>
      <c r="C23134" s="2">
        <v>8.1568761045787799E-4</v>
      </c>
      <c r="D23134" s="2">
        <v>1.5778377052576801E-3</v>
      </c>
      <c r="E23134" s="2">
        <v>2.5176404610245799E-3</v>
      </c>
      <c r="F23134" s="2">
        <v>-6.9701468470210002E-3</v>
      </c>
      <c r="G23134" s="2">
        <v>-4.0709801312583602E-3</v>
      </c>
      <c r="H23134" s="2">
        <v>-4.8184462871591902E-3</v>
      </c>
      <c r="I23134" s="2">
        <v>1.4329841174456801E-2</v>
      </c>
    </row>
    <row r="23135" spans="1:9" x14ac:dyDescent="0.3">
      <c r="A23135" s="2">
        <v>6.8357570890753396E-3</v>
      </c>
      <c r="B23135" s="2">
        <v>-1.5204916296830901E-3</v>
      </c>
      <c r="C23135" s="2">
        <v>1.8936984848867599E-3</v>
      </c>
      <c r="D23135" s="2">
        <v>-1.0015913634236001E-3</v>
      </c>
      <c r="E23135" s="2">
        <v>4.8647478467285397E-3</v>
      </c>
      <c r="F23135" s="2">
        <v>-8.0483717684622594E-3</v>
      </c>
      <c r="G23135" s="2">
        <v>-7.7666182688093796E-3</v>
      </c>
      <c r="H23135" s="2">
        <v>-1.0608056707813699E-2</v>
      </c>
      <c r="I23135" s="2">
        <v>6.6719839190054302E-3</v>
      </c>
    </row>
    <row r="23136" spans="1:9" x14ac:dyDescent="0.3">
      <c r="A23136" s="2">
        <v>1.1407232676691199E-2</v>
      </c>
      <c r="B23136" s="2">
        <v>7.3857375015230699E-4</v>
      </c>
      <c r="C23136" s="2">
        <v>2.4190921691372399E-4</v>
      </c>
      <c r="D23136" s="2">
        <v>3.8088632692338999E-3</v>
      </c>
      <c r="E23136" s="2">
        <v>7.0041289062578302E-3</v>
      </c>
      <c r="F23136" s="2">
        <v>-3.30000474616742E-3</v>
      </c>
      <c r="G23136" s="2">
        <v>-8.8763377693348907E-3</v>
      </c>
      <c r="H23136" s="2">
        <v>-2.5528031848709798E-3</v>
      </c>
      <c r="I23136" s="2">
        <v>1.34212722463154E-2</v>
      </c>
    </row>
    <row r="23137" spans="1:9" x14ac:dyDescent="0.3">
      <c r="A23137" s="2">
        <v>9.4916927505067205E-3</v>
      </c>
      <c r="B23137" s="2">
        <v>3.3720101271550399E-3</v>
      </c>
      <c r="C23137" s="2">
        <v>1.47369174973427E-3</v>
      </c>
      <c r="D23137" s="2">
        <v>-1.6055891269876599E-3</v>
      </c>
      <c r="E23137" s="2">
        <v>5.84808560581587E-3</v>
      </c>
      <c r="F23137" s="2">
        <v>-7.6847456331820196E-3</v>
      </c>
      <c r="G23137" s="2">
        <v>-4.6253403368742502E-3</v>
      </c>
      <c r="H23137" s="2">
        <v>-8.1240879951151295E-3</v>
      </c>
      <c r="I23137" s="2">
        <v>8.0320960465665499E-3</v>
      </c>
    </row>
    <row r="23138" spans="1:9" x14ac:dyDescent="0.3">
      <c r="A23138" s="2">
        <v>8.5169522777885798E-3</v>
      </c>
      <c r="B23138" s="2">
        <v>1.3400967981233301E-3</v>
      </c>
      <c r="C23138" s="2">
        <v>3.5085643606693599E-3</v>
      </c>
      <c r="D23138" s="2">
        <v>-1.47382769724253E-3</v>
      </c>
      <c r="E23138" s="2">
        <v>1.48831598759983E-2</v>
      </c>
      <c r="F23138" s="2">
        <v>-8.2242718439202306E-3</v>
      </c>
      <c r="G23138" s="2">
        <v>-4.2957230844507498E-3</v>
      </c>
      <c r="H23138" s="2">
        <v>-6.4612607762440403E-3</v>
      </c>
      <c r="I23138" s="2">
        <v>5.1755822374338501E-3</v>
      </c>
    </row>
    <row r="23139" spans="1:9" x14ac:dyDescent="0.3">
      <c r="A23139" s="2">
        <v>1.08348366029676E-2</v>
      </c>
      <c r="B23139" s="2">
        <v>-1.0319202511839701E-3</v>
      </c>
      <c r="C23139" s="2">
        <v>1.8563080059986201E-3</v>
      </c>
      <c r="D23139" s="2">
        <v>-1.8974395507962299E-3</v>
      </c>
      <c r="E23139" s="2">
        <v>1.25803682038798E-2</v>
      </c>
      <c r="F23139" s="2">
        <v>-8.4412755830291994E-3</v>
      </c>
      <c r="G23139" s="2">
        <v>-2.7503783392258301E-3</v>
      </c>
      <c r="H23139" s="2">
        <v>-3.9293447576739899E-3</v>
      </c>
      <c r="I23139" s="2">
        <v>1.6071349227720199E-2</v>
      </c>
    </row>
    <row r="23140" spans="1:9" x14ac:dyDescent="0.3">
      <c r="A23140" s="2">
        <v>8.6254710813777301E-3</v>
      </c>
      <c r="B23140" s="2">
        <v>5.0683685930705599E-3</v>
      </c>
      <c r="C23140" s="2">
        <v>-9.0373127778447301E-4</v>
      </c>
      <c r="D23140" s="2">
        <v>2.96336527445956E-3</v>
      </c>
      <c r="E23140" s="2">
        <v>1.6220600027090199E-3</v>
      </c>
      <c r="F23140" s="2">
        <v>-7.5161909677602104E-3</v>
      </c>
      <c r="G23140" s="2">
        <v>-3.1801857109039098E-3</v>
      </c>
      <c r="H23140" s="2">
        <v>-9.3466966043525192E-3</v>
      </c>
      <c r="I23140" s="2">
        <v>8.3151674024907699E-3</v>
      </c>
    </row>
    <row r="23141" spans="1:9" x14ac:dyDescent="0.3">
      <c r="A23141" s="2">
        <v>4.7543489846381204E-3</v>
      </c>
      <c r="B23141" s="2">
        <v>4.3924143035310196E-3</v>
      </c>
      <c r="C23141" s="2">
        <v>3.1980620681900198E-3</v>
      </c>
      <c r="D23141" s="2">
        <v>2.3270466562806602E-3</v>
      </c>
      <c r="E23141" s="2">
        <v>-1.5610967447181399E-3</v>
      </c>
      <c r="F23141" s="2">
        <v>-5.5688755996556897E-3</v>
      </c>
      <c r="G23141" s="2">
        <v>-1.51260810208381E-2</v>
      </c>
      <c r="H23141" s="2">
        <v>-4.8566538109006798E-3</v>
      </c>
      <c r="I23141" s="2">
        <v>1.40169429759005E-2</v>
      </c>
    </row>
    <row r="23142" spans="1:9" x14ac:dyDescent="0.3">
      <c r="A23142" s="2">
        <v>9.7012796736404509E-3</v>
      </c>
      <c r="B23142" s="2">
        <v>-2.1321907587770399E-3</v>
      </c>
      <c r="C23142" s="2">
        <v>3.1749974171425498E-3</v>
      </c>
      <c r="D23142" s="2">
        <v>3.0186491467738101E-3</v>
      </c>
      <c r="E23142" s="2">
        <v>2.5618892521784798E-3</v>
      </c>
      <c r="F23142" s="2">
        <v>-3.9544359395159399E-3</v>
      </c>
      <c r="G23142" s="2">
        <v>-1.33231257386836E-2</v>
      </c>
      <c r="H23142" s="2">
        <v>-1.1584725780569001E-2</v>
      </c>
      <c r="I23142" s="2">
        <v>2.2196400830642601E-2</v>
      </c>
    </row>
    <row r="23143" spans="1:9" x14ac:dyDescent="0.3">
      <c r="A23143" s="2">
        <v>1.8631980076764799E-2</v>
      </c>
      <c r="B23143" s="2">
        <v>-7.5721310354258202E-4</v>
      </c>
      <c r="C23143" s="2">
        <v>3.3588329203772002E-3</v>
      </c>
      <c r="D23143" s="2">
        <v>-4.08963410781636E-3</v>
      </c>
      <c r="E23143" s="2">
        <v>1.1956562471481099E-2</v>
      </c>
      <c r="F23143" s="2">
        <v>3.7800098770852499E-3</v>
      </c>
      <c r="G23143" s="2">
        <v>-2.4040340038608901E-3</v>
      </c>
      <c r="H23143" s="2">
        <v>-6.4440631587246097E-3</v>
      </c>
      <c r="I23143" s="2">
        <v>1.71378536717165E-2</v>
      </c>
    </row>
    <row r="23144" spans="1:9" x14ac:dyDescent="0.3">
      <c r="A23144" s="2">
        <v>2.11439765930111E-2</v>
      </c>
      <c r="B23144" s="2">
        <v>-7.5937040817386503E-3</v>
      </c>
      <c r="C23144" s="2">
        <v>3.0584550407691401E-3</v>
      </c>
      <c r="D23144" s="2">
        <v>6.6187686245966796E-3</v>
      </c>
      <c r="E23144" s="2">
        <v>2.6012436465891599E-3</v>
      </c>
      <c r="F23144" s="2">
        <v>5.8783850944516798E-3</v>
      </c>
      <c r="G23144" s="2">
        <v>7.0468126151475405E-4</v>
      </c>
      <c r="H23144" s="2">
        <v>2.4887136945435698E-3</v>
      </c>
      <c r="I23144" s="2">
        <v>2.1744643809225198E-2</v>
      </c>
    </row>
    <row r="23145" spans="1:9" x14ac:dyDescent="0.3">
      <c r="A23145" s="2">
        <v>1.34097244018296E-2</v>
      </c>
      <c r="B23145" s="2">
        <v>-4.6363362962878896E-3</v>
      </c>
      <c r="C23145" s="2">
        <v>3.0206732445012198E-3</v>
      </c>
      <c r="D23145" s="2">
        <v>4.9725185160973597E-3</v>
      </c>
      <c r="E23145" s="2">
        <v>4.7169853416874604E-3</v>
      </c>
      <c r="F23145" s="2">
        <v>2.1256862606266499E-3</v>
      </c>
      <c r="G23145" s="2">
        <v>-2.4737470019417299E-3</v>
      </c>
      <c r="H23145" s="2">
        <v>-8.6074083336223108E-3</v>
      </c>
      <c r="I23145" s="2">
        <v>1.2523935979953601E-2</v>
      </c>
    </row>
    <row r="23146" spans="1:9" x14ac:dyDescent="0.3">
      <c r="A23146" s="2">
        <v>1.20606221351384E-2</v>
      </c>
      <c r="B23146" s="3">
        <v>1.51190116171372E-5</v>
      </c>
      <c r="C23146" s="2">
        <v>1.03113479805479E-2</v>
      </c>
      <c r="D23146" s="2">
        <v>1.9928477104662101E-4</v>
      </c>
      <c r="E23146" s="2">
        <v>6.6417080273659399E-3</v>
      </c>
      <c r="F23146" s="2">
        <v>1.9615928532696301E-3</v>
      </c>
      <c r="G23146" s="2">
        <v>1.64545221994132E-4</v>
      </c>
      <c r="H23146" s="2">
        <v>-4.4075927872872702E-3</v>
      </c>
      <c r="I23146" s="2">
        <v>1.1452246375591399E-2</v>
      </c>
    </row>
    <row r="23147" spans="1:9" x14ac:dyDescent="0.3">
      <c r="A23147" s="2">
        <v>1.50826713993046E-2</v>
      </c>
      <c r="B23147" s="2">
        <v>2.6246606759556001E-3</v>
      </c>
      <c r="C23147" s="2">
        <v>2.2381178222935501E-3</v>
      </c>
      <c r="D23147" s="3">
        <v>1.5732700006600399E-5</v>
      </c>
      <c r="E23147" s="2">
        <v>3.9583460078724004E-3</v>
      </c>
      <c r="F23147" s="2">
        <v>3.92085634903587E-3</v>
      </c>
      <c r="G23147" s="2">
        <v>-3.91324769919089E-3</v>
      </c>
      <c r="H23147" s="2">
        <v>2.2400398858537598E-3</v>
      </c>
      <c r="I23147" s="2">
        <v>1.6770356142166602E-2</v>
      </c>
    </row>
    <row r="23148" spans="1:9" x14ac:dyDescent="0.3">
      <c r="A23148" s="2">
        <v>1.20275262078956E-2</v>
      </c>
      <c r="B23148" s="2">
        <v>1.7202326778409599E-4</v>
      </c>
      <c r="C23148" s="2">
        <v>3.5575191955452301E-3</v>
      </c>
      <c r="D23148" s="2">
        <v>-2.9682598346392102E-3</v>
      </c>
      <c r="E23148" s="2">
        <v>1.6863858660280901E-3</v>
      </c>
      <c r="F23148" s="2">
        <v>9.0697391512893101E-4</v>
      </c>
      <c r="G23148" s="2">
        <v>-4.4496833606100602E-4</v>
      </c>
      <c r="H23148" s="2">
        <v>-2.2620591918405299E-3</v>
      </c>
      <c r="I23148" s="2">
        <v>1.7639314220777101E-2</v>
      </c>
    </row>
    <row r="23149" spans="1:9" x14ac:dyDescent="0.3">
      <c r="A23149" s="2">
        <v>7.8830238925515893E-3</v>
      </c>
      <c r="B23149" s="2">
        <v>4.2627518049369301E-4</v>
      </c>
      <c r="C23149" s="2">
        <v>1.8322594491209699E-3</v>
      </c>
      <c r="D23149" s="2">
        <v>-1.2841826823402501E-3</v>
      </c>
      <c r="E23149" s="2">
        <v>3.4917408590428899E-3</v>
      </c>
      <c r="F23149" s="2">
        <v>2.0007414455628101E-3</v>
      </c>
      <c r="G23149" s="2">
        <v>-3.6743111660031101E-3</v>
      </c>
      <c r="H23149" s="2">
        <v>-8.2385048679948208E-3</v>
      </c>
      <c r="I23149" s="2">
        <v>1.4959554303938701E-2</v>
      </c>
    </row>
    <row r="23150" spans="1:9" x14ac:dyDescent="0.3">
      <c r="A23150" s="2">
        <v>1.0101079820871901E-2</v>
      </c>
      <c r="B23150" s="2">
        <v>9.3561364269985001E-4</v>
      </c>
      <c r="C23150" s="2">
        <v>-5.6521592208711403E-3</v>
      </c>
      <c r="D23150" s="3">
        <v>6.2369871200489705E-5</v>
      </c>
      <c r="E23150" s="2">
        <v>8.6327377488225505E-3</v>
      </c>
      <c r="F23150" s="2">
        <v>-8.2823291052498207E-3</v>
      </c>
      <c r="G23150" s="2">
        <v>-1.2813268387982401E-2</v>
      </c>
      <c r="H23150" s="2">
        <v>-8.7341852047219202E-3</v>
      </c>
      <c r="I23150" s="2">
        <v>1.7420278785320199E-2</v>
      </c>
    </row>
    <row r="23151" spans="1:9" x14ac:dyDescent="0.3">
      <c r="A23151" s="2">
        <v>6.9901745376192599E-3</v>
      </c>
      <c r="B23151" s="2">
        <v>-1.3383332388561901E-4</v>
      </c>
      <c r="C23151" s="2">
        <v>2.47650570518831E-3</v>
      </c>
      <c r="D23151" s="2">
        <v>2.7247493946964498E-3</v>
      </c>
      <c r="E23151" s="2">
        <v>8.6068019044699805E-3</v>
      </c>
      <c r="F23151" s="2">
        <v>-1.0425105667786799E-3</v>
      </c>
      <c r="G23151" s="2">
        <v>-4.86570919477487E-3</v>
      </c>
      <c r="H23151" s="2">
        <v>-1.3591216235545199E-2</v>
      </c>
      <c r="I23151" s="2">
        <v>7.4387997133373504E-3</v>
      </c>
    </row>
    <row r="23152" spans="1:9" x14ac:dyDescent="0.3">
      <c r="A23152" s="2">
        <v>6.76623336373977E-3</v>
      </c>
      <c r="B23152" s="2">
        <v>2.0820725918811898E-3</v>
      </c>
      <c r="C23152" s="2">
        <v>-1.35911708343372E-3</v>
      </c>
      <c r="D23152" s="2">
        <v>3.9107989166223102E-3</v>
      </c>
      <c r="E23152" s="2">
        <v>6.2560421964576703E-3</v>
      </c>
      <c r="F23152" s="2">
        <v>-6.0049320483306599E-3</v>
      </c>
      <c r="G23152" s="2">
        <v>-1.2660710253762E-2</v>
      </c>
      <c r="H23152" s="2">
        <v>-1.13627347976741E-2</v>
      </c>
      <c r="I23152" s="2">
        <v>1.41046383103873E-2</v>
      </c>
    </row>
    <row r="23153" spans="1:9" x14ac:dyDescent="0.3">
      <c r="A23153" s="2">
        <v>9.3954367517109592E-3</v>
      </c>
      <c r="B23153" s="2">
        <v>6.2135795411337796E-3</v>
      </c>
      <c r="C23153" s="2">
        <v>-1.24919478806762E-3</v>
      </c>
      <c r="D23153" s="2">
        <v>5.9578592426282496E-4</v>
      </c>
      <c r="E23153" s="2">
        <v>7.7318312945009798E-3</v>
      </c>
      <c r="F23153" s="2">
        <v>-7.4466576050950598E-3</v>
      </c>
      <c r="G23153" s="2">
        <v>-9.1389601501981593E-3</v>
      </c>
      <c r="H23153" s="2">
        <v>-1.08199126491118E-2</v>
      </c>
      <c r="I23153" s="2">
        <v>1.19757452525746E-2</v>
      </c>
    </row>
    <row r="23154" spans="1:9" x14ac:dyDescent="0.3">
      <c r="A23154" s="2">
        <v>9.8354840342538708E-3</v>
      </c>
      <c r="B23154" s="2">
        <v>5.4347568761318899E-3</v>
      </c>
      <c r="C23154" s="2">
        <v>-2.40396446158775E-3</v>
      </c>
      <c r="D23154" s="2">
        <v>-5.9844239532159699E-4</v>
      </c>
      <c r="E23154" s="2">
        <v>8.3286839915975106E-3</v>
      </c>
      <c r="F23154" s="2">
        <v>-7.3499928012541304E-3</v>
      </c>
      <c r="G23154" s="2">
        <v>-1.35694326590229E-2</v>
      </c>
      <c r="H23154" s="2">
        <v>-1.00411253155298E-2</v>
      </c>
      <c r="I23154" s="2">
        <v>1.65130251039712E-2</v>
      </c>
    </row>
    <row r="23155" spans="1:9" x14ac:dyDescent="0.3">
      <c r="A23155" s="2">
        <v>7.6822799720179099E-3</v>
      </c>
      <c r="B23155" s="2">
        <v>4.2179386800430098E-3</v>
      </c>
      <c r="C23155" s="2">
        <v>2.5183824163310898E-3</v>
      </c>
      <c r="D23155" s="2">
        <v>1.69161978011133E-3</v>
      </c>
      <c r="E23155" s="2">
        <v>5.7770213063607799E-3</v>
      </c>
      <c r="F23155" s="2">
        <v>-6.1835477867353801E-3</v>
      </c>
      <c r="G23155" s="2">
        <v>-1.1592118723052301E-2</v>
      </c>
      <c r="H23155" s="2">
        <v>-7.3148747419271801E-3</v>
      </c>
      <c r="I23155" s="2">
        <v>1.1428397712858101E-2</v>
      </c>
    </row>
    <row r="23156" spans="1:9" x14ac:dyDescent="0.3">
      <c r="A23156" s="2">
        <v>4.09429577562257E-3</v>
      </c>
      <c r="B23156" s="2">
        <v>-1.52178864127882E-3</v>
      </c>
      <c r="C23156" s="2">
        <v>1.59256975400799E-3</v>
      </c>
      <c r="D23156" s="2">
        <v>2.7917938241422201E-3</v>
      </c>
      <c r="E23156" s="2">
        <v>3.0000411789061101E-3</v>
      </c>
      <c r="F23156" s="2">
        <v>-1.3385452094892E-2</v>
      </c>
      <c r="G23156" s="2">
        <v>-1.15557329373561E-2</v>
      </c>
      <c r="H23156" s="2">
        <v>-5.3646875024860397E-3</v>
      </c>
      <c r="I23156" s="2">
        <v>7.7829990833473903E-3</v>
      </c>
    </row>
    <row r="23157" spans="1:9" x14ac:dyDescent="0.3">
      <c r="A23157" s="2">
        <v>7.9134193468175396E-3</v>
      </c>
      <c r="B23157" s="2">
        <v>5.2846825821779402E-3</v>
      </c>
      <c r="C23157" s="2">
        <v>-3.8916835975460998E-3</v>
      </c>
      <c r="D23157" s="2">
        <v>2.4271617814672301E-3</v>
      </c>
      <c r="E23157" s="2">
        <v>-3.3249111469548999E-3</v>
      </c>
      <c r="F23157" s="2">
        <v>-6.3972024157395698E-3</v>
      </c>
      <c r="G23157" s="2">
        <v>-5.4065625685546202E-3</v>
      </c>
      <c r="H23157" s="2">
        <v>-9.34819592368487E-3</v>
      </c>
      <c r="I23157" s="2">
        <v>1.4672097959622101E-2</v>
      </c>
    </row>
    <row r="23158" spans="1:9" x14ac:dyDescent="0.3">
      <c r="A23158" s="2">
        <v>5.6048430763872203E-3</v>
      </c>
      <c r="B23158" s="2">
        <v>2.4189295166564201E-3</v>
      </c>
      <c r="C23158" s="2">
        <v>-4.4501917010509402E-4</v>
      </c>
      <c r="D23158" s="2">
        <v>1.1107393292419899E-3</v>
      </c>
      <c r="E23158" s="2">
        <v>6.47586669271166E-3</v>
      </c>
      <c r="F23158" s="2">
        <v>-9.5645007185790106E-3</v>
      </c>
      <c r="G23158" s="2">
        <v>-3.6396497231417401E-3</v>
      </c>
      <c r="H23158" s="2">
        <v>-7.1918910705227003E-3</v>
      </c>
      <c r="I23158" s="2">
        <v>1.2971064564773699E-2</v>
      </c>
    </row>
    <row r="23159" spans="1:9" x14ac:dyDescent="0.3">
      <c r="A23159" s="2">
        <v>-5.7674569917175404E-3</v>
      </c>
      <c r="B23159" s="2">
        <v>8.5667748085934705E-4</v>
      </c>
      <c r="C23159" s="2">
        <v>-1.7416919949086701E-3</v>
      </c>
      <c r="D23159" s="2">
        <v>1.4210290566330499E-3</v>
      </c>
      <c r="E23159" s="2">
        <v>8.4410809844304695E-3</v>
      </c>
      <c r="F23159" s="2">
        <v>-1.14748654393458E-2</v>
      </c>
      <c r="G23159" s="2">
        <v>-1.9710507851953801E-2</v>
      </c>
      <c r="H23159" s="2">
        <v>-1.46966098381271E-2</v>
      </c>
      <c r="I23159" s="2">
        <v>7.6682228884525899E-3</v>
      </c>
    </row>
    <row r="23160" spans="1:9" x14ac:dyDescent="0.3">
      <c r="A23160" s="2">
        <v>-2.8701458445620498E-3</v>
      </c>
      <c r="B23160" s="2">
        <v>2.5802279504874098E-4</v>
      </c>
      <c r="C23160" s="2">
        <v>-3.2274672173124601E-3</v>
      </c>
      <c r="D23160" s="2">
        <v>-2.9481844750681402E-3</v>
      </c>
      <c r="E23160" s="2">
        <v>7.0257504304213E-3</v>
      </c>
      <c r="F23160" s="2">
        <v>-1.3253690815894901E-2</v>
      </c>
      <c r="G23160" s="2">
        <v>-1.9745519694545102E-2</v>
      </c>
      <c r="H23160" s="2">
        <v>-1.9209900986627101E-2</v>
      </c>
      <c r="I23160" s="2">
        <v>3.1833271957578801E-3</v>
      </c>
    </row>
    <row r="23161" spans="1:9" x14ac:dyDescent="0.3">
      <c r="A23161" s="2">
        <v>6.4067098051039703E-4</v>
      </c>
      <c r="B23161" s="2">
        <v>-7.7351719808402405E-4</v>
      </c>
      <c r="C23161" s="2">
        <v>7.06967583909072E-4</v>
      </c>
      <c r="D23161" s="2">
        <v>1.21514607360138E-3</v>
      </c>
      <c r="E23161" s="2">
        <v>6.0268582869246901E-3</v>
      </c>
      <c r="F23161" s="2">
        <v>-1.2183689100260599E-2</v>
      </c>
      <c r="G23161" s="2">
        <v>-9.1558957846838793E-3</v>
      </c>
      <c r="H23161" s="2">
        <v>-1.7551384031210399E-2</v>
      </c>
      <c r="I23161" s="2">
        <v>7.9772690717087504E-3</v>
      </c>
    </row>
    <row r="23162" spans="1:9" x14ac:dyDescent="0.3">
      <c r="A23162" s="2">
        <v>2.1952797658427599E-3</v>
      </c>
      <c r="B23162" s="2">
        <v>-7.3933825206013196E-4</v>
      </c>
      <c r="C23162" s="2">
        <v>-4.7790374309103698E-3</v>
      </c>
      <c r="D23162" s="2">
        <v>-2.80812557372314E-3</v>
      </c>
      <c r="E23162" s="2">
        <v>-9.4139991696576405E-4</v>
      </c>
      <c r="F23162" s="2">
        <v>-1.4354546673988699E-2</v>
      </c>
      <c r="G23162" s="2">
        <v>-8.7939837878758392E-3</v>
      </c>
      <c r="H23162" s="2">
        <v>-1.37790443328237E-2</v>
      </c>
      <c r="I23162" s="2">
        <v>1.51683817008433E-2</v>
      </c>
    </row>
    <row r="23163" spans="1:9" x14ac:dyDescent="0.3">
      <c r="A23163" s="2">
        <v>-2.8616082170569899E-3</v>
      </c>
      <c r="B23163" s="2">
        <v>3.9095256207183902E-4</v>
      </c>
      <c r="C23163" s="2">
        <v>-3.10238067089866E-3</v>
      </c>
      <c r="D23163" s="2">
        <v>-4.5960840908807104E-3</v>
      </c>
      <c r="E23163" s="2">
        <v>5.8841007000815298E-3</v>
      </c>
      <c r="F23163" s="2">
        <v>-1.18764061206431E-2</v>
      </c>
      <c r="G23163" s="2">
        <v>-1.06462619844404E-2</v>
      </c>
      <c r="H23163" s="2">
        <v>-1.1793498369577601E-2</v>
      </c>
      <c r="I23163" s="2">
        <v>8.8505271184295808E-3</v>
      </c>
    </row>
    <row r="23164" spans="1:9" x14ac:dyDescent="0.3">
      <c r="A23164" s="2">
        <v>4.1000772957424103E-3</v>
      </c>
      <c r="B23164" s="2">
        <v>1.7993327189544199E-3</v>
      </c>
      <c r="C23164" s="2">
        <v>-4.16061499200919E-3</v>
      </c>
      <c r="D23164" s="2">
        <v>3.6917440336172E-3</v>
      </c>
      <c r="E23164" s="2">
        <v>5.7650749894837599E-3</v>
      </c>
      <c r="F23164" s="2">
        <v>-1.31112779540006E-2</v>
      </c>
      <c r="G23164" s="2">
        <v>-1.8550399422559399E-2</v>
      </c>
      <c r="H23164" s="2">
        <v>-1.03940258735377E-2</v>
      </c>
      <c r="I23164" s="2">
        <v>9.03670065033544E-3</v>
      </c>
    </row>
    <row r="23165" spans="1:9" x14ac:dyDescent="0.3">
      <c r="A23165" s="2">
        <v>4.7150231814255599E-3</v>
      </c>
      <c r="B23165" s="2">
        <v>-3.2182557508271602E-3</v>
      </c>
      <c r="C23165" s="2">
        <v>-1.4607022113122599E-3</v>
      </c>
      <c r="D23165" s="2">
        <v>-2.2477028123645301E-3</v>
      </c>
      <c r="E23165" s="2">
        <v>4.5059851014114102E-3</v>
      </c>
      <c r="F23165" s="2">
        <v>-9.2268430195706803E-3</v>
      </c>
      <c r="G23165" s="2">
        <v>-1.3611759941755499E-2</v>
      </c>
      <c r="H23165" s="2">
        <v>-1.39717098916298E-2</v>
      </c>
      <c r="I23165" s="2">
        <v>7.9080684142444607E-3</v>
      </c>
    </row>
    <row r="23166" spans="1:9" x14ac:dyDescent="0.3">
      <c r="A23166" s="2">
        <v>1.18869134457129E-2</v>
      </c>
      <c r="B23166" s="2">
        <v>-1.5973173145712499E-3</v>
      </c>
      <c r="C23166" s="2">
        <v>1.3092125643589399E-3</v>
      </c>
      <c r="D23166" s="2">
        <v>3.6632238989549499E-4</v>
      </c>
      <c r="E23166" s="3">
        <v>-1.5593575854660598E-5</v>
      </c>
      <c r="F23166" s="2">
        <v>-1.09939277044274E-4</v>
      </c>
      <c r="G23166" s="2">
        <v>-6.8106254791344203E-3</v>
      </c>
      <c r="H23166" s="2">
        <v>-1.1440855255894101E-2</v>
      </c>
      <c r="I23166" s="2">
        <v>7.1847349395736896E-3</v>
      </c>
    </row>
    <row r="23167" spans="1:9" x14ac:dyDescent="0.3">
      <c r="A23167" s="2">
        <v>9.87248955976462E-3</v>
      </c>
      <c r="B23167" s="2">
        <v>2.0579713575238998E-3</v>
      </c>
      <c r="C23167" s="2">
        <v>-2.9018638465099899E-3</v>
      </c>
      <c r="D23167" s="2">
        <v>5.0564345919653303E-3</v>
      </c>
      <c r="E23167" s="2">
        <v>2.9823163101313798E-3</v>
      </c>
      <c r="F23167" s="2">
        <v>-2.70695881940764E-3</v>
      </c>
      <c r="G23167" s="2">
        <v>-7.3358165821717702E-3</v>
      </c>
      <c r="H23167" s="2">
        <v>-1.05802787358081E-2</v>
      </c>
      <c r="I23167" s="2">
        <v>1.16659992333191E-2</v>
      </c>
    </row>
    <row r="23168" spans="1:9" x14ac:dyDescent="0.3">
      <c r="A23168" s="2">
        <v>1.0911063518458001E-2</v>
      </c>
      <c r="B23168" s="2">
        <v>7.6364606281432198E-4</v>
      </c>
      <c r="C23168" s="2">
        <v>-2.5267362184256698E-3</v>
      </c>
      <c r="D23168" s="2">
        <v>9.4216974390777303E-4</v>
      </c>
      <c r="E23168" s="2">
        <v>6.7717515914621504E-3</v>
      </c>
      <c r="F23168" s="2">
        <v>-2.8684054932529598E-3</v>
      </c>
      <c r="G23168" s="2">
        <v>-2.5592591265786199E-3</v>
      </c>
      <c r="H23168" s="2">
        <v>-1.4791074469288699E-2</v>
      </c>
      <c r="I23168" s="2">
        <v>1.5487875995523599E-2</v>
      </c>
    </row>
    <row r="23169" spans="1:9" x14ac:dyDescent="0.3">
      <c r="A23169" s="2">
        <v>8.0037778115661998E-3</v>
      </c>
      <c r="B23169" s="2">
        <v>2.14983009611832E-3</v>
      </c>
      <c r="C23169" s="2">
        <v>-4.6945377708285498E-3</v>
      </c>
      <c r="D23169" s="2">
        <v>-6.7734603001756298E-4</v>
      </c>
      <c r="E23169" s="2">
        <v>5.2509058308585202E-3</v>
      </c>
      <c r="F23169" s="2">
        <v>-2.9462461161737299E-3</v>
      </c>
      <c r="G23169" s="2">
        <v>-3.7072081897728802E-3</v>
      </c>
      <c r="H23169" s="2">
        <v>-1.19069892499695E-2</v>
      </c>
      <c r="I23169" s="2">
        <v>1.3814076460447E-2</v>
      </c>
    </row>
    <row r="23170" spans="1:9" x14ac:dyDescent="0.3">
      <c r="A23170" s="2">
        <v>5.1380262124256998E-3</v>
      </c>
      <c r="B23170" s="2">
        <v>9.6771601265680104E-4</v>
      </c>
      <c r="C23170" s="2">
        <v>-9.9384398334575303E-4</v>
      </c>
      <c r="D23170" s="2">
        <v>-6.1741167208295101E-3</v>
      </c>
      <c r="E23170" s="2">
        <v>3.82877485986415E-3</v>
      </c>
      <c r="F23170" s="2">
        <v>-1.7439987813511399E-3</v>
      </c>
      <c r="G23170" s="2">
        <v>-7.9981417175932507E-3</v>
      </c>
      <c r="H23170" s="2">
        <v>-1.2304554320041501E-2</v>
      </c>
      <c r="I23170" s="2">
        <v>9.2146621691330793E-3</v>
      </c>
    </row>
    <row r="23171" spans="1:9" x14ac:dyDescent="0.3">
      <c r="A23171" s="2">
        <v>4.4345897910842797E-3</v>
      </c>
      <c r="B23171" s="2">
        <v>3.6718691078592301E-3</v>
      </c>
      <c r="C23171" s="2">
        <v>-8.1111442624563204E-4</v>
      </c>
      <c r="D23171" s="2">
        <v>5.1170831894335996E-3</v>
      </c>
      <c r="E23171" s="2">
        <v>7.3336722212542097E-3</v>
      </c>
      <c r="F23171" s="2">
        <v>-4.5768395578184703E-3</v>
      </c>
      <c r="G23171" s="2">
        <v>-1.0609667486140799E-2</v>
      </c>
      <c r="H23171" s="2">
        <v>-6.0977132570780596E-3</v>
      </c>
      <c r="I23171" s="2">
        <v>1.02585870428776E-2</v>
      </c>
    </row>
    <row r="23172" spans="1:9" x14ac:dyDescent="0.3">
      <c r="A23172" s="2">
        <v>3.4709362654966498E-3</v>
      </c>
      <c r="B23172" s="2">
        <v>-1.7308313768172299E-3</v>
      </c>
      <c r="C23172" s="3">
        <v>1.41916159298943E-5</v>
      </c>
      <c r="D23172" s="2">
        <v>6.8856534555688503E-3</v>
      </c>
      <c r="E23172" s="2">
        <v>7.2779424428437997E-4</v>
      </c>
      <c r="F23172" s="2">
        <v>-6.3667416488864597E-3</v>
      </c>
      <c r="G23172" s="2">
        <v>-1.00752969766473E-2</v>
      </c>
      <c r="H23172" s="2">
        <v>-8.9046752798002601E-3</v>
      </c>
      <c r="I23172" s="2">
        <v>1.3944313690657999E-2</v>
      </c>
    </row>
    <row r="23173" spans="1:9" x14ac:dyDescent="0.3">
      <c r="A23173" s="2">
        <v>6.1969083629795701E-3</v>
      </c>
      <c r="B23173" s="2">
        <v>3.3574082895651098E-3</v>
      </c>
      <c r="C23173" s="2">
        <v>8.7077553813427896E-4</v>
      </c>
      <c r="D23173" s="2">
        <v>-1.06834509382752E-3</v>
      </c>
      <c r="E23173" s="2">
        <v>3.0916718077101798E-3</v>
      </c>
      <c r="F23173" s="2">
        <v>-7.6105577021433803E-3</v>
      </c>
      <c r="G23173" s="2">
        <v>1.04388993292944E-3</v>
      </c>
      <c r="H23173" s="2">
        <v>-6.5874207088387499E-3</v>
      </c>
      <c r="I23173" s="2">
        <v>1.0539244549509E-2</v>
      </c>
    </row>
    <row r="23174" spans="1:9" x14ac:dyDescent="0.3">
      <c r="A23174" s="2">
        <v>6.9536116822202596E-3</v>
      </c>
      <c r="B23174" s="2">
        <v>3.6021745218971099E-4</v>
      </c>
      <c r="C23174" s="2">
        <v>-2.1307026064263002E-3</v>
      </c>
      <c r="D23174" s="2">
        <v>9.1701539434415203E-4</v>
      </c>
      <c r="E23174" s="2">
        <v>1.7696172583918099E-3</v>
      </c>
      <c r="F23174" s="2">
        <v>-5.6077086046369398E-3</v>
      </c>
      <c r="G23174" s="2">
        <v>-7.1157006893399297E-3</v>
      </c>
      <c r="H23174" s="2">
        <v>-4.7477209404787196E-3</v>
      </c>
      <c r="I23174" s="2">
        <v>1.5274184487873399E-2</v>
      </c>
    </row>
    <row r="23175" spans="1:9" x14ac:dyDescent="0.3">
      <c r="A23175" s="2">
        <v>1.4992390665466499E-2</v>
      </c>
      <c r="B23175" s="3">
        <v>-6.6196481368710505E-5</v>
      </c>
      <c r="C23175" s="2">
        <v>-6.6870454782829002E-3</v>
      </c>
      <c r="D23175" s="2">
        <v>-1.47591579704776E-3</v>
      </c>
      <c r="E23175" s="2">
        <v>4.3780895761375898E-3</v>
      </c>
      <c r="F23175" s="2">
        <v>7.4400999447807705E-4</v>
      </c>
      <c r="G23175" s="2">
        <v>2.1123789988741299E-3</v>
      </c>
      <c r="H23175" s="2">
        <v>-6.3548883988847997E-3</v>
      </c>
      <c r="I23175" s="2">
        <v>1.26454831443385E-2</v>
      </c>
    </row>
    <row r="23176" spans="1:9" x14ac:dyDescent="0.3">
      <c r="A23176" s="2">
        <v>1.3388546885387501E-2</v>
      </c>
      <c r="B23176" s="2">
        <v>3.0549710769789298E-3</v>
      </c>
      <c r="C23176" s="2">
        <v>-3.5312220291173202E-3</v>
      </c>
      <c r="D23176" s="2">
        <v>3.1423448791411701E-3</v>
      </c>
      <c r="E23176" s="2">
        <v>5.4273256595326501E-3</v>
      </c>
      <c r="F23176" s="2">
        <v>-3.0374321544962201E-3</v>
      </c>
      <c r="G23176" s="2">
        <v>9.0241411869018406E-3</v>
      </c>
      <c r="H23176" s="2">
        <v>-5.45815061265921E-3</v>
      </c>
      <c r="I23176" s="2">
        <v>1.39364019452185E-2</v>
      </c>
    </row>
    <row r="23177" spans="1:9" x14ac:dyDescent="0.3">
      <c r="A23177" s="2">
        <v>1.23982444657342E-2</v>
      </c>
      <c r="B23177" s="2">
        <v>5.08992312904553E-3</v>
      </c>
      <c r="C23177" s="2">
        <v>-7.28990229538703E-3</v>
      </c>
      <c r="D23177" s="2">
        <v>6.0151506905868598E-3</v>
      </c>
      <c r="E23177" s="2">
        <v>-1.44462057931887E-3</v>
      </c>
      <c r="F23177" s="2">
        <v>-4.35990042527498E-3</v>
      </c>
      <c r="G23177" s="2">
        <v>-7.0102377720167299E-3</v>
      </c>
      <c r="H23177" s="2">
        <v>-7.1378532718637602E-3</v>
      </c>
      <c r="I23177" s="2">
        <v>1.3163961895022299E-2</v>
      </c>
    </row>
    <row r="23178" spans="1:9" x14ac:dyDescent="0.3">
      <c r="A23178" s="2">
        <v>8.3493243445822603E-3</v>
      </c>
      <c r="B23178" s="2">
        <v>1.4097177805832699E-3</v>
      </c>
      <c r="C23178" s="2">
        <v>-6.9778287298136801E-3</v>
      </c>
      <c r="D23178" s="2">
        <v>6.8993823353319097E-3</v>
      </c>
      <c r="E23178" s="2">
        <v>5.3387178890779204E-3</v>
      </c>
      <c r="F23178" s="2">
        <v>1.82598860156997E-3</v>
      </c>
      <c r="G23178" s="2">
        <v>-1.79316272620895E-3</v>
      </c>
      <c r="H23178" s="2">
        <v>-9.2911331239075405E-3</v>
      </c>
      <c r="I23178" s="2">
        <v>1.6094441054871698E-2</v>
      </c>
    </row>
    <row r="23179" spans="1:9" x14ac:dyDescent="0.3">
      <c r="A23179" s="2">
        <v>9.6956657543567394E-3</v>
      </c>
      <c r="B23179" s="2">
        <v>2.5449253092332301E-3</v>
      </c>
      <c r="C23179" s="2">
        <v>1.285841897052E-3</v>
      </c>
      <c r="D23179" s="2">
        <v>1.0692261050627E-3</v>
      </c>
      <c r="E23179" s="2">
        <v>6.5977295674538496E-3</v>
      </c>
      <c r="F23179" s="2">
        <v>1.1411633958953E-3</v>
      </c>
      <c r="G23179" s="2">
        <v>8.16702825953039E-3</v>
      </c>
      <c r="H23179" s="2">
        <v>-9.6350234046718997E-3</v>
      </c>
      <c r="I23179" s="2">
        <v>1.54512263800575E-2</v>
      </c>
    </row>
    <row r="23180" spans="1:9" x14ac:dyDescent="0.3">
      <c r="A23180" s="2">
        <v>1.35499055901075E-2</v>
      </c>
      <c r="B23180" s="2">
        <v>3.8489299834405799E-3</v>
      </c>
      <c r="C23180" s="2">
        <v>-3.6549861268969099E-3</v>
      </c>
      <c r="D23180" s="2">
        <v>4.0359631244039798E-4</v>
      </c>
      <c r="E23180" s="2">
        <v>4.3452060935052798E-3</v>
      </c>
      <c r="F23180" s="2">
        <v>1.3750422967884299E-3</v>
      </c>
      <c r="G23180" s="2">
        <v>1.5323169978305601E-3</v>
      </c>
      <c r="H23180" s="2">
        <v>-4.0164063470765603E-3</v>
      </c>
      <c r="I23180" s="2">
        <v>1.26322044403652E-2</v>
      </c>
    </row>
    <row r="23181" spans="1:9" x14ac:dyDescent="0.3">
      <c r="A23181" s="2">
        <v>9.8800975023907705E-3</v>
      </c>
      <c r="B23181" s="2">
        <v>2.6872008241619599E-3</v>
      </c>
      <c r="C23181" s="2">
        <v>-2.3744131921737501E-3</v>
      </c>
      <c r="D23181" s="2">
        <v>-3.23035527785114E-3</v>
      </c>
      <c r="E23181" s="2">
        <v>8.3515300874936801E-3</v>
      </c>
      <c r="F23181" s="2">
        <v>-2.1532835842282402E-3</v>
      </c>
      <c r="G23181" s="2">
        <v>-5.1559439677570096E-3</v>
      </c>
      <c r="H23181" s="2">
        <v>-3.4873687116436201E-3</v>
      </c>
      <c r="I23181" s="2">
        <v>1.3688579070933999E-2</v>
      </c>
    </row>
    <row r="23182" spans="1:9" x14ac:dyDescent="0.3">
      <c r="A23182" s="2">
        <v>1.30057535056761E-2</v>
      </c>
      <c r="B23182" s="2">
        <v>-3.8356607438663499E-4</v>
      </c>
      <c r="C23182" s="2">
        <v>-3.7154324283820098E-3</v>
      </c>
      <c r="D23182" s="2">
        <v>2.4557843016159899E-3</v>
      </c>
      <c r="E23182" s="2">
        <v>6.0941495000946004E-3</v>
      </c>
      <c r="F23182" s="2">
        <v>-7.9990590664316494E-3</v>
      </c>
      <c r="G23182" s="2">
        <v>-9.7385334803465999E-3</v>
      </c>
      <c r="H23182" s="2">
        <v>-9.9280474282217902E-3</v>
      </c>
      <c r="I23182" s="2">
        <v>9.5369831498862499E-3</v>
      </c>
    </row>
    <row r="23183" spans="1:9" x14ac:dyDescent="0.3">
      <c r="A23183" s="2">
        <v>6.1780867513861601E-3</v>
      </c>
      <c r="B23183" s="2">
        <v>-2.7765502634467901E-4</v>
      </c>
      <c r="C23183" s="2">
        <v>2.3674270816751801E-3</v>
      </c>
      <c r="D23183" s="2">
        <v>2.5177218636747698E-3</v>
      </c>
      <c r="E23183" s="2">
        <v>7.8482997160947005E-3</v>
      </c>
      <c r="F23183" s="2">
        <v>-5.1082038791032099E-3</v>
      </c>
      <c r="G23183" s="2">
        <v>-1.09896119539041E-2</v>
      </c>
      <c r="H23183" s="2">
        <v>-7.1274901813252198E-3</v>
      </c>
      <c r="I23183" s="2">
        <v>1.20560335194233E-2</v>
      </c>
    </row>
    <row r="23184" spans="1:9" x14ac:dyDescent="0.3">
      <c r="A23184" s="2">
        <v>9.7909583052100402E-3</v>
      </c>
      <c r="B23184" s="2">
        <v>1.3103165094968301E-3</v>
      </c>
      <c r="C23184" s="2">
        <v>2.8976785288446598E-3</v>
      </c>
      <c r="D23184" s="2">
        <v>-1.0282742270349299E-3</v>
      </c>
      <c r="E23184" s="2">
        <v>2.67190112883393E-3</v>
      </c>
      <c r="F23184" s="2">
        <v>-1.06794152965162E-2</v>
      </c>
      <c r="G23184" s="2">
        <v>-1.1248459894448001E-2</v>
      </c>
      <c r="H23184" s="2">
        <v>-7.4131785667404396E-3</v>
      </c>
      <c r="I23184" s="2">
        <v>8.1239713978777297E-3</v>
      </c>
    </row>
    <row r="23185" spans="1:9" x14ac:dyDescent="0.3">
      <c r="A23185" s="2">
        <v>8.1536284447979897E-3</v>
      </c>
      <c r="B23185" s="2">
        <v>3.2149091719103902E-3</v>
      </c>
      <c r="C23185" s="2">
        <v>-3.57431591257985E-3</v>
      </c>
      <c r="D23185" s="2">
        <v>-9.4967846195390701E-4</v>
      </c>
      <c r="E23185" s="2">
        <v>1.7850665105294901E-3</v>
      </c>
      <c r="F23185" s="2">
        <v>-4.1017321071003202E-3</v>
      </c>
      <c r="G23185" s="2">
        <v>-6.4120575629855302E-3</v>
      </c>
      <c r="H23185" s="2">
        <v>-7.7201681636472003E-3</v>
      </c>
      <c r="I23185" s="2">
        <v>7.09682732047407E-3</v>
      </c>
    </row>
    <row r="23186" spans="1:9" x14ac:dyDescent="0.3">
      <c r="A23186" s="2">
        <v>4.9272008651900399E-3</v>
      </c>
      <c r="B23186" s="2">
        <v>2.9396502304245998E-3</v>
      </c>
      <c r="C23186" s="2">
        <v>2.6399611625522697E-4</v>
      </c>
      <c r="D23186" s="2">
        <v>-2.6330615103209E-3</v>
      </c>
      <c r="E23186" s="2">
        <v>5.64613009831871E-3</v>
      </c>
      <c r="F23186" s="2">
        <v>-1.0094690317926799E-2</v>
      </c>
      <c r="G23186" s="2">
        <v>-8.2770101739985703E-3</v>
      </c>
      <c r="H23186" s="2">
        <v>-1.2736458610324901E-2</v>
      </c>
      <c r="I23186" s="2">
        <v>1.2712533748109E-2</v>
      </c>
    </row>
    <row r="23187" spans="1:9" x14ac:dyDescent="0.3">
      <c r="A23187" s="2">
        <v>8.6334502059669405E-3</v>
      </c>
      <c r="B23187" s="2">
        <v>-2.69261492339383E-3</v>
      </c>
      <c r="C23187" s="2">
        <v>-1.4376371140807499E-3</v>
      </c>
      <c r="D23187" s="2">
        <v>-1.0751374704622799E-3</v>
      </c>
      <c r="E23187" s="2">
        <v>7.1824882203176399E-3</v>
      </c>
      <c r="F23187" s="2">
        <v>-4.5195297918914096E-3</v>
      </c>
      <c r="G23187" s="2">
        <v>-1.09764857328652E-2</v>
      </c>
      <c r="H23187" s="2">
        <v>-7.8983018336043001E-3</v>
      </c>
      <c r="I23187" s="2">
        <v>8.6775388233592092E-3</v>
      </c>
    </row>
    <row r="23188" spans="1:9" x14ac:dyDescent="0.3">
      <c r="A23188" s="2">
        <v>9.5389789659731505E-3</v>
      </c>
      <c r="B23188" s="2">
        <v>2.2154115234444501E-3</v>
      </c>
      <c r="C23188" s="2">
        <v>-1.76409568181178E-3</v>
      </c>
      <c r="D23188" s="2">
        <v>3.6896046117218802E-3</v>
      </c>
      <c r="E23188" s="2">
        <v>3.5560708536357898E-3</v>
      </c>
      <c r="F23188" s="2">
        <v>-6.4664175135660598E-3</v>
      </c>
      <c r="G23188" s="2">
        <v>-7.6768666807033002E-3</v>
      </c>
      <c r="H23188" s="2">
        <v>-1.08531410592202E-2</v>
      </c>
      <c r="I23188" s="2">
        <v>9.2305346401162502E-3</v>
      </c>
    </row>
    <row r="23189" spans="1:9" x14ac:dyDescent="0.3">
      <c r="A23189" s="2">
        <v>4.3369762177652002E-3</v>
      </c>
      <c r="B23189" s="2">
        <v>3.7022452051321902E-3</v>
      </c>
      <c r="C23189" s="2">
        <v>-4.0802256049581702E-3</v>
      </c>
      <c r="D23189" s="2">
        <v>1.0218258752246899E-2</v>
      </c>
      <c r="E23189" s="2">
        <v>4.3574523744424496E-3</v>
      </c>
      <c r="F23189" s="2">
        <v>-6.6770529370739299E-3</v>
      </c>
      <c r="G23189" s="2">
        <v>-6.0160271502748396E-3</v>
      </c>
      <c r="H23189" s="2">
        <v>-9.9801733394698292E-3</v>
      </c>
      <c r="I23189" s="2">
        <v>1.3098011680966E-2</v>
      </c>
    </row>
    <row r="23190" spans="1:9" x14ac:dyDescent="0.3">
      <c r="A23190" s="2">
        <v>-6.2610175061373697E-4</v>
      </c>
      <c r="B23190" s="2">
        <v>-1.4683286956308E-3</v>
      </c>
      <c r="C23190" s="2">
        <v>-7.10322129222258E-4</v>
      </c>
      <c r="D23190" s="2">
        <v>3.3897576239944401E-3</v>
      </c>
      <c r="E23190" s="2">
        <v>5.4669781412499396E-3</v>
      </c>
      <c r="F23190" s="2">
        <v>-5.8285863697227899E-3</v>
      </c>
      <c r="G23190" s="2">
        <v>-8.5402456590589204E-3</v>
      </c>
      <c r="H23190" s="2">
        <v>-9.2536371777513105E-3</v>
      </c>
      <c r="I23190" s="2">
        <v>9.5157546682472192E-3</v>
      </c>
    </row>
    <row r="23191" spans="1:9" x14ac:dyDescent="0.3">
      <c r="A23191" s="2">
        <v>-2.6407153820486402E-3</v>
      </c>
      <c r="B23191" s="2">
        <v>-4.0321735142594397E-3</v>
      </c>
      <c r="C23191" s="2">
        <v>2.0458236027775202E-3</v>
      </c>
      <c r="D23191" s="2">
        <v>-3.1180014517787497E-4</v>
      </c>
      <c r="E23191" s="2">
        <v>1.1376939904054399E-3</v>
      </c>
      <c r="F23191" s="2">
        <v>-1.5439046379158701E-2</v>
      </c>
      <c r="G23191" s="2">
        <v>-1.8999649596558501E-2</v>
      </c>
      <c r="H23191" s="2">
        <v>-1.34050649690741E-2</v>
      </c>
      <c r="I23191" s="2">
        <v>1.09516823056844E-2</v>
      </c>
    </row>
    <row r="23192" spans="1:9" x14ac:dyDescent="0.3">
      <c r="A23192" s="2">
        <v>-8.6607151968789101E-3</v>
      </c>
      <c r="B23192" s="2">
        <v>-3.08889005023677E-3</v>
      </c>
      <c r="C23192" s="2">
        <v>-2.3821151355615101E-3</v>
      </c>
      <c r="D23192" s="2">
        <v>-1.12380262010192E-3</v>
      </c>
      <c r="E23192" s="2">
        <v>7.0461504674521804E-3</v>
      </c>
      <c r="F23192" s="2">
        <v>-2.1335815104599601E-2</v>
      </c>
      <c r="G23192" s="2">
        <v>-1.9942230066350201E-2</v>
      </c>
      <c r="H23192" s="2">
        <v>-1.3524532183338401E-2</v>
      </c>
      <c r="I23192" s="2">
        <v>4.1004165989122002E-3</v>
      </c>
    </row>
    <row r="23193" spans="1:9" x14ac:dyDescent="0.3">
      <c r="A23193" s="2">
        <v>-2.3990490057123502E-3</v>
      </c>
      <c r="B23193" s="2">
        <v>5.9664459259654596E-3</v>
      </c>
      <c r="C23193" s="2">
        <v>-4.2675893566458799E-3</v>
      </c>
      <c r="D23193" s="2">
        <v>1.6252756272780199E-3</v>
      </c>
      <c r="E23193" s="2">
        <v>4.3047361557706698E-3</v>
      </c>
      <c r="F23193" s="2">
        <v>-1.35994608277826E-2</v>
      </c>
      <c r="G23193" s="2">
        <v>-1.38600260994298E-2</v>
      </c>
      <c r="H23193" s="2">
        <v>-1.20243607811584E-2</v>
      </c>
      <c r="I23193" s="2">
        <v>3.9604450026257303E-3</v>
      </c>
    </row>
    <row r="23194" spans="1:9" x14ac:dyDescent="0.3">
      <c r="A23194" s="2">
        <v>-3.8749599711806501E-3</v>
      </c>
      <c r="B23194" s="2">
        <v>7.49799372119958E-4</v>
      </c>
      <c r="C23194" s="2">
        <v>-6.3358016291743501E-3</v>
      </c>
      <c r="D23194" s="2">
        <v>5.6238722931951299E-3</v>
      </c>
      <c r="E23194" s="2">
        <v>-5.4520526070116399E-4</v>
      </c>
      <c r="F23194" s="2">
        <v>-8.4772761303979396E-3</v>
      </c>
      <c r="G23194" s="2">
        <v>-1.7388474585617701E-2</v>
      </c>
      <c r="H23194" s="2">
        <v>-1.4467741981528399E-2</v>
      </c>
      <c r="I23194" s="2">
        <v>1.05231507774107E-2</v>
      </c>
    </row>
    <row r="23195" spans="1:9" x14ac:dyDescent="0.3">
      <c r="A23195" s="2">
        <v>5.1323105850958001E-3</v>
      </c>
      <c r="B23195" s="2">
        <v>-1.0732220046141901E-3</v>
      </c>
      <c r="C23195" s="2">
        <v>-6.4391766448964195E-4</v>
      </c>
      <c r="D23195" s="2">
        <v>5.7545392658872102E-3</v>
      </c>
      <c r="E23195" s="2">
        <v>3.4512563853462898E-3</v>
      </c>
      <c r="F23195" s="2">
        <v>-1.2431798235896799E-2</v>
      </c>
      <c r="G23195" s="2">
        <v>-1.24677245025105E-2</v>
      </c>
      <c r="H23195" s="2">
        <v>-1.58226162757178E-2</v>
      </c>
      <c r="I23195" s="2">
        <v>6.0776556953281704E-3</v>
      </c>
    </row>
    <row r="23196" spans="1:9" x14ac:dyDescent="0.3">
      <c r="A23196" s="2">
        <v>9.82762039012227E-3</v>
      </c>
      <c r="B23196" s="2">
        <v>1.02278703727005E-4</v>
      </c>
      <c r="C23196" s="2">
        <v>-9.948222440454011E-4</v>
      </c>
      <c r="D23196" s="2">
        <v>-1.8729028452580199E-3</v>
      </c>
      <c r="E23196" s="2">
        <v>1.4933531708181901E-3</v>
      </c>
      <c r="F23196" s="2">
        <v>-1.0677798312759701E-2</v>
      </c>
      <c r="G23196" s="2">
        <v>-4.5845476706092101E-3</v>
      </c>
      <c r="H23196" s="2">
        <v>-1.4559656117979099E-2</v>
      </c>
      <c r="I23196" s="2">
        <v>1.02636584727159E-2</v>
      </c>
    </row>
    <row r="23197" spans="1:9" x14ac:dyDescent="0.3">
      <c r="A23197" s="2">
        <v>4.9357863639007404E-4</v>
      </c>
      <c r="B23197" s="2">
        <v>-1.58252529987204E-3</v>
      </c>
      <c r="C23197" s="2">
        <v>-4.0344365683158698E-3</v>
      </c>
      <c r="D23197" s="3">
        <v>-1.8351688653869899E-5</v>
      </c>
      <c r="E23197" s="2">
        <v>4.3544858039167604E-3</v>
      </c>
      <c r="F23197" s="2">
        <v>-1.0604233455721E-2</v>
      </c>
      <c r="G23197" s="2">
        <v>-8.1000835589518198E-3</v>
      </c>
      <c r="H23197" s="2">
        <v>-1.0998246636042E-2</v>
      </c>
      <c r="I23197" s="2">
        <v>1.11336086382038E-2</v>
      </c>
    </row>
    <row r="23198" spans="1:9" x14ac:dyDescent="0.3">
      <c r="A23198" s="2">
        <v>1.0846205810390299E-2</v>
      </c>
      <c r="B23198" s="2">
        <v>-3.3641107060350898E-3</v>
      </c>
      <c r="C23198" s="3">
        <v>-8.7088991367715496E-6</v>
      </c>
      <c r="D23198" s="2">
        <v>1.4606601762593499E-3</v>
      </c>
      <c r="E23198" s="2">
        <v>4.13775046508925E-3</v>
      </c>
      <c r="F23198" s="2">
        <v>-8.3272162283482502E-3</v>
      </c>
      <c r="G23198" s="2">
        <v>-5.9031185430140796E-3</v>
      </c>
      <c r="H23198" s="2">
        <v>-1.00347106510485E-2</v>
      </c>
      <c r="I23198" s="2">
        <v>7.2071736246542501E-3</v>
      </c>
    </row>
    <row r="23199" spans="1:9" x14ac:dyDescent="0.3">
      <c r="A23199" s="2">
        <v>1.0762804332240999E-2</v>
      </c>
      <c r="B23199" s="2">
        <v>-2.58509264012263E-3</v>
      </c>
      <c r="C23199" s="2">
        <v>-1.6886327425093099E-3</v>
      </c>
      <c r="D23199" s="2">
        <v>3.8273189814172701E-3</v>
      </c>
      <c r="E23199" s="2">
        <v>7.4910721136382001E-3</v>
      </c>
      <c r="F23199" s="2">
        <v>-1.2716739655154401E-2</v>
      </c>
      <c r="G23199" s="2">
        <v>-1.42580961753316E-2</v>
      </c>
      <c r="H23199" s="2">
        <v>-7.7505184471450099E-3</v>
      </c>
      <c r="I23199" s="2">
        <v>1.25213359846944E-2</v>
      </c>
    </row>
    <row r="23200" spans="1:9" x14ac:dyDescent="0.3">
      <c r="A23200" s="2">
        <v>5.7224845106144499E-3</v>
      </c>
      <c r="B23200" s="2">
        <v>-7.9786652797079593E-3</v>
      </c>
      <c r="C23200" s="2">
        <v>-1.95271740427339E-3</v>
      </c>
      <c r="D23200" s="3">
        <v>-9.6226751321987003E-5</v>
      </c>
      <c r="E23200" s="2">
        <v>3.9287427299741599E-3</v>
      </c>
      <c r="F23200" s="2">
        <v>-9.1940281735233397E-3</v>
      </c>
      <c r="G23200" s="2">
        <v>-1.18258185030527E-2</v>
      </c>
      <c r="H23200" s="2">
        <v>-1.26940232186487E-2</v>
      </c>
      <c r="I23200" s="2">
        <v>1.4707262528113701E-2</v>
      </c>
    </row>
    <row r="23201" spans="1:9" x14ac:dyDescent="0.3">
      <c r="A23201" s="2">
        <v>1.14485819973547E-2</v>
      </c>
      <c r="B23201" s="2">
        <v>-7.1236531655836596E-4</v>
      </c>
      <c r="C23201" s="2">
        <v>-1.4689650356738101E-3</v>
      </c>
      <c r="D23201" s="2">
        <v>-2.9311277302161301E-3</v>
      </c>
      <c r="E23201" s="2">
        <v>6.5139201893678498E-3</v>
      </c>
      <c r="F23201" s="2">
        <v>-8.8004208430435306E-3</v>
      </c>
      <c r="G23201" s="2">
        <v>-9.9116638123955807E-3</v>
      </c>
      <c r="H23201" s="2">
        <v>-9.4381760084960107E-3</v>
      </c>
      <c r="I23201" s="2">
        <v>1.53044714533037E-2</v>
      </c>
    </row>
    <row r="23202" spans="1:9" x14ac:dyDescent="0.3">
      <c r="A23202" s="2">
        <v>7.2042058331928498E-3</v>
      </c>
      <c r="B23202" s="2">
        <v>1.5192651924111501E-3</v>
      </c>
      <c r="C23202" s="2">
        <v>-5.3020324805346105E-4</v>
      </c>
      <c r="D23202" s="2">
        <v>1.42488315833754E-3</v>
      </c>
      <c r="E23202" s="2">
        <v>1.24435473370125E-2</v>
      </c>
      <c r="F23202" s="2">
        <v>-9.1014734144975306E-3</v>
      </c>
      <c r="G23202" s="2">
        <v>-4.6388876370180698E-3</v>
      </c>
      <c r="H23202" s="2">
        <v>-6.30119062301834E-3</v>
      </c>
      <c r="I23202" s="2">
        <v>1.2772579582374601E-2</v>
      </c>
    </row>
    <row r="23203" spans="1:9" x14ac:dyDescent="0.3">
      <c r="A23203" s="2">
        <v>1.09271865029153E-2</v>
      </c>
      <c r="B23203" s="2">
        <v>2.3918184739554901E-4</v>
      </c>
      <c r="C23203" s="2">
        <v>-1.0675048216620101E-3</v>
      </c>
      <c r="D23203" s="2">
        <v>5.9642475725439096E-3</v>
      </c>
      <c r="E23203" s="2">
        <v>4.8597410528428402E-3</v>
      </c>
      <c r="F23203" s="2">
        <v>-8.6817224047386898E-3</v>
      </c>
      <c r="G23203" s="2">
        <v>-1.40287325719616E-3</v>
      </c>
      <c r="H23203" s="2">
        <v>-8.3937987558987907E-3</v>
      </c>
      <c r="I23203" s="2">
        <v>6.2900328139420501E-3</v>
      </c>
    </row>
    <row r="23204" spans="1:9" x14ac:dyDescent="0.3">
      <c r="A23204" s="2">
        <v>4.0576167182682097E-3</v>
      </c>
      <c r="B23204" s="2">
        <v>2.3135809546940799E-4</v>
      </c>
      <c r="C23204" s="2">
        <v>-1.1784655768530901E-3</v>
      </c>
      <c r="D23204" s="2">
        <v>-1.2329229853402901E-3</v>
      </c>
      <c r="E23204" s="2">
        <v>8.6180170624419496E-3</v>
      </c>
      <c r="F23204" s="2">
        <v>-1.01979385465887E-2</v>
      </c>
      <c r="G23204" s="2">
        <v>-5.46774452979654E-3</v>
      </c>
      <c r="H23204" s="2">
        <v>-5.4778720581715604E-3</v>
      </c>
      <c r="I23204" s="2">
        <v>1.01123561402181E-2</v>
      </c>
    </row>
    <row r="23205" spans="1:9" x14ac:dyDescent="0.3">
      <c r="A23205" s="2">
        <v>1.0826228845059601E-2</v>
      </c>
      <c r="B23205" s="2">
        <v>2.2912035791252598E-3</v>
      </c>
      <c r="C23205" s="2">
        <v>-9.8432813551794693E-4</v>
      </c>
      <c r="D23205" s="2">
        <v>-1.2855592933991901E-3</v>
      </c>
      <c r="E23205" s="2">
        <v>1.09478251356698E-2</v>
      </c>
      <c r="F23205" s="2">
        <v>-3.2808854122990802E-3</v>
      </c>
      <c r="G23205" s="2">
        <v>-9.39993896579981E-3</v>
      </c>
      <c r="H23205" s="2">
        <v>-1.2589672680987599E-2</v>
      </c>
      <c r="I23205" s="2">
        <v>1.6072310982459301E-2</v>
      </c>
    </row>
    <row r="23206" spans="1:9" x14ac:dyDescent="0.3">
      <c r="A23206" s="2">
        <v>4.6868820505277199E-3</v>
      </c>
      <c r="B23206" s="2">
        <v>2.7593340683813401E-3</v>
      </c>
      <c r="C23206" s="2">
        <v>-6.4675066296741197E-3</v>
      </c>
      <c r="D23206" s="2">
        <v>-1.9217668910075699E-3</v>
      </c>
      <c r="E23206" s="2">
        <v>3.9815997372951697E-4</v>
      </c>
      <c r="F23206" s="2">
        <v>-6.0323940952513398E-3</v>
      </c>
      <c r="G23206" s="2">
        <v>-9.1148096776679892E-3</v>
      </c>
      <c r="H23206" s="2">
        <v>-8.8328019516495E-3</v>
      </c>
      <c r="I23206" s="2">
        <v>7.3160394931795804E-3</v>
      </c>
    </row>
    <row r="23207" spans="1:9" x14ac:dyDescent="0.3">
      <c r="A23207" s="2">
        <v>1.53337666324547E-2</v>
      </c>
      <c r="B23207" s="2">
        <v>4.8079978407547302E-3</v>
      </c>
      <c r="C23207" s="2">
        <v>-1.9794179714165299E-3</v>
      </c>
      <c r="D23207" s="2">
        <v>-2.4483517291205401E-3</v>
      </c>
      <c r="E23207" s="2">
        <v>4.6055221873212999E-3</v>
      </c>
      <c r="F23207" s="2">
        <v>1.46694063881909E-3</v>
      </c>
      <c r="G23207" s="2">
        <v>5.2701638746101001E-3</v>
      </c>
      <c r="H23207" s="2">
        <v>-3.1095294360706399E-3</v>
      </c>
      <c r="I23207" s="2">
        <v>1.7019913973553E-2</v>
      </c>
    </row>
    <row r="23208" spans="1:9" x14ac:dyDescent="0.3">
      <c r="A23208" s="2">
        <v>2.0931386293055999E-2</v>
      </c>
      <c r="B23208" s="2">
        <v>-1.4410894232805701E-3</v>
      </c>
      <c r="C23208" s="2">
        <v>-1.55479739397221E-3</v>
      </c>
      <c r="D23208" s="2">
        <v>4.0496165210109703E-3</v>
      </c>
      <c r="E23208" s="2">
        <v>1.03942463565525E-2</v>
      </c>
      <c r="F23208" s="2">
        <v>-7.2532781575186005E-4</v>
      </c>
      <c r="G23208" s="2">
        <v>3.4130903770002302E-3</v>
      </c>
      <c r="H23208" s="2">
        <v>-6.83766337784859E-3</v>
      </c>
      <c r="I23208" s="2">
        <v>1.34152224900413E-2</v>
      </c>
    </row>
    <row r="23209" spans="1:9" x14ac:dyDescent="0.3">
      <c r="A23209" s="2">
        <v>7.3053552562178797E-3</v>
      </c>
      <c r="B23209" s="3">
        <v>6.0132645628952603E-5</v>
      </c>
      <c r="C23209" s="2">
        <v>-5.9478409094459997E-3</v>
      </c>
      <c r="D23209" s="2">
        <v>-2.9392605317925401E-3</v>
      </c>
      <c r="E23209" s="2">
        <v>9.0039018261726406E-3</v>
      </c>
      <c r="F23209" s="2">
        <v>-5.9463334539809501E-4</v>
      </c>
      <c r="G23209" s="2">
        <v>5.9397806697877101E-3</v>
      </c>
      <c r="H23209" s="2">
        <v>-6.3750116373254501E-3</v>
      </c>
      <c r="I23209" s="2">
        <v>1.527356182079E-2</v>
      </c>
    </row>
    <row r="23210" spans="1:9" x14ac:dyDescent="0.3">
      <c r="A23210" s="2">
        <v>1.47326191552464E-2</v>
      </c>
      <c r="B23210" s="2">
        <v>-9.6324084812551803E-4</v>
      </c>
      <c r="C23210" s="2">
        <v>-1.77070716368672E-3</v>
      </c>
      <c r="D23210" s="3">
        <v>-9.6879598342217195E-5</v>
      </c>
      <c r="E23210" s="2">
        <v>8.2770432549399194E-3</v>
      </c>
      <c r="F23210" s="2">
        <v>-2.1656673387946599E-3</v>
      </c>
      <c r="G23210" s="2">
        <v>-1.79918417824218E-3</v>
      </c>
      <c r="H23210" s="2">
        <v>-5.3378799668967096E-3</v>
      </c>
      <c r="I23210" s="2">
        <v>1.50184754050277E-2</v>
      </c>
    </row>
    <row r="23211" spans="1:9" x14ac:dyDescent="0.3">
      <c r="A23211" s="2">
        <v>1.55026116899797E-2</v>
      </c>
      <c r="B23211" s="2">
        <v>1.0777552603708799E-3</v>
      </c>
      <c r="C23211" s="2">
        <v>-3.74635135394134E-3</v>
      </c>
      <c r="D23211" s="2">
        <v>4.1816525000783001E-3</v>
      </c>
      <c r="E23211" s="2">
        <v>7.2171647703736796E-3</v>
      </c>
      <c r="F23211" s="2">
        <v>-1.47447849534157E-3</v>
      </c>
      <c r="G23211" s="2">
        <v>-7.15274612546625E-3</v>
      </c>
      <c r="H23211" s="2">
        <v>-9.0718806145346498E-3</v>
      </c>
      <c r="I23211" s="2">
        <v>1.5024061126659599E-2</v>
      </c>
    </row>
    <row r="23212" spans="1:9" x14ac:dyDescent="0.3">
      <c r="A23212" s="2">
        <v>1.61101318814777E-2</v>
      </c>
      <c r="B23212" s="2">
        <v>-3.08002826701696E-3</v>
      </c>
      <c r="C23212" s="2">
        <v>-1.1342904884290501E-3</v>
      </c>
      <c r="D23212" s="2">
        <v>5.35324786922754E-3</v>
      </c>
      <c r="E23212" s="2">
        <v>7.1016857615139404E-3</v>
      </c>
      <c r="F23212" s="2">
        <v>4.43398567869315E-3</v>
      </c>
      <c r="G23212" s="2">
        <v>-6.4659381309377303E-3</v>
      </c>
      <c r="H23212" s="2">
        <v>-4.0858215734581402E-3</v>
      </c>
      <c r="I23212" s="2">
        <v>1.53224362899676E-2</v>
      </c>
    </row>
    <row r="23213" spans="1:9" x14ac:dyDescent="0.3">
      <c r="A23213" s="2">
        <v>8.2689666388089007E-3</v>
      </c>
      <c r="B23213" s="2">
        <v>4.8826213140819004E-3</v>
      </c>
      <c r="C23213" s="2">
        <v>1.84518438354577E-4</v>
      </c>
      <c r="D23213" s="2">
        <v>3.0225684741389701E-3</v>
      </c>
      <c r="E23213" s="2">
        <v>3.7881416946396701E-3</v>
      </c>
      <c r="F23213" s="2">
        <v>-4.0408192876976601E-3</v>
      </c>
      <c r="G23213" s="2">
        <v>-9.956360166578789E-4</v>
      </c>
      <c r="H23213" s="2">
        <v>-3.6932450655459701E-3</v>
      </c>
      <c r="I23213" s="2">
        <v>1.1194283205298999E-2</v>
      </c>
    </row>
    <row r="23214" spans="1:9" x14ac:dyDescent="0.3">
      <c r="A23214" s="2">
        <v>5.1610463914773504E-3</v>
      </c>
      <c r="B23214" s="2">
        <v>-1.0153020046447399E-3</v>
      </c>
      <c r="C23214" s="2">
        <v>-1.4942570417001699E-3</v>
      </c>
      <c r="D23214" s="2">
        <v>1.17398602553321E-3</v>
      </c>
      <c r="E23214" s="2">
        <v>1.3312259730989401E-2</v>
      </c>
      <c r="F23214" s="2">
        <v>-6.0770804925650099E-3</v>
      </c>
      <c r="G23214" s="2">
        <v>-6.2770354083231204E-3</v>
      </c>
      <c r="H23214" s="2">
        <v>-7.1838503509251599E-3</v>
      </c>
      <c r="I23214" s="2">
        <v>8.5319126588219198E-3</v>
      </c>
    </row>
    <row r="23215" spans="1:9" x14ac:dyDescent="0.3">
      <c r="A23215" s="2">
        <v>4.6161543647266901E-4</v>
      </c>
      <c r="B23215" s="2">
        <v>-1.60557542648133E-3</v>
      </c>
      <c r="C23215" s="2">
        <v>-7.3599211241585504E-4</v>
      </c>
      <c r="D23215" s="2">
        <v>-3.9223405871680102E-3</v>
      </c>
      <c r="E23215" s="2">
        <v>1.1181254320529899E-2</v>
      </c>
      <c r="F23215" s="2">
        <v>-1.18351442832709E-2</v>
      </c>
      <c r="G23215" s="2">
        <v>-9.8509880922405396E-3</v>
      </c>
      <c r="H23215" s="2">
        <v>-3.5159991106162298E-3</v>
      </c>
      <c r="I23215" s="2">
        <v>1.4809803822504001E-2</v>
      </c>
    </row>
    <row r="23216" spans="1:9" x14ac:dyDescent="0.3">
      <c r="A23216" s="2">
        <v>7.2779745642865996E-3</v>
      </c>
      <c r="B23216" s="2">
        <v>5.2341108818717997E-3</v>
      </c>
      <c r="C23216" s="2">
        <v>1.76979101231325E-3</v>
      </c>
      <c r="D23216" s="2">
        <v>1.03740889795993E-3</v>
      </c>
      <c r="E23216" s="2">
        <v>1.9992678424546801E-3</v>
      </c>
      <c r="F23216" s="2">
        <v>-9.1176643196159094E-3</v>
      </c>
      <c r="G23216" s="2">
        <v>-1.3200345314055201E-2</v>
      </c>
      <c r="H23216" s="2">
        <v>-1.16588400615794E-2</v>
      </c>
      <c r="I23216" s="2">
        <v>1.20126283433966E-2</v>
      </c>
    </row>
    <row r="23217" spans="1:9" x14ac:dyDescent="0.3">
      <c r="A23217" s="2">
        <v>1.2551921081123499E-2</v>
      </c>
      <c r="B23217" s="2">
        <v>6.4291381691995702E-3</v>
      </c>
      <c r="C23217" s="2">
        <v>-4.0661118606913401E-3</v>
      </c>
      <c r="D23217" s="2">
        <v>-2.11679704522145E-3</v>
      </c>
      <c r="E23217" s="2">
        <v>1.1697293617422199E-2</v>
      </c>
      <c r="F23217" s="2">
        <v>-6.9452445963316201E-3</v>
      </c>
      <c r="G23217" s="2">
        <v>-6.0957746065077303E-3</v>
      </c>
      <c r="H23217" s="2">
        <v>-3.34020774507755E-3</v>
      </c>
      <c r="I23217" s="2">
        <v>7.6480163864163196E-3</v>
      </c>
    </row>
    <row r="23218" spans="1:9" x14ac:dyDescent="0.3">
      <c r="A23218" s="2">
        <v>7.2287878012212599E-3</v>
      </c>
      <c r="B23218" s="2">
        <v>1.04437655848691E-3</v>
      </c>
      <c r="C23218" s="2">
        <v>-1.7019090972040401E-3</v>
      </c>
      <c r="D23218" s="2">
        <v>4.7394661573936102E-4</v>
      </c>
      <c r="E23218" s="2">
        <v>7.63935109359643E-3</v>
      </c>
      <c r="F23218" s="2">
        <v>-1.0772234139090699E-2</v>
      </c>
      <c r="G23218" s="2">
        <v>-7.25785480949118E-3</v>
      </c>
      <c r="H23218" s="2">
        <v>-9.7553473085081506E-3</v>
      </c>
      <c r="I23218" s="2">
        <v>1.21631423737082E-2</v>
      </c>
    </row>
    <row r="23219" spans="1:9" x14ac:dyDescent="0.3">
      <c r="A23219" s="2">
        <v>9.9002805329490694E-3</v>
      </c>
      <c r="B23219" s="2">
        <v>2.8218861028715902E-3</v>
      </c>
      <c r="C23219" s="2">
        <v>-2.0687719494212101E-3</v>
      </c>
      <c r="D23219" s="2">
        <v>6.5913755025216996E-3</v>
      </c>
      <c r="E23219" s="2">
        <v>8.3310208308794102E-3</v>
      </c>
      <c r="F23219" s="2">
        <v>-1.33799055565114E-2</v>
      </c>
      <c r="G23219" s="2">
        <v>-7.1558178430632001E-3</v>
      </c>
      <c r="H23219" s="2">
        <v>-1.68363757509566E-2</v>
      </c>
      <c r="I23219" s="2">
        <v>1.65585141324835E-2</v>
      </c>
    </row>
    <row r="23220" spans="1:9" x14ac:dyDescent="0.3">
      <c r="A23220" s="2">
        <v>8.3115682385243306E-3</v>
      </c>
      <c r="B23220" s="2">
        <v>6.3055783844947E-3</v>
      </c>
      <c r="C23220" s="2">
        <v>-1.259797808206E-3</v>
      </c>
      <c r="D23220" s="3">
        <v>9.9903872380296903E-5</v>
      </c>
      <c r="E23220" s="2">
        <v>1.0714465894237E-2</v>
      </c>
      <c r="F23220" s="2">
        <v>-5.1581019608083296E-3</v>
      </c>
      <c r="G23220" s="2">
        <v>-9.8130392697096495E-3</v>
      </c>
      <c r="H23220" s="2">
        <v>-9.1660416270347397E-4</v>
      </c>
      <c r="I23220" s="2">
        <v>1.17972600198033E-2</v>
      </c>
    </row>
    <row r="23221" spans="1:9" x14ac:dyDescent="0.3">
      <c r="A23221" s="2">
        <v>2.5890063492319099E-3</v>
      </c>
      <c r="B23221" s="2">
        <v>1.69444701396724E-4</v>
      </c>
      <c r="C23221" s="2">
        <v>-1.4450563852287501E-3</v>
      </c>
      <c r="D23221" s="2">
        <v>-1.5587295883044299E-3</v>
      </c>
      <c r="E23221" s="2">
        <v>6.9934696502941401E-3</v>
      </c>
      <c r="F23221" s="2">
        <v>-2.27296402692522E-3</v>
      </c>
      <c r="G23221" s="2">
        <v>-1.0867380789402E-2</v>
      </c>
      <c r="H23221" s="2">
        <v>-1.0121136850875101E-2</v>
      </c>
      <c r="I23221" s="2">
        <v>1.3290351800324901E-2</v>
      </c>
    </row>
    <row r="23222" spans="1:9" x14ac:dyDescent="0.3">
      <c r="A23222" s="2">
        <v>4.61428877496276E-3</v>
      </c>
      <c r="B23222" s="2">
        <v>-9.6867601816171402E-4</v>
      </c>
      <c r="C23222" s="2">
        <v>2.0780895727945301E-3</v>
      </c>
      <c r="D23222" s="2">
        <v>-4.0969770777465999E-3</v>
      </c>
      <c r="E23222" s="2">
        <v>9.6419484729339498E-3</v>
      </c>
      <c r="F23222" s="2">
        <v>-1.0553961304137599E-2</v>
      </c>
      <c r="G23222" s="2">
        <v>-1.3667292582377699E-2</v>
      </c>
      <c r="H23222" s="2">
        <v>-9.72307382219296E-3</v>
      </c>
      <c r="I23222" s="2">
        <v>1.15430848695785E-2</v>
      </c>
    </row>
    <row r="23223" spans="1:9" x14ac:dyDescent="0.3">
      <c r="A23223" s="2">
        <v>-4.1737194096725296E-3</v>
      </c>
      <c r="B23223" s="2">
        <v>-1.9252467394249701E-4</v>
      </c>
      <c r="C23223" s="2">
        <v>3.2991290063102302E-4</v>
      </c>
      <c r="D23223" s="2">
        <v>-3.5964756153589799E-3</v>
      </c>
      <c r="E23223" s="2">
        <v>7.8196431351227405E-3</v>
      </c>
      <c r="F23223" s="2">
        <v>-1.5313234385880999E-2</v>
      </c>
      <c r="G23223" s="2">
        <v>-1.84194952761834E-2</v>
      </c>
      <c r="H23223" s="2">
        <v>-1.3685585273628099E-2</v>
      </c>
      <c r="I23223" s="2">
        <v>4.9693102009103502E-3</v>
      </c>
    </row>
    <row r="23224" spans="1:9" x14ac:dyDescent="0.3">
      <c r="A23224" s="2">
        <v>-1.3329771094069701E-2</v>
      </c>
      <c r="B23224" s="2">
        <v>5.9408071670344895E-4</v>
      </c>
      <c r="C23224" s="2">
        <v>2.4994335665057899E-3</v>
      </c>
      <c r="D23224" s="2">
        <v>4.9537002928230897E-3</v>
      </c>
      <c r="E23224" s="2">
        <v>9.2584127066308707E-3</v>
      </c>
      <c r="F23224" s="2">
        <v>-1.5939584814337202E-2</v>
      </c>
      <c r="G23224" s="2">
        <v>-1.91191426283789E-2</v>
      </c>
      <c r="H23224" s="2">
        <v>-1.67590418116489E-2</v>
      </c>
      <c r="I23224" s="2">
        <v>3.5091710176079899E-3</v>
      </c>
    </row>
    <row r="23225" spans="1:9" x14ac:dyDescent="0.3">
      <c r="A23225" s="2">
        <v>-4.0386640592431598E-3</v>
      </c>
      <c r="B23225" s="2">
        <v>-2.9117742363092801E-3</v>
      </c>
      <c r="C23225" s="2">
        <v>1.3582845547042299E-4</v>
      </c>
      <c r="D23225" s="2">
        <v>3.6664904398603102E-3</v>
      </c>
      <c r="E23225" s="2">
        <v>6.96621201075157E-3</v>
      </c>
      <c r="F23225" s="2">
        <v>-1.15046505668092E-2</v>
      </c>
      <c r="G23225" s="2">
        <v>-1.3215060773082999E-2</v>
      </c>
      <c r="H23225" s="2">
        <v>-1.14095289382166E-2</v>
      </c>
      <c r="I23225" s="2">
        <v>1.04693231393447E-2</v>
      </c>
    </row>
    <row r="23226" spans="1:9" x14ac:dyDescent="0.3">
      <c r="A23226" s="2">
        <v>2.7832078509369301E-3</v>
      </c>
      <c r="B23226" s="2">
        <v>-3.5317577112053502E-3</v>
      </c>
      <c r="C23226" s="2">
        <v>-4.4932453950738901E-3</v>
      </c>
      <c r="D23226" s="2">
        <v>-4.21058461030547E-4</v>
      </c>
      <c r="E23226" s="2">
        <v>5.3191905943960702E-3</v>
      </c>
      <c r="F23226" s="2">
        <v>-1.15371804193475E-2</v>
      </c>
      <c r="G23226" s="2">
        <v>-1.2349265831531901E-2</v>
      </c>
      <c r="H23226" s="2">
        <v>-1.53522928693594E-2</v>
      </c>
      <c r="I23226" s="2">
        <v>1.400337408005E-2</v>
      </c>
    </row>
    <row r="23227" spans="1:9" x14ac:dyDescent="0.3">
      <c r="A23227" s="2">
        <v>4.8848929602611302E-3</v>
      </c>
      <c r="B23227" s="2">
        <v>-1.07887326523413E-4</v>
      </c>
      <c r="C23227" s="2">
        <v>-4.3008344338511199E-3</v>
      </c>
      <c r="D23227" s="2">
        <v>-3.9949089899729302E-3</v>
      </c>
      <c r="E23227" s="2">
        <v>5.5171156732236604E-3</v>
      </c>
      <c r="F23227" s="2">
        <v>-7.5950690850498702E-3</v>
      </c>
      <c r="G23227" s="2">
        <v>-1.4444389911058699E-2</v>
      </c>
      <c r="H23227" s="2">
        <v>-7.6282017204990799E-3</v>
      </c>
      <c r="I23227" s="2">
        <v>8.2704922605637398E-3</v>
      </c>
    </row>
    <row r="23228" spans="1:9" x14ac:dyDescent="0.3">
      <c r="A23228" s="2">
        <v>7.3945259613808698E-3</v>
      </c>
      <c r="B23228" s="2">
        <v>-2.6783108158478799E-3</v>
      </c>
      <c r="C23228" s="3">
        <v>-1.3162124472692301E-5</v>
      </c>
      <c r="D23228" s="2">
        <v>6.6562557784975002E-4</v>
      </c>
      <c r="E23228" s="2">
        <v>2.0505211858856901E-3</v>
      </c>
      <c r="F23228" s="2">
        <v>-1.9067239160156699E-3</v>
      </c>
      <c r="G23228" s="2">
        <v>-7.4815538002860503E-3</v>
      </c>
      <c r="H23228" s="2">
        <v>-1.15569944745509E-2</v>
      </c>
      <c r="I23228" s="2">
        <v>9.7370177636049594E-3</v>
      </c>
    </row>
    <row r="23229" spans="1:9" x14ac:dyDescent="0.3">
      <c r="A23229" s="2">
        <v>6.53794009467633E-3</v>
      </c>
      <c r="B23229" s="2">
        <v>-3.3600078710343301E-3</v>
      </c>
      <c r="C23229" s="2">
        <v>-2.5105693352856997E-4</v>
      </c>
      <c r="D23229" s="2">
        <v>3.4259248002774701E-3</v>
      </c>
      <c r="E23229" s="2">
        <v>7.4938830947309798E-3</v>
      </c>
      <c r="F23229" s="2">
        <v>-4.8913978781561498E-3</v>
      </c>
      <c r="G23229" s="2">
        <v>-1.33479304769153E-2</v>
      </c>
      <c r="H23229" s="2">
        <v>-9.49322458144892E-3</v>
      </c>
      <c r="I23229" s="2">
        <v>5.32711927780822E-3</v>
      </c>
    </row>
    <row r="23230" spans="1:9" x14ac:dyDescent="0.3">
      <c r="A23230" s="2">
        <v>7.3045251658854097E-3</v>
      </c>
      <c r="B23230" s="2">
        <v>-3.5716690778620202E-3</v>
      </c>
      <c r="C23230" s="2">
        <v>2.0167516347121598E-3</v>
      </c>
      <c r="D23230" s="2">
        <v>5.5862778922040101E-3</v>
      </c>
      <c r="E23230" s="2">
        <v>6.1506906011948199E-3</v>
      </c>
      <c r="F23230" s="2">
        <v>-5.0949186704550798E-3</v>
      </c>
      <c r="G23230" s="2">
        <v>-8.3573029838095308E-3</v>
      </c>
      <c r="H23230" s="2">
        <v>-1.25488212537516E-2</v>
      </c>
      <c r="I23230" s="2">
        <v>1.35655334244016E-2</v>
      </c>
    </row>
    <row r="23231" spans="1:9" x14ac:dyDescent="0.3">
      <c r="A23231" s="2">
        <v>4.42157169487312E-3</v>
      </c>
      <c r="B23231" s="2">
        <v>1.7552160309911001E-3</v>
      </c>
      <c r="C23231" s="2">
        <v>6.7517312389617104E-4</v>
      </c>
      <c r="D23231" s="2">
        <v>3.4226207747275398E-3</v>
      </c>
      <c r="E23231" s="2">
        <v>1.0203363754310199E-2</v>
      </c>
      <c r="F23231" s="2">
        <v>-6.5949146290271302E-3</v>
      </c>
      <c r="G23231" s="2">
        <v>-5.8650126176267902E-3</v>
      </c>
      <c r="H23231" s="2">
        <v>-1.62233987154989E-2</v>
      </c>
      <c r="I23231" s="2">
        <v>9.6950786896628505E-3</v>
      </c>
    </row>
    <row r="23232" spans="1:9" x14ac:dyDescent="0.3">
      <c r="A23232" s="2">
        <v>5.8511485238261201E-3</v>
      </c>
      <c r="B23232" s="2">
        <v>2.6475934962504402E-4</v>
      </c>
      <c r="C23232" s="2">
        <v>-1.43267531653673E-3</v>
      </c>
      <c r="D23232" s="2">
        <v>9.8105188156753006E-4</v>
      </c>
      <c r="E23232" s="2">
        <v>7.5114441001430301E-3</v>
      </c>
      <c r="F23232" s="2">
        <v>-1.0463079430702E-2</v>
      </c>
      <c r="G23232" s="2">
        <v>-4.0717381088315298E-3</v>
      </c>
      <c r="H23232" s="2">
        <v>-6.9808496671930299E-3</v>
      </c>
      <c r="I23232" s="2">
        <v>1.3176703811437601E-2</v>
      </c>
    </row>
    <row r="23233" spans="1:9" x14ac:dyDescent="0.3">
      <c r="A23233" s="2">
        <v>7.5048387728868498E-3</v>
      </c>
      <c r="B23233" s="2">
        <v>1.4371651617298201E-3</v>
      </c>
      <c r="C23233" s="2">
        <v>-1.3162777566880499E-3</v>
      </c>
      <c r="D23233" s="2">
        <v>-1.40030170018882E-3</v>
      </c>
      <c r="E23233" s="2">
        <v>-3.4705006369045899E-3</v>
      </c>
      <c r="F23233" s="2">
        <v>-1.05381334629487E-2</v>
      </c>
      <c r="G23233" s="2">
        <v>-2.29325449749612E-3</v>
      </c>
      <c r="H23233" s="2">
        <v>-8.5314089886789207E-3</v>
      </c>
      <c r="I23233" s="2">
        <v>1.41144987442823E-2</v>
      </c>
    </row>
    <row r="23234" spans="1:9" x14ac:dyDescent="0.3">
      <c r="A23234" s="2">
        <v>1.1493128536916499E-2</v>
      </c>
      <c r="B23234" s="2">
        <v>-2.4465707170280401E-3</v>
      </c>
      <c r="C23234" s="2">
        <v>-1.7383545932627799E-3</v>
      </c>
      <c r="D23234" s="2">
        <v>4.52830709053244E-4</v>
      </c>
      <c r="E23234" s="2">
        <v>7.3335570622321796E-3</v>
      </c>
      <c r="F23234" s="2">
        <v>-8.9748559067461507E-3</v>
      </c>
      <c r="G23234" s="2">
        <v>-7.2210119099135796E-3</v>
      </c>
      <c r="H23234" s="2">
        <v>-5.5079591255555197E-3</v>
      </c>
      <c r="I23234" s="2">
        <v>1.4934842627873399E-2</v>
      </c>
    </row>
    <row r="23235" spans="1:9" x14ac:dyDescent="0.3">
      <c r="A23235" s="2">
        <v>1.09176007931926E-2</v>
      </c>
      <c r="B23235" s="2">
        <v>3.3753868989412098E-3</v>
      </c>
      <c r="C23235" s="2">
        <v>-1.70670655955119E-3</v>
      </c>
      <c r="D23235" s="2">
        <v>1.86990686464719E-3</v>
      </c>
      <c r="E23235" s="2">
        <v>4.6378952298953297E-3</v>
      </c>
      <c r="F23235" s="2">
        <v>-1.2581536549308801E-2</v>
      </c>
      <c r="G23235" s="2">
        <v>-8.3875056723674395E-3</v>
      </c>
      <c r="H23235" s="2">
        <v>-9.1949918313502799E-3</v>
      </c>
      <c r="I23235" s="2">
        <v>1.5066120975555699E-2</v>
      </c>
    </row>
    <row r="23236" spans="1:9" x14ac:dyDescent="0.3">
      <c r="A23236" s="2">
        <v>6.6711288962383302E-3</v>
      </c>
      <c r="B23236" s="2">
        <v>-3.35745093262975E-3</v>
      </c>
      <c r="C23236" s="2">
        <v>-2.79341862731675E-3</v>
      </c>
      <c r="D23236" s="2">
        <v>5.9478259035178E-3</v>
      </c>
      <c r="E23236" s="2">
        <v>3.1568955908702701E-3</v>
      </c>
      <c r="F23236" s="2">
        <v>-1.17473980434119E-2</v>
      </c>
      <c r="G23236" s="2">
        <v>-9.7193403444979492E-3</v>
      </c>
      <c r="H23236" s="2">
        <v>-5.8579267501025498E-3</v>
      </c>
      <c r="I23236" s="2">
        <v>9.6195787187603396E-3</v>
      </c>
    </row>
    <row r="23237" spans="1:9" x14ac:dyDescent="0.3">
      <c r="A23237" s="2">
        <v>1.0124364099012699E-2</v>
      </c>
      <c r="B23237" s="2">
        <v>3.1433214090038101E-3</v>
      </c>
      <c r="C23237" s="2">
        <v>-5.5980300410607799E-4</v>
      </c>
      <c r="D23237" s="2">
        <v>1.31337140137736E-3</v>
      </c>
      <c r="E23237" s="2">
        <v>4.9995047482902103E-3</v>
      </c>
      <c r="F23237" s="2">
        <v>-1.1603431112820301E-2</v>
      </c>
      <c r="G23237" s="2">
        <v>-7.9023239711750702E-3</v>
      </c>
      <c r="H23237" s="2">
        <v>-5.9284486086081502E-3</v>
      </c>
      <c r="I23237" s="2">
        <v>1.08153737452748E-2</v>
      </c>
    </row>
    <row r="23238" spans="1:9" x14ac:dyDescent="0.3">
      <c r="A23238" s="2">
        <v>7.8545046139857702E-3</v>
      </c>
      <c r="B23238" s="2">
        <v>6.2626360460680197E-4</v>
      </c>
      <c r="C23238" s="2">
        <v>4.3524043036702499E-4</v>
      </c>
      <c r="D23238" s="2">
        <v>4.4487690013210999E-4</v>
      </c>
      <c r="E23238" s="2">
        <v>1.0110474090064901E-3</v>
      </c>
      <c r="F23238" s="2">
        <v>-3.9861464716721799E-3</v>
      </c>
      <c r="G23238" s="2">
        <v>-2.5058628359524901E-3</v>
      </c>
      <c r="H23238" s="2">
        <v>-9.9513643004693307E-3</v>
      </c>
      <c r="I23238" s="2">
        <v>1.40110234796436E-2</v>
      </c>
    </row>
    <row r="23239" spans="1:9" x14ac:dyDescent="0.3">
      <c r="A23239" s="2">
        <v>1.45147479772173E-2</v>
      </c>
      <c r="B23239" s="2">
        <v>-2.3970364527029901E-3</v>
      </c>
      <c r="C23239" s="2">
        <v>-7.1940173961053595E-4</v>
      </c>
      <c r="D23239" s="2">
        <v>2.3907200938462301E-3</v>
      </c>
      <c r="E23239" s="2">
        <v>7.98027263545187E-3</v>
      </c>
      <c r="F23239" s="2">
        <v>-4.2530503882269701E-3</v>
      </c>
      <c r="G23239" s="2">
        <v>-2.5288211506673298E-3</v>
      </c>
      <c r="H23239" s="2">
        <v>-4.48165327744469E-3</v>
      </c>
      <c r="I23239" s="2">
        <v>1.2393344771211699E-2</v>
      </c>
    </row>
    <row r="23240" spans="1:9" x14ac:dyDescent="0.3">
      <c r="A23240" s="2">
        <v>1.8828706418599E-2</v>
      </c>
      <c r="B23240" s="2">
        <v>1.1098258480058099E-3</v>
      </c>
      <c r="C23240" s="2">
        <v>-2.2586374361813701E-3</v>
      </c>
      <c r="D23240" s="2">
        <v>1.3052401052125199E-3</v>
      </c>
      <c r="E23240" s="2">
        <v>7.6904220378902696E-3</v>
      </c>
      <c r="F23240" s="2">
        <v>-5.3826595125195604E-3</v>
      </c>
      <c r="G23240" s="2">
        <v>9.6118761807754396E-4</v>
      </c>
      <c r="H23240" s="2">
        <v>-6.1088371945555702E-3</v>
      </c>
      <c r="I23240" s="2">
        <v>1.12552308238141E-2</v>
      </c>
    </row>
    <row r="23241" spans="1:9" x14ac:dyDescent="0.3">
      <c r="A23241" s="2">
        <v>1.32977213437487E-2</v>
      </c>
      <c r="B23241" s="2">
        <v>-4.13848422860507E-4</v>
      </c>
      <c r="C23241" s="2">
        <v>1.2088931787970201E-3</v>
      </c>
      <c r="D23241" s="2">
        <v>4.2947143658654801E-3</v>
      </c>
      <c r="E23241" s="2">
        <v>8.7890019976596505E-3</v>
      </c>
      <c r="F23241" s="2">
        <v>-6.1019021654781899E-4</v>
      </c>
      <c r="G23241" s="2">
        <v>-4.7644357595299499E-4</v>
      </c>
      <c r="H23241" s="2">
        <v>-4.1396015746517998E-3</v>
      </c>
      <c r="I23241" s="2">
        <v>1.36768577469185E-2</v>
      </c>
    </row>
    <row r="23242" spans="1:9" x14ac:dyDescent="0.3">
      <c r="A23242" s="2">
        <v>8.2628733029551094E-3</v>
      </c>
      <c r="B23242" s="2">
        <v>-7.4437873379389996E-4</v>
      </c>
      <c r="C23242" s="2">
        <v>-6.7217986631061804E-4</v>
      </c>
      <c r="D23242" s="2">
        <v>3.3608979739622899E-4</v>
      </c>
      <c r="E23242" s="2">
        <v>7.9770799040196193E-3</v>
      </c>
      <c r="F23242" s="2">
        <v>-2.11368444454284E-4</v>
      </c>
      <c r="G23242" s="2">
        <v>2.3371888195770399E-3</v>
      </c>
      <c r="H23242" s="2">
        <v>-1.04782229684102E-2</v>
      </c>
      <c r="I23242" s="2">
        <v>1.3723969885725501E-2</v>
      </c>
    </row>
    <row r="23243" spans="1:9" x14ac:dyDescent="0.3">
      <c r="A23243" s="2">
        <v>1.6816199718637299E-2</v>
      </c>
      <c r="B23243" s="2">
        <v>-1.19028047929263E-3</v>
      </c>
      <c r="C23243" s="2">
        <v>1.0746405913050099E-3</v>
      </c>
      <c r="D23243" s="2">
        <v>5.7575955995754205E-4</v>
      </c>
      <c r="E23243" s="2">
        <v>4.8446557713367E-3</v>
      </c>
      <c r="F23243" s="2">
        <v>-2.1474706281662099E-3</v>
      </c>
      <c r="G23243" s="2">
        <v>2.6323025668746202E-3</v>
      </c>
      <c r="H23243" s="2">
        <v>-1.0321722499854601E-2</v>
      </c>
      <c r="I23243" s="2">
        <v>1.5740286847691499E-2</v>
      </c>
    </row>
    <row r="23244" spans="1:9" x14ac:dyDescent="0.3">
      <c r="A23244" s="2">
        <v>1.0354514969002899E-2</v>
      </c>
      <c r="B23244" s="2">
        <v>-2.5179771371476099E-3</v>
      </c>
      <c r="C23244" s="2">
        <v>-2.7349603234617199E-3</v>
      </c>
      <c r="D23244" s="2">
        <v>4.2418444296558498E-4</v>
      </c>
      <c r="E23244" s="2">
        <v>7.9746907995338605E-3</v>
      </c>
      <c r="F23244" s="2">
        <v>-7.4002772689665498E-3</v>
      </c>
      <c r="G23244" s="2">
        <v>1.36117078105374E-3</v>
      </c>
      <c r="H23244" s="2">
        <v>-7.4204675580562497E-3</v>
      </c>
      <c r="I23244" s="2">
        <v>9.7189874510330895E-3</v>
      </c>
    </row>
    <row r="23245" spans="1:9" x14ac:dyDescent="0.3">
      <c r="A23245" s="2">
        <v>1.0584424490795E-2</v>
      </c>
      <c r="B23245" s="2">
        <v>-4.2652198523336999E-3</v>
      </c>
      <c r="C23245" s="2">
        <v>8.5459372100731598E-4</v>
      </c>
      <c r="D23245" s="2">
        <v>3.6858691977913098E-3</v>
      </c>
      <c r="E23245" s="2">
        <v>6.0668010493924304E-3</v>
      </c>
      <c r="F23245" s="2">
        <v>6.6917592521524799E-4</v>
      </c>
      <c r="G23245" s="2">
        <v>-5.6186894061011202E-3</v>
      </c>
      <c r="H23245" s="2">
        <v>-7.0819720701411201E-3</v>
      </c>
      <c r="I23245" s="2">
        <v>1.50511426424907E-2</v>
      </c>
    </row>
    <row r="23246" spans="1:9" x14ac:dyDescent="0.3">
      <c r="A23246" s="2">
        <v>3.2103338354703202E-3</v>
      </c>
      <c r="B23246" s="2">
        <v>2.6160506284005299E-3</v>
      </c>
      <c r="C23246" s="2">
        <v>-1.3384255851077399E-3</v>
      </c>
      <c r="D23246" s="2">
        <v>3.7733340999433602E-3</v>
      </c>
      <c r="E23246" s="2">
        <v>5.5049563904475598E-3</v>
      </c>
      <c r="F23246" s="2">
        <v>-1.02587548151689E-3</v>
      </c>
      <c r="G23246" s="2">
        <v>-1.41828550574154E-2</v>
      </c>
      <c r="H23246" s="2">
        <v>-7.8754545524067805E-3</v>
      </c>
      <c r="I23246" s="2">
        <v>1.69043544452958E-2</v>
      </c>
    </row>
    <row r="23247" spans="1:9" x14ac:dyDescent="0.3">
      <c r="A23247" s="2">
        <v>6.9827909709916603E-3</v>
      </c>
      <c r="B23247" s="2">
        <v>6.5354253297421798E-3</v>
      </c>
      <c r="C23247" s="2">
        <v>-7.6838080591127005E-4</v>
      </c>
      <c r="D23247" s="2">
        <v>4.3364945890610601E-3</v>
      </c>
      <c r="E23247" s="2">
        <v>7.8245964918785792E-3</v>
      </c>
      <c r="F23247" s="2">
        <v>-4.0923014592254897E-3</v>
      </c>
      <c r="G23247" s="2">
        <v>-1.19564544642854E-2</v>
      </c>
      <c r="H23247" s="2">
        <v>-1.1241294406225399E-2</v>
      </c>
      <c r="I23247" s="2">
        <v>1.16347041103513E-2</v>
      </c>
    </row>
    <row r="23248" spans="1:9" x14ac:dyDescent="0.3">
      <c r="A23248" s="2">
        <v>1.1347083131276499E-2</v>
      </c>
      <c r="B23248" s="2">
        <v>-2.4101065105902298E-3</v>
      </c>
      <c r="C23248" s="2">
        <v>5.0567699256628598E-3</v>
      </c>
      <c r="D23248" s="2">
        <v>8.6084470374347998E-4</v>
      </c>
      <c r="E23248" s="2">
        <v>4.2066389950196001E-3</v>
      </c>
      <c r="F23248" s="2">
        <v>-6.0080707517717298E-3</v>
      </c>
      <c r="G23248" s="2">
        <v>-3.9582519244274602E-3</v>
      </c>
      <c r="H23248" s="2">
        <v>-1.0880797054655399E-2</v>
      </c>
      <c r="I23248" s="2">
        <v>1.00522296983723E-2</v>
      </c>
    </row>
    <row r="23249" spans="1:9" x14ac:dyDescent="0.3">
      <c r="A23249" s="2">
        <v>5.3437456973916596E-3</v>
      </c>
      <c r="B23249" s="2">
        <v>3.45540657086932E-3</v>
      </c>
      <c r="C23249" s="2">
        <v>-9.0955904876943001E-4</v>
      </c>
      <c r="D23249" s="2">
        <v>1.7391765225519601E-3</v>
      </c>
      <c r="E23249" s="2">
        <v>5.6910696122650997E-3</v>
      </c>
      <c r="F23249" s="2">
        <v>-4.7615874365706601E-3</v>
      </c>
      <c r="G23249" s="2">
        <v>-1.1479082459835701E-2</v>
      </c>
      <c r="H23249" s="2">
        <v>-8.2059559944995999E-3</v>
      </c>
      <c r="I23249" s="2">
        <v>1.6434612813850499E-2</v>
      </c>
    </row>
    <row r="23250" spans="1:9" x14ac:dyDescent="0.3">
      <c r="A23250" s="2">
        <v>7.2660583663788402E-3</v>
      </c>
      <c r="B23250" s="2">
        <v>-2.0343912648918502E-3</v>
      </c>
      <c r="C23250" s="2">
        <v>2.82603883040238E-3</v>
      </c>
      <c r="D23250" s="2">
        <v>-7.2102847009271299E-4</v>
      </c>
      <c r="E23250" s="2">
        <v>4.4016771239621501E-3</v>
      </c>
      <c r="F23250" s="2">
        <v>-3.9903161443483803E-3</v>
      </c>
      <c r="G23250" s="2">
        <v>-1.1684735174822001E-2</v>
      </c>
      <c r="H23250" s="2">
        <v>-6.73638208874451E-3</v>
      </c>
      <c r="I23250" s="2">
        <v>1.0694175177762199E-2</v>
      </c>
    </row>
    <row r="23251" spans="1:9" x14ac:dyDescent="0.3">
      <c r="A23251" s="2">
        <v>1.1059856345423001E-2</v>
      </c>
      <c r="B23251" s="2">
        <v>-6.8904399315141904E-3</v>
      </c>
      <c r="C23251" s="2">
        <v>6.80394837639372E-4</v>
      </c>
      <c r="D23251" s="2">
        <v>1.64663373430349E-3</v>
      </c>
      <c r="E23251" s="2">
        <v>7.0307880715776896E-3</v>
      </c>
      <c r="F23251" s="2">
        <v>-1.50693660936435E-2</v>
      </c>
      <c r="G23251" s="2">
        <v>-1.3103030037768301E-2</v>
      </c>
      <c r="H23251" s="2">
        <v>-8.5421120210869301E-3</v>
      </c>
      <c r="I23251" s="2">
        <v>1.02579385185948E-2</v>
      </c>
    </row>
    <row r="23252" spans="1:9" x14ac:dyDescent="0.3">
      <c r="A23252" s="2">
        <v>6.0543401423746599E-3</v>
      </c>
      <c r="B23252" s="2">
        <v>-3.0486986922397099E-3</v>
      </c>
      <c r="C23252" s="2">
        <v>-3.3201030507350399E-3</v>
      </c>
      <c r="D23252" s="2">
        <v>1.8448805466637201E-3</v>
      </c>
      <c r="E23252" s="2">
        <v>5.9539476130072398E-3</v>
      </c>
      <c r="F23252" s="2">
        <v>-1.48968151519793E-2</v>
      </c>
      <c r="G23252" s="2">
        <v>-7.2184462180142003E-3</v>
      </c>
      <c r="H23252" s="2">
        <v>-1.0825199722917799E-2</v>
      </c>
      <c r="I23252" s="2">
        <v>9.3716794824111899E-3</v>
      </c>
    </row>
    <row r="23253" spans="1:9" x14ac:dyDescent="0.3">
      <c r="A23253" s="2">
        <v>1.24284312545872E-2</v>
      </c>
      <c r="B23253" s="2">
        <v>1.20182999219549E-4</v>
      </c>
      <c r="C23253" s="2">
        <v>2.39182821103455E-3</v>
      </c>
      <c r="D23253" s="2">
        <v>-1.74414910430061E-3</v>
      </c>
      <c r="E23253" s="2">
        <v>6.46942229271212E-3</v>
      </c>
      <c r="F23253" s="2">
        <v>-9.7516422025936307E-3</v>
      </c>
      <c r="G23253" s="2">
        <v>-7.8733696311559208E-3</v>
      </c>
      <c r="H23253" s="2">
        <v>-1.1461516553902399E-2</v>
      </c>
      <c r="I23253" s="2">
        <v>1.3010022643213E-2</v>
      </c>
    </row>
    <row r="23254" spans="1:9" x14ac:dyDescent="0.3">
      <c r="A23254" s="2">
        <v>7.1678749880802204E-3</v>
      </c>
      <c r="B23254" s="2">
        <v>2.6491017410342102E-3</v>
      </c>
      <c r="C23254" s="2">
        <v>1.6072805866085499E-3</v>
      </c>
      <c r="D23254" s="2">
        <v>1.54528572087282E-3</v>
      </c>
      <c r="E23254" s="2">
        <v>6.8343773025583403E-3</v>
      </c>
      <c r="F23254" s="2">
        <v>-1.159547468127E-2</v>
      </c>
      <c r="G23254" s="2">
        <v>-9.1033745782998308E-3</v>
      </c>
      <c r="H23254" s="2">
        <v>-1.45189952223702E-2</v>
      </c>
      <c r="I23254" s="2">
        <v>1.46678623860178E-2</v>
      </c>
    </row>
    <row r="23255" spans="1:9" x14ac:dyDescent="0.3">
      <c r="A23255" s="2">
        <v>-3.2385827891428802E-3</v>
      </c>
      <c r="B23255" s="2">
        <v>-6.0321885812192897E-3</v>
      </c>
      <c r="C23255" s="2">
        <v>2.82017176975397E-3</v>
      </c>
      <c r="D23255" s="2">
        <v>6.3790889189097998E-4</v>
      </c>
      <c r="E23255" s="2">
        <v>1.9882671671816198E-3</v>
      </c>
      <c r="F23255" s="2">
        <v>-1.7737235846954399E-2</v>
      </c>
      <c r="G23255" s="2">
        <v>-1.8923927860834501E-2</v>
      </c>
      <c r="H23255" s="2">
        <v>-1.40046197287727E-2</v>
      </c>
      <c r="I23255" s="2">
        <v>7.0435906908555704E-3</v>
      </c>
    </row>
    <row r="23256" spans="1:9" x14ac:dyDescent="0.3">
      <c r="A23256" s="2">
        <v>-5.4919967708193101E-3</v>
      </c>
      <c r="B23256" s="2">
        <v>-3.4036691781718499E-3</v>
      </c>
      <c r="C23256" s="2">
        <v>-2.3144609248227899E-3</v>
      </c>
      <c r="D23256" s="2">
        <v>1.8400014325811E-3</v>
      </c>
      <c r="E23256" s="2">
        <v>1.10467769048676E-2</v>
      </c>
      <c r="F23256" s="2">
        <v>-1.6670255104100799E-2</v>
      </c>
      <c r="G23256" s="2">
        <v>-2.37623609605533E-2</v>
      </c>
      <c r="H23256" s="2">
        <v>-1.3164949022184401E-2</v>
      </c>
      <c r="I23256" s="2">
        <v>5.6048649869100296E-3</v>
      </c>
    </row>
    <row r="23257" spans="1:9" x14ac:dyDescent="0.3">
      <c r="A23257" s="2">
        <v>-1.9330931410974099E-3</v>
      </c>
      <c r="B23257" s="2">
        <v>1.68704930814554E-3</v>
      </c>
      <c r="C23257" s="2">
        <v>-1.6187889022107999E-3</v>
      </c>
      <c r="D23257" s="2">
        <v>3.91523696595632E-3</v>
      </c>
      <c r="E23257" s="2">
        <v>5.88890550937803E-3</v>
      </c>
      <c r="F23257" s="2">
        <v>-1.33324966540111E-2</v>
      </c>
      <c r="G23257" s="2">
        <v>-1.4692866885773301E-2</v>
      </c>
      <c r="H23257" s="2">
        <v>-1.10860370106231E-2</v>
      </c>
      <c r="I23257" s="2">
        <v>1.2649365307441001E-2</v>
      </c>
    </row>
    <row r="23258" spans="1:9" x14ac:dyDescent="0.3">
      <c r="A23258" s="2">
        <v>3.4918065882137998E-3</v>
      </c>
      <c r="B23258" s="3">
        <v>5.3869450076339603E-5</v>
      </c>
      <c r="C23258" s="2">
        <v>-4.45439822488227E-3</v>
      </c>
      <c r="D23258" s="2">
        <v>-1.0790833718039199E-3</v>
      </c>
      <c r="E23258" s="2">
        <v>-4.8060056225448901E-3</v>
      </c>
      <c r="F23258" s="2">
        <v>-1.09012360086931E-2</v>
      </c>
      <c r="G23258" s="2">
        <v>-1.43268877490451E-2</v>
      </c>
      <c r="H23258" s="2">
        <v>-1.36892179600981E-2</v>
      </c>
      <c r="I23258" s="2">
        <v>6.6007123013998104E-3</v>
      </c>
    </row>
    <row r="23259" spans="1:9" x14ac:dyDescent="0.3">
      <c r="A23259" s="2">
        <v>4.3235315420044702E-3</v>
      </c>
      <c r="B23259" s="2">
        <v>2.0698050661144201E-4</v>
      </c>
      <c r="C23259" s="2">
        <v>2.46108869653123E-3</v>
      </c>
      <c r="D23259" s="2">
        <v>-3.2228137099294999E-3</v>
      </c>
      <c r="E23259" s="2">
        <v>2.6177745084302699E-3</v>
      </c>
      <c r="F23259" s="2">
        <v>-1.6211075819253701E-2</v>
      </c>
      <c r="G23259" s="2">
        <v>-8.5665785089723799E-3</v>
      </c>
      <c r="H23259" s="2">
        <v>-1.48094845480083E-2</v>
      </c>
      <c r="I23259" s="2">
        <v>9.0422319476385106E-3</v>
      </c>
    </row>
    <row r="23260" spans="1:9" x14ac:dyDescent="0.3">
      <c r="A23260" s="2">
        <v>3.6378576067024999E-3</v>
      </c>
      <c r="B23260" s="2">
        <v>-1.89485386737189E-3</v>
      </c>
      <c r="C23260" s="2">
        <v>2.2955618041064201E-3</v>
      </c>
      <c r="D23260" s="2">
        <v>5.5157261858290502E-4</v>
      </c>
      <c r="E23260" s="2">
        <v>4.1030388450497097E-3</v>
      </c>
      <c r="F23260" s="2">
        <v>-8.9352678002482793E-3</v>
      </c>
      <c r="G23260" s="2">
        <v>-8.9918268057909007E-3</v>
      </c>
      <c r="H23260" s="2">
        <v>-8.5808192808448196E-3</v>
      </c>
      <c r="I23260" s="2">
        <v>1.1971597699595601E-2</v>
      </c>
    </row>
    <row r="23261" spans="1:9" x14ac:dyDescent="0.3">
      <c r="A23261" s="2">
        <v>3.9387074669498603E-3</v>
      </c>
      <c r="B23261" s="2">
        <v>-2.3704621259580099E-3</v>
      </c>
      <c r="C23261" s="2">
        <v>-1.7336955878977E-4</v>
      </c>
      <c r="D23261" s="2">
        <v>5.2832866908028298E-3</v>
      </c>
      <c r="E23261" s="2">
        <v>4.9476889359292096E-3</v>
      </c>
      <c r="F23261" s="2">
        <v>-2.9120275480353001E-3</v>
      </c>
      <c r="G23261" s="2">
        <v>-6.2090711076095402E-3</v>
      </c>
      <c r="H23261" s="2">
        <v>-9.7583603211549904E-3</v>
      </c>
      <c r="I23261" s="2">
        <v>1.0698473381680999E-2</v>
      </c>
    </row>
    <row r="23262" spans="1:9" x14ac:dyDescent="0.3">
      <c r="A23262" s="2">
        <v>8.8927915127909093E-3</v>
      </c>
      <c r="B23262" s="2">
        <v>2.62737157965845E-3</v>
      </c>
      <c r="C23262" s="2">
        <v>-2.0507935003402202E-3</v>
      </c>
      <c r="D23262" s="2">
        <v>4.5175210842567396E-3</v>
      </c>
      <c r="E23262" s="2">
        <v>6.2139473632271602E-3</v>
      </c>
      <c r="F23262" s="2">
        <v>-2.27948507190263E-3</v>
      </c>
      <c r="G23262" s="2">
        <v>-6.7853646164538197E-3</v>
      </c>
      <c r="H23262" s="2">
        <v>-1.16758160597288E-2</v>
      </c>
      <c r="I23262" s="2">
        <v>1.24751699228225E-2</v>
      </c>
    </row>
    <row r="23263" spans="1:9" x14ac:dyDescent="0.3">
      <c r="A23263" s="2">
        <v>8.2785948292143797E-3</v>
      </c>
      <c r="B23263" s="2">
        <v>-2.7326278926781398E-3</v>
      </c>
      <c r="C23263" s="2">
        <v>1.2541948148197301E-3</v>
      </c>
      <c r="D23263" s="2">
        <v>7.4205759241741901E-4</v>
      </c>
      <c r="E23263" s="2">
        <v>4.5992449928635498E-3</v>
      </c>
      <c r="F23263" s="3">
        <v>-3.4881342171451302E-5</v>
      </c>
      <c r="G23263" s="2">
        <v>-7.8389466245513302E-3</v>
      </c>
      <c r="H23263" s="2">
        <v>-7.1558229642853998E-3</v>
      </c>
      <c r="I23263" s="2">
        <v>1.2635245553117E-2</v>
      </c>
    </row>
    <row r="23264" spans="1:9" x14ac:dyDescent="0.3">
      <c r="A23264" s="2">
        <v>8.0974607119159298E-3</v>
      </c>
      <c r="B23264" s="2">
        <v>-6.5218738666330699E-4</v>
      </c>
      <c r="C23264" s="2">
        <v>3.1523016233252899E-4</v>
      </c>
      <c r="D23264" s="2">
        <v>-1.77981906028126E-3</v>
      </c>
      <c r="E23264" s="2">
        <v>7.5840559060030401E-3</v>
      </c>
      <c r="F23264" s="2">
        <v>-2.70079275051466E-3</v>
      </c>
      <c r="G23264" s="2">
        <v>-2.2321653487391499E-3</v>
      </c>
      <c r="H23264" s="2">
        <v>-1.24601576866203E-2</v>
      </c>
      <c r="I23264" s="2">
        <v>1.6044698340689698E-2</v>
      </c>
    </row>
    <row r="23265" spans="1:9" x14ac:dyDescent="0.3">
      <c r="A23265" s="2">
        <v>9.7776813830806799E-3</v>
      </c>
      <c r="B23265" s="2">
        <v>-1.31885268269817E-3</v>
      </c>
      <c r="C23265" s="2">
        <v>1.27281938150844E-3</v>
      </c>
      <c r="D23265" s="2">
        <v>9.0660798984159099E-4</v>
      </c>
      <c r="E23265" s="2">
        <v>7.7909951991514698E-3</v>
      </c>
      <c r="F23265" s="2">
        <v>-1.3333469934927299E-3</v>
      </c>
      <c r="G23265" s="2">
        <v>-4.2320762404513502E-3</v>
      </c>
      <c r="H23265" s="2">
        <v>-1.2798671688322501E-2</v>
      </c>
      <c r="I23265" s="2">
        <v>1.17785609472928E-2</v>
      </c>
    </row>
    <row r="23266" spans="1:9" x14ac:dyDescent="0.3">
      <c r="A23266" s="2">
        <v>9.2703841279270106E-3</v>
      </c>
      <c r="B23266" s="2">
        <v>3.0839258169303202E-3</v>
      </c>
      <c r="C23266" s="2">
        <v>-1.5176830907100001E-4</v>
      </c>
      <c r="D23266" s="2">
        <v>3.8813081458135402E-4</v>
      </c>
      <c r="E23266" s="2">
        <v>4.1458375097543996E-3</v>
      </c>
      <c r="F23266" s="2">
        <v>-9.1037347037744801E-3</v>
      </c>
      <c r="G23266" s="2">
        <v>-2.9116903749398398E-3</v>
      </c>
      <c r="H23266" s="2">
        <v>-8.4167212887778804E-3</v>
      </c>
      <c r="I23266" s="2">
        <v>1.3771733266146099E-2</v>
      </c>
    </row>
    <row r="23267" spans="1:9" x14ac:dyDescent="0.3">
      <c r="A23267" s="2">
        <v>1.33641770962973E-2</v>
      </c>
      <c r="B23267" s="2">
        <v>2.8800148703301302E-3</v>
      </c>
      <c r="C23267" s="2">
        <v>3.0496304168816401E-3</v>
      </c>
      <c r="D23267" s="2">
        <v>4.9315399174398901E-3</v>
      </c>
      <c r="E23267" s="2">
        <v>8.2300484678329792E-3</v>
      </c>
      <c r="F23267" s="2">
        <v>-3.3978482175684799E-3</v>
      </c>
      <c r="G23267" s="2">
        <v>-3.9127584054313999E-3</v>
      </c>
      <c r="H23267" s="2">
        <v>-9.1954180329491403E-3</v>
      </c>
      <c r="I23267" s="2">
        <v>1.1316205768164901E-2</v>
      </c>
    </row>
    <row r="23268" spans="1:9" x14ac:dyDescent="0.3">
      <c r="A23268" s="2">
        <v>1.64734701411785E-2</v>
      </c>
      <c r="B23268" s="2">
        <v>4.1467419506102101E-3</v>
      </c>
      <c r="C23268" s="2">
        <v>4.7079467427177599E-3</v>
      </c>
      <c r="D23268" s="2">
        <v>-7.2320676172235002E-4</v>
      </c>
      <c r="E23268" s="2">
        <v>6.4420671085351003E-3</v>
      </c>
      <c r="F23268" s="2">
        <v>-6.3208403182948803E-3</v>
      </c>
      <c r="G23268" s="2">
        <v>-1.2003314211894701E-2</v>
      </c>
      <c r="H23268" s="2">
        <v>-6.8854073015307297E-3</v>
      </c>
      <c r="I23268" s="2">
        <v>1.24917341868104E-2</v>
      </c>
    </row>
    <row r="23269" spans="1:9" x14ac:dyDescent="0.3">
      <c r="A23269" s="2">
        <v>1.10594728711177E-2</v>
      </c>
      <c r="B23269" s="2">
        <v>3.6859991196203099E-3</v>
      </c>
      <c r="C23269" s="2">
        <v>2.56749134107864E-3</v>
      </c>
      <c r="D23269" s="2">
        <v>-1.64864986737073E-3</v>
      </c>
      <c r="E23269" s="2">
        <v>1.89903409729419E-3</v>
      </c>
      <c r="F23269" s="2">
        <v>-5.4804075505768199E-3</v>
      </c>
      <c r="G23269" s="2">
        <v>-6.7923436988633302E-3</v>
      </c>
      <c r="H23269" s="2">
        <v>-1.0930142482076599E-2</v>
      </c>
      <c r="I23269" s="2">
        <v>7.7397625581735099E-3</v>
      </c>
    </row>
    <row r="23270" spans="1:9" x14ac:dyDescent="0.3">
      <c r="A23270" s="2">
        <v>1.2080281413562601E-2</v>
      </c>
      <c r="B23270" s="2">
        <v>1.72310639358214E-4</v>
      </c>
      <c r="C23270" s="2">
        <v>-1.9100168962770999E-3</v>
      </c>
      <c r="D23270" s="2">
        <v>3.6476788803226899E-3</v>
      </c>
      <c r="E23270" s="2">
        <v>1.91397399489377E-3</v>
      </c>
      <c r="F23270" s="2">
        <v>-6.2663604637891203E-3</v>
      </c>
      <c r="G23270" s="2">
        <v>-5.3196353280549301E-3</v>
      </c>
      <c r="H23270" s="2">
        <v>-9.6374002313157903E-3</v>
      </c>
      <c r="I23270" s="2">
        <v>1.46784101196411E-2</v>
      </c>
    </row>
    <row r="23271" spans="1:9" x14ac:dyDescent="0.3">
      <c r="A23271" s="2">
        <v>2.0608334073203199E-2</v>
      </c>
      <c r="B23271" s="2">
        <v>3.83676111724377E-3</v>
      </c>
      <c r="C23271" s="2">
        <v>8.5905470368843797E-4</v>
      </c>
      <c r="D23271" s="2">
        <v>4.38663464133561E-3</v>
      </c>
      <c r="E23271" s="2">
        <v>2.1793373874239102E-3</v>
      </c>
      <c r="F23271" s="2">
        <v>-3.5017432705096601E-3</v>
      </c>
      <c r="G23271" s="2">
        <v>2.6587803662043198E-3</v>
      </c>
      <c r="H23271" s="2">
        <v>-6.4844659194362797E-3</v>
      </c>
      <c r="I23271" s="2">
        <v>1.1701311682319601E-2</v>
      </c>
    </row>
    <row r="23272" spans="1:9" x14ac:dyDescent="0.3">
      <c r="A23272" s="2">
        <v>2.41272377913072E-2</v>
      </c>
      <c r="B23272" s="2">
        <v>6.9210579378775096E-3</v>
      </c>
      <c r="C23272" s="2">
        <v>-3.4794765423209798E-3</v>
      </c>
      <c r="D23272" s="2">
        <v>2.3626318870305901E-3</v>
      </c>
      <c r="E23272" s="2">
        <v>3.9428755752958598E-3</v>
      </c>
      <c r="F23272" s="2">
        <v>3.5825146454001601E-3</v>
      </c>
      <c r="G23272" s="2">
        <v>3.0608136937331598E-3</v>
      </c>
      <c r="H23272" s="2">
        <v>-5.0264761807532502E-3</v>
      </c>
      <c r="I23272" s="2">
        <v>1.22768020476721E-2</v>
      </c>
    </row>
    <row r="23273" spans="1:9" x14ac:dyDescent="0.3">
      <c r="A23273" s="2">
        <v>1.30234943061928E-2</v>
      </c>
      <c r="B23273" s="2">
        <v>1.47678097803254E-3</v>
      </c>
      <c r="C23273" s="2">
        <v>6.6163145581109599E-4</v>
      </c>
      <c r="D23273" s="2">
        <v>3.14402630407082E-3</v>
      </c>
      <c r="E23273" s="2">
        <v>6.1423979688633099E-3</v>
      </c>
      <c r="F23273" s="2">
        <v>-4.2847454115826702E-3</v>
      </c>
      <c r="G23273" s="2">
        <v>5.6994595917553E-4</v>
      </c>
      <c r="H23273" s="2">
        <v>-8.9190681125623904E-3</v>
      </c>
      <c r="I23273" s="2">
        <v>1.33821626911805E-2</v>
      </c>
    </row>
    <row r="23274" spans="1:9" x14ac:dyDescent="0.3">
      <c r="A23274" s="2">
        <v>2.1791502429951801E-2</v>
      </c>
      <c r="B23274" s="2">
        <v>7.7372894606728398E-4</v>
      </c>
      <c r="C23274" s="2">
        <v>-2.15185683342045E-3</v>
      </c>
      <c r="D23274" s="2">
        <v>-8.2886935551616098E-4</v>
      </c>
      <c r="E23274" s="2">
        <v>3.9720424159322298E-4</v>
      </c>
      <c r="F23274" s="2">
        <v>-3.7436795057025599E-3</v>
      </c>
      <c r="G23274" s="2">
        <v>7.5110405106009902E-4</v>
      </c>
      <c r="H23274" s="2">
        <v>-7.2853571119937902E-3</v>
      </c>
      <c r="I23274" s="2">
        <v>1.0256428692652799E-2</v>
      </c>
    </row>
    <row r="23275" spans="1:9" x14ac:dyDescent="0.3">
      <c r="A23275" s="2">
        <v>1.7549065680754601E-2</v>
      </c>
      <c r="B23275" s="2">
        <v>-9.3880783552121498E-4</v>
      </c>
      <c r="C23275" s="2">
        <v>1.25757611961537E-3</v>
      </c>
      <c r="D23275" s="2">
        <v>1.7135858275253101E-3</v>
      </c>
      <c r="E23275" s="2">
        <v>2.3106675767190798E-3</v>
      </c>
      <c r="F23275" s="2">
        <v>-1.7342160670613201E-3</v>
      </c>
      <c r="G23275" s="2">
        <v>-2.7393535692591502E-3</v>
      </c>
      <c r="H23275" s="2">
        <v>-5.6166341388982199E-3</v>
      </c>
      <c r="I23275" s="2">
        <v>1.7002704675204101E-2</v>
      </c>
    </row>
    <row r="23276" spans="1:9" x14ac:dyDescent="0.3">
      <c r="A23276" s="2">
        <v>1.48036901193415E-2</v>
      </c>
      <c r="B23276" s="2">
        <v>-4.7889231063052802E-3</v>
      </c>
      <c r="C23276" s="2">
        <v>-2.3919611471885801E-3</v>
      </c>
      <c r="D23276" s="2">
        <v>9.1237117644200998E-3</v>
      </c>
      <c r="E23276" s="2">
        <v>2.59171822631774E-3</v>
      </c>
      <c r="F23276" s="2">
        <v>-6.7243972404173197E-3</v>
      </c>
      <c r="G23276" s="2">
        <v>-1.2075451305325799E-3</v>
      </c>
      <c r="H23276" s="2">
        <v>-2.5795280484867101E-3</v>
      </c>
      <c r="I23276" s="2">
        <v>1.55984328523986E-2</v>
      </c>
    </row>
    <row r="23277" spans="1:9" x14ac:dyDescent="0.3">
      <c r="A23277" s="2">
        <v>1.43187471326426E-2</v>
      </c>
      <c r="B23277" s="2">
        <v>1.7639127126212401E-3</v>
      </c>
      <c r="C23277" s="2">
        <v>-3.4928876060206699E-3</v>
      </c>
      <c r="D23277" s="2">
        <v>6.7848574561673999E-3</v>
      </c>
      <c r="E23277" s="2">
        <v>4.7339028514950499E-4</v>
      </c>
      <c r="F23277" s="2">
        <v>-1.20276455147815E-2</v>
      </c>
      <c r="G23277" s="2">
        <v>-2.8062370205079699E-3</v>
      </c>
      <c r="H23277" s="2">
        <v>-5.64352108359729E-3</v>
      </c>
      <c r="I23277" s="2">
        <v>1.23130313988861E-2</v>
      </c>
    </row>
    <row r="23278" spans="1:9" x14ac:dyDescent="0.3">
      <c r="A23278" s="2">
        <v>1.14241597004446E-2</v>
      </c>
      <c r="B23278" s="2">
        <v>-2.3917384799834098E-3</v>
      </c>
      <c r="C23278" s="2">
        <v>4.2458785163302397E-3</v>
      </c>
      <c r="D23278" s="2">
        <v>3.5011865894596099E-3</v>
      </c>
      <c r="E23278" s="2">
        <v>3.5190914570769598E-3</v>
      </c>
      <c r="F23278" s="2">
        <v>-9.7966020225582501E-3</v>
      </c>
      <c r="G23278" s="2">
        <v>-1.00544470101808E-2</v>
      </c>
      <c r="H23278" s="2">
        <v>-9.8502771139788604E-3</v>
      </c>
      <c r="I23278" s="2">
        <v>1.3265563857408199E-2</v>
      </c>
    </row>
    <row r="23279" spans="1:9" x14ac:dyDescent="0.3">
      <c r="A23279" s="2">
        <v>4.6251878135659397E-3</v>
      </c>
      <c r="B23279" s="2">
        <v>-1.41867252168346E-3</v>
      </c>
      <c r="C23279" s="2">
        <v>-5.10731962858103E-3</v>
      </c>
      <c r="D23279" s="2">
        <v>6.2928588998829704E-3</v>
      </c>
      <c r="E23279" s="2">
        <v>5.7462627185829798E-3</v>
      </c>
      <c r="F23279" s="2">
        <v>-4.9115748114764001E-3</v>
      </c>
      <c r="G23279" s="2">
        <v>-1.2166223746045399E-2</v>
      </c>
      <c r="H23279" s="2">
        <v>-7.1462440858000298E-3</v>
      </c>
      <c r="I23279" s="2">
        <v>1.70724474010268E-2</v>
      </c>
    </row>
    <row r="23280" spans="1:9" x14ac:dyDescent="0.3">
      <c r="A23280" s="2">
        <v>1.13489236134106E-2</v>
      </c>
      <c r="B23280" s="2">
        <v>-2.3254559947129402E-3</v>
      </c>
      <c r="C23280" s="2">
        <v>-3.2689313944448599E-4</v>
      </c>
      <c r="D23280" s="2">
        <v>1.2239848147195199E-3</v>
      </c>
      <c r="E23280" s="2">
        <v>1.01707847026858E-3</v>
      </c>
      <c r="F23280" s="2">
        <v>-6.6660678956854402E-3</v>
      </c>
      <c r="G23280" s="2">
        <v>-9.0190047113119197E-3</v>
      </c>
      <c r="H23280" s="2">
        <v>-5.8885763162831398E-3</v>
      </c>
      <c r="I23280" s="2">
        <v>1.8412982940193199E-2</v>
      </c>
    </row>
    <row r="23281" spans="1:9" x14ac:dyDescent="0.3">
      <c r="A23281" s="2">
        <v>1.2149918416153401E-2</v>
      </c>
      <c r="B23281" s="2">
        <v>-1.09539345335622E-3</v>
      </c>
      <c r="C23281" s="3">
        <v>4.2861502310901202E-5</v>
      </c>
      <c r="D23281" s="2">
        <v>-2.1634803721356502E-3</v>
      </c>
      <c r="E23281" s="2">
        <v>4.2751323870133598E-3</v>
      </c>
      <c r="F23281" s="2">
        <v>-4.7244459561091596E-3</v>
      </c>
      <c r="G23281" s="2">
        <v>-1.1072971484577299E-2</v>
      </c>
      <c r="H23281" s="2">
        <v>-8.7810056320753605E-3</v>
      </c>
      <c r="I23281" s="2">
        <v>1.2532467793026501E-2</v>
      </c>
    </row>
    <row r="23282" spans="1:9" x14ac:dyDescent="0.3">
      <c r="A23282" s="2">
        <v>9.0287121639158908E-3</v>
      </c>
      <c r="B23282" s="2">
        <v>-1.6465352983923E-3</v>
      </c>
      <c r="C23282" s="2">
        <v>-4.0647462362516001E-4</v>
      </c>
      <c r="D23282" s="2">
        <v>2.4314819527432498E-3</v>
      </c>
      <c r="E23282" s="2">
        <v>-2.2161905014269402E-3</v>
      </c>
      <c r="F23282" s="2">
        <v>-6.8473875297840403E-3</v>
      </c>
      <c r="G23282" s="2">
        <v>-1.3334293250275501E-2</v>
      </c>
      <c r="H23282" s="2">
        <v>-9.9553905613466095E-3</v>
      </c>
      <c r="I23282" s="2">
        <v>1.35679011543E-2</v>
      </c>
    </row>
    <row r="23283" spans="1:9" x14ac:dyDescent="0.3">
      <c r="A23283" s="2">
        <v>7.0072040645204796E-3</v>
      </c>
      <c r="B23283" s="2">
        <v>4.14576709745658E-3</v>
      </c>
      <c r="C23283" s="2">
        <v>4.1403707254226802E-3</v>
      </c>
      <c r="D23283" s="2">
        <v>2.1275194643115098E-3</v>
      </c>
      <c r="E23283" s="2">
        <v>8.6197236133340096E-3</v>
      </c>
      <c r="F23283" s="2">
        <v>-8.0097090071733507E-3</v>
      </c>
      <c r="G23283" s="2">
        <v>-4.6427662775537096E-3</v>
      </c>
      <c r="H23283" s="2">
        <v>-1.4506694170544799E-2</v>
      </c>
      <c r="I23283" s="2">
        <v>5.7428065894409202E-3</v>
      </c>
    </row>
    <row r="23284" spans="1:9" x14ac:dyDescent="0.3">
      <c r="A23284" s="2">
        <v>1.0459568234569601E-2</v>
      </c>
      <c r="B23284" s="2">
        <v>2.02836591240241E-4</v>
      </c>
      <c r="C23284" s="2">
        <v>7.0510676640258502E-3</v>
      </c>
      <c r="D23284" s="2">
        <v>-3.6375779851432399E-3</v>
      </c>
      <c r="E23284" s="2">
        <v>8.1493499411077908E-3</v>
      </c>
      <c r="F23284" s="2">
        <v>-1.0233902755517801E-2</v>
      </c>
      <c r="G23284" s="2">
        <v>-5.6949966957775102E-3</v>
      </c>
      <c r="H23284" s="2">
        <v>-1.04791293907276E-2</v>
      </c>
      <c r="I23284" s="2">
        <v>8.4221240119414197E-3</v>
      </c>
    </row>
    <row r="23285" spans="1:9" x14ac:dyDescent="0.3">
      <c r="A23285" s="2">
        <v>1.18895770357344E-2</v>
      </c>
      <c r="B23285" s="2">
        <v>-4.0738056520112998E-3</v>
      </c>
      <c r="C23285" s="2">
        <v>4.16547645203472E-3</v>
      </c>
      <c r="D23285" s="2">
        <v>1.9856724935529398E-3</v>
      </c>
      <c r="E23285" s="2">
        <v>4.4321993501020901E-3</v>
      </c>
      <c r="F23285" s="2">
        <v>-7.3011440773517204E-3</v>
      </c>
      <c r="G23285" s="2">
        <v>-9.2228933913464598E-3</v>
      </c>
      <c r="H23285" s="2">
        <v>-4.6036261054400902E-3</v>
      </c>
      <c r="I23285" s="2">
        <v>1.41314901488568E-2</v>
      </c>
    </row>
    <row r="23286" spans="1:9" x14ac:dyDescent="0.3">
      <c r="A23286" s="2">
        <v>8.4113695658766096E-3</v>
      </c>
      <c r="B23286" s="2">
        <v>-2.283150196154E-3</v>
      </c>
      <c r="C23286" s="2">
        <v>8.0311352381003693E-3</v>
      </c>
      <c r="D23286" s="2">
        <v>-9.8635908080652404E-4</v>
      </c>
      <c r="E23286" s="2">
        <v>9.5411192400676002E-3</v>
      </c>
      <c r="F23286" s="2">
        <v>-3.6793569309350599E-3</v>
      </c>
      <c r="G23286" s="2">
        <v>3.5775194383119398E-4</v>
      </c>
      <c r="H23286" s="2">
        <v>-1.5696989434613801E-2</v>
      </c>
      <c r="I23286" s="2">
        <v>1.03928967421977E-2</v>
      </c>
    </row>
    <row r="23287" spans="1:9" x14ac:dyDescent="0.3">
      <c r="A23287" s="2">
        <v>-3.0100599732636301E-3</v>
      </c>
      <c r="B23287" s="2">
        <v>-1.8345256825316599E-3</v>
      </c>
      <c r="C23287" s="2">
        <v>-1.5051311794168701E-3</v>
      </c>
      <c r="D23287" s="2">
        <v>1.47026052791452E-3</v>
      </c>
      <c r="E23287" s="2">
        <v>1.04795466138192E-2</v>
      </c>
      <c r="F23287" s="2">
        <v>-1.41566725852169E-2</v>
      </c>
      <c r="G23287" s="2">
        <v>-1.31039876097562E-2</v>
      </c>
      <c r="H23287" s="2">
        <v>-1.3137355151576499E-2</v>
      </c>
      <c r="I23287" s="2">
        <v>8.3986906166834806E-3</v>
      </c>
    </row>
    <row r="23288" spans="1:9" x14ac:dyDescent="0.3">
      <c r="A23288" s="2">
        <v>-5.9652577383351602E-3</v>
      </c>
      <c r="B23288" s="2">
        <v>-4.1655933806938198E-3</v>
      </c>
      <c r="C23288" s="2">
        <v>8.1184617971147505E-4</v>
      </c>
      <c r="D23288" s="2">
        <v>3.7207633423561501E-3</v>
      </c>
      <c r="E23288" s="2">
        <v>2.3719524486939098E-3</v>
      </c>
      <c r="F23288" s="2">
        <v>-2.0736259093919001E-2</v>
      </c>
      <c r="G23288" s="2">
        <v>-2.5380055313337899E-2</v>
      </c>
      <c r="H23288" s="2">
        <v>-1.8192390235550499E-2</v>
      </c>
      <c r="I23288" s="2">
        <v>5.3545579615083801E-3</v>
      </c>
    </row>
    <row r="23289" spans="1:9" x14ac:dyDescent="0.3">
      <c r="A23289" s="2">
        <v>2.2094964514164799E-4</v>
      </c>
      <c r="B23289" s="2">
        <v>4.3281379646873501E-3</v>
      </c>
      <c r="C23289" s="2">
        <v>7.7793295202924196E-4</v>
      </c>
      <c r="D23289" s="2">
        <v>2.36823047202401E-3</v>
      </c>
      <c r="E23289" s="2">
        <v>8.8939504118828606E-3</v>
      </c>
      <c r="F23289" s="2">
        <v>-8.8827341957838698E-3</v>
      </c>
      <c r="G23289" s="2">
        <v>-1.2332494760228701E-2</v>
      </c>
      <c r="H23289" s="2">
        <v>-1.8644503194941001E-2</v>
      </c>
      <c r="I23289" s="2">
        <v>8.4342050991615507E-3</v>
      </c>
    </row>
    <row r="23290" spans="1:9" x14ac:dyDescent="0.3">
      <c r="A23290" s="2">
        <v>1.2989882770364899E-3</v>
      </c>
      <c r="B23290" s="2">
        <v>4.23526665847171E-3</v>
      </c>
      <c r="C23290" s="2">
        <v>2.4283131222003099E-3</v>
      </c>
      <c r="D23290" s="2">
        <v>1.0377843368845E-3</v>
      </c>
      <c r="E23290" s="2">
        <v>4.2490538111001099E-3</v>
      </c>
      <c r="F23290" s="2">
        <v>-1.28168155642124E-2</v>
      </c>
      <c r="G23290" s="2">
        <v>-1.05900889380379E-2</v>
      </c>
      <c r="H23290" s="2">
        <v>-1.6694444008881301E-2</v>
      </c>
      <c r="I23290" s="2">
        <v>8.1648917619009994E-3</v>
      </c>
    </row>
    <row r="23291" spans="1:9" x14ac:dyDescent="0.3">
      <c r="A23291" s="2">
        <v>1.2769014798347E-3</v>
      </c>
      <c r="B23291" s="3">
        <v>-8.75696540609722E-5</v>
      </c>
      <c r="C23291" s="2">
        <v>2.4577188476374301E-3</v>
      </c>
      <c r="D23291" s="2">
        <v>2.53531668508124E-4</v>
      </c>
      <c r="E23291" s="2">
        <v>4.2904083501996296E-3</v>
      </c>
      <c r="F23291" s="2">
        <v>-1.16061121060299E-2</v>
      </c>
      <c r="G23291" s="2">
        <v>-6.6676953464787298E-3</v>
      </c>
      <c r="H23291" s="2">
        <v>-1.9157227248592801E-2</v>
      </c>
      <c r="I23291" s="2">
        <v>6.54868510380365E-3</v>
      </c>
    </row>
    <row r="23292" spans="1:9" x14ac:dyDescent="0.3">
      <c r="A23292" s="2">
        <v>2.5399165871953901E-3</v>
      </c>
      <c r="B23292" s="2">
        <v>4.1802426858939402E-4</v>
      </c>
      <c r="C23292" s="2">
        <v>-6.7960369957480301E-4</v>
      </c>
      <c r="D23292" s="2">
        <v>8.1610206125278893E-3</v>
      </c>
      <c r="E23292" s="2">
        <v>4.4581161803081198E-3</v>
      </c>
      <c r="F23292" s="2">
        <v>-1.398828854442E-2</v>
      </c>
      <c r="G23292" s="2">
        <v>-1.07196748483405E-2</v>
      </c>
      <c r="H23292" s="2">
        <v>-5.9166031729255804E-3</v>
      </c>
      <c r="I23292" s="2">
        <v>9.9879735613177898E-3</v>
      </c>
    </row>
    <row r="23293" spans="1:9" x14ac:dyDescent="0.3">
      <c r="A23293" s="2">
        <v>8.2066037709179404E-3</v>
      </c>
      <c r="B23293" s="2">
        <v>-2.2371439925313201E-4</v>
      </c>
      <c r="C23293" s="2">
        <v>1.3856100714601399E-3</v>
      </c>
      <c r="D23293" s="2">
        <v>2.8348651385779202E-3</v>
      </c>
      <c r="E23293" s="2">
        <v>5.9670466936248001E-3</v>
      </c>
      <c r="F23293" s="2">
        <v>-1.24624949930979E-2</v>
      </c>
      <c r="G23293" s="2">
        <v>-9.93771538819372E-3</v>
      </c>
      <c r="H23293" s="2">
        <v>-6.4798384157762397E-3</v>
      </c>
      <c r="I23293" s="2">
        <v>5.41410662166721E-3</v>
      </c>
    </row>
    <row r="23294" spans="1:9" x14ac:dyDescent="0.3">
      <c r="A23294" s="2">
        <v>8.5879885761856092E-3</v>
      </c>
      <c r="B23294" s="2">
        <v>-2.7580887100404901E-3</v>
      </c>
      <c r="C23294" s="2">
        <v>2.4648736633067401E-3</v>
      </c>
      <c r="D23294" s="2">
        <v>-1.11918723095172E-3</v>
      </c>
      <c r="E23294" s="2">
        <v>4.2158475735633201E-3</v>
      </c>
      <c r="F23294" s="2">
        <v>-7.5570364315378198E-3</v>
      </c>
      <c r="G23294" s="2">
        <v>2.2560457746014502E-3</v>
      </c>
      <c r="H23294" s="2">
        <v>-1.23078098887478E-2</v>
      </c>
      <c r="I23294" s="2">
        <v>1.43205702900126E-2</v>
      </c>
    </row>
    <row r="23295" spans="1:9" x14ac:dyDescent="0.3">
      <c r="A23295" s="2">
        <v>8.7643738084424196E-3</v>
      </c>
      <c r="B23295" s="2">
        <v>-4.2744608917581403E-3</v>
      </c>
      <c r="C23295" s="2">
        <v>4.4111239594903503E-3</v>
      </c>
      <c r="D23295" s="2">
        <v>1.6014149268742501E-3</v>
      </c>
      <c r="E23295" s="2">
        <v>6.6897698409121896E-3</v>
      </c>
      <c r="F23295" s="2">
        <v>-1.35161806394467E-2</v>
      </c>
      <c r="G23295" s="2">
        <v>-7.7662018278765697E-3</v>
      </c>
      <c r="H23295" s="2">
        <v>-6.4770318961893704E-3</v>
      </c>
      <c r="I23295" s="2">
        <v>1.23723936243277E-2</v>
      </c>
    </row>
    <row r="23296" spans="1:9" x14ac:dyDescent="0.3">
      <c r="A23296" s="2">
        <v>1.40236739181742E-2</v>
      </c>
      <c r="B23296" s="2">
        <v>3.0585290453527402E-3</v>
      </c>
      <c r="C23296" s="2">
        <v>1.7761868684912801E-3</v>
      </c>
      <c r="D23296" s="2">
        <v>-1.0459377317291801E-3</v>
      </c>
      <c r="E23296" s="2">
        <v>-4.9182574070792103E-3</v>
      </c>
      <c r="F23296" s="2">
        <v>-8.0897061154610091E-3</v>
      </c>
      <c r="G23296" s="2">
        <v>-7.6520967914020998E-3</v>
      </c>
      <c r="H23296" s="2">
        <v>-1.1617358445526501E-2</v>
      </c>
      <c r="I23296" s="2">
        <v>1.5642602955873799E-2</v>
      </c>
    </row>
    <row r="23297" spans="1:9" x14ac:dyDescent="0.3">
      <c r="A23297" s="2">
        <v>1.04218176765169E-2</v>
      </c>
      <c r="B23297" s="2">
        <v>4.5706308908006798E-3</v>
      </c>
      <c r="C23297" s="2">
        <v>3.6663041327660499E-3</v>
      </c>
      <c r="D23297" s="2">
        <v>-4.4819807721251303E-3</v>
      </c>
      <c r="E23297" s="2">
        <v>7.8162846167131803E-3</v>
      </c>
      <c r="F23297" s="2">
        <v>-1.2092049469306899E-2</v>
      </c>
      <c r="G23297" s="2">
        <v>-8.1688520848517791E-3</v>
      </c>
      <c r="H23297" s="2">
        <v>-1.1981066381737E-2</v>
      </c>
      <c r="I23297" s="2">
        <v>7.4892707800699801E-3</v>
      </c>
    </row>
    <row r="23298" spans="1:9" x14ac:dyDescent="0.3">
      <c r="A23298" s="2">
        <v>7.3057886036282001E-3</v>
      </c>
      <c r="B23298" s="2">
        <v>-3.5611155811024302E-4</v>
      </c>
      <c r="C23298" s="2">
        <v>4.74135975945119E-3</v>
      </c>
      <c r="D23298" s="2">
        <v>-1.80409774686367E-3</v>
      </c>
      <c r="E23298" s="2">
        <v>1.03996849594271E-2</v>
      </c>
      <c r="F23298" s="2">
        <v>-9.3245869811759297E-3</v>
      </c>
      <c r="G23298" s="2">
        <v>-8.9283843423399699E-3</v>
      </c>
      <c r="H23298" s="2">
        <v>-1.0000773057785999E-2</v>
      </c>
      <c r="I23298" s="2">
        <v>9.0178524834796398E-3</v>
      </c>
    </row>
    <row r="23299" spans="1:9" x14ac:dyDescent="0.3">
      <c r="A23299" s="2">
        <v>5.2602956932270998E-3</v>
      </c>
      <c r="B23299" s="2">
        <v>4.0198303664454203E-3</v>
      </c>
      <c r="C23299" s="2">
        <v>7.5270481391516398E-4</v>
      </c>
      <c r="D23299" s="2">
        <v>-1.14401358441939E-3</v>
      </c>
      <c r="E23299" s="2">
        <v>9.8660393199227693E-4</v>
      </c>
      <c r="F23299" s="2">
        <v>-4.5139511782210902E-3</v>
      </c>
      <c r="G23299" s="2">
        <v>-4.4477428885882396E-3</v>
      </c>
      <c r="H23299" s="2">
        <v>-1.4760349921903599E-2</v>
      </c>
      <c r="I23299" s="2">
        <v>1.02435402849709E-2</v>
      </c>
    </row>
    <row r="23300" spans="1:9" x14ac:dyDescent="0.3">
      <c r="A23300" s="2">
        <v>1.55418036155822E-2</v>
      </c>
      <c r="B23300" s="2">
        <v>6.9907797959994596E-4</v>
      </c>
      <c r="C23300" s="2">
        <v>3.9190766820205499E-3</v>
      </c>
      <c r="D23300" s="2">
        <v>3.19163933127126E-3</v>
      </c>
      <c r="E23300" s="2">
        <v>1.01832391656522E-2</v>
      </c>
      <c r="F23300" s="2">
        <v>-8.7975353780686497E-3</v>
      </c>
      <c r="G23300" s="2">
        <v>-4.9220183992699203E-3</v>
      </c>
      <c r="H23300" s="2">
        <v>-1.0993950026468901E-2</v>
      </c>
      <c r="I23300" s="2">
        <v>1.17571829461632E-2</v>
      </c>
    </row>
    <row r="23301" spans="1:9" x14ac:dyDescent="0.3">
      <c r="A23301" s="2">
        <v>1.29350885772288E-2</v>
      </c>
      <c r="B23301" s="2">
        <v>2.0589573417908302E-3</v>
      </c>
      <c r="C23301" s="2">
        <v>2.43062106965366E-3</v>
      </c>
      <c r="D23301" s="2">
        <v>-8.6698963097242099E-4</v>
      </c>
      <c r="E23301" s="2">
        <v>1.1077893607609799E-2</v>
      </c>
      <c r="F23301" s="2">
        <v>-7.5387567423881099E-3</v>
      </c>
      <c r="G23301" s="2">
        <v>-3.6477967982153198E-3</v>
      </c>
      <c r="H23301" s="2">
        <v>-6.5869235674602903E-3</v>
      </c>
      <c r="I23301" s="2">
        <v>1.5711538927197E-2</v>
      </c>
    </row>
    <row r="23302" spans="1:9" x14ac:dyDescent="0.3">
      <c r="A23302" s="2">
        <v>1.34454232913247E-2</v>
      </c>
      <c r="B23302" s="2">
        <v>-5.9378122645207198E-4</v>
      </c>
      <c r="C23302" s="2">
        <v>-1.96026795868029E-3</v>
      </c>
      <c r="D23302" s="2">
        <v>4.6297737535768201E-3</v>
      </c>
      <c r="E23302" s="2">
        <v>6.0990586002825399E-3</v>
      </c>
      <c r="F23302" s="2">
        <v>3.3924266896640399E-4</v>
      </c>
      <c r="G23302" s="2">
        <v>-9.3016622695019594E-3</v>
      </c>
      <c r="H23302" s="2">
        <v>-1.02585164352272E-2</v>
      </c>
      <c r="I23302" s="2">
        <v>1.3843385234269701E-2</v>
      </c>
    </row>
    <row r="23303" spans="1:9" x14ac:dyDescent="0.3">
      <c r="A23303" s="2">
        <v>1.7482603728024002E-2</v>
      </c>
      <c r="B23303" s="2">
        <v>9.5503882381140501E-4</v>
      </c>
      <c r="C23303" s="2">
        <v>4.2421193470597402E-3</v>
      </c>
      <c r="D23303" s="2">
        <v>1.9143643541113401E-3</v>
      </c>
      <c r="E23303" s="2">
        <v>1.1602526789454001E-2</v>
      </c>
      <c r="F23303" s="2">
        <v>4.1713702531792803E-3</v>
      </c>
      <c r="G23303" s="2">
        <v>-3.81428723147166E-3</v>
      </c>
      <c r="H23303" s="2">
        <v>-5.4656535157245499E-3</v>
      </c>
      <c r="I23303" s="2">
        <v>1.6603196290035399E-2</v>
      </c>
    </row>
    <row r="23304" spans="1:9" x14ac:dyDescent="0.3">
      <c r="A23304" s="2">
        <v>1.6858617172342001E-2</v>
      </c>
      <c r="B23304" s="2">
        <v>1.9819561707314702E-3</v>
      </c>
      <c r="C23304" s="2">
        <v>2.0916925255523599E-3</v>
      </c>
      <c r="D23304" s="2">
        <v>5.7856332876819001E-3</v>
      </c>
      <c r="E23304" s="2">
        <v>7.0694685680362098E-3</v>
      </c>
      <c r="F23304" s="2">
        <v>5.76135321974905E-3</v>
      </c>
      <c r="G23304" s="2">
        <v>1.7514405361461201E-3</v>
      </c>
      <c r="H23304" s="2">
        <v>-5.9482251989813701E-3</v>
      </c>
      <c r="I23304" s="2">
        <v>1.47191255872505E-2</v>
      </c>
    </row>
    <row r="23305" spans="1:9" x14ac:dyDescent="0.3">
      <c r="A23305" s="2">
        <v>1.5935618312525799E-2</v>
      </c>
      <c r="B23305" s="2">
        <v>-2.4895062279495701E-3</v>
      </c>
      <c r="C23305" s="2">
        <v>1.8697032904143301E-3</v>
      </c>
      <c r="D23305" s="2">
        <v>1.2728408719744099E-3</v>
      </c>
      <c r="E23305" s="2">
        <v>6.1671735717609101E-3</v>
      </c>
      <c r="F23305" s="2">
        <v>-1.35123012912879E-3</v>
      </c>
      <c r="G23305" s="2">
        <v>1.1322592315007999E-3</v>
      </c>
      <c r="H23305" s="2">
        <v>-5.5229143805677599E-3</v>
      </c>
      <c r="I23305" s="2">
        <v>1.8213126099566299E-2</v>
      </c>
    </row>
    <row r="23306" spans="1:9" x14ac:dyDescent="0.3">
      <c r="A23306" s="2">
        <v>1.56421425023377E-2</v>
      </c>
      <c r="B23306" s="2">
        <v>-2.43542232049293E-3</v>
      </c>
      <c r="C23306" s="2">
        <v>4.0796489348543701E-3</v>
      </c>
      <c r="D23306" s="2">
        <v>-6.53557988104874E-4</v>
      </c>
      <c r="E23306" s="2">
        <v>4.1394537224479196E-3</v>
      </c>
      <c r="F23306" s="2">
        <v>-1.2582890549669701E-3</v>
      </c>
      <c r="G23306" s="2">
        <v>6.0394804462016801E-4</v>
      </c>
      <c r="H23306" s="2">
        <v>-8.0378935476465695E-3</v>
      </c>
      <c r="I23306" s="2">
        <v>1.54705875180196E-2</v>
      </c>
    </row>
    <row r="23307" spans="1:9" x14ac:dyDescent="0.3">
      <c r="A23307" s="2">
        <v>1.3606469734145799E-2</v>
      </c>
      <c r="B23307" s="2">
        <v>4.2883997441087803E-4</v>
      </c>
      <c r="C23307" s="2">
        <v>-1.82029277970767E-3</v>
      </c>
      <c r="D23307" s="3">
        <v>3.04904906104721E-5</v>
      </c>
      <c r="E23307" s="2">
        <v>4.17380766060304E-3</v>
      </c>
      <c r="F23307" s="3">
        <v>-4.3597844202972498E-5</v>
      </c>
      <c r="G23307" s="2">
        <v>-4.5009781166664804E-3</v>
      </c>
      <c r="H23307" s="2">
        <v>-2.6699362705723101E-3</v>
      </c>
      <c r="I23307" s="2">
        <v>1.33691895331368E-2</v>
      </c>
    </row>
    <row r="23308" spans="1:9" x14ac:dyDescent="0.3">
      <c r="A23308" s="2">
        <v>1.5013144273922001E-2</v>
      </c>
      <c r="B23308" s="3">
        <v>8.8890624284292905E-5</v>
      </c>
      <c r="C23308" s="2">
        <v>2.0133029282782999E-3</v>
      </c>
      <c r="D23308" s="2">
        <v>7.6615385362482295E-4</v>
      </c>
      <c r="E23308" s="2">
        <v>1.05861251891803E-2</v>
      </c>
      <c r="F23308" s="3">
        <v>-1.0945371988708401E-5</v>
      </c>
      <c r="G23308" s="2">
        <v>-7.9394922113310007E-3</v>
      </c>
      <c r="H23308" s="2">
        <v>-3.8617483976886601E-3</v>
      </c>
      <c r="I23308" s="2">
        <v>9.8313133033707395E-3</v>
      </c>
    </row>
    <row r="23309" spans="1:9" x14ac:dyDescent="0.3">
      <c r="A23309" s="2">
        <v>1.3972097920811E-2</v>
      </c>
      <c r="B23309" s="2">
        <v>-9.7795200502627804E-4</v>
      </c>
      <c r="C23309" s="2">
        <v>5.3404505070323502E-3</v>
      </c>
      <c r="D23309" s="2">
        <v>6.4182580657661699E-3</v>
      </c>
      <c r="E23309" s="2">
        <v>4.6993542521203699E-3</v>
      </c>
      <c r="F23309" s="2">
        <v>-8.2092126997380093E-3</v>
      </c>
      <c r="G23309" s="2">
        <v>-1.07189890044653E-2</v>
      </c>
      <c r="H23309" s="2">
        <v>-5.4394626498330901E-3</v>
      </c>
      <c r="I23309" s="2">
        <v>1.2607714707983801E-2</v>
      </c>
    </row>
    <row r="23310" spans="1:9" x14ac:dyDescent="0.3">
      <c r="A23310" s="2">
        <v>1.13439599569611E-2</v>
      </c>
      <c r="B23310" s="2">
        <v>-8.1199455192819197E-4</v>
      </c>
      <c r="C23310" s="2">
        <v>2.27037443468576E-3</v>
      </c>
      <c r="D23310" s="2">
        <v>1.7974351529786801E-3</v>
      </c>
      <c r="E23310" s="2">
        <v>5.8150544466146299E-3</v>
      </c>
      <c r="F23310" s="2">
        <v>-9.5225714148567103E-3</v>
      </c>
      <c r="G23310" s="2">
        <v>-9.1010360024514E-3</v>
      </c>
      <c r="H23310" s="2">
        <v>-8.6069335168954108E-3</v>
      </c>
      <c r="I23310" s="2">
        <v>1.3011670287896E-2</v>
      </c>
    </row>
    <row r="23311" spans="1:9" x14ac:dyDescent="0.3">
      <c r="A23311" s="2">
        <v>6.7114121104049299E-3</v>
      </c>
      <c r="B23311" s="2">
        <v>-3.3089646819918898E-3</v>
      </c>
      <c r="C23311" s="2">
        <v>2.2591874649334999E-3</v>
      </c>
      <c r="D23311" s="2">
        <v>2.8260693766971799E-4</v>
      </c>
      <c r="E23311" s="2">
        <v>7.4078202463623401E-3</v>
      </c>
      <c r="F23311" s="2">
        <v>-5.47610006040647E-3</v>
      </c>
      <c r="G23311" s="2">
        <v>-6.4927693586582002E-3</v>
      </c>
      <c r="H23311" s="2">
        <v>-5.1215706728806E-3</v>
      </c>
      <c r="I23311" s="2">
        <v>1.2165720450128099E-2</v>
      </c>
    </row>
    <row r="23312" spans="1:9" x14ac:dyDescent="0.3">
      <c r="A23312" s="2">
        <v>1.1794262421263199E-2</v>
      </c>
      <c r="B23312" s="3">
        <v>-6.08606895888845E-5</v>
      </c>
      <c r="C23312" s="2">
        <v>2.9644144145068202E-3</v>
      </c>
      <c r="D23312" s="2">
        <v>5.61146178161365E-4</v>
      </c>
      <c r="E23312" s="2">
        <v>7.9777458045621492E-3</v>
      </c>
      <c r="F23312" s="2">
        <v>-9.1957229344465097E-3</v>
      </c>
      <c r="G23312" s="2">
        <v>-7.2353788363959601E-3</v>
      </c>
      <c r="H23312" s="2">
        <v>-8.2607627895803191E-3</v>
      </c>
      <c r="I23312" s="2">
        <v>1.47037148455301E-2</v>
      </c>
    </row>
    <row r="23313" spans="1:9" x14ac:dyDescent="0.3">
      <c r="A23313" s="2">
        <v>5.2683245047826103E-3</v>
      </c>
      <c r="B23313" s="2">
        <v>-1.8352244060696099E-3</v>
      </c>
      <c r="C23313" s="2">
        <v>3.8831596598950602E-3</v>
      </c>
      <c r="D23313" s="2">
        <v>5.5354685866064396E-3</v>
      </c>
      <c r="E23313" s="2">
        <v>5.8104690362016098E-3</v>
      </c>
      <c r="F23313" s="2">
        <v>-8.3080583921540593E-3</v>
      </c>
      <c r="G23313" s="2">
        <v>-1.37897279605166E-2</v>
      </c>
      <c r="H23313" s="2">
        <v>-5.3351980948614297E-3</v>
      </c>
      <c r="I23313" s="2">
        <v>1.28598893691138E-2</v>
      </c>
    </row>
    <row r="23314" spans="1:9" x14ac:dyDescent="0.3">
      <c r="A23314" s="2">
        <v>1.04920498354702E-2</v>
      </c>
      <c r="B23314" s="2">
        <v>-5.44790927756943E-3</v>
      </c>
      <c r="C23314" s="2">
        <v>2.0283943729654599E-4</v>
      </c>
      <c r="D23314" s="2">
        <v>7.8922086256760105E-3</v>
      </c>
      <c r="E23314" s="2">
        <v>1.5872855199465701E-3</v>
      </c>
      <c r="F23314" s="2">
        <v>-6.2141723806921302E-3</v>
      </c>
      <c r="G23314" s="2">
        <v>-1.48064274226652E-2</v>
      </c>
      <c r="H23314" s="2">
        <v>-1.27854514253898E-2</v>
      </c>
      <c r="I23314" s="2">
        <v>1.06673599014162E-2</v>
      </c>
    </row>
    <row r="23315" spans="1:9" x14ac:dyDescent="0.3">
      <c r="A23315" s="2">
        <v>7.5805181725253296E-3</v>
      </c>
      <c r="B23315" s="2">
        <v>-9.3674868319447804E-4</v>
      </c>
      <c r="C23315" s="2">
        <v>-8.7288064346556504E-4</v>
      </c>
      <c r="D23315" s="2">
        <v>-1.8140797829504099E-3</v>
      </c>
      <c r="E23315" s="2">
        <v>9.5479908548574705E-3</v>
      </c>
      <c r="F23315" s="2">
        <v>-8.6396624781510199E-3</v>
      </c>
      <c r="G23315" s="2">
        <v>-1.20321200133621E-2</v>
      </c>
      <c r="H23315" s="2">
        <v>-1.0990334163239201E-2</v>
      </c>
      <c r="I23315" s="2">
        <v>1.19540624471039E-2</v>
      </c>
    </row>
    <row r="23316" spans="1:9" x14ac:dyDescent="0.3">
      <c r="A23316" s="2">
        <v>1.29859256511776E-2</v>
      </c>
      <c r="B23316" s="2">
        <v>3.6622008307085302E-3</v>
      </c>
      <c r="C23316" s="2">
        <v>-9.1478688868050799E-4</v>
      </c>
      <c r="D23316" s="2">
        <v>1.1660152929930999E-3</v>
      </c>
      <c r="E23316" s="2">
        <v>1.0078750076095599E-2</v>
      </c>
      <c r="F23316" s="2">
        <v>-6.9060676132586003E-3</v>
      </c>
      <c r="G23316" s="2">
        <v>-8.0124789869992202E-3</v>
      </c>
      <c r="H23316" s="2">
        <v>-1.3911613991989501E-2</v>
      </c>
      <c r="I23316" s="2">
        <v>1.1135533270292401E-2</v>
      </c>
    </row>
    <row r="23317" spans="1:9" x14ac:dyDescent="0.3">
      <c r="A23317" s="2">
        <v>5.9884322060751397E-3</v>
      </c>
      <c r="B23317" s="2">
        <v>3.47644457482434E-3</v>
      </c>
      <c r="C23317" s="2">
        <v>5.4565695936831195E-4</v>
      </c>
      <c r="D23317" s="2">
        <v>5.45196804174654E-3</v>
      </c>
      <c r="E23317" s="2">
        <v>5.3565363146345097E-3</v>
      </c>
      <c r="F23317" s="2">
        <v>-7.9497470936234094E-3</v>
      </c>
      <c r="G23317" s="2">
        <v>-3.1585210455632598E-3</v>
      </c>
      <c r="H23317" s="2">
        <v>-1.1331674758181901E-2</v>
      </c>
      <c r="I23317" s="2">
        <v>6.77248793887519E-3</v>
      </c>
    </row>
    <row r="23318" spans="1:9" x14ac:dyDescent="0.3">
      <c r="A23318" s="2">
        <v>7.9693194704026395E-3</v>
      </c>
      <c r="B23318" s="2">
        <v>-1.5972197166304E-3</v>
      </c>
      <c r="C23318" s="2">
        <v>-9.3348756380770505E-4</v>
      </c>
      <c r="D23318" s="2">
        <v>3.92163152519448E-3</v>
      </c>
      <c r="E23318" s="2">
        <v>6.7642093368075803E-3</v>
      </c>
      <c r="F23318" s="2">
        <v>-4.94383792616608E-3</v>
      </c>
      <c r="G23318" s="2">
        <v>-9.8830258419131192E-3</v>
      </c>
      <c r="H23318" s="2">
        <v>-1.2678371820954401E-2</v>
      </c>
      <c r="I23318" s="2">
        <v>8.1134789956971206E-3</v>
      </c>
    </row>
    <row r="23319" spans="1:9" x14ac:dyDescent="0.3">
      <c r="A23319" s="2">
        <v>3.4984277598435198E-3</v>
      </c>
      <c r="B23319" s="2">
        <v>-1.2243823681848E-4</v>
      </c>
      <c r="C23319" s="2">
        <v>-1.3474369802403E-3</v>
      </c>
      <c r="D23319" s="2">
        <v>4.4310894264537196E-3</v>
      </c>
      <c r="E23319" s="2">
        <v>8.5686576827279804E-3</v>
      </c>
      <c r="F23319" s="2">
        <v>-1.78425526490518E-2</v>
      </c>
      <c r="G23319" s="2">
        <v>-1.71060449027183E-2</v>
      </c>
      <c r="H23319" s="2">
        <v>-1.33102475986166E-2</v>
      </c>
      <c r="I23319" s="2">
        <v>1.3188053268358001E-2</v>
      </c>
    </row>
    <row r="23320" spans="1:9" x14ac:dyDescent="0.3">
      <c r="A23320" s="2">
        <v>-3.7189104016270998E-3</v>
      </c>
      <c r="B23320" s="2">
        <v>-9.1602781286431701E-4</v>
      </c>
      <c r="C23320" s="2">
        <v>-1.1973912009796701E-3</v>
      </c>
      <c r="D23320" s="2">
        <v>4.9876601971485801E-3</v>
      </c>
      <c r="E23320" s="2">
        <v>7.6076705809890004E-3</v>
      </c>
      <c r="F23320" s="2">
        <v>-2.1244674162576499E-2</v>
      </c>
      <c r="G23320" s="2">
        <v>-1.6856031149643399E-2</v>
      </c>
      <c r="H23320" s="2">
        <v>-2.2120342093159301E-2</v>
      </c>
      <c r="I23320" s="2">
        <v>9.8788265324190605E-3</v>
      </c>
    </row>
    <row r="23321" spans="1:9" x14ac:dyDescent="0.3">
      <c r="A23321" s="2">
        <v>6.0418628231685397E-3</v>
      </c>
      <c r="B23321" s="2">
        <v>2.7381247705971E-4</v>
      </c>
      <c r="C23321" s="2">
        <v>-3.9143316603427103E-4</v>
      </c>
      <c r="D23321" s="2">
        <v>2.76837075739589E-3</v>
      </c>
      <c r="E23321" s="2">
        <v>7.5875739281874403E-3</v>
      </c>
      <c r="F23321" s="2">
        <v>-1.4332638963977001E-2</v>
      </c>
      <c r="G23321" s="2">
        <v>-1.9007739432900499E-2</v>
      </c>
      <c r="H23321" s="2">
        <v>-1.6067713548924101E-2</v>
      </c>
      <c r="I23321" s="2">
        <v>1.14167913490549E-2</v>
      </c>
    </row>
    <row r="23322" spans="1:9" x14ac:dyDescent="0.3">
      <c r="A23322" s="2">
        <v>7.1938514546797004E-3</v>
      </c>
      <c r="B23322" s="3">
        <v>-1.6501078773013601E-5</v>
      </c>
      <c r="C23322" s="3">
        <v>-6.4975513966497204E-5</v>
      </c>
      <c r="D23322" s="2">
        <v>4.0394427573702801E-3</v>
      </c>
      <c r="E23322" s="2">
        <v>2.6485833602978999E-3</v>
      </c>
      <c r="F23322" s="2">
        <v>-1.12269020187856E-2</v>
      </c>
      <c r="G23322" s="2">
        <v>-1.00697830544533E-2</v>
      </c>
      <c r="H23322" s="2">
        <v>-9.7826505062244499E-3</v>
      </c>
      <c r="I23322" s="2">
        <v>6.9808853438471999E-3</v>
      </c>
    </row>
    <row r="23323" spans="1:9" x14ac:dyDescent="0.3">
      <c r="A23323" s="3">
        <v>7.7895075198739202E-5</v>
      </c>
      <c r="B23323" s="2">
        <v>4.9663874167432303E-3</v>
      </c>
      <c r="C23323" s="2">
        <v>2.0994851730020501E-3</v>
      </c>
      <c r="D23323" s="2">
        <v>2.6521946841656101E-3</v>
      </c>
      <c r="E23323" s="2">
        <v>6.5202860429104904E-3</v>
      </c>
      <c r="F23323" s="2">
        <v>-1.1183366684993101E-2</v>
      </c>
      <c r="G23323" s="2">
        <v>-9.2472316857899993E-3</v>
      </c>
      <c r="H23323" s="2">
        <v>-1.73133413037907E-2</v>
      </c>
      <c r="I23323" s="2">
        <v>6.5488837679186403E-3</v>
      </c>
    </row>
    <row r="23324" spans="1:9" x14ac:dyDescent="0.3">
      <c r="A23324" s="2">
        <v>3.7353624038182101E-3</v>
      </c>
      <c r="B23324" s="2">
        <v>1.3696271138497499E-3</v>
      </c>
      <c r="C23324" s="2">
        <v>2.4696596188672399E-3</v>
      </c>
      <c r="D23324" s="2">
        <v>-4.2284996374664498E-4</v>
      </c>
      <c r="E23324" s="2">
        <v>1.06848436949672E-2</v>
      </c>
      <c r="F23324" s="2">
        <v>-7.31189768079456E-3</v>
      </c>
      <c r="G23324" s="2">
        <v>-1.3776481488813601E-2</v>
      </c>
      <c r="H23324" s="2">
        <v>-1.4189805868978E-2</v>
      </c>
      <c r="I23324" s="2">
        <v>1.26453326656745E-2</v>
      </c>
    </row>
    <row r="23325" spans="1:9" x14ac:dyDescent="0.3">
      <c r="A23325" s="2">
        <v>8.0203930690077498E-3</v>
      </c>
      <c r="B23325" s="2">
        <v>-1.78605048044763E-3</v>
      </c>
      <c r="C23325" s="2">
        <v>-2.6933213122585598E-4</v>
      </c>
      <c r="D23325" s="2">
        <v>2.0427214105212602E-3</v>
      </c>
      <c r="E23325" s="2">
        <v>8.6066213697513702E-3</v>
      </c>
      <c r="F23325" s="2">
        <v>-5.7813200266868901E-3</v>
      </c>
      <c r="G23325" s="2">
        <v>-9.4410085525990194E-3</v>
      </c>
      <c r="H23325" s="2">
        <v>-1.52063902886893E-2</v>
      </c>
      <c r="I23325" s="2">
        <v>1.1791217746526301E-2</v>
      </c>
    </row>
    <row r="23326" spans="1:9" x14ac:dyDescent="0.3">
      <c r="A23326" s="2">
        <v>6.7309720528880004E-3</v>
      </c>
      <c r="B23326" s="2">
        <v>4.2753518737735797E-3</v>
      </c>
      <c r="C23326" s="2">
        <v>3.8534414202520502E-3</v>
      </c>
      <c r="D23326" s="2">
        <v>-1.6631670678696399E-3</v>
      </c>
      <c r="E23326" s="2">
        <v>5.0789498203273201E-3</v>
      </c>
      <c r="F23326" s="2">
        <v>-3.9296533271117196E-3</v>
      </c>
      <c r="G23326" s="2">
        <v>-5.2808777781517598E-3</v>
      </c>
      <c r="H23326" s="2">
        <v>-1.0605607909032E-2</v>
      </c>
      <c r="I23326" s="2">
        <v>1.07438560872356E-2</v>
      </c>
    </row>
    <row r="23327" spans="1:9" x14ac:dyDescent="0.3">
      <c r="A23327" s="2">
        <v>7.3931739880937902E-3</v>
      </c>
      <c r="B23327" s="2">
        <v>3.2477606248026E-3</v>
      </c>
      <c r="C23327" s="2">
        <v>2.9815374404186601E-3</v>
      </c>
      <c r="D23327" s="2">
        <v>-6.0352714191009996E-3</v>
      </c>
      <c r="E23327" s="2">
        <v>4.2703413846678197E-3</v>
      </c>
      <c r="F23327" s="2">
        <v>-9.9583125480069996E-3</v>
      </c>
      <c r="G23327" s="2">
        <v>-5.8421009395326099E-3</v>
      </c>
      <c r="H23327" s="2">
        <v>-9.9858659617457594E-3</v>
      </c>
      <c r="I23327" s="2">
        <v>1.38226954319179E-2</v>
      </c>
    </row>
    <row r="23328" spans="1:9" x14ac:dyDescent="0.3">
      <c r="A23328" s="2">
        <v>1.3586517231199E-2</v>
      </c>
      <c r="B23328" s="2">
        <v>-2.1468099322104802E-3</v>
      </c>
      <c r="C23328" s="2">
        <v>1.4285091107845199E-3</v>
      </c>
      <c r="D23328" s="2">
        <v>4.0379439994979302E-3</v>
      </c>
      <c r="E23328" s="2">
        <v>5.2975805244312602E-3</v>
      </c>
      <c r="F23328" s="2">
        <v>-1.1591756242312901E-2</v>
      </c>
      <c r="G23328" s="2">
        <v>-7.34853354397414E-3</v>
      </c>
      <c r="H23328" s="2">
        <v>-1.46847287865432E-2</v>
      </c>
      <c r="I23328" s="2">
        <v>1.8297803938880398E-2</v>
      </c>
    </row>
    <row r="23329" spans="1:9" x14ac:dyDescent="0.3">
      <c r="A23329" s="2">
        <v>8.8421819613218201E-3</v>
      </c>
      <c r="B23329" s="2">
        <v>-1.9718290582180702E-3</v>
      </c>
      <c r="C23329" s="2">
        <v>1.6886397747374301E-3</v>
      </c>
      <c r="D23329" s="2">
        <v>1.3039928774812399E-3</v>
      </c>
      <c r="E23329" s="2">
        <v>6.4351433271915099E-3</v>
      </c>
      <c r="F23329" s="2">
        <v>-1.1707769332799199E-2</v>
      </c>
      <c r="G23329" s="2">
        <v>-6.4722467361681899E-3</v>
      </c>
      <c r="H23329" s="2">
        <v>-1.0653096099803999E-2</v>
      </c>
      <c r="I23329" s="2">
        <v>1.4651822156472099E-2</v>
      </c>
    </row>
    <row r="23330" spans="1:9" x14ac:dyDescent="0.3">
      <c r="A23330" s="2">
        <v>4.0752014637611801E-3</v>
      </c>
      <c r="B23330" s="2">
        <v>3.3759463242052901E-3</v>
      </c>
      <c r="C23330" s="2">
        <v>8.5946704685327001E-4</v>
      </c>
      <c r="D23330" s="2">
        <v>-2.5315218035175098E-4</v>
      </c>
      <c r="E23330" s="2">
        <v>6.9650352825949696E-3</v>
      </c>
      <c r="F23330" s="2">
        <v>-8.6736565623342192E-3</v>
      </c>
      <c r="G23330" s="2">
        <v>-9.6806314596685292E-3</v>
      </c>
      <c r="H23330" s="2">
        <v>-1.12202441658589E-2</v>
      </c>
      <c r="I23330" s="2">
        <v>1.31226745828988E-2</v>
      </c>
    </row>
    <row r="23331" spans="1:9" x14ac:dyDescent="0.3">
      <c r="A23331" s="2">
        <v>7.2547407755984899E-3</v>
      </c>
      <c r="B23331" s="2">
        <v>1.2139472057801799E-3</v>
      </c>
      <c r="C23331" s="2">
        <v>2.540712179397E-3</v>
      </c>
      <c r="D23331" s="2">
        <v>-7.8628497649523704E-4</v>
      </c>
      <c r="E23331" s="2">
        <v>4.1501933597306801E-3</v>
      </c>
      <c r="F23331" s="2">
        <v>-1.49837780631355E-2</v>
      </c>
      <c r="G23331" s="2">
        <v>-7.7524412943630302E-3</v>
      </c>
      <c r="H23331" s="2">
        <v>-1.06940230195272E-2</v>
      </c>
      <c r="I23331" s="2">
        <v>9.5036459600854693E-3</v>
      </c>
    </row>
    <row r="23332" spans="1:9" x14ac:dyDescent="0.3">
      <c r="A23332" s="2">
        <v>1.1495935721542699E-2</v>
      </c>
      <c r="B23332" s="2">
        <v>6.0399298899496104E-4</v>
      </c>
      <c r="C23332" s="2">
        <v>5.06147643740103E-3</v>
      </c>
      <c r="D23332" s="2">
        <v>-3.06035569047565E-4</v>
      </c>
      <c r="E23332" s="2">
        <v>7.7437328721324701E-3</v>
      </c>
      <c r="F23332" s="2">
        <v>-8.3774877491663204E-3</v>
      </c>
      <c r="G23332" s="2">
        <v>-6.3254223684068101E-3</v>
      </c>
      <c r="H23332" s="2">
        <v>-1.2468913132362199E-2</v>
      </c>
      <c r="I23332" s="2">
        <v>1.00143420552074E-2</v>
      </c>
    </row>
    <row r="23333" spans="1:9" x14ac:dyDescent="0.3">
      <c r="A23333" s="2">
        <v>5.1911425093789801E-3</v>
      </c>
      <c r="B23333" s="2">
        <v>4.86285894882902E-3</v>
      </c>
      <c r="C23333" s="2">
        <v>8.46084651211239E-3</v>
      </c>
      <c r="D23333" s="2">
        <v>-2.0471771936301001E-3</v>
      </c>
      <c r="E23333" s="2">
        <v>1.31978393294195E-3</v>
      </c>
      <c r="F23333" s="2">
        <v>-8.4695632822982293E-3</v>
      </c>
      <c r="G23333" s="2">
        <v>-6.7243920739957002E-3</v>
      </c>
      <c r="H23333" s="2">
        <v>-1.33219604159115E-2</v>
      </c>
      <c r="I23333" s="2">
        <v>1.44393774915446E-2</v>
      </c>
    </row>
    <row r="23334" spans="1:9" x14ac:dyDescent="0.3">
      <c r="A23334" s="2">
        <v>5.8668883843061102E-3</v>
      </c>
      <c r="B23334" s="2">
        <v>1.25197947789463E-3</v>
      </c>
      <c r="C23334" s="2">
        <v>7.5429754657125995E-4</v>
      </c>
      <c r="D23334" s="2">
        <v>8.7693948784073902E-4</v>
      </c>
      <c r="E23334" s="2">
        <v>3.4239117302288899E-3</v>
      </c>
      <c r="F23334" s="2">
        <v>-7.6825344401963902E-3</v>
      </c>
      <c r="G23334" s="2">
        <v>-1.1212604162116901E-2</v>
      </c>
      <c r="H23334" s="2">
        <v>-7.3154242026077397E-3</v>
      </c>
      <c r="I23334" s="2">
        <v>7.3546916363820703E-3</v>
      </c>
    </row>
    <row r="23335" spans="1:9" x14ac:dyDescent="0.3">
      <c r="A23335" s="2">
        <v>1.46160489095183E-2</v>
      </c>
      <c r="B23335" s="2">
        <v>-7.0207616520296995E-4</v>
      </c>
      <c r="C23335" s="2">
        <v>4.57430272173503E-3</v>
      </c>
      <c r="D23335" s="3">
        <v>-2.1704053853768E-5</v>
      </c>
      <c r="E23335" s="2">
        <v>5.1664246458967703E-3</v>
      </c>
      <c r="F23335" s="2">
        <v>-2.81657296732854E-3</v>
      </c>
      <c r="G23335" s="2">
        <v>2.0944090699536498E-3</v>
      </c>
      <c r="H23335" s="2">
        <v>-5.7073326877259897E-3</v>
      </c>
      <c r="I23335" s="2">
        <v>1.73376207016461E-2</v>
      </c>
    </row>
    <row r="23336" spans="1:9" x14ac:dyDescent="0.3">
      <c r="A23336" s="2">
        <v>1.7827039136707599E-2</v>
      </c>
      <c r="B23336" s="2">
        <v>1.38704665514933E-3</v>
      </c>
      <c r="C23336" s="2">
        <v>4.9034793501219198E-3</v>
      </c>
      <c r="D23336" s="2">
        <v>-1.80475154747433E-3</v>
      </c>
      <c r="E23336" s="2">
        <v>5.7512306768773003E-3</v>
      </c>
      <c r="F23336" s="2">
        <v>-1.9307227678209699E-3</v>
      </c>
      <c r="G23336" s="2">
        <v>6.9683924348437403E-3</v>
      </c>
      <c r="H23336" s="2">
        <v>-5.7034104178698003E-3</v>
      </c>
      <c r="I23336" s="2">
        <v>1.7560806201019501E-2</v>
      </c>
    </row>
    <row r="23337" spans="1:9" x14ac:dyDescent="0.3">
      <c r="A23337" s="2">
        <v>1.3688477174108199E-2</v>
      </c>
      <c r="B23337" s="2">
        <v>-5.8163478235741901E-4</v>
      </c>
      <c r="C23337" s="2">
        <v>-4.7921928609104703E-3</v>
      </c>
      <c r="D23337" s="2">
        <v>4.0293311058257897E-3</v>
      </c>
      <c r="E23337" s="2">
        <v>-9.7834287201582098E-4</v>
      </c>
      <c r="F23337" s="2">
        <v>-3.0310464540367101E-3</v>
      </c>
      <c r="G23337" s="2">
        <v>-2.8717138705037699E-3</v>
      </c>
      <c r="H23337" s="2">
        <v>-1.12724927664259E-2</v>
      </c>
      <c r="I23337" s="2">
        <v>1.7082784351960902E-2</v>
      </c>
    </row>
    <row r="23338" spans="1:9" x14ac:dyDescent="0.3">
      <c r="A23338" s="2">
        <v>1.1859507539754901E-2</v>
      </c>
      <c r="B23338" s="2">
        <v>1.0354574808684399E-3</v>
      </c>
      <c r="C23338" s="2">
        <v>-6.1862411365961002E-3</v>
      </c>
      <c r="D23338" s="2">
        <v>2.9431418645303E-3</v>
      </c>
      <c r="E23338" s="2">
        <v>-2.9328925209870001E-4</v>
      </c>
      <c r="F23338" s="2">
        <v>3.6073120326443899E-3</v>
      </c>
      <c r="G23338" s="2">
        <v>2.1662049282575701E-4</v>
      </c>
      <c r="H23338" s="2">
        <v>-6.88706876052153E-3</v>
      </c>
      <c r="I23338" s="2">
        <v>1.5621434457554401E-2</v>
      </c>
    </row>
    <row r="23339" spans="1:9" x14ac:dyDescent="0.3">
      <c r="A23339" s="2">
        <v>1.2434389377740499E-2</v>
      </c>
      <c r="B23339" s="2">
        <v>-1.8788688270048801E-3</v>
      </c>
      <c r="C23339" s="2">
        <v>8.5075437404751595E-4</v>
      </c>
      <c r="D23339" s="2">
        <v>2.17707456780528E-3</v>
      </c>
      <c r="E23339" s="2">
        <v>5.7153293804285501E-4</v>
      </c>
      <c r="F23339" s="2">
        <v>2.7509999371730901E-3</v>
      </c>
      <c r="G23339" s="2">
        <v>-3.1026515966032899E-3</v>
      </c>
      <c r="H23339" s="2">
        <v>-7.6022974568360196E-3</v>
      </c>
      <c r="I23339" s="2">
        <v>1.25378642474536E-2</v>
      </c>
    </row>
    <row r="23340" spans="1:9" x14ac:dyDescent="0.3">
      <c r="A23340" s="2">
        <v>1.69800055713278E-2</v>
      </c>
      <c r="B23340" s="2">
        <v>2.7135902629896501E-3</v>
      </c>
      <c r="C23340" s="2">
        <v>4.5086978224618797E-4</v>
      </c>
      <c r="D23340" s="2">
        <v>1.9328402689523601E-3</v>
      </c>
      <c r="E23340" s="2">
        <v>2.0319103081036299E-3</v>
      </c>
      <c r="F23340" s="2">
        <v>2.1763329224786199E-4</v>
      </c>
      <c r="G23340" s="2">
        <v>-3.5190921935776701E-3</v>
      </c>
      <c r="H23340" s="2">
        <v>-2.0758458588109102E-3</v>
      </c>
      <c r="I23340" s="2">
        <v>1.2859987248501599E-2</v>
      </c>
    </row>
    <row r="23341" spans="1:9" x14ac:dyDescent="0.3">
      <c r="A23341" s="2">
        <v>7.1467159102097501E-3</v>
      </c>
      <c r="B23341" s="2">
        <v>-1.02509423473573E-3</v>
      </c>
      <c r="C23341" s="2">
        <v>-3.8609423642803498E-3</v>
      </c>
      <c r="D23341" s="2">
        <v>1.73093722010091E-3</v>
      </c>
      <c r="E23341" s="2">
        <v>9.79767582554485E-3</v>
      </c>
      <c r="F23341" s="2">
        <v>-7.8321662278177002E-3</v>
      </c>
      <c r="G23341" s="2">
        <v>-1.3238991874722E-3</v>
      </c>
      <c r="H23341" s="2">
        <v>-7.0321597006663501E-3</v>
      </c>
      <c r="I23341" s="2">
        <v>1.22045697020955E-2</v>
      </c>
    </row>
    <row r="23342" spans="1:9" x14ac:dyDescent="0.3">
      <c r="A23342" s="2">
        <v>5.38349467108039E-3</v>
      </c>
      <c r="B23342" s="2">
        <v>4.2637055721439204E-3</v>
      </c>
      <c r="C23342" s="2">
        <v>-2.55451823729552E-3</v>
      </c>
      <c r="D23342" s="2">
        <v>8.7338817177219305E-4</v>
      </c>
      <c r="E23342" s="2">
        <v>5.0210322738252497E-3</v>
      </c>
      <c r="F23342" s="2">
        <v>-8.1010473593611607E-3</v>
      </c>
      <c r="G23342" s="2">
        <v>-3.32788911166563E-3</v>
      </c>
      <c r="H23342" s="2">
        <v>-9.3933734785856399E-3</v>
      </c>
      <c r="I23342" s="2">
        <v>1.64792434194461E-2</v>
      </c>
    </row>
    <row r="23343" spans="1:9" x14ac:dyDescent="0.3">
      <c r="A23343" s="2">
        <v>6.5855756129013501E-3</v>
      </c>
      <c r="B23343" s="2">
        <v>2.7573358995812802E-3</v>
      </c>
      <c r="C23343" s="2">
        <v>6.7299271969116297E-4</v>
      </c>
      <c r="D23343" s="2">
        <v>1.0371661693383701E-3</v>
      </c>
      <c r="E23343" s="2">
        <v>2.5122368844101399E-3</v>
      </c>
      <c r="F23343" s="2">
        <v>-5.2164923512777401E-3</v>
      </c>
      <c r="G23343" s="2">
        <v>-6.3045625257482597E-3</v>
      </c>
      <c r="H23343" s="2">
        <v>-5.0532729829172703E-3</v>
      </c>
      <c r="I23343" s="2">
        <v>1.7064300463289599E-2</v>
      </c>
    </row>
    <row r="23344" spans="1:9" x14ac:dyDescent="0.3">
      <c r="A23344" s="2">
        <v>4.78435844652636E-3</v>
      </c>
      <c r="B23344" s="2">
        <v>-9.43801785787112E-4</v>
      </c>
      <c r="C23344" s="2">
        <v>4.7598165622082496E-3</v>
      </c>
      <c r="D23344" s="2">
        <v>1.25069975622602E-3</v>
      </c>
      <c r="E23344" s="2">
        <v>3.74467076927597E-3</v>
      </c>
      <c r="F23344" s="2">
        <v>-8.8528969878557701E-3</v>
      </c>
      <c r="G23344" s="2">
        <v>-6.6422341437827404E-3</v>
      </c>
      <c r="H23344" s="2">
        <v>-5.7270983210084003E-3</v>
      </c>
      <c r="I23344" s="2">
        <v>8.2394930426869205E-3</v>
      </c>
    </row>
    <row r="23345" spans="1:9" x14ac:dyDescent="0.3">
      <c r="A23345" s="2">
        <v>1.3301654354329999E-3</v>
      </c>
      <c r="B23345" s="2">
        <v>-2.8800375485541702E-3</v>
      </c>
      <c r="C23345" s="2">
        <v>-5.3209233862045301E-3</v>
      </c>
      <c r="D23345" s="2">
        <v>5.7102065227384998E-3</v>
      </c>
      <c r="E23345" s="2">
        <v>4.5752667780627702E-3</v>
      </c>
      <c r="F23345" s="2">
        <v>-5.5040325291703098E-3</v>
      </c>
      <c r="G23345" s="2">
        <v>-9.9918746711554797E-3</v>
      </c>
      <c r="H23345" s="2">
        <v>-1.3812358728482899E-2</v>
      </c>
      <c r="I23345" s="2">
        <v>2.4358790091026901E-3</v>
      </c>
    </row>
    <row r="23346" spans="1:9" x14ac:dyDescent="0.3">
      <c r="A23346" s="2">
        <v>3.8317450917853498E-3</v>
      </c>
      <c r="B23346" s="2">
        <v>-1.1047809137911199E-3</v>
      </c>
      <c r="C23346" s="2">
        <v>-2.7904052616729998E-3</v>
      </c>
      <c r="D23346" s="2">
        <v>2.5948482954474199E-3</v>
      </c>
      <c r="E23346" s="2">
        <v>5.1192541117598698E-3</v>
      </c>
      <c r="F23346" s="2">
        <v>-3.1655478242610001E-3</v>
      </c>
      <c r="G23346" s="2">
        <v>-1.0777104178172301E-2</v>
      </c>
      <c r="H23346" s="2">
        <v>-1.2302681554693501E-2</v>
      </c>
      <c r="I23346" s="2">
        <v>1.20430447367377E-2</v>
      </c>
    </row>
    <row r="23347" spans="1:9" x14ac:dyDescent="0.3">
      <c r="A23347" s="2">
        <v>3.1363010109499E-3</v>
      </c>
      <c r="B23347" s="2">
        <v>-2.0575780938662802E-3</v>
      </c>
      <c r="C23347" s="2">
        <v>1.0263667628429599E-3</v>
      </c>
      <c r="D23347" s="2">
        <v>7.8520915291833905E-4</v>
      </c>
      <c r="E23347" s="2">
        <v>1.02776440588368E-3</v>
      </c>
      <c r="F23347" s="2">
        <v>-4.8063665327292403E-3</v>
      </c>
      <c r="G23347" s="2">
        <v>-6.0978525686973995E-4</v>
      </c>
      <c r="H23347" s="2">
        <v>-1.11091041989596E-2</v>
      </c>
      <c r="I23347" s="2">
        <v>1.2369871718870201E-2</v>
      </c>
    </row>
    <row r="23348" spans="1:9" x14ac:dyDescent="0.3">
      <c r="A23348" s="2">
        <v>7.7517468815175503E-3</v>
      </c>
      <c r="B23348" s="2">
        <v>2.8105530094669601E-3</v>
      </c>
      <c r="C23348" s="2">
        <v>-1.0035183494663E-4</v>
      </c>
      <c r="D23348" s="3">
        <v>8.0519025371605403E-5</v>
      </c>
      <c r="E23348" s="2">
        <v>-3.9075466433944502E-3</v>
      </c>
      <c r="F23348" s="2">
        <v>-8.8534032813993007E-3</v>
      </c>
      <c r="G23348" s="2">
        <v>-4.7944906632511903E-3</v>
      </c>
      <c r="H23348" s="2">
        <v>-9.9421783661941699E-3</v>
      </c>
      <c r="I23348" s="2">
        <v>8.5555335183305804E-3</v>
      </c>
    </row>
    <row r="23349" spans="1:9" x14ac:dyDescent="0.3">
      <c r="A23349" s="2">
        <v>1.1512239416911501E-2</v>
      </c>
      <c r="B23349" s="2">
        <v>3.46659889710486E-3</v>
      </c>
      <c r="C23349" s="2">
        <v>6.30680404086082E-3</v>
      </c>
      <c r="D23349" s="2">
        <v>4.2370682493903401E-4</v>
      </c>
      <c r="E23349" s="2">
        <v>1.05846413112694E-2</v>
      </c>
      <c r="F23349" s="2">
        <v>-7.8362483409768202E-3</v>
      </c>
      <c r="G23349" s="2">
        <v>-9.8192672518585405E-3</v>
      </c>
      <c r="H23349" s="2">
        <v>-6.5429069179024904E-3</v>
      </c>
      <c r="I23349" s="2">
        <v>1.4097255019474401E-2</v>
      </c>
    </row>
    <row r="23350" spans="1:9" x14ac:dyDescent="0.3">
      <c r="A23350" s="2">
        <v>4.9544011139111797E-3</v>
      </c>
      <c r="B23350" s="2">
        <v>-3.1455520546836502E-3</v>
      </c>
      <c r="C23350" s="2">
        <v>2.1531384468730699E-4</v>
      </c>
      <c r="D23350" s="2">
        <v>5.6437174164428901E-3</v>
      </c>
      <c r="E23350" s="2">
        <v>1.0455500831093999E-3</v>
      </c>
      <c r="F23350" s="2">
        <v>-9.8840533527597002E-3</v>
      </c>
      <c r="G23350" s="2">
        <v>-5.4693732962198E-3</v>
      </c>
      <c r="H23350" s="2">
        <v>-1.067039336448E-2</v>
      </c>
      <c r="I23350" s="2">
        <v>7.9375821806369692E-3</v>
      </c>
    </row>
    <row r="23351" spans="1:9" x14ac:dyDescent="0.3">
      <c r="A23351" s="2">
        <v>1.21392303394237E-3</v>
      </c>
      <c r="B23351" s="2">
        <v>-4.1951797394006499E-4</v>
      </c>
      <c r="C23351" s="2">
        <v>-1.07535978371128E-3</v>
      </c>
      <c r="D23351" s="2">
        <v>2.5411589250893701E-3</v>
      </c>
      <c r="E23351" s="2">
        <v>7.9683230515376E-3</v>
      </c>
      <c r="F23351" s="2">
        <v>-2.1169850489734701E-2</v>
      </c>
      <c r="G23351" s="2">
        <v>-1.1046980829026999E-2</v>
      </c>
      <c r="H23351" s="2">
        <v>-1.3997923967340601E-2</v>
      </c>
      <c r="I23351" s="2">
        <v>8.6873629113520309E-3</v>
      </c>
    </row>
    <row r="23352" spans="1:9" x14ac:dyDescent="0.3">
      <c r="A23352" s="2">
        <v>-2.42197547433052E-3</v>
      </c>
      <c r="B23352" s="2">
        <v>-2.8131533825815199E-3</v>
      </c>
      <c r="C23352" s="2">
        <v>1.9469295963487801E-3</v>
      </c>
      <c r="D23352" s="2">
        <v>3.2361318583657502E-3</v>
      </c>
      <c r="E23352" s="2">
        <v>4.1816046556387102E-3</v>
      </c>
      <c r="F23352" s="2">
        <v>-2.0793054156072199E-2</v>
      </c>
      <c r="G23352" s="2">
        <v>-1.7162037873766401E-2</v>
      </c>
      <c r="H23352" s="2">
        <v>-1.9625268069576901E-2</v>
      </c>
      <c r="I23352" s="2">
        <v>3.8670009438697998E-3</v>
      </c>
    </row>
    <row r="23353" spans="1:9" x14ac:dyDescent="0.3">
      <c r="A23353" s="2">
        <v>2.2953546576950502E-3</v>
      </c>
      <c r="B23353" s="3">
        <v>-3.6761630926173701E-5</v>
      </c>
      <c r="C23353" s="2">
        <v>7.28019498071889E-3</v>
      </c>
      <c r="D23353" s="2">
        <v>-9.9568253524127091E-4</v>
      </c>
      <c r="E23353" s="2">
        <v>1.58181960378961E-3</v>
      </c>
      <c r="F23353" s="2">
        <v>-1.5916330724192601E-2</v>
      </c>
      <c r="G23353" s="2">
        <v>-8.2017082140680101E-3</v>
      </c>
      <c r="H23353" s="2">
        <v>-1.45121804189114E-2</v>
      </c>
      <c r="I23353" s="2">
        <v>9.9613599141644502E-3</v>
      </c>
    </row>
    <row r="23354" spans="1:9" x14ac:dyDescent="0.3">
      <c r="A23354" s="2">
        <v>2.9220697826427399E-3</v>
      </c>
      <c r="B23354" s="2">
        <v>-1.85197610046099E-3</v>
      </c>
      <c r="C23354" s="2">
        <v>3.59173059529482E-3</v>
      </c>
      <c r="D23354" s="2">
        <v>1.3793302001258899E-4</v>
      </c>
      <c r="E23354" s="2">
        <v>2.0609830391985998E-3</v>
      </c>
      <c r="F23354" s="2">
        <v>-1.9617722028033E-2</v>
      </c>
      <c r="G23354" s="2">
        <v>-1.6314894650265501E-2</v>
      </c>
      <c r="H23354" s="2">
        <v>-1.51530226006025E-2</v>
      </c>
      <c r="I23354" s="2">
        <v>1.1261744830086601E-2</v>
      </c>
    </row>
    <row r="23355" spans="1:9" x14ac:dyDescent="0.3">
      <c r="A23355" s="2">
        <v>3.0056908463354701E-4</v>
      </c>
      <c r="B23355" s="2">
        <v>-4.6651191662384499E-4</v>
      </c>
      <c r="C23355" s="2">
        <v>2.8414650967551998E-3</v>
      </c>
      <c r="D23355" s="2">
        <v>-1.08252854980709E-3</v>
      </c>
      <c r="E23355" s="2">
        <v>5.4897885069028303E-3</v>
      </c>
      <c r="F23355" s="2">
        <v>-1.6884684089161901E-2</v>
      </c>
      <c r="G23355" s="2">
        <v>-1.3123954255374401E-2</v>
      </c>
      <c r="H23355" s="2">
        <v>-1.4490560809243399E-2</v>
      </c>
      <c r="I23355" s="2">
        <v>1.21773596380658E-2</v>
      </c>
    </row>
    <row r="23356" spans="1:9" x14ac:dyDescent="0.3">
      <c r="A23356" s="2">
        <v>2.5230188758863801E-3</v>
      </c>
      <c r="B23356" s="2">
        <v>-6.8383626051286904E-4</v>
      </c>
      <c r="C23356" s="2">
        <v>4.6844803408743196E-3</v>
      </c>
      <c r="D23356" s="2">
        <v>1.9845890981336901E-3</v>
      </c>
      <c r="E23356" s="2">
        <v>9.6016922425246898E-3</v>
      </c>
      <c r="F23356" s="2">
        <v>-1.04644208217912E-2</v>
      </c>
      <c r="G23356" s="2">
        <v>-1.0523129463371901E-2</v>
      </c>
      <c r="H23356" s="2">
        <v>-1.10782575797231E-2</v>
      </c>
      <c r="I23356" s="2">
        <v>1.5068507775088001E-2</v>
      </c>
    </row>
    <row r="23357" spans="1:9" x14ac:dyDescent="0.3">
      <c r="A23357" s="2">
        <v>7.1736958722135201E-3</v>
      </c>
      <c r="B23357" s="2">
        <v>-4.7449449742628701E-3</v>
      </c>
      <c r="C23357" s="2">
        <v>2.1292534989086802E-3</v>
      </c>
      <c r="D23357" s="2">
        <v>2.9129843649949002E-3</v>
      </c>
      <c r="E23357" s="2">
        <v>4.9432486104415297E-3</v>
      </c>
      <c r="F23357" s="2">
        <v>-1.2026989278175399E-2</v>
      </c>
      <c r="G23357" s="2">
        <v>-9.8012547515080994E-3</v>
      </c>
      <c r="H23357" s="2">
        <v>-1.47679116700791E-2</v>
      </c>
      <c r="I23357" s="2">
        <v>1.02502491957018E-2</v>
      </c>
    </row>
    <row r="23358" spans="1:9" x14ac:dyDescent="0.3">
      <c r="A23358" s="2">
        <v>8.3041953338324898E-3</v>
      </c>
      <c r="B23358" s="2">
        <v>-1.61975813553414E-4</v>
      </c>
      <c r="C23358" s="2">
        <v>3.8740829574856802E-3</v>
      </c>
      <c r="D23358" s="2">
        <v>-3.5576311017152698E-3</v>
      </c>
      <c r="E23358" s="2">
        <v>5.6282713569319603E-3</v>
      </c>
      <c r="F23358" s="2">
        <v>-5.2212963009266597E-3</v>
      </c>
      <c r="G23358" s="2">
        <v>-6.2579590014517896E-3</v>
      </c>
      <c r="H23358" s="2">
        <v>-8.4821011935811499E-3</v>
      </c>
      <c r="I23358" s="2">
        <v>1.07347444516385E-2</v>
      </c>
    </row>
    <row r="23359" spans="1:9" x14ac:dyDescent="0.3">
      <c r="A23359" s="2">
        <v>1.13077230456506E-2</v>
      </c>
      <c r="B23359" s="3">
        <v>-2.7536836703227599E-5</v>
      </c>
      <c r="C23359" s="2">
        <v>-1.12344880924146E-4</v>
      </c>
      <c r="D23359" s="2">
        <v>-8.9214371317414504E-4</v>
      </c>
      <c r="E23359" s="2">
        <v>7.3596386148540001E-3</v>
      </c>
      <c r="F23359" s="2">
        <v>-9.5209935739007899E-3</v>
      </c>
      <c r="G23359" s="2">
        <v>-9.6729210751612307E-3</v>
      </c>
      <c r="H23359" s="2">
        <v>-3.0289313774911099E-3</v>
      </c>
      <c r="I23359" s="2">
        <v>1.2889132873063E-2</v>
      </c>
    </row>
    <row r="23360" spans="1:9" x14ac:dyDescent="0.3">
      <c r="A23360" s="2">
        <v>8.8684361401978797E-3</v>
      </c>
      <c r="B23360" s="2">
        <v>-4.3327050461451104E-3</v>
      </c>
      <c r="C23360" s="2">
        <v>-1.70860082594284E-3</v>
      </c>
      <c r="D23360" s="2">
        <v>8.6221055844111104E-4</v>
      </c>
      <c r="E23360" s="2">
        <v>7.69397004646959E-3</v>
      </c>
      <c r="F23360" s="2">
        <v>-6.3245040246468201E-3</v>
      </c>
      <c r="G23360" s="2">
        <v>-1.13304032311866E-2</v>
      </c>
      <c r="H23360" s="2">
        <v>-9.1138705454235202E-3</v>
      </c>
      <c r="I23360" s="2">
        <v>1.4072385744986799E-2</v>
      </c>
    </row>
    <row r="23361" spans="1:9" x14ac:dyDescent="0.3">
      <c r="A23361" s="2">
        <v>9.0674357078812298E-3</v>
      </c>
      <c r="B23361" s="2">
        <v>-3.1477245439995799E-3</v>
      </c>
      <c r="C23361" s="2">
        <v>-1.5228070793142799E-3</v>
      </c>
      <c r="D23361" s="2">
        <v>1.66884863882268E-3</v>
      </c>
      <c r="E23361" s="2">
        <v>8.2799077385958299E-3</v>
      </c>
      <c r="F23361" s="2">
        <v>-2.5164218529079399E-4</v>
      </c>
      <c r="G23361" s="2">
        <v>-6.0582743961266798E-3</v>
      </c>
      <c r="H23361" s="2">
        <v>-7.5411961290068703E-3</v>
      </c>
      <c r="I23361" s="2">
        <v>1.3262663319511E-2</v>
      </c>
    </row>
    <row r="23362" spans="1:9" x14ac:dyDescent="0.3">
      <c r="A23362" s="2">
        <v>1.0583580694141E-2</v>
      </c>
      <c r="B23362" s="2">
        <v>-1.1363117617208499E-3</v>
      </c>
      <c r="C23362" s="2">
        <v>-2.7891957824685999E-3</v>
      </c>
      <c r="D23362" s="2">
        <v>6.2067628131972795E-4</v>
      </c>
      <c r="E23362" s="2">
        <v>5.1031716672286396E-3</v>
      </c>
      <c r="F23362" s="2">
        <v>-2.2238770808538301E-3</v>
      </c>
      <c r="G23362" s="2">
        <v>-7.0256444122725401E-3</v>
      </c>
      <c r="H23362" s="2">
        <v>-5.76905416350051E-3</v>
      </c>
      <c r="I23362" s="2">
        <v>6.8083703492207003E-3</v>
      </c>
    </row>
    <row r="23363" spans="1:9" x14ac:dyDescent="0.3">
      <c r="A23363" s="2">
        <v>9.4555007339521494E-3</v>
      </c>
      <c r="B23363" s="2">
        <v>1.5084325478041201E-3</v>
      </c>
      <c r="C23363" s="2">
        <v>9.9270635917616092E-4</v>
      </c>
      <c r="D23363" s="2">
        <v>-1.68567093022395E-3</v>
      </c>
      <c r="E23363" s="2">
        <v>4.9354082133873101E-3</v>
      </c>
      <c r="F23363" s="2">
        <v>-2.9700970081035102E-3</v>
      </c>
      <c r="G23363" s="2">
        <v>-5.3859473179647703E-3</v>
      </c>
      <c r="H23363" s="2">
        <v>-8.2631518989321803E-3</v>
      </c>
      <c r="I23363" s="2">
        <v>1.0276747892845E-2</v>
      </c>
    </row>
    <row r="23364" spans="1:9" x14ac:dyDescent="0.3">
      <c r="A23364" s="2">
        <v>7.6516411173900801E-3</v>
      </c>
      <c r="B23364" s="2">
        <v>-4.5924512825559899E-3</v>
      </c>
      <c r="C23364" s="2">
        <v>1.1759680458967099E-3</v>
      </c>
      <c r="D23364" s="2">
        <v>4.0312536174490201E-3</v>
      </c>
      <c r="E23364" s="2">
        <v>-2.75185139082465E-4</v>
      </c>
      <c r="F23364" s="2">
        <v>-1.8227884604178699E-3</v>
      </c>
      <c r="G23364" s="2">
        <v>-5.4519943142513896E-3</v>
      </c>
      <c r="H23364" s="2">
        <v>-7.4458103413129403E-3</v>
      </c>
      <c r="I23364" s="2">
        <v>1.25345927465046E-2</v>
      </c>
    </row>
    <row r="23365" spans="1:9" x14ac:dyDescent="0.3">
      <c r="A23365" s="2">
        <v>8.3593148848154601E-3</v>
      </c>
      <c r="B23365" s="2">
        <v>-2.4080802447536799E-3</v>
      </c>
      <c r="C23365" s="2">
        <v>-9.2756226088855104E-4</v>
      </c>
      <c r="D23365" s="2">
        <v>8.5786740023009803E-3</v>
      </c>
      <c r="E23365" s="2">
        <v>8.0897209099989008E-3</v>
      </c>
      <c r="F23365" s="2">
        <v>-2.6210349612452999E-3</v>
      </c>
      <c r="G23365" s="2">
        <v>-6.4435331181789497E-3</v>
      </c>
      <c r="H23365" s="2">
        <v>-1.0856377900582401E-2</v>
      </c>
      <c r="I23365" s="2">
        <v>9.9996278065550906E-3</v>
      </c>
    </row>
    <row r="23366" spans="1:9" x14ac:dyDescent="0.3">
      <c r="A23366" s="2">
        <v>8.0608276041533502E-3</v>
      </c>
      <c r="B23366" s="2">
        <v>-7.6493204806620304E-3</v>
      </c>
      <c r="C23366" s="2">
        <v>2.3298208794120898E-3</v>
      </c>
      <c r="D23366" s="2">
        <v>1.64148914912525E-4</v>
      </c>
      <c r="E23366" s="2">
        <v>6.0516180076509501E-3</v>
      </c>
      <c r="F23366" s="2">
        <v>-6.9410506998892601E-3</v>
      </c>
      <c r="G23366" s="2">
        <v>-1.08307488240421E-2</v>
      </c>
      <c r="H23366" s="2">
        <v>-8.5572755738834091E-3</v>
      </c>
      <c r="I23366" s="2">
        <v>1.2027354321633901E-2</v>
      </c>
    </row>
    <row r="23367" spans="1:9" x14ac:dyDescent="0.3">
      <c r="A23367" s="2">
        <v>1.60277893072437E-2</v>
      </c>
      <c r="B23367" s="2">
        <v>-5.1506425016270702E-3</v>
      </c>
      <c r="C23367" s="2">
        <v>7.99149227790656E-4</v>
      </c>
      <c r="D23367" s="3">
        <v>2.90418218887606E-5</v>
      </c>
      <c r="E23367" s="2">
        <v>1.03729799830864E-2</v>
      </c>
      <c r="F23367" s="2">
        <v>-1.5383765445194299E-3</v>
      </c>
      <c r="G23367" s="2">
        <v>-6.9002142202549003E-3</v>
      </c>
      <c r="H23367" s="2">
        <v>-7.1920841284047301E-3</v>
      </c>
      <c r="I23367" s="2">
        <v>1.7262910309410798E-2</v>
      </c>
    </row>
    <row r="23368" spans="1:9" x14ac:dyDescent="0.3">
      <c r="A23368" s="2">
        <v>1.8973274156104801E-2</v>
      </c>
      <c r="B23368" s="2">
        <v>-2.0358235027703102E-3</v>
      </c>
      <c r="C23368" s="2">
        <v>1.74382377362748E-3</v>
      </c>
      <c r="D23368" s="2">
        <v>-2.8320716328716499E-3</v>
      </c>
      <c r="E23368" s="2">
        <v>1.01599604701548E-2</v>
      </c>
      <c r="F23368" s="2">
        <v>-3.2985598091326098E-3</v>
      </c>
      <c r="G23368" s="2">
        <v>6.4347598370348997E-3</v>
      </c>
      <c r="H23368" s="2">
        <v>-5.9919763756315601E-3</v>
      </c>
      <c r="I23368" s="2">
        <v>1.73214561576308E-2</v>
      </c>
    </row>
    <row r="23369" spans="1:9" x14ac:dyDescent="0.3">
      <c r="A23369" s="2">
        <v>1.26147472410099E-2</v>
      </c>
      <c r="B23369" s="2">
        <v>-1.14988804535317E-3</v>
      </c>
      <c r="C23369" s="2">
        <v>4.57651476270334E-3</v>
      </c>
      <c r="D23369" s="2">
        <v>1.8143248629600901E-3</v>
      </c>
      <c r="E23369" s="2">
        <v>7.8048235820932102E-3</v>
      </c>
      <c r="F23369" s="2">
        <v>-3.5286844658827198E-3</v>
      </c>
      <c r="G23369" s="2">
        <v>9.4566251386139603E-4</v>
      </c>
      <c r="H23369" s="2">
        <v>-2.3257501425703602E-3</v>
      </c>
      <c r="I23369" s="2">
        <v>1.29844769604022E-2</v>
      </c>
    </row>
    <row r="23370" spans="1:9" x14ac:dyDescent="0.3">
      <c r="A23370" s="2">
        <v>1.6040419356766901E-2</v>
      </c>
      <c r="B23370" s="2">
        <v>-3.2770030331239698E-3</v>
      </c>
      <c r="C23370" s="2">
        <v>1.35221294464869E-3</v>
      </c>
      <c r="D23370" s="2">
        <v>7.1457214598077698E-3</v>
      </c>
      <c r="E23370" s="2">
        <v>5.3145551812214496E-3</v>
      </c>
      <c r="F23370" s="2">
        <v>-7.1251457799662997E-4</v>
      </c>
      <c r="G23370" s="2">
        <v>4.2837417522693499E-3</v>
      </c>
      <c r="H23370" s="2">
        <v>-9.0033564234944104E-4</v>
      </c>
      <c r="I23370" s="2">
        <v>1.50782389032744E-2</v>
      </c>
    </row>
    <row r="23371" spans="1:9" x14ac:dyDescent="0.3">
      <c r="A23371" s="2">
        <v>2.1825278446145301E-2</v>
      </c>
      <c r="B23371" s="2">
        <v>-3.4401436368900699E-3</v>
      </c>
      <c r="C23371" s="2">
        <v>7.4073534250972595E-4</v>
      </c>
      <c r="D23371" s="2">
        <v>5.3080014347160996E-3</v>
      </c>
      <c r="E23371" s="2">
        <v>7.8718758141072993E-3</v>
      </c>
      <c r="F23371" s="2">
        <v>1.1598314988051799E-3</v>
      </c>
      <c r="G23371" s="2">
        <v>-1.9199789466553099E-4</v>
      </c>
      <c r="H23371" s="2">
        <v>-6.8207454392138498E-3</v>
      </c>
      <c r="I23371" s="2">
        <v>8.5976437944969598E-3</v>
      </c>
    </row>
    <row r="23372" spans="1:9" x14ac:dyDescent="0.3">
      <c r="A23372" s="2">
        <v>1.3404135083669401E-2</v>
      </c>
      <c r="B23372" s="2">
        <v>2.74524925762751E-3</v>
      </c>
      <c r="C23372" s="2">
        <v>1.4862416983249399E-4</v>
      </c>
      <c r="D23372" s="2">
        <v>-2.17448565131741E-3</v>
      </c>
      <c r="E23372" s="2">
        <v>1.0110832165048799E-2</v>
      </c>
      <c r="F23372" s="2">
        <v>-3.63432579196482E-3</v>
      </c>
      <c r="G23372" s="2">
        <v>-2.4898295967198301E-3</v>
      </c>
      <c r="H23372" s="2">
        <v>-8.2463264074914104E-3</v>
      </c>
      <c r="I23372" s="2">
        <v>1.26375710475815E-2</v>
      </c>
    </row>
    <row r="23373" spans="1:9" x14ac:dyDescent="0.3">
      <c r="A23373" s="2">
        <v>1.2276936518749599E-2</v>
      </c>
      <c r="B23373" s="2">
        <v>-2.0512711400853898E-3</v>
      </c>
      <c r="C23373" s="2">
        <v>9.2089034220692301E-4</v>
      </c>
      <c r="D23373" s="2">
        <v>-1.8979667544958799E-3</v>
      </c>
      <c r="E23373" s="2">
        <v>3.5609453107262501E-3</v>
      </c>
      <c r="F23373" s="2">
        <v>-6.6745976027962799E-3</v>
      </c>
      <c r="G23373" s="2">
        <v>-5.0136845023799103E-3</v>
      </c>
      <c r="H23373" s="2">
        <v>-1.4885519771166801E-4</v>
      </c>
      <c r="I23373" s="2">
        <v>1.79279864447561E-2</v>
      </c>
    </row>
    <row r="23374" spans="1:9" x14ac:dyDescent="0.3">
      <c r="A23374" s="2">
        <v>1.21551383129548E-2</v>
      </c>
      <c r="B23374" s="2">
        <v>-4.5014884936412803E-3</v>
      </c>
      <c r="C23374" s="2">
        <v>4.3452694240767302E-4</v>
      </c>
      <c r="D23374" s="2">
        <v>-9.7782025199845304E-4</v>
      </c>
      <c r="E23374" s="2">
        <v>1.2138845224932301E-2</v>
      </c>
      <c r="F23374" s="2">
        <v>-6.6303179855850599E-3</v>
      </c>
      <c r="G23374" s="2">
        <v>-4.1458580773663404E-3</v>
      </c>
      <c r="H23374" s="2">
        <v>-3.5333917636615601E-3</v>
      </c>
      <c r="I23374" s="2">
        <v>1.28104073854509E-2</v>
      </c>
    </row>
    <row r="23375" spans="1:9" x14ac:dyDescent="0.3">
      <c r="A23375" s="2">
        <v>5.68719016778083E-3</v>
      </c>
      <c r="B23375" s="2">
        <v>-2.46509800654549E-3</v>
      </c>
      <c r="C23375" s="2">
        <v>-1.8010121767060201E-3</v>
      </c>
      <c r="D23375" s="2">
        <v>-3.7374212299490801E-3</v>
      </c>
      <c r="E23375" s="2">
        <v>6.4400894496407001E-3</v>
      </c>
      <c r="F23375" s="2">
        <v>-4.72149308908364E-3</v>
      </c>
      <c r="G23375" s="2">
        <v>-5.9251773862121597E-3</v>
      </c>
      <c r="H23375" s="2">
        <v>-5.2154076145986402E-3</v>
      </c>
      <c r="I23375" s="2">
        <v>1.5105638099800599E-2</v>
      </c>
    </row>
    <row r="23376" spans="1:9" x14ac:dyDescent="0.3">
      <c r="A23376" s="2">
        <v>6.0967995650912897E-3</v>
      </c>
      <c r="B23376" s="2">
        <v>-9.0206602285023698E-4</v>
      </c>
      <c r="C23376" s="2">
        <v>5.0031063471208904E-3</v>
      </c>
      <c r="D23376" s="2">
        <v>6.1720584750406498E-4</v>
      </c>
      <c r="E23376" s="2">
        <v>4.9615763668314798E-3</v>
      </c>
      <c r="F23376" s="2">
        <v>-6.4244021439521402E-3</v>
      </c>
      <c r="G23376" s="2">
        <v>-8.33344107193296E-3</v>
      </c>
      <c r="H23376" s="2">
        <v>-1.1364920288099101E-2</v>
      </c>
      <c r="I23376" s="2">
        <v>1.33618696793526E-2</v>
      </c>
    </row>
    <row r="23377" spans="1:9" x14ac:dyDescent="0.3">
      <c r="A23377" s="2">
        <v>9.8150514599613103E-3</v>
      </c>
      <c r="B23377" s="2">
        <v>1.71576318025794E-3</v>
      </c>
      <c r="C23377" s="2">
        <v>4.1385176633109604E-3</v>
      </c>
      <c r="D23377" s="2">
        <v>2.4107780775852699E-3</v>
      </c>
      <c r="E23377" s="2">
        <v>1.2041905652729E-2</v>
      </c>
      <c r="F23377" s="2">
        <v>-4.0453912446259798E-3</v>
      </c>
      <c r="G23377" s="2">
        <v>-7.5293135190032901E-3</v>
      </c>
      <c r="H23377" s="2">
        <v>-6.54290016782376E-3</v>
      </c>
      <c r="I23377" s="2">
        <v>1.6742984582862601E-2</v>
      </c>
    </row>
    <row r="23378" spans="1:9" x14ac:dyDescent="0.3">
      <c r="A23378" s="2">
        <v>1.33075877240905E-2</v>
      </c>
      <c r="B23378" s="2">
        <v>2.5472840565538301E-3</v>
      </c>
      <c r="C23378" s="2">
        <v>-4.9076361889802602E-3</v>
      </c>
      <c r="D23378" s="2">
        <v>3.0472788782337601E-3</v>
      </c>
      <c r="E23378" s="2">
        <v>1.2784829243523799E-2</v>
      </c>
      <c r="F23378" s="2">
        <v>-5.4048921076128202E-3</v>
      </c>
      <c r="G23378" s="2">
        <v>-1.11306397947644E-2</v>
      </c>
      <c r="H23378" s="2">
        <v>-1.09807599579163E-2</v>
      </c>
      <c r="I23378" s="2">
        <v>1.57819320839051E-2</v>
      </c>
    </row>
    <row r="23379" spans="1:9" x14ac:dyDescent="0.3">
      <c r="A23379" s="2">
        <v>5.6915811099350301E-3</v>
      </c>
      <c r="B23379" s="2">
        <v>-3.0430979240534499E-3</v>
      </c>
      <c r="C23379" s="2">
        <v>3.7728162807337002E-3</v>
      </c>
      <c r="D23379" s="2">
        <v>1.48866870314798E-3</v>
      </c>
      <c r="E23379" s="2">
        <v>9.4030015890331498E-3</v>
      </c>
      <c r="F23379" s="2">
        <v>-5.5729107457126803E-3</v>
      </c>
      <c r="G23379" s="2">
        <v>-8.8429716476983496E-3</v>
      </c>
      <c r="H23379" s="2">
        <v>-1.2817471589099599E-2</v>
      </c>
      <c r="I23379" s="2">
        <v>1.4677643315592801E-2</v>
      </c>
    </row>
    <row r="23380" spans="1:9" x14ac:dyDescent="0.3">
      <c r="A23380" s="2">
        <v>8.2315207033930495E-3</v>
      </c>
      <c r="B23380" s="2">
        <v>8.2646182288403295E-4</v>
      </c>
      <c r="C23380" s="2">
        <v>2.5767357978517002E-3</v>
      </c>
      <c r="D23380" s="2">
        <v>-5.7948384966416205E-4</v>
      </c>
      <c r="E23380" s="2">
        <v>2.7672424754868101E-3</v>
      </c>
      <c r="F23380" s="2">
        <v>-6.0008960045780397E-3</v>
      </c>
      <c r="G23380" s="2">
        <v>-5.9796998408494602E-3</v>
      </c>
      <c r="H23380" s="2">
        <v>-1.08609607502149E-2</v>
      </c>
      <c r="I23380" s="2">
        <v>1.5938359265219401E-2</v>
      </c>
    </row>
    <row r="23381" spans="1:9" x14ac:dyDescent="0.3">
      <c r="A23381" s="2">
        <v>7.0171134938043396E-3</v>
      </c>
      <c r="B23381" s="2">
        <v>-2.5741666953933099E-3</v>
      </c>
      <c r="C23381" s="2">
        <v>1.4665583510863299E-3</v>
      </c>
      <c r="D23381" s="2">
        <v>1.4733408011517999E-3</v>
      </c>
      <c r="E23381" s="2">
        <v>3.0442877486952301E-3</v>
      </c>
      <c r="F23381" s="2">
        <v>-7.9693074667292006E-3</v>
      </c>
      <c r="G23381" s="2">
        <v>-8.66294697450537E-3</v>
      </c>
      <c r="H23381" s="2">
        <v>-1.0670234958427499E-2</v>
      </c>
      <c r="I23381" s="2">
        <v>1.4309546910772301E-2</v>
      </c>
    </row>
    <row r="23382" spans="1:9" x14ac:dyDescent="0.3">
      <c r="A23382" s="2">
        <v>5.8610450355387504E-3</v>
      </c>
      <c r="B23382" s="2">
        <v>-6.9610979420836605E-4</v>
      </c>
      <c r="C23382" s="2">
        <v>2.17474866488899E-3</v>
      </c>
      <c r="D23382" s="2">
        <v>2.97236951895617E-3</v>
      </c>
      <c r="E23382" s="2">
        <v>7.4813871650567599E-3</v>
      </c>
      <c r="F23382" s="2">
        <v>-4.2541301875472304E-3</v>
      </c>
      <c r="G23382" s="2">
        <v>-1.09939234655064E-2</v>
      </c>
      <c r="H23382" s="2">
        <v>-1.3479134232349E-2</v>
      </c>
      <c r="I23382" s="2">
        <v>4.1709847304372202E-3</v>
      </c>
    </row>
    <row r="23383" spans="1:9" x14ac:dyDescent="0.3">
      <c r="A23383" s="2">
        <v>-2.44033150033332E-4</v>
      </c>
      <c r="B23383" s="2">
        <v>-1.79304771925946E-3</v>
      </c>
      <c r="C23383" s="2">
        <v>8.5055693214948502E-4</v>
      </c>
      <c r="D23383" s="2">
        <v>4.1830696200443902E-3</v>
      </c>
      <c r="E23383" s="2">
        <v>5.8911629201031596E-3</v>
      </c>
      <c r="F23383" s="2">
        <v>-1.0790421639262899E-2</v>
      </c>
      <c r="G23383" s="2">
        <v>-1.68981147013668E-2</v>
      </c>
      <c r="H23383" s="2">
        <v>-1.15639975446618E-2</v>
      </c>
      <c r="I23383" s="2">
        <v>5.9904544486978299E-3</v>
      </c>
    </row>
    <row r="23384" spans="1:9" x14ac:dyDescent="0.3">
      <c r="A23384" s="2">
        <v>-4.80416409220542E-3</v>
      </c>
      <c r="B23384" s="2">
        <v>-4.2232842966101703E-3</v>
      </c>
      <c r="C23384" s="2">
        <v>-2.9895285381085299E-3</v>
      </c>
      <c r="D23384" s="2">
        <v>1.4809143158342E-3</v>
      </c>
      <c r="E23384" s="2">
        <v>6.4638097492365904E-3</v>
      </c>
      <c r="F23384" s="2">
        <v>-1.5727777278536099E-2</v>
      </c>
      <c r="G23384" s="2">
        <v>-2.1484804723711299E-2</v>
      </c>
      <c r="H23384" s="2">
        <v>-1.7180802331485698E-2</v>
      </c>
      <c r="I23384" s="2">
        <v>3.1849992275582201E-3</v>
      </c>
    </row>
    <row r="23385" spans="1:9" x14ac:dyDescent="0.3">
      <c r="A23385" s="2">
        <v>2.3330821000298501E-3</v>
      </c>
      <c r="B23385" s="2">
        <v>-6.1500396756529801E-3</v>
      </c>
      <c r="C23385" s="2">
        <v>-1.10331081768967E-3</v>
      </c>
      <c r="D23385" s="2">
        <v>6.0903204395206401E-4</v>
      </c>
      <c r="E23385" s="2">
        <v>1.5601533075066301E-3</v>
      </c>
      <c r="F23385" s="2">
        <v>-7.1152718147467998E-3</v>
      </c>
      <c r="G23385" s="2">
        <v>-1.2456873640587601E-2</v>
      </c>
      <c r="H23385" s="2">
        <v>-2.0162439865299898E-2</v>
      </c>
      <c r="I23385" s="2">
        <v>5.8908078312411198E-3</v>
      </c>
    </row>
    <row r="23386" spans="1:9" x14ac:dyDescent="0.3">
      <c r="A23386" s="2">
        <v>4.1733205465931502E-4</v>
      </c>
      <c r="B23386" s="2">
        <v>-5.4243034550033702E-3</v>
      </c>
      <c r="C23386" s="2">
        <v>1.56603356328762E-3</v>
      </c>
      <c r="D23386" s="2">
        <v>1.8259951510203999E-3</v>
      </c>
      <c r="E23386" s="2">
        <v>2.1757558782157E-3</v>
      </c>
      <c r="F23386" s="2">
        <v>-1.46281845129863E-2</v>
      </c>
      <c r="G23386" s="2">
        <v>-1.2743281636963101E-2</v>
      </c>
      <c r="H23386" s="2">
        <v>-1.1850452919492599E-2</v>
      </c>
      <c r="I23386" s="2">
        <v>1.22935020053379E-2</v>
      </c>
    </row>
    <row r="23387" spans="1:9" x14ac:dyDescent="0.3">
      <c r="A23387" s="2">
        <v>4.5435140290724698E-4</v>
      </c>
      <c r="B23387" s="2">
        <v>-2.79448292178944E-3</v>
      </c>
      <c r="C23387" s="2">
        <v>1.63374946478142E-3</v>
      </c>
      <c r="D23387" s="2">
        <v>7.0087871739394703E-4</v>
      </c>
      <c r="E23387" s="2">
        <v>3.03216673745928E-3</v>
      </c>
      <c r="F23387" s="2">
        <v>-9.3991918894289501E-3</v>
      </c>
      <c r="G23387" s="2">
        <v>-1.6292093739490501E-2</v>
      </c>
      <c r="H23387" s="2">
        <v>-1.40232445276092E-2</v>
      </c>
      <c r="I23387" s="2">
        <v>8.2579809188883906E-3</v>
      </c>
    </row>
    <row r="23388" spans="1:9" x14ac:dyDescent="0.3">
      <c r="A23388" s="2">
        <v>3.6408087178689602E-3</v>
      </c>
      <c r="B23388" s="2">
        <v>-3.3701237366095798E-3</v>
      </c>
      <c r="C23388" s="2">
        <v>1.47452359318035E-3</v>
      </c>
      <c r="D23388" s="2">
        <v>1.64521808848683E-3</v>
      </c>
      <c r="E23388" s="2">
        <v>7.5367105656263603E-3</v>
      </c>
      <c r="F23388" s="2">
        <v>-4.3115864776487002E-3</v>
      </c>
      <c r="G23388" s="2">
        <v>-1.02666970584283E-2</v>
      </c>
      <c r="H23388" s="2">
        <v>-1.21968750813191E-2</v>
      </c>
      <c r="I23388" s="2">
        <v>7.5361512402944498E-3</v>
      </c>
    </row>
    <row r="23389" spans="1:9" x14ac:dyDescent="0.3">
      <c r="A23389" s="2">
        <v>6.5994806941183301E-3</v>
      </c>
      <c r="B23389" s="2">
        <v>-2.1615584051956202E-3</v>
      </c>
      <c r="C23389" s="2">
        <v>2.5466806181500398E-3</v>
      </c>
      <c r="D23389" s="2">
        <v>-4.59726226061486E-3</v>
      </c>
      <c r="E23389" s="2">
        <v>6.5145634569614497E-3</v>
      </c>
      <c r="F23389" s="2">
        <v>-7.9687272653753E-3</v>
      </c>
      <c r="G23389" s="2">
        <v>-8.91577393441822E-3</v>
      </c>
      <c r="H23389" s="2">
        <v>-1.2242103471710101E-2</v>
      </c>
      <c r="I23389" s="2">
        <v>1.2257981550174501E-2</v>
      </c>
    </row>
    <row r="23390" spans="1:9" x14ac:dyDescent="0.3">
      <c r="A23390" s="2">
        <v>7.9693752623650506E-3</v>
      </c>
      <c r="B23390" s="2">
        <v>2.7923115213452001E-3</v>
      </c>
      <c r="C23390" s="2">
        <v>5.6496264021221902E-3</v>
      </c>
      <c r="D23390" s="2">
        <v>-1.3866830622894001E-3</v>
      </c>
      <c r="E23390" s="2">
        <v>1.0103589213018901E-2</v>
      </c>
      <c r="F23390" s="2">
        <v>-7.4961419857493003E-3</v>
      </c>
      <c r="G23390" s="2">
        <v>-1.8220554679672801E-3</v>
      </c>
      <c r="H23390" s="2">
        <v>-9.7480106198460596E-3</v>
      </c>
      <c r="I23390" s="2">
        <v>1.32606019121029E-2</v>
      </c>
    </row>
    <row r="23391" spans="1:9" x14ac:dyDescent="0.3">
      <c r="A23391" s="2">
        <v>3.6693163955237701E-3</v>
      </c>
      <c r="B23391" s="2">
        <v>-8.7629992490892395E-4</v>
      </c>
      <c r="C23391" s="2">
        <v>2.00811590208637E-3</v>
      </c>
      <c r="D23391" s="2">
        <v>4.45402393672166E-3</v>
      </c>
      <c r="E23391" s="2">
        <v>7.2148547325918896E-3</v>
      </c>
      <c r="F23391" s="2">
        <v>-8.19668942182512E-3</v>
      </c>
      <c r="G23391" s="2">
        <v>-6.6397813086982596E-3</v>
      </c>
      <c r="H23391" s="2">
        <v>-1.18424824051463E-2</v>
      </c>
      <c r="I23391" s="2">
        <v>1.3128630827375899E-2</v>
      </c>
    </row>
    <row r="23392" spans="1:9" x14ac:dyDescent="0.3">
      <c r="A23392" s="2">
        <v>1.2539688164851801E-2</v>
      </c>
      <c r="B23392" s="2">
        <v>-1.5834286346194501E-3</v>
      </c>
      <c r="C23392" s="2">
        <v>2.0156601461941699E-3</v>
      </c>
      <c r="D23392" s="2">
        <v>4.52795596362595E-3</v>
      </c>
      <c r="E23392" s="2">
        <v>8.8333560257303403E-3</v>
      </c>
      <c r="F23392" s="2">
        <v>-1.1441297529673799E-2</v>
      </c>
      <c r="G23392" s="2">
        <v>1.01783108825678E-4</v>
      </c>
      <c r="H23392" s="2">
        <v>-8.3962317510673703E-3</v>
      </c>
      <c r="I23392" s="2">
        <v>1.9054045948016799E-2</v>
      </c>
    </row>
    <row r="23393" spans="1:9" x14ac:dyDescent="0.3">
      <c r="A23393" s="2">
        <v>6.5995276548990699E-3</v>
      </c>
      <c r="B23393" s="2">
        <v>7.9623651801008001E-4</v>
      </c>
      <c r="C23393" s="2">
        <v>2.53758062118687E-3</v>
      </c>
      <c r="D23393" s="2">
        <v>6.8637150241919404E-3</v>
      </c>
      <c r="E23393" s="2">
        <v>1.21486543778116E-2</v>
      </c>
      <c r="F23393" s="2">
        <v>-8.1216307084564406E-3</v>
      </c>
      <c r="G23393" s="2">
        <v>6.00412272805301E-3</v>
      </c>
      <c r="H23393" s="2">
        <v>-8.3742355078160295E-3</v>
      </c>
      <c r="I23393" s="2">
        <v>1.6371763659543299E-2</v>
      </c>
    </row>
    <row r="23394" spans="1:9" x14ac:dyDescent="0.3">
      <c r="A23394" s="2">
        <v>1.1356648927798099E-2</v>
      </c>
      <c r="B23394" s="2">
        <v>-4.8423143726373102E-3</v>
      </c>
      <c r="C23394" s="2">
        <v>-6.6355888008740897E-3</v>
      </c>
      <c r="D23394" s="2">
        <v>4.9364350887368498E-3</v>
      </c>
      <c r="E23394" s="2">
        <v>6.3363273241436703E-3</v>
      </c>
      <c r="F23394" s="2">
        <v>-7.1322092402330197E-3</v>
      </c>
      <c r="G23394" s="2">
        <v>-1.14786681480027E-2</v>
      </c>
      <c r="H23394" s="2">
        <v>-1.24127073369948E-2</v>
      </c>
      <c r="I23394" s="2">
        <v>1.01838485635502E-2</v>
      </c>
    </row>
    <row r="23395" spans="1:9" x14ac:dyDescent="0.3">
      <c r="A23395" s="2">
        <v>1.0104505765472701E-2</v>
      </c>
      <c r="B23395" s="2">
        <v>-2.5128157176998E-3</v>
      </c>
      <c r="C23395" s="2">
        <v>-2.9964661276877698E-3</v>
      </c>
      <c r="D23395" s="2">
        <v>-6.7611718518266299E-4</v>
      </c>
      <c r="E23395" s="2">
        <v>3.6467564130435899E-3</v>
      </c>
      <c r="F23395" s="2">
        <v>-6.5416541143032501E-3</v>
      </c>
      <c r="G23395" s="2">
        <v>-5.8705546424375503E-3</v>
      </c>
      <c r="H23395" s="2">
        <v>-4.9331380758041096E-3</v>
      </c>
      <c r="I23395" s="2">
        <v>1.14834164727158E-2</v>
      </c>
    </row>
    <row r="23396" spans="1:9" x14ac:dyDescent="0.3">
      <c r="A23396" s="2">
        <v>1.33491084074236E-2</v>
      </c>
      <c r="B23396" s="2">
        <v>-2.0959864826358E-3</v>
      </c>
      <c r="C23396" s="2">
        <v>1.3268979493927099E-3</v>
      </c>
      <c r="D23396" s="3">
        <v>3.83383186919666E-5</v>
      </c>
      <c r="E23396" s="2">
        <v>8.3315816039115104E-3</v>
      </c>
      <c r="F23396" s="2">
        <v>-7.9821832557858598E-3</v>
      </c>
      <c r="G23396" s="2">
        <v>-3.8202923736442699E-3</v>
      </c>
      <c r="H23396" s="2">
        <v>-7.8829967705219602E-3</v>
      </c>
      <c r="I23396" s="2">
        <v>1.87288656872821E-2</v>
      </c>
    </row>
    <row r="23397" spans="1:9" x14ac:dyDescent="0.3">
      <c r="A23397" s="2">
        <v>1.14280764118767E-2</v>
      </c>
      <c r="B23397" s="2">
        <v>-2.7515225534228802E-3</v>
      </c>
      <c r="C23397" s="2">
        <v>2.03764094926716E-3</v>
      </c>
      <c r="D23397" s="2">
        <v>1.87337464338307E-3</v>
      </c>
      <c r="E23397" s="2">
        <v>1.07507247885866E-2</v>
      </c>
      <c r="F23397" s="2">
        <v>-9.6800012139005801E-3</v>
      </c>
      <c r="G23397" s="2">
        <v>-7.9066637646533296E-4</v>
      </c>
      <c r="H23397" s="2">
        <v>-7.6870115394762403E-3</v>
      </c>
      <c r="I23397" s="2">
        <v>1.3024444405528701E-2</v>
      </c>
    </row>
    <row r="23398" spans="1:9" x14ac:dyDescent="0.3">
      <c r="A23398" s="2">
        <v>6.2909042602661098E-3</v>
      </c>
      <c r="B23398" s="2">
        <v>-1.4088448931741399E-3</v>
      </c>
      <c r="C23398" s="2">
        <v>3.01194216471414E-3</v>
      </c>
      <c r="D23398" s="2">
        <v>1.60212290359026E-3</v>
      </c>
      <c r="E23398" s="2">
        <v>2.7070530771073501E-3</v>
      </c>
      <c r="F23398" s="2">
        <v>-2.7302947191936299E-3</v>
      </c>
      <c r="G23398" s="2">
        <v>-7.3452606375386999E-3</v>
      </c>
      <c r="H23398" s="2">
        <v>-1.06601783678941E-2</v>
      </c>
      <c r="I23398" s="2">
        <v>1.3666591573806499E-2</v>
      </c>
    </row>
    <row r="23399" spans="1:9" x14ac:dyDescent="0.3">
      <c r="A23399" s="2">
        <v>1.4321656628533901E-2</v>
      </c>
      <c r="B23399" s="2">
        <v>1.26244953317864E-3</v>
      </c>
      <c r="C23399" s="2">
        <v>2.9347945799409101E-3</v>
      </c>
      <c r="D23399" s="2">
        <v>2.5594463494224501E-3</v>
      </c>
      <c r="E23399" s="2">
        <v>5.6661780361010701E-3</v>
      </c>
      <c r="F23399" s="2">
        <v>6.5628776500746902E-3</v>
      </c>
      <c r="G23399" s="2">
        <v>3.2247329052215802E-4</v>
      </c>
      <c r="H23399" s="2">
        <v>-7.05893635514525E-3</v>
      </c>
      <c r="I23399" s="2">
        <v>1.3613301608380301E-2</v>
      </c>
    </row>
    <row r="23400" spans="1:9" x14ac:dyDescent="0.3">
      <c r="A23400" s="2">
        <v>1.7006306205630699E-2</v>
      </c>
      <c r="B23400" s="2">
        <v>-3.6230442907556401E-4</v>
      </c>
      <c r="C23400" s="2">
        <v>1.35325098036516E-3</v>
      </c>
      <c r="D23400" s="2">
        <v>-5.42131881517623E-3</v>
      </c>
      <c r="E23400" s="2">
        <v>6.8550554233776199E-3</v>
      </c>
      <c r="F23400" s="2">
        <v>7.8951003935503802E-3</v>
      </c>
      <c r="G23400" s="2">
        <v>4.5610327308999296E-3</v>
      </c>
      <c r="H23400" s="2">
        <v>-4.8623107465432204E-3</v>
      </c>
      <c r="I23400" s="2">
        <v>1.7096324393616299E-2</v>
      </c>
    </row>
    <row r="23401" spans="1:9" x14ac:dyDescent="0.3">
      <c r="A23401" s="2">
        <v>1.7002774078866498E-2</v>
      </c>
      <c r="B23401" s="2">
        <v>3.9699164232551796E-3</v>
      </c>
      <c r="C23401" s="2">
        <v>-4.7306875131040998E-4</v>
      </c>
      <c r="D23401" s="2">
        <v>-1.29517282784022E-3</v>
      </c>
      <c r="E23401" s="2">
        <v>7.0527967707023596E-3</v>
      </c>
      <c r="F23401" s="2">
        <v>3.3383654624012798E-3</v>
      </c>
      <c r="G23401" s="2">
        <v>-1.8693293814779099E-3</v>
      </c>
      <c r="H23401" s="2">
        <v>-7.9937561638895697E-3</v>
      </c>
      <c r="I23401" s="2">
        <v>1.8432357148548399E-2</v>
      </c>
    </row>
    <row r="23402" spans="1:9" x14ac:dyDescent="0.3">
      <c r="A23402" s="2">
        <v>1.6801324462720198E-2</v>
      </c>
      <c r="B23402" s="3">
        <v>8.9320987508343305E-5</v>
      </c>
      <c r="C23402" s="2">
        <v>2.9881410204607101E-3</v>
      </c>
      <c r="D23402" s="2">
        <v>7.6482042816541501E-3</v>
      </c>
      <c r="E23402" s="2">
        <v>1.2482240971962801E-2</v>
      </c>
      <c r="F23402" s="2">
        <v>-2.51890527266603E-3</v>
      </c>
      <c r="G23402" s="2">
        <v>-3.8435909175390001E-3</v>
      </c>
      <c r="H23402" s="2">
        <v>-1.2276275355173E-2</v>
      </c>
      <c r="I23402" s="2">
        <v>1.3088033589259199E-2</v>
      </c>
    </row>
    <row r="23403" spans="1:9" x14ac:dyDescent="0.3">
      <c r="A23403" s="2">
        <v>1.6772589532090001E-2</v>
      </c>
      <c r="B23403" s="2">
        <v>-7.0009543078255901E-4</v>
      </c>
      <c r="C23403" s="2">
        <v>6.4682071154160701E-3</v>
      </c>
      <c r="D23403" s="2">
        <v>6.3195763238028599E-3</v>
      </c>
      <c r="E23403" s="2">
        <v>1.04225669712471E-2</v>
      </c>
      <c r="F23403" s="2">
        <v>-3.1254363543966098E-3</v>
      </c>
      <c r="G23403" s="2">
        <v>5.63567386468316E-3</v>
      </c>
      <c r="H23403" s="2">
        <v>-8.2157464845942201E-3</v>
      </c>
      <c r="I23403" s="2">
        <v>1.8069841254024901E-2</v>
      </c>
    </row>
    <row r="23404" spans="1:9" x14ac:dyDescent="0.3">
      <c r="A23404" s="2">
        <v>1.57479220347829E-2</v>
      </c>
      <c r="B23404" s="2">
        <v>4.4954679172163199E-4</v>
      </c>
      <c r="C23404" s="2">
        <v>-1.8802997157316701E-3</v>
      </c>
      <c r="D23404" s="2">
        <v>1.5602003089487701E-3</v>
      </c>
      <c r="E23404" s="2">
        <v>4.6736299947296896E-3</v>
      </c>
      <c r="F23404" s="2">
        <v>-3.3810946672458999E-3</v>
      </c>
      <c r="G23404" s="2">
        <v>-1.01855041475214E-3</v>
      </c>
      <c r="H23404" s="2">
        <v>-3.3525874430608998E-3</v>
      </c>
      <c r="I23404" s="2">
        <v>1.1760865351667199E-2</v>
      </c>
    </row>
    <row r="23405" spans="1:9" x14ac:dyDescent="0.3">
      <c r="A23405" s="2">
        <v>1.1052101383665899E-2</v>
      </c>
      <c r="B23405" s="3">
        <v>1.4304436679446799E-5</v>
      </c>
      <c r="C23405" s="3">
        <v>1.2484777968341099E-5</v>
      </c>
      <c r="D23405" s="2">
        <v>8.7991364108465505E-4</v>
      </c>
      <c r="E23405" s="2">
        <v>5.9370759882709902E-3</v>
      </c>
      <c r="F23405" s="2">
        <v>-4.0908958354658601E-4</v>
      </c>
      <c r="G23405" s="2">
        <v>-3.9875141328296103E-3</v>
      </c>
      <c r="H23405" s="2">
        <v>-9.0254115998584794E-3</v>
      </c>
      <c r="I23405" s="2">
        <v>1.0091142801607099E-2</v>
      </c>
    </row>
    <row r="23406" spans="1:9" x14ac:dyDescent="0.3">
      <c r="A23406" s="2">
        <v>7.3738802374598896E-3</v>
      </c>
      <c r="B23406" s="2">
        <v>-3.9142037748376504E-3</v>
      </c>
      <c r="C23406" s="2">
        <v>-6.3281949784528102E-4</v>
      </c>
      <c r="D23406" s="2">
        <v>-2.6367014585868E-3</v>
      </c>
      <c r="E23406" s="2">
        <v>5.99963596261911E-3</v>
      </c>
      <c r="F23406" s="2">
        <v>-1.1199395278191601E-2</v>
      </c>
      <c r="G23406" s="2">
        <v>-8.3326345813065101E-3</v>
      </c>
      <c r="H23406" s="2">
        <v>-1.00051359225647E-2</v>
      </c>
      <c r="I23406" s="2">
        <v>7.4737547879531602E-3</v>
      </c>
    </row>
    <row r="23407" spans="1:9" x14ac:dyDescent="0.3">
      <c r="A23407" s="2">
        <v>5.7548690407363901E-3</v>
      </c>
      <c r="B23407" s="2">
        <v>-4.6535088995924897E-3</v>
      </c>
      <c r="C23407" s="2">
        <v>-1.7416506652626199E-3</v>
      </c>
      <c r="D23407" s="2">
        <v>-1.1557065448255101E-3</v>
      </c>
      <c r="E23407" s="2">
        <v>6.4206235074583101E-3</v>
      </c>
      <c r="F23407" s="2">
        <v>-8.1574250406923204E-3</v>
      </c>
      <c r="G23407" s="2">
        <v>-7.9192356040798401E-3</v>
      </c>
      <c r="H23407" s="2">
        <v>-1.1859334402567E-2</v>
      </c>
      <c r="I23407" s="2">
        <v>1.0480543524193199E-2</v>
      </c>
    </row>
    <row r="23408" spans="1:9" x14ac:dyDescent="0.3">
      <c r="A23408" s="2">
        <v>5.3151974528779303E-3</v>
      </c>
      <c r="B23408" s="2">
        <v>-5.2263706708626997E-3</v>
      </c>
      <c r="C23408" s="2">
        <v>-2.2866285209792898E-3</v>
      </c>
      <c r="D23408" s="2">
        <v>5.1252230346465104E-3</v>
      </c>
      <c r="E23408" s="2">
        <v>8.1530054511169507E-3</v>
      </c>
      <c r="F23408" s="2">
        <v>-9.7326156892193292E-3</v>
      </c>
      <c r="G23408" s="2">
        <v>-6.4113414913995401E-3</v>
      </c>
      <c r="H23408" s="2">
        <v>-8.8367214811337705E-3</v>
      </c>
      <c r="I23408" s="2">
        <v>1.16930046543266E-2</v>
      </c>
    </row>
    <row r="23409" spans="1:9" x14ac:dyDescent="0.3">
      <c r="A23409" s="2">
        <v>4.9235186676906397E-3</v>
      </c>
      <c r="B23409" s="2">
        <v>-2.35640735691284E-3</v>
      </c>
      <c r="C23409" s="2">
        <v>-4.7624650475762301E-4</v>
      </c>
      <c r="D23409" s="2">
        <v>-2.2214694155536902E-3</v>
      </c>
      <c r="E23409" s="2">
        <v>3.35930136693109E-3</v>
      </c>
      <c r="F23409" s="2">
        <v>-7.1818532270635704E-3</v>
      </c>
      <c r="G23409" s="2">
        <v>-3.4840678710957701E-3</v>
      </c>
      <c r="H23409" s="2">
        <v>-1.1829461859867999E-2</v>
      </c>
      <c r="I23409" s="2">
        <v>1.2772705209627399E-2</v>
      </c>
    </row>
    <row r="23410" spans="1:9" x14ac:dyDescent="0.3">
      <c r="A23410" s="2">
        <v>6.1581994117073397E-3</v>
      </c>
      <c r="B23410" s="2">
        <v>-4.4941894913460801E-3</v>
      </c>
      <c r="C23410" s="2">
        <v>-1.6079314190875001E-3</v>
      </c>
      <c r="D23410" s="2">
        <v>-8.7772850866333903E-4</v>
      </c>
      <c r="E23410" s="2">
        <v>4.6142796465763001E-3</v>
      </c>
      <c r="F23410" s="2">
        <v>-6.06511481896118E-3</v>
      </c>
      <c r="G23410" s="2">
        <v>-1.32489380747065E-3</v>
      </c>
      <c r="H23410" s="2">
        <v>-7.8130667311935801E-3</v>
      </c>
      <c r="I23410" s="2">
        <v>1.4184978157200099E-2</v>
      </c>
    </row>
    <row r="23411" spans="1:9" x14ac:dyDescent="0.3">
      <c r="A23411" s="2">
        <v>6.59498525214242E-3</v>
      </c>
      <c r="B23411" s="2">
        <v>-3.0495083031445301E-3</v>
      </c>
      <c r="C23411" s="3">
        <v>7.5259818790099706E-5</v>
      </c>
      <c r="D23411" s="2">
        <v>2.2527107356796602E-3</v>
      </c>
      <c r="E23411" s="2">
        <v>8.1261401880315296E-4</v>
      </c>
      <c r="F23411" s="2">
        <v>-7.3677853008254903E-3</v>
      </c>
      <c r="G23411" s="2">
        <v>-8.6677110132465599E-3</v>
      </c>
      <c r="H23411" s="2">
        <v>-9.8893990393638092E-3</v>
      </c>
      <c r="I23411" s="2">
        <v>1.0662420032945799E-2</v>
      </c>
    </row>
    <row r="23412" spans="1:9" x14ac:dyDescent="0.3">
      <c r="A23412" s="2">
        <v>1.0919086343071999E-2</v>
      </c>
      <c r="B23412" s="2">
        <v>-1.9379037899030301E-3</v>
      </c>
      <c r="C23412" s="2">
        <v>-8.3869306139180099E-4</v>
      </c>
      <c r="D23412" s="2">
        <v>3.37276147136831E-3</v>
      </c>
      <c r="E23412" s="2">
        <v>6.7110527039901998E-3</v>
      </c>
      <c r="F23412" s="2">
        <v>-8.5033828991587703E-3</v>
      </c>
      <c r="G23412" s="2">
        <v>-1.06973818417909E-2</v>
      </c>
      <c r="H23412" s="2">
        <v>-9.8035123892645792E-3</v>
      </c>
      <c r="I23412" s="2">
        <v>1.0229269467937899E-2</v>
      </c>
    </row>
    <row r="23413" spans="1:9" x14ac:dyDescent="0.3">
      <c r="A23413" s="2">
        <v>6.9192464159660103E-3</v>
      </c>
      <c r="B23413" s="2">
        <v>-2.2832030337974398E-3</v>
      </c>
      <c r="C23413" s="2">
        <v>-2.3522478189933901E-3</v>
      </c>
      <c r="D23413" s="2">
        <v>3.5568407352617099E-3</v>
      </c>
      <c r="E23413" s="2">
        <v>4.1942731056015901E-3</v>
      </c>
      <c r="F23413" s="2">
        <v>-1.28319437111126E-2</v>
      </c>
      <c r="G23413" s="2">
        <v>-7.9090316165818693E-3</v>
      </c>
      <c r="H23413" s="2">
        <v>-9.3019238421924999E-3</v>
      </c>
      <c r="I23413" s="2">
        <v>1.12548935514234E-2</v>
      </c>
    </row>
    <row r="23414" spans="1:9" x14ac:dyDescent="0.3">
      <c r="A23414" s="2">
        <v>8.0457818786417792E-3</v>
      </c>
      <c r="B23414" s="2">
        <v>-7.4970107454983099E-3</v>
      </c>
      <c r="C23414" s="2">
        <v>-1.3624900413372E-3</v>
      </c>
      <c r="D23414" s="2">
        <v>9.8396215156810202E-3</v>
      </c>
      <c r="E23414" s="2">
        <v>9.7690403025117202E-3</v>
      </c>
      <c r="F23414" s="2">
        <v>-1.21752120253369E-2</v>
      </c>
      <c r="G23414" s="2">
        <v>-5.8974500109265802E-3</v>
      </c>
      <c r="H23414" s="2">
        <v>-9.5747075421489299E-3</v>
      </c>
      <c r="I23414" s="2">
        <v>1.3234572514341E-2</v>
      </c>
    </row>
    <row r="23415" spans="1:9" x14ac:dyDescent="0.3">
      <c r="A23415" s="2">
        <v>-7.1527528428142204E-3</v>
      </c>
      <c r="B23415" s="2">
        <v>-8.4039060797775796E-3</v>
      </c>
      <c r="C23415" s="2">
        <v>8.0457559288673501E-4</v>
      </c>
      <c r="D23415" s="2">
        <v>2.7765757870747399E-3</v>
      </c>
      <c r="E23415" s="2">
        <v>4.76293509602991E-3</v>
      </c>
      <c r="F23415" s="2">
        <v>-2.3206705610602899E-2</v>
      </c>
      <c r="G23415" s="2">
        <v>-1.28292908370785E-2</v>
      </c>
      <c r="H23415" s="2">
        <v>-1.8306064955459101E-2</v>
      </c>
      <c r="I23415" s="2">
        <v>7.9923663005738704E-3</v>
      </c>
    </row>
    <row r="23416" spans="1:9" x14ac:dyDescent="0.3">
      <c r="A23416" s="2">
        <v>-1.1657943261371199E-2</v>
      </c>
      <c r="B23416" s="2">
        <v>-2.6098079362636899E-3</v>
      </c>
      <c r="C23416" s="2">
        <v>-2.2559260710892899E-3</v>
      </c>
      <c r="D23416" s="2">
        <v>-2.5930145143919299E-3</v>
      </c>
      <c r="E23416" s="2">
        <v>5.3903860337327402E-3</v>
      </c>
      <c r="F23416" s="2">
        <v>-1.9453781031315499E-2</v>
      </c>
      <c r="G23416" s="2">
        <v>-1.4909691412426301E-2</v>
      </c>
      <c r="H23416" s="2">
        <v>-2.3612590172244801E-2</v>
      </c>
      <c r="I23416" s="2">
        <v>8.5184556739312106E-3</v>
      </c>
    </row>
    <row r="23417" spans="1:9" x14ac:dyDescent="0.3">
      <c r="A23417" s="2">
        <v>4.02409074698415E-3</v>
      </c>
      <c r="B23417" s="2">
        <v>-4.8564847808168403E-3</v>
      </c>
      <c r="C23417" s="2">
        <v>-1.5979782089461101E-4</v>
      </c>
      <c r="D23417" s="2">
        <v>3.9641546373342601E-3</v>
      </c>
      <c r="E23417" s="2">
        <v>5.6034885427092901E-3</v>
      </c>
      <c r="F23417" s="2">
        <v>-1.46195678026636E-2</v>
      </c>
      <c r="G23417" s="2">
        <v>-1.39896553563989E-2</v>
      </c>
      <c r="H23417" s="2">
        <v>-1.6655124252259099E-2</v>
      </c>
      <c r="I23417" s="2">
        <v>6.7991733232875403E-3</v>
      </c>
    </row>
    <row r="23418" spans="1:9" x14ac:dyDescent="0.3">
      <c r="A23418" s="2">
        <v>2.5819125109364498E-3</v>
      </c>
      <c r="B23418" s="2">
        <v>-5.2449649370558196E-3</v>
      </c>
      <c r="C23418" s="2">
        <v>5.5700380897379304E-4</v>
      </c>
      <c r="D23418" s="2">
        <v>3.9548636890608096E-3</v>
      </c>
      <c r="E23418" s="2">
        <v>7.7644176263922402E-4</v>
      </c>
      <c r="F23418" s="2">
        <v>-1.8038301187579198E-2</v>
      </c>
      <c r="G23418" s="2">
        <v>-1.1638849958317401E-2</v>
      </c>
      <c r="H23418" s="2">
        <v>-1.35926467934559E-2</v>
      </c>
      <c r="I23418" s="2">
        <v>1.35085060356431E-2</v>
      </c>
    </row>
    <row r="23419" spans="1:9" x14ac:dyDescent="0.3">
      <c r="A23419" s="2">
        <v>5.7851944588061801E-3</v>
      </c>
      <c r="B23419" s="2">
        <v>-6.0551315614605604E-3</v>
      </c>
      <c r="C23419" s="2">
        <v>-6.0880814760151903E-3</v>
      </c>
      <c r="D23419" s="2">
        <v>6.2260095601840799E-3</v>
      </c>
      <c r="E23419" s="2">
        <v>6.0990988883708897E-3</v>
      </c>
      <c r="F23419" s="2">
        <v>-7.8872522119391997E-3</v>
      </c>
      <c r="G23419" s="2">
        <v>-1.9747352627988899E-3</v>
      </c>
      <c r="H23419" s="2">
        <v>-1.05896532426695E-2</v>
      </c>
      <c r="I23419" s="2">
        <v>1.20398069602261E-2</v>
      </c>
    </row>
    <row r="23420" spans="1:9" x14ac:dyDescent="0.3">
      <c r="A23420" s="2">
        <v>1.11180618461433E-2</v>
      </c>
      <c r="B23420" s="2">
        <v>-4.7525855442742803E-3</v>
      </c>
      <c r="C23420" s="2">
        <v>1.37317750314962E-3</v>
      </c>
      <c r="D23420" s="2">
        <v>6.7601451985451503E-3</v>
      </c>
      <c r="E23420" s="2">
        <v>5.38924473587771E-3</v>
      </c>
      <c r="F23420" s="2">
        <v>-8.8562786990557703E-3</v>
      </c>
      <c r="G23420" s="2">
        <v>-1.0598598531061799E-2</v>
      </c>
      <c r="H23420" s="2">
        <v>-1.15317255484047E-2</v>
      </c>
      <c r="I23420" s="2">
        <v>2.7524529694826199E-3</v>
      </c>
    </row>
    <row r="23421" spans="1:9" x14ac:dyDescent="0.3">
      <c r="A23421" s="2">
        <v>1.05096980577417E-2</v>
      </c>
      <c r="B23421" s="2">
        <v>-5.8943220381607701E-3</v>
      </c>
      <c r="C23421" s="2">
        <v>-4.29387722095566E-4</v>
      </c>
      <c r="D23421" s="2">
        <v>6.0219702935737402E-4</v>
      </c>
      <c r="E23421" s="2">
        <v>4.9694284317479296E-3</v>
      </c>
      <c r="F23421" s="2">
        <v>-6.2391968592011198E-3</v>
      </c>
      <c r="G23421" s="2">
        <v>-3.7266580598706201E-3</v>
      </c>
      <c r="H23421" s="2">
        <v>-9.9323931708911895E-3</v>
      </c>
      <c r="I23421" s="2">
        <v>1.23797942720381E-2</v>
      </c>
    </row>
    <row r="23422" spans="1:9" x14ac:dyDescent="0.3">
      <c r="A23422" s="2">
        <v>1.0182697344875201E-2</v>
      </c>
      <c r="B23422" s="2">
        <v>-7.0306112661455899E-3</v>
      </c>
      <c r="C23422" s="2">
        <v>-1.03755455617385E-3</v>
      </c>
      <c r="D23422" s="2">
        <v>5.1208512569136501E-3</v>
      </c>
      <c r="E23422" s="2">
        <v>9.3551624236868703E-4</v>
      </c>
      <c r="F23422" s="2">
        <v>-6.1608877997357397E-3</v>
      </c>
      <c r="G23422" s="2">
        <v>-1.3209122110103E-3</v>
      </c>
      <c r="H23422" s="2">
        <v>-1.2484300407570001E-2</v>
      </c>
      <c r="I23422" s="2">
        <v>1.0294957518683701E-2</v>
      </c>
    </row>
    <row r="23423" spans="1:9" x14ac:dyDescent="0.3">
      <c r="A23423" s="2">
        <v>6.1081361579951197E-3</v>
      </c>
      <c r="B23423" s="2">
        <v>-4.9082550739899299E-3</v>
      </c>
      <c r="C23423" s="2">
        <v>-4.4228185605732599E-3</v>
      </c>
      <c r="D23423" s="2">
        <v>3.1452704649817002E-3</v>
      </c>
      <c r="E23423" s="2">
        <v>3.2726789515222202E-3</v>
      </c>
      <c r="F23423" s="2">
        <v>1.5126050423300099E-3</v>
      </c>
      <c r="G23423" s="2">
        <v>-8.5215074209695693E-3</v>
      </c>
      <c r="H23423" s="2">
        <v>-1.20543459499198E-2</v>
      </c>
      <c r="I23423" s="2">
        <v>7.9580962887294705E-3</v>
      </c>
    </row>
    <row r="23424" spans="1:9" x14ac:dyDescent="0.3">
      <c r="A23424" s="2">
        <v>5.9433625206554699E-3</v>
      </c>
      <c r="B23424" s="2">
        <v>-5.1859164661496801E-3</v>
      </c>
      <c r="C23424" s="2">
        <v>2.8651720983656698E-3</v>
      </c>
      <c r="D23424" s="2">
        <v>-1.85623892222668E-4</v>
      </c>
      <c r="E23424" s="2">
        <v>5.5527864029459298E-3</v>
      </c>
      <c r="F23424" s="2">
        <v>-3.2073447911345702E-3</v>
      </c>
      <c r="G23424" s="2">
        <v>-7.1768834336109998E-3</v>
      </c>
      <c r="H23424" s="2">
        <v>-1.12550348242316E-2</v>
      </c>
      <c r="I23424" s="2">
        <v>1.2739237953300399E-2</v>
      </c>
    </row>
    <row r="23425" spans="1:9" x14ac:dyDescent="0.3">
      <c r="A23425" s="2">
        <v>9.2715701456777995E-3</v>
      </c>
      <c r="B23425" s="2">
        <v>-8.96719176353886E-3</v>
      </c>
      <c r="C23425" s="2">
        <v>-1.0383576552327001E-3</v>
      </c>
      <c r="D23425" s="2">
        <v>3.8688518910459701E-3</v>
      </c>
      <c r="E23425" s="2">
        <v>3.0704895298803098E-3</v>
      </c>
      <c r="F23425" s="2">
        <v>-9.4160313067829498E-3</v>
      </c>
      <c r="G23425" s="2">
        <v>-4.9445920862765799E-3</v>
      </c>
      <c r="H23425" s="2">
        <v>-6.75719965205503E-3</v>
      </c>
      <c r="I23425" s="2">
        <v>1.9371059833166102E-2</v>
      </c>
    </row>
    <row r="23426" spans="1:9" x14ac:dyDescent="0.3">
      <c r="A23426" s="2">
        <v>6.6685872926750501E-3</v>
      </c>
      <c r="B23426" s="2">
        <v>-7.3177419118874397E-3</v>
      </c>
      <c r="C23426" s="2">
        <v>1.9910367382358399E-3</v>
      </c>
      <c r="D23426" s="2">
        <v>4.1441713379727404E-3</v>
      </c>
      <c r="E23426" s="2">
        <v>3.6216512317173099E-3</v>
      </c>
      <c r="F23426" s="2">
        <v>-1.17699308890661E-2</v>
      </c>
      <c r="G23426" s="2">
        <v>-5.0790281280929696E-3</v>
      </c>
      <c r="H23426" s="2">
        <v>-9.2543269718090206E-3</v>
      </c>
      <c r="I23426" s="2">
        <v>1.9983428594989201E-2</v>
      </c>
    </row>
    <row r="23427" spans="1:9" x14ac:dyDescent="0.3">
      <c r="A23427" s="2">
        <v>1.14699452523685E-2</v>
      </c>
      <c r="B23427" s="2">
        <v>2.14993752851342E-4</v>
      </c>
      <c r="C23427" s="2">
        <v>-3.29758936669235E-4</v>
      </c>
      <c r="D23427" s="2">
        <v>3.26059282076854E-3</v>
      </c>
      <c r="E23427" s="2">
        <v>7.5349177167518297E-4</v>
      </c>
      <c r="F23427" s="2">
        <v>-9.9164777634578004E-3</v>
      </c>
      <c r="G23427" s="2">
        <v>-4.3821358091824299E-3</v>
      </c>
      <c r="H23427" s="2">
        <v>-9.37547039787269E-3</v>
      </c>
      <c r="I23427" s="2">
        <v>1.7889551366358301E-2</v>
      </c>
    </row>
    <row r="23428" spans="1:9" x14ac:dyDescent="0.3">
      <c r="A23428" s="2">
        <v>7.79440519453226E-3</v>
      </c>
      <c r="B23428" s="2">
        <v>2.6153306866757002E-3</v>
      </c>
      <c r="C23428" s="2">
        <v>-2.3091673023868699E-3</v>
      </c>
      <c r="D23428" s="2">
        <v>1.8158185439559799E-3</v>
      </c>
      <c r="E23428" s="2">
        <v>4.4175105023869501E-3</v>
      </c>
      <c r="F23428" s="2">
        <v>-9.0006102340614309E-3</v>
      </c>
      <c r="G23428" s="2">
        <v>-2.7147306646732698E-3</v>
      </c>
      <c r="H23428" s="2">
        <v>-7.8854047983668608E-3</v>
      </c>
      <c r="I23428" s="2">
        <v>1.6666940571333E-2</v>
      </c>
    </row>
    <row r="23429" spans="1:9" x14ac:dyDescent="0.3">
      <c r="A23429" s="2">
        <v>1.16711532798349E-2</v>
      </c>
      <c r="B23429" s="2">
        <v>-6.4287309460385102E-3</v>
      </c>
      <c r="C23429" s="2">
        <v>2.4699691317371401E-3</v>
      </c>
      <c r="D23429" s="2">
        <v>8.1177446742649994E-3</v>
      </c>
      <c r="E23429" s="2">
        <v>2.7261570072140799E-3</v>
      </c>
      <c r="F23429" s="2">
        <v>-6.6952121037284398E-3</v>
      </c>
      <c r="G23429" s="2">
        <v>-4.1634434323398403E-3</v>
      </c>
      <c r="H23429" s="2">
        <v>-1.25555397273406E-2</v>
      </c>
      <c r="I23429" s="2">
        <v>1.45949160532639E-2</v>
      </c>
    </row>
    <row r="23430" spans="1:9" x14ac:dyDescent="0.3">
      <c r="A23430" s="2">
        <v>9.1483115805119104E-3</v>
      </c>
      <c r="B23430" s="2">
        <v>-9.0481506400692802E-4</v>
      </c>
      <c r="C23430" s="2">
        <v>-5.1456908118882095E-4</v>
      </c>
      <c r="D23430" s="2">
        <v>5.4506408035239597E-3</v>
      </c>
      <c r="E23430" s="2">
        <v>1.23503284092297E-3</v>
      </c>
      <c r="F23430" s="2">
        <v>-1.0267431694206E-2</v>
      </c>
      <c r="G23430" s="2">
        <v>-3.1645541593121801E-4</v>
      </c>
      <c r="H23430" s="2">
        <v>-1.1570710075175499E-2</v>
      </c>
      <c r="I23430" s="2">
        <v>8.6755628755360997E-3</v>
      </c>
    </row>
    <row r="23431" spans="1:9" x14ac:dyDescent="0.3">
      <c r="A23431" s="2">
        <v>1.6760289744406801E-2</v>
      </c>
      <c r="B23431" s="2">
        <v>7.4991106824483895E-4</v>
      </c>
      <c r="C23431" s="2">
        <v>3.2444281145758299E-3</v>
      </c>
      <c r="D23431" s="2">
        <v>1.5944202280956E-3</v>
      </c>
      <c r="E23431" s="2">
        <v>3.9369651178619499E-4</v>
      </c>
      <c r="F23431" s="2">
        <v>8.6799568853265395E-4</v>
      </c>
      <c r="G23431" s="2">
        <v>5.4079317722477201E-3</v>
      </c>
      <c r="H23431" s="2">
        <v>-6.1868651688924397E-3</v>
      </c>
      <c r="I23431" s="2">
        <v>5.6746966830427603E-3</v>
      </c>
    </row>
    <row r="23432" spans="1:9" x14ac:dyDescent="0.3">
      <c r="A23432" s="2">
        <v>1.7932869146934299E-2</v>
      </c>
      <c r="B23432" s="2">
        <v>-2.5863631905708598E-3</v>
      </c>
      <c r="C23432" s="2">
        <v>2.8683855222492302E-3</v>
      </c>
      <c r="D23432" s="2">
        <v>6.1615418894635698E-4</v>
      </c>
      <c r="E23432" s="2">
        <v>3.06534773220096E-3</v>
      </c>
      <c r="F23432" s="2">
        <v>1.7797855566688899E-3</v>
      </c>
      <c r="G23432" s="2">
        <v>7.71726227955061E-3</v>
      </c>
      <c r="H23432" s="2">
        <v>-3.78446036929014E-3</v>
      </c>
      <c r="I23432" s="2">
        <v>1.4119811438380999E-2</v>
      </c>
    </row>
    <row r="23433" spans="1:9" x14ac:dyDescent="0.3">
      <c r="A23433" s="2">
        <v>1.17910967645375E-2</v>
      </c>
      <c r="B23433" s="2">
        <v>-1.6289144550062E-3</v>
      </c>
      <c r="C23433" s="2">
        <v>-5.7592936665604904E-4</v>
      </c>
      <c r="D23433" s="3">
        <v>-3.3129309479347003E-5</v>
      </c>
      <c r="E23433" s="2">
        <v>8.70131603205033E-3</v>
      </c>
      <c r="F23433" s="2">
        <v>-5.4087901667126904E-4</v>
      </c>
      <c r="G23433" s="2">
        <v>1.8481991477718701E-3</v>
      </c>
      <c r="H23433" s="2">
        <v>-2.46805929757042E-3</v>
      </c>
      <c r="I23433" s="2">
        <v>1.49845321093961E-2</v>
      </c>
    </row>
    <row r="23434" spans="1:9" x14ac:dyDescent="0.3">
      <c r="A23434" s="2">
        <v>1.2336736113841E-2</v>
      </c>
      <c r="B23434" s="2">
        <v>-2.5774621361084001E-3</v>
      </c>
      <c r="C23434" s="2">
        <v>1.5054834893511099E-3</v>
      </c>
      <c r="D23434" s="2">
        <v>2.79323776469452E-3</v>
      </c>
      <c r="E23434" s="2">
        <v>1.72105743095706E-3</v>
      </c>
      <c r="F23434" s="2">
        <v>-1.3383212592295399E-4</v>
      </c>
      <c r="G23434" s="2">
        <v>1.5999444523871599E-3</v>
      </c>
      <c r="H23434" s="2">
        <v>-4.5731716840192102E-3</v>
      </c>
      <c r="I23434" s="2">
        <v>1.25449946655148E-2</v>
      </c>
    </row>
    <row r="23435" spans="1:9" x14ac:dyDescent="0.3">
      <c r="A23435" s="2">
        <v>1.5843714830515099E-2</v>
      </c>
      <c r="B23435" s="2">
        <v>-8.4174320858451603E-4</v>
      </c>
      <c r="C23435" s="2">
        <v>8.9849375619991095E-4</v>
      </c>
      <c r="D23435" s="2">
        <v>6.6279832144182102E-3</v>
      </c>
      <c r="E23435" s="2">
        <v>4.5227900271740803E-3</v>
      </c>
      <c r="F23435" s="2">
        <v>-3.6612931002879602E-3</v>
      </c>
      <c r="G23435" s="2">
        <v>-7.0637470845615101E-3</v>
      </c>
      <c r="H23435" s="2">
        <v>-2.1307407185925001E-3</v>
      </c>
      <c r="I23435" s="2">
        <v>1.6969898196726899E-2</v>
      </c>
    </row>
    <row r="23436" spans="1:9" x14ac:dyDescent="0.3">
      <c r="A23436" s="2">
        <v>1.76753476393464E-2</v>
      </c>
      <c r="B23436" s="2">
        <v>2.2121150540303498E-3</v>
      </c>
      <c r="C23436" s="2">
        <v>2.6212448901641E-3</v>
      </c>
      <c r="D23436" s="2">
        <v>2.3129058137797598E-3</v>
      </c>
      <c r="E23436" s="2">
        <v>2.3057919403662599E-3</v>
      </c>
      <c r="F23436" s="2">
        <v>-5.4198648371271601E-3</v>
      </c>
      <c r="G23436" s="2">
        <v>-2.8312961170998698E-3</v>
      </c>
      <c r="H23436" s="2">
        <v>-6.81078945522616E-3</v>
      </c>
      <c r="I23436" s="2">
        <v>1.32757455961586E-2</v>
      </c>
    </row>
    <row r="23437" spans="1:9" x14ac:dyDescent="0.3">
      <c r="A23437" s="2">
        <v>1.51350015001842E-2</v>
      </c>
      <c r="B23437" s="2">
        <v>-3.4574543670986601E-3</v>
      </c>
      <c r="C23437" s="2">
        <v>6.68745446999626E-4</v>
      </c>
      <c r="D23437" s="2">
        <v>-1.25189952896062E-3</v>
      </c>
      <c r="E23437" s="2">
        <v>7.4323009258029198E-3</v>
      </c>
      <c r="F23437" s="2">
        <v>-1.23580239873075E-4</v>
      </c>
      <c r="G23437" s="2">
        <v>-8.2052241669189102E-4</v>
      </c>
      <c r="H23437" s="2">
        <v>-7.3473021151539497E-3</v>
      </c>
      <c r="I23437" s="2">
        <v>1.9107666795299801E-2</v>
      </c>
    </row>
    <row r="23438" spans="1:9" x14ac:dyDescent="0.3">
      <c r="A23438" s="2">
        <v>7.2672454930346499E-3</v>
      </c>
      <c r="B23438" s="2">
        <v>1.1768433401478399E-3</v>
      </c>
      <c r="C23438" s="2">
        <v>3.9204988512516202E-4</v>
      </c>
      <c r="D23438" s="2">
        <v>1.1834390788695299E-3</v>
      </c>
      <c r="E23438" s="2">
        <v>2.8789099170153502E-3</v>
      </c>
      <c r="F23438" s="2">
        <v>-1.45656092917642E-3</v>
      </c>
      <c r="G23438" s="2">
        <v>-4.5917914202361701E-3</v>
      </c>
      <c r="H23438" s="2">
        <v>-7.65077398750761E-3</v>
      </c>
      <c r="I23438" s="2">
        <v>1.36670252901025E-2</v>
      </c>
    </row>
    <row r="23439" spans="1:9" x14ac:dyDescent="0.3">
      <c r="A23439" s="2">
        <v>1.0608054024484399E-2</v>
      </c>
      <c r="B23439" s="2">
        <v>-2.3960477642164702E-3</v>
      </c>
      <c r="C23439" s="2">
        <v>2.4784362478702002E-3</v>
      </c>
      <c r="D23439" s="2">
        <v>2.13707102397921E-3</v>
      </c>
      <c r="E23439" s="2">
        <v>6.2348078283370502E-3</v>
      </c>
      <c r="F23439" s="2">
        <v>-5.71634897092745E-3</v>
      </c>
      <c r="G23439" s="2">
        <v>-1.2175132725784901E-3</v>
      </c>
      <c r="H23439" s="2">
        <v>-8.8026021288127396E-3</v>
      </c>
      <c r="I23439" s="2">
        <v>1.1721926021481199E-2</v>
      </c>
    </row>
    <row r="23440" spans="1:9" x14ac:dyDescent="0.3">
      <c r="A23440" s="2">
        <v>6.6384464288824999E-3</v>
      </c>
      <c r="B23440" s="2">
        <v>-4.8672600165175998E-3</v>
      </c>
      <c r="C23440" s="2">
        <v>4.8718319613989098E-4</v>
      </c>
      <c r="D23440" s="2">
        <v>-1.19904689978492E-3</v>
      </c>
      <c r="E23440" s="2">
        <v>9.2148988869358104E-3</v>
      </c>
      <c r="F23440" s="2">
        <v>-6.6142499021044398E-3</v>
      </c>
      <c r="G23440" s="2">
        <v>-8.84214443072847E-3</v>
      </c>
      <c r="H23440" s="2">
        <v>-1.5633504850584699E-2</v>
      </c>
      <c r="I23440" s="2">
        <v>1.28519193787085E-2</v>
      </c>
    </row>
    <row r="23441" spans="1:9" x14ac:dyDescent="0.3">
      <c r="A23441" s="2">
        <v>5.33550881384627E-3</v>
      </c>
      <c r="B23441" s="2">
        <v>-3.2873791059434901E-3</v>
      </c>
      <c r="C23441" s="2">
        <v>-2.54841749829285E-3</v>
      </c>
      <c r="D23441" s="2">
        <v>6.7454568461284298E-3</v>
      </c>
      <c r="E23441" s="2">
        <v>3.2247062769454101E-3</v>
      </c>
      <c r="F23441" s="2">
        <v>-3.1374922391985598E-3</v>
      </c>
      <c r="G23441" s="2">
        <v>-7.1510169132626604E-3</v>
      </c>
      <c r="H23441" s="2">
        <v>-6.5667271910668399E-3</v>
      </c>
      <c r="I23441" s="2">
        <v>1.20143820747118E-2</v>
      </c>
    </row>
    <row r="23442" spans="1:9" x14ac:dyDescent="0.3">
      <c r="A23442" s="2">
        <v>9.7263069850835101E-3</v>
      </c>
      <c r="B23442" s="2">
        <v>-1.8888484906818799E-3</v>
      </c>
      <c r="C23442" s="2">
        <v>7.80278344168081E-4</v>
      </c>
      <c r="D23442" s="2">
        <v>4.7936661626877299E-3</v>
      </c>
      <c r="E23442" s="2">
        <v>4.3894453588388402E-3</v>
      </c>
      <c r="F23442" s="2">
        <v>-6.5520140143252399E-3</v>
      </c>
      <c r="G23442" s="2">
        <v>-5.3156941020725199E-3</v>
      </c>
      <c r="H23442" s="2">
        <v>-7.1798163173293602E-3</v>
      </c>
      <c r="I23442" s="2">
        <v>1.11295551768145E-2</v>
      </c>
    </row>
    <row r="23443" spans="1:9" x14ac:dyDescent="0.3">
      <c r="A23443" s="2">
        <v>1.00966587590495E-2</v>
      </c>
      <c r="B23443" s="2">
        <v>-1.88249764405252E-3</v>
      </c>
      <c r="C23443" s="2">
        <v>1.2888828776533E-3</v>
      </c>
      <c r="D23443" s="2">
        <v>9.6779679994501695E-4</v>
      </c>
      <c r="E23443" s="2">
        <v>7.1519300328603695E-4</v>
      </c>
      <c r="F23443" s="2">
        <v>-3.2555299813136701E-3</v>
      </c>
      <c r="G23443" s="2">
        <v>-7.67088973400355E-3</v>
      </c>
      <c r="H23443" s="2">
        <v>-7.3383195365194697E-3</v>
      </c>
      <c r="I23443" s="2">
        <v>6.56575265622173E-3</v>
      </c>
    </row>
    <row r="23444" spans="1:9" x14ac:dyDescent="0.3">
      <c r="A23444" s="2">
        <v>7.4098994596905297E-3</v>
      </c>
      <c r="B23444" s="2">
        <v>-4.3757225429497896E-3</v>
      </c>
      <c r="C23444" s="2">
        <v>1.5557719028913199E-3</v>
      </c>
      <c r="D23444" s="2">
        <v>7.4452318336169299E-3</v>
      </c>
      <c r="E23444" s="2">
        <v>-2.28784262767607E-3</v>
      </c>
      <c r="F23444" s="2">
        <v>-6.6493181704223997E-3</v>
      </c>
      <c r="G23444" s="2">
        <v>-4.9658617394984497E-3</v>
      </c>
      <c r="H23444" s="2">
        <v>-1.5811486450673099E-2</v>
      </c>
      <c r="I23444" s="2">
        <v>1.41016533164671E-2</v>
      </c>
    </row>
    <row r="23445" spans="1:9" x14ac:dyDescent="0.3">
      <c r="A23445" s="2">
        <v>6.3288842951187002E-3</v>
      </c>
      <c r="B23445" s="2">
        <v>-5.2517804336878401E-3</v>
      </c>
      <c r="C23445" s="2">
        <v>-1.4549195822322399E-3</v>
      </c>
      <c r="D23445" s="2">
        <v>3.35211264974124E-4</v>
      </c>
      <c r="E23445" s="2">
        <v>1.9758610631880999E-3</v>
      </c>
      <c r="F23445" s="2">
        <v>-7.3695940798902604E-3</v>
      </c>
      <c r="G23445" s="2">
        <v>-8.0929389949747407E-3</v>
      </c>
      <c r="H23445" s="2">
        <v>-1.36636420443289E-2</v>
      </c>
      <c r="I23445" s="2">
        <v>1.4933604896948199E-2</v>
      </c>
    </row>
    <row r="23446" spans="1:9" x14ac:dyDescent="0.3">
      <c r="A23446" s="2">
        <v>6.0866234117389201E-3</v>
      </c>
      <c r="B23446" s="2">
        <v>-2.5793334988984101E-3</v>
      </c>
      <c r="C23446" s="2">
        <v>-1.5650763547476799E-3</v>
      </c>
      <c r="D23446" s="2">
        <v>-1.14394620264708E-3</v>
      </c>
      <c r="E23446" s="2">
        <v>7.1057719913870101E-3</v>
      </c>
      <c r="F23446" s="2">
        <v>-4.30727857997934E-3</v>
      </c>
      <c r="G23446" s="2">
        <v>-1.2630722912954299E-2</v>
      </c>
      <c r="H23446" s="2">
        <v>-1.0914780902175901E-2</v>
      </c>
      <c r="I23446" s="2">
        <v>1.6599724447591301E-2</v>
      </c>
    </row>
    <row r="23447" spans="1:9" x14ac:dyDescent="0.3">
      <c r="A23447" s="2">
        <v>-4.30207709278337E-3</v>
      </c>
      <c r="B23447" s="2">
        <v>-2.5358630150615E-3</v>
      </c>
      <c r="C23447" s="2">
        <v>-2.8960707353459401E-3</v>
      </c>
      <c r="D23447" s="2">
        <v>-1.0754715418851001E-3</v>
      </c>
      <c r="E23447" s="2">
        <v>2.92123598877078E-3</v>
      </c>
      <c r="F23447" s="2">
        <v>-1.53013019622782E-2</v>
      </c>
      <c r="G23447" s="2">
        <v>-2.18169593186078E-2</v>
      </c>
      <c r="H23447" s="2">
        <v>-1.68375334841834E-2</v>
      </c>
      <c r="I23447" s="2">
        <v>9.9932272137550904E-3</v>
      </c>
    </row>
    <row r="23448" spans="1:9" x14ac:dyDescent="0.3">
      <c r="A23448" s="2">
        <v>-2.06924677861637E-3</v>
      </c>
      <c r="B23448" s="2">
        <v>-3.3340041565663101E-3</v>
      </c>
      <c r="C23448" s="2">
        <v>6.8042518032804201E-4</v>
      </c>
      <c r="D23448" s="2">
        <v>-3.7130963853405398E-3</v>
      </c>
      <c r="E23448" s="2">
        <v>1.02945847298239E-3</v>
      </c>
      <c r="F23448" s="2">
        <v>-2.2362483839230899E-2</v>
      </c>
      <c r="G23448" s="2">
        <v>-1.6118388209611902E-2</v>
      </c>
      <c r="H23448" s="2">
        <v>-1.56094762530878E-2</v>
      </c>
      <c r="I23448" s="2">
        <v>8.6547518616814593E-3</v>
      </c>
    </row>
    <row r="23449" spans="1:9" x14ac:dyDescent="0.3">
      <c r="A23449" s="2">
        <v>-1.2150856175066099E-3</v>
      </c>
      <c r="B23449" s="2">
        <v>-8.3005767890216107E-3</v>
      </c>
      <c r="C23449" s="2">
        <v>4.3322871161585201E-3</v>
      </c>
      <c r="D23449" s="2">
        <v>2.5445873892301E-3</v>
      </c>
      <c r="E23449" s="2">
        <v>9.0764411068928602E-3</v>
      </c>
      <c r="F23449" s="2">
        <v>-1.3801010620608499E-2</v>
      </c>
      <c r="G23449" s="2">
        <v>-9.7632670729136308E-3</v>
      </c>
      <c r="H23449" s="2">
        <v>-1.3752296798304401E-2</v>
      </c>
      <c r="I23449" s="2">
        <v>1.29677476150714E-2</v>
      </c>
    </row>
    <row r="23450" spans="1:9" x14ac:dyDescent="0.3">
      <c r="A23450" s="2">
        <v>5.5033683881291796E-3</v>
      </c>
      <c r="B23450" s="2">
        <v>-4.4133558078322003E-3</v>
      </c>
      <c r="C23450" s="2">
        <v>-2.0218159741752402E-3</v>
      </c>
      <c r="D23450" s="2">
        <v>5.3918674299855904E-3</v>
      </c>
      <c r="E23450" s="2">
        <v>4.7391953596409601E-3</v>
      </c>
      <c r="F23450" s="2">
        <v>-1.9211467918141101E-2</v>
      </c>
      <c r="G23450" s="2">
        <v>-1.26617299641526E-2</v>
      </c>
      <c r="H23450" s="2">
        <v>-1.0486177172545101E-2</v>
      </c>
      <c r="I23450" s="2">
        <v>8.6205229691671999E-3</v>
      </c>
    </row>
    <row r="23451" spans="1:9" x14ac:dyDescent="0.3">
      <c r="A23451" s="2">
        <v>1.0025005902352801E-3</v>
      </c>
      <c r="B23451" s="2">
        <v>-2.6715019772151501E-3</v>
      </c>
      <c r="C23451" s="2">
        <v>-2.46990895468798E-3</v>
      </c>
      <c r="D23451" s="2">
        <v>2.0006296707676201E-3</v>
      </c>
      <c r="E23451" s="2">
        <v>5.8386646158949396E-3</v>
      </c>
      <c r="F23451" s="2">
        <v>-1.90326154541814E-2</v>
      </c>
      <c r="G23451" s="2">
        <v>-1.21821263006625E-2</v>
      </c>
      <c r="H23451" s="2">
        <v>-8.8744049954334308E-3</v>
      </c>
      <c r="I23451" s="2">
        <v>1.5829910655487601E-2</v>
      </c>
    </row>
    <row r="23452" spans="1:9" x14ac:dyDescent="0.3">
      <c r="A23452" s="2">
        <v>7.8664587014940102E-3</v>
      </c>
      <c r="B23452" s="2">
        <v>-4.2580949860683299E-4</v>
      </c>
      <c r="C23452" s="2">
        <v>4.4305474927619397E-3</v>
      </c>
      <c r="D23452" s="2">
        <v>4.5769682868179304E-3</v>
      </c>
      <c r="E23452" s="2">
        <v>6.1480715016180203E-3</v>
      </c>
      <c r="F23452" s="2">
        <v>-1.1580218010697699E-2</v>
      </c>
      <c r="G23452" s="2">
        <v>-8.5697927896018298E-3</v>
      </c>
      <c r="H23452" s="2">
        <v>-1.12898472390821E-2</v>
      </c>
      <c r="I23452" s="2">
        <v>1.00511891646898E-2</v>
      </c>
    </row>
    <row r="23453" spans="1:9" x14ac:dyDescent="0.3">
      <c r="A23453" s="2">
        <v>1.08314153148197E-2</v>
      </c>
      <c r="B23453" s="2">
        <v>-4.4668911386117902E-3</v>
      </c>
      <c r="C23453" s="2">
        <v>1.22814494469491E-3</v>
      </c>
      <c r="D23453" s="2">
        <v>2.5515228087257999E-3</v>
      </c>
      <c r="E23453" s="2">
        <v>3.7192674409857701E-3</v>
      </c>
      <c r="F23453" s="2">
        <v>-5.5831609537444499E-3</v>
      </c>
      <c r="G23453" s="2">
        <v>-7.8589628033903496E-3</v>
      </c>
      <c r="H23453" s="2">
        <v>-1.0772518555628901E-2</v>
      </c>
      <c r="I23453" s="2">
        <v>1.1843888788875399E-2</v>
      </c>
    </row>
    <row r="23454" spans="1:9" x14ac:dyDescent="0.3">
      <c r="A23454" s="2">
        <v>7.6280157728697102E-3</v>
      </c>
      <c r="B23454" s="2">
        <v>-4.5678864718443199E-3</v>
      </c>
      <c r="C23454" s="2">
        <v>3.36619888226506E-3</v>
      </c>
      <c r="D23454" s="2">
        <v>-1.0855439157284401E-4</v>
      </c>
      <c r="E23454" s="2">
        <v>3.2557729119779399E-3</v>
      </c>
      <c r="F23454" s="2">
        <v>-2.3539360793518199E-3</v>
      </c>
      <c r="G23454" s="2">
        <v>-7.5822396560652396E-3</v>
      </c>
      <c r="H23454" s="2">
        <v>-1.0373056024345099E-2</v>
      </c>
      <c r="I23454" s="2">
        <v>1.4011061736058801E-2</v>
      </c>
    </row>
    <row r="23455" spans="1:9" x14ac:dyDescent="0.3">
      <c r="A23455" s="2">
        <v>5.3119997041716797E-3</v>
      </c>
      <c r="B23455" s="3">
        <v>2.1685271384710199E-5</v>
      </c>
      <c r="C23455" s="2">
        <v>4.5636644641068097E-3</v>
      </c>
      <c r="D23455" s="2">
        <v>6.5326252559149804E-3</v>
      </c>
      <c r="E23455" s="2">
        <v>3.6946651018373498E-4</v>
      </c>
      <c r="F23455" s="2">
        <v>-6.4018947177744302E-3</v>
      </c>
      <c r="G23455" s="2">
        <v>-4.7488790685613399E-3</v>
      </c>
      <c r="H23455" s="2">
        <v>-8.1872839380090403E-3</v>
      </c>
      <c r="I23455" s="2">
        <v>4.1205507660806596E-3</v>
      </c>
    </row>
    <row r="23456" spans="1:9" x14ac:dyDescent="0.3">
      <c r="A23456" s="2">
        <v>1.3306875068156299E-2</v>
      </c>
      <c r="B23456" s="2">
        <v>-1.00795765544177E-4</v>
      </c>
      <c r="C23456" s="2">
        <v>2.8667912592864799E-3</v>
      </c>
      <c r="D23456" s="2">
        <v>4.1547741699131001E-3</v>
      </c>
      <c r="E23456" s="2">
        <v>2.5235677839712698E-3</v>
      </c>
      <c r="F23456" s="2">
        <v>-3.6057711465195602E-3</v>
      </c>
      <c r="G23456" s="2">
        <v>-4.2724639274898399E-3</v>
      </c>
      <c r="H23456" s="2">
        <v>-1.11286550871099E-2</v>
      </c>
      <c r="I23456" s="2">
        <v>9.6373150672537603E-3</v>
      </c>
    </row>
    <row r="23457" spans="1:9" x14ac:dyDescent="0.3">
      <c r="A23457" s="2">
        <v>1.05228102261339E-2</v>
      </c>
      <c r="B23457" s="2">
        <v>-3.27384299870384E-3</v>
      </c>
      <c r="C23457" s="2">
        <v>-1.2313859616840299E-3</v>
      </c>
      <c r="D23457" s="2">
        <v>-1.27039169079315E-3</v>
      </c>
      <c r="E23457" s="2">
        <v>1.82392960143287E-3</v>
      </c>
      <c r="F23457" s="2">
        <v>-4.2605421317602303E-3</v>
      </c>
      <c r="G23457" s="2">
        <v>-8.1862286126171292E-3</v>
      </c>
      <c r="H23457" s="2">
        <v>-1.4606248672158101E-2</v>
      </c>
      <c r="I23457" s="2">
        <v>1.0471075118522801E-2</v>
      </c>
    </row>
    <row r="23458" spans="1:9" x14ac:dyDescent="0.3">
      <c r="A23458" s="2">
        <v>7.59377751061187E-3</v>
      </c>
      <c r="B23458" s="2">
        <v>-1.01704721268925E-3</v>
      </c>
      <c r="C23458" s="2">
        <v>-1.10540695973723E-3</v>
      </c>
      <c r="D23458" s="2">
        <v>-6.5472327536487301E-4</v>
      </c>
      <c r="E23458" s="2">
        <v>1.0142121360937E-2</v>
      </c>
      <c r="F23458" s="2">
        <v>-3.3609197005863801E-3</v>
      </c>
      <c r="G23458" s="2">
        <v>-1.28313282877502E-2</v>
      </c>
      <c r="H23458" s="2">
        <v>-9.1048539053152303E-3</v>
      </c>
      <c r="I23458" s="2">
        <v>1.06134257366067E-2</v>
      </c>
    </row>
    <row r="23459" spans="1:9" x14ac:dyDescent="0.3">
      <c r="A23459" s="2">
        <v>5.6790087347454599E-3</v>
      </c>
      <c r="B23459" s="2">
        <v>-3.3114834097896502E-3</v>
      </c>
      <c r="C23459" s="2">
        <v>1.3486881384397E-3</v>
      </c>
      <c r="D23459" s="2">
        <v>-1.03416446841486E-3</v>
      </c>
      <c r="E23459" s="2">
        <v>6.3172311888350903E-3</v>
      </c>
      <c r="F23459" s="2">
        <v>-4.6179315369284102E-3</v>
      </c>
      <c r="G23459" s="2">
        <v>-7.06469503788056E-3</v>
      </c>
      <c r="H23459" s="2">
        <v>-1.03314841557091E-2</v>
      </c>
      <c r="I23459" s="2">
        <v>1.44677308052743E-2</v>
      </c>
    </row>
    <row r="23460" spans="1:9" x14ac:dyDescent="0.3">
      <c r="A23460" s="2">
        <v>1.0710737926182001E-2</v>
      </c>
      <c r="B23460" s="2">
        <v>1.0374245410464801E-4</v>
      </c>
      <c r="C23460" s="2">
        <v>5.2853710516697001E-4</v>
      </c>
      <c r="D23460" s="2">
        <v>1.52710206108267E-3</v>
      </c>
      <c r="E23460" s="2">
        <v>6.3490834680122298E-3</v>
      </c>
      <c r="F23460" s="2">
        <v>-6.0744066368607604E-3</v>
      </c>
      <c r="G23460" s="2">
        <v>-4.7834171590764004E-3</v>
      </c>
      <c r="H23460" s="2">
        <v>-1.3911136734411699E-2</v>
      </c>
      <c r="I23460" s="2">
        <v>1.2655288162235601E-2</v>
      </c>
    </row>
    <row r="23461" spans="1:9" x14ac:dyDescent="0.3">
      <c r="A23461" s="2">
        <v>8.4876775292166296E-3</v>
      </c>
      <c r="B23461" s="2">
        <v>-9.7930127375726091E-4</v>
      </c>
      <c r="C23461" s="2">
        <v>-1.9785660713239099E-4</v>
      </c>
      <c r="D23461" s="2">
        <v>3.2072264287664101E-3</v>
      </c>
      <c r="E23461" s="2">
        <v>1.0276056890949001E-2</v>
      </c>
      <c r="F23461" s="2">
        <v>-7.1288050377819401E-3</v>
      </c>
      <c r="G23461" s="2">
        <v>-5.1427249797522303E-3</v>
      </c>
      <c r="H23461" s="2">
        <v>-8.3649680197276192E-3</v>
      </c>
      <c r="I23461" s="2">
        <v>1.0068683763198499E-2</v>
      </c>
    </row>
    <row r="23462" spans="1:9" x14ac:dyDescent="0.3">
      <c r="A23462" s="2">
        <v>1.2159645261417201E-2</v>
      </c>
      <c r="B23462" s="2">
        <v>-6.7332275545725596E-4</v>
      </c>
      <c r="C23462" s="2">
        <v>2.66012637412644E-3</v>
      </c>
      <c r="D23462" s="2">
        <v>-1.16311742259027E-3</v>
      </c>
      <c r="E23462" s="2">
        <v>6.2126258226918802E-3</v>
      </c>
      <c r="F23462" s="2">
        <v>-8.5373093728712199E-3</v>
      </c>
      <c r="G23462" s="2">
        <v>-7.3028496576830601E-3</v>
      </c>
      <c r="H23462" s="2">
        <v>-7.3692557143548E-3</v>
      </c>
      <c r="I23462" s="2">
        <v>1.5063287780398E-2</v>
      </c>
    </row>
    <row r="23463" spans="1:9" x14ac:dyDescent="0.3">
      <c r="A23463" s="2">
        <v>1.7403037019551999E-2</v>
      </c>
      <c r="B23463" s="2">
        <v>1.0880786044685899E-3</v>
      </c>
      <c r="C23463" s="2">
        <v>6.2562341464950501E-4</v>
      </c>
      <c r="D23463" s="2">
        <v>-1.28789950303974E-3</v>
      </c>
      <c r="E23463" s="2">
        <v>9.0509897928179907E-3</v>
      </c>
      <c r="F23463" s="2">
        <v>6.45546482487007E-3</v>
      </c>
      <c r="G23463" s="2">
        <v>-4.0791831960074404E-3</v>
      </c>
      <c r="H23463" s="2">
        <v>-1.34952297507144E-3</v>
      </c>
      <c r="I23463" s="2">
        <v>1.7224927259264299E-2</v>
      </c>
    </row>
    <row r="23464" spans="1:9" x14ac:dyDescent="0.3">
      <c r="A23464" s="2">
        <v>1.4726143366186301E-2</v>
      </c>
      <c r="B23464" s="2">
        <v>-8.8785663805332794E-3</v>
      </c>
      <c r="C23464" s="2">
        <v>5.6268970128631798E-3</v>
      </c>
      <c r="D23464" s="2">
        <v>-3.7690030356655303E-4</v>
      </c>
      <c r="E23464" s="2">
        <v>1.07898995324295E-2</v>
      </c>
      <c r="F23464" s="3">
        <v>8.0336949903873006E-5</v>
      </c>
      <c r="G23464" s="2">
        <v>8.3344606779294297E-3</v>
      </c>
      <c r="H23464" s="2">
        <v>-6.2976363833329302E-3</v>
      </c>
      <c r="I23464" s="2">
        <v>1.8557667276924199E-2</v>
      </c>
    </row>
    <row r="23465" spans="1:9" x14ac:dyDescent="0.3">
      <c r="A23465" s="2">
        <v>1.06752928703458E-2</v>
      </c>
      <c r="B23465" s="2">
        <v>-1.4535420788146299E-3</v>
      </c>
      <c r="C23465" s="2">
        <v>4.4422321276778604E-3</v>
      </c>
      <c r="D23465" s="2">
        <v>-4.1687972316935698E-3</v>
      </c>
      <c r="E23465" s="2">
        <v>6.6319468819853299E-3</v>
      </c>
      <c r="F23465" s="2">
        <v>2.0732921337553501E-3</v>
      </c>
      <c r="G23465" s="2">
        <v>8.5033909497464596E-4</v>
      </c>
      <c r="H23465" s="2">
        <v>-9.4143608015508501E-3</v>
      </c>
      <c r="I23465" s="2">
        <v>1.8777618188496999E-2</v>
      </c>
    </row>
    <row r="23466" spans="1:9" x14ac:dyDescent="0.3">
      <c r="A23466" s="2">
        <v>1.39438354217201E-2</v>
      </c>
      <c r="B23466" s="2">
        <v>1.6340409025017899E-3</v>
      </c>
      <c r="C23466" s="2">
        <v>-2.7749070149491301E-3</v>
      </c>
      <c r="D23466" s="2">
        <v>1.29204157294315E-4</v>
      </c>
      <c r="E23466" s="2">
        <v>6.3661334525527604E-3</v>
      </c>
      <c r="F23466" s="2">
        <v>6.2166475518293796E-4</v>
      </c>
      <c r="G23466" s="3">
        <v>-7.6890471018233102E-5</v>
      </c>
      <c r="H23466" s="2">
        <v>-5.18603707535436E-3</v>
      </c>
      <c r="I23466" s="2">
        <v>1.4562646238614699E-2</v>
      </c>
    </row>
    <row r="23467" spans="1:9" x14ac:dyDescent="0.3">
      <c r="A23467" s="2">
        <v>1.3808761769235799E-2</v>
      </c>
      <c r="B23467" s="2">
        <v>-4.2072909808321696E-3</v>
      </c>
      <c r="C23467" s="2">
        <v>1.4676015919696801E-4</v>
      </c>
      <c r="D23467" s="2">
        <v>1.33080491179057E-3</v>
      </c>
      <c r="E23467" s="2">
        <v>6.5659115977287699E-3</v>
      </c>
      <c r="F23467" s="2">
        <v>-1.2792028567438899E-3</v>
      </c>
      <c r="G23467" s="2">
        <v>8.4637126848626596E-3</v>
      </c>
      <c r="H23467" s="2">
        <v>-8.0942445843381599E-3</v>
      </c>
      <c r="I23467" s="2">
        <v>1.3560819136309099E-2</v>
      </c>
    </row>
    <row r="23468" spans="1:9" x14ac:dyDescent="0.3">
      <c r="A23468" s="2">
        <v>1.7046575098371999E-2</v>
      </c>
      <c r="B23468" s="2">
        <v>-3.0164641261894299E-3</v>
      </c>
      <c r="C23468" s="2">
        <v>3.9690376871842099E-4</v>
      </c>
      <c r="D23468" s="3">
        <v>5.5942825035996397E-5</v>
      </c>
      <c r="E23468" s="2">
        <v>3.41748327260962E-3</v>
      </c>
      <c r="F23468" s="2">
        <v>1.14497448284065E-3</v>
      </c>
      <c r="G23468" s="2">
        <v>-4.4025844599207998E-4</v>
      </c>
      <c r="H23468" s="2">
        <v>-8.1482072404502302E-3</v>
      </c>
      <c r="I23468" s="2">
        <v>9.0579845736772895E-3</v>
      </c>
    </row>
    <row r="23469" spans="1:9" x14ac:dyDescent="0.3">
      <c r="A23469" s="2">
        <v>1.48825185384024E-2</v>
      </c>
      <c r="B23469" s="2">
        <v>-6.3020135473968201E-3</v>
      </c>
      <c r="C23469" s="2">
        <v>6.0196789541574697E-3</v>
      </c>
      <c r="D23469" s="2">
        <v>4.9761779951871003E-3</v>
      </c>
      <c r="E23469" s="2">
        <v>6.3653370959473798E-3</v>
      </c>
      <c r="F23469" s="2">
        <v>-1.02459922072162E-3</v>
      </c>
      <c r="G23469" s="2">
        <v>-9.41535484950317E-3</v>
      </c>
      <c r="H23469" s="2">
        <v>-5.4760727435447798E-3</v>
      </c>
      <c r="I23469" s="2">
        <v>8.7783339875551203E-3</v>
      </c>
    </row>
    <row r="23470" spans="1:9" x14ac:dyDescent="0.3">
      <c r="A23470" s="2">
        <v>7.0707862676069998E-3</v>
      </c>
      <c r="B23470" s="2">
        <v>-6.2289792059871899E-3</v>
      </c>
      <c r="C23470" s="2">
        <v>3.9352472268041703E-3</v>
      </c>
      <c r="D23470" s="2">
        <v>-3.8546748911183499E-3</v>
      </c>
      <c r="E23470" s="2">
        <v>7.9946026827898298E-3</v>
      </c>
      <c r="F23470" s="2">
        <v>-1.09375066548075E-3</v>
      </c>
      <c r="G23470" s="2">
        <v>-1.29586718948589E-2</v>
      </c>
      <c r="H23470" s="2">
        <v>-1.21774666617305E-2</v>
      </c>
      <c r="I23470" s="2">
        <v>1.6000224174290999E-2</v>
      </c>
    </row>
    <row r="23471" spans="1:9" x14ac:dyDescent="0.3">
      <c r="A23471" s="2">
        <v>4.02217283652155E-3</v>
      </c>
      <c r="B23471" s="2">
        <v>-2.9829082029192398E-3</v>
      </c>
      <c r="C23471" s="2">
        <v>3.1648614887302001E-3</v>
      </c>
      <c r="D23471" s="2">
        <v>1.7189306269935E-4</v>
      </c>
      <c r="E23471" s="2">
        <v>7.0720887718966697E-3</v>
      </c>
      <c r="F23471" s="2">
        <v>-2.93708115533514E-3</v>
      </c>
      <c r="G23471" s="2">
        <v>-5.0557116027273299E-3</v>
      </c>
      <c r="H23471" s="2">
        <v>-9.9114498604276294E-3</v>
      </c>
      <c r="I23471" s="2">
        <v>1.36608648287112E-2</v>
      </c>
    </row>
    <row r="23472" spans="1:9" x14ac:dyDescent="0.3">
      <c r="A23472" s="2">
        <v>5.5012792345678603E-3</v>
      </c>
      <c r="B23472" s="2">
        <v>-5.3232402092787999E-3</v>
      </c>
      <c r="C23472" s="2">
        <v>1.9834617293744698E-3</v>
      </c>
      <c r="D23472" s="2">
        <v>2.89111341477235E-3</v>
      </c>
      <c r="E23472" s="2">
        <v>3.3497382579950898E-3</v>
      </c>
      <c r="F23472" s="2">
        <v>-1.25871224128149E-2</v>
      </c>
      <c r="G23472" s="2">
        <v>-8.7816722660211902E-3</v>
      </c>
      <c r="H23472" s="2">
        <v>-7.2593981412418396E-3</v>
      </c>
      <c r="I23472" s="2">
        <v>1.1718480860521E-2</v>
      </c>
    </row>
    <row r="23473" spans="1:9" x14ac:dyDescent="0.3">
      <c r="A23473" s="2">
        <v>5.3525815462558898E-3</v>
      </c>
      <c r="B23473" s="2">
        <v>1.1222327129146001E-3</v>
      </c>
      <c r="C23473" s="2">
        <v>2.2894122220770701E-3</v>
      </c>
      <c r="D23473" s="2">
        <v>3.8619247508639102E-3</v>
      </c>
      <c r="E23473" s="2">
        <v>5.0832613541639303E-3</v>
      </c>
      <c r="F23473" s="2">
        <v>-9.1482926287476708E-3</v>
      </c>
      <c r="G23473" s="2">
        <v>-6.3870937854965002E-3</v>
      </c>
      <c r="H23473" s="2">
        <v>-1.13391466554501E-2</v>
      </c>
      <c r="I23473" s="2">
        <v>1.41641703092231E-2</v>
      </c>
    </row>
    <row r="23474" spans="1:9" x14ac:dyDescent="0.3">
      <c r="A23474" s="2">
        <v>1.0874355843323099E-2</v>
      </c>
      <c r="B23474" s="2">
        <v>-1.3510226714076401E-3</v>
      </c>
      <c r="C23474" s="2">
        <v>1.9372401750828701E-3</v>
      </c>
      <c r="D23474" s="3">
        <v>2.3314688989098299E-5</v>
      </c>
      <c r="E23474" s="2">
        <v>6.8659772084502203E-3</v>
      </c>
      <c r="F23474" s="2">
        <v>-1.1819016233385E-2</v>
      </c>
      <c r="G23474" s="2">
        <v>-6.9342726817498901E-3</v>
      </c>
      <c r="H23474" s="2">
        <v>-9.5071738316521003E-3</v>
      </c>
      <c r="I23474" s="2">
        <v>1.51874882130195E-2</v>
      </c>
    </row>
    <row r="23475" spans="1:9" x14ac:dyDescent="0.3">
      <c r="A23475" s="2">
        <v>8.9013002503027204E-3</v>
      </c>
      <c r="B23475" s="2">
        <v>-2.6275870627267498E-3</v>
      </c>
      <c r="C23475" s="2">
        <v>-1.33203251021568E-3</v>
      </c>
      <c r="D23475" s="2">
        <v>-5.7879463856961499E-3</v>
      </c>
      <c r="E23475" s="2">
        <v>5.5410334874077503E-3</v>
      </c>
      <c r="F23475" s="2">
        <v>-1.12981807828167E-2</v>
      </c>
      <c r="G23475" s="2">
        <v>-7.1527419853208802E-3</v>
      </c>
      <c r="H23475" s="2">
        <v>-8.0442110082036208E-3</v>
      </c>
      <c r="I23475" s="2">
        <v>1.6859857321463299E-2</v>
      </c>
    </row>
    <row r="23476" spans="1:9" x14ac:dyDescent="0.3">
      <c r="A23476" s="2">
        <v>8.24253926763629E-3</v>
      </c>
      <c r="B23476" s="2">
        <v>-2.4595673415044798E-3</v>
      </c>
      <c r="C23476" s="2">
        <v>7.4532141261476198E-3</v>
      </c>
      <c r="D23476" s="2">
        <v>5.7870284587843704E-3</v>
      </c>
      <c r="E23476" s="2">
        <v>1.0686071077451601E-2</v>
      </c>
      <c r="F23476" s="2">
        <v>-5.5614079093427504E-3</v>
      </c>
      <c r="G23476" s="2">
        <v>-1.28202765003829E-2</v>
      </c>
      <c r="H23476" s="2">
        <v>-1.35268010168274E-2</v>
      </c>
      <c r="I23476" s="2">
        <v>9.8312734376190501E-3</v>
      </c>
    </row>
    <row r="23477" spans="1:9" x14ac:dyDescent="0.3">
      <c r="A23477" s="2">
        <v>9.3947819114096505E-3</v>
      </c>
      <c r="B23477" s="2">
        <v>1.0992684503942801E-3</v>
      </c>
      <c r="C23477" s="2">
        <v>8.4177963331676998E-4</v>
      </c>
      <c r="D23477" s="2">
        <v>1.37217953251579E-3</v>
      </c>
      <c r="E23477" s="2">
        <v>6.0309500895327E-3</v>
      </c>
      <c r="F23477" s="2">
        <v>-8.0575994357431398E-3</v>
      </c>
      <c r="G23477" s="2">
        <v>-9.8279751150663706E-3</v>
      </c>
      <c r="H23477" s="2">
        <v>-1.03748120112119E-2</v>
      </c>
      <c r="I23477" s="2">
        <v>1.5641792711491902E-2</v>
      </c>
    </row>
    <row r="23478" spans="1:9" x14ac:dyDescent="0.3">
      <c r="A23478" s="2">
        <v>4.08582413887007E-3</v>
      </c>
      <c r="B23478" s="2">
        <v>-4.8395328027330499E-3</v>
      </c>
      <c r="C23478" s="2">
        <v>4.0128098480966302E-3</v>
      </c>
      <c r="D23478" s="2">
        <v>3.40477187127758E-3</v>
      </c>
      <c r="E23478" s="2">
        <v>5.3570456173269399E-3</v>
      </c>
      <c r="F23478" s="2">
        <v>-6.5034677420207397E-3</v>
      </c>
      <c r="G23478" s="2">
        <v>-1.04713116486008E-2</v>
      </c>
      <c r="H23478" s="2">
        <v>-4.03196514628294E-3</v>
      </c>
      <c r="I23478" s="2">
        <v>8.1009801701842198E-3</v>
      </c>
    </row>
    <row r="23479" spans="1:9" x14ac:dyDescent="0.3">
      <c r="A23479" s="2">
        <v>-1.7660028935827599E-3</v>
      </c>
      <c r="B23479" s="2">
        <v>-4.7298030165086602E-3</v>
      </c>
      <c r="C23479" s="2">
        <v>6.3787705487635699E-3</v>
      </c>
      <c r="D23479" s="2">
        <v>4.2523495334296502E-3</v>
      </c>
      <c r="E23479" s="2">
        <v>2.88526646207939E-3</v>
      </c>
      <c r="F23479" s="2">
        <v>-1.6632250594964499E-2</v>
      </c>
      <c r="G23479" s="2">
        <v>-1.36712830593181E-2</v>
      </c>
      <c r="H23479" s="2">
        <v>-2.25581232345155E-2</v>
      </c>
      <c r="I23479" s="2">
        <v>-1.99869856989015E-3</v>
      </c>
    </row>
    <row r="23480" spans="1:9" x14ac:dyDescent="0.3">
      <c r="A23480" s="2">
        <v>-2.3379029393604399E-3</v>
      </c>
      <c r="B23480" s="2">
        <v>-5.7479931282136999E-3</v>
      </c>
      <c r="C23480" s="2">
        <v>4.2021524194292099E-3</v>
      </c>
      <c r="D23480" s="2">
        <v>2.5341694252526102E-3</v>
      </c>
      <c r="E23480" s="2">
        <v>1.9911452838739302E-3</v>
      </c>
      <c r="F23480" s="2">
        <v>-1.4590134335483399E-2</v>
      </c>
      <c r="G23480" s="2">
        <v>-1.9588040492313202E-2</v>
      </c>
      <c r="H23480" s="2">
        <v>-1.3509401257879999E-2</v>
      </c>
      <c r="I23480" s="2">
        <v>4.4882648812741904E-3</v>
      </c>
    </row>
    <row r="23481" spans="1:9" x14ac:dyDescent="0.3">
      <c r="A23481" s="2">
        <v>9.03835260257732E-4</v>
      </c>
      <c r="B23481" s="2">
        <v>-8.6102982988213103E-4</v>
      </c>
      <c r="C23481" s="2">
        <v>9.2604049724039697E-3</v>
      </c>
      <c r="D23481" s="2">
        <v>2.6797084870249501E-3</v>
      </c>
      <c r="E23481" s="2">
        <v>1.34618696490113E-3</v>
      </c>
      <c r="F23481" s="2">
        <v>-1.24756301887743E-2</v>
      </c>
      <c r="G23481" s="2">
        <v>-1.8878801171201401E-2</v>
      </c>
      <c r="H23481" s="2">
        <v>-1.20995749402647E-2</v>
      </c>
      <c r="I23481" s="2">
        <v>9.9912995458598993E-3</v>
      </c>
    </row>
    <row r="23482" spans="1:9" x14ac:dyDescent="0.3">
      <c r="A23482" s="2">
        <v>3.2136642839265699E-3</v>
      </c>
      <c r="B23482" s="2">
        <v>-2.6227273332022202E-3</v>
      </c>
      <c r="C23482" s="2">
        <v>4.6284495823349899E-3</v>
      </c>
      <c r="D23482" s="2">
        <v>2.69018023593095E-3</v>
      </c>
      <c r="E23482" s="2">
        <v>3.59728844387101E-3</v>
      </c>
      <c r="F23482" s="2">
        <v>-1.1327277115727801E-2</v>
      </c>
      <c r="G23482" s="2">
        <v>-7.2730140900524303E-3</v>
      </c>
      <c r="H23482" s="2">
        <v>-8.6966894690425692E-3</v>
      </c>
      <c r="I23482" s="2">
        <v>8.2138234044136799E-3</v>
      </c>
    </row>
    <row r="23483" spans="1:9" x14ac:dyDescent="0.3">
      <c r="A23483" s="2">
        <v>6.8428442202962004E-3</v>
      </c>
      <c r="B23483" s="2">
        <v>-8.3579197531575694E-3</v>
      </c>
      <c r="C23483" s="2">
        <v>7.8851298549257806E-3</v>
      </c>
      <c r="D23483" s="2">
        <v>-2.96693831622678E-4</v>
      </c>
      <c r="E23483" s="2">
        <v>5.8215073030766298E-3</v>
      </c>
      <c r="F23483" s="2">
        <v>-1.18902356446152E-2</v>
      </c>
      <c r="G23483" s="2">
        <v>-6.4760038705337503E-3</v>
      </c>
      <c r="H23483" s="2">
        <v>-8.1808344369779604E-3</v>
      </c>
      <c r="I23483" s="2">
        <v>1.26228103987002E-2</v>
      </c>
    </row>
    <row r="23484" spans="1:9" x14ac:dyDescent="0.3">
      <c r="A23484" s="2">
        <v>3.7940961491226399E-3</v>
      </c>
      <c r="B23484" s="2">
        <v>-1.4388781682518801E-3</v>
      </c>
      <c r="C23484" s="2">
        <v>4.2240388514287203E-3</v>
      </c>
      <c r="D23484" s="2">
        <v>-4.69460794532469E-4</v>
      </c>
      <c r="E23484" s="2">
        <v>7.3682019456723499E-3</v>
      </c>
      <c r="F23484" s="2">
        <v>-1.4277650970646601E-2</v>
      </c>
      <c r="G23484" s="2">
        <v>-3.3660273552748301E-3</v>
      </c>
      <c r="H23484" s="2">
        <v>-1.6356781002986199E-2</v>
      </c>
      <c r="I23484" s="2">
        <v>1.5498149585593601E-2</v>
      </c>
    </row>
    <row r="23485" spans="1:9" x14ac:dyDescent="0.3">
      <c r="A23485" s="2">
        <v>9.9090614791288098E-3</v>
      </c>
      <c r="B23485" s="2">
        <v>-2.8463531610996903E-4</v>
      </c>
      <c r="C23485" s="2">
        <v>5.1900918265527596E-4</v>
      </c>
      <c r="D23485" s="2">
        <v>-2.06516695781358E-4</v>
      </c>
      <c r="E23485" s="2">
        <v>2.4734533815973102E-3</v>
      </c>
      <c r="F23485" s="2">
        <v>-9.1301777857084702E-3</v>
      </c>
      <c r="G23485" s="2">
        <v>-5.1969624967797504E-3</v>
      </c>
      <c r="H23485" s="2">
        <v>-1.5272698389736199E-2</v>
      </c>
      <c r="I23485" s="2">
        <v>1.8701694662471E-2</v>
      </c>
    </row>
    <row r="23486" spans="1:9" x14ac:dyDescent="0.3">
      <c r="A23486" s="2">
        <v>9.8192097465965404E-3</v>
      </c>
      <c r="B23486" s="2">
        <v>-3.13916097235796E-3</v>
      </c>
      <c r="C23486" s="2">
        <v>6.7695961945460998E-4</v>
      </c>
      <c r="D23486" s="2">
        <v>2.7002019739833399E-3</v>
      </c>
      <c r="E23486" s="2">
        <v>-2.3406728789826401E-4</v>
      </c>
      <c r="F23486" s="2">
        <v>-8.3018149268164493E-3</v>
      </c>
      <c r="G23486" s="2">
        <v>-4.97441285644351E-3</v>
      </c>
      <c r="H23486" s="2">
        <v>-9.0738892303044091E-3</v>
      </c>
      <c r="I23486" s="2">
        <v>1.6529726022986298E-2</v>
      </c>
    </row>
    <row r="23487" spans="1:9" x14ac:dyDescent="0.3">
      <c r="A23487" s="2">
        <v>7.6847682430256498E-3</v>
      </c>
      <c r="B23487" s="2">
        <v>-2.0001023711586501E-4</v>
      </c>
      <c r="C23487" s="2">
        <v>9.0717721377679499E-4</v>
      </c>
      <c r="D23487" s="2">
        <v>7.0298542310050401E-3</v>
      </c>
      <c r="E23487" s="2">
        <v>2.8319630483745499E-3</v>
      </c>
      <c r="F23487" s="2">
        <v>-7.32741694260632E-3</v>
      </c>
      <c r="G23487" s="2">
        <v>-7.9945649425819595E-3</v>
      </c>
      <c r="H23487" s="2">
        <v>-1.0810425273605401E-2</v>
      </c>
      <c r="I23487" s="2">
        <v>9.8578992626172403E-3</v>
      </c>
    </row>
    <row r="23488" spans="1:9" x14ac:dyDescent="0.3">
      <c r="A23488" s="2">
        <v>5.28598800468445E-3</v>
      </c>
      <c r="B23488" s="2">
        <v>-3.9688867508769002E-3</v>
      </c>
      <c r="C23488" s="2">
        <v>3.3104664579482902E-3</v>
      </c>
      <c r="D23488" s="2">
        <v>-2.6864814048395301E-3</v>
      </c>
      <c r="E23488" s="2">
        <v>9.5806480353496297E-4</v>
      </c>
      <c r="F23488" s="2">
        <v>-5.3267859255781598E-3</v>
      </c>
      <c r="G23488" s="2">
        <v>-4.8872142055724601E-3</v>
      </c>
      <c r="H23488" s="2">
        <v>-7.3731842662102904E-3</v>
      </c>
      <c r="I23488" s="2">
        <v>1.19803404114348E-2</v>
      </c>
    </row>
    <row r="23489" spans="1:9" x14ac:dyDescent="0.3">
      <c r="A23489" s="2">
        <v>3.8544549134187202E-3</v>
      </c>
      <c r="B23489" s="2">
        <v>-5.1975330629116098E-3</v>
      </c>
      <c r="C23489" s="2">
        <v>5.6350376635043902E-3</v>
      </c>
      <c r="D23489" s="2">
        <v>-1.7551745946356001E-3</v>
      </c>
      <c r="E23489" s="2">
        <v>3.32784495443438E-3</v>
      </c>
      <c r="F23489" s="2">
        <v>-8.6718636621195607E-3</v>
      </c>
      <c r="G23489" s="3">
        <v>-2.7817568036343601E-5</v>
      </c>
      <c r="H23489" s="2">
        <v>-1.17408631200435E-2</v>
      </c>
      <c r="I23489" s="2">
        <v>1.3463172134844799E-2</v>
      </c>
    </row>
    <row r="23490" spans="1:9" x14ac:dyDescent="0.3">
      <c r="A23490" s="2">
        <v>5.8452992450191204E-3</v>
      </c>
      <c r="B23490" s="2">
        <v>-7.1275248460164699E-4</v>
      </c>
      <c r="C23490" s="2">
        <v>-1.18184447461714E-4</v>
      </c>
      <c r="D23490" s="2">
        <v>4.7560262861090301E-4</v>
      </c>
      <c r="E23490" s="2">
        <v>3.2506267895634198E-3</v>
      </c>
      <c r="F23490" s="2">
        <v>-4.8733686337333404E-3</v>
      </c>
      <c r="G23490" s="2">
        <v>-3.82338839380925E-3</v>
      </c>
      <c r="H23490" s="2">
        <v>-7.5753979779149298E-3</v>
      </c>
      <c r="I23490" s="2">
        <v>1.1202463499942601E-2</v>
      </c>
    </row>
    <row r="23491" spans="1:9" x14ac:dyDescent="0.3">
      <c r="A23491" s="2">
        <v>8.9352291557187394E-3</v>
      </c>
      <c r="B23491" s="2">
        <v>-1.5847165356227301E-3</v>
      </c>
      <c r="C23491" s="2">
        <v>5.9241377809564702E-4</v>
      </c>
      <c r="D23491" s="2">
        <v>4.2375408362224903E-3</v>
      </c>
      <c r="E23491" s="2">
        <v>2.4783239380749499E-3</v>
      </c>
      <c r="F23491" s="2">
        <v>-1.01912403218829E-2</v>
      </c>
      <c r="G23491" s="2">
        <v>1.82389800906853E-4</v>
      </c>
      <c r="H23491" s="2">
        <v>-7.7424143755792799E-3</v>
      </c>
      <c r="I23491" s="2">
        <v>7.51338948434414E-3</v>
      </c>
    </row>
    <row r="23492" spans="1:9" x14ac:dyDescent="0.3">
      <c r="A23492" s="2">
        <v>7.3863327142844899E-3</v>
      </c>
      <c r="B23492" s="2">
        <v>-2.5212026325240602E-3</v>
      </c>
      <c r="C23492" s="2">
        <v>6.5061293404049198E-3</v>
      </c>
      <c r="D23492" s="2">
        <v>1.1636958391647001E-2</v>
      </c>
      <c r="E23492" s="2">
        <v>4.2801701460353902E-3</v>
      </c>
      <c r="F23492" s="2">
        <v>-1.3598531818638101E-2</v>
      </c>
      <c r="G23492" s="2">
        <v>-3.3165158458554498E-3</v>
      </c>
      <c r="H23492" s="2">
        <v>-8.2469713299193805E-3</v>
      </c>
      <c r="I23492" s="2">
        <v>1.71043091323833E-2</v>
      </c>
    </row>
    <row r="23493" spans="1:9" x14ac:dyDescent="0.3">
      <c r="A23493" s="2">
        <v>6.2764972520011099E-3</v>
      </c>
      <c r="B23493" s="2">
        <v>5.2872160854520295E-4</v>
      </c>
      <c r="C23493" s="2">
        <v>5.9809309457466396E-3</v>
      </c>
      <c r="D23493" s="2">
        <v>2.3541739257451301E-3</v>
      </c>
      <c r="E23493" s="2">
        <v>4.7313641466925098E-3</v>
      </c>
      <c r="F23493" s="2">
        <v>-9.0396839828703092E-3</v>
      </c>
      <c r="G23493" s="2">
        <v>-9.4081782108184804E-3</v>
      </c>
      <c r="H23493" s="2">
        <v>-5.8656687490770999E-3</v>
      </c>
      <c r="I23493" s="2">
        <v>1.4992329587041201E-2</v>
      </c>
    </row>
    <row r="23494" spans="1:9" x14ac:dyDescent="0.3">
      <c r="A23494" s="2">
        <v>1.0402925468306399E-2</v>
      </c>
      <c r="B23494" s="2">
        <v>-9.0673250095592197E-4</v>
      </c>
      <c r="C23494" s="2">
        <v>6.6009717806699104E-3</v>
      </c>
      <c r="D23494" s="2">
        <v>4.6637985688971302E-3</v>
      </c>
      <c r="E23494" s="2">
        <v>8.8280869220198205E-4</v>
      </c>
      <c r="F23494" s="2">
        <v>-7.8885800810721204E-3</v>
      </c>
      <c r="G23494" s="2">
        <v>-8.4098604853142193E-3</v>
      </c>
      <c r="H23494" s="2">
        <v>-3.0990417096184398E-3</v>
      </c>
      <c r="I23494" s="2">
        <v>1.46523566755735E-2</v>
      </c>
    </row>
    <row r="23495" spans="1:9" x14ac:dyDescent="0.3">
      <c r="A23495" s="2">
        <v>1.8899200181383399E-2</v>
      </c>
      <c r="B23495" s="2">
        <v>6.0383611142776996E-4</v>
      </c>
      <c r="C23495" s="2">
        <v>6.0011575467170597E-3</v>
      </c>
      <c r="D23495" s="2">
        <v>3.8651581078071201E-3</v>
      </c>
      <c r="E23495" s="2">
        <v>3.4020725289839299E-3</v>
      </c>
      <c r="F23495" s="2">
        <v>-2.0052649817111001E-3</v>
      </c>
      <c r="G23495" s="2">
        <v>-8.2533227487016792E-3</v>
      </c>
      <c r="H23495" s="2">
        <v>-6.5783314120699404E-3</v>
      </c>
      <c r="I23495" s="2">
        <v>1.6590979410900299E-2</v>
      </c>
    </row>
    <row r="23496" spans="1:9" x14ac:dyDescent="0.3">
      <c r="A23496" s="2">
        <v>1.58075867502794E-2</v>
      </c>
      <c r="B23496" s="2">
        <v>-1.88032108403508E-3</v>
      </c>
      <c r="C23496" s="2">
        <v>2.71468344668348E-3</v>
      </c>
      <c r="D23496" s="2">
        <v>2.5079356394808101E-3</v>
      </c>
      <c r="E23496" s="2">
        <v>5.2118708490074897E-3</v>
      </c>
      <c r="F23496" s="2">
        <v>-1.9699559469904099E-3</v>
      </c>
      <c r="G23496" s="2">
        <v>3.4380562362126702E-3</v>
      </c>
      <c r="H23496" s="2">
        <v>-8.1922463248266207E-3</v>
      </c>
      <c r="I23496" s="2">
        <v>1.7127941111525501E-2</v>
      </c>
    </row>
    <row r="23497" spans="1:9" x14ac:dyDescent="0.3">
      <c r="A23497" s="2">
        <v>1.3955026336398601E-2</v>
      </c>
      <c r="B23497" s="2">
        <v>-5.8587346401324202E-3</v>
      </c>
      <c r="C23497" s="2">
        <v>5.9416275489611696E-3</v>
      </c>
      <c r="D23497" s="2">
        <v>2.5973605972917499E-3</v>
      </c>
      <c r="E23497" s="2">
        <v>6.6657428025607797E-3</v>
      </c>
      <c r="F23497" s="2">
        <v>1.9786604983367401E-3</v>
      </c>
      <c r="G23497" s="2">
        <v>-1.66965604074904E-3</v>
      </c>
      <c r="H23497" s="2">
        <v>-6.9473068384994299E-3</v>
      </c>
      <c r="I23497" s="2">
        <v>1.50555667372416E-2</v>
      </c>
    </row>
    <row r="23498" spans="1:9" x14ac:dyDescent="0.3">
      <c r="A23498" s="2">
        <v>1.2371828713846201E-2</v>
      </c>
      <c r="B23498" s="2">
        <v>-4.8671670194251901E-3</v>
      </c>
      <c r="C23498" s="2">
        <v>4.1636726635630398E-3</v>
      </c>
      <c r="D23498" s="2">
        <v>5.7492244233812301E-3</v>
      </c>
      <c r="E23498" s="2">
        <v>5.5733618719872096E-3</v>
      </c>
      <c r="F23498" s="2">
        <v>1.43307298347855E-3</v>
      </c>
      <c r="G23498" s="2">
        <v>-1.5190760482823101E-3</v>
      </c>
      <c r="H23498" s="2">
        <v>-1.1012840830176901E-2</v>
      </c>
      <c r="I23498" s="2">
        <v>1.0976908862160999E-2</v>
      </c>
    </row>
    <row r="23499" spans="1:9" x14ac:dyDescent="0.3">
      <c r="A23499" s="2">
        <v>1.52179696059752E-2</v>
      </c>
      <c r="B23499" s="2">
        <v>-5.1838518888873402E-3</v>
      </c>
      <c r="C23499" s="2">
        <v>1.95689069787558E-3</v>
      </c>
      <c r="D23499" s="2">
        <v>-1.65956111792202E-3</v>
      </c>
      <c r="E23499" s="2">
        <v>1.3546838321841E-3</v>
      </c>
      <c r="F23499" s="2">
        <v>3.2122276637212201E-3</v>
      </c>
      <c r="G23499" s="2">
        <v>-6.0156338188114399E-3</v>
      </c>
      <c r="H23499" s="2">
        <v>-3.0158572503057E-3</v>
      </c>
      <c r="I23499" s="2">
        <v>1.71229052633672E-2</v>
      </c>
    </row>
    <row r="23500" spans="1:9" x14ac:dyDescent="0.3">
      <c r="A23500" s="2">
        <v>1.6014508253912499E-2</v>
      </c>
      <c r="B23500" s="2">
        <v>-5.37215119878249E-3</v>
      </c>
      <c r="C23500" s="2">
        <v>5.8827863073416904E-3</v>
      </c>
      <c r="D23500" s="2">
        <v>6.1190523970593603E-4</v>
      </c>
      <c r="E23500" s="2">
        <v>-6.3949662535127199E-4</v>
      </c>
      <c r="F23500" s="2">
        <v>1.17074090578891E-3</v>
      </c>
      <c r="G23500" s="2">
        <v>-2.74299866565563E-3</v>
      </c>
      <c r="H23500" s="2">
        <v>-4.2329890194113904E-3</v>
      </c>
      <c r="I23500" s="2">
        <v>1.6750037878787101E-2</v>
      </c>
    </row>
    <row r="23501" spans="1:9" x14ac:dyDescent="0.3">
      <c r="A23501" s="2">
        <v>9.9078822018553205E-3</v>
      </c>
      <c r="B23501" s="2">
        <v>-6.0746875991375699E-3</v>
      </c>
      <c r="C23501" s="2">
        <v>1.08004545258051E-2</v>
      </c>
      <c r="D23501" s="3">
        <v>2.68209782285401E-5</v>
      </c>
      <c r="E23501" s="2">
        <v>3.3503681946327499E-3</v>
      </c>
      <c r="F23501" s="2">
        <v>-2.3409127095567399E-3</v>
      </c>
      <c r="G23501" s="2">
        <v>-1.30571516990495E-3</v>
      </c>
      <c r="H23501" s="2">
        <v>-5.6345142831642301E-3</v>
      </c>
      <c r="I23501" s="2">
        <v>1.7118947858723001E-2</v>
      </c>
    </row>
    <row r="23502" spans="1:9" x14ac:dyDescent="0.3">
      <c r="A23502" s="2">
        <v>7.8500543893675005E-3</v>
      </c>
      <c r="B23502" s="2">
        <v>-4.70751712070769E-3</v>
      </c>
      <c r="C23502" s="2">
        <v>6.7138576660030801E-3</v>
      </c>
      <c r="D23502" s="2">
        <v>5.5868468701931202E-3</v>
      </c>
      <c r="E23502" s="2">
        <v>7.5807924352407803E-3</v>
      </c>
      <c r="F23502" s="2">
        <v>-7.6218553274820999E-4</v>
      </c>
      <c r="G23502" s="2">
        <v>-3.6504483990561099E-3</v>
      </c>
      <c r="H23502" s="2">
        <v>-8.2783352268962704E-3</v>
      </c>
      <c r="I23502" s="2">
        <v>6.6903736970867203E-3</v>
      </c>
    </row>
    <row r="23503" spans="1:9" x14ac:dyDescent="0.3">
      <c r="A23503" s="2">
        <v>9.5538750147565604E-3</v>
      </c>
      <c r="B23503" s="2">
        <v>-9.2971750776202101E-3</v>
      </c>
      <c r="C23503" s="2">
        <v>7.2809936379236101E-3</v>
      </c>
      <c r="D23503" s="2">
        <v>2.16513413853099E-3</v>
      </c>
      <c r="E23503" s="2">
        <v>5.4611486109140501E-3</v>
      </c>
      <c r="F23503" s="2">
        <v>-5.2588055265734897E-3</v>
      </c>
      <c r="G23503" s="2">
        <v>-9.4124017944454408E-3</v>
      </c>
      <c r="H23503" s="2">
        <v>-9.9787560959553497E-3</v>
      </c>
      <c r="I23503" s="2">
        <v>1.38018993032662E-2</v>
      </c>
    </row>
    <row r="23504" spans="1:9" x14ac:dyDescent="0.3">
      <c r="A23504" s="2">
        <v>6.7277508994291399E-3</v>
      </c>
      <c r="B23504" s="2">
        <v>-3.3558055127043602E-3</v>
      </c>
      <c r="C23504" s="2">
        <v>9.0877073146226409E-3</v>
      </c>
      <c r="D23504" s="2">
        <v>-4.9051111605940799E-3</v>
      </c>
      <c r="E23504" s="2">
        <v>3.8111380528489699E-3</v>
      </c>
      <c r="F23504" s="2">
        <v>-4.4561707021947899E-3</v>
      </c>
      <c r="G23504" s="2">
        <v>-1.20351635045302E-2</v>
      </c>
      <c r="H23504" s="2">
        <v>-1.22397814768638E-2</v>
      </c>
      <c r="I23504" s="2">
        <v>1.56767440797441E-2</v>
      </c>
    </row>
    <row r="23505" spans="1:9" x14ac:dyDescent="0.3">
      <c r="A23505" s="2">
        <v>4.9500039018831798E-3</v>
      </c>
      <c r="B23505" s="2">
        <v>-5.42049902139483E-3</v>
      </c>
      <c r="C23505" s="2">
        <v>6.4903427264180599E-3</v>
      </c>
      <c r="D23505" s="2">
        <v>3.1129144182768498E-3</v>
      </c>
      <c r="E23505" s="2">
        <v>5.9576121239054199E-3</v>
      </c>
      <c r="F23505" s="2">
        <v>5.9236153250421999E-4</v>
      </c>
      <c r="G23505" s="2">
        <v>-1.3952729342967899E-2</v>
      </c>
      <c r="H23505" s="2">
        <v>-1.02467437294801E-2</v>
      </c>
      <c r="I23505" s="2">
        <v>6.9282464283725899E-3</v>
      </c>
    </row>
    <row r="23506" spans="1:9" x14ac:dyDescent="0.3">
      <c r="A23506" s="2">
        <v>8.0659805308200896E-3</v>
      </c>
      <c r="B23506" s="2">
        <v>-3.4699244690955299E-3</v>
      </c>
      <c r="C23506" s="2">
        <v>4.92352520380807E-3</v>
      </c>
      <c r="D23506" s="2">
        <v>2.3901509995809798E-3</v>
      </c>
      <c r="E23506" s="2">
        <v>-1.6893983634247E-3</v>
      </c>
      <c r="F23506" s="2">
        <v>-8.7131849817798698E-3</v>
      </c>
      <c r="G23506" s="2">
        <v>-6.7144937420272098E-3</v>
      </c>
      <c r="H23506" s="2">
        <v>-8.7779946505548399E-3</v>
      </c>
      <c r="I23506" s="2">
        <v>1.8437915444281298E-2</v>
      </c>
    </row>
    <row r="23507" spans="1:9" x14ac:dyDescent="0.3">
      <c r="A23507" s="2">
        <v>8.6342844021267701E-3</v>
      </c>
      <c r="B23507" s="2">
        <v>-4.3545615973165997E-3</v>
      </c>
      <c r="C23507" s="2">
        <v>1.4670662144350001E-3</v>
      </c>
      <c r="D23507" s="2">
        <v>6.3749946650703002E-3</v>
      </c>
      <c r="E23507" s="2">
        <v>5.6857800288892101E-3</v>
      </c>
      <c r="F23507" s="2">
        <v>-1.06457515063609E-2</v>
      </c>
      <c r="G23507" s="2">
        <v>-7.5960945902335698E-3</v>
      </c>
      <c r="H23507" s="2">
        <v>-1.06628643795807E-2</v>
      </c>
      <c r="I23507" s="2">
        <v>1.5488723878157201E-2</v>
      </c>
    </row>
    <row r="23508" spans="1:9" x14ac:dyDescent="0.3">
      <c r="A23508" s="2">
        <v>8.1622908837448594E-3</v>
      </c>
      <c r="B23508" s="2">
        <v>-5.7950071725627597E-3</v>
      </c>
      <c r="C23508" s="2">
        <v>6.0404600154806802E-3</v>
      </c>
      <c r="D23508" s="2">
        <v>7.6327088549498004E-3</v>
      </c>
      <c r="E23508" s="2">
        <v>3.1787438697454401E-3</v>
      </c>
      <c r="F23508" s="2">
        <v>-1.3066934249703999E-2</v>
      </c>
      <c r="G23508" s="2">
        <v>-1.1020410217361699E-2</v>
      </c>
      <c r="H23508" s="2">
        <v>-8.15719367986973E-3</v>
      </c>
      <c r="I23508" s="2">
        <v>1.38524705833813E-2</v>
      </c>
    </row>
    <row r="23509" spans="1:9" x14ac:dyDescent="0.3">
      <c r="A23509" s="2">
        <v>6.5134648507855601E-3</v>
      </c>
      <c r="B23509" s="2">
        <v>-4.33763577613121E-4</v>
      </c>
      <c r="C23509" s="2">
        <v>3.2550978573484199E-3</v>
      </c>
      <c r="D23509" s="2">
        <v>8.4962672680637705E-4</v>
      </c>
      <c r="E23509" s="2">
        <v>5.3675998937236999E-3</v>
      </c>
      <c r="F23509" s="2">
        <v>-8.0948135618403808E-3</v>
      </c>
      <c r="G23509" s="2">
        <v>-1.14072524595398E-2</v>
      </c>
      <c r="H23509" s="2">
        <v>-1.4878088861067E-2</v>
      </c>
      <c r="I23509" s="2">
        <v>1.50655926931423E-2</v>
      </c>
    </row>
    <row r="23510" spans="1:9" x14ac:dyDescent="0.3">
      <c r="A23510" s="2">
        <v>4.3816707747297299E-3</v>
      </c>
      <c r="B23510" s="2">
        <v>-2.0143247606858798E-3</v>
      </c>
      <c r="C23510" s="2">
        <v>4.5947904639461103E-3</v>
      </c>
      <c r="D23510" s="2">
        <v>3.0063666339787899E-3</v>
      </c>
      <c r="E23510" s="2">
        <v>2.76104985367013E-3</v>
      </c>
      <c r="F23510" s="2">
        <v>-8.9874837507147205E-3</v>
      </c>
      <c r="G23510" s="2">
        <v>-1.28364694284358E-2</v>
      </c>
      <c r="H23510" s="2">
        <v>-1.2036615433987201E-2</v>
      </c>
      <c r="I23510" s="2">
        <v>1.7763071905918901E-2</v>
      </c>
    </row>
    <row r="23511" spans="1:9" x14ac:dyDescent="0.3">
      <c r="A23511" s="2">
        <v>-6.8969018140940298E-4</v>
      </c>
      <c r="B23511" s="2">
        <v>-3.9428820363597502E-4</v>
      </c>
      <c r="C23511" s="2">
        <v>4.5053220353941598E-3</v>
      </c>
      <c r="D23511" s="2">
        <v>8.1883472049398207E-3</v>
      </c>
      <c r="E23511" s="2">
        <v>5.7465503355055804E-3</v>
      </c>
      <c r="F23511" s="2">
        <v>-1.8043697219047999E-2</v>
      </c>
      <c r="G23511" s="2">
        <v>-2.5665238720913801E-2</v>
      </c>
      <c r="H23511" s="2">
        <v>-1.34643007863052E-2</v>
      </c>
      <c r="I23511" s="2">
        <v>1.2702423712103001E-2</v>
      </c>
    </row>
    <row r="23512" spans="1:9" x14ac:dyDescent="0.3">
      <c r="A23512" s="2">
        <v>-3.68810232144478E-3</v>
      </c>
      <c r="B23512" s="2">
        <v>-5.1132961901499598E-3</v>
      </c>
      <c r="C23512" s="2">
        <v>1.9676154001768099E-3</v>
      </c>
      <c r="D23512" s="2">
        <v>6.3030591863236698E-3</v>
      </c>
      <c r="E23512" s="2">
        <v>2.9727572066882099E-3</v>
      </c>
      <c r="F23512" s="2">
        <v>-1.9139925646529599E-2</v>
      </c>
      <c r="G23512" s="2">
        <v>-1.5101729898764101E-2</v>
      </c>
      <c r="H23512" s="2">
        <v>-1.4951029452456001E-2</v>
      </c>
      <c r="I23512" s="2">
        <v>6.4570131432365998E-3</v>
      </c>
    </row>
    <row r="23513" spans="1:9" x14ac:dyDescent="0.3">
      <c r="A23513" s="2">
        <v>-4.1262843274883E-4</v>
      </c>
      <c r="B23513" s="3">
        <v>7.0862864838599904E-5</v>
      </c>
      <c r="C23513" s="2">
        <v>5.1170499954554301E-3</v>
      </c>
      <c r="D23513" s="2">
        <v>9.6932388099990902E-3</v>
      </c>
      <c r="E23513" s="2">
        <v>5.0642307060142803E-3</v>
      </c>
      <c r="F23513" s="2">
        <v>-1.10303242993454E-2</v>
      </c>
      <c r="G23513" s="2">
        <v>-1.13098868321638E-2</v>
      </c>
      <c r="H23513" s="2">
        <v>-1.3365663162856501E-2</v>
      </c>
      <c r="I23513" s="2">
        <v>4.3438987373221102E-3</v>
      </c>
    </row>
    <row r="23514" spans="1:9" x14ac:dyDescent="0.3">
      <c r="A23514" s="2">
        <v>-2.8429578560554502E-3</v>
      </c>
      <c r="B23514" s="2">
        <v>-2.5603051966928002E-3</v>
      </c>
      <c r="C23514" s="2">
        <v>6.23599451445784E-3</v>
      </c>
      <c r="D23514" s="2">
        <v>4.2414820451103299E-3</v>
      </c>
      <c r="E23514" s="3">
        <v>-4.0096143922699703E-5</v>
      </c>
      <c r="F23514" s="2">
        <v>-1.32433799579941E-2</v>
      </c>
      <c r="G23514" s="2">
        <v>-1.6234709864622599E-2</v>
      </c>
      <c r="H23514" s="2">
        <v>-1.52997038652667E-2</v>
      </c>
      <c r="I23514" s="2">
        <v>9.1396194344216895E-3</v>
      </c>
    </row>
    <row r="23515" spans="1:9" x14ac:dyDescent="0.3">
      <c r="A23515" s="2">
        <v>1.2908219869420499E-3</v>
      </c>
      <c r="B23515" s="2">
        <v>-6.2595976493830903E-3</v>
      </c>
      <c r="C23515" s="2">
        <v>2.5936679027389899E-3</v>
      </c>
      <c r="D23515" s="2">
        <v>-2.2165983817143101E-3</v>
      </c>
      <c r="E23515" s="2">
        <v>2.6384397729835299E-3</v>
      </c>
      <c r="F23515" s="2">
        <v>-9.0238323187924498E-3</v>
      </c>
      <c r="G23515" s="2">
        <v>-1.00856525652768E-2</v>
      </c>
      <c r="H23515" s="2">
        <v>-1.3596140590092501E-2</v>
      </c>
      <c r="I23515" s="2">
        <v>1.0098174840538701E-2</v>
      </c>
    </row>
    <row r="23516" spans="1:9" x14ac:dyDescent="0.3">
      <c r="A23516" s="2">
        <v>7.1795573570531401E-3</v>
      </c>
      <c r="B23516" s="2">
        <v>-5.8071926089881096E-4</v>
      </c>
      <c r="C23516" s="2">
        <v>2.4104255779633199E-3</v>
      </c>
      <c r="D23516" s="2">
        <v>1.61331214127205E-3</v>
      </c>
      <c r="E23516" s="2">
        <v>3.83231431871021E-3</v>
      </c>
      <c r="F23516" s="2">
        <v>-8.0580550779983905E-3</v>
      </c>
      <c r="G23516" s="2">
        <v>-1.4017628553390501E-2</v>
      </c>
      <c r="H23516" s="2">
        <v>-1.3854976632524999E-2</v>
      </c>
      <c r="I23516" s="2">
        <v>7.03738851392351E-3</v>
      </c>
    </row>
    <row r="23517" spans="1:9" x14ac:dyDescent="0.3">
      <c r="A23517" s="2">
        <v>9.3273709423953508E-3</v>
      </c>
      <c r="B23517" s="2">
        <v>-7.0347822743073397E-3</v>
      </c>
      <c r="C23517" s="2">
        <v>1.8758665097734801E-3</v>
      </c>
      <c r="D23517" s="2">
        <v>6.2097959075983001E-3</v>
      </c>
      <c r="E23517" s="2">
        <v>3.1994059509519502E-3</v>
      </c>
      <c r="F23517" s="2">
        <v>-5.8743838507807197E-3</v>
      </c>
      <c r="G23517" s="2">
        <v>-1.5125071021614599E-2</v>
      </c>
      <c r="H23517" s="2">
        <v>-9.6534263183302993E-3</v>
      </c>
      <c r="I23517" s="2">
        <v>1.5917829232197599E-2</v>
      </c>
    </row>
    <row r="23518" spans="1:9" x14ac:dyDescent="0.3">
      <c r="A23518" s="2">
        <v>1.23393777396192E-2</v>
      </c>
      <c r="B23518" s="2">
        <v>-7.9776397463510902E-3</v>
      </c>
      <c r="C23518" s="2">
        <v>2.98483940703238E-3</v>
      </c>
      <c r="D23518" s="2">
        <v>4.6774788546779002E-3</v>
      </c>
      <c r="E23518" s="2">
        <v>7.1618055669469497E-3</v>
      </c>
      <c r="F23518" s="2">
        <v>-6.1191398865359002E-3</v>
      </c>
      <c r="G23518" s="2">
        <v>-5.1359714599804396E-3</v>
      </c>
      <c r="H23518" s="2">
        <v>-6.4554826310953802E-3</v>
      </c>
      <c r="I23518" s="2">
        <v>1.58487165547848E-2</v>
      </c>
    </row>
    <row r="23519" spans="1:9" x14ac:dyDescent="0.3">
      <c r="A23519" s="2">
        <v>1.31766080038043E-2</v>
      </c>
      <c r="B23519" s="2">
        <v>-3.8412109612585002E-3</v>
      </c>
      <c r="C23519" s="2">
        <v>3.9721033986203497E-3</v>
      </c>
      <c r="D23519" s="2">
        <v>5.0638027854753897E-3</v>
      </c>
      <c r="E23519" s="2">
        <v>1.0077190013944E-3</v>
      </c>
      <c r="F23519" s="2">
        <v>-4.8151219369429099E-3</v>
      </c>
      <c r="G23519" s="2">
        <v>-4.1613185254989601E-3</v>
      </c>
      <c r="H23519" s="2">
        <v>-1.04488012831018E-2</v>
      </c>
      <c r="I23519" s="2">
        <v>1.6054623533958201E-2</v>
      </c>
    </row>
    <row r="23520" spans="1:9" x14ac:dyDescent="0.3">
      <c r="A23520" s="2">
        <v>1.1426060373059699E-2</v>
      </c>
      <c r="B23520" s="2">
        <v>-4.1463010801598898E-3</v>
      </c>
      <c r="C23520" s="2">
        <v>6.9466516506255698E-3</v>
      </c>
      <c r="D23520" s="2">
        <v>2.1421528677193699E-3</v>
      </c>
      <c r="E23520" s="2">
        <v>3.3170931334429899E-3</v>
      </c>
      <c r="F23520" s="2">
        <v>-8.3586397444749203E-3</v>
      </c>
      <c r="G23520" s="2">
        <v>-9.4465435405440504E-3</v>
      </c>
      <c r="H23520" s="2">
        <v>-9.83327362330709E-3</v>
      </c>
      <c r="I23520" s="2">
        <v>1.4996218067911E-2</v>
      </c>
    </row>
    <row r="23521" spans="1:9" x14ac:dyDescent="0.3">
      <c r="A23521" s="2">
        <v>1.0930902291290101E-2</v>
      </c>
      <c r="B23521" s="2">
        <v>-1.5436014370946E-3</v>
      </c>
      <c r="C23521" s="2">
        <v>1.5555969775897099E-3</v>
      </c>
      <c r="D23521" s="2">
        <v>3.4330204659697001E-3</v>
      </c>
      <c r="E23521" s="2">
        <v>3.05476232242493E-3</v>
      </c>
      <c r="F23521" s="2">
        <v>-6.2506772089168496E-3</v>
      </c>
      <c r="G23521" s="2">
        <v>-9.0285173668301893E-3</v>
      </c>
      <c r="H23521" s="2">
        <v>-1.17890402378315E-2</v>
      </c>
      <c r="I23521" s="2">
        <v>1.2620763311939299E-2</v>
      </c>
    </row>
    <row r="23522" spans="1:9" x14ac:dyDescent="0.3">
      <c r="A23522" s="2">
        <v>9.32685952348071E-3</v>
      </c>
      <c r="B23522" s="2">
        <v>-7.1276076797558699E-3</v>
      </c>
      <c r="C23522" s="2">
        <v>3.30022689186933E-3</v>
      </c>
      <c r="D23522" s="2">
        <v>4.3629986134893503E-3</v>
      </c>
      <c r="E23522" s="2">
        <v>1.80032378980712E-3</v>
      </c>
      <c r="F23522" s="2">
        <v>-5.6229761712222196E-3</v>
      </c>
      <c r="G23522" s="2">
        <v>-7.6112656351142597E-3</v>
      </c>
      <c r="H23522" s="2">
        <v>-9.1874861811715308E-3</v>
      </c>
      <c r="I23522" s="2">
        <v>1.7275413057293899E-2</v>
      </c>
    </row>
    <row r="23523" spans="1:9" x14ac:dyDescent="0.3">
      <c r="A23523" s="2">
        <v>8.5349393626003404E-3</v>
      </c>
      <c r="B23523" s="2">
        <v>-4.7914561235016997E-3</v>
      </c>
      <c r="C23523" s="2">
        <v>6.5090842834828397E-3</v>
      </c>
      <c r="D23523" s="2">
        <v>9.7111407330703007E-3</v>
      </c>
      <c r="E23523" s="2">
        <v>3.0015521953212399E-3</v>
      </c>
      <c r="F23523" s="2">
        <v>-5.8615050330791101E-3</v>
      </c>
      <c r="G23523" s="2">
        <v>-7.9613486290837192E-3</v>
      </c>
      <c r="H23523" s="2">
        <v>-1.23737953634105E-2</v>
      </c>
      <c r="I23523" s="2">
        <v>1.2932225528571199E-2</v>
      </c>
    </row>
    <row r="23524" spans="1:9" x14ac:dyDescent="0.3">
      <c r="A23524" s="2">
        <v>7.1490103701272803E-3</v>
      </c>
      <c r="B23524" s="2">
        <v>-7.14935204459103E-3</v>
      </c>
      <c r="C23524" s="2">
        <v>7.1999260801374199E-3</v>
      </c>
      <c r="D23524" s="2">
        <v>2.1225591876746701E-3</v>
      </c>
      <c r="E23524" s="2">
        <v>4.9436276964308296E-3</v>
      </c>
      <c r="F23524" s="2">
        <v>-7.05656867238504E-3</v>
      </c>
      <c r="G23524" s="2">
        <v>-6.6762250275764603E-3</v>
      </c>
      <c r="H23524" s="2">
        <v>-1.26263058567608E-2</v>
      </c>
      <c r="I23524" s="2">
        <v>1.33540269142695E-2</v>
      </c>
    </row>
    <row r="23525" spans="1:9" x14ac:dyDescent="0.3">
      <c r="A23525" s="2">
        <v>6.9313752716167101E-3</v>
      </c>
      <c r="B23525" s="2">
        <v>-5.5385216639887904E-3</v>
      </c>
      <c r="C23525" s="2">
        <v>4.7300434764548501E-3</v>
      </c>
      <c r="D23525" s="2">
        <v>2.29756766677458E-4</v>
      </c>
      <c r="E23525" s="2">
        <v>6.4793964978503995E-4</v>
      </c>
      <c r="F23525" s="2">
        <v>-7.6156936838459302E-3</v>
      </c>
      <c r="G23525" s="2">
        <v>-5.87758287956481E-3</v>
      </c>
      <c r="H23525" s="2">
        <v>-8.9520802656628592E-3</v>
      </c>
      <c r="I23525" s="2">
        <v>1.07508455391851E-2</v>
      </c>
    </row>
    <row r="23526" spans="1:9" x14ac:dyDescent="0.3">
      <c r="A23526" s="2">
        <v>1.22465196950654E-2</v>
      </c>
      <c r="B23526" s="2">
        <v>-7.0353241405197503E-3</v>
      </c>
      <c r="C23526" s="2">
        <v>6.0378998401978802E-3</v>
      </c>
      <c r="D23526" s="2">
        <v>4.5797342989901202E-3</v>
      </c>
      <c r="E23526" s="2">
        <v>1.12923839468288E-3</v>
      </c>
      <c r="F23526" s="2">
        <v>2.0218869280516499E-3</v>
      </c>
      <c r="G23526" s="2">
        <v>-8.5746236463577902E-3</v>
      </c>
      <c r="H23526" s="2">
        <v>-1.07547010769654E-2</v>
      </c>
      <c r="I23526" s="2">
        <v>1.11633891077163E-2</v>
      </c>
    </row>
    <row r="23527" spans="1:9" x14ac:dyDescent="0.3">
      <c r="A23527" s="2">
        <v>1.9418951370413301E-2</v>
      </c>
      <c r="B23527" s="2">
        <v>-5.5946161153333203E-3</v>
      </c>
      <c r="C23527" s="2">
        <v>5.7736264560449401E-3</v>
      </c>
      <c r="D23527" s="2">
        <v>-9.4825549094212599E-4</v>
      </c>
      <c r="E23527" s="2">
        <v>5.6398859918112302E-3</v>
      </c>
      <c r="F23527" s="2">
        <v>-2.4503088546809402E-3</v>
      </c>
      <c r="G23527" s="2">
        <v>-2.2238844318364101E-3</v>
      </c>
      <c r="H23527" s="2">
        <v>2.5755562810859402E-4</v>
      </c>
      <c r="I23527" s="2">
        <v>7.6187439170808998E-3</v>
      </c>
    </row>
    <row r="23528" spans="1:9" x14ac:dyDescent="0.3">
      <c r="A23528" s="2">
        <v>1.9143114246027999E-2</v>
      </c>
      <c r="B23528" s="2">
        <v>-1.38367808143885E-3</v>
      </c>
      <c r="C23528" s="2">
        <v>4.3967659833476103E-3</v>
      </c>
      <c r="D23528" s="2">
        <v>3.55090011275391E-3</v>
      </c>
      <c r="E23528" s="2">
        <v>4.9025803693025496E-3</v>
      </c>
      <c r="F23528" s="2">
        <v>-1.0283469859691599E-3</v>
      </c>
      <c r="G23528" s="2">
        <v>-6.1659604826936004E-4</v>
      </c>
      <c r="H23528" s="2">
        <v>-5.4453633275973103E-3</v>
      </c>
      <c r="I23528" s="2">
        <v>1.1377008541833499E-2</v>
      </c>
    </row>
    <row r="23529" spans="1:9" x14ac:dyDescent="0.3">
      <c r="A23529" s="2">
        <v>1.5993496867645701E-2</v>
      </c>
      <c r="B23529" s="2">
        <v>-2.84066551716846E-3</v>
      </c>
      <c r="C23529" s="2">
        <v>4.1134183122887901E-3</v>
      </c>
      <c r="D23529" s="2">
        <v>6.0887911305319096E-3</v>
      </c>
      <c r="E23529" s="2">
        <v>3.45290500808762E-3</v>
      </c>
      <c r="F23529" s="2">
        <v>-2.5716682002068698E-3</v>
      </c>
      <c r="G23529" s="2">
        <v>1.5352828393030999E-3</v>
      </c>
      <c r="H23529" s="2">
        <v>-1.02695245198694E-2</v>
      </c>
      <c r="I23529" s="2">
        <v>1.7043599675917901E-2</v>
      </c>
    </row>
    <row r="23530" spans="1:9" x14ac:dyDescent="0.3">
      <c r="A23530" s="2">
        <v>1.53638045142489E-2</v>
      </c>
      <c r="B23530" s="2">
        <v>-2.37004905035812E-3</v>
      </c>
      <c r="C23530" s="2">
        <v>6.8441667790574597E-3</v>
      </c>
      <c r="D23530" s="2">
        <v>6.1603130540420301E-3</v>
      </c>
      <c r="E23530" s="2">
        <v>1.19684977357169E-2</v>
      </c>
      <c r="F23530" s="2">
        <v>-6.9913666829802901E-3</v>
      </c>
      <c r="G23530" s="2">
        <v>-4.5973883872884704E-3</v>
      </c>
      <c r="H23530" s="2">
        <v>-3.61546924129898E-3</v>
      </c>
      <c r="I23530" s="2">
        <v>1.9639941951067601E-2</v>
      </c>
    </row>
    <row r="23531" spans="1:9" x14ac:dyDescent="0.3">
      <c r="A23531" s="2">
        <v>1.2939169309010901E-2</v>
      </c>
      <c r="B23531" s="2">
        <v>-5.4619613043480402E-3</v>
      </c>
      <c r="C23531" s="2">
        <v>1.9590802864544502E-3</v>
      </c>
      <c r="D23531" s="2">
        <v>8.0925492359233808E-3</v>
      </c>
      <c r="E23531" s="2">
        <v>1.1548809722102701E-2</v>
      </c>
      <c r="F23531" s="2">
        <v>-9.7918003698856094E-4</v>
      </c>
      <c r="G23531" s="2">
        <v>-2.4628257655061902E-3</v>
      </c>
      <c r="H23531" s="2">
        <v>-3.9779167766216704E-3</v>
      </c>
      <c r="I23531" s="2">
        <v>1.8303162809230899E-2</v>
      </c>
    </row>
    <row r="23532" spans="1:9" x14ac:dyDescent="0.3">
      <c r="A23532" s="2">
        <v>1.1540346735610701E-2</v>
      </c>
      <c r="B23532" s="2">
        <v>-7.4378490342005901E-3</v>
      </c>
      <c r="C23532" s="2">
        <v>2.3924629139381098E-3</v>
      </c>
      <c r="D23532" s="2">
        <v>8.0799000236746396E-3</v>
      </c>
      <c r="E23532" s="2">
        <v>1.19784262222172E-2</v>
      </c>
      <c r="F23532" s="2">
        <v>-3.1623054096506101E-3</v>
      </c>
      <c r="G23532" s="2">
        <v>-7.0017341899654096E-3</v>
      </c>
      <c r="H23532" s="2">
        <v>-4.6510127687337897E-3</v>
      </c>
      <c r="I23532" s="2">
        <v>1.15555786361253E-2</v>
      </c>
    </row>
    <row r="23533" spans="1:9" x14ac:dyDescent="0.3">
      <c r="A23533" s="2">
        <v>7.99069998829759E-3</v>
      </c>
      <c r="B23533" s="2">
        <v>-4.1542188855507702E-3</v>
      </c>
      <c r="C23533" s="2">
        <v>1.8202695316932199E-4</v>
      </c>
      <c r="D23533" s="2">
        <v>1.8087473236192699E-3</v>
      </c>
      <c r="E23533" s="2">
        <v>7.43668971450179E-3</v>
      </c>
      <c r="F23533" s="2">
        <v>-5.1421172770942701E-3</v>
      </c>
      <c r="G23533" s="2">
        <v>-1.14733634959451E-2</v>
      </c>
      <c r="H23533" s="2">
        <v>-1.07285549863538E-2</v>
      </c>
      <c r="I23533" s="2">
        <v>1.3828916746164901E-2</v>
      </c>
    </row>
    <row r="23534" spans="1:9" x14ac:dyDescent="0.3">
      <c r="A23534" s="2">
        <v>4.1733578510845396E-3</v>
      </c>
      <c r="B23534" s="2">
        <v>1.2143963170935801E-3</v>
      </c>
      <c r="C23534" s="2">
        <v>4.2470911880505601E-3</v>
      </c>
      <c r="D23534" s="2">
        <v>5.8756714577224102E-3</v>
      </c>
      <c r="E23534" s="2">
        <v>4.7584548895752603E-3</v>
      </c>
      <c r="F23534" s="2">
        <v>-3.5963019354747399E-3</v>
      </c>
      <c r="G23534" s="2">
        <v>-1.6052114921091098E-2</v>
      </c>
      <c r="H23534" s="2">
        <v>-6.4480089007786399E-3</v>
      </c>
      <c r="I23534" s="2">
        <v>8.8926196703514107E-3</v>
      </c>
    </row>
    <row r="23535" spans="1:9" x14ac:dyDescent="0.3">
      <c r="A23535" s="2">
        <v>6.4349402266307204E-3</v>
      </c>
      <c r="B23535" s="3">
        <v>-7.2847382094939201E-5</v>
      </c>
      <c r="C23535" s="2">
        <v>7.2724175425978501E-3</v>
      </c>
      <c r="D23535" s="2">
        <v>6.4986739763400704E-3</v>
      </c>
      <c r="E23535" s="2">
        <v>3.9373522985053601E-3</v>
      </c>
      <c r="F23535" s="2">
        <v>-3.7294176020173501E-3</v>
      </c>
      <c r="G23535" s="2">
        <v>-1.01917950853743E-2</v>
      </c>
      <c r="H23535" s="2">
        <v>-7.8714858690404708E-3</v>
      </c>
      <c r="I23535" s="2">
        <v>7.12466852496708E-3</v>
      </c>
    </row>
    <row r="23536" spans="1:9" x14ac:dyDescent="0.3">
      <c r="A23536" s="2">
        <v>7.4550784284495696E-3</v>
      </c>
      <c r="B23536" s="2">
        <v>-4.4053480537024504E-3</v>
      </c>
      <c r="C23536" s="2">
        <v>3.6226732728118498E-3</v>
      </c>
      <c r="D23536" s="2">
        <v>2.2182674989258098E-3</v>
      </c>
      <c r="E23536" s="2">
        <v>3.6780829245046998E-3</v>
      </c>
      <c r="F23536" s="2">
        <v>-9.6862068322884007E-3</v>
      </c>
      <c r="G23536" s="2">
        <v>-9.46197552816656E-3</v>
      </c>
      <c r="H23536" s="2">
        <v>-8.1682166258911504E-3</v>
      </c>
      <c r="I23536" s="2">
        <v>8.3220209952777208E-3</v>
      </c>
    </row>
    <row r="23537" spans="1:9" x14ac:dyDescent="0.3">
      <c r="A23537" s="2">
        <v>8.23273442642522E-3</v>
      </c>
      <c r="B23537" s="2">
        <v>-5.5295718950563498E-3</v>
      </c>
      <c r="C23537" s="2">
        <v>2.01114197915324E-3</v>
      </c>
      <c r="D23537" s="2">
        <v>1.31487454090312E-3</v>
      </c>
      <c r="E23537" s="2">
        <v>7.4611196029742404E-3</v>
      </c>
      <c r="F23537" s="2">
        <v>-3.7569824434342401E-3</v>
      </c>
      <c r="G23537" s="2">
        <v>-8.8298934153028096E-3</v>
      </c>
      <c r="H23537" s="2">
        <v>-5.4743258961702599E-3</v>
      </c>
      <c r="I23537" s="2">
        <v>1.35827080507236E-2</v>
      </c>
    </row>
    <row r="23538" spans="1:9" x14ac:dyDescent="0.3">
      <c r="A23538" s="2">
        <v>6.00621585661379E-3</v>
      </c>
      <c r="B23538" s="2">
        <v>-5.0379291874540202E-3</v>
      </c>
      <c r="C23538" s="2">
        <v>4.4552701542109599E-3</v>
      </c>
      <c r="D23538" s="2">
        <v>5.11893858874492E-3</v>
      </c>
      <c r="E23538" s="2">
        <v>8.3521993413030807E-3</v>
      </c>
      <c r="F23538" s="2">
        <v>-3.16504561316659E-3</v>
      </c>
      <c r="G23538" s="2">
        <v>-1.5376877822851499E-2</v>
      </c>
      <c r="H23538" s="2">
        <v>-7.8017792358961802E-3</v>
      </c>
      <c r="I23538" s="2">
        <v>1.0393656351557E-2</v>
      </c>
    </row>
    <row r="23539" spans="1:9" x14ac:dyDescent="0.3">
      <c r="A23539" s="2">
        <v>3.3216528401806599E-3</v>
      </c>
      <c r="B23539" s="2">
        <v>-3.1210822625282802E-3</v>
      </c>
      <c r="C23539" s="2">
        <v>3.0599594092687401E-3</v>
      </c>
      <c r="D23539" s="2">
        <v>4.1265957641032202E-3</v>
      </c>
      <c r="E23539" s="2">
        <v>8.1936441753978993E-3</v>
      </c>
      <c r="F23539" s="2">
        <v>-4.8656167602547304E-3</v>
      </c>
      <c r="G23539" s="2">
        <v>-9.3281746820575596E-3</v>
      </c>
      <c r="H23539" s="2">
        <v>-9.8027634616913994E-3</v>
      </c>
      <c r="I23539" s="2">
        <v>8.5025798901078291E-3</v>
      </c>
    </row>
    <row r="23540" spans="1:9" x14ac:dyDescent="0.3">
      <c r="A23540" s="2">
        <v>7.9444319257604493E-3</v>
      </c>
      <c r="B23540" s="2">
        <v>-7.5098963157065502E-4</v>
      </c>
      <c r="C23540" s="2">
        <v>4.9625806544406599E-3</v>
      </c>
      <c r="D23540" s="2">
        <v>4.32185771777542E-3</v>
      </c>
      <c r="E23540" s="2">
        <v>3.5656201504246999E-3</v>
      </c>
      <c r="F23540" s="2">
        <v>-5.4881023565103203E-3</v>
      </c>
      <c r="G23540" s="2">
        <v>-5.4521070093527801E-3</v>
      </c>
      <c r="H23540" s="2">
        <v>-1.1770042069386999E-2</v>
      </c>
      <c r="I23540" s="2">
        <v>5.5348662044535698E-3</v>
      </c>
    </row>
    <row r="23541" spans="1:9" x14ac:dyDescent="0.3">
      <c r="A23541" s="2">
        <v>6.64188663364082E-3</v>
      </c>
      <c r="B23541" s="2">
        <v>-2.5660225465319298E-3</v>
      </c>
      <c r="C23541" s="2">
        <v>3.8824110552236001E-3</v>
      </c>
      <c r="D23541" s="2">
        <v>7.14466734960256E-3</v>
      </c>
      <c r="E23541" s="2">
        <v>1.03433860669807E-2</v>
      </c>
      <c r="F23541" s="2">
        <v>-1.05217542019275E-2</v>
      </c>
      <c r="G23541" s="2">
        <v>-8.6660418046821796E-3</v>
      </c>
      <c r="H23541" s="2">
        <v>-9.5924154940558708E-3</v>
      </c>
      <c r="I23541" s="2">
        <v>1.05379964064165E-2</v>
      </c>
    </row>
    <row r="23542" spans="1:9" x14ac:dyDescent="0.3">
      <c r="A23542" s="2">
        <v>4.2801251376928902E-3</v>
      </c>
      <c r="B23542" s="2">
        <v>-5.3134113710544804E-4</v>
      </c>
      <c r="C23542" s="2">
        <v>3.7296905049363101E-3</v>
      </c>
      <c r="D23542" s="2">
        <v>4.2887042753999797E-3</v>
      </c>
      <c r="E23542" s="2">
        <v>6.4020243602510903E-3</v>
      </c>
      <c r="F23542" s="2">
        <v>-7.1389574845047103E-3</v>
      </c>
      <c r="G23542" s="2">
        <v>-1.10010923551587E-2</v>
      </c>
      <c r="H23542" s="2">
        <v>-1.0048075685963199E-2</v>
      </c>
      <c r="I23542" s="2">
        <v>1.1320313264517099E-2</v>
      </c>
    </row>
    <row r="23543" spans="1:9" x14ac:dyDescent="0.3">
      <c r="A23543" s="2">
        <v>-2.2453035983298398E-3</v>
      </c>
      <c r="B23543" s="2">
        <v>-9.2969717995373003E-3</v>
      </c>
      <c r="C23543" s="2">
        <v>2.6938950817443001E-3</v>
      </c>
      <c r="D23543" s="2">
        <v>1.61778024044523E-4</v>
      </c>
      <c r="E23543" s="2">
        <v>4.4594444333963404E-3</v>
      </c>
      <c r="F23543" s="2">
        <v>-1.95477176224708E-2</v>
      </c>
      <c r="G23543" s="2">
        <v>-2.19261682591924E-2</v>
      </c>
      <c r="H23543" s="2">
        <v>-1.36286096246856E-2</v>
      </c>
      <c r="I23543" s="2">
        <v>1.20823675995505E-2</v>
      </c>
    </row>
    <row r="23544" spans="1:9" x14ac:dyDescent="0.3">
      <c r="A23544" s="2">
        <v>-5.60116448686612E-3</v>
      </c>
      <c r="B23544" s="2">
        <v>-4.9324813773007998E-3</v>
      </c>
      <c r="C23544" s="2">
        <v>4.22624707566128E-3</v>
      </c>
      <c r="D23544" s="2">
        <v>-2.4566902435956099E-3</v>
      </c>
      <c r="E23544" s="2">
        <v>5.5502712611294001E-3</v>
      </c>
      <c r="F23544" s="2">
        <v>-2.4859888588060999E-2</v>
      </c>
      <c r="G23544" s="2">
        <v>-1.93826139138247E-2</v>
      </c>
      <c r="H23544" s="2">
        <v>-1.4718595296186E-2</v>
      </c>
      <c r="I23544" s="2">
        <v>6.5090890367688198E-3</v>
      </c>
    </row>
    <row r="23545" spans="1:9" x14ac:dyDescent="0.3">
      <c r="A23545" s="3">
        <v>9.2487103151073794E-5</v>
      </c>
      <c r="B23545" s="2">
        <v>3.7604161430362498E-4</v>
      </c>
      <c r="C23545" s="2">
        <v>2.9825723728779101E-3</v>
      </c>
      <c r="D23545" s="2">
        <v>3.3455076949471E-3</v>
      </c>
      <c r="E23545" s="2">
        <v>7.25562275930231E-3</v>
      </c>
      <c r="F23545" s="2">
        <v>-1.3270417003309399E-2</v>
      </c>
      <c r="G23545" s="2">
        <v>-1.5156227298466701E-2</v>
      </c>
      <c r="H23545" s="2">
        <v>-1.15464479071372E-2</v>
      </c>
      <c r="I23545" s="2">
        <v>1.2515085416805899E-2</v>
      </c>
    </row>
    <row r="23546" spans="1:9" x14ac:dyDescent="0.3">
      <c r="A23546" s="2">
        <v>-1.77783709023294E-3</v>
      </c>
      <c r="B23546" s="2">
        <v>-3.7369133348217698E-3</v>
      </c>
      <c r="C23546" s="2">
        <v>4.1150890475604102E-3</v>
      </c>
      <c r="D23546" s="2">
        <v>1.54765153631525E-3</v>
      </c>
      <c r="E23546" s="2">
        <v>5.89437979456505E-3</v>
      </c>
      <c r="F23546" s="2">
        <v>-1.4250108724881499E-2</v>
      </c>
      <c r="G23546" s="2">
        <v>-1.21999669616203E-2</v>
      </c>
      <c r="H23546" s="2">
        <v>-1.31339151604116E-2</v>
      </c>
      <c r="I23546" s="2">
        <v>1.11243780492474E-2</v>
      </c>
    </row>
    <row r="23547" spans="1:9" x14ac:dyDescent="0.3">
      <c r="A23547" s="2">
        <v>-3.4803194400315901E-3</v>
      </c>
      <c r="B23547" s="2">
        <v>-9.1674533527592392E-3</v>
      </c>
      <c r="C23547" s="2">
        <v>1.82137819619387E-3</v>
      </c>
      <c r="D23547" s="2">
        <v>5.5059006915859302E-3</v>
      </c>
      <c r="E23547" s="2">
        <v>5.70610762485429E-3</v>
      </c>
      <c r="F23547" s="2">
        <v>-1.40797495045453E-2</v>
      </c>
      <c r="G23547" s="2">
        <v>-9.6896929650089891E-3</v>
      </c>
      <c r="H23547" s="2">
        <v>-9.3471506144439994E-3</v>
      </c>
      <c r="I23547" s="2">
        <v>9.9588036201994998E-3</v>
      </c>
    </row>
    <row r="23548" spans="1:9" x14ac:dyDescent="0.3">
      <c r="A23548" s="2">
        <v>1.05956311656182E-3</v>
      </c>
      <c r="B23548" s="2">
        <v>-1.71938534740239E-3</v>
      </c>
      <c r="C23548" s="2">
        <v>-1.9982056370835801E-4</v>
      </c>
      <c r="D23548" s="2">
        <v>-2.81262842719023E-3</v>
      </c>
      <c r="E23548" s="2">
        <v>7.8008970463755703E-3</v>
      </c>
      <c r="F23548" s="2">
        <v>-1.00595406822079E-2</v>
      </c>
      <c r="G23548" s="2">
        <v>-1.2725179848357601E-2</v>
      </c>
      <c r="H23548" s="2">
        <v>-1.42224511605097E-2</v>
      </c>
      <c r="I23548" s="2">
        <v>1.11696540554628E-2</v>
      </c>
    </row>
    <row r="23549" spans="1:9" x14ac:dyDescent="0.3">
      <c r="A23549" s="2">
        <v>7.7770306740093196E-3</v>
      </c>
      <c r="B23549" s="2">
        <v>-2.7444732088117399E-3</v>
      </c>
      <c r="C23549" s="2">
        <v>2.0678729078725701E-4</v>
      </c>
      <c r="D23549" s="2">
        <v>2.1541648012589399E-3</v>
      </c>
      <c r="E23549" s="2">
        <v>4.7959916773318498E-3</v>
      </c>
      <c r="F23549" s="2">
        <v>-6.3486281167621098E-3</v>
      </c>
      <c r="G23549" s="2">
        <v>-1.0205134287991101E-2</v>
      </c>
      <c r="H23549" s="2">
        <v>-1.17980267120523E-2</v>
      </c>
      <c r="I23549" s="2">
        <v>1.09870078555258E-2</v>
      </c>
    </row>
    <row r="23550" spans="1:9" x14ac:dyDescent="0.3">
      <c r="A23550" s="2">
        <v>4.6055734736894704E-3</v>
      </c>
      <c r="B23550" s="2">
        <v>-5.0293246422719699E-3</v>
      </c>
      <c r="C23550" s="2">
        <v>-7.6804850325550098E-4</v>
      </c>
      <c r="D23550" s="2">
        <v>7.2210917029613304E-3</v>
      </c>
      <c r="E23550" s="2">
        <v>-1.2823649761627099E-3</v>
      </c>
      <c r="F23550" s="2">
        <v>-8.1020080705463699E-3</v>
      </c>
      <c r="G23550" s="2">
        <v>-9.0379639200964708E-3</v>
      </c>
      <c r="H23550" s="2">
        <v>-5.7735917471276703E-3</v>
      </c>
      <c r="I23550" s="2">
        <v>9.2277908600349699E-3</v>
      </c>
    </row>
    <row r="23551" spans="1:9" x14ac:dyDescent="0.3">
      <c r="A23551" s="2">
        <v>9.8313546906894297E-3</v>
      </c>
      <c r="B23551" s="2">
        <v>-1.5001926409087701E-3</v>
      </c>
      <c r="C23551" s="2">
        <v>4.2448141098211196E-3</v>
      </c>
      <c r="D23551" s="2">
        <v>2.5494886341070801E-3</v>
      </c>
      <c r="E23551" s="2">
        <v>2.21627622674928E-3</v>
      </c>
      <c r="F23551" s="2">
        <v>-9.9040099711106607E-3</v>
      </c>
      <c r="G23551" s="2">
        <v>-4.8034117042312597E-3</v>
      </c>
      <c r="H23551" s="2">
        <v>-1.19589747402614E-2</v>
      </c>
      <c r="I23551" s="2">
        <v>1.1561723917423499E-2</v>
      </c>
    </row>
    <row r="23552" spans="1:9" x14ac:dyDescent="0.3">
      <c r="A23552" s="2">
        <v>9.8087540248852703E-3</v>
      </c>
      <c r="B23552" s="2">
        <v>-7.8001505469397301E-3</v>
      </c>
      <c r="C23552" s="2">
        <v>4.17218101876964E-3</v>
      </c>
      <c r="D23552" s="2">
        <v>4.4356497515941201E-3</v>
      </c>
      <c r="E23552" s="2">
        <v>3.3460028105412299E-3</v>
      </c>
      <c r="F23552" s="2">
        <v>-1.0508030072867399E-2</v>
      </c>
      <c r="G23552" s="2">
        <v>-7.21472585264265E-3</v>
      </c>
      <c r="H23552" s="2">
        <v>-2.86006995730289E-3</v>
      </c>
      <c r="I23552" s="2">
        <v>7.9703026126601104E-3</v>
      </c>
    </row>
    <row r="23553" spans="1:9" x14ac:dyDescent="0.3">
      <c r="A23553" s="2">
        <v>7.9435471872514301E-3</v>
      </c>
      <c r="B23553" s="2">
        <v>-5.6748733925659801E-3</v>
      </c>
      <c r="C23553" s="2">
        <v>1.2163389245483699E-3</v>
      </c>
      <c r="D23553" s="2">
        <v>-3.02260958288365E-4</v>
      </c>
      <c r="E23553" s="2">
        <v>5.0837478653501097E-3</v>
      </c>
      <c r="F23553" s="2">
        <v>-1.4821572449237101E-2</v>
      </c>
      <c r="G23553" s="2">
        <v>-5.2796325747510899E-3</v>
      </c>
      <c r="H23553" s="2">
        <v>-7.8084515351601602E-3</v>
      </c>
      <c r="I23553" s="2">
        <v>1.1597334254489E-2</v>
      </c>
    </row>
    <row r="23554" spans="1:9" x14ac:dyDescent="0.3">
      <c r="A23554" s="2">
        <v>5.2761956231286997E-3</v>
      </c>
      <c r="B23554" s="2">
        <v>-7.0388425658195397E-3</v>
      </c>
      <c r="C23554" s="2">
        <v>1.8618077748918801E-3</v>
      </c>
      <c r="D23554" s="2">
        <v>-2.78357242993146E-3</v>
      </c>
      <c r="E23554" s="2">
        <v>4.5655188441114901E-3</v>
      </c>
      <c r="F23554" s="2">
        <v>-8.5761908751747599E-3</v>
      </c>
      <c r="G23554" s="2">
        <v>-1.0108336768342999E-2</v>
      </c>
      <c r="H23554" s="2">
        <v>-1.12899079176753E-2</v>
      </c>
      <c r="I23554" s="2">
        <v>9.9029343470705099E-3</v>
      </c>
    </row>
    <row r="23555" spans="1:9" x14ac:dyDescent="0.3">
      <c r="A23555" s="2">
        <v>1.19860898048776E-2</v>
      </c>
      <c r="B23555" s="2">
        <v>-1.0381461232155101E-2</v>
      </c>
      <c r="C23555" s="2">
        <v>2.9277863657687199E-3</v>
      </c>
      <c r="D23555" s="2">
        <v>7.7106080369384201E-3</v>
      </c>
      <c r="E23555" s="2">
        <v>5.5576271297880803E-3</v>
      </c>
      <c r="F23555" s="2">
        <v>-7.7946799615432197E-3</v>
      </c>
      <c r="G23555" s="2">
        <v>-1.1640517936926199E-2</v>
      </c>
      <c r="H23555" s="2">
        <v>-6.0418040278331E-3</v>
      </c>
      <c r="I23555" s="2">
        <v>8.8892823050838107E-3</v>
      </c>
    </row>
    <row r="23556" spans="1:9" x14ac:dyDescent="0.3">
      <c r="A23556" s="2">
        <v>8.7236877545911508E-3</v>
      </c>
      <c r="B23556" s="2">
        <v>-2.6781308526795601E-3</v>
      </c>
      <c r="C23556" s="2">
        <v>4.7430333235516696E-3</v>
      </c>
      <c r="D23556" s="2">
        <v>3.9202784207611197E-3</v>
      </c>
      <c r="E23556" s="2">
        <v>3.49553018717137E-4</v>
      </c>
      <c r="F23556" s="2">
        <v>-8.3493741785554496E-3</v>
      </c>
      <c r="G23556" s="2">
        <v>-8.6112013458297595E-3</v>
      </c>
      <c r="H23556" s="2">
        <v>-1.35185798382675E-2</v>
      </c>
      <c r="I23556" s="2">
        <v>1.9730182352516099E-2</v>
      </c>
    </row>
    <row r="23557" spans="1:9" x14ac:dyDescent="0.3">
      <c r="A23557" s="2">
        <v>7.8614867055078006E-3</v>
      </c>
      <c r="B23557" s="2">
        <v>4.2235591023223601E-4</v>
      </c>
      <c r="C23557" s="2">
        <v>6.3046197094344704E-3</v>
      </c>
      <c r="D23557" s="2">
        <v>5.8372883713033903E-3</v>
      </c>
      <c r="E23557" s="2">
        <v>4.44363027966689E-3</v>
      </c>
      <c r="F23557" s="2">
        <v>-8.5844204058136905E-3</v>
      </c>
      <c r="G23557" s="2">
        <v>-9.5276368613594099E-3</v>
      </c>
      <c r="H23557" s="2">
        <v>-7.7182158624421703E-3</v>
      </c>
      <c r="I23557" s="2">
        <v>1.4498878041763001E-2</v>
      </c>
    </row>
    <row r="23558" spans="1:9" x14ac:dyDescent="0.3">
      <c r="A23558" s="2">
        <v>5.6163685860607703E-3</v>
      </c>
      <c r="B23558" s="2">
        <v>-1.7855624735461199E-3</v>
      </c>
      <c r="C23558" s="2">
        <v>2.70935075238752E-3</v>
      </c>
      <c r="D23558" s="2">
        <v>3.3284456046301698E-4</v>
      </c>
      <c r="E23558" s="2">
        <v>6.2773989657648804E-3</v>
      </c>
      <c r="F23558" s="2">
        <v>-9.8523421348863105E-3</v>
      </c>
      <c r="G23558" s="2">
        <v>-4.6305819706163303E-3</v>
      </c>
      <c r="H23558" s="2">
        <v>-1.30634076450932E-2</v>
      </c>
      <c r="I23558" s="2">
        <v>1.86721374679845E-2</v>
      </c>
    </row>
    <row r="23559" spans="1:9" x14ac:dyDescent="0.3">
      <c r="A23559" s="2">
        <v>1.53061992239815E-2</v>
      </c>
      <c r="B23559" s="2">
        <v>-2.93442843240519E-3</v>
      </c>
      <c r="C23559" s="2">
        <v>-1.8904930271587401E-4</v>
      </c>
      <c r="D23559" s="2">
        <v>-9.7763211263468801E-4</v>
      </c>
      <c r="E23559" s="2">
        <v>3.0299374261560301E-3</v>
      </c>
      <c r="F23559" s="2">
        <v>-5.9361847292955399E-4</v>
      </c>
      <c r="G23559" s="2">
        <v>1.2578550701890299E-3</v>
      </c>
      <c r="H23559" s="2">
        <v>-3.34142174727361E-3</v>
      </c>
      <c r="I23559" s="2">
        <v>1.6526372558585401E-2</v>
      </c>
    </row>
    <row r="23560" spans="1:9" x14ac:dyDescent="0.3">
      <c r="A23560" s="2">
        <v>1.6295492825392801E-2</v>
      </c>
      <c r="B23560" s="2">
        <v>-3.7873678365312599E-3</v>
      </c>
      <c r="C23560" s="2">
        <v>3.2185432809502899E-3</v>
      </c>
      <c r="D23560" s="2">
        <v>4.2573327109685401E-3</v>
      </c>
      <c r="E23560" s="2">
        <v>5.1169224474225698E-3</v>
      </c>
      <c r="F23560" s="2">
        <v>2.6646566981310799E-3</v>
      </c>
      <c r="G23560" s="2">
        <v>4.5294316141209099E-3</v>
      </c>
      <c r="H23560" s="2">
        <v>-7.9807058820932104E-3</v>
      </c>
      <c r="I23560" s="2">
        <v>1.408650290786E-2</v>
      </c>
    </row>
    <row r="23561" spans="1:9" x14ac:dyDescent="0.3">
      <c r="A23561" s="2">
        <v>1.7083815198827901E-2</v>
      </c>
      <c r="B23561" s="2">
        <v>-5.34589073838144E-3</v>
      </c>
      <c r="C23561" s="2">
        <v>-1.27885358116019E-3</v>
      </c>
      <c r="D23561" s="2">
        <v>4.7828947279586597E-3</v>
      </c>
      <c r="E23561" s="2">
        <v>7.77159583312246E-3</v>
      </c>
      <c r="F23561" s="2">
        <v>-1.5334094903187199E-4</v>
      </c>
      <c r="G23561" s="2">
        <v>8.3944533365005103E-4</v>
      </c>
      <c r="H23561" s="2">
        <v>-1.1983942282838601E-2</v>
      </c>
      <c r="I23561" s="2">
        <v>1.24678669411386E-2</v>
      </c>
    </row>
    <row r="23562" spans="1:9" x14ac:dyDescent="0.3">
      <c r="A23562" s="2">
        <v>1.6034258361636099E-2</v>
      </c>
      <c r="B23562" s="2">
        <v>-7.6100080088553198E-3</v>
      </c>
      <c r="C23562" s="2">
        <v>2.1967779147561198E-3</v>
      </c>
      <c r="D23562" s="2">
        <v>2.99061361279797E-3</v>
      </c>
      <c r="E23562" s="2">
        <v>4.4666819578868802E-3</v>
      </c>
      <c r="F23562" s="2">
        <v>-5.0951824452463001E-3</v>
      </c>
      <c r="G23562" s="2">
        <v>-2.2983122452551498E-3</v>
      </c>
      <c r="H23562" s="2">
        <v>-6.9318323252414698E-3</v>
      </c>
      <c r="I23562" s="2">
        <v>1.48160850528601E-2</v>
      </c>
    </row>
    <row r="23563" spans="1:9" x14ac:dyDescent="0.3">
      <c r="A23563" s="2">
        <v>1.29233619541825E-2</v>
      </c>
      <c r="B23563" s="2">
        <v>-8.6700527765577393E-3</v>
      </c>
      <c r="C23563" s="2">
        <v>4.9361207631709201E-3</v>
      </c>
      <c r="D23563" s="2">
        <v>-8.2895030336314695E-4</v>
      </c>
      <c r="E23563" s="2">
        <v>1.2388273909092801E-3</v>
      </c>
      <c r="F23563" s="2">
        <v>-3.48423167026453E-3</v>
      </c>
      <c r="G23563" s="2">
        <v>-1.7503990253152899E-3</v>
      </c>
      <c r="H23563" s="2">
        <v>-6.3193495920008799E-3</v>
      </c>
      <c r="I23563" s="2">
        <v>1.32318815501855E-2</v>
      </c>
    </row>
    <row r="23564" spans="1:9" x14ac:dyDescent="0.3">
      <c r="A23564" s="2">
        <v>1.0097946093311799E-2</v>
      </c>
      <c r="B23564" s="2">
        <v>-5.7863109401805404E-3</v>
      </c>
      <c r="C23564" s="2">
        <v>2.5397005503665199E-3</v>
      </c>
      <c r="D23564" s="2">
        <v>1.77596838880265E-3</v>
      </c>
      <c r="E23564" s="2">
        <v>5.6350344831026101E-4</v>
      </c>
      <c r="F23564" s="2">
        <v>-3.65391187263391E-4</v>
      </c>
      <c r="G23564" s="2">
        <v>-2.1428441997665301E-4</v>
      </c>
      <c r="H23564" s="2">
        <v>-3.2562653714848398E-3</v>
      </c>
      <c r="I23564" s="2">
        <v>1.8648572851952001E-2</v>
      </c>
    </row>
    <row r="23565" spans="1:9" x14ac:dyDescent="0.3">
      <c r="A23565" s="2">
        <v>8.2713325694544204E-3</v>
      </c>
      <c r="B23565" s="2">
        <v>-3.8024878327608401E-3</v>
      </c>
      <c r="C23565" s="2">
        <v>2.1313515933190602E-3</v>
      </c>
      <c r="D23565" s="2">
        <v>6.0791613383086199E-4</v>
      </c>
      <c r="E23565" s="2">
        <v>2.4293543172448002E-3</v>
      </c>
      <c r="F23565" s="2">
        <v>-9.5456509374668205E-3</v>
      </c>
      <c r="G23565" s="2">
        <v>-9.0659771650466597E-3</v>
      </c>
      <c r="H23565" s="2">
        <v>-2.7065323252773699E-3</v>
      </c>
      <c r="I23565" s="2">
        <v>1.87945609294758E-2</v>
      </c>
    </row>
    <row r="23566" spans="1:9" x14ac:dyDescent="0.3">
      <c r="A23566" s="2">
        <v>4.0944240678992298E-3</v>
      </c>
      <c r="B23566" s="2">
        <v>-3.4439831245242601E-3</v>
      </c>
      <c r="C23566" s="2">
        <v>-9.9169900992759105E-4</v>
      </c>
      <c r="D23566" s="2">
        <v>5.9256193947740104E-3</v>
      </c>
      <c r="E23566" s="2">
        <v>4.6854342632398202E-3</v>
      </c>
      <c r="F23566" s="2">
        <v>-6.9426098846920399E-3</v>
      </c>
      <c r="G23566" s="2">
        <v>-6.9362141502855501E-3</v>
      </c>
      <c r="H23566" s="2">
        <v>-8.5560789083505891E-3</v>
      </c>
      <c r="I23566" s="2">
        <v>1.63777507448792E-2</v>
      </c>
    </row>
    <row r="23567" spans="1:9" x14ac:dyDescent="0.3">
      <c r="A23567" s="2">
        <v>8.6503796742563692E-3</v>
      </c>
      <c r="B23567" s="2">
        <v>-1.7530525714103901E-3</v>
      </c>
      <c r="C23567" s="2">
        <v>-1.8738981543685901E-3</v>
      </c>
      <c r="D23567" s="2">
        <v>3.7562291538850998E-3</v>
      </c>
      <c r="E23567" s="2">
        <v>-2.0922533048966599E-4</v>
      </c>
      <c r="F23567" s="2">
        <v>-6.5958803407468796E-3</v>
      </c>
      <c r="G23567" s="2">
        <v>-1.35223286816197E-2</v>
      </c>
      <c r="H23567" s="2">
        <v>-1.46180421635657E-2</v>
      </c>
      <c r="I23567" s="2">
        <v>1.02206579048503E-2</v>
      </c>
    </row>
    <row r="23568" spans="1:9" x14ac:dyDescent="0.3">
      <c r="A23568" s="2">
        <v>5.0483057704805902E-3</v>
      </c>
      <c r="B23568" s="2">
        <v>-8.2242776308573701E-3</v>
      </c>
      <c r="C23568" s="2">
        <v>4.4177228278924802E-4</v>
      </c>
      <c r="D23568" s="2">
        <v>2.78197431576966E-3</v>
      </c>
      <c r="E23568" s="2">
        <v>1.55294338473634E-3</v>
      </c>
      <c r="F23568" s="2">
        <v>-8.2184856124698606E-3</v>
      </c>
      <c r="G23568" s="2">
        <v>-1.2158906151284E-2</v>
      </c>
      <c r="H23568" s="2">
        <v>-7.0484460199108498E-3</v>
      </c>
      <c r="I23568" s="2">
        <v>1.46561207801512E-2</v>
      </c>
    </row>
    <row r="23569" spans="1:9" x14ac:dyDescent="0.3">
      <c r="A23569" s="2">
        <v>8.90970385188526E-3</v>
      </c>
      <c r="B23569" s="2">
        <v>-1.8957303114007101E-3</v>
      </c>
      <c r="C23569" s="2">
        <v>-2.1027535468167401E-3</v>
      </c>
      <c r="D23569" s="2">
        <v>2.5536221906346098E-3</v>
      </c>
      <c r="E23569" s="2">
        <v>5.8195479295185103E-3</v>
      </c>
      <c r="F23569" s="2">
        <v>-7.8939172904010108E-3</v>
      </c>
      <c r="G23569" s="2">
        <v>-9.9092122706457095E-3</v>
      </c>
      <c r="H23569" s="2">
        <v>-6.0919267497638197E-3</v>
      </c>
      <c r="I23569" s="2">
        <v>7.7031025750433297E-3</v>
      </c>
    </row>
    <row r="23570" spans="1:9" x14ac:dyDescent="0.3">
      <c r="A23570" s="2">
        <v>3.7011116490041499E-3</v>
      </c>
      <c r="B23570" s="2">
        <v>-2.6351700582107999E-3</v>
      </c>
      <c r="C23570" s="2">
        <v>-1.98783859148578E-4</v>
      </c>
      <c r="D23570" s="2">
        <v>-2.5669356886350099E-3</v>
      </c>
      <c r="E23570" s="2">
        <v>3.2203556456603102E-3</v>
      </c>
      <c r="F23570" s="2">
        <v>-1.13415923926123E-2</v>
      </c>
      <c r="G23570" s="2">
        <v>-6.9572351827660696E-3</v>
      </c>
      <c r="H23570" s="2">
        <v>-7.3260014942908604E-3</v>
      </c>
      <c r="I23570" s="2">
        <v>1.0919193207284799E-2</v>
      </c>
    </row>
    <row r="23571" spans="1:9" x14ac:dyDescent="0.3">
      <c r="A23571" s="2">
        <v>3.8133687260869498E-3</v>
      </c>
      <c r="B23571" s="2">
        <v>-8.15147668142986E-3</v>
      </c>
      <c r="C23571" s="2">
        <v>2.7966135876725299E-3</v>
      </c>
      <c r="D23571" s="2">
        <v>4.1645741689073004E-3</v>
      </c>
      <c r="E23571" s="2">
        <v>4.0424930200381E-3</v>
      </c>
      <c r="F23571" s="2">
        <v>-1.0018402552952201E-2</v>
      </c>
      <c r="G23571" s="2">
        <v>-6.7132424892152997E-3</v>
      </c>
      <c r="H23571" s="2">
        <v>-8.5471997724109496E-3</v>
      </c>
      <c r="I23571" s="2">
        <v>8.4011197938083197E-3</v>
      </c>
    </row>
    <row r="23572" spans="1:9" x14ac:dyDescent="0.3">
      <c r="A23572" s="2">
        <v>7.1477872782869404E-3</v>
      </c>
      <c r="B23572" s="2">
        <v>-7.3181690205395503E-3</v>
      </c>
      <c r="C23572" s="2">
        <v>3.8170820601191001E-3</v>
      </c>
      <c r="D23572" s="2">
        <v>4.8546081650417102E-3</v>
      </c>
      <c r="E23572" s="2">
        <v>8.2222544125611398E-3</v>
      </c>
      <c r="F23572" s="2">
        <v>-8.1154375079963408E-3</v>
      </c>
      <c r="G23572" s="2">
        <v>-1.0829705330362401E-2</v>
      </c>
      <c r="H23572" s="2">
        <v>-1.44560195069955E-2</v>
      </c>
      <c r="I23572" s="2">
        <v>8.2431688300481504E-3</v>
      </c>
    </row>
    <row r="23573" spans="1:9" x14ac:dyDescent="0.3">
      <c r="A23573" s="2">
        <v>6.0712692343382396E-3</v>
      </c>
      <c r="B23573" s="2">
        <v>-3.3883642640348799E-3</v>
      </c>
      <c r="C23573" s="2">
        <v>-2.2438355498919101E-4</v>
      </c>
      <c r="D23573" s="2">
        <v>2.0025876424105602E-3</v>
      </c>
      <c r="E23573" s="2">
        <v>5.3341802967762902E-3</v>
      </c>
      <c r="F23573" s="2">
        <v>1.67834207605681E-4</v>
      </c>
      <c r="G23573" s="2">
        <v>-8.3433627357291998E-3</v>
      </c>
      <c r="H23573" s="2">
        <v>-1.1295503187627299E-2</v>
      </c>
      <c r="I23573" s="2">
        <v>9.0791699779308403E-3</v>
      </c>
    </row>
    <row r="23574" spans="1:9" x14ac:dyDescent="0.3">
      <c r="A23574" s="2">
        <v>6.1882441585644696E-3</v>
      </c>
      <c r="B23574" s="2">
        <v>-6.6195957936174598E-3</v>
      </c>
      <c r="C23574" s="2">
        <v>4.18903893837914E-3</v>
      </c>
      <c r="D23574" s="3">
        <v>-6.6868608385681403E-5</v>
      </c>
      <c r="E23574" s="2">
        <v>-1.1525634186745101E-3</v>
      </c>
      <c r="F23574" s="2">
        <v>-8.1603841599397105E-3</v>
      </c>
      <c r="G23574" s="2">
        <v>-1.60067950786279E-2</v>
      </c>
      <c r="H23574" s="2">
        <v>-1.0153137300582701E-2</v>
      </c>
      <c r="I23574" s="2">
        <v>1.1176984551391799E-2</v>
      </c>
    </row>
    <row r="23575" spans="1:9" x14ac:dyDescent="0.3">
      <c r="A23575" s="2">
        <v>-3.36002658957563E-3</v>
      </c>
      <c r="B23575" s="2">
        <v>-7.7027845388219496E-3</v>
      </c>
      <c r="C23575" s="2">
        <v>2.3211809998691202E-3</v>
      </c>
      <c r="D23575" s="2">
        <v>1.3017668559567399E-3</v>
      </c>
      <c r="E23575" s="2">
        <v>5.1036836405435803E-3</v>
      </c>
      <c r="F23575" s="2">
        <v>-1.7269827637198702E-2</v>
      </c>
      <c r="G23575" s="2">
        <v>-1.74575513864265E-2</v>
      </c>
      <c r="H23575" s="2">
        <v>-1.4824337926979399E-2</v>
      </c>
      <c r="I23575" s="2">
        <v>6.7468763481758403E-3</v>
      </c>
    </row>
    <row r="23576" spans="1:9" x14ac:dyDescent="0.3">
      <c r="A23576" s="2">
        <v>-6.34678537975917E-3</v>
      </c>
      <c r="B23576" s="2">
        <v>-9.1774295684303002E-3</v>
      </c>
      <c r="C23576" s="2">
        <v>-1.03926546641317E-3</v>
      </c>
      <c r="D23576" s="2">
        <v>2.4433067708802601E-4</v>
      </c>
      <c r="E23576" s="2">
        <v>7.9904988595198303E-4</v>
      </c>
      <c r="F23576" s="2">
        <v>-1.5377869210605299E-2</v>
      </c>
      <c r="G23576" s="2">
        <v>-1.6381213196841899E-2</v>
      </c>
      <c r="H23576" s="2">
        <v>-1.26809840845785E-2</v>
      </c>
      <c r="I23576" s="2">
        <v>7.2011240866212802E-3</v>
      </c>
    </row>
    <row r="23577" spans="1:9" x14ac:dyDescent="0.3">
      <c r="A23577" s="2">
        <v>1.9354454505849899E-3</v>
      </c>
      <c r="B23577" s="2">
        <v>-1.06128381106635E-2</v>
      </c>
      <c r="C23577" s="2">
        <v>-2.2638159622401699E-4</v>
      </c>
      <c r="D23577" s="2">
        <v>1.8939333021391999E-3</v>
      </c>
      <c r="E23577" s="2">
        <v>3.6857739396702499E-3</v>
      </c>
      <c r="F23577" s="2">
        <v>-1.2829452875233301E-2</v>
      </c>
      <c r="G23577" s="2">
        <v>-8.7857922439954095E-3</v>
      </c>
      <c r="H23577" s="2">
        <v>-1.45507100710013E-2</v>
      </c>
      <c r="I23577" s="2">
        <v>1.2172404351875599E-2</v>
      </c>
    </row>
    <row r="23578" spans="1:9" x14ac:dyDescent="0.3">
      <c r="A23578" s="2">
        <v>1.8933817236857599E-3</v>
      </c>
      <c r="B23578" s="2">
        <v>-5.7722591176803699E-3</v>
      </c>
      <c r="C23578" s="2">
        <v>-1.8152114607801E-3</v>
      </c>
      <c r="D23578" s="2">
        <v>5.4897336882963504E-4</v>
      </c>
      <c r="E23578" s="2">
        <v>1.6863804474662001E-3</v>
      </c>
      <c r="F23578" s="2">
        <v>-1.04317244706521E-2</v>
      </c>
      <c r="G23578" s="2">
        <v>-1.54925615602636E-2</v>
      </c>
      <c r="H23578" s="2">
        <v>-1.06439227380854E-2</v>
      </c>
      <c r="I23578" s="2">
        <v>7.7336459800580702E-3</v>
      </c>
    </row>
    <row r="23579" spans="1:9" x14ac:dyDescent="0.3">
      <c r="A23579" s="2">
        <v>8.6505101062168098E-4</v>
      </c>
      <c r="B23579" s="2">
        <v>-1.05784881420804E-2</v>
      </c>
      <c r="C23579" s="2">
        <v>6.2921533648352002E-3</v>
      </c>
      <c r="D23579" s="2">
        <v>-5.5501999443494897E-3</v>
      </c>
      <c r="E23579" s="2">
        <v>4.8161919040869304E-3</v>
      </c>
      <c r="F23579" s="2">
        <v>-1.47302459348371E-2</v>
      </c>
      <c r="G23579" s="2">
        <v>-1.27735972561062E-2</v>
      </c>
      <c r="H23579" s="2">
        <v>-9.1952800506139593E-3</v>
      </c>
      <c r="I23579" s="2">
        <v>6.2135392867970398E-3</v>
      </c>
    </row>
    <row r="23580" spans="1:9" x14ac:dyDescent="0.3">
      <c r="A23580" s="2">
        <v>2.9628540821368598E-3</v>
      </c>
      <c r="B23580" s="2">
        <v>-3.3276918723446499E-3</v>
      </c>
      <c r="C23580" s="2">
        <v>3.6458192658901899E-3</v>
      </c>
      <c r="D23580" s="2">
        <v>1.2156077546923E-3</v>
      </c>
      <c r="E23580" s="2">
        <v>6.6034673875346598E-3</v>
      </c>
      <c r="F23580" s="2">
        <v>-1.18834336933931E-2</v>
      </c>
      <c r="G23580" s="2">
        <v>-1.50619054077957E-2</v>
      </c>
      <c r="H23580" s="2">
        <v>-7.6644835579441203E-3</v>
      </c>
      <c r="I23580" s="2">
        <v>1.0406684075059699E-2</v>
      </c>
    </row>
    <row r="23581" spans="1:9" x14ac:dyDescent="0.3">
      <c r="A23581" s="2">
        <v>7.0494920823887504E-3</v>
      </c>
      <c r="B23581" s="2">
        <v>-7.38790507470574E-3</v>
      </c>
      <c r="C23581" s="2">
        <v>-7.6071569530523995E-4</v>
      </c>
      <c r="D23581" s="2">
        <v>3.47592911061783E-3</v>
      </c>
      <c r="E23581" s="2">
        <v>2.7168005698935301E-3</v>
      </c>
      <c r="F23581" s="2">
        <v>-1.0023566246507101E-2</v>
      </c>
      <c r="G23581" s="2">
        <v>-1.3101920881003801E-2</v>
      </c>
      <c r="H23581" s="2">
        <v>-1.1502039131171701E-2</v>
      </c>
      <c r="I23581" s="2">
        <v>1.54475529367395E-2</v>
      </c>
    </row>
    <row r="23582" spans="1:9" x14ac:dyDescent="0.3">
      <c r="A23582" s="2">
        <v>5.9757228415315E-3</v>
      </c>
      <c r="B23582" s="2">
        <v>-1.88270031467586E-3</v>
      </c>
      <c r="C23582" s="2">
        <v>1.6985221022399599E-4</v>
      </c>
      <c r="D23582" s="2">
        <v>5.3112413487138603E-3</v>
      </c>
      <c r="E23582" s="2">
        <v>2.9334223691099802E-3</v>
      </c>
      <c r="F23582" s="2">
        <v>-1.0208574453573E-2</v>
      </c>
      <c r="G23582" s="2">
        <v>-6.9317653172257304E-3</v>
      </c>
      <c r="H23582" s="2">
        <v>-1.37036923068217E-2</v>
      </c>
      <c r="I23582" s="2">
        <v>1.2571697077232999E-2</v>
      </c>
    </row>
    <row r="23583" spans="1:9" x14ac:dyDescent="0.3">
      <c r="A23583" s="2">
        <v>8.0171842330668507E-3</v>
      </c>
      <c r="B23583" s="2">
        <v>-6.3478819139012304E-3</v>
      </c>
      <c r="C23583" s="2">
        <v>3.8710097642206199E-3</v>
      </c>
      <c r="D23583" s="2">
        <v>-4.8777082129128901E-3</v>
      </c>
      <c r="E23583" s="2">
        <v>4.2704873413135997E-3</v>
      </c>
      <c r="F23583" s="2">
        <v>-1.1220373441947699E-2</v>
      </c>
      <c r="G23583" s="2">
        <v>-7.9827654416328494E-3</v>
      </c>
      <c r="H23583" s="2">
        <v>-1.34305733498123E-2</v>
      </c>
      <c r="I23583" s="2">
        <v>1.20244501284884E-2</v>
      </c>
    </row>
    <row r="23584" spans="1:9" x14ac:dyDescent="0.3">
      <c r="A23584" s="2">
        <v>1.31021439247338E-2</v>
      </c>
      <c r="B23584" s="2">
        <v>-2.5900955099137802E-3</v>
      </c>
      <c r="C23584" s="2">
        <v>4.9266565176005203E-3</v>
      </c>
      <c r="D23584" s="2">
        <v>2.7043568757535701E-3</v>
      </c>
      <c r="E23584" s="2">
        <v>-3.8145999860792501E-3</v>
      </c>
      <c r="F23584" s="2">
        <v>-8.0549300951435008E-3</v>
      </c>
      <c r="G23584" s="2">
        <v>-1.05765739723839E-2</v>
      </c>
      <c r="H23584" s="2">
        <v>-1.02339344223884E-2</v>
      </c>
      <c r="I23584" s="2">
        <v>1.0916638755211599E-2</v>
      </c>
    </row>
    <row r="23585" spans="1:9" x14ac:dyDescent="0.3">
      <c r="A23585" s="2">
        <v>1.2996332452510299E-2</v>
      </c>
      <c r="B23585" s="2">
        <v>-3.30163462514101E-3</v>
      </c>
      <c r="C23585" s="2">
        <v>4.2586768594783699E-3</v>
      </c>
      <c r="D23585" s="2">
        <v>5.3934870670573898E-3</v>
      </c>
      <c r="E23585" s="2">
        <v>-2.0531253114260601E-3</v>
      </c>
      <c r="F23585" s="2">
        <v>-5.5905471152906698E-3</v>
      </c>
      <c r="G23585" s="2">
        <v>-7.2331265853799098E-3</v>
      </c>
      <c r="H23585" s="2">
        <v>-7.57832652621491E-3</v>
      </c>
      <c r="I23585" s="2">
        <v>1.16003455438916E-2</v>
      </c>
    </row>
    <row r="23586" spans="1:9" x14ac:dyDescent="0.3">
      <c r="A23586" s="2">
        <v>8.4160211159393598E-3</v>
      </c>
      <c r="B23586" s="2">
        <v>-5.5646231139725496E-3</v>
      </c>
      <c r="C23586" s="2">
        <v>-1.51820546138595E-3</v>
      </c>
      <c r="D23586" s="2">
        <v>2.24667984438361E-3</v>
      </c>
      <c r="E23586" s="2">
        <v>4.39310156311511E-3</v>
      </c>
      <c r="F23586" s="2">
        <v>-9.8776557820888893E-3</v>
      </c>
      <c r="G23586" s="2">
        <v>-5.2613091063153199E-3</v>
      </c>
      <c r="H23586" s="2">
        <v>-1.1564110914470301E-2</v>
      </c>
      <c r="I23586" s="2">
        <v>9.4961103626510605E-3</v>
      </c>
    </row>
    <row r="23587" spans="1:9" x14ac:dyDescent="0.3">
      <c r="A23587" s="2">
        <v>7.4162524776755301E-3</v>
      </c>
      <c r="B23587" s="2">
        <v>-8.2775120201117706E-3</v>
      </c>
      <c r="C23587" s="2">
        <v>-1.0027151755604099E-3</v>
      </c>
      <c r="D23587" s="2">
        <v>4.1443438751116403E-3</v>
      </c>
      <c r="E23587" s="2">
        <v>2.2608276008164001E-3</v>
      </c>
      <c r="F23587" s="2">
        <v>-1.18351015970279E-2</v>
      </c>
      <c r="G23587" s="2">
        <v>-4.9402949970868797E-3</v>
      </c>
      <c r="H23587" s="2">
        <v>-1.0527438489451001E-2</v>
      </c>
      <c r="I23587" s="2">
        <v>1.0695370631178E-2</v>
      </c>
    </row>
    <row r="23588" spans="1:9" x14ac:dyDescent="0.3">
      <c r="A23588" s="2">
        <v>5.4635176236420401E-3</v>
      </c>
      <c r="B23588" s="2">
        <v>-7.6287243147521297E-3</v>
      </c>
      <c r="C23588" s="2">
        <v>-8.4002883255276397E-4</v>
      </c>
      <c r="D23588" s="2">
        <v>4.3590755954351296E-3</v>
      </c>
      <c r="E23588" s="2">
        <v>-3.32349884643415E-3</v>
      </c>
      <c r="F23588" s="2">
        <v>-6.9819517127784701E-3</v>
      </c>
      <c r="G23588" s="2">
        <v>-6.5787364489634202E-3</v>
      </c>
      <c r="H23588" s="2">
        <v>-1.2308432334522199E-2</v>
      </c>
      <c r="I23588" s="2">
        <v>1.44569451016258E-2</v>
      </c>
    </row>
    <row r="23589" spans="1:9" x14ac:dyDescent="0.3">
      <c r="A23589" s="2">
        <v>4.2605650505887398E-3</v>
      </c>
      <c r="B23589" s="2">
        <v>-2.81777100219036E-3</v>
      </c>
      <c r="C23589" s="2">
        <v>4.0417815055152702E-4</v>
      </c>
      <c r="D23589" s="2">
        <v>5.5814916671462099E-3</v>
      </c>
      <c r="E23589" s="2">
        <v>3.6274661613432198E-3</v>
      </c>
      <c r="F23589" s="2">
        <v>-1.11637335410448E-2</v>
      </c>
      <c r="G23589" s="2">
        <v>-9.4350686315225404E-3</v>
      </c>
      <c r="H23589" s="2">
        <v>-1.19998222988148E-2</v>
      </c>
      <c r="I23589" s="2">
        <v>1.30898437617296E-2</v>
      </c>
    </row>
    <row r="23590" spans="1:9" x14ac:dyDescent="0.3">
      <c r="A23590" s="2">
        <v>1.2023993297814299E-2</v>
      </c>
      <c r="B23590" s="2">
        <v>-6.9235543992236803E-3</v>
      </c>
      <c r="C23590" s="3">
        <v>4.5312790579077703E-5</v>
      </c>
      <c r="D23590" s="2">
        <v>2.61547192440582E-3</v>
      </c>
      <c r="E23590" s="2">
        <v>4.2113573755984098E-3</v>
      </c>
      <c r="F23590" s="2">
        <v>-7.4441612187232499E-3</v>
      </c>
      <c r="G23590" s="2">
        <v>-8.3794864069848297E-3</v>
      </c>
      <c r="H23590" s="2">
        <v>-1.1097874129646501E-2</v>
      </c>
      <c r="I23590" s="2">
        <v>1.31210420552314E-2</v>
      </c>
    </row>
    <row r="23591" spans="1:9" x14ac:dyDescent="0.3">
      <c r="A23591" s="2">
        <v>1.3208983432655801E-2</v>
      </c>
      <c r="B23591" s="2">
        <v>-2.8288705863268502E-3</v>
      </c>
      <c r="C23591" s="2">
        <v>1.5906476674732101E-4</v>
      </c>
      <c r="D23591" s="2">
        <v>3.0630710836132102E-3</v>
      </c>
      <c r="E23591" s="2">
        <v>3.8257530637373399E-3</v>
      </c>
      <c r="F23591" s="2">
        <v>-1.10337286739672E-3</v>
      </c>
      <c r="G23591" s="2">
        <v>-2.27885793308925E-3</v>
      </c>
      <c r="H23591" s="2">
        <v>-9.4269970699119108E-3</v>
      </c>
      <c r="I23591" s="2">
        <v>1.3653295935946301E-2</v>
      </c>
    </row>
    <row r="23592" spans="1:9" x14ac:dyDescent="0.3">
      <c r="A23592" s="2">
        <v>1.784441572671E-2</v>
      </c>
      <c r="B23592" s="2">
        <v>-3.7907602786382698E-3</v>
      </c>
      <c r="C23592" s="2">
        <v>4.5053141944989402E-3</v>
      </c>
      <c r="D23592" s="2">
        <v>3.8793604607264402E-3</v>
      </c>
      <c r="E23592" s="2">
        <v>6.7735685777186401E-3</v>
      </c>
      <c r="F23592" s="2">
        <v>3.0065906859587902E-3</v>
      </c>
      <c r="G23592" s="2">
        <v>3.9111721325394196E-3</v>
      </c>
      <c r="H23592" s="2">
        <v>-6.6620483127976899E-3</v>
      </c>
      <c r="I23592" s="2">
        <v>1.6951365744988602E-2</v>
      </c>
    </row>
    <row r="23593" spans="1:9" x14ac:dyDescent="0.3">
      <c r="A23593" s="2">
        <v>1.16518470981248E-2</v>
      </c>
      <c r="B23593" s="2">
        <v>-2.6794609157218601E-3</v>
      </c>
      <c r="C23593" s="2">
        <v>2.5273573899958599E-3</v>
      </c>
      <c r="D23593" s="2">
        <v>1.11568458023747E-2</v>
      </c>
      <c r="E23593" s="2">
        <v>4.5606890760760002E-3</v>
      </c>
      <c r="F23593" s="2">
        <v>2.1789398120927801E-3</v>
      </c>
      <c r="G23593" s="2">
        <v>1.5874699783863301E-3</v>
      </c>
      <c r="H23593" s="2">
        <v>-9.3350447958058507E-3</v>
      </c>
      <c r="I23593" s="2">
        <v>1.7590700643992999E-2</v>
      </c>
    </row>
    <row r="23594" spans="1:9" x14ac:dyDescent="0.3">
      <c r="A23594" s="2">
        <v>1.6241581484930202E-2</v>
      </c>
      <c r="B23594" s="2">
        <v>-3.7483047914469202E-3</v>
      </c>
      <c r="C23594" s="2">
        <v>1.80740297776152E-3</v>
      </c>
      <c r="D23594" s="2">
        <v>3.43175767100771E-3</v>
      </c>
      <c r="E23594" s="2">
        <v>2.8094420341471102E-3</v>
      </c>
      <c r="F23594" s="2">
        <v>9.8787658734231197E-3</v>
      </c>
      <c r="G23594" s="2">
        <v>-2.0904516115213302E-3</v>
      </c>
      <c r="H23594" s="2">
        <v>-5.5822615160996004E-3</v>
      </c>
      <c r="I23594" s="2">
        <v>1.5914283059226899E-2</v>
      </c>
    </row>
    <row r="23595" spans="1:9" x14ac:dyDescent="0.3">
      <c r="A23595" s="2">
        <v>1.84756034515745E-2</v>
      </c>
      <c r="B23595" s="2">
        <v>-8.3527521018537491E-3</v>
      </c>
      <c r="C23595" s="2">
        <v>5.1212540072278498E-3</v>
      </c>
      <c r="D23595" s="2">
        <v>6.92235903725968E-4</v>
      </c>
      <c r="E23595" s="2">
        <v>2.5570991165973302E-4</v>
      </c>
      <c r="F23595" s="2">
        <v>2.1188653819940498E-3</v>
      </c>
      <c r="G23595" s="2">
        <v>-3.22809832238575E-3</v>
      </c>
      <c r="H23595" s="2">
        <v>-8.3380100495499404E-3</v>
      </c>
      <c r="I23595" s="2">
        <v>1.6933383101155799E-2</v>
      </c>
    </row>
    <row r="23596" spans="1:9" x14ac:dyDescent="0.3">
      <c r="A23596" s="2">
        <v>1.6042506059448701E-2</v>
      </c>
      <c r="B23596" s="2">
        <v>-2.2045070748124198E-3</v>
      </c>
      <c r="C23596" s="2">
        <v>4.9590363876032403E-3</v>
      </c>
      <c r="D23596" s="2">
        <v>3.8557811545719299E-3</v>
      </c>
      <c r="E23596" s="2">
        <v>5.7731307279403803E-3</v>
      </c>
      <c r="F23596" s="2">
        <v>1.50554736295481E-3</v>
      </c>
      <c r="G23596" s="2">
        <v>-2.6827043644731602E-3</v>
      </c>
      <c r="H23596" s="2">
        <v>-1.21132538483343E-2</v>
      </c>
      <c r="I23596" s="2">
        <v>1.8579752206515799E-2</v>
      </c>
    </row>
    <row r="23597" spans="1:9" x14ac:dyDescent="0.3">
      <c r="A23597" s="2">
        <v>7.2644847973739601E-3</v>
      </c>
      <c r="B23597" s="2">
        <v>-4.8557925152949398E-3</v>
      </c>
      <c r="C23597" s="2">
        <v>6.5604174985733703E-4</v>
      </c>
      <c r="D23597" s="2">
        <v>6.4537707210160196E-3</v>
      </c>
      <c r="E23597" s="2">
        <v>1.3142477595078899E-3</v>
      </c>
      <c r="F23597" s="2">
        <v>-2.85224155166273E-3</v>
      </c>
      <c r="G23597" s="2">
        <v>-6.9374393096302703E-3</v>
      </c>
      <c r="H23597" s="2">
        <v>-1.15682538775101E-2</v>
      </c>
      <c r="I23597" s="2">
        <v>1.0818918133497101E-2</v>
      </c>
    </row>
    <row r="23598" spans="1:9" x14ac:dyDescent="0.3">
      <c r="A23598" s="2">
        <v>3.6466040220524201E-3</v>
      </c>
      <c r="B23598" s="2">
        <v>-7.1463015412786103E-3</v>
      </c>
      <c r="C23598" s="2">
        <v>1.5262585397287401E-4</v>
      </c>
      <c r="D23598" s="2">
        <v>2.5665005834343102E-3</v>
      </c>
      <c r="E23598" s="2">
        <v>-7.7896775752285205E-4</v>
      </c>
      <c r="F23598" s="2">
        <v>-3.3000451774587102E-3</v>
      </c>
      <c r="G23598" s="2">
        <v>-9.2305884095747904E-3</v>
      </c>
      <c r="H23598" s="2">
        <v>-1.0746691934774099E-2</v>
      </c>
      <c r="I23598" s="2">
        <v>6.2223802097887502E-3</v>
      </c>
    </row>
    <row r="23599" spans="1:9" x14ac:dyDescent="0.3">
      <c r="A23599" s="2">
        <v>1.0237112778333E-2</v>
      </c>
      <c r="B23599" s="2">
        <v>-5.1997114363893197E-3</v>
      </c>
      <c r="C23599" s="2">
        <v>1.42895778468635E-3</v>
      </c>
      <c r="D23599" s="2">
        <v>5.0139596979290497E-3</v>
      </c>
      <c r="E23599" s="2">
        <v>6.0938389400261696E-3</v>
      </c>
      <c r="F23599" s="2">
        <v>-2.6065362329381701E-3</v>
      </c>
      <c r="G23599" s="2">
        <v>-1.0586176147862E-2</v>
      </c>
      <c r="H23599" s="2">
        <v>-3.25218266127286E-3</v>
      </c>
      <c r="I23599" s="2">
        <v>1.3746142717662699E-2</v>
      </c>
    </row>
    <row r="23600" spans="1:9" x14ac:dyDescent="0.3">
      <c r="A23600" s="2">
        <v>5.3372696120771801E-3</v>
      </c>
      <c r="B23600" s="2">
        <v>-2.2262348183173099E-3</v>
      </c>
      <c r="C23600" s="2">
        <v>2.7128770478698E-3</v>
      </c>
      <c r="D23600" s="2">
        <v>4.7859513429007099E-4</v>
      </c>
      <c r="E23600" s="2">
        <v>4.0266842072555703E-3</v>
      </c>
      <c r="F23600" s="2">
        <v>-6.99756159498906E-3</v>
      </c>
      <c r="G23600" s="2">
        <v>-1.2650522821462401E-2</v>
      </c>
      <c r="H23600" s="2">
        <v>-9.6127661149701098E-3</v>
      </c>
      <c r="I23600" s="2">
        <v>1.16663547367486E-2</v>
      </c>
    </row>
    <row r="23601" spans="1:9" x14ac:dyDescent="0.3">
      <c r="A23601" s="2">
        <v>1.03515843356255E-2</v>
      </c>
      <c r="B23601" s="2">
        <v>-5.6998863430528703E-3</v>
      </c>
      <c r="C23601" s="2">
        <v>1.3808035896414801E-3</v>
      </c>
      <c r="D23601" s="2">
        <v>3.82900870174239E-3</v>
      </c>
      <c r="E23601" s="2">
        <v>2.4228285290893198E-3</v>
      </c>
      <c r="F23601" s="2">
        <v>-4.0928215826314396E-3</v>
      </c>
      <c r="G23601" s="2">
        <v>-1.26457458874135E-2</v>
      </c>
      <c r="H23601" s="2">
        <v>-7.3825792885794904E-3</v>
      </c>
      <c r="I23601" s="2">
        <v>1.20012782201396E-2</v>
      </c>
    </row>
    <row r="23602" spans="1:9" x14ac:dyDescent="0.3">
      <c r="A23602" s="2">
        <v>1.29571520916667E-2</v>
      </c>
      <c r="B23602" s="2">
        <v>-1.7173520503495801E-3</v>
      </c>
      <c r="C23602" s="2">
        <v>1.62456847444102E-3</v>
      </c>
      <c r="D23602" s="2">
        <v>2.2730277571848399E-3</v>
      </c>
      <c r="E23602" s="2">
        <v>8.2558136498105394E-3</v>
      </c>
      <c r="F23602" s="2">
        <v>-1.3987780800050699E-2</v>
      </c>
      <c r="G23602" s="2">
        <v>-1.1261791142393699E-2</v>
      </c>
      <c r="H23602" s="2">
        <v>-5.5240786423452403E-3</v>
      </c>
      <c r="I23602" s="2">
        <v>8.0260134009928503E-3</v>
      </c>
    </row>
    <row r="23603" spans="1:9" x14ac:dyDescent="0.3">
      <c r="A23603" s="2">
        <v>8.8031990402954105E-3</v>
      </c>
      <c r="B23603" s="2">
        <v>-1.2967558155542601E-3</v>
      </c>
      <c r="C23603" s="2">
        <v>3.4326953359688898E-3</v>
      </c>
      <c r="D23603" s="2">
        <v>5.74986641677759E-3</v>
      </c>
      <c r="E23603" s="2">
        <v>1.49255994321146E-3</v>
      </c>
      <c r="F23603" s="2">
        <v>-5.4143604765229799E-3</v>
      </c>
      <c r="G23603" s="2">
        <v>-7.6892082629384196E-3</v>
      </c>
      <c r="H23603" s="2">
        <v>-1.1029636981639199E-2</v>
      </c>
      <c r="I23603" s="2">
        <v>9.5708608749872498E-3</v>
      </c>
    </row>
    <row r="23604" spans="1:9" x14ac:dyDescent="0.3">
      <c r="A23604" s="2">
        <v>1.36701727442535E-2</v>
      </c>
      <c r="B23604" s="2">
        <v>-7.1323085923279302E-3</v>
      </c>
      <c r="C23604" s="2">
        <v>5.8705733571577602E-4</v>
      </c>
      <c r="D23604" s="2">
        <v>1.0594546008748099E-2</v>
      </c>
      <c r="E23604" s="2">
        <v>5.1079287563415296E-3</v>
      </c>
      <c r="F23604" s="2">
        <v>-4.3121174995209401E-3</v>
      </c>
      <c r="G23604" s="2">
        <v>-6.4253071261598099E-3</v>
      </c>
      <c r="H23604" s="2">
        <v>-1.1003931567188799E-2</v>
      </c>
      <c r="I23604" s="2">
        <v>1.28836246833261E-2</v>
      </c>
    </row>
    <row r="23605" spans="1:9" x14ac:dyDescent="0.3">
      <c r="A23605" s="2">
        <v>6.4455059920048496E-3</v>
      </c>
      <c r="B23605" s="2">
        <v>-5.8324488428963201E-3</v>
      </c>
      <c r="C23605" s="2">
        <v>8.3379483746336505E-4</v>
      </c>
      <c r="D23605" s="2">
        <v>2.2609035905427101E-3</v>
      </c>
      <c r="E23605" s="2">
        <v>6.00494657945697E-3</v>
      </c>
      <c r="F23605" s="2">
        <v>-6.9533794061108203E-3</v>
      </c>
      <c r="G23605" s="2">
        <v>-1.53257770680621E-2</v>
      </c>
      <c r="H23605" s="2">
        <v>-8.7374049369774599E-3</v>
      </c>
      <c r="I23605" s="2">
        <v>1.0023902415338799E-2</v>
      </c>
    </row>
    <row r="23606" spans="1:9" x14ac:dyDescent="0.3">
      <c r="A23606" s="2">
        <v>5.18905621818809E-3</v>
      </c>
      <c r="B23606" s="2">
        <v>-5.7935377412174699E-3</v>
      </c>
      <c r="C23606" s="2">
        <v>1.09065621775406E-3</v>
      </c>
      <c r="D23606" s="2">
        <v>2.9857233272150702E-3</v>
      </c>
      <c r="E23606" s="2">
        <v>1.6779453832760499E-3</v>
      </c>
      <c r="F23606" s="2">
        <v>-1.3049177736702101E-2</v>
      </c>
      <c r="G23606" s="2">
        <v>-1.80976416337599E-2</v>
      </c>
      <c r="H23606" s="2">
        <v>-6.28084895939843E-3</v>
      </c>
      <c r="I23606" s="2">
        <v>8.1782057773782599E-3</v>
      </c>
    </row>
    <row r="23607" spans="1:9" x14ac:dyDescent="0.3">
      <c r="A23607" s="2">
        <v>-6.2485619512308403E-3</v>
      </c>
      <c r="B23607" s="2">
        <v>-7.1968725388248797E-3</v>
      </c>
      <c r="C23607" s="2">
        <v>2.3614733072131601E-3</v>
      </c>
      <c r="D23607" s="2">
        <v>4.8106015346571496E-3</v>
      </c>
      <c r="E23607" s="2">
        <v>1.28188180642019E-2</v>
      </c>
      <c r="F23607" s="2">
        <v>-1.9973421493694399E-2</v>
      </c>
      <c r="G23607" s="2">
        <v>-2.1952699346589499E-2</v>
      </c>
      <c r="H23607" s="2">
        <v>-9.7973980227619197E-3</v>
      </c>
      <c r="I23607" s="2">
        <v>9.7378232118025699E-3</v>
      </c>
    </row>
    <row r="23608" spans="1:9" x14ac:dyDescent="0.3">
      <c r="A23608" s="2">
        <v>-1.1598729515918199E-4</v>
      </c>
      <c r="B23608" s="2">
        <v>-3.4131513051397998E-3</v>
      </c>
      <c r="C23608" s="2">
        <v>-4.5167865091290198E-4</v>
      </c>
      <c r="D23608" s="2">
        <v>2.20359433628035E-3</v>
      </c>
      <c r="E23608" s="2">
        <v>7.37313940248948E-3</v>
      </c>
      <c r="F23608" s="2">
        <v>-1.6004694549565501E-2</v>
      </c>
      <c r="G23608" s="2">
        <v>-2.5165594710704599E-2</v>
      </c>
      <c r="H23608" s="2">
        <v>-1.5094460226305799E-2</v>
      </c>
      <c r="I23608" s="2">
        <v>1.88237912634955E-3</v>
      </c>
    </row>
    <row r="23609" spans="1:9" x14ac:dyDescent="0.3">
      <c r="A23609" s="2">
        <v>3.9893604267671398E-3</v>
      </c>
      <c r="B23609" s="2">
        <v>-5.75474167907436E-3</v>
      </c>
      <c r="C23609" s="2">
        <v>2.4655557151367301E-3</v>
      </c>
      <c r="D23609" s="2">
        <v>3.4166694345499002E-3</v>
      </c>
      <c r="E23609" s="2">
        <v>4.6920884990164901E-3</v>
      </c>
      <c r="F23609" s="2">
        <v>-1.23980809734353E-2</v>
      </c>
      <c r="G23609" s="2">
        <v>-1.7964765959432499E-2</v>
      </c>
      <c r="H23609" s="2">
        <v>-1.1339349442760801E-2</v>
      </c>
      <c r="I23609" s="2">
        <v>9.3857491890864796E-3</v>
      </c>
    </row>
    <row r="23610" spans="1:9" x14ac:dyDescent="0.3">
      <c r="A23610" s="2">
        <v>1.39389946418532E-3</v>
      </c>
      <c r="B23610" s="2">
        <v>-2.5387491214384499E-3</v>
      </c>
      <c r="C23610" s="2">
        <v>-1.0276790538212999E-3</v>
      </c>
      <c r="D23610" s="2">
        <v>1.1391138672941601E-3</v>
      </c>
      <c r="E23610" s="2">
        <v>8.6004358262212997E-3</v>
      </c>
      <c r="F23610" s="2">
        <v>-1.3770443527234199E-2</v>
      </c>
      <c r="G23610" s="2">
        <v>-1.7291057938998801E-2</v>
      </c>
      <c r="H23610" s="2">
        <v>-1.2303269108969001E-2</v>
      </c>
      <c r="I23610" s="2">
        <v>9.6346773964844992E-3</v>
      </c>
    </row>
    <row r="23611" spans="1:9" x14ac:dyDescent="0.3">
      <c r="A23611" s="2">
        <v>5.5447522677227997E-3</v>
      </c>
      <c r="B23611" s="2">
        <v>-2.0460036424566701E-3</v>
      </c>
      <c r="C23611" s="2">
        <v>3.3795105203146001E-3</v>
      </c>
      <c r="D23611" s="2">
        <v>1.23189678328557E-3</v>
      </c>
      <c r="E23611" s="2">
        <v>1.07111413004111E-3</v>
      </c>
      <c r="F23611" s="2">
        <v>-1.29533177839233E-2</v>
      </c>
      <c r="G23611" s="2">
        <v>-8.9684115405725996E-3</v>
      </c>
      <c r="H23611" s="2">
        <v>-1.5955946502339599E-2</v>
      </c>
      <c r="I23611" s="2">
        <v>9.5094468933151696E-3</v>
      </c>
    </row>
    <row r="23612" spans="1:9" x14ac:dyDescent="0.3">
      <c r="A23612" s="2">
        <v>6.4624248043867599E-3</v>
      </c>
      <c r="B23612" s="2">
        <v>-8.2514883057746308E-3</v>
      </c>
      <c r="C23612" s="2">
        <v>8.83971291594498E-4</v>
      </c>
      <c r="D23612" s="2">
        <v>4.5466682253989497E-3</v>
      </c>
      <c r="E23612" s="2">
        <v>1.3636966935692101E-3</v>
      </c>
      <c r="F23612" s="2">
        <v>-8.1668255954419101E-3</v>
      </c>
      <c r="G23612" s="2">
        <v>-1.20326821601989E-2</v>
      </c>
      <c r="H23612" s="2">
        <v>-1.06826922203349E-2</v>
      </c>
      <c r="I23612" s="2">
        <v>6.6919263126878504E-3</v>
      </c>
    </row>
    <row r="23613" spans="1:9" x14ac:dyDescent="0.3">
      <c r="A23613" s="2">
        <v>7.2755275720236901E-3</v>
      </c>
      <c r="B23613" s="2">
        <v>-4.1852429727295996E-3</v>
      </c>
      <c r="C23613" s="2">
        <v>9.0447983055664703E-4</v>
      </c>
      <c r="D23613" s="2">
        <v>3.8173477632687698E-3</v>
      </c>
      <c r="E23613" s="2">
        <v>3.07697076968186E-3</v>
      </c>
      <c r="F23613" s="2">
        <v>-6.3649517964165696E-3</v>
      </c>
      <c r="G23613" s="2">
        <v>-1.33880258352289E-2</v>
      </c>
      <c r="H23613" s="2">
        <v>-1.36945767388886E-2</v>
      </c>
      <c r="I23613" s="2">
        <v>8.6513724201416793E-3</v>
      </c>
    </row>
    <row r="23614" spans="1:9" x14ac:dyDescent="0.3">
      <c r="A23614" s="2">
        <v>7.54290971513357E-3</v>
      </c>
      <c r="B23614" s="2">
        <v>-4.9449459935541201E-3</v>
      </c>
      <c r="C23614" s="2">
        <v>7.5952976112279695E-4</v>
      </c>
      <c r="D23614" s="2">
        <v>3.9328033952524101E-3</v>
      </c>
      <c r="E23614" s="2">
        <v>4.7764309530144303E-3</v>
      </c>
      <c r="F23614" s="2">
        <v>-7.1471335391567704E-3</v>
      </c>
      <c r="G23614" s="2">
        <v>-1.02035595399302E-2</v>
      </c>
      <c r="H23614" s="2">
        <v>-1.1815467668262299E-2</v>
      </c>
      <c r="I23614" s="2">
        <v>1.28265377196358E-2</v>
      </c>
    </row>
    <row r="23615" spans="1:9" x14ac:dyDescent="0.3">
      <c r="A23615" s="2">
        <v>1.00638931330744E-2</v>
      </c>
      <c r="B23615" s="2">
        <v>-3.8578058194945601E-3</v>
      </c>
      <c r="C23615" s="2">
        <v>-2.4820237729042301E-3</v>
      </c>
      <c r="D23615" s="2">
        <v>6.31841051316775E-4</v>
      </c>
      <c r="E23615" s="2">
        <v>5.8134739935243301E-3</v>
      </c>
      <c r="F23615" s="2">
        <v>-6.8591057267186704E-3</v>
      </c>
      <c r="G23615" s="2">
        <v>-8.3511389564838202E-3</v>
      </c>
      <c r="H23615" s="2">
        <v>-1.15666398361554E-2</v>
      </c>
      <c r="I23615" s="2">
        <v>1.2807679441138E-2</v>
      </c>
    </row>
    <row r="23616" spans="1:9" x14ac:dyDescent="0.3">
      <c r="A23616" s="2">
        <v>4.3232880103183302E-3</v>
      </c>
      <c r="B23616" s="2">
        <v>-4.4730852027286896E-3</v>
      </c>
      <c r="C23616" s="2">
        <v>2.3087031914495199E-3</v>
      </c>
      <c r="D23616" s="2">
        <v>3.74236541013717E-3</v>
      </c>
      <c r="E23616" s="2">
        <v>5.9510507456690901E-3</v>
      </c>
      <c r="F23616" s="2">
        <v>-3.8096623695017102E-3</v>
      </c>
      <c r="G23616" s="2">
        <v>-6.0418630186234697E-3</v>
      </c>
      <c r="H23616" s="2">
        <v>-6.2231475692104497E-3</v>
      </c>
      <c r="I23616" s="2">
        <v>1.6069279692399401E-2</v>
      </c>
    </row>
    <row r="23617" spans="1:9" x14ac:dyDescent="0.3">
      <c r="A23617" s="2">
        <v>7.6326377605519099E-3</v>
      </c>
      <c r="B23617" s="2">
        <v>-8.0077720345314504E-3</v>
      </c>
      <c r="C23617" s="2">
        <v>-1.98121559190275E-3</v>
      </c>
      <c r="D23617" s="2">
        <v>6.6372313787761896E-3</v>
      </c>
      <c r="E23617" s="2">
        <v>1.4233185509574899E-3</v>
      </c>
      <c r="F23617" s="2">
        <v>-3.79648539671238E-3</v>
      </c>
      <c r="G23617" s="2">
        <v>-1.1486834530559299E-2</v>
      </c>
      <c r="H23617" s="2">
        <v>-9.0311706496321205E-3</v>
      </c>
      <c r="I23617" s="2">
        <v>1.2659112965723401E-2</v>
      </c>
    </row>
    <row r="23618" spans="1:9" x14ac:dyDescent="0.3">
      <c r="A23618" s="2">
        <v>5.6956770607301498E-3</v>
      </c>
      <c r="B23618" s="2">
        <v>-5.7390197315142803E-3</v>
      </c>
      <c r="C23618" s="2">
        <v>2.32986262625943E-3</v>
      </c>
      <c r="D23618" s="2">
        <v>3.8999993373337099E-3</v>
      </c>
      <c r="E23618" s="2">
        <v>5.3768365353337299E-3</v>
      </c>
      <c r="F23618" s="2">
        <v>-5.2019125856023604E-3</v>
      </c>
      <c r="G23618" s="2">
        <v>-9.6500828693987795E-3</v>
      </c>
      <c r="H23618" s="2">
        <v>-1.39378712921925E-2</v>
      </c>
      <c r="I23618" s="2">
        <v>1.79721468345093E-2</v>
      </c>
    </row>
    <row r="23619" spans="1:9" x14ac:dyDescent="0.3">
      <c r="A23619" s="2">
        <v>8.8841861787033495E-3</v>
      </c>
      <c r="B23619" s="2">
        <v>-6.8051146214860598E-3</v>
      </c>
      <c r="C23619" s="2">
        <v>-1.2181270331507899E-3</v>
      </c>
      <c r="D23619" s="2">
        <v>5.1510960716092498E-3</v>
      </c>
      <c r="E23619" s="2">
        <v>7.7566619184038701E-3</v>
      </c>
      <c r="F23619" s="2">
        <v>-7.2728097296395197E-3</v>
      </c>
      <c r="G23619" s="2">
        <v>-7.6811966537041702E-3</v>
      </c>
      <c r="H23619" s="2">
        <v>-1.2185007580233701E-2</v>
      </c>
      <c r="I23619" s="2">
        <v>1.46066449286126E-2</v>
      </c>
    </row>
    <row r="23620" spans="1:9" x14ac:dyDescent="0.3">
      <c r="A23620" s="2">
        <v>8.2063704760504692E-3</v>
      </c>
      <c r="B23620" s="2">
        <v>-7.9162699023385998E-3</v>
      </c>
      <c r="C23620" s="3">
        <v>9.4579800255518797E-5</v>
      </c>
      <c r="D23620" s="2">
        <v>1.9042151026614201E-3</v>
      </c>
      <c r="E23620" s="2">
        <v>3.9008763687535799E-3</v>
      </c>
      <c r="F23620" s="2">
        <v>-4.7513281612919303E-3</v>
      </c>
      <c r="G23620" s="2">
        <v>-1.06437420550214E-2</v>
      </c>
      <c r="H23620" s="2">
        <v>-9.4142182322144805E-3</v>
      </c>
      <c r="I23620" s="2">
        <v>1.03815276029135E-2</v>
      </c>
    </row>
    <row r="23621" spans="1:9" x14ac:dyDescent="0.3">
      <c r="A23621" s="2">
        <v>6.6665482932614902E-3</v>
      </c>
      <c r="B23621" s="2">
        <v>-1.18223514195065E-3</v>
      </c>
      <c r="C23621" s="2">
        <v>5.1215603186323998E-3</v>
      </c>
      <c r="D23621" s="2">
        <v>3.6272482977857999E-3</v>
      </c>
      <c r="E23621" s="2">
        <v>3.9723173988942704E-3</v>
      </c>
      <c r="F23621" s="2">
        <v>-1.3367079897854701E-3</v>
      </c>
      <c r="G23621" s="2">
        <v>-9.68824102646537E-3</v>
      </c>
      <c r="H23621" s="2">
        <v>-1.05775272199462E-2</v>
      </c>
      <c r="I23621" s="2">
        <v>1.2491758846441801E-2</v>
      </c>
    </row>
    <row r="23622" spans="1:9" x14ac:dyDescent="0.3">
      <c r="A23622" s="2">
        <v>1.2104059603515901E-2</v>
      </c>
      <c r="B23622" s="2">
        <v>-4.7509684705268999E-3</v>
      </c>
      <c r="C23622" s="2">
        <v>-2.3001504740304702E-3</v>
      </c>
      <c r="D23622" s="2">
        <v>3.6207929042746602E-3</v>
      </c>
      <c r="E23622" s="2">
        <v>7.8897621980220205E-3</v>
      </c>
      <c r="F23622" s="2">
        <v>-4.5284070091780896E-3</v>
      </c>
      <c r="G23622" s="2">
        <v>-2.6765971033478799E-3</v>
      </c>
      <c r="H23622" s="2">
        <v>-4.1944460672882098E-3</v>
      </c>
      <c r="I23622" s="2">
        <v>9.99769717591735E-3</v>
      </c>
    </row>
    <row r="23623" spans="1:9" x14ac:dyDescent="0.3">
      <c r="A23623" s="2">
        <v>1.6226492613601901E-2</v>
      </c>
      <c r="B23623" s="2">
        <v>-7.5670505909325502E-4</v>
      </c>
      <c r="C23623" s="2">
        <v>-1.81440765287894E-3</v>
      </c>
      <c r="D23623" s="2">
        <v>7.56023314953372E-3</v>
      </c>
      <c r="E23623" s="2">
        <v>4.2937582590013602E-3</v>
      </c>
      <c r="F23623" s="2">
        <v>2.0651460975980801E-3</v>
      </c>
      <c r="G23623" s="2">
        <v>8.4551859862941892E-3</v>
      </c>
      <c r="H23623" s="2">
        <v>-6.9238616968692599E-4</v>
      </c>
      <c r="I23623" s="2">
        <v>1.4739145667484599E-2</v>
      </c>
    </row>
    <row r="23624" spans="1:9" x14ac:dyDescent="0.3">
      <c r="A23624" s="2">
        <v>2.3447291413302901E-2</v>
      </c>
      <c r="B23624" s="2">
        <v>2.0570727680420999E-4</v>
      </c>
      <c r="C23624" s="2">
        <v>-1.98878390970952E-3</v>
      </c>
      <c r="D23624" s="2">
        <v>3.7996819714219898E-3</v>
      </c>
      <c r="E23624" s="2">
        <v>1.37248860942026E-3</v>
      </c>
      <c r="F23624" s="2">
        <v>4.9672904735214296E-3</v>
      </c>
      <c r="G23624" s="2">
        <v>3.47344994476763E-3</v>
      </c>
      <c r="H23624" s="2">
        <v>-6.1110188409404798E-3</v>
      </c>
      <c r="I23624" s="2">
        <v>1.8910005519799801E-2</v>
      </c>
    </row>
    <row r="23625" spans="1:9" x14ac:dyDescent="0.3">
      <c r="A23625" s="2">
        <v>1.1194666949144399E-2</v>
      </c>
      <c r="B23625" s="2">
        <v>-7.8443574691891092E-3</v>
      </c>
      <c r="C23625" s="2">
        <v>-1.1846660385063899E-3</v>
      </c>
      <c r="D23625" s="2">
        <v>3.28092772421393E-3</v>
      </c>
      <c r="E23625" s="2">
        <v>7.1203361451722897E-3</v>
      </c>
      <c r="F23625" s="2">
        <v>-3.1485510556580202E-3</v>
      </c>
      <c r="G23625" s="2">
        <v>4.4423473899106398E-4</v>
      </c>
      <c r="H23625" s="2">
        <v>-5.0312538865857704E-3</v>
      </c>
      <c r="I23625" s="2">
        <v>1.7195180747551799E-2</v>
      </c>
    </row>
    <row r="23626" spans="1:9" x14ac:dyDescent="0.3">
      <c r="A23626" s="2">
        <v>6.3477652768589203E-3</v>
      </c>
      <c r="B23626" s="2">
        <v>-6.56325789736718E-3</v>
      </c>
      <c r="C23626" s="2">
        <v>-3.1253081766907699E-3</v>
      </c>
      <c r="D23626" s="2">
        <v>4.4810886248189304E-3</v>
      </c>
      <c r="E23626" s="2">
        <v>3.9710411244552202E-3</v>
      </c>
      <c r="F23626" s="2">
        <v>-5.3641320498837202E-3</v>
      </c>
      <c r="G23626" s="2">
        <v>1.4618173500249099E-3</v>
      </c>
      <c r="H23626" s="2">
        <v>-3.96205443882045E-3</v>
      </c>
      <c r="I23626" s="2">
        <v>1.3699501222908399E-2</v>
      </c>
    </row>
    <row r="23627" spans="1:9" x14ac:dyDescent="0.3">
      <c r="A23627" s="2">
        <v>1.52747808245298E-2</v>
      </c>
      <c r="B23627" s="2">
        <v>-7.9079773971841606E-3</v>
      </c>
      <c r="C23627" s="2">
        <v>-2.83086342315862E-3</v>
      </c>
      <c r="D23627" s="2">
        <v>3.60593959760947E-3</v>
      </c>
      <c r="E23627" s="2">
        <v>8.3622001557839692E-3</v>
      </c>
      <c r="F23627" s="2">
        <v>-1.0741122204464699E-2</v>
      </c>
      <c r="G23627" s="2">
        <v>-6.6116714066428897E-4</v>
      </c>
      <c r="H23627" s="2">
        <v>-9.1565218030042702E-4</v>
      </c>
      <c r="I23627" s="2">
        <v>1.415033101304E-2</v>
      </c>
    </row>
    <row r="23628" spans="1:9" x14ac:dyDescent="0.3">
      <c r="A23628" s="2">
        <v>1.97498467571064E-2</v>
      </c>
      <c r="B23628" s="2">
        <v>-5.5870198915295996E-3</v>
      </c>
      <c r="C23628" s="2">
        <v>-4.5048975020012098E-4</v>
      </c>
      <c r="D23628" s="2">
        <v>1.9767295403159599E-3</v>
      </c>
      <c r="E23628" s="2">
        <v>7.7449238469833297E-3</v>
      </c>
      <c r="F23628" s="2">
        <v>-1.1722944721973001E-3</v>
      </c>
      <c r="G23628" s="2">
        <v>-4.11881500220093E-3</v>
      </c>
      <c r="H23628" s="2">
        <v>-4.2065150667644604E-3</v>
      </c>
      <c r="I23628" s="2">
        <v>1.8974604146985E-2</v>
      </c>
    </row>
    <row r="23629" spans="1:9" x14ac:dyDescent="0.3">
      <c r="A23629" s="2">
        <v>1.2792707617362E-2</v>
      </c>
      <c r="B23629" s="2">
        <v>-2.0226364207680402E-3</v>
      </c>
      <c r="C23629" s="2">
        <v>2.0347458288333098E-3</v>
      </c>
      <c r="D23629" s="2">
        <v>2.2711298345541898E-3</v>
      </c>
      <c r="E23629" s="2">
        <v>1.2147201859641001E-3</v>
      </c>
      <c r="F23629" s="2">
        <v>-1.3270432826009101E-3</v>
      </c>
      <c r="G23629" s="2">
        <v>-7.71474151924861E-3</v>
      </c>
      <c r="H23629" s="2">
        <v>-3.5575255350576199E-3</v>
      </c>
      <c r="I23629" s="2">
        <v>1.8532620262932401E-2</v>
      </c>
    </row>
    <row r="23630" spans="1:9" x14ac:dyDescent="0.3">
      <c r="A23630" s="2">
        <v>6.3614341302870503E-3</v>
      </c>
      <c r="B23630" s="2">
        <v>-9.3468702582344392E-3</v>
      </c>
      <c r="C23630" s="2">
        <v>4.9561901754312104E-3</v>
      </c>
      <c r="D23630" s="2">
        <v>4.99487887224146E-3</v>
      </c>
      <c r="E23630" s="2">
        <v>2.7880354530438901E-3</v>
      </c>
      <c r="F23630" s="2">
        <v>-8.75301158072621E-3</v>
      </c>
      <c r="G23630" s="2">
        <v>-1.27242742545238E-2</v>
      </c>
      <c r="H23630" s="2">
        <v>-6.3094019444607397E-3</v>
      </c>
      <c r="I23630" s="2">
        <v>1.6459617409415699E-2</v>
      </c>
    </row>
    <row r="23631" spans="1:9" x14ac:dyDescent="0.3">
      <c r="A23631" s="2">
        <v>1.49426302825995E-2</v>
      </c>
      <c r="B23631" s="2">
        <v>-5.6541016576592204E-3</v>
      </c>
      <c r="C23631" s="2">
        <v>-2.06280294999947E-3</v>
      </c>
      <c r="D23631" s="2">
        <v>3.4405874185708201E-3</v>
      </c>
      <c r="E23631" s="2">
        <v>3.4333555426693599E-3</v>
      </c>
      <c r="F23631" s="2">
        <v>-6.8147621964464002E-3</v>
      </c>
      <c r="G23631" s="2">
        <v>-7.8668865789163003E-3</v>
      </c>
      <c r="H23631" s="2">
        <v>-9.6813791070343592E-3</v>
      </c>
      <c r="I23631" s="2">
        <v>1.77470962614968E-2</v>
      </c>
    </row>
    <row r="23632" spans="1:9" x14ac:dyDescent="0.3">
      <c r="A23632" s="2">
        <v>1.0083043225133301E-2</v>
      </c>
      <c r="B23632" s="2">
        <v>-2.69979922626239E-3</v>
      </c>
      <c r="C23632" s="2">
        <v>-1.87692628612215E-3</v>
      </c>
      <c r="D23632" s="2">
        <v>-2.5301494144453E-4</v>
      </c>
      <c r="E23632" s="2">
        <v>6.3018608172936402E-3</v>
      </c>
      <c r="F23632" s="2">
        <v>-1.06272386586907E-2</v>
      </c>
      <c r="G23632" s="2">
        <v>-8.8363528875594292E-3</v>
      </c>
      <c r="H23632" s="2">
        <v>-1.41581533674858E-2</v>
      </c>
      <c r="I23632" s="2">
        <v>1.4846060301954799E-2</v>
      </c>
    </row>
    <row r="23633" spans="1:9" x14ac:dyDescent="0.3">
      <c r="A23633" s="2">
        <v>1.12949108832168E-2</v>
      </c>
      <c r="B23633" s="2">
        <v>-5.4868249262612504E-3</v>
      </c>
      <c r="C23633" s="2">
        <v>-2.2636173577240898E-3</v>
      </c>
      <c r="D23633" s="2">
        <v>3.29272192803029E-3</v>
      </c>
      <c r="E23633" s="2">
        <v>7.2384421070468101E-3</v>
      </c>
      <c r="F23633" s="2">
        <v>-7.3068406350511404E-3</v>
      </c>
      <c r="G23633" s="2">
        <v>-6.9189850742062799E-3</v>
      </c>
      <c r="H23633" s="2">
        <v>-1.2358240605468199E-2</v>
      </c>
      <c r="I23633" s="2">
        <v>9.6226263359812207E-3</v>
      </c>
    </row>
    <row r="23634" spans="1:9" x14ac:dyDescent="0.3">
      <c r="A23634" s="2">
        <v>9.87046467810976E-3</v>
      </c>
      <c r="B23634" s="2">
        <v>-1.1202362460288801E-2</v>
      </c>
      <c r="C23634" s="2">
        <v>-8.1161378315600108E-3</v>
      </c>
      <c r="D23634" s="2">
        <v>5.9286293068332701E-3</v>
      </c>
      <c r="E23634" s="2">
        <v>2.5280218632156501E-3</v>
      </c>
      <c r="F23634" s="2">
        <v>-7.2275678788287596E-3</v>
      </c>
      <c r="G23634" s="2">
        <v>-5.2142016159645596E-3</v>
      </c>
      <c r="H23634" s="2">
        <v>-4.5923048001518703E-3</v>
      </c>
      <c r="I23634" s="2">
        <v>1.27690802005996E-2</v>
      </c>
    </row>
    <row r="23635" spans="1:9" x14ac:dyDescent="0.3">
      <c r="A23635" s="2">
        <v>1.16114980538222E-2</v>
      </c>
      <c r="B23635" s="2">
        <v>-6.7286388084211802E-3</v>
      </c>
      <c r="C23635" s="2">
        <v>-2.8131339175460801E-3</v>
      </c>
      <c r="D23635" s="2">
        <v>7.6739832492309003E-3</v>
      </c>
      <c r="E23635" s="2">
        <v>6.3101755058703503E-3</v>
      </c>
      <c r="F23635" s="2">
        <v>-8.9004061143289903E-3</v>
      </c>
      <c r="G23635" s="2">
        <v>-1.33938103219957E-2</v>
      </c>
      <c r="H23635" s="2">
        <v>-1.00147787107112E-2</v>
      </c>
      <c r="I23635" s="2">
        <v>1.26439370724093E-2</v>
      </c>
    </row>
    <row r="23636" spans="1:9" x14ac:dyDescent="0.3">
      <c r="A23636" s="2">
        <v>1.3103239083569199E-2</v>
      </c>
      <c r="B23636" s="2">
        <v>-4.1058365871671698E-3</v>
      </c>
      <c r="C23636" s="2">
        <v>-1.4933720734897501E-3</v>
      </c>
      <c r="D23636" s="2">
        <v>9.5118755952218505E-3</v>
      </c>
      <c r="E23636" s="2">
        <v>6.2236996775403199E-3</v>
      </c>
      <c r="F23636" s="2">
        <v>-6.7098849783814897E-3</v>
      </c>
      <c r="G23636" s="2">
        <v>-1.5135054342604599E-2</v>
      </c>
      <c r="H23636" s="2">
        <v>-1.24999520851144E-2</v>
      </c>
      <c r="I23636" s="2">
        <v>1.2304162313199E-2</v>
      </c>
    </row>
    <row r="23637" spans="1:9" x14ac:dyDescent="0.3">
      <c r="A23637" s="2">
        <v>8.4531288719248594E-3</v>
      </c>
      <c r="B23637" s="2">
        <v>-6.6160511546110102E-3</v>
      </c>
      <c r="C23637" s="2">
        <v>-2.6564132200266898E-3</v>
      </c>
      <c r="D23637" s="2">
        <v>2.0731810373556302E-3</v>
      </c>
      <c r="E23637" s="2">
        <v>-7.1466392179946102E-4</v>
      </c>
      <c r="F23637" s="2">
        <v>-3.84396670044623E-3</v>
      </c>
      <c r="G23637" s="2">
        <v>-9.6167559591689798E-3</v>
      </c>
      <c r="H23637" s="2">
        <v>-9.3419272153710507E-3</v>
      </c>
      <c r="I23637" s="2">
        <v>1.2862064531455299E-2</v>
      </c>
    </row>
    <row r="23638" spans="1:9" x14ac:dyDescent="0.3">
      <c r="A23638" s="2">
        <v>8.3476465654630499E-3</v>
      </c>
      <c r="B23638" s="2">
        <v>-5.8462500367421804E-3</v>
      </c>
      <c r="C23638" s="2">
        <v>-5.9974460238894096E-3</v>
      </c>
      <c r="D23638" s="3">
        <v>5.54257586733822E-5</v>
      </c>
      <c r="E23638" s="2">
        <v>1.08843432309973E-3</v>
      </c>
      <c r="F23638" s="2">
        <v>-1.08402704007734E-2</v>
      </c>
      <c r="G23638" s="2">
        <v>-1.1773473951799901E-2</v>
      </c>
      <c r="H23638" s="2">
        <v>-1.81366996101863E-2</v>
      </c>
      <c r="I23638" s="2">
        <v>1.14663728318075E-2</v>
      </c>
    </row>
    <row r="23639" spans="1:9" x14ac:dyDescent="0.3">
      <c r="A23639" s="2">
        <v>-2.2727364812573799E-3</v>
      </c>
      <c r="B23639" s="2">
        <v>-5.4484206905624803E-3</v>
      </c>
      <c r="C23639" s="2">
        <v>-3.0409037726674298E-3</v>
      </c>
      <c r="D23639" s="2">
        <v>6.4772196090786697E-3</v>
      </c>
      <c r="E23639" s="2">
        <v>5.6795333656310502E-3</v>
      </c>
      <c r="F23639" s="2">
        <v>-1.1602959112279199E-2</v>
      </c>
      <c r="G23639" s="2">
        <v>-2.12041711817871E-2</v>
      </c>
      <c r="H23639" s="2">
        <v>-2.39497105020131E-2</v>
      </c>
      <c r="I23639" s="2">
        <v>4.1017047550818697E-3</v>
      </c>
    </row>
    <row r="23640" spans="1:9" x14ac:dyDescent="0.3">
      <c r="A23640" s="2">
        <v>-2.7088305561383899E-3</v>
      </c>
      <c r="B23640" s="2">
        <v>-2.9842788118608602E-3</v>
      </c>
      <c r="C23640" s="2">
        <v>-4.8456255321358398E-3</v>
      </c>
      <c r="D23640" s="2">
        <v>5.24385591720768E-3</v>
      </c>
      <c r="E23640" s="2">
        <v>4.9195632438692304E-3</v>
      </c>
      <c r="F23640" s="2">
        <v>-1.69465188386442E-2</v>
      </c>
      <c r="G23640" s="2">
        <v>-2.4800053463956601E-2</v>
      </c>
      <c r="H23640" s="2">
        <v>-1.3796343002639801E-2</v>
      </c>
      <c r="I23640" s="2">
        <v>5.51792596690773E-3</v>
      </c>
    </row>
    <row r="23641" spans="1:9" x14ac:dyDescent="0.3">
      <c r="A23641" s="2">
        <v>-2.24712421911679E-4</v>
      </c>
      <c r="B23641" s="2">
        <v>-2.4213370314383302E-3</v>
      </c>
      <c r="C23641" s="2">
        <v>-1.4166153445448299E-3</v>
      </c>
      <c r="D23641" s="2">
        <v>3.6474612750399499E-3</v>
      </c>
      <c r="E23641" s="2">
        <v>1.5932766357375299E-3</v>
      </c>
      <c r="F23641" s="2">
        <v>-1.9013121053358999E-2</v>
      </c>
      <c r="G23641" s="2">
        <v>-1.74158856126423E-2</v>
      </c>
      <c r="H23641" s="2">
        <v>-1.76177200117211E-2</v>
      </c>
      <c r="I23641" s="2">
        <v>7.1658686237585402E-3</v>
      </c>
    </row>
    <row r="23642" spans="1:9" x14ac:dyDescent="0.3">
      <c r="A23642" s="2">
        <v>9.2032445850085797E-4</v>
      </c>
      <c r="B23642" s="2">
        <v>-4.5550816111623498E-3</v>
      </c>
      <c r="C23642" s="2">
        <v>-1.5489387529916199E-3</v>
      </c>
      <c r="D23642" s="2">
        <v>4.3083880411087898E-3</v>
      </c>
      <c r="E23642" s="2">
        <v>4.1467240905482599E-3</v>
      </c>
      <c r="F23642" s="2">
        <v>-1.6025205808477199E-2</v>
      </c>
      <c r="G23642" s="2">
        <v>-1.2963087212862301E-2</v>
      </c>
      <c r="H23642" s="2">
        <v>-2.1040220426826399E-2</v>
      </c>
      <c r="I23642" s="2">
        <v>7.6161032433893104E-3</v>
      </c>
    </row>
    <row r="23643" spans="1:9" x14ac:dyDescent="0.3">
      <c r="A23643" s="2">
        <v>8.0425204517691508E-3</v>
      </c>
      <c r="B23643" s="2">
        <v>-4.0387005758704998E-3</v>
      </c>
      <c r="C23643" s="2">
        <v>-1.21843953762099E-3</v>
      </c>
      <c r="D23643" s="2">
        <v>2.4495008169895102E-3</v>
      </c>
      <c r="E23643" s="2">
        <v>7.8083116427540402E-3</v>
      </c>
      <c r="F23643" s="2">
        <v>-8.2240712690083897E-3</v>
      </c>
      <c r="G23643" s="2">
        <v>-9.3344572699971505E-3</v>
      </c>
      <c r="H23643" s="2">
        <v>-1.5324620886630599E-2</v>
      </c>
      <c r="I23643" s="2">
        <v>1.2820392588615901E-2</v>
      </c>
    </row>
    <row r="23644" spans="1:9" x14ac:dyDescent="0.3">
      <c r="A23644" s="2">
        <v>5.2406105587933802E-3</v>
      </c>
      <c r="B23644" s="2">
        <v>-6.1294635220226403E-3</v>
      </c>
      <c r="C23644" s="2">
        <v>1.4048179073031001E-3</v>
      </c>
      <c r="D23644" s="2">
        <v>-3.35082204097709E-4</v>
      </c>
      <c r="E23644" s="2">
        <v>6.2935645622247804E-3</v>
      </c>
      <c r="F23644" s="2">
        <v>-1.45472312935456E-2</v>
      </c>
      <c r="G23644" s="2">
        <v>-1.2582982184134599E-2</v>
      </c>
      <c r="H23644" s="2">
        <v>-1.30428045660762E-2</v>
      </c>
      <c r="I23644" s="2">
        <v>1.37856101280274E-2</v>
      </c>
    </row>
    <row r="23645" spans="1:9" x14ac:dyDescent="0.3">
      <c r="A23645" s="2">
        <v>6.0621260522064199E-3</v>
      </c>
      <c r="B23645" s="2">
        <v>-1.12183440376151E-2</v>
      </c>
      <c r="C23645" s="2">
        <v>-5.3609708439493597E-3</v>
      </c>
      <c r="D23645" s="2">
        <v>9.9862329066203494E-3</v>
      </c>
      <c r="E23645" s="2">
        <v>3.8755446149480299E-3</v>
      </c>
      <c r="F23645" s="2">
        <v>-9.25654776045199E-3</v>
      </c>
      <c r="G23645" s="2">
        <v>-8.3136730906215699E-3</v>
      </c>
      <c r="H23645" s="2">
        <v>-1.1050228623916599E-2</v>
      </c>
      <c r="I23645" s="2">
        <v>1.8279443298577999E-2</v>
      </c>
    </row>
    <row r="23646" spans="1:9" x14ac:dyDescent="0.3">
      <c r="A23646" s="2">
        <v>8.6888059642109706E-3</v>
      </c>
      <c r="B23646" s="2">
        <v>-4.2763861001694501E-3</v>
      </c>
      <c r="C23646" s="2">
        <v>-3.06890055866103E-3</v>
      </c>
      <c r="D23646" s="2">
        <v>6.79092376569293E-3</v>
      </c>
      <c r="E23646" s="2">
        <v>5.2094367109238105E-4</v>
      </c>
      <c r="F23646" s="2">
        <v>-1.13136323264298E-2</v>
      </c>
      <c r="G23646" s="2">
        <v>-6.0115546810633001E-3</v>
      </c>
      <c r="H23646" s="2">
        <v>-1.1759496267178799E-2</v>
      </c>
      <c r="I23646" s="2">
        <v>1.1906140240442601E-2</v>
      </c>
    </row>
    <row r="23647" spans="1:9" x14ac:dyDescent="0.3">
      <c r="A23647" s="2">
        <v>9.1952661444926007E-3</v>
      </c>
      <c r="B23647" s="2">
        <v>-6.36494661437223E-3</v>
      </c>
      <c r="C23647" s="2">
        <v>-1.8605311582151101E-4</v>
      </c>
      <c r="D23647" s="2">
        <v>5.8509351402195797E-3</v>
      </c>
      <c r="E23647" s="2">
        <v>4.2093493862380496E-3</v>
      </c>
      <c r="F23647" s="2">
        <v>-1.050104690492E-2</v>
      </c>
      <c r="G23647" s="2">
        <v>-7.51108025251213E-3</v>
      </c>
      <c r="H23647" s="2">
        <v>-7.8694125745436393E-3</v>
      </c>
      <c r="I23647" s="2">
        <v>1.39487660056643E-2</v>
      </c>
    </row>
    <row r="23648" spans="1:9" x14ac:dyDescent="0.3">
      <c r="A23648" s="2">
        <v>1.14379542461082E-2</v>
      </c>
      <c r="B23648" s="2">
        <v>-9.5513280959621302E-3</v>
      </c>
      <c r="C23648" s="2">
        <v>1.2229532772407999E-3</v>
      </c>
      <c r="D23648" s="2">
        <v>3.17866202174515E-3</v>
      </c>
      <c r="E23648" s="2">
        <v>4.5249568659809303E-3</v>
      </c>
      <c r="F23648" s="2">
        <v>-1.1723909487982799E-2</v>
      </c>
      <c r="G23648" s="2">
        <v>-9.4851013404725609E-3</v>
      </c>
      <c r="H23648" s="2">
        <v>-1.218343349821E-2</v>
      </c>
      <c r="I23648" s="2">
        <v>1.3297759498018801E-2</v>
      </c>
    </row>
    <row r="23649" spans="1:9" x14ac:dyDescent="0.3">
      <c r="A23649" s="2">
        <v>1.1509583289646901E-2</v>
      </c>
      <c r="B23649" s="2">
        <v>-6.3574863328403099E-3</v>
      </c>
      <c r="C23649" s="2">
        <v>-1.28110342358241E-3</v>
      </c>
      <c r="D23649" s="2">
        <v>5.1597812140498798E-3</v>
      </c>
      <c r="E23649" s="2">
        <v>3.9102915028597597E-3</v>
      </c>
      <c r="F23649" s="2">
        <v>-1.2579011989421501E-2</v>
      </c>
      <c r="G23649" s="2">
        <v>-4.83421061914389E-3</v>
      </c>
      <c r="H23649" s="2">
        <v>-6.6902201946456999E-3</v>
      </c>
      <c r="I23649" s="2">
        <v>1.1962155987709701E-2</v>
      </c>
    </row>
    <row r="23650" spans="1:9" x14ac:dyDescent="0.3">
      <c r="A23650" s="2">
        <v>1.0786087774652E-2</v>
      </c>
      <c r="B23650" s="2">
        <v>-2.14143632227162E-3</v>
      </c>
      <c r="C23650" s="2">
        <v>-2.6159878148672802E-3</v>
      </c>
      <c r="D23650" s="2">
        <v>-3.04580938972876E-4</v>
      </c>
      <c r="E23650" s="2">
        <v>2.6877567110243999E-3</v>
      </c>
      <c r="F23650" s="2">
        <v>-6.7547153494575702E-3</v>
      </c>
      <c r="G23650" s="2">
        <v>-6.8756736262835698E-3</v>
      </c>
      <c r="H23650" s="2">
        <v>-9.9333737471082699E-3</v>
      </c>
      <c r="I23650" s="2">
        <v>1.16419150134968E-2</v>
      </c>
    </row>
    <row r="23651" spans="1:9" x14ac:dyDescent="0.3">
      <c r="A23651" s="2">
        <v>3.2668917106872899E-3</v>
      </c>
      <c r="B23651" s="2">
        <v>-6.9105432888412104E-3</v>
      </c>
      <c r="C23651" s="2">
        <v>-1.5237489422656699E-3</v>
      </c>
      <c r="D23651" s="2">
        <v>4.8689948716096002E-3</v>
      </c>
      <c r="E23651" s="2">
        <v>4.07290557960652E-4</v>
      </c>
      <c r="F23651" s="2">
        <v>-1.25027515736383E-2</v>
      </c>
      <c r="G23651" s="2">
        <v>-1.1190402003230401E-2</v>
      </c>
      <c r="H23651" s="2">
        <v>-1.24534820816595E-2</v>
      </c>
      <c r="I23651" s="2">
        <v>1.3634535486058299E-2</v>
      </c>
    </row>
    <row r="23652" spans="1:9" x14ac:dyDescent="0.3">
      <c r="A23652" s="2">
        <v>1.1953975769310799E-2</v>
      </c>
      <c r="B23652" s="2">
        <v>-7.0209928688744604E-3</v>
      </c>
      <c r="C23652" s="2">
        <v>-1.4724578167613E-3</v>
      </c>
      <c r="D23652" s="2">
        <v>2.9465232924175602E-3</v>
      </c>
      <c r="E23652" s="2">
        <v>2.9961360943521497E-4</v>
      </c>
      <c r="F23652" s="2">
        <v>-9.9149659767435606E-3</v>
      </c>
      <c r="G23652" s="2">
        <v>-1.01063883691082E-2</v>
      </c>
      <c r="H23652" s="2">
        <v>-1.1852351441228599E-2</v>
      </c>
      <c r="I23652" s="2">
        <v>1.33128008014097E-2</v>
      </c>
    </row>
    <row r="23653" spans="1:9" x14ac:dyDescent="0.3">
      <c r="A23653" s="2">
        <v>1.52791496065986E-2</v>
      </c>
      <c r="B23653" s="2">
        <v>-4.4994774019061204E-3</v>
      </c>
      <c r="C23653" s="2">
        <v>-2.54763185737134E-3</v>
      </c>
      <c r="D23653" s="2">
        <v>-4.3156730792609302E-3</v>
      </c>
      <c r="E23653" s="2">
        <v>3.3515324476424998E-3</v>
      </c>
      <c r="F23653" s="2">
        <v>-5.2778942100372801E-3</v>
      </c>
      <c r="G23653" s="2">
        <v>-1.2766121248034E-2</v>
      </c>
      <c r="H23653" s="2">
        <v>-1.1130498895209E-2</v>
      </c>
      <c r="I23653" s="2">
        <v>1.3779803382219199E-2</v>
      </c>
    </row>
    <row r="23654" spans="1:9" x14ac:dyDescent="0.3">
      <c r="A23654" s="2">
        <v>1.4364976822177401E-2</v>
      </c>
      <c r="B23654" s="2">
        <v>-6.3092261609786499E-3</v>
      </c>
      <c r="C23654" s="2">
        <v>-2.84956240440205E-3</v>
      </c>
      <c r="D23654" s="2">
        <v>2.47774308629427E-3</v>
      </c>
      <c r="E23654" s="2">
        <v>6.1923579531961703E-3</v>
      </c>
      <c r="F23654" s="2">
        <v>-1.8137979715487499E-3</v>
      </c>
      <c r="G23654" s="2">
        <v>-7.6609458842280204E-3</v>
      </c>
      <c r="H23654" s="2">
        <v>-9.8449583554477606E-3</v>
      </c>
      <c r="I23654" s="2">
        <v>1.9312713056810801E-2</v>
      </c>
    </row>
    <row r="23655" spans="1:9" x14ac:dyDescent="0.3">
      <c r="A23655" s="2">
        <v>2.0700539824603799E-2</v>
      </c>
      <c r="B23655" s="2">
        <v>-6.3296728844250104E-3</v>
      </c>
      <c r="C23655" s="2">
        <v>-9.0190100371439499E-4</v>
      </c>
      <c r="D23655" s="2">
        <v>7.2031422961050702E-3</v>
      </c>
      <c r="E23655" s="2">
        <v>5.2284107992585302E-3</v>
      </c>
      <c r="F23655" s="3">
        <v>-3.8798223270421903E-5</v>
      </c>
      <c r="G23655" s="2">
        <v>1.28421309064585E-3</v>
      </c>
      <c r="H23655" s="2">
        <v>-1.1048003961325601E-3</v>
      </c>
      <c r="I23655" s="2">
        <v>2.1615106392734802E-2</v>
      </c>
    </row>
    <row r="23656" spans="1:9" x14ac:dyDescent="0.3">
      <c r="A23656" s="2">
        <v>2.5047045570405799E-2</v>
      </c>
      <c r="B23656" s="2">
        <v>-9.74582947779086E-4</v>
      </c>
      <c r="C23656" s="2">
        <v>4.63000129814583E-4</v>
      </c>
      <c r="D23656" s="2">
        <v>3.32751212362838E-3</v>
      </c>
      <c r="E23656" s="2">
        <v>4.9705217476234903E-3</v>
      </c>
      <c r="F23656" s="2">
        <v>5.0128171149867802E-4</v>
      </c>
      <c r="G23656" s="2">
        <v>1.93559365142862E-3</v>
      </c>
      <c r="H23656" s="2">
        <v>-3.5272590742079402E-3</v>
      </c>
      <c r="I23656" s="2">
        <v>1.26455461289768E-2</v>
      </c>
    </row>
    <row r="23657" spans="1:9" x14ac:dyDescent="0.3">
      <c r="A23657" s="2">
        <v>1.6140284871770799E-2</v>
      </c>
      <c r="B23657" s="2">
        <v>-7.0335445339107404E-3</v>
      </c>
      <c r="C23657" s="2">
        <v>6.8904814875183002E-4</v>
      </c>
      <c r="D23657" s="2">
        <v>1.9683707057518299E-3</v>
      </c>
      <c r="E23657" s="2">
        <v>4.5276360851399496E-3</v>
      </c>
      <c r="F23657" s="2">
        <v>-6.97704479681935E-3</v>
      </c>
      <c r="G23657" s="2">
        <v>-6.0464925815025203E-3</v>
      </c>
      <c r="H23657" s="2">
        <v>-9.3754660481826704E-3</v>
      </c>
      <c r="I23657" s="2">
        <v>1.01613144581392E-2</v>
      </c>
    </row>
    <row r="23658" spans="1:9" x14ac:dyDescent="0.3">
      <c r="A23658" s="2">
        <v>1.40946076024599E-2</v>
      </c>
      <c r="B23658" s="2">
        <v>-5.1715120044937696E-3</v>
      </c>
      <c r="C23658" s="2">
        <v>-1.0985926359187801E-3</v>
      </c>
      <c r="D23658" s="2">
        <v>2.4646836777181E-3</v>
      </c>
      <c r="E23658" s="2">
        <v>-4.6200130253550202E-3</v>
      </c>
      <c r="F23658" s="2">
        <v>-5.1593846794509995E-4</v>
      </c>
      <c r="G23658" s="2">
        <v>-2.5684329231424699E-3</v>
      </c>
      <c r="H23658" s="2">
        <v>-7.8548085873866094E-3</v>
      </c>
      <c r="I23658" s="2">
        <v>8.3742801634427103E-3</v>
      </c>
    </row>
    <row r="23659" spans="1:9" x14ac:dyDescent="0.3">
      <c r="A23659" s="2">
        <v>1.6339785991929898E-2</v>
      </c>
      <c r="B23659" s="2">
        <v>-7.57958014733207E-3</v>
      </c>
      <c r="C23659" s="2">
        <v>-1.3335983457566901E-3</v>
      </c>
      <c r="D23659" s="2">
        <v>9.6732642799530805E-4</v>
      </c>
      <c r="E23659" s="2">
        <v>-3.8004282358701101E-4</v>
      </c>
      <c r="F23659" s="2">
        <v>-4.7409798783299602E-3</v>
      </c>
      <c r="G23659" s="2">
        <v>2.1573294577744199E-3</v>
      </c>
      <c r="H23659" s="2">
        <v>-4.7342094034978398E-3</v>
      </c>
      <c r="I23659" s="2">
        <v>1.24271412564154E-2</v>
      </c>
    </row>
    <row r="23660" spans="1:9" x14ac:dyDescent="0.3">
      <c r="A23660" s="2">
        <v>1.9772944814405901E-2</v>
      </c>
      <c r="B23660" s="2">
        <v>-7.7117993700691898E-3</v>
      </c>
      <c r="C23660" s="2">
        <v>3.5176645161396697E-4</v>
      </c>
      <c r="D23660" s="2">
        <v>2.9082763865368598E-3</v>
      </c>
      <c r="E23660" s="2">
        <v>1.02930894126004E-3</v>
      </c>
      <c r="F23660" s="2">
        <v>-5.44833149565599E-3</v>
      </c>
      <c r="G23660" s="2">
        <v>-3.5194900107370598E-3</v>
      </c>
      <c r="H23660" s="2">
        <v>-4.7057426953667804E-3</v>
      </c>
      <c r="I23660" s="2">
        <v>1.7225150241554899E-2</v>
      </c>
    </row>
    <row r="23661" spans="1:9" x14ac:dyDescent="0.3">
      <c r="A23661" s="2">
        <v>1.61812390801769E-2</v>
      </c>
      <c r="B23661" s="2">
        <v>-4.9965125056417696E-3</v>
      </c>
      <c r="C23661" s="2">
        <v>-1.6513564361510899E-3</v>
      </c>
      <c r="D23661" s="2">
        <v>9.2450117117094492E-3</v>
      </c>
      <c r="E23661" s="2">
        <v>7.2398552653170096E-3</v>
      </c>
      <c r="F23661" s="2">
        <v>-3.7076890578918802E-3</v>
      </c>
      <c r="G23661" s="2">
        <v>-6.2309225346456401E-3</v>
      </c>
      <c r="H23661" s="2">
        <v>-1.1199248438596401E-2</v>
      </c>
      <c r="I23661" s="2">
        <v>1.3239673130694799E-2</v>
      </c>
    </row>
    <row r="23662" spans="1:9" x14ac:dyDescent="0.3">
      <c r="A23662" s="2">
        <v>1.22587499384721E-2</v>
      </c>
      <c r="B23662" s="2">
        <v>-7.4823315465003997E-3</v>
      </c>
      <c r="C23662" s="2">
        <v>-1.5911174320937501E-3</v>
      </c>
      <c r="D23662" s="2">
        <v>3.3034104249398499E-3</v>
      </c>
      <c r="E23662" s="2">
        <v>3.9786716243069599E-3</v>
      </c>
      <c r="F23662" s="2">
        <v>-6.1055956631128096E-3</v>
      </c>
      <c r="G23662" s="2">
        <v>-7.2144017848102104E-3</v>
      </c>
      <c r="H23662" s="2">
        <v>-5.3122411471534401E-3</v>
      </c>
      <c r="I23662" s="2">
        <v>1.3367580736416701E-2</v>
      </c>
    </row>
    <row r="23663" spans="1:9" x14ac:dyDescent="0.3">
      <c r="A23663" s="2">
        <v>1.2226234310881001E-2</v>
      </c>
      <c r="B23663" s="2">
        <v>-6.1880280730078696E-3</v>
      </c>
      <c r="C23663" s="2">
        <v>-9.7365002624173204E-4</v>
      </c>
      <c r="D23663" s="2">
        <v>3.7417077046897102E-3</v>
      </c>
      <c r="E23663" s="2">
        <v>3.6219983502009602E-3</v>
      </c>
      <c r="F23663" s="2">
        <v>-6.4346909940132197E-3</v>
      </c>
      <c r="G23663" s="2">
        <v>-7.7088426061236604E-3</v>
      </c>
      <c r="H23663" s="2">
        <v>-6.6493592952193998E-3</v>
      </c>
      <c r="I23663" s="2">
        <v>8.9616731039751096E-3</v>
      </c>
    </row>
    <row r="23664" spans="1:9" x14ac:dyDescent="0.3">
      <c r="A23664" s="2">
        <v>2.5083180110168999E-3</v>
      </c>
      <c r="B23664" s="2">
        <v>-8.3045349660183405E-3</v>
      </c>
      <c r="C23664" s="2">
        <v>-4.1722218498297899E-4</v>
      </c>
      <c r="D23664" s="2">
        <v>-1.08452697769695E-3</v>
      </c>
      <c r="E23664" s="2">
        <v>1.78316420630347E-3</v>
      </c>
      <c r="F23664" s="2">
        <v>-8.8936575720767897E-3</v>
      </c>
      <c r="G23664" s="2">
        <v>-9.0993774372725E-3</v>
      </c>
      <c r="H23664" s="2">
        <v>-8.0576884056831506E-3</v>
      </c>
      <c r="I23664" s="2">
        <v>1.18851659568597E-2</v>
      </c>
    </row>
    <row r="23665" spans="1:9" x14ac:dyDescent="0.3">
      <c r="A23665" s="2">
        <v>9.2851427939821107E-3</v>
      </c>
      <c r="B23665" s="2">
        <v>-8.8825602450415195E-3</v>
      </c>
      <c r="C23665" s="2">
        <v>-2.11811238952401E-3</v>
      </c>
      <c r="D23665" s="2">
        <v>3.5417475901754801E-3</v>
      </c>
      <c r="E23665" s="2">
        <v>3.0500703524801299E-3</v>
      </c>
      <c r="F23665" s="2">
        <v>-6.7252836761302996E-3</v>
      </c>
      <c r="G23665" s="2">
        <v>-1.6930136921823699E-2</v>
      </c>
      <c r="H23665" s="2">
        <v>-1.1515136278632199E-2</v>
      </c>
      <c r="I23665" s="2">
        <v>1.3035404902409399E-2</v>
      </c>
    </row>
    <row r="23666" spans="1:9" x14ac:dyDescent="0.3">
      <c r="A23666" s="2">
        <v>9.0150508469984507E-3</v>
      </c>
      <c r="B23666" s="2">
        <v>-8.7276937371896408E-3</v>
      </c>
      <c r="C23666" s="2">
        <v>5.4527776738837602E-3</v>
      </c>
      <c r="D23666" s="2">
        <v>7.4717129830901997E-3</v>
      </c>
      <c r="E23666" s="2">
        <v>5.4270345170154902E-3</v>
      </c>
      <c r="F23666" s="2">
        <v>-4.3290806528044302E-3</v>
      </c>
      <c r="G23666" s="2">
        <v>-1.74572885040227E-2</v>
      </c>
      <c r="H23666" s="2">
        <v>-1.2081495299812599E-2</v>
      </c>
      <c r="I23666" s="2">
        <v>1.5835500881240399E-2</v>
      </c>
    </row>
    <row r="23667" spans="1:9" x14ac:dyDescent="0.3">
      <c r="A23667" s="2">
        <v>1.13087068039304E-2</v>
      </c>
      <c r="B23667" s="2">
        <v>-4.1334814139080498E-3</v>
      </c>
      <c r="C23667" s="2">
        <v>1.0272449875829699E-3</v>
      </c>
      <c r="D23667" s="2">
        <v>3.44156893686685E-3</v>
      </c>
      <c r="E23667" s="2">
        <v>9.11391227664992E-3</v>
      </c>
      <c r="F23667" s="2">
        <v>-4.3776747667770097E-3</v>
      </c>
      <c r="G23667" s="2">
        <v>-6.2285427946981997E-3</v>
      </c>
      <c r="H23667" s="2">
        <v>-7.1336878183720399E-3</v>
      </c>
      <c r="I23667" s="2">
        <v>1.5912418267242701E-2</v>
      </c>
    </row>
    <row r="23668" spans="1:9" x14ac:dyDescent="0.3">
      <c r="A23668" s="2">
        <v>1.0825207846333699E-2</v>
      </c>
      <c r="B23668" s="2">
        <v>-4.0359997535799599E-3</v>
      </c>
      <c r="C23668" s="2">
        <v>-7.4872591578852802E-4</v>
      </c>
      <c r="D23668" s="2">
        <v>4.3321179353214704E-3</v>
      </c>
      <c r="E23668" s="2">
        <v>-3.0946633834539201E-4</v>
      </c>
      <c r="F23668" s="2">
        <v>-8.4706690151798592E-3</v>
      </c>
      <c r="G23668" s="2">
        <v>-2.4266185491928398E-3</v>
      </c>
      <c r="H23668" s="2">
        <v>-1.8312849723331401E-2</v>
      </c>
      <c r="I23668" s="2">
        <v>1.49756242145988E-2</v>
      </c>
    </row>
    <row r="23669" spans="1:9" x14ac:dyDescent="0.3">
      <c r="A23669" s="2">
        <v>8.8881340724997898E-3</v>
      </c>
      <c r="B23669" s="2">
        <v>-6.9971332110006501E-3</v>
      </c>
      <c r="C23669" s="2">
        <v>-3.1416271524022498E-3</v>
      </c>
      <c r="D23669" s="2">
        <v>1.36080246235609E-3</v>
      </c>
      <c r="E23669" s="2">
        <v>3.1743200790864301E-3</v>
      </c>
      <c r="F23669" s="2">
        <v>-9.9993837752102507E-3</v>
      </c>
      <c r="G23669" s="2">
        <v>-7.0940306748791798E-3</v>
      </c>
      <c r="H23669" s="2">
        <v>-1.4909666716701599E-2</v>
      </c>
      <c r="I23669" s="2">
        <v>9.5010779604715496E-3</v>
      </c>
    </row>
    <row r="23670" spans="1:9" x14ac:dyDescent="0.3">
      <c r="A23670" s="2">
        <v>1.14677078929272E-2</v>
      </c>
      <c r="B23670" s="2">
        <v>-3.8521392846423202E-3</v>
      </c>
      <c r="C23670" s="2">
        <v>-4.6565934183785797E-3</v>
      </c>
      <c r="D23670" s="2">
        <v>3.1496283921187201E-3</v>
      </c>
      <c r="E23670" s="2">
        <v>5.8826883790523898E-3</v>
      </c>
      <c r="F23670" s="2">
        <v>-9.2478368439935996E-3</v>
      </c>
      <c r="G23670" s="2">
        <v>-1.4431534552231499E-2</v>
      </c>
      <c r="H23670" s="2">
        <v>-1.45041471328356E-2</v>
      </c>
      <c r="I23670" s="2">
        <v>9.7605154123880707E-3</v>
      </c>
    </row>
    <row r="23671" spans="1:9" x14ac:dyDescent="0.3">
      <c r="A23671" s="2">
        <v>-5.8439762795520897E-3</v>
      </c>
      <c r="B23671" s="2">
        <v>-3.9650549330571098E-3</v>
      </c>
      <c r="C23671" s="2">
        <v>-1.4505782702938499E-3</v>
      </c>
      <c r="D23671" s="2">
        <v>3.5755379413193599E-3</v>
      </c>
      <c r="E23671" s="2">
        <v>5.0972735411649699E-3</v>
      </c>
      <c r="F23671" s="2">
        <v>-1.7190753477566999E-2</v>
      </c>
      <c r="G23671" s="2">
        <v>-2.17708034937848E-2</v>
      </c>
      <c r="H23671" s="2">
        <v>-1.9387703183924802E-2</v>
      </c>
      <c r="I23671" s="2">
        <v>3.71352810588148E-3</v>
      </c>
    </row>
    <row r="23672" spans="1:9" x14ac:dyDescent="0.3">
      <c r="A23672" s="2">
        <v>-3.6788632492864301E-3</v>
      </c>
      <c r="B23672" s="2">
        <v>-8.3541989643642501E-3</v>
      </c>
      <c r="C23672" s="2">
        <v>-4.9490226849928402E-3</v>
      </c>
      <c r="D23672" s="2">
        <v>6.5087699053284201E-3</v>
      </c>
      <c r="E23672" s="2">
        <v>6.4255581467880102E-3</v>
      </c>
      <c r="F23672" s="2">
        <v>-1.5000961516964201E-2</v>
      </c>
      <c r="G23672" s="2">
        <v>-1.5935906851418401E-2</v>
      </c>
      <c r="H23672" s="2">
        <v>-1.3713656666370399E-2</v>
      </c>
      <c r="I23672" s="2">
        <v>3.5867211031538298E-3</v>
      </c>
    </row>
    <row r="23673" spans="1:9" x14ac:dyDescent="0.3">
      <c r="A23673" s="2">
        <v>3.60977535082727E-3</v>
      </c>
      <c r="B23673" s="2">
        <v>-1.25736688759804E-3</v>
      </c>
      <c r="C23673" s="2">
        <v>1.31253320300141E-3</v>
      </c>
      <c r="D23673" s="2">
        <v>1.45280758606973E-3</v>
      </c>
      <c r="E23673" s="2">
        <v>4.3823870591221002E-3</v>
      </c>
      <c r="F23673" s="2">
        <v>-1.53709145265343E-2</v>
      </c>
      <c r="G23673" s="2">
        <v>-1.26012038273114E-2</v>
      </c>
      <c r="H23673" s="2">
        <v>-1.06933974135687E-2</v>
      </c>
      <c r="I23673" s="2">
        <v>1.01163357439594E-2</v>
      </c>
    </row>
    <row r="23674" spans="1:9" x14ac:dyDescent="0.3">
      <c r="A23674" s="2">
        <v>4.4282195060951204E-3</v>
      </c>
      <c r="B23674" s="2">
        <v>-4.8639789787355203E-3</v>
      </c>
      <c r="C23674" s="2">
        <v>-2.7758905184597702E-4</v>
      </c>
      <c r="D23674" s="2">
        <v>2.3107020162880599E-3</v>
      </c>
      <c r="E23674" s="2">
        <v>9.8115682721295608E-4</v>
      </c>
      <c r="F23674" s="2">
        <v>-1.24297681533694E-2</v>
      </c>
      <c r="G23674" s="2">
        <v>-1.57593429733047E-2</v>
      </c>
      <c r="H23674" s="2">
        <v>-1.7240129203355499E-2</v>
      </c>
      <c r="I23674" s="2">
        <v>1.12394056847979E-2</v>
      </c>
    </row>
    <row r="23675" spans="1:9" x14ac:dyDescent="0.3">
      <c r="A23675" s="2">
        <v>3.9608390149832298E-3</v>
      </c>
      <c r="B23675" s="2">
        <v>-5.7566354785107601E-3</v>
      </c>
      <c r="C23675" s="2">
        <v>-2.3984720437468499E-3</v>
      </c>
      <c r="D23675" s="2">
        <v>3.2845463057258402E-3</v>
      </c>
      <c r="E23675" s="2">
        <v>7.2514500519039703E-3</v>
      </c>
      <c r="F23675" s="2">
        <v>-1.49799977929013E-2</v>
      </c>
      <c r="G23675" s="2">
        <v>-7.4444799202901101E-3</v>
      </c>
      <c r="H23675" s="2">
        <v>-1.2597618349130899E-2</v>
      </c>
      <c r="I23675" s="2">
        <v>7.9278314893007403E-3</v>
      </c>
    </row>
    <row r="23676" spans="1:9" x14ac:dyDescent="0.3">
      <c r="A23676" s="2">
        <v>2.7993808607362802E-3</v>
      </c>
      <c r="B23676" s="2">
        <v>-4.0239306253641296E-3</v>
      </c>
      <c r="C23676" s="2">
        <v>-2.6345536980764898E-3</v>
      </c>
      <c r="D23676" s="2">
        <v>-4.5061121585225899E-4</v>
      </c>
      <c r="E23676" s="2">
        <v>7.6638131555606696E-3</v>
      </c>
      <c r="F23676" s="2">
        <v>-9.98306452663319E-3</v>
      </c>
      <c r="G23676" s="2">
        <v>-1.11648301390698E-2</v>
      </c>
      <c r="H23676" s="2">
        <v>-1.3439966736947201E-2</v>
      </c>
      <c r="I23676" s="2">
        <v>1.53489624946267E-2</v>
      </c>
    </row>
    <row r="23677" spans="1:9" x14ac:dyDescent="0.3">
      <c r="A23677" s="2">
        <v>9.0625023025556594E-3</v>
      </c>
      <c r="B23677" s="2">
        <v>-5.31138144970185E-3</v>
      </c>
      <c r="C23677" s="2">
        <v>1.48438924852453E-3</v>
      </c>
      <c r="D23677" s="2">
        <v>7.4885420677155796E-3</v>
      </c>
      <c r="E23677" s="2">
        <v>6.5685944179410902E-3</v>
      </c>
      <c r="F23677" s="2">
        <v>-7.7678565232324097E-3</v>
      </c>
      <c r="G23677" s="2">
        <v>-1.1666228428330001E-2</v>
      </c>
      <c r="H23677" s="2">
        <v>-9.6420345033689098E-3</v>
      </c>
      <c r="I23677" s="2">
        <v>1.41572781847606E-2</v>
      </c>
    </row>
    <row r="23678" spans="1:9" x14ac:dyDescent="0.3">
      <c r="A23678" s="2">
        <v>8.5232149830479099E-3</v>
      </c>
      <c r="B23678" s="2">
        <v>-3.9533137766665097E-3</v>
      </c>
      <c r="C23678" s="2">
        <v>1.3694950704303899E-3</v>
      </c>
      <c r="D23678" s="2">
        <v>5.6940562555211896E-3</v>
      </c>
      <c r="E23678" s="2">
        <v>6.1949319168277403E-3</v>
      </c>
      <c r="F23678" s="2">
        <v>-7.8236153261267705E-3</v>
      </c>
      <c r="G23678" s="2">
        <v>-6.3838856732687001E-3</v>
      </c>
      <c r="H23678" s="2">
        <v>-8.1251468657071897E-3</v>
      </c>
      <c r="I23678" s="2">
        <v>1.20112172308789E-2</v>
      </c>
    </row>
    <row r="23679" spans="1:9" x14ac:dyDescent="0.3">
      <c r="A23679" s="2">
        <v>1.06313114782667E-2</v>
      </c>
      <c r="B23679" s="2">
        <v>-3.8900252003316498E-3</v>
      </c>
      <c r="C23679" s="2">
        <v>-2.6050000665875598E-3</v>
      </c>
      <c r="D23679" s="2">
        <v>1.74029718032292E-3</v>
      </c>
      <c r="E23679" s="2">
        <v>1.18575278528143E-2</v>
      </c>
      <c r="F23679" s="2">
        <v>-7.5080423240002896E-3</v>
      </c>
      <c r="G23679" s="2">
        <v>-7.0075371429438801E-3</v>
      </c>
      <c r="H23679" s="2">
        <v>-1.13575663583031E-2</v>
      </c>
      <c r="I23679" s="2">
        <v>1.38368514823416E-2</v>
      </c>
    </row>
    <row r="23680" spans="1:9" x14ac:dyDescent="0.3">
      <c r="A23680" s="2">
        <v>1.1796821579362101E-2</v>
      </c>
      <c r="B23680" s="2">
        <v>-4.7513893019536201E-3</v>
      </c>
      <c r="C23680" s="2">
        <v>-3.1695199952676203E-4</v>
      </c>
      <c r="D23680" s="2">
        <v>4.1342751125897897E-3</v>
      </c>
      <c r="E23680" s="2">
        <v>1.0637141072120699E-2</v>
      </c>
      <c r="F23680" s="2">
        <v>-6.0331600240822701E-3</v>
      </c>
      <c r="G23680" s="2">
        <v>-4.2227309432276601E-3</v>
      </c>
      <c r="H23680" s="2">
        <v>-1.2166276472616601E-2</v>
      </c>
      <c r="I23680" s="2">
        <v>9.5405868203088506E-3</v>
      </c>
    </row>
    <row r="23681" spans="1:9" x14ac:dyDescent="0.3">
      <c r="A23681" s="2">
        <v>3.9123277613631099E-3</v>
      </c>
      <c r="B23681" s="2">
        <v>-1.00987535837361E-2</v>
      </c>
      <c r="C23681" s="2">
        <v>-2.16408451676786E-3</v>
      </c>
      <c r="D23681" s="2">
        <v>2.6995359489243999E-3</v>
      </c>
      <c r="E23681" s="2">
        <v>1.05474644133899E-2</v>
      </c>
      <c r="F23681" s="2">
        <v>-4.3268569066106299E-3</v>
      </c>
      <c r="G23681" s="2">
        <v>-6.3712594986690303E-3</v>
      </c>
      <c r="H23681" s="2">
        <v>-1.31785917753721E-2</v>
      </c>
      <c r="I23681" s="2">
        <v>1.34176133071167E-2</v>
      </c>
    </row>
    <row r="23682" spans="1:9" x14ac:dyDescent="0.3">
      <c r="A23682" s="2">
        <v>9.1359576548455199E-3</v>
      </c>
      <c r="B23682" s="2">
        <v>-7.8311263843759502E-3</v>
      </c>
      <c r="C23682" s="2">
        <v>-2.7416949229239701E-3</v>
      </c>
      <c r="D23682" s="2">
        <v>2.6607569982072402E-3</v>
      </c>
      <c r="E23682" s="2">
        <v>2.3494029699556501E-3</v>
      </c>
      <c r="F23682" s="2">
        <v>-1.03890676419036E-2</v>
      </c>
      <c r="G23682" s="2">
        <v>-8.2983574917797603E-3</v>
      </c>
      <c r="H23682" s="2">
        <v>-8.9602666347218096E-3</v>
      </c>
      <c r="I23682" s="2">
        <v>1.49441872287324E-2</v>
      </c>
    </row>
    <row r="23683" spans="1:9" x14ac:dyDescent="0.3">
      <c r="A23683" s="2">
        <v>1.2663606000520499E-2</v>
      </c>
      <c r="B23683" s="2">
        <v>-5.6739083336902604E-3</v>
      </c>
      <c r="C23683" s="2">
        <v>5.66664904378041E-3</v>
      </c>
      <c r="D23683" s="2">
        <v>4.7593412598604702E-3</v>
      </c>
      <c r="E23683" s="2">
        <v>5.9347837615345697E-3</v>
      </c>
      <c r="F23683" s="2">
        <v>-8.6649709819485408E-3</v>
      </c>
      <c r="G23683" s="2">
        <v>-5.5419973172133302E-3</v>
      </c>
      <c r="H23683" s="2">
        <v>-1.36318071514201E-2</v>
      </c>
      <c r="I23683" s="2">
        <v>1.4014989946243599E-2</v>
      </c>
    </row>
    <row r="23684" spans="1:9" x14ac:dyDescent="0.3">
      <c r="A23684" s="2">
        <v>9.9239726045983693E-3</v>
      </c>
      <c r="B23684" s="2">
        <v>-1.11353897846621E-2</v>
      </c>
      <c r="C23684" s="2">
        <v>-3.2713464533202798E-3</v>
      </c>
      <c r="D23684" s="2">
        <v>-2.3995244922868399E-3</v>
      </c>
      <c r="E23684" s="2">
        <v>7.9737335730299397E-3</v>
      </c>
      <c r="F23684" s="2">
        <v>-1.1182581361216399E-2</v>
      </c>
      <c r="G23684" s="2">
        <v>-4.5523122108575001E-3</v>
      </c>
      <c r="H23684" s="2">
        <v>-4.91439889853183E-3</v>
      </c>
      <c r="I23684" s="2">
        <v>1.06026476961335E-2</v>
      </c>
    </row>
    <row r="23685" spans="1:9" x14ac:dyDescent="0.3">
      <c r="A23685" s="2">
        <v>9.4912209033001897E-3</v>
      </c>
      <c r="B23685" s="2">
        <v>-9.58030582988075E-3</v>
      </c>
      <c r="C23685" s="2">
        <v>-1.4189742039390099E-3</v>
      </c>
      <c r="D23685" s="2">
        <v>1.1521141153334801E-3</v>
      </c>
      <c r="E23685" s="2">
        <v>4.6155676467112498E-3</v>
      </c>
      <c r="F23685" s="2">
        <v>-1.31933631250503E-2</v>
      </c>
      <c r="G23685" s="2">
        <v>-5.0572147905972404E-3</v>
      </c>
      <c r="H23685" s="2">
        <v>-1.37815488475067E-2</v>
      </c>
      <c r="I23685" s="2">
        <v>1.14849161517476E-2</v>
      </c>
    </row>
    <row r="23686" spans="1:9" x14ac:dyDescent="0.3">
      <c r="A23686" s="2">
        <v>1.22560765490416E-2</v>
      </c>
      <c r="B23686" s="2">
        <v>-1.0164065165963699E-3</v>
      </c>
      <c r="C23686" s="2">
        <v>-2.2590697374397901E-3</v>
      </c>
      <c r="D23686" s="2">
        <v>5.0868030025377304E-3</v>
      </c>
      <c r="E23686" s="2">
        <v>7.4726688551553701E-3</v>
      </c>
      <c r="F23686" s="2">
        <v>-1.2579581021367499E-2</v>
      </c>
      <c r="G23686" s="2">
        <v>-1.02620425953916E-2</v>
      </c>
      <c r="H23686" s="2">
        <v>-1.33001489184018E-2</v>
      </c>
      <c r="I23686" s="2">
        <v>1.5698128723544601E-2</v>
      </c>
    </row>
    <row r="23687" spans="1:9" x14ac:dyDescent="0.3">
      <c r="A23687" s="2">
        <v>2.0638419928438199E-2</v>
      </c>
      <c r="B23687" s="2">
        <v>-5.4656473185891001E-3</v>
      </c>
      <c r="C23687" s="2">
        <v>2.7349345741382101E-3</v>
      </c>
      <c r="D23687" s="2">
        <v>7.4390731049545997E-3</v>
      </c>
      <c r="E23687" s="2">
        <v>8.2524883538978092E-3</v>
      </c>
      <c r="F23687" s="2">
        <v>-7.62946027626485E-4</v>
      </c>
      <c r="G23687" s="2">
        <v>-3.0175594996232902E-3</v>
      </c>
      <c r="H23687" s="2">
        <v>-1.2894143843792699E-2</v>
      </c>
      <c r="I23687" s="2">
        <v>2.25785946052563E-2</v>
      </c>
    </row>
    <row r="23688" spans="1:9" x14ac:dyDescent="0.3">
      <c r="A23688" s="2">
        <v>1.9056702757578401E-2</v>
      </c>
      <c r="B23688" s="2">
        <v>-7.8407890218436405E-3</v>
      </c>
      <c r="C23688" s="2">
        <v>5.7678102508994401E-3</v>
      </c>
      <c r="D23688" s="2">
        <v>1.08469563973919E-2</v>
      </c>
      <c r="E23688" s="2">
        <v>4.6008409246708296E-3</v>
      </c>
      <c r="F23688" s="2">
        <v>8.9936586377283695E-4</v>
      </c>
      <c r="G23688" s="2">
        <v>4.3035193736240297E-3</v>
      </c>
      <c r="H23688" s="2">
        <v>-1.13456268951669E-2</v>
      </c>
      <c r="I23688" s="2">
        <v>1.96960354130894E-2</v>
      </c>
    </row>
    <row r="23689" spans="1:9" x14ac:dyDescent="0.3">
      <c r="A23689" s="2">
        <v>1.11656421759871E-2</v>
      </c>
      <c r="B23689" s="2">
        <v>-4.9517732554866601E-3</v>
      </c>
      <c r="C23689" s="2">
        <v>-6.2526176501885697E-4</v>
      </c>
      <c r="D23689" s="2">
        <v>4.2407163518838401E-3</v>
      </c>
      <c r="E23689" s="2">
        <v>5.4209366343715201E-3</v>
      </c>
      <c r="F23689" s="2">
        <v>-1.61696783761274E-3</v>
      </c>
      <c r="G23689" s="2">
        <v>2.8530869292483298E-4</v>
      </c>
      <c r="H23689" s="2">
        <v>-6.3584186375754701E-3</v>
      </c>
      <c r="I23689" s="2">
        <v>1.6230064244316701E-2</v>
      </c>
    </row>
    <row r="23690" spans="1:9" x14ac:dyDescent="0.3">
      <c r="A23690" s="2">
        <v>1.25435372237774E-2</v>
      </c>
      <c r="B23690" s="2">
        <v>-3.9296584877655701E-3</v>
      </c>
      <c r="C23690" s="2">
        <v>-8.6930783921348002E-3</v>
      </c>
      <c r="D23690" s="2">
        <v>3.5521603865035101E-3</v>
      </c>
      <c r="E23690" s="2">
        <v>4.5056682466239296E-3</v>
      </c>
      <c r="F23690" s="2">
        <v>1.2725301618462699E-3</v>
      </c>
      <c r="G23690" s="2">
        <v>-3.6576871550295299E-4</v>
      </c>
      <c r="H23690" s="2">
        <v>-6.3775639544713502E-3</v>
      </c>
      <c r="I23690" s="2">
        <v>1.58772391440326E-2</v>
      </c>
    </row>
    <row r="23691" spans="1:9" x14ac:dyDescent="0.3">
      <c r="A23691" s="2">
        <v>1.51137085610048E-2</v>
      </c>
      <c r="B23691" s="2">
        <v>-2.7307123342861098E-3</v>
      </c>
      <c r="C23691" s="2">
        <v>1.8967941354725601E-3</v>
      </c>
      <c r="D23691" s="2">
        <v>2.6043043968168502E-3</v>
      </c>
      <c r="E23691" s="2">
        <v>4.3128628839631099E-3</v>
      </c>
      <c r="F23691" s="2">
        <v>-2.6219056524830302E-3</v>
      </c>
      <c r="G23691" s="2">
        <v>-1.64963022077554E-3</v>
      </c>
      <c r="H23691" s="2">
        <v>-8.24374656104793E-3</v>
      </c>
      <c r="I23691" s="2">
        <v>1.7923207678203899E-2</v>
      </c>
    </row>
    <row r="23692" spans="1:9" x14ac:dyDescent="0.3">
      <c r="A23692" s="2">
        <v>1.6272003690683799E-2</v>
      </c>
      <c r="B23692" s="2">
        <v>-6.1909082669622103E-3</v>
      </c>
      <c r="C23692" s="2">
        <v>3.2332720670862898E-3</v>
      </c>
      <c r="D23692" s="2">
        <v>4.8885400150417103E-3</v>
      </c>
      <c r="E23692" s="2">
        <v>6.73259398715327E-3</v>
      </c>
      <c r="F23692" s="2">
        <v>-1.22042799044027E-3</v>
      </c>
      <c r="G23692" s="2">
        <v>-5.5693092446116596E-3</v>
      </c>
      <c r="H23692" s="2">
        <v>-6.42027223186679E-3</v>
      </c>
      <c r="I23692" s="2">
        <v>1.9724516418601099E-2</v>
      </c>
    </row>
    <row r="23693" spans="1:9" x14ac:dyDescent="0.3">
      <c r="A23693" s="2">
        <v>1.2815496616322799E-2</v>
      </c>
      <c r="B23693" s="2">
        <v>-8.5002024111729604E-3</v>
      </c>
      <c r="C23693" s="2">
        <v>1.2406465383981899E-3</v>
      </c>
      <c r="D23693" s="2">
        <v>2.8539935900050999E-3</v>
      </c>
      <c r="E23693" s="2">
        <v>1.07871801415527E-2</v>
      </c>
      <c r="F23693" s="2">
        <v>3.1539099988295099E-3</v>
      </c>
      <c r="G23693" s="2">
        <v>-8.1258405480660097E-3</v>
      </c>
      <c r="H23693" s="2">
        <v>-4.1376193182170598E-3</v>
      </c>
      <c r="I23693" s="2">
        <v>1.4028737170885401E-2</v>
      </c>
    </row>
    <row r="23694" spans="1:9" x14ac:dyDescent="0.3">
      <c r="A23694" s="2">
        <v>6.8818836508350604E-3</v>
      </c>
      <c r="B23694" s="2">
        <v>-6.9379684134435104E-3</v>
      </c>
      <c r="C23694" s="2">
        <v>2.8076747695524902E-4</v>
      </c>
      <c r="D23694" s="2">
        <v>1.18316238188052E-3</v>
      </c>
      <c r="E23694" s="2">
        <v>7.8839844039614096E-3</v>
      </c>
      <c r="F23694" s="2">
        <v>-1.2486634029292201E-2</v>
      </c>
      <c r="G23694" s="2">
        <v>-9.2449737605119608E-3</v>
      </c>
      <c r="H23694" s="2">
        <v>-8.5950462218157796E-3</v>
      </c>
      <c r="I23694" s="2">
        <v>1.4694224806390601E-2</v>
      </c>
    </row>
    <row r="23695" spans="1:9" x14ac:dyDescent="0.3">
      <c r="A23695" s="2">
        <v>9.2700907180915896E-3</v>
      </c>
      <c r="B23695" s="2">
        <v>-3.4887809912271298E-3</v>
      </c>
      <c r="C23695" s="2">
        <v>-7.69536991757842E-4</v>
      </c>
      <c r="D23695" s="2">
        <v>6.5131123717633698E-3</v>
      </c>
      <c r="E23695" s="2">
        <v>6.1097405180506204E-3</v>
      </c>
      <c r="F23695" s="2">
        <v>-1.03015738777696E-2</v>
      </c>
      <c r="G23695" s="2">
        <v>-6.4724809220019696E-3</v>
      </c>
      <c r="H23695" s="2">
        <v>-9.9178313405788691E-3</v>
      </c>
      <c r="I23695" s="2">
        <v>1.1570430263934599E-2</v>
      </c>
    </row>
    <row r="23696" spans="1:9" x14ac:dyDescent="0.3">
      <c r="A23696" s="2">
        <v>1.1429422190140801E-2</v>
      </c>
      <c r="B23696" s="2">
        <v>-6.8805299265019999E-3</v>
      </c>
      <c r="C23696" s="2">
        <v>5.25696023451812E-3</v>
      </c>
      <c r="D23696" s="2">
        <v>4.70682717923728E-4</v>
      </c>
      <c r="E23696" s="2">
        <v>7.5444977613580598E-3</v>
      </c>
      <c r="F23696" s="2">
        <v>-1.24272062367292E-2</v>
      </c>
      <c r="G23696" s="2">
        <v>-9.9591914692393497E-3</v>
      </c>
      <c r="H23696" s="2">
        <v>-8.3868875917838901E-3</v>
      </c>
      <c r="I23696" s="2">
        <v>1.05849945335425E-2</v>
      </c>
    </row>
    <row r="23697" spans="1:9" x14ac:dyDescent="0.3">
      <c r="A23697" s="2">
        <v>5.8486102310234102E-3</v>
      </c>
      <c r="B23697" s="2">
        <v>-8.0608514472038997E-3</v>
      </c>
      <c r="C23697" s="2">
        <v>7.0064685441207399E-3</v>
      </c>
      <c r="D23697" s="2">
        <v>3.8165715571142401E-3</v>
      </c>
      <c r="E23697" s="2">
        <v>7.5453921021010504E-3</v>
      </c>
      <c r="F23697" s="2">
        <v>-4.2188685811291498E-3</v>
      </c>
      <c r="G23697" s="2">
        <v>-4.0608486631918302E-3</v>
      </c>
      <c r="H23697" s="2">
        <v>-1.6677424678152E-2</v>
      </c>
      <c r="I23697" s="2">
        <v>1.15606361491952E-2</v>
      </c>
    </row>
    <row r="23698" spans="1:9" x14ac:dyDescent="0.3">
      <c r="A23698" s="2">
        <v>5.5658316407750201E-3</v>
      </c>
      <c r="B23698" s="2">
        <v>-5.0442051196774897E-3</v>
      </c>
      <c r="C23698" s="2">
        <v>1.90712332461541E-3</v>
      </c>
      <c r="D23698" s="2">
        <v>5.6774630776491603E-3</v>
      </c>
      <c r="E23698" s="2">
        <v>6.7087769683430503E-3</v>
      </c>
      <c r="F23698" s="2">
        <v>-1.0373805738416101E-2</v>
      </c>
      <c r="G23698" s="2">
        <v>-9.7976079878754098E-3</v>
      </c>
      <c r="H23698" s="2">
        <v>-1.3452041589372099E-2</v>
      </c>
      <c r="I23698" s="2">
        <v>9.3872176023680406E-3</v>
      </c>
    </row>
    <row r="23699" spans="1:9" x14ac:dyDescent="0.3">
      <c r="A23699" s="2">
        <v>8.7483848738637293E-3</v>
      </c>
      <c r="B23699" s="2">
        <v>-8.2065722468711595E-3</v>
      </c>
      <c r="C23699" s="2">
        <v>-2.84597311351682E-3</v>
      </c>
      <c r="D23699" s="2">
        <v>-1.5669763149337599E-3</v>
      </c>
      <c r="E23699" s="2">
        <v>1.0149492701873399E-2</v>
      </c>
      <c r="F23699" s="2">
        <v>-9.5412110636333494E-3</v>
      </c>
      <c r="G23699" s="2">
        <v>-9.7702369359369892E-3</v>
      </c>
      <c r="H23699" s="2">
        <v>-1.3566999418930401E-2</v>
      </c>
      <c r="I23699" s="2">
        <v>1.3543198136955099E-2</v>
      </c>
    </row>
    <row r="23700" spans="1:9" x14ac:dyDescent="0.3">
      <c r="A23700" s="2">
        <v>8.1161531835077499E-3</v>
      </c>
      <c r="B23700" s="2">
        <v>-5.5167103560714399E-3</v>
      </c>
      <c r="C23700" s="2">
        <v>-2.1973798670233101E-3</v>
      </c>
      <c r="D23700" s="2">
        <v>5.7165697474458998E-4</v>
      </c>
      <c r="E23700" s="2">
        <v>2.8567808320092E-3</v>
      </c>
      <c r="F23700" s="2">
        <v>-6.0927820109325003E-3</v>
      </c>
      <c r="G23700" s="2">
        <v>-9.9978703534918494E-3</v>
      </c>
      <c r="H23700" s="2">
        <v>-1.36063877321483E-2</v>
      </c>
      <c r="I23700" s="2">
        <v>1.2979804024069499E-2</v>
      </c>
    </row>
    <row r="23701" spans="1:9" x14ac:dyDescent="0.3">
      <c r="A23701" s="2">
        <v>1.1427898608016501E-2</v>
      </c>
      <c r="B23701" s="2">
        <v>-3.4074467052594101E-3</v>
      </c>
      <c r="C23701" s="3">
        <v>-9.40253428849833E-5</v>
      </c>
      <c r="D23701" s="2">
        <v>1.94264793120444E-3</v>
      </c>
      <c r="E23701" s="2">
        <v>2.9700008411479499E-3</v>
      </c>
      <c r="F23701" s="2">
        <v>-8.6841497903089905E-3</v>
      </c>
      <c r="G23701" s="2">
        <v>-3.4099716064512398E-3</v>
      </c>
      <c r="H23701" s="2">
        <v>-7.4738733862708502E-3</v>
      </c>
      <c r="I23701" s="2">
        <v>1.24880293986357E-2</v>
      </c>
    </row>
    <row r="23702" spans="1:9" x14ac:dyDescent="0.3">
      <c r="A23702" s="2">
        <v>1.05468147662586E-2</v>
      </c>
      <c r="B23702" s="2">
        <v>-5.2332385841385399E-3</v>
      </c>
      <c r="C23702" s="2">
        <v>3.13845830228576E-3</v>
      </c>
      <c r="D23702" s="2">
        <v>5.9315675039627001E-3</v>
      </c>
      <c r="E23702" s="2">
        <v>4.8256148599501898E-3</v>
      </c>
      <c r="F23702" s="2">
        <v>-9.0296386498569196E-3</v>
      </c>
      <c r="G23702" s="2">
        <v>-4.7674944767968699E-3</v>
      </c>
      <c r="H23702" s="2">
        <v>-1.0255544582410601E-2</v>
      </c>
      <c r="I23702" s="2">
        <v>1.35732468840056E-2</v>
      </c>
    </row>
    <row r="23703" spans="1:9" x14ac:dyDescent="0.3">
      <c r="A23703" s="2">
        <v>-1.87030135410229E-3</v>
      </c>
      <c r="B23703" s="2">
        <v>-8.7324644657192398E-3</v>
      </c>
      <c r="C23703" s="2">
        <v>-3.2730948468458498E-3</v>
      </c>
      <c r="D23703" s="2">
        <v>2.7362580731389902E-3</v>
      </c>
      <c r="E23703" s="2">
        <v>5.1627015578066303E-3</v>
      </c>
      <c r="F23703" s="2">
        <v>-2.2431499998448599E-2</v>
      </c>
      <c r="G23703" s="2">
        <v>-1.09517914754775E-2</v>
      </c>
      <c r="H23703" s="2">
        <v>-1.7266270273003499E-2</v>
      </c>
      <c r="I23703" s="2">
        <v>1.0188860339232201E-2</v>
      </c>
    </row>
    <row r="23704" spans="1:9" x14ac:dyDescent="0.3">
      <c r="A23704" s="2">
        <v>6.5650948828661405E-4</v>
      </c>
      <c r="B23704" s="2">
        <v>-5.1592599110997601E-3</v>
      </c>
      <c r="C23704" s="2">
        <v>-9.5844734549648805E-4</v>
      </c>
      <c r="D23704" s="2">
        <v>3.99994701884055E-3</v>
      </c>
      <c r="E23704" s="2">
        <v>3.6846488981789999E-3</v>
      </c>
      <c r="F23704" s="2">
        <v>-1.5417936737221199E-2</v>
      </c>
      <c r="G23704" s="2">
        <v>-1.84058397837377E-2</v>
      </c>
      <c r="H23704" s="2">
        <v>-1.5444219733870499E-2</v>
      </c>
      <c r="I23704" s="2">
        <v>7.9755365328984806E-3</v>
      </c>
    </row>
    <row r="23705" spans="1:9" x14ac:dyDescent="0.3">
      <c r="A23705" s="2">
        <v>2.1484286237470401E-3</v>
      </c>
      <c r="B23705" s="2">
        <v>-1.13194985615746E-2</v>
      </c>
      <c r="C23705" s="2">
        <v>-2.2843849493359601E-3</v>
      </c>
      <c r="D23705" s="2">
        <v>2.6099824872044702E-3</v>
      </c>
      <c r="E23705" s="2">
        <v>3.8563576028394198E-3</v>
      </c>
      <c r="F23705" s="2">
        <v>-1.4991739923595799E-2</v>
      </c>
      <c r="G23705" s="2">
        <v>-1.51545419472555E-2</v>
      </c>
      <c r="H23705" s="2">
        <v>-1.4646771295608501E-2</v>
      </c>
      <c r="I23705" s="2">
        <v>5.4095569397455403E-3</v>
      </c>
    </row>
    <row r="23706" spans="1:9" x14ac:dyDescent="0.3">
      <c r="A23706" s="2">
        <v>9.0103737256249008E-3</v>
      </c>
      <c r="B23706" s="3">
        <v>-2.11734971691786E-5</v>
      </c>
      <c r="C23706" s="2">
        <v>2.6975802328751499E-3</v>
      </c>
      <c r="D23706" s="2">
        <v>-1.0626225078702799E-3</v>
      </c>
      <c r="E23706" s="2">
        <v>8.2729765234430003E-3</v>
      </c>
      <c r="F23706" s="2">
        <v>-1.23724718084711E-2</v>
      </c>
      <c r="G23706" s="2">
        <v>-1.2826993610486399E-2</v>
      </c>
      <c r="H23706" s="2">
        <v>-1.47905663742064E-2</v>
      </c>
      <c r="I23706" s="2">
        <v>5.4209656675351997E-3</v>
      </c>
    </row>
    <row r="23707" spans="1:9" x14ac:dyDescent="0.3">
      <c r="A23707" s="2">
        <v>2.6255582269816601E-3</v>
      </c>
      <c r="B23707" s="2">
        <v>-4.5523816607162702E-3</v>
      </c>
      <c r="C23707" s="2">
        <v>-7.7750222608642802E-4</v>
      </c>
      <c r="D23707" s="2">
        <v>2.3259186721386899E-3</v>
      </c>
      <c r="E23707" s="2">
        <v>-9.8438731926821211E-4</v>
      </c>
      <c r="F23707" s="2">
        <v>-7.4970374930356997E-3</v>
      </c>
      <c r="G23707" s="2">
        <v>-1.00852679517146E-2</v>
      </c>
      <c r="H23707" s="2">
        <v>-1.22739692874528E-2</v>
      </c>
      <c r="I23707" s="2">
        <v>5.1802596781560699E-3</v>
      </c>
    </row>
    <row r="23708" spans="1:9" x14ac:dyDescent="0.3">
      <c r="A23708" s="2">
        <v>-1.4952056989723001E-3</v>
      </c>
      <c r="B23708" s="2">
        <v>-6.9001303744801196E-3</v>
      </c>
      <c r="C23708" s="2">
        <v>-4.5999606934282499E-3</v>
      </c>
      <c r="D23708" s="2">
        <v>5.7113881843147496E-3</v>
      </c>
      <c r="E23708" s="2">
        <v>3.1512043585789598E-3</v>
      </c>
      <c r="F23708" s="2">
        <v>-9.4665285676282206E-3</v>
      </c>
      <c r="G23708" s="2">
        <v>-5.7546199302005198E-3</v>
      </c>
      <c r="H23708" s="2">
        <v>-7.0049742374819696E-3</v>
      </c>
      <c r="I23708" s="2">
        <v>1.1349941063108099E-2</v>
      </c>
    </row>
    <row r="23709" spans="1:9" x14ac:dyDescent="0.3">
      <c r="A23709" s="2">
        <v>3.4100146530847801E-3</v>
      </c>
      <c r="B23709" s="2">
        <v>-1.2828949377795201E-2</v>
      </c>
      <c r="C23709" s="2">
        <v>-5.67231500265916E-4</v>
      </c>
      <c r="D23709" s="2">
        <v>4.2188184566931399E-3</v>
      </c>
      <c r="E23709" s="2">
        <v>2.5615976483691202E-3</v>
      </c>
      <c r="F23709" s="2">
        <v>-8.2496693859095103E-3</v>
      </c>
      <c r="G23709" s="2">
        <v>-4.7034317999916997E-3</v>
      </c>
      <c r="H23709" s="2">
        <v>-1.1359864865882099E-2</v>
      </c>
      <c r="I23709" s="2">
        <v>1.5738113788717301E-2</v>
      </c>
    </row>
    <row r="23710" spans="1:9" x14ac:dyDescent="0.3">
      <c r="A23710" s="2">
        <v>6.74835502292987E-3</v>
      </c>
      <c r="B23710" s="2">
        <v>-8.1430615302414203E-3</v>
      </c>
      <c r="C23710" s="2">
        <v>-4.06622525338433E-4</v>
      </c>
      <c r="D23710" s="2">
        <v>4.9899815803176404E-3</v>
      </c>
      <c r="E23710" s="2">
        <v>-1.9130397513713599E-3</v>
      </c>
      <c r="F23710" s="2">
        <v>-5.5074244946558097E-3</v>
      </c>
      <c r="G23710" s="2">
        <v>-8.2377159544517395E-3</v>
      </c>
      <c r="H23710" s="2">
        <v>-4.5254413784322801E-3</v>
      </c>
      <c r="I23710" s="2">
        <v>2.00669299797912E-2</v>
      </c>
    </row>
    <row r="23711" spans="1:9" x14ac:dyDescent="0.3">
      <c r="A23711" s="2">
        <v>1.0202173485144E-2</v>
      </c>
      <c r="B23711" s="2">
        <v>9.0652248381622904E-4</v>
      </c>
      <c r="C23711" s="2">
        <v>2.7133626926863202E-3</v>
      </c>
      <c r="D23711" s="2">
        <v>1.7285432884841601E-3</v>
      </c>
      <c r="E23711" s="2">
        <v>4.9347524443495898E-3</v>
      </c>
      <c r="F23711" s="2">
        <v>-6.4429799260806598E-3</v>
      </c>
      <c r="G23711" s="2">
        <v>-9.7120651309014205E-3</v>
      </c>
      <c r="H23711" s="2">
        <v>-5.57608690169946E-3</v>
      </c>
      <c r="I23711" s="2">
        <v>1.49651179617699E-2</v>
      </c>
    </row>
    <row r="23712" spans="1:9" x14ac:dyDescent="0.3">
      <c r="A23712" s="2">
        <v>7.3332918406602901E-3</v>
      </c>
      <c r="B23712" s="2">
        <v>-9.3613564648105108E-3</v>
      </c>
      <c r="C23712" s="2">
        <v>4.1193204716907803E-3</v>
      </c>
      <c r="D23712" s="2">
        <v>1.1790549999536901E-3</v>
      </c>
      <c r="E23712" s="2">
        <v>4.4568676582404203E-3</v>
      </c>
      <c r="F23712" s="2">
        <v>-8.2714251065118295E-3</v>
      </c>
      <c r="G23712" s="2">
        <v>-5.4761956667048898E-3</v>
      </c>
      <c r="H23712" s="2">
        <v>-8.7259406982155407E-3</v>
      </c>
      <c r="I23712" s="2">
        <v>1.0220026446788001E-2</v>
      </c>
    </row>
    <row r="23713" spans="1:9" x14ac:dyDescent="0.3">
      <c r="A23713" s="2">
        <v>8.8701427998582397E-3</v>
      </c>
      <c r="B23713" s="2">
        <v>-7.3248102420060495E-4</v>
      </c>
      <c r="C23713" s="2">
        <v>3.5727330316835501E-3</v>
      </c>
      <c r="D23713" s="2">
        <v>1.68626820606294E-3</v>
      </c>
      <c r="E23713" s="2">
        <v>2.6241978471145799E-3</v>
      </c>
      <c r="F23713" s="2">
        <v>-4.16648490418693E-3</v>
      </c>
      <c r="G23713" s="2">
        <v>-9.9814192006337198E-3</v>
      </c>
      <c r="H23713" s="2">
        <v>-7.9476825580970106E-3</v>
      </c>
      <c r="I23713" s="2">
        <v>2.0836814596428901E-2</v>
      </c>
    </row>
    <row r="23714" spans="1:9" x14ac:dyDescent="0.3">
      <c r="A23714" s="2">
        <v>1.11549692629478E-2</v>
      </c>
      <c r="B23714" s="2">
        <v>-3.0097631753262201E-3</v>
      </c>
      <c r="C23714" s="2">
        <v>2.0805341593603198E-3</v>
      </c>
      <c r="D23714" s="2">
        <v>1.29602008338209E-3</v>
      </c>
      <c r="E23714" s="2">
        <v>7.4508881431943697E-3</v>
      </c>
      <c r="F23714" s="2">
        <v>-9.4062227293911695E-3</v>
      </c>
      <c r="G23714" s="2">
        <v>-3.2206390079452898E-3</v>
      </c>
      <c r="H23714" s="2">
        <v>-1.1717020660526699E-2</v>
      </c>
      <c r="I23714" s="2">
        <v>1.3494476917623E-2</v>
      </c>
    </row>
    <row r="23715" spans="1:9" x14ac:dyDescent="0.3">
      <c r="A23715" s="2">
        <v>9.9126568041239694E-3</v>
      </c>
      <c r="B23715" s="2">
        <v>-3.79163980208066E-3</v>
      </c>
      <c r="C23715" s="2">
        <v>-2.28925172997657E-3</v>
      </c>
      <c r="D23715" s="2">
        <v>-8.6412248238856696E-4</v>
      </c>
      <c r="E23715" s="2">
        <v>5.7119685487019498E-3</v>
      </c>
      <c r="F23715" s="2">
        <v>-1.39348865559882E-2</v>
      </c>
      <c r="G23715" s="2">
        <v>-6.2408605884241497E-3</v>
      </c>
      <c r="H23715" s="2">
        <v>-7.5877787045070498E-3</v>
      </c>
      <c r="I23715" s="2">
        <v>1.05759716780469E-2</v>
      </c>
    </row>
    <row r="23716" spans="1:9" x14ac:dyDescent="0.3">
      <c r="A23716" s="2">
        <v>8.5999215710206803E-3</v>
      </c>
      <c r="B23716" s="2">
        <v>-5.7807341330251196E-3</v>
      </c>
      <c r="C23716" s="2">
        <v>-1.3535780476105E-3</v>
      </c>
      <c r="D23716" s="2">
        <v>2.7750002581992798E-3</v>
      </c>
      <c r="E23716" s="2">
        <v>7.0013007273929699E-3</v>
      </c>
      <c r="F23716" s="2">
        <v>-1.10223646398926E-2</v>
      </c>
      <c r="G23716" s="2">
        <v>-7.4151627311660803E-3</v>
      </c>
      <c r="H23716" s="2">
        <v>-1.1963090455686901E-2</v>
      </c>
      <c r="I23716" s="2">
        <v>1.3153517264735201E-2</v>
      </c>
    </row>
    <row r="23717" spans="1:9" x14ac:dyDescent="0.3">
      <c r="A23717" s="2">
        <v>8.8332768033610801E-3</v>
      </c>
      <c r="B23717" s="2">
        <v>-2.8309422104578499E-3</v>
      </c>
      <c r="C23717" s="2">
        <v>-1.12291973703031E-3</v>
      </c>
      <c r="D23717" s="2">
        <v>2.8759319310475498E-3</v>
      </c>
      <c r="E23717" s="2">
        <v>4.0392331984160004E-3</v>
      </c>
      <c r="F23717" s="2">
        <v>-1.09732777963235E-2</v>
      </c>
      <c r="G23717" s="2">
        <v>-3.1601836500352301E-4</v>
      </c>
      <c r="H23717" s="2">
        <v>-1.46164546265237E-2</v>
      </c>
      <c r="I23717" s="2">
        <v>9.2798243703722093E-3</v>
      </c>
    </row>
    <row r="23718" spans="1:9" x14ac:dyDescent="0.3">
      <c r="A23718" s="2">
        <v>1.1924901857296199E-2</v>
      </c>
      <c r="B23718" s="2">
        <v>-3.6657002104112401E-3</v>
      </c>
      <c r="C23718" s="2">
        <v>5.2092999928068701E-4</v>
      </c>
      <c r="D23718" s="2">
        <v>6.6297930831694203E-3</v>
      </c>
      <c r="E23718" s="2">
        <v>3.1969104874120901E-3</v>
      </c>
      <c r="F23718" s="2">
        <v>-6.7646435076059198E-3</v>
      </c>
      <c r="G23718" s="2">
        <v>-4.9450579390323598E-3</v>
      </c>
      <c r="H23718" s="2">
        <v>-5.7754172257892204E-3</v>
      </c>
      <c r="I23718" s="2">
        <v>1.4667058342512701E-2</v>
      </c>
    </row>
    <row r="23719" spans="1:9" x14ac:dyDescent="0.3">
      <c r="A23719" s="2">
        <v>2.3328172796033799E-2</v>
      </c>
      <c r="B23719" s="2">
        <v>-2.0294285628880398E-3</v>
      </c>
      <c r="C23719" s="2">
        <v>-2.6984686829997998E-3</v>
      </c>
      <c r="D23719" s="2">
        <v>7.9270432872620405E-3</v>
      </c>
      <c r="E23719" s="2">
        <v>4.0729957966367299E-3</v>
      </c>
      <c r="F23719" s="2">
        <v>3.7465978754856102E-3</v>
      </c>
      <c r="G23719" s="2">
        <v>-1.0449984070944099E-3</v>
      </c>
      <c r="H23719" s="2">
        <v>-7.6820651470457402E-3</v>
      </c>
      <c r="I23719" s="2">
        <v>1.8684827820054602E-2</v>
      </c>
    </row>
    <row r="23720" spans="1:9" x14ac:dyDescent="0.3">
      <c r="A23720" s="2">
        <v>1.8449468763951E-2</v>
      </c>
      <c r="B23720" s="2">
        <v>-2.1693745569070001E-3</v>
      </c>
      <c r="C23720" s="2">
        <v>2.7647750591290798E-3</v>
      </c>
      <c r="D23720" s="2">
        <v>1.3004396921032801E-3</v>
      </c>
      <c r="E23720" s="2">
        <v>2.3110686637549198E-3</v>
      </c>
      <c r="F23720" s="2">
        <v>4.0094155773339598E-3</v>
      </c>
      <c r="G23720" s="2">
        <v>-1.0500503522454299E-3</v>
      </c>
      <c r="H23720" s="2">
        <v>-7.7297609311473003E-3</v>
      </c>
      <c r="I23720" s="2">
        <v>1.3411323284853199E-2</v>
      </c>
    </row>
    <row r="23721" spans="1:9" x14ac:dyDescent="0.3">
      <c r="A23721" s="2">
        <v>1.9459081419369601E-2</v>
      </c>
      <c r="B23721" s="2">
        <v>-8.5529749257035796E-4</v>
      </c>
      <c r="C23721" s="2">
        <v>1.5083452566955001E-3</v>
      </c>
      <c r="D23721" s="2">
        <v>5.4692357699056204E-3</v>
      </c>
      <c r="E23721" s="2">
        <v>-2.7319427232240499E-3</v>
      </c>
      <c r="F23721" s="2">
        <v>-5.2562542896706001E-3</v>
      </c>
      <c r="G23721" s="2">
        <v>-7.8492052528556493E-3</v>
      </c>
      <c r="H23721" s="2">
        <v>-9.2060424169119106E-3</v>
      </c>
      <c r="I23721" s="2">
        <v>1.53523506217131E-2</v>
      </c>
    </row>
    <row r="23722" spans="1:9" x14ac:dyDescent="0.3">
      <c r="A23722" s="2">
        <v>1.90765156393316E-2</v>
      </c>
      <c r="B23722" s="2">
        <v>-2.1527510123411E-3</v>
      </c>
      <c r="C23722" s="2">
        <v>2.8461115216381399E-3</v>
      </c>
      <c r="D23722" s="2">
        <v>5.76900894103613E-3</v>
      </c>
      <c r="E23722" s="2">
        <v>2.9974225016473999E-3</v>
      </c>
      <c r="F23722" s="2">
        <v>-4.9033188612635501E-4</v>
      </c>
      <c r="G23722" s="2">
        <v>-6.4710415901142997E-3</v>
      </c>
      <c r="H23722" s="2">
        <v>-4.23951790130232E-3</v>
      </c>
      <c r="I23722" s="2">
        <v>1.7797260741309599E-2</v>
      </c>
    </row>
    <row r="23723" spans="1:9" x14ac:dyDescent="0.3">
      <c r="A23723" s="2">
        <v>1.9030998866807401E-2</v>
      </c>
      <c r="B23723" s="2">
        <v>-2.5086456782499999E-3</v>
      </c>
      <c r="C23723" s="2">
        <v>2.91826976421231E-3</v>
      </c>
      <c r="D23723" s="2">
        <v>3.7053652205332899E-3</v>
      </c>
      <c r="E23723" s="2">
        <v>7.2527576604387396E-3</v>
      </c>
      <c r="F23723" s="2">
        <v>-5.0360060170118901E-3</v>
      </c>
      <c r="G23723" s="2">
        <v>-6.9325560831454596E-3</v>
      </c>
      <c r="H23723" s="2">
        <v>-2.5978155732916302E-3</v>
      </c>
      <c r="I23723" s="2">
        <v>2.1254276302545901E-2</v>
      </c>
    </row>
    <row r="23724" spans="1:9" x14ac:dyDescent="0.3">
      <c r="A23724" s="2">
        <v>1.2403928224650401E-2</v>
      </c>
      <c r="B23724" s="2">
        <v>-4.7868493358313299E-3</v>
      </c>
      <c r="C23724" s="2">
        <v>3.9921428091801402E-3</v>
      </c>
      <c r="D23724" s="2">
        <v>4.4467639314472703E-3</v>
      </c>
      <c r="E23724" s="2">
        <v>3.8725333842088098E-3</v>
      </c>
      <c r="F23724" s="2">
        <v>-2.04783042316059E-3</v>
      </c>
      <c r="G23724" s="2">
        <v>-3.64113827217803E-3</v>
      </c>
      <c r="H23724" s="2">
        <v>-4.8654801939733401E-3</v>
      </c>
      <c r="I23724" s="2">
        <v>1.9031992325152802E-2</v>
      </c>
    </row>
    <row r="23725" spans="1:9" x14ac:dyDescent="0.3">
      <c r="A23725" s="2">
        <v>1.35638794391892E-2</v>
      </c>
      <c r="B23725" s="2">
        <v>-1.0533882967914901E-2</v>
      </c>
      <c r="C23725" s="2">
        <v>6.1236508907028999E-3</v>
      </c>
      <c r="D23725" s="2">
        <v>3.2909262581453701E-3</v>
      </c>
      <c r="E23725" s="2">
        <v>4.49422968105053E-3</v>
      </c>
      <c r="F23725" s="2">
        <v>-4.6968089809607599E-3</v>
      </c>
      <c r="G23725" s="2">
        <v>-6.7652206161217801E-3</v>
      </c>
      <c r="H23725" s="2">
        <v>-4.9909707099822899E-3</v>
      </c>
      <c r="I23725" s="2">
        <v>1.35396144330898E-2</v>
      </c>
    </row>
    <row r="23726" spans="1:9" x14ac:dyDescent="0.3">
      <c r="A23726" s="2">
        <v>7.33972224417448E-3</v>
      </c>
      <c r="B23726" s="2">
        <v>-9.6698901605259194E-3</v>
      </c>
      <c r="C23726" s="2">
        <v>2.5102436216089298E-3</v>
      </c>
      <c r="D23726" s="2">
        <v>2.84103087261596E-3</v>
      </c>
      <c r="E23726" s="2">
        <v>5.1170842229006502E-3</v>
      </c>
      <c r="F23726" s="2">
        <v>-1.12609866962481E-2</v>
      </c>
      <c r="G23726" s="2">
        <v>-8.8314436647010507E-3</v>
      </c>
      <c r="H23726" s="2">
        <v>-7.6247596266370097E-3</v>
      </c>
      <c r="I23726" s="2">
        <v>1.4157271994828901E-2</v>
      </c>
    </row>
    <row r="23727" spans="1:9" x14ac:dyDescent="0.3">
      <c r="A23727" s="2">
        <v>9.5662006485175404E-3</v>
      </c>
      <c r="B23727" s="2">
        <v>-6.4178218313562596E-3</v>
      </c>
      <c r="C23727" s="2">
        <v>3.3277578721010999E-3</v>
      </c>
      <c r="D23727" s="2">
        <v>8.4722754825473803E-4</v>
      </c>
      <c r="E23727" s="2">
        <v>2.5840230115501799E-4</v>
      </c>
      <c r="F23727" s="2">
        <v>-4.77198884994716E-3</v>
      </c>
      <c r="G23727" s="2">
        <v>-1.28394503299344E-2</v>
      </c>
      <c r="H23727" s="2">
        <v>-5.8878436397553297E-3</v>
      </c>
      <c r="I23727" s="2">
        <v>1.7615696445998402E-2</v>
      </c>
    </row>
    <row r="23728" spans="1:9" x14ac:dyDescent="0.3">
      <c r="A23728" s="2">
        <v>9.6772629290810507E-3</v>
      </c>
      <c r="B23728" s="2">
        <v>-5.01991360780016E-3</v>
      </c>
      <c r="C23728" s="2">
        <v>4.0863246375750497E-3</v>
      </c>
      <c r="D23728" s="2">
        <v>3.53898216011217E-3</v>
      </c>
      <c r="E23728" s="2">
        <v>-2.6052224170073799E-3</v>
      </c>
      <c r="F23728" s="2">
        <v>-7.0803542744307399E-3</v>
      </c>
      <c r="G23728" s="2">
        <v>-8.6004177545170191E-3</v>
      </c>
      <c r="H23728" s="2">
        <v>-1.12832306395339E-2</v>
      </c>
      <c r="I23728" s="2">
        <v>1.4934358009436899E-2</v>
      </c>
    </row>
    <row r="23729" spans="1:9" x14ac:dyDescent="0.3">
      <c r="A23729" s="2">
        <v>6.6426802460292003E-3</v>
      </c>
      <c r="B23729" s="2">
        <v>-5.8448539900856902E-3</v>
      </c>
      <c r="C23729" s="2">
        <v>1.6169383080597501E-3</v>
      </c>
      <c r="D23729" s="2">
        <v>6.5367779823437503E-3</v>
      </c>
      <c r="E23729" s="2">
        <v>8.5218449951358205E-4</v>
      </c>
      <c r="F23729" s="2">
        <v>-9.0401102407660101E-3</v>
      </c>
      <c r="G23729" s="2">
        <v>-5.1433478134141402E-3</v>
      </c>
      <c r="H23729" s="2">
        <v>-1.1881538047611301E-2</v>
      </c>
      <c r="I23729" s="2">
        <v>8.7075282290569392E-3</v>
      </c>
    </row>
    <row r="23730" spans="1:9" x14ac:dyDescent="0.3">
      <c r="A23730" s="2">
        <v>9.6689155522342498E-3</v>
      </c>
      <c r="B23730" s="2">
        <v>-7.9878467320181508E-3</v>
      </c>
      <c r="C23730" s="2">
        <v>-1.1574804229913999E-3</v>
      </c>
      <c r="D23730" s="2">
        <v>6.6358079857344703E-3</v>
      </c>
      <c r="E23730" s="2">
        <v>2.35237475389371E-3</v>
      </c>
      <c r="F23730" s="2">
        <v>-7.9739034749697502E-3</v>
      </c>
      <c r="G23730" s="2">
        <v>-1.0368254472853699E-2</v>
      </c>
      <c r="H23730" s="2">
        <v>-1.31917529443739E-2</v>
      </c>
      <c r="I23730" s="2">
        <v>1.02974542677946E-2</v>
      </c>
    </row>
    <row r="23731" spans="1:9" x14ac:dyDescent="0.3">
      <c r="A23731" s="2">
        <v>8.1823061713679202E-3</v>
      </c>
      <c r="B23731" s="2">
        <v>-6.1830170505895402E-3</v>
      </c>
      <c r="C23731" s="2">
        <v>-3.6297613379559802E-4</v>
      </c>
      <c r="D23731" s="2">
        <v>1.1580241359703701E-3</v>
      </c>
      <c r="E23731" s="2">
        <v>6.43058016730985E-3</v>
      </c>
      <c r="F23731" s="2">
        <v>-4.5038413075486399E-3</v>
      </c>
      <c r="G23731" s="2">
        <v>-9.6514463829387304E-3</v>
      </c>
      <c r="H23731" s="2">
        <v>-8.3249253942187101E-3</v>
      </c>
      <c r="I23731" s="2">
        <v>1.0851148081230401E-2</v>
      </c>
    </row>
    <row r="23732" spans="1:9" x14ac:dyDescent="0.3">
      <c r="A23732" s="2">
        <v>8.1494155802100208E-3</v>
      </c>
      <c r="B23732" s="2">
        <v>-6.1777803308061298E-3</v>
      </c>
      <c r="C23732" s="2">
        <v>3.9692856384457E-4</v>
      </c>
      <c r="D23732" s="2">
        <v>5.7987521362799701E-4</v>
      </c>
      <c r="E23732" s="2">
        <v>2.05299117531124E-3</v>
      </c>
      <c r="F23732" s="2">
        <v>-6.7356031374989798E-3</v>
      </c>
      <c r="G23732" s="2">
        <v>-8.9664412295585392E-3</v>
      </c>
      <c r="H23732" s="2">
        <v>-1.3472292525833599E-2</v>
      </c>
      <c r="I23732" s="2">
        <v>1.1625171344854E-2</v>
      </c>
    </row>
    <row r="23733" spans="1:9" x14ac:dyDescent="0.3">
      <c r="A23733" s="2">
        <v>4.2796255569179202E-3</v>
      </c>
      <c r="B23733" s="2">
        <v>-1.21467731442951E-2</v>
      </c>
      <c r="C23733" s="2">
        <v>3.50986971890477E-3</v>
      </c>
      <c r="D23733" s="2">
        <v>4.2542115758549401E-3</v>
      </c>
      <c r="E23733" s="2">
        <v>-3.4632993560601202E-3</v>
      </c>
      <c r="F23733" s="2">
        <v>-3.0651736590767498E-3</v>
      </c>
      <c r="G23733" s="2">
        <v>-1.08964854800296E-2</v>
      </c>
      <c r="H23733" s="2">
        <v>-7.1106299968524203E-3</v>
      </c>
      <c r="I23733" s="2">
        <v>9.8505082573162005E-3</v>
      </c>
    </row>
    <row r="23734" spans="1:9" x14ac:dyDescent="0.3">
      <c r="A23734" s="2">
        <v>7.8096390505691202E-3</v>
      </c>
      <c r="B23734" s="2">
        <v>-5.1970081393164702E-3</v>
      </c>
      <c r="C23734" s="2">
        <v>-8.3612825269632296E-4</v>
      </c>
      <c r="D23734" s="2">
        <v>5.0789026275375902E-3</v>
      </c>
      <c r="E23734" s="2">
        <v>1.8757240342220599E-3</v>
      </c>
      <c r="F23734" s="2">
        <v>-1.1934023841886601E-2</v>
      </c>
      <c r="G23734" s="2">
        <v>-1.5844861263620998E-2</v>
      </c>
      <c r="H23734" s="2">
        <v>-1.18848792419906E-2</v>
      </c>
      <c r="I23734" s="2">
        <v>7.1834654744727597E-3</v>
      </c>
    </row>
    <row r="23735" spans="1:9" x14ac:dyDescent="0.3">
      <c r="A23735" s="2">
        <v>-2.5084935492478699E-3</v>
      </c>
      <c r="B23735" s="2">
        <v>-1.1959438032001101E-2</v>
      </c>
      <c r="C23735" s="2">
        <v>1.3227302526491601E-3</v>
      </c>
      <c r="D23735" s="2">
        <v>6.3271149741938601E-3</v>
      </c>
      <c r="E23735" s="2">
        <v>8.1319912985241497E-4</v>
      </c>
      <c r="F23735" s="2">
        <v>-1.9742159709519799E-2</v>
      </c>
      <c r="G23735" s="2">
        <v>-1.6711603810412399E-2</v>
      </c>
      <c r="H23735" s="2">
        <v>-1.3196983390993599E-2</v>
      </c>
      <c r="I23735" s="2">
        <v>8.5654303148052294E-3</v>
      </c>
    </row>
    <row r="23736" spans="1:9" x14ac:dyDescent="0.3">
      <c r="A23736" s="2">
        <v>-1.0899532433086901E-3</v>
      </c>
      <c r="B23736" s="2">
        <v>-1.5225533637982099E-3</v>
      </c>
      <c r="C23736" s="2">
        <v>5.9837922330689399E-3</v>
      </c>
      <c r="D23736" s="2">
        <v>8.8028374360578296E-3</v>
      </c>
      <c r="E23736" s="2">
        <v>4.3215907476852403E-3</v>
      </c>
      <c r="F23736" s="2">
        <v>-1.7838546442109301E-2</v>
      </c>
      <c r="G23736" s="2">
        <v>-1.3379623874528099E-2</v>
      </c>
      <c r="H23736" s="2">
        <v>-1.4662002573093301E-2</v>
      </c>
      <c r="I23736" s="2">
        <v>6.7300755382937198E-3</v>
      </c>
    </row>
    <row r="23737" spans="1:9" x14ac:dyDescent="0.3">
      <c r="A23737" s="2">
        <v>8.4413985109027707E-3</v>
      </c>
      <c r="B23737" s="2">
        <v>1.04507477085692E-3</v>
      </c>
      <c r="C23737" s="2">
        <v>-2.1952174458655599E-3</v>
      </c>
      <c r="D23737" s="2">
        <v>1.0957797554089399E-3</v>
      </c>
      <c r="E23737" s="2">
        <v>-8.2897344987619E-4</v>
      </c>
      <c r="F23737" s="2">
        <v>-1.2909338306329701E-2</v>
      </c>
      <c r="G23737" s="2">
        <v>-1.6630809406845099E-2</v>
      </c>
      <c r="H23737" s="2">
        <v>-1.4525577438269601E-2</v>
      </c>
      <c r="I23737" s="2">
        <v>6.5880438029822198E-3</v>
      </c>
    </row>
    <row r="23738" spans="1:9" x14ac:dyDescent="0.3">
      <c r="A23738" s="2">
        <v>1.0723972628352899E-2</v>
      </c>
      <c r="B23738" s="2">
        <v>-2.75049659497676E-3</v>
      </c>
      <c r="C23738" s="2">
        <v>3.8559191024417801E-3</v>
      </c>
      <c r="D23738" s="2">
        <v>3.0684889371915399E-3</v>
      </c>
      <c r="E23738" s="2">
        <v>3.5575646904393399E-3</v>
      </c>
      <c r="F23738" s="2">
        <v>-1.1411446079475999E-2</v>
      </c>
      <c r="G23738" s="2">
        <v>-1.16339932008211E-2</v>
      </c>
      <c r="H23738" s="2">
        <v>-1.0575841599067401E-2</v>
      </c>
      <c r="I23738" s="2">
        <v>7.1230082948606204E-3</v>
      </c>
    </row>
    <row r="23739" spans="1:9" x14ac:dyDescent="0.3">
      <c r="A23739" s="2">
        <v>8.0048630388364593E-3</v>
      </c>
      <c r="B23739" s="2">
        <v>-1.44008188088828E-3</v>
      </c>
      <c r="C23739" s="2">
        <v>4.8532945244484098E-4</v>
      </c>
      <c r="D23739" s="2">
        <v>6.8124663899052102E-3</v>
      </c>
      <c r="E23739" s="2">
        <v>4.8765432113933601E-4</v>
      </c>
      <c r="F23739" s="2">
        <v>-1.23151528482889E-2</v>
      </c>
      <c r="G23739" s="2">
        <v>-1.1136202314622499E-2</v>
      </c>
      <c r="H23739" s="2">
        <v>-1.06604098709169E-2</v>
      </c>
      <c r="I23739" s="2">
        <v>9.3088823824254603E-3</v>
      </c>
    </row>
    <row r="23740" spans="1:9" x14ac:dyDescent="0.3">
      <c r="A23740" s="2">
        <v>6.6048866503263899E-3</v>
      </c>
      <c r="B23740" s="2">
        <v>-4.7097682076240504E-3</v>
      </c>
      <c r="C23740" s="2">
        <v>2.9606780832054699E-3</v>
      </c>
      <c r="D23740" s="2">
        <v>5.6942331991538401E-3</v>
      </c>
      <c r="E23740" s="2">
        <v>2.5553077965528299E-3</v>
      </c>
      <c r="F23740" s="2">
        <v>-1.16970231632447E-2</v>
      </c>
      <c r="G23740" s="2">
        <v>-1.10961143505744E-2</v>
      </c>
      <c r="H23740" s="2">
        <v>-1.12040443836915E-2</v>
      </c>
      <c r="I23740" s="2">
        <v>9.4624682678105306E-3</v>
      </c>
    </row>
    <row r="23741" spans="1:9" x14ac:dyDescent="0.3">
      <c r="A23741" s="2">
        <v>8.1466041586952505E-4</v>
      </c>
      <c r="B23741" s="2">
        <v>-5.3803043495858202E-3</v>
      </c>
      <c r="C23741" s="2">
        <v>5.3981632879248204E-3</v>
      </c>
      <c r="D23741" s="2">
        <v>6.1553111478193697E-3</v>
      </c>
      <c r="E23741" s="2">
        <v>8.5323255388332596E-3</v>
      </c>
      <c r="F23741" s="2">
        <v>-5.5921556119989E-3</v>
      </c>
      <c r="G23741" s="2">
        <v>-9.0888894842964894E-3</v>
      </c>
      <c r="H23741" s="2">
        <v>-1.09025474548749E-2</v>
      </c>
      <c r="I23741" s="2">
        <v>4.3729591561012301E-3</v>
      </c>
    </row>
    <row r="23742" spans="1:9" x14ac:dyDescent="0.3">
      <c r="A23742" s="2">
        <v>9.9752837598502606E-3</v>
      </c>
      <c r="B23742" s="2">
        <v>-2.8727345129544702E-3</v>
      </c>
      <c r="C23742" s="2">
        <v>1.9840806138448899E-3</v>
      </c>
      <c r="D23742" s="2">
        <v>7.8621678133905699E-3</v>
      </c>
      <c r="E23742" s="2">
        <v>3.61367349175807E-3</v>
      </c>
      <c r="F23742" s="2">
        <v>-4.6853163527988701E-3</v>
      </c>
      <c r="G23742" s="2">
        <v>-8.1480782804725701E-3</v>
      </c>
      <c r="H23742" s="2">
        <v>-9.3181283102427293E-3</v>
      </c>
      <c r="I23742" s="2">
        <v>1.55367567122965E-2</v>
      </c>
    </row>
    <row r="23743" spans="1:9" x14ac:dyDescent="0.3">
      <c r="A23743" s="2">
        <v>1.23471257877979E-2</v>
      </c>
      <c r="B23743" s="2">
        <v>-5.6048814309936097E-3</v>
      </c>
      <c r="C23743" s="2">
        <v>2.4659725664636701E-3</v>
      </c>
      <c r="D23743" s="2">
        <v>-4.4089937666739899E-3</v>
      </c>
      <c r="E23743" s="2">
        <v>2.95007527262283E-3</v>
      </c>
      <c r="F23743" s="2">
        <v>-1.22845942040763E-2</v>
      </c>
      <c r="G23743" s="2">
        <v>-6.3332671806903499E-3</v>
      </c>
      <c r="H23743" s="2">
        <v>-1.0487666511592501E-2</v>
      </c>
      <c r="I23743" s="2">
        <v>1.48636914858326E-2</v>
      </c>
    </row>
    <row r="23744" spans="1:9" x14ac:dyDescent="0.3">
      <c r="A23744" s="2">
        <v>1.29572198671243E-2</v>
      </c>
      <c r="B23744" s="3">
        <v>3.0318076495222202E-5</v>
      </c>
      <c r="C23744" s="2">
        <v>1.7147392912675401E-3</v>
      </c>
      <c r="D23744" s="2">
        <v>2.4274179323495902E-3</v>
      </c>
      <c r="E23744" s="2">
        <v>2.0462678621321301E-3</v>
      </c>
      <c r="F23744" s="2">
        <v>-1.0477925186797301E-2</v>
      </c>
      <c r="G23744" s="2">
        <v>-6.5222083850651298E-3</v>
      </c>
      <c r="H23744" s="2">
        <v>-9.7126269904062E-3</v>
      </c>
      <c r="I23744" s="2">
        <v>1.26307878974194E-2</v>
      </c>
    </row>
    <row r="23745" spans="1:9" x14ac:dyDescent="0.3">
      <c r="A23745" s="2">
        <v>9.0582444924508908E-3</v>
      </c>
      <c r="B23745" s="2">
        <v>-1.6732584052428E-3</v>
      </c>
      <c r="C23745" s="2">
        <v>1.1990405560285901E-3</v>
      </c>
      <c r="D23745" s="2">
        <v>1.1606875956040199E-2</v>
      </c>
      <c r="E23745" s="2">
        <v>4.2668332161467197E-3</v>
      </c>
      <c r="F23745" s="2">
        <v>-6.7065349998790503E-3</v>
      </c>
      <c r="G23745" s="2">
        <v>-6.7913100628945299E-3</v>
      </c>
      <c r="H23745" s="2">
        <v>-1.1918894112548499E-2</v>
      </c>
      <c r="I23745" s="2">
        <v>1.37279187140618E-2</v>
      </c>
    </row>
    <row r="23746" spans="1:9" x14ac:dyDescent="0.3">
      <c r="A23746" s="2">
        <v>4.9915845183524498E-3</v>
      </c>
      <c r="B23746" s="2">
        <v>-2.56545477289164E-3</v>
      </c>
      <c r="C23746" s="2">
        <v>-4.8144838322798297E-3</v>
      </c>
      <c r="D23746" s="2">
        <v>4.60619244516679E-3</v>
      </c>
      <c r="E23746" s="2">
        <v>7.3879986144305401E-3</v>
      </c>
      <c r="F23746" s="2">
        <v>-7.1102963379519803E-4</v>
      </c>
      <c r="G23746" s="2">
        <v>-9.9801943930838393E-3</v>
      </c>
      <c r="H23746" s="2">
        <v>-1.64169122507755E-2</v>
      </c>
      <c r="I23746" s="2">
        <v>1.65216016632844E-2</v>
      </c>
    </row>
    <row r="23747" spans="1:9" x14ac:dyDescent="0.3">
      <c r="A23747" s="2">
        <v>1.0710420639419601E-2</v>
      </c>
      <c r="B23747" s="2">
        <v>-3.9106080351084703E-3</v>
      </c>
      <c r="C23747" s="2">
        <v>-7.8458051656475896E-4</v>
      </c>
      <c r="D23747" s="2">
        <v>1.32630806324654E-3</v>
      </c>
      <c r="E23747" s="2">
        <v>6.9913735039223799E-3</v>
      </c>
      <c r="F23747" s="2">
        <v>-1.14308511397132E-2</v>
      </c>
      <c r="G23747" s="2">
        <v>-5.8734768802224798E-3</v>
      </c>
      <c r="H23747" s="2">
        <v>-8.7315848785449405E-3</v>
      </c>
      <c r="I23747" s="2">
        <v>1.44148334470733E-2</v>
      </c>
    </row>
    <row r="23748" spans="1:9" x14ac:dyDescent="0.3">
      <c r="A23748" s="2">
        <v>5.9346312465243696E-3</v>
      </c>
      <c r="B23748" s="2">
        <v>-6.4837468071850196E-3</v>
      </c>
      <c r="C23748" s="2">
        <v>1.9810644940719802E-3</v>
      </c>
      <c r="D23748" s="2">
        <v>3.9359504800679001E-3</v>
      </c>
      <c r="E23748" s="2">
        <v>2.57002608753553E-3</v>
      </c>
      <c r="F23748" s="2">
        <v>-6.7007086078942398E-3</v>
      </c>
      <c r="G23748" s="2">
        <v>-1.84836313419448E-3</v>
      </c>
      <c r="H23748" s="2">
        <v>-7.2382040843258404E-3</v>
      </c>
      <c r="I23748" s="2">
        <v>1.6422418412422299E-2</v>
      </c>
    </row>
    <row r="23749" spans="1:9" x14ac:dyDescent="0.3">
      <c r="A23749" s="2">
        <v>5.2922082847465897E-3</v>
      </c>
      <c r="B23749" s="2">
        <v>-5.37024168420667E-3</v>
      </c>
      <c r="C23749" s="2">
        <v>4.7847777997271504E-3</v>
      </c>
      <c r="D23749" s="2">
        <v>-8.2561443203168995E-4</v>
      </c>
      <c r="E23749" s="2">
        <v>9.0509032086058504E-3</v>
      </c>
      <c r="F23749" s="2">
        <v>-7.5332230130652298E-3</v>
      </c>
      <c r="G23749" s="2">
        <v>-1.93462750023435E-3</v>
      </c>
      <c r="H23749" s="2">
        <v>-1.1514503833471801E-2</v>
      </c>
      <c r="I23749" s="2">
        <v>1.44469933465703E-2</v>
      </c>
    </row>
    <row r="23750" spans="1:9" x14ac:dyDescent="0.3">
      <c r="A23750" s="2">
        <v>1.0643854124633201E-2</v>
      </c>
      <c r="B23750" s="2">
        <v>-8.5930676491094698E-4</v>
      </c>
      <c r="C23750" s="2">
        <v>4.8363897997819099E-3</v>
      </c>
      <c r="D23750" s="2">
        <v>2.45095749560821E-3</v>
      </c>
      <c r="E23750" s="2">
        <v>5.2851834565698997E-3</v>
      </c>
      <c r="F23750" s="2">
        <v>-6.3348011894774703E-3</v>
      </c>
      <c r="G23750" s="2">
        <v>-4.2514015649957101E-3</v>
      </c>
      <c r="H23750" s="2">
        <v>-6.5890215225359802E-3</v>
      </c>
      <c r="I23750" s="2">
        <v>1.20986674702998E-2</v>
      </c>
    </row>
    <row r="23751" spans="1:9" x14ac:dyDescent="0.3">
      <c r="A23751" s="2">
        <v>1.23900586482817E-2</v>
      </c>
      <c r="B23751" s="2">
        <v>-1.6820499975198199E-3</v>
      </c>
      <c r="C23751" s="2">
        <v>4.9922392300454001E-3</v>
      </c>
      <c r="D23751" s="2">
        <v>4.3629519048123304E-3</v>
      </c>
      <c r="E23751" s="2">
        <v>1.1815346428230001E-3</v>
      </c>
      <c r="F23751" s="2">
        <v>6.1943324008077996E-3</v>
      </c>
      <c r="G23751" s="2">
        <v>2.4800833181562402E-3</v>
      </c>
      <c r="H23751" s="2">
        <v>-2.6759881890517402E-3</v>
      </c>
      <c r="I23751" s="2">
        <v>1.43107718656277E-2</v>
      </c>
    </row>
    <row r="23752" spans="1:9" x14ac:dyDescent="0.3">
      <c r="A23752" s="2">
        <v>1.9996312402103901E-2</v>
      </c>
      <c r="B23752" s="2">
        <v>-6.8641099916727198E-3</v>
      </c>
      <c r="C23752" s="2">
        <v>6.8081971752221497E-4</v>
      </c>
      <c r="D23752" s="2">
        <v>6.1700266870875599E-3</v>
      </c>
      <c r="E23752" s="2">
        <v>5.5373633038583499E-3</v>
      </c>
      <c r="F23752" s="2">
        <v>3.7059267549864501E-3</v>
      </c>
      <c r="G23752" s="2">
        <v>4.4355551414042103E-3</v>
      </c>
      <c r="H23752" s="2">
        <v>-4.21199624152537E-3</v>
      </c>
      <c r="I23752" s="2">
        <v>1.57950575157015E-2</v>
      </c>
    </row>
    <row r="23753" spans="1:9" x14ac:dyDescent="0.3">
      <c r="A23753" s="2">
        <v>1.4140834229459401E-2</v>
      </c>
      <c r="B23753" s="2">
        <v>-5.05663969659924E-3</v>
      </c>
      <c r="C23753" s="2">
        <v>1.1396973438491001E-3</v>
      </c>
      <c r="D23753" s="2">
        <v>-3.4638360392498399E-4</v>
      </c>
      <c r="E23753" s="2">
        <v>-8.7941933723559296E-4</v>
      </c>
      <c r="F23753" s="2">
        <v>1.3499144675866901E-3</v>
      </c>
      <c r="G23753" s="2">
        <v>-1.7190318136172901E-3</v>
      </c>
      <c r="H23753" s="2">
        <v>-5.3232617692296003E-3</v>
      </c>
      <c r="I23753" s="2">
        <v>1.5821349796405999E-2</v>
      </c>
    </row>
    <row r="23754" spans="1:9" x14ac:dyDescent="0.3">
      <c r="A23754" s="2">
        <v>1.9033883165843701E-2</v>
      </c>
      <c r="B23754" s="2">
        <v>-8.4771755702885698E-3</v>
      </c>
      <c r="C23754" s="2">
        <v>-1.5861769147136699E-3</v>
      </c>
      <c r="D23754" s="2">
        <v>-1.76725912707134E-3</v>
      </c>
      <c r="E23754" s="2">
        <v>5.2230611136195003E-3</v>
      </c>
      <c r="F23754" s="2">
        <v>3.1640438461885498E-3</v>
      </c>
      <c r="G23754" s="2">
        <v>-2.1409929574218098E-3</v>
      </c>
      <c r="H23754" s="2">
        <v>-5.53861759384283E-3</v>
      </c>
      <c r="I23754" s="2">
        <v>1.5282987701742599E-2</v>
      </c>
    </row>
    <row r="23755" spans="1:9" x14ac:dyDescent="0.3">
      <c r="A23755" s="2">
        <v>1.9082796991742899E-2</v>
      </c>
      <c r="B23755" s="2">
        <v>-3.2681440719554999E-3</v>
      </c>
      <c r="C23755" s="2">
        <v>1.93624333519597E-3</v>
      </c>
      <c r="D23755" s="2">
        <v>6.3997512042253801E-3</v>
      </c>
      <c r="E23755" s="2">
        <v>1.1386093658581301E-2</v>
      </c>
      <c r="F23755" s="2">
        <v>1.0834134047507001E-3</v>
      </c>
      <c r="G23755" s="2">
        <v>2.4334746172473302E-3</v>
      </c>
      <c r="H23755" s="2">
        <v>-6.27124192262368E-3</v>
      </c>
      <c r="I23755" s="2">
        <v>1.0709059389325599E-2</v>
      </c>
    </row>
    <row r="23756" spans="1:9" x14ac:dyDescent="0.3">
      <c r="A23756" s="2">
        <v>1.5916926383144899E-2</v>
      </c>
      <c r="B23756" s="2">
        <v>-5.0119974440559698E-3</v>
      </c>
      <c r="C23756" s="2">
        <v>1.5318247161413101E-3</v>
      </c>
      <c r="D23756" s="2">
        <v>3.44237566710338E-3</v>
      </c>
      <c r="E23756" s="2">
        <v>3.1283994236901802E-3</v>
      </c>
      <c r="F23756" s="2">
        <v>-4.2452935141819702E-3</v>
      </c>
      <c r="G23756" s="2">
        <v>-4.2416047197295697E-3</v>
      </c>
      <c r="H23756" s="2">
        <v>-3.3906296597917501E-4</v>
      </c>
      <c r="I23756" s="2">
        <v>1.55959783073113E-2</v>
      </c>
    </row>
    <row r="23757" spans="1:9" x14ac:dyDescent="0.3">
      <c r="A23757" s="2">
        <v>1.05787818310205E-2</v>
      </c>
      <c r="B23757" s="2">
        <v>-4.2353548853242403E-3</v>
      </c>
      <c r="C23757" s="2">
        <v>-5.2433723444072003E-4</v>
      </c>
      <c r="D23757" s="2">
        <v>6.3983331303439804E-3</v>
      </c>
      <c r="E23757" s="2">
        <v>6.3298540816652104E-3</v>
      </c>
      <c r="F23757" s="2">
        <v>-2.9903155125487798E-3</v>
      </c>
      <c r="G23757" s="2">
        <v>-8.3321207735913994E-3</v>
      </c>
      <c r="H23757" s="2">
        <v>-7.0027331158592802E-3</v>
      </c>
      <c r="I23757" s="2">
        <v>1.4346478487020701E-2</v>
      </c>
    </row>
    <row r="23758" spans="1:9" x14ac:dyDescent="0.3">
      <c r="A23758" s="2">
        <v>9.9278301886937901E-3</v>
      </c>
      <c r="B23758" s="2">
        <v>-6.1504138067773398E-3</v>
      </c>
      <c r="C23758" s="2">
        <v>2.7743248004139E-3</v>
      </c>
      <c r="D23758" s="2">
        <v>-8.6237896370451703E-4</v>
      </c>
      <c r="E23758" s="2">
        <v>5.2010138732941601E-3</v>
      </c>
      <c r="F23758" s="2">
        <v>-6.1859476603543101E-3</v>
      </c>
      <c r="G23758" s="2">
        <v>-7.9146660217970597E-3</v>
      </c>
      <c r="H23758" s="2">
        <v>-7.0224284487126502E-3</v>
      </c>
      <c r="I23758" s="2">
        <v>1.44578803858844E-2</v>
      </c>
    </row>
    <row r="23759" spans="1:9" x14ac:dyDescent="0.3">
      <c r="A23759" s="2">
        <v>9.3260227838499795E-3</v>
      </c>
      <c r="B23759" s="2">
        <v>-8.9736313394292496E-3</v>
      </c>
      <c r="C23759" s="2">
        <v>2.66642541217634E-3</v>
      </c>
      <c r="D23759" s="2">
        <v>1.63235050170049E-3</v>
      </c>
      <c r="E23759" s="2">
        <v>4.7098038114144099E-3</v>
      </c>
      <c r="F23759" s="2">
        <v>-1.0297085856450099E-2</v>
      </c>
      <c r="G23759" s="2">
        <v>-7.94782849399908E-3</v>
      </c>
      <c r="H23759" s="2">
        <v>-9.1320933883646798E-3</v>
      </c>
      <c r="I23759" s="2">
        <v>1.67588373271929E-2</v>
      </c>
    </row>
    <row r="23760" spans="1:9" x14ac:dyDescent="0.3">
      <c r="A23760" s="2">
        <v>8.0750497841483894E-3</v>
      </c>
      <c r="B23760" s="2">
        <v>-6.39014482194561E-3</v>
      </c>
      <c r="C23760" s="2">
        <v>1.59968049395138E-3</v>
      </c>
      <c r="D23760" s="2">
        <v>3.4183735256118298E-3</v>
      </c>
      <c r="E23760" s="2">
        <v>7.4194898918102901E-3</v>
      </c>
      <c r="F23760" s="2">
        <v>-9.4301227147871799E-3</v>
      </c>
      <c r="G23760" s="2">
        <v>-8.4355749196569994E-3</v>
      </c>
      <c r="H23760" s="2">
        <v>-6.7730412113304701E-3</v>
      </c>
      <c r="I23760" s="2">
        <v>1.82152191031516E-2</v>
      </c>
    </row>
    <row r="23761" spans="1:9" x14ac:dyDescent="0.3">
      <c r="A23761" s="2">
        <v>8.0892915849570205E-3</v>
      </c>
      <c r="B23761" s="2">
        <v>-6.1313187175358998E-3</v>
      </c>
      <c r="C23761" s="2">
        <v>1.6010880449944601E-3</v>
      </c>
      <c r="D23761" s="2">
        <v>5.7468825173674501E-4</v>
      </c>
      <c r="E23761" s="2">
        <v>5.9598718662907902E-3</v>
      </c>
      <c r="F23761" s="2">
        <v>-4.31376989208052E-3</v>
      </c>
      <c r="G23761" s="2">
        <v>-1.08838645725819E-2</v>
      </c>
      <c r="H23761" s="2">
        <v>-1.2728081899178499E-2</v>
      </c>
      <c r="I23761" s="2">
        <v>1.08436180529831E-2</v>
      </c>
    </row>
    <row r="23762" spans="1:9" x14ac:dyDescent="0.3">
      <c r="A23762" s="2">
        <v>6.5314823549031996E-3</v>
      </c>
      <c r="B23762" s="2">
        <v>-7.7896577573462597E-3</v>
      </c>
      <c r="C23762" s="2">
        <v>-1.0801302082541001E-3</v>
      </c>
      <c r="D23762" s="2">
        <v>2.26755414976966E-3</v>
      </c>
      <c r="E23762" s="2">
        <v>-2.9701724554069E-4</v>
      </c>
      <c r="F23762" s="2">
        <v>-1.26450202821335E-2</v>
      </c>
      <c r="G23762" s="2">
        <v>-1.22379959724265E-2</v>
      </c>
      <c r="H23762" s="2">
        <v>-1.1106184152270901E-2</v>
      </c>
      <c r="I23762" s="2">
        <v>1.5840334396061799E-2</v>
      </c>
    </row>
    <row r="23763" spans="1:9" x14ac:dyDescent="0.3">
      <c r="A23763" s="2">
        <v>1.1020735138664301E-2</v>
      </c>
      <c r="B23763" s="2">
        <v>-4.5851668061716302E-3</v>
      </c>
      <c r="C23763" s="2">
        <v>1.6453934966662201E-3</v>
      </c>
      <c r="D23763" s="2">
        <v>1.3214717984525301E-3</v>
      </c>
      <c r="E23763" s="2">
        <v>6.3584633064434999E-3</v>
      </c>
      <c r="F23763" s="2">
        <v>-8.7288952995449899E-3</v>
      </c>
      <c r="G23763" s="2">
        <v>-1.07172221699474E-2</v>
      </c>
      <c r="H23763" s="2">
        <v>-1.22050518315367E-2</v>
      </c>
      <c r="I23763" s="2">
        <v>1.62031523942948E-2</v>
      </c>
    </row>
    <row r="23764" spans="1:9" x14ac:dyDescent="0.3">
      <c r="A23764" s="2">
        <v>9.7288846293956104E-3</v>
      </c>
      <c r="B23764" s="2">
        <v>-5.0154429109553599E-3</v>
      </c>
      <c r="C23764" s="2">
        <v>2.5327390561633301E-3</v>
      </c>
      <c r="D23764" s="2">
        <v>5.4349054841150903E-3</v>
      </c>
      <c r="E23764" s="2">
        <v>7.3963875362571601E-3</v>
      </c>
      <c r="F23764" s="2">
        <v>-4.4311154793403498E-3</v>
      </c>
      <c r="G23764" s="2">
        <v>-5.51731888366632E-3</v>
      </c>
      <c r="H23764" s="2">
        <v>-9.8523880312174593E-3</v>
      </c>
      <c r="I23764" s="2">
        <v>1.13104105980969E-2</v>
      </c>
    </row>
    <row r="23765" spans="1:9" x14ac:dyDescent="0.3">
      <c r="A23765" s="2">
        <v>6.7217615530588398E-3</v>
      </c>
      <c r="B23765" s="2">
        <v>-3.9319770644466404E-3</v>
      </c>
      <c r="C23765" s="2">
        <v>-3.44961606086143E-3</v>
      </c>
      <c r="D23765" s="2">
        <v>4.97021503696643E-3</v>
      </c>
      <c r="E23765" s="2">
        <v>6.5512443738654901E-3</v>
      </c>
      <c r="F23765" s="2">
        <v>-1.1000140022003399E-2</v>
      </c>
      <c r="G23765" s="2">
        <v>-6.3841782050855196E-3</v>
      </c>
      <c r="H23765" s="2">
        <v>-1.38781109937102E-2</v>
      </c>
      <c r="I23765" s="2">
        <v>1.56652628771691E-2</v>
      </c>
    </row>
    <row r="23766" spans="1:9" x14ac:dyDescent="0.3">
      <c r="A23766" s="2">
        <v>1.3399931137715599E-3</v>
      </c>
      <c r="B23766" s="2">
        <v>-5.0020160104283099E-3</v>
      </c>
      <c r="C23766" s="2">
        <v>-1.9638101872145402E-3</v>
      </c>
      <c r="D23766" s="2">
        <v>4.6406324968782898E-3</v>
      </c>
      <c r="E23766" s="2">
        <v>1.98412728813116E-3</v>
      </c>
      <c r="F23766" s="2">
        <v>-8.8538854004897808E-3</v>
      </c>
      <c r="G23766" s="2">
        <v>-1.32491547754924E-2</v>
      </c>
      <c r="H23766" s="2">
        <v>-2.1578750323115101E-2</v>
      </c>
      <c r="I23766" s="2">
        <v>1.1985548791951999E-2</v>
      </c>
    </row>
    <row r="23767" spans="1:9" x14ac:dyDescent="0.3">
      <c r="A23767" s="2">
        <v>-6.4100314787348201E-3</v>
      </c>
      <c r="B23767" s="2">
        <v>-7.2463864069679104E-3</v>
      </c>
      <c r="C23767" s="2">
        <v>2.87810961926132E-3</v>
      </c>
      <c r="D23767" s="2">
        <v>2.9667937209635E-3</v>
      </c>
      <c r="E23767" s="2">
        <v>1.3811129378063199E-3</v>
      </c>
      <c r="F23767" s="2">
        <v>-2.3362438371781601E-2</v>
      </c>
      <c r="G23767" s="2">
        <v>-2.06047550516564E-2</v>
      </c>
      <c r="H23767" s="2">
        <v>-1.28707795545835E-2</v>
      </c>
      <c r="I23767" s="2">
        <v>3.9947547181710102E-3</v>
      </c>
    </row>
    <row r="23768" spans="1:9" x14ac:dyDescent="0.3">
      <c r="A23768" s="2">
        <v>6.7991843829646201E-4</v>
      </c>
      <c r="B23768" s="2">
        <v>-3.56047397239661E-3</v>
      </c>
      <c r="C23768" s="2">
        <v>2.8998002335697101E-3</v>
      </c>
      <c r="D23768" s="2">
        <v>2.67371973249525E-3</v>
      </c>
      <c r="E23768" s="2">
        <v>7.1478718267969704E-4</v>
      </c>
      <c r="F23768" s="2">
        <v>-2.1483555306195001E-2</v>
      </c>
      <c r="G23768" s="2">
        <v>-2.0393419961531701E-2</v>
      </c>
      <c r="H23768" s="2">
        <v>-1.62341249253963E-2</v>
      </c>
      <c r="I23768" s="2">
        <v>6.9534672904466499E-3</v>
      </c>
    </row>
    <row r="23769" spans="1:9" x14ac:dyDescent="0.3">
      <c r="A23769" s="2">
        <v>2.73199283206404E-3</v>
      </c>
      <c r="B23769" s="2">
        <v>-1.8433672042369701E-3</v>
      </c>
      <c r="C23769" s="2">
        <v>2.0404424803876502E-3</v>
      </c>
      <c r="D23769" s="2">
        <v>3.3076327970590299E-3</v>
      </c>
      <c r="E23769" s="2">
        <v>1.0456510993087601E-3</v>
      </c>
      <c r="F23769" s="2">
        <v>-1.2616638441756201E-2</v>
      </c>
      <c r="G23769" s="2">
        <v>-1.5517977866794101E-2</v>
      </c>
      <c r="H23769" s="2">
        <v>-1.6331254744507299E-2</v>
      </c>
      <c r="I23769" s="2">
        <v>9.8895395595734407E-3</v>
      </c>
    </row>
    <row r="23770" spans="1:9" x14ac:dyDescent="0.3">
      <c r="A23770" s="2">
        <v>5.4828291496695197E-3</v>
      </c>
      <c r="B23770" s="2">
        <v>-6.3519957790091003E-3</v>
      </c>
      <c r="C23770" s="2">
        <v>-2.07932996886326E-3</v>
      </c>
      <c r="D23770" s="2">
        <v>-5.7487846185284104E-4</v>
      </c>
      <c r="E23770" s="2">
        <v>5.65723785330718E-3</v>
      </c>
      <c r="F23770" s="2">
        <v>-1.48279199540211E-2</v>
      </c>
      <c r="G23770" s="2">
        <v>-1.5334737753603901E-2</v>
      </c>
      <c r="H23770" s="2">
        <v>-1.65915283012717E-2</v>
      </c>
      <c r="I23770" s="2">
        <v>1.1509787761204499E-2</v>
      </c>
    </row>
    <row r="23771" spans="1:9" x14ac:dyDescent="0.3">
      <c r="A23771" s="2">
        <v>4.2792471560171002E-3</v>
      </c>
      <c r="B23771" s="2">
        <v>-1.02168392602669E-2</v>
      </c>
      <c r="C23771" s="2">
        <v>3.9939384382736099E-3</v>
      </c>
      <c r="D23771" s="2">
        <v>3.3513446834211101E-3</v>
      </c>
      <c r="E23771" s="2">
        <v>5.1542779973440204E-3</v>
      </c>
      <c r="F23771" s="2">
        <v>-1.2865469432584001E-2</v>
      </c>
      <c r="G23771" s="2">
        <v>-9.2071343785243096E-3</v>
      </c>
      <c r="H23771" s="2">
        <v>-6.6482575437478899E-3</v>
      </c>
      <c r="I23771" s="2">
        <v>1.1963869734681099E-2</v>
      </c>
    </row>
    <row r="23772" spans="1:9" x14ac:dyDescent="0.3">
      <c r="A23772" s="2">
        <v>5.4955358154231502E-3</v>
      </c>
      <c r="B23772" s="2">
        <v>-1.3073593193583101E-2</v>
      </c>
      <c r="C23772" s="2">
        <v>-1.9830400653890498E-3</v>
      </c>
      <c r="D23772" s="2">
        <v>4.7045945857227701E-3</v>
      </c>
      <c r="E23772" s="2">
        <v>-1.60782540801271E-3</v>
      </c>
      <c r="F23772" s="2">
        <v>-9.9961814585733094E-3</v>
      </c>
      <c r="G23772" s="2">
        <v>-1.1040105301548499E-2</v>
      </c>
      <c r="H23772" s="2">
        <v>-1.18760184162861E-2</v>
      </c>
      <c r="I23772" s="2">
        <v>1.4823155044669099E-2</v>
      </c>
    </row>
    <row r="23773" spans="1:9" x14ac:dyDescent="0.3">
      <c r="A23773" s="2">
        <v>1.1316576698251901E-2</v>
      </c>
      <c r="B23773" s="2">
        <v>-7.9351124795950002E-3</v>
      </c>
      <c r="C23773" s="2">
        <v>-1.68554608313054E-3</v>
      </c>
      <c r="D23773" s="2">
        <v>3.0125884574531301E-3</v>
      </c>
      <c r="E23773" s="2">
        <v>4.1806886717023302E-3</v>
      </c>
      <c r="F23773" s="2">
        <v>-8.7881333993134608E-3</v>
      </c>
      <c r="G23773" s="2">
        <v>-6.53161572082726E-3</v>
      </c>
      <c r="H23773" s="2">
        <v>-1.1133551251324999E-2</v>
      </c>
      <c r="I23773" s="2">
        <v>1.64681442225879E-2</v>
      </c>
    </row>
    <row r="23774" spans="1:9" x14ac:dyDescent="0.3">
      <c r="A23774" s="2">
        <v>4.50931225046296E-3</v>
      </c>
      <c r="B23774" s="2">
        <v>-4.3991842635296699E-3</v>
      </c>
      <c r="C23774" s="2">
        <v>8.4462184033038605E-4</v>
      </c>
      <c r="D23774" s="2">
        <v>5.0175708369460904E-3</v>
      </c>
      <c r="E23774" s="2">
        <v>7.1108658186392797E-3</v>
      </c>
      <c r="F23774" s="2">
        <v>-7.0546620448345499E-3</v>
      </c>
      <c r="G23774" s="2">
        <v>-4.7251870404362503E-3</v>
      </c>
      <c r="H23774" s="2">
        <v>-1.1042580455430001E-2</v>
      </c>
      <c r="I23774" s="2">
        <v>1.8196907054841699E-2</v>
      </c>
    </row>
    <row r="23775" spans="1:9" x14ac:dyDescent="0.3">
      <c r="A23775" s="2">
        <v>5.6820777300719003E-3</v>
      </c>
      <c r="B23775" s="2">
        <v>-1.1318442712921799E-2</v>
      </c>
      <c r="C23775" s="2">
        <v>-5.7721055933080898E-3</v>
      </c>
      <c r="D23775" s="2">
        <v>4.7072640628325396E-3</v>
      </c>
      <c r="E23775" s="2">
        <v>1.26605243691003E-3</v>
      </c>
      <c r="F23775" s="2">
        <v>-3.9879561705808697E-3</v>
      </c>
      <c r="G23775" s="2">
        <v>-2.46093354608239E-3</v>
      </c>
      <c r="H23775" s="2">
        <v>-1.0951081182024199E-2</v>
      </c>
      <c r="I23775" s="2">
        <v>1.26193552460559E-2</v>
      </c>
    </row>
    <row r="23776" spans="1:9" x14ac:dyDescent="0.3">
      <c r="A23776" s="2">
        <v>7.4774749871688202E-3</v>
      </c>
      <c r="B23776" s="2">
        <v>-1.05051526884081E-2</v>
      </c>
      <c r="C23776" s="2">
        <v>-3.2268565481411902E-4</v>
      </c>
      <c r="D23776" s="2">
        <v>7.4074734505596403E-3</v>
      </c>
      <c r="E23776" s="2">
        <v>-6.2440366526542699E-4</v>
      </c>
      <c r="F23776" s="2">
        <v>-8.0478966030063399E-3</v>
      </c>
      <c r="G23776" s="2">
        <v>-1.24612101025814E-3</v>
      </c>
      <c r="H23776" s="2">
        <v>-9.3835078213626404E-3</v>
      </c>
      <c r="I23776" s="2">
        <v>1.70812817539381E-2</v>
      </c>
    </row>
    <row r="23777" spans="1:9" x14ac:dyDescent="0.3">
      <c r="A23777" s="2">
        <v>8.7860948208130507E-3</v>
      </c>
      <c r="B23777" s="2">
        <v>-6.4628318730820802E-3</v>
      </c>
      <c r="C23777" s="2">
        <v>1.82478522400958E-3</v>
      </c>
      <c r="D23777" s="2">
        <v>7.8473506721122698E-3</v>
      </c>
      <c r="E23777" s="2">
        <v>6.1978619275565605E-4</v>
      </c>
      <c r="F23777" s="2">
        <v>-1.03945853678316E-2</v>
      </c>
      <c r="G23777" s="2">
        <v>-1.74908181087898E-4</v>
      </c>
      <c r="H23777" s="2">
        <v>-1.41233924796329E-2</v>
      </c>
      <c r="I23777" s="2">
        <v>1.1019888448996E-2</v>
      </c>
    </row>
    <row r="23778" spans="1:9" x14ac:dyDescent="0.3">
      <c r="A23778" s="2">
        <v>1.29203679270009E-2</v>
      </c>
      <c r="B23778" s="2">
        <v>-6.1290930179903396E-3</v>
      </c>
      <c r="C23778" s="2">
        <v>-3.9892594714905603E-3</v>
      </c>
      <c r="D23778" s="2">
        <v>2.71986193984607E-3</v>
      </c>
      <c r="E23778" s="2">
        <v>8.0335701292107999E-4</v>
      </c>
      <c r="F23778" s="2">
        <v>-1.1123602823518101E-2</v>
      </c>
      <c r="G23778" s="2">
        <v>-3.1264087531373201E-3</v>
      </c>
      <c r="H23778" s="2">
        <v>-1.00411497258657E-2</v>
      </c>
      <c r="I23778" s="2">
        <v>1.0857193036388E-2</v>
      </c>
    </row>
    <row r="23779" spans="1:9" x14ac:dyDescent="0.3">
      <c r="A23779" s="2">
        <v>9.6634639121541098E-3</v>
      </c>
      <c r="B23779" s="2">
        <v>-9.8310380942387195E-3</v>
      </c>
      <c r="C23779" s="2">
        <v>-4.01025215755262E-3</v>
      </c>
      <c r="D23779" s="2">
        <v>3.4143702623275298E-3</v>
      </c>
      <c r="E23779" s="2">
        <v>1.8178226800246999E-3</v>
      </c>
      <c r="F23779" s="2">
        <v>-9.5518949617056197E-3</v>
      </c>
      <c r="G23779" s="2">
        <v>-5.8347180060830802E-3</v>
      </c>
      <c r="H23779" s="2">
        <v>-1.4001425716893201E-2</v>
      </c>
      <c r="I23779" s="2">
        <v>9.6689353174472595E-3</v>
      </c>
    </row>
    <row r="23780" spans="1:9" x14ac:dyDescent="0.3">
      <c r="A23780" s="2">
        <v>7.1068928707948998E-3</v>
      </c>
      <c r="B23780" s="2">
        <v>-5.1107284971521599E-3</v>
      </c>
      <c r="C23780" s="2">
        <v>-1.65849151657123E-3</v>
      </c>
      <c r="D23780" s="2">
        <v>1.5672719482992101E-3</v>
      </c>
      <c r="E23780" s="2">
        <v>-5.5152357108160003E-4</v>
      </c>
      <c r="F23780" s="2">
        <v>-9.6275066781536904E-3</v>
      </c>
      <c r="G23780" s="2">
        <v>-6.6543077402463199E-3</v>
      </c>
      <c r="H23780" s="2">
        <v>-1.1859351890185501E-2</v>
      </c>
      <c r="I23780" s="2">
        <v>1.4256614780487901E-2</v>
      </c>
    </row>
    <row r="23781" spans="1:9" x14ac:dyDescent="0.3">
      <c r="A23781" s="2">
        <v>7.6211974235363897E-3</v>
      </c>
      <c r="B23781" s="2">
        <v>-4.9322665402399797E-3</v>
      </c>
      <c r="C23781" s="2">
        <v>-8.3609892907599904E-4</v>
      </c>
      <c r="D23781" s="2">
        <v>5.3494097347525898E-3</v>
      </c>
      <c r="E23781" s="2">
        <v>-1.3374343415442399E-3</v>
      </c>
      <c r="F23781" s="2">
        <v>-1.17743142265858E-2</v>
      </c>
      <c r="G23781" s="2">
        <v>-4.3287774306329302E-3</v>
      </c>
      <c r="H23781" s="2">
        <v>-1.3097828662483201E-2</v>
      </c>
      <c r="I23781" s="2">
        <v>1.0370808891023601E-2</v>
      </c>
    </row>
    <row r="23782" spans="1:9" x14ac:dyDescent="0.3">
      <c r="A23782" s="2">
        <v>8.4510004090295101E-3</v>
      </c>
      <c r="B23782" s="2">
        <v>-7.2456701320502102E-3</v>
      </c>
      <c r="C23782" s="2">
        <v>1.61071037489363E-3</v>
      </c>
      <c r="D23782" s="2">
        <v>5.19264017433195E-3</v>
      </c>
      <c r="E23782" s="2">
        <v>5.42300634641181E-3</v>
      </c>
      <c r="F23782" s="2">
        <v>-1.04392647899302E-2</v>
      </c>
      <c r="G23782" s="2">
        <v>-4.9155616064187196E-3</v>
      </c>
      <c r="H23782" s="2">
        <v>-1.55072083128546E-2</v>
      </c>
      <c r="I23782" s="2">
        <v>1.02524026664893E-2</v>
      </c>
    </row>
    <row r="23783" spans="1:9" x14ac:dyDescent="0.3">
      <c r="A23783" s="2">
        <v>1.3500145431679499E-2</v>
      </c>
      <c r="B23783" s="2">
        <v>-9.3393074827700304E-3</v>
      </c>
      <c r="C23783" s="2">
        <v>-2.7114749294335099E-3</v>
      </c>
      <c r="D23783" s="2">
        <v>6.6408385372392102E-3</v>
      </c>
      <c r="E23783" s="2">
        <v>4.4925728289151503E-3</v>
      </c>
      <c r="F23783" s="2">
        <v>3.7716929321191E-4</v>
      </c>
      <c r="G23783" s="2">
        <v>2.1724894614921098E-3</v>
      </c>
      <c r="H23783" s="2">
        <v>-5.3318346867150699E-3</v>
      </c>
      <c r="I23783" s="2">
        <v>2.55897183345314E-2</v>
      </c>
    </row>
    <row r="23784" spans="1:9" x14ac:dyDescent="0.3">
      <c r="A23784" s="2">
        <v>1.6598216241027499E-2</v>
      </c>
      <c r="B23784" s="2">
        <v>-8.6538245378093102E-3</v>
      </c>
      <c r="C23784" s="2">
        <v>4.2482044883603801E-4</v>
      </c>
      <c r="D23784" s="2">
        <v>1.00469021718354E-2</v>
      </c>
      <c r="E23784" s="2">
        <v>1.72246658732014E-3</v>
      </c>
      <c r="F23784" s="2">
        <v>3.7793778809219799E-3</v>
      </c>
      <c r="G23784" s="2">
        <v>-6.1123331204406299E-4</v>
      </c>
      <c r="H23784" s="2">
        <v>-5.0376292989365396E-3</v>
      </c>
      <c r="I23784" s="2">
        <v>2.0596570335231702E-2</v>
      </c>
    </row>
    <row r="23785" spans="1:9" x14ac:dyDescent="0.3">
      <c r="A23785" s="2">
        <v>1.55755736569918E-2</v>
      </c>
      <c r="B23785" s="2">
        <v>-8.5655515945108705E-3</v>
      </c>
      <c r="C23785" s="2">
        <v>1.6482860537353E-3</v>
      </c>
      <c r="D23785" s="2">
        <v>2.5929238537661299E-3</v>
      </c>
      <c r="E23785" s="2">
        <v>3.94167445849353E-4</v>
      </c>
      <c r="F23785" s="2">
        <v>-1.2501289853647801E-3</v>
      </c>
      <c r="G23785" s="2">
        <v>-3.0616282321349101E-3</v>
      </c>
      <c r="H23785" s="2">
        <v>-7.7517202843227096E-3</v>
      </c>
      <c r="I23785" s="2">
        <v>1.50153324027476E-2</v>
      </c>
    </row>
    <row r="23786" spans="1:9" x14ac:dyDescent="0.3">
      <c r="A23786" s="2">
        <v>2.2423277131604101E-2</v>
      </c>
      <c r="B23786" s="2">
        <v>-8.3027254773511399E-3</v>
      </c>
      <c r="C23786" s="2">
        <v>-2.3449471150601699E-4</v>
      </c>
      <c r="D23786" s="2">
        <v>3.5203908229732698E-3</v>
      </c>
      <c r="E23786" s="2">
        <v>1.02729419707992E-2</v>
      </c>
      <c r="F23786" s="2">
        <v>6.4601630403831201E-4</v>
      </c>
      <c r="G23786" s="2">
        <v>-3.31477877778845E-3</v>
      </c>
      <c r="H23786" s="2">
        <v>-1.52087796567924E-3</v>
      </c>
      <c r="I23786" s="2">
        <v>1.9324853136108999E-2</v>
      </c>
    </row>
    <row r="23787" spans="1:9" x14ac:dyDescent="0.3">
      <c r="A23787" s="2">
        <v>1.28715895913532E-2</v>
      </c>
      <c r="B23787" s="2">
        <v>-7.9373810919442095E-3</v>
      </c>
      <c r="C23787" s="2">
        <v>8.9944982583710104E-4</v>
      </c>
      <c r="D23787" s="2">
        <v>4.41108379455246E-3</v>
      </c>
      <c r="E23787" s="2">
        <v>5.0696009181190899E-3</v>
      </c>
      <c r="F23787" s="2">
        <v>-1.1203160081100099E-3</v>
      </c>
      <c r="G23787" s="2">
        <v>-2.0415371105065301E-3</v>
      </c>
      <c r="H23787" s="2">
        <v>-7.4045725179954702E-3</v>
      </c>
      <c r="I23787" s="2">
        <v>1.5502919077367E-2</v>
      </c>
    </row>
    <row r="23788" spans="1:9" x14ac:dyDescent="0.3">
      <c r="A23788" s="2">
        <v>9.9594796894938008E-3</v>
      </c>
      <c r="B23788" s="2">
        <v>-6.4015942062009097E-3</v>
      </c>
      <c r="C23788" s="2">
        <v>-1.8141626604604301E-3</v>
      </c>
      <c r="D23788" s="2">
        <v>3.6916540768028301E-3</v>
      </c>
      <c r="E23788" s="2">
        <v>5.8726482221506202E-3</v>
      </c>
      <c r="F23788" s="2">
        <v>-5.6359011830138495E-4</v>
      </c>
      <c r="G23788" s="2">
        <v>-1.44050929884276E-3</v>
      </c>
      <c r="H23788" s="2">
        <v>-3.7606453223183998E-3</v>
      </c>
      <c r="I23788" s="2">
        <v>1.59152005284766E-2</v>
      </c>
    </row>
    <row r="23789" spans="1:9" x14ac:dyDescent="0.3">
      <c r="A23789" s="2">
        <v>7.7697802023507503E-3</v>
      </c>
      <c r="B23789" s="2">
        <v>-4.9069160289143404E-3</v>
      </c>
      <c r="C23789" s="2">
        <v>-1.23878361657194E-3</v>
      </c>
      <c r="D23789" s="2">
        <v>9.0930327246944401E-4</v>
      </c>
      <c r="E23789" s="2">
        <v>7.37166665040554E-3</v>
      </c>
      <c r="F23789" s="2">
        <v>-2.8863595243550099E-4</v>
      </c>
      <c r="G23789" s="2">
        <v>-8.68702278694004E-3</v>
      </c>
      <c r="H23789" s="2">
        <v>-8.2982620354310095E-3</v>
      </c>
      <c r="I23789" s="2">
        <v>1.61023645142639E-2</v>
      </c>
    </row>
    <row r="23790" spans="1:9" x14ac:dyDescent="0.3">
      <c r="A23790" s="2">
        <v>5.0149597645799196E-3</v>
      </c>
      <c r="B23790" s="2">
        <v>-8.2200783044422705E-3</v>
      </c>
      <c r="C23790" s="2">
        <v>4.26732359031993E-3</v>
      </c>
      <c r="D23790" s="2">
        <v>-7.9513064038716497E-4</v>
      </c>
      <c r="E23790" s="2">
        <v>6.1311784125011202E-3</v>
      </c>
      <c r="F23790" s="2">
        <v>-5.0885741141176496E-3</v>
      </c>
      <c r="G23790" s="2">
        <v>-1.3718316967448799E-2</v>
      </c>
      <c r="H23790" s="2">
        <v>-1.42878422092425E-2</v>
      </c>
      <c r="I23790" s="2">
        <v>1.5336630348391301E-2</v>
      </c>
    </row>
    <row r="23791" spans="1:9" x14ac:dyDescent="0.3">
      <c r="A23791" s="2">
        <v>8.1358772515985403E-3</v>
      </c>
      <c r="B23791" s="2">
        <v>-5.79210554969778E-3</v>
      </c>
      <c r="C23791" s="2">
        <v>1.2973298080058101E-3</v>
      </c>
      <c r="D23791" s="2">
        <v>4.9021052175680197E-4</v>
      </c>
      <c r="E23791" s="2">
        <v>2.26673384689101E-3</v>
      </c>
      <c r="F23791" s="2">
        <v>-8.2796179523532305E-3</v>
      </c>
      <c r="G23791" s="2">
        <v>-1.29233384325394E-2</v>
      </c>
      <c r="H23791" s="2">
        <v>-1.13768670285789E-2</v>
      </c>
      <c r="I23791" s="2">
        <v>1.41841892792093E-2</v>
      </c>
    </row>
    <row r="23792" spans="1:9" x14ac:dyDescent="0.3">
      <c r="A23792" s="2">
        <v>6.1208196988439597E-3</v>
      </c>
      <c r="B23792" s="2">
        <v>-4.9881783145297801E-3</v>
      </c>
      <c r="C23792" s="2">
        <v>-6.5282113703488197E-4</v>
      </c>
      <c r="D23792" s="2">
        <v>5.3798618027943298E-3</v>
      </c>
      <c r="E23792" s="2">
        <v>1.9612157806742701E-3</v>
      </c>
      <c r="F23792" s="2">
        <v>-5.59262616598069E-3</v>
      </c>
      <c r="G23792" s="2">
        <v>-9.6276451504432505E-3</v>
      </c>
      <c r="H23792" s="2">
        <v>-8.9199026842937002E-3</v>
      </c>
      <c r="I23792" s="2">
        <v>9.9911304137437207E-3</v>
      </c>
    </row>
    <row r="23793" spans="1:9" x14ac:dyDescent="0.3">
      <c r="A23793" s="2">
        <v>8.2888681523099906E-3</v>
      </c>
      <c r="B23793" s="2">
        <v>-7.70315363579443E-3</v>
      </c>
      <c r="C23793" s="3">
        <v>8.9556558116229794E-5</v>
      </c>
      <c r="D23793" s="2">
        <v>7.4870427067355704E-3</v>
      </c>
      <c r="E23793" s="2">
        <v>5.2002132662716796E-3</v>
      </c>
      <c r="F23793" s="2">
        <v>-9.4608027683639392E-3</v>
      </c>
      <c r="G23793" s="2">
        <v>-7.54717829133954E-3</v>
      </c>
      <c r="H23793" s="2">
        <v>-7.2643346503876802E-3</v>
      </c>
      <c r="I23793" s="2">
        <v>1.32304555104516E-2</v>
      </c>
    </row>
    <row r="23794" spans="1:9" x14ac:dyDescent="0.3">
      <c r="A23794" s="2">
        <v>5.0725971577573097E-3</v>
      </c>
      <c r="B23794" s="2">
        <v>-4.4199221645359601E-3</v>
      </c>
      <c r="C23794" s="2">
        <v>-3.75893543724378E-3</v>
      </c>
      <c r="D23794" s="2">
        <v>4.0391840413637097E-3</v>
      </c>
      <c r="E23794" s="2">
        <v>4.1571174477579697E-3</v>
      </c>
      <c r="F23794" s="2">
        <v>-5.6927001867705497E-3</v>
      </c>
      <c r="G23794" s="2">
        <v>-9.5387143062783605E-3</v>
      </c>
      <c r="H23794" s="2">
        <v>-8.9633685119942692E-3</v>
      </c>
      <c r="I23794" s="2">
        <v>1.4664940123431801E-2</v>
      </c>
    </row>
    <row r="23795" spans="1:9" x14ac:dyDescent="0.3">
      <c r="A23795" s="2">
        <v>7.6591148234077299E-3</v>
      </c>
      <c r="B23795" s="2">
        <v>-5.0818893276250096E-3</v>
      </c>
      <c r="C23795" s="2">
        <v>-5.72878470840049E-3</v>
      </c>
      <c r="D23795" s="2">
        <v>5.2312992509620801E-3</v>
      </c>
      <c r="E23795" s="2">
        <v>1.02052188188364E-2</v>
      </c>
      <c r="F23795" s="2">
        <v>-8.5745976827781897E-3</v>
      </c>
      <c r="G23795" s="2">
        <v>-1.20770491448996E-2</v>
      </c>
      <c r="H23795" s="2">
        <v>-1.29071830774329E-2</v>
      </c>
      <c r="I23795" s="2">
        <v>1.3583141882032799E-2</v>
      </c>
    </row>
    <row r="23796" spans="1:9" x14ac:dyDescent="0.3">
      <c r="A23796" s="2">
        <v>1.12271622707371E-2</v>
      </c>
      <c r="B23796" s="2">
        <v>-5.9360726200050704E-3</v>
      </c>
      <c r="C23796" s="2">
        <v>-4.8534522648999903E-3</v>
      </c>
      <c r="D23796" s="2">
        <v>5.3427443055415001E-3</v>
      </c>
      <c r="E23796" s="2">
        <v>8.8112733491050397E-3</v>
      </c>
      <c r="F23796" s="2">
        <v>-1.0211818355639999E-2</v>
      </c>
      <c r="G23796" s="2">
        <v>-1.3474985657234101E-2</v>
      </c>
      <c r="H23796" s="2">
        <v>-1.7912764871213901E-2</v>
      </c>
      <c r="I23796" s="2">
        <v>7.1665744695759096E-3</v>
      </c>
    </row>
    <row r="23797" spans="1:9" x14ac:dyDescent="0.3">
      <c r="A23797" s="2">
        <v>8.5947217587061496E-3</v>
      </c>
      <c r="B23797" s="2">
        <v>-1.19835225728394E-3</v>
      </c>
      <c r="C23797" s="2">
        <v>1.20943226827208E-3</v>
      </c>
      <c r="D23797" s="2">
        <v>4.4982629844671097E-3</v>
      </c>
      <c r="E23797" s="2">
        <v>5.8982773315983898E-3</v>
      </c>
      <c r="F23797" s="2">
        <v>-1.01098196612088E-2</v>
      </c>
      <c r="G23797" s="2">
        <v>-9.85408057012962E-3</v>
      </c>
      <c r="H23797" s="2">
        <v>-1.27203462155446E-2</v>
      </c>
      <c r="I23797" s="2">
        <v>1.6449421008914299E-2</v>
      </c>
    </row>
    <row r="23798" spans="1:9" x14ac:dyDescent="0.3">
      <c r="A23798" s="2">
        <v>1.2106353197615799E-3</v>
      </c>
      <c r="B23798" s="2">
        <v>-2.2493930873936198E-3</v>
      </c>
      <c r="C23798" s="2">
        <v>2.18638694764364E-3</v>
      </c>
      <c r="D23798" s="2">
        <v>4.0137857468618299E-3</v>
      </c>
      <c r="E23798" s="2">
        <v>4.8432495600833599E-3</v>
      </c>
      <c r="F23798" s="2">
        <v>-1.3869065727052101E-2</v>
      </c>
      <c r="G23798" s="2">
        <v>-1.08985544283584E-2</v>
      </c>
      <c r="H23798" s="2">
        <v>-1.3572794413270599E-2</v>
      </c>
      <c r="I23798" s="2">
        <v>1.61499151936229E-2</v>
      </c>
    </row>
    <row r="23799" spans="1:9" x14ac:dyDescent="0.3">
      <c r="A23799" s="2">
        <v>-5.2110113484576202E-3</v>
      </c>
      <c r="B23799" s="2">
        <v>8.2409437193227398E-4</v>
      </c>
      <c r="C23799" s="2">
        <v>-2.0837374550487999E-3</v>
      </c>
      <c r="D23799" s="2">
        <v>3.9993286925170896E-3</v>
      </c>
      <c r="E23799" s="2">
        <v>2.70945176886321E-3</v>
      </c>
      <c r="F23799" s="2">
        <v>-1.91478485326303E-2</v>
      </c>
      <c r="G23799" s="2">
        <v>-2.1132303867619499E-2</v>
      </c>
      <c r="H23799" s="2">
        <v>-1.29515374345343E-2</v>
      </c>
      <c r="I23799" s="2">
        <v>6.1743442368000804E-3</v>
      </c>
    </row>
    <row r="23800" spans="1:9" x14ac:dyDescent="0.3">
      <c r="A23800" s="2">
        <v>7.5078737857643305E-4</v>
      </c>
      <c r="B23800" s="2">
        <v>-4.3163083196734297E-3</v>
      </c>
      <c r="C23800" s="2">
        <v>1.42943885489233E-3</v>
      </c>
      <c r="D23800" s="2">
        <v>3.8221745632623298E-3</v>
      </c>
      <c r="E23800" s="2">
        <v>1.45588749229964E-3</v>
      </c>
      <c r="F23800" s="2">
        <v>-2.0515650594254701E-2</v>
      </c>
      <c r="G23800" s="2">
        <v>-2.1395444065015801E-2</v>
      </c>
      <c r="H23800" s="2">
        <v>-1.6256455676460502E-2</v>
      </c>
      <c r="I23800" s="2">
        <v>1.09013044609258E-2</v>
      </c>
    </row>
    <row r="23801" spans="1:9" x14ac:dyDescent="0.3">
      <c r="A23801" s="2">
        <v>-5.3386390722622999E-4</v>
      </c>
      <c r="B23801" s="2">
        <v>-5.6007246062097799E-3</v>
      </c>
      <c r="C23801" s="2">
        <v>2.9599000305415599E-3</v>
      </c>
      <c r="D23801" s="2">
        <v>1.55625386859277E-3</v>
      </c>
      <c r="E23801" s="2">
        <v>7.7948097650699499E-3</v>
      </c>
      <c r="F23801" s="2">
        <v>-1.6928831432387999E-2</v>
      </c>
      <c r="G23801" s="2">
        <v>-1.6537990062040701E-2</v>
      </c>
      <c r="H23801" s="2">
        <v>-1.93420255986336E-2</v>
      </c>
      <c r="I23801" s="2">
        <v>7.2181699363704204E-3</v>
      </c>
    </row>
    <row r="23802" spans="1:9" x14ac:dyDescent="0.3">
      <c r="A23802" s="2">
        <v>5.3632597145138999E-3</v>
      </c>
      <c r="B23802" s="2">
        <v>-4.2831496968502398E-3</v>
      </c>
      <c r="C23802" s="2">
        <v>-3.8475145924903101E-3</v>
      </c>
      <c r="D23802" s="2">
        <v>-9.4567174181241296E-4</v>
      </c>
      <c r="E23802" s="2">
        <v>1.22088645957272E-3</v>
      </c>
      <c r="F23802" s="2">
        <v>-1.5325663862907899E-2</v>
      </c>
      <c r="G23802" s="2">
        <v>-1.5633692374898998E-2</v>
      </c>
      <c r="H23802" s="2">
        <v>-9.9038932129133297E-3</v>
      </c>
      <c r="I23802" s="2">
        <v>9.1430920208031008E-3</v>
      </c>
    </row>
    <row r="23803" spans="1:9" x14ac:dyDescent="0.3">
      <c r="A23803" s="2">
        <v>9.9177733792075503E-3</v>
      </c>
      <c r="B23803" s="2">
        <v>-2.85449370802935E-3</v>
      </c>
      <c r="C23803" s="2">
        <v>-1.77151735446823E-4</v>
      </c>
      <c r="D23803" s="2">
        <v>7.2596313060586297E-3</v>
      </c>
      <c r="E23803" s="2">
        <v>2.9386055453029501E-4</v>
      </c>
      <c r="F23803" s="2">
        <v>-1.20393342792536E-2</v>
      </c>
      <c r="G23803" s="2">
        <v>-1.1151850737998599E-2</v>
      </c>
      <c r="H23803" s="2">
        <v>-1.6722947050563399E-2</v>
      </c>
      <c r="I23803" s="2">
        <v>1.0060418233047E-2</v>
      </c>
    </row>
    <row r="23804" spans="1:9" x14ac:dyDescent="0.3">
      <c r="A23804" s="2">
        <v>5.5248075492383697E-3</v>
      </c>
      <c r="B23804" s="2">
        <v>-8.8622510301296694E-3</v>
      </c>
      <c r="C23804" s="2">
        <v>-4.1971958895741304E-3</v>
      </c>
      <c r="D23804" s="2">
        <v>8.5740192924553607E-3</v>
      </c>
      <c r="E23804" s="2">
        <v>5.7795616085746602E-3</v>
      </c>
      <c r="F23804" s="2">
        <v>-1.3559480987203699E-2</v>
      </c>
      <c r="G23804" s="2">
        <v>-6.6775337667384299E-3</v>
      </c>
      <c r="H23804" s="2">
        <v>-2.0684015896631099E-2</v>
      </c>
      <c r="I23804" s="2">
        <v>7.2090796635501499E-3</v>
      </c>
    </row>
    <row r="23805" spans="1:9" x14ac:dyDescent="0.3">
      <c r="A23805" s="2">
        <v>7.5659589352138901E-3</v>
      </c>
      <c r="B23805" s="2">
        <v>-5.7006616599531001E-3</v>
      </c>
      <c r="C23805" s="2">
        <v>-1.52715118180589E-3</v>
      </c>
      <c r="D23805" s="2">
        <v>4.4304185795841803E-3</v>
      </c>
      <c r="E23805" s="2">
        <v>3.07198101293514E-3</v>
      </c>
      <c r="F23805" s="2">
        <v>-6.5594033188128001E-3</v>
      </c>
      <c r="G23805" s="2">
        <v>-6.15438072348185E-3</v>
      </c>
      <c r="H23805" s="2">
        <v>-1.7008473447429801E-2</v>
      </c>
      <c r="I23805" s="2">
        <v>1.87081078802529E-2</v>
      </c>
    </row>
    <row r="23806" spans="1:9" x14ac:dyDescent="0.3">
      <c r="A23806" s="2">
        <v>1.1905136569692E-2</v>
      </c>
      <c r="B23806" s="2">
        <v>-6.4424611169614301E-3</v>
      </c>
      <c r="C23806" s="2">
        <v>1.72032905101635E-3</v>
      </c>
      <c r="D23806" s="2">
        <v>-1.43494434270821E-3</v>
      </c>
      <c r="E23806" s="2">
        <v>7.0428998490786503E-3</v>
      </c>
      <c r="F23806" s="2">
        <v>-3.0170060537338299E-3</v>
      </c>
      <c r="G23806" s="2">
        <v>-5.4604908175552597E-3</v>
      </c>
      <c r="H23806" s="2">
        <v>-1.46052651794583E-2</v>
      </c>
      <c r="I23806" s="2">
        <v>1.38851773373499E-2</v>
      </c>
    </row>
    <row r="23807" spans="1:9" x14ac:dyDescent="0.3">
      <c r="A23807" s="2">
        <v>9.6303192865991594E-3</v>
      </c>
      <c r="B23807" s="2">
        <v>-5.5219280554764799E-3</v>
      </c>
      <c r="C23807" s="2">
        <v>1.3247874120171099E-3</v>
      </c>
      <c r="D23807" s="2">
        <v>4.9226606306030296E-3</v>
      </c>
      <c r="E23807" s="2">
        <v>4.7399711391431501E-3</v>
      </c>
      <c r="F23807" s="2">
        <v>-9.1861527743543891E-3</v>
      </c>
      <c r="G23807" s="2">
        <v>-9.0722309019632807E-3</v>
      </c>
      <c r="H23807" s="2">
        <v>-1.0554655154384101E-2</v>
      </c>
      <c r="I23807" s="2">
        <v>1.43413440736687E-2</v>
      </c>
    </row>
    <row r="23808" spans="1:9" x14ac:dyDescent="0.3">
      <c r="A23808" s="2">
        <v>7.4236158548656199E-3</v>
      </c>
      <c r="B23808" s="2">
        <v>-8.6866602980488899E-3</v>
      </c>
      <c r="C23808" s="2">
        <v>-2.5587252630508901E-3</v>
      </c>
      <c r="D23808" s="2">
        <v>2.5166400333091702E-3</v>
      </c>
      <c r="E23808" s="2">
        <v>2.3891831282149699E-3</v>
      </c>
      <c r="F23808" s="2">
        <v>-7.46325709040327E-3</v>
      </c>
      <c r="G23808" s="2">
        <v>-8.9177448595226198E-3</v>
      </c>
      <c r="H23808" s="2">
        <v>-1.1480014924997201E-2</v>
      </c>
      <c r="I23808" s="2">
        <v>1.6201264498780801E-2</v>
      </c>
    </row>
    <row r="23809" spans="1:9" x14ac:dyDescent="0.3">
      <c r="A23809" s="2">
        <v>5.0593619582593201E-3</v>
      </c>
      <c r="B23809" s="2">
        <v>-4.6885345705828798E-3</v>
      </c>
      <c r="C23809" s="2">
        <v>3.2423016404081301E-3</v>
      </c>
      <c r="D23809" s="2">
        <v>4.22493558173945E-3</v>
      </c>
      <c r="E23809" s="2">
        <v>2.1747534283346501E-3</v>
      </c>
      <c r="F23809" s="2">
        <v>-4.9015926807303599E-3</v>
      </c>
      <c r="G23809" s="2">
        <v>-7.6326747378333299E-3</v>
      </c>
      <c r="H23809" s="2">
        <v>-1.26463987960232E-2</v>
      </c>
      <c r="I23809" s="2">
        <v>1.64024494081987E-2</v>
      </c>
    </row>
    <row r="23810" spans="1:9" x14ac:dyDescent="0.3">
      <c r="A23810" s="2">
        <v>4.5315943978227096E-3</v>
      </c>
      <c r="B23810" s="2">
        <v>-7.1890710879342901E-3</v>
      </c>
      <c r="C23810" s="2">
        <v>1.9701094274028599E-3</v>
      </c>
      <c r="D23810" s="2">
        <v>6.4462308161863597E-3</v>
      </c>
      <c r="E23810" s="2">
        <v>2.5417785763190699E-3</v>
      </c>
      <c r="F23810" s="2">
        <v>-6.8806101548430001E-3</v>
      </c>
      <c r="G23810" s="2">
        <v>-3.8522512559644498E-3</v>
      </c>
      <c r="H23810" s="2">
        <v>-1.3022091097329601E-2</v>
      </c>
      <c r="I23810" s="2">
        <v>1.15355416884381E-2</v>
      </c>
    </row>
    <row r="23811" spans="1:9" x14ac:dyDescent="0.3">
      <c r="A23811" s="2">
        <v>1.1975763066997601E-2</v>
      </c>
      <c r="B23811" s="2">
        <v>-1.10249481289812E-2</v>
      </c>
      <c r="C23811" s="2">
        <v>7.0241699467650499E-4</v>
      </c>
      <c r="D23811" s="2">
        <v>1.5326839950528801E-4</v>
      </c>
      <c r="E23811" s="2">
        <v>3.3661465774984102E-3</v>
      </c>
      <c r="F23811" s="2">
        <v>-3.2159818986698002E-3</v>
      </c>
      <c r="G23811" s="2">
        <v>-4.09307395359802E-3</v>
      </c>
      <c r="H23811" s="2">
        <v>-8.0607279051022294E-3</v>
      </c>
      <c r="I23811" s="2">
        <v>1.6648661436793999E-2</v>
      </c>
    </row>
    <row r="23812" spans="1:9" x14ac:dyDescent="0.3">
      <c r="A23812" s="2">
        <v>9.1555805110519004E-3</v>
      </c>
      <c r="B23812" s="2">
        <v>-4.86354884937486E-3</v>
      </c>
      <c r="C23812" s="2">
        <v>-1.2680715852521E-3</v>
      </c>
      <c r="D23812" s="2">
        <v>9.0231821383534596E-4</v>
      </c>
      <c r="E23812" s="2">
        <v>6.6448005483672103E-3</v>
      </c>
      <c r="F23812" s="2">
        <v>-2.66584852585154E-3</v>
      </c>
      <c r="G23812" s="2">
        <v>-5.8062544343988097E-3</v>
      </c>
      <c r="H23812" s="2">
        <v>-1.34069846811405E-2</v>
      </c>
      <c r="I23812" s="2">
        <v>1.6722163475131099E-2</v>
      </c>
    </row>
    <row r="23813" spans="1:9" x14ac:dyDescent="0.3">
      <c r="A23813" s="2">
        <v>1.13309309079648E-2</v>
      </c>
      <c r="B23813" s="2">
        <v>-3.7028475869337702E-4</v>
      </c>
      <c r="C23813" s="2">
        <v>-2.2507369852285001E-3</v>
      </c>
      <c r="D23813" s="2">
        <v>8.9529140580320602E-4</v>
      </c>
      <c r="E23813" s="2">
        <v>2.3357456223477798E-3</v>
      </c>
      <c r="F23813" s="2">
        <v>-7.7085033771127397E-3</v>
      </c>
      <c r="G23813" s="2">
        <v>-4.9993231954564296E-3</v>
      </c>
      <c r="H23813" s="2">
        <v>-8.8337741013812393E-3</v>
      </c>
      <c r="I23813" s="2">
        <v>9.1584797044518603E-3</v>
      </c>
    </row>
    <row r="23814" spans="1:9" x14ac:dyDescent="0.3">
      <c r="A23814" s="2">
        <v>7.2977807137207503E-3</v>
      </c>
      <c r="B23814" s="2">
        <v>-3.22524348034036E-3</v>
      </c>
      <c r="C23814" s="2">
        <v>2.4856979548835501E-3</v>
      </c>
      <c r="D23814" s="2">
        <v>5.57488490290136E-3</v>
      </c>
      <c r="E23814" s="2">
        <v>3.6758407493804601E-4</v>
      </c>
      <c r="F23814" s="2">
        <v>-3.64495420391641E-3</v>
      </c>
      <c r="G23814" s="2">
        <v>-3.0696515229243601E-3</v>
      </c>
      <c r="H23814" s="2">
        <v>-8.6389021352287002E-3</v>
      </c>
      <c r="I23814" s="2">
        <v>1.41039050649141E-2</v>
      </c>
    </row>
    <row r="23815" spans="1:9" x14ac:dyDescent="0.3">
      <c r="A23815" s="2">
        <v>1.14210957060042E-2</v>
      </c>
      <c r="B23815" s="2">
        <v>-6.0860970149074298E-3</v>
      </c>
      <c r="C23815" s="2">
        <v>-4.4029726264152797E-3</v>
      </c>
      <c r="D23815" s="2">
        <v>8.0102218148210402E-3</v>
      </c>
      <c r="E23815" s="2">
        <v>3.1468834957009799E-3</v>
      </c>
      <c r="F23815" s="2">
        <v>-4.4520875773027997E-3</v>
      </c>
      <c r="G23815" s="2">
        <v>-3.51752416058136E-3</v>
      </c>
      <c r="H23815" s="2">
        <v>-1.0384192689538101E-2</v>
      </c>
      <c r="I23815" s="2">
        <v>1.6164773179629999E-2</v>
      </c>
    </row>
    <row r="23816" spans="1:9" x14ac:dyDescent="0.3">
      <c r="A23816" s="2">
        <v>2.3346051015269799E-2</v>
      </c>
      <c r="B23816" s="2">
        <v>-8.3821681438833E-3</v>
      </c>
      <c r="C23816" s="2">
        <v>-2.7060803539326801E-3</v>
      </c>
      <c r="D23816" s="2">
        <v>-1.0881415064489699E-3</v>
      </c>
      <c r="E23816" s="2">
        <v>2.2011248807973899E-3</v>
      </c>
      <c r="F23816" s="2">
        <v>-1.74542344592393E-3</v>
      </c>
      <c r="G23816" s="2">
        <v>-3.5189320977329201E-3</v>
      </c>
      <c r="H23816" s="2">
        <v>-6.50210286094988E-3</v>
      </c>
      <c r="I23816" s="2">
        <v>1.5583223512551999E-2</v>
      </c>
    </row>
    <row r="23817" spans="1:9" x14ac:dyDescent="0.3">
      <c r="A23817" s="2">
        <v>2.05005434103981E-2</v>
      </c>
      <c r="B23817" s="2">
        <v>-3.0284084573786998E-3</v>
      </c>
      <c r="C23817" s="2">
        <v>4.7390399528611203E-3</v>
      </c>
      <c r="D23817" s="2">
        <v>3.33164510581238E-3</v>
      </c>
      <c r="E23817" s="2">
        <v>7.2536100085498698E-3</v>
      </c>
      <c r="F23817" s="2">
        <v>-3.78095109609955E-3</v>
      </c>
      <c r="G23817" s="2">
        <v>3.1183311396852701E-3</v>
      </c>
      <c r="H23817" s="2">
        <v>-1.06225204225325E-2</v>
      </c>
      <c r="I23817" s="2">
        <v>9.8952654178196403E-3</v>
      </c>
    </row>
    <row r="23818" spans="1:9" x14ac:dyDescent="0.3">
      <c r="A23818" s="2">
        <v>1.7079001538898301E-2</v>
      </c>
      <c r="B23818" s="2">
        <v>-2.1814429277642101E-3</v>
      </c>
      <c r="C23818" s="2">
        <v>8.4338039040020795E-4</v>
      </c>
      <c r="D23818" s="2">
        <v>6.6414026561083701E-3</v>
      </c>
      <c r="E23818" s="2">
        <v>4.5740732812968596E-3</v>
      </c>
      <c r="F23818" s="2">
        <v>-5.2974609257127204E-3</v>
      </c>
      <c r="G23818" s="2">
        <v>-4.2919882653562301E-3</v>
      </c>
      <c r="H23818" s="2">
        <v>-8.2993292254193995E-3</v>
      </c>
      <c r="I23818" s="2">
        <v>9.3909865748875304E-3</v>
      </c>
    </row>
    <row r="23819" spans="1:9" x14ac:dyDescent="0.3">
      <c r="A23819" s="2">
        <v>1.25851367564423E-2</v>
      </c>
      <c r="B23819" s="2">
        <v>-7.5222869297256198E-3</v>
      </c>
      <c r="C23819" s="2">
        <v>3.3089435705375902E-3</v>
      </c>
      <c r="D23819" s="2">
        <v>7.6907389557620302E-3</v>
      </c>
      <c r="E23819" s="2">
        <v>-2.2774768448548699E-4</v>
      </c>
      <c r="F23819" s="2">
        <v>1.3895774015028001E-3</v>
      </c>
      <c r="G23819" s="2">
        <v>1.5191095299816699E-3</v>
      </c>
      <c r="H23819" s="2">
        <v>-1.4564436335024701E-2</v>
      </c>
      <c r="I23819" s="2">
        <v>1.5124141186613401E-2</v>
      </c>
    </row>
    <row r="23820" spans="1:9" x14ac:dyDescent="0.3">
      <c r="A23820" s="2">
        <v>2.1083568952810602E-2</v>
      </c>
      <c r="B23820" s="2">
        <v>-4.9098043149380299E-3</v>
      </c>
      <c r="C23820" s="2">
        <v>5.2776695977632898E-3</v>
      </c>
      <c r="D23820" s="2">
        <v>9.24349023980728E-3</v>
      </c>
      <c r="E23820" s="2">
        <v>1.69274704813867E-3</v>
      </c>
      <c r="F23820" s="2">
        <v>6.8856963743854996E-4</v>
      </c>
      <c r="G23820" s="2">
        <v>-1.7278863281788501E-3</v>
      </c>
      <c r="H23820" s="2">
        <v>-1.0847876392472399E-2</v>
      </c>
      <c r="I23820" s="2">
        <v>1.5874160771965101E-2</v>
      </c>
    </row>
    <row r="23821" spans="1:9" x14ac:dyDescent="0.3">
      <c r="A23821" s="2">
        <v>1.69433387614383E-2</v>
      </c>
      <c r="B23821" s="2">
        <v>-4.0549649299671201E-3</v>
      </c>
      <c r="C23821" s="2">
        <v>4.2530790775688202E-3</v>
      </c>
      <c r="D23821" s="2">
        <v>3.0450226620128899E-3</v>
      </c>
      <c r="E23821" s="2">
        <v>5.0700718428248201E-3</v>
      </c>
      <c r="F23821" s="2">
        <v>-5.0435462982588997E-3</v>
      </c>
      <c r="G23821" s="2">
        <v>-6.44248810227679E-3</v>
      </c>
      <c r="H23821" s="2">
        <v>-8.8164129189740401E-3</v>
      </c>
      <c r="I23821" s="2">
        <v>1.6318612429643001E-2</v>
      </c>
    </row>
    <row r="23822" spans="1:9" x14ac:dyDescent="0.3">
      <c r="A23822" s="2">
        <v>7.9935099423586505E-3</v>
      </c>
      <c r="B23822" s="2">
        <v>-7.9957810700920593E-3</v>
      </c>
      <c r="C23822" s="2">
        <v>2.34324199796723E-4</v>
      </c>
      <c r="D23822" s="2">
        <v>-1.3628184408007499E-4</v>
      </c>
      <c r="E23822" s="2">
        <v>5.9648920032332603E-3</v>
      </c>
      <c r="F23822" s="2">
        <v>-1.6872464231256E-3</v>
      </c>
      <c r="G23822" s="2">
        <v>-8.8628310853792001E-3</v>
      </c>
      <c r="H23822" s="2">
        <v>-8.0415773829344908E-3</v>
      </c>
      <c r="I23822" s="2">
        <v>1.5347211018734101E-2</v>
      </c>
    </row>
    <row r="23823" spans="1:9" x14ac:dyDescent="0.3">
      <c r="A23823" s="2">
        <v>6.07326768918727E-3</v>
      </c>
      <c r="B23823" s="2">
        <v>-5.4684631409346899E-3</v>
      </c>
      <c r="C23823" s="2">
        <v>4.5232105853610201E-4</v>
      </c>
      <c r="D23823" s="2">
        <v>5.6251514313035104E-3</v>
      </c>
      <c r="E23823" s="2">
        <v>2.3245644265084699E-3</v>
      </c>
      <c r="F23823" s="2">
        <v>-3.8615982978494399E-3</v>
      </c>
      <c r="G23823" s="2">
        <v>-9.9195472174041302E-3</v>
      </c>
      <c r="H23823" s="2">
        <v>-7.9631529451882899E-3</v>
      </c>
      <c r="I23823" s="2">
        <v>8.0566680932168001E-3</v>
      </c>
    </row>
    <row r="23824" spans="1:9" x14ac:dyDescent="0.3">
      <c r="A23824" s="2">
        <v>6.8180828078354197E-3</v>
      </c>
      <c r="B23824" s="2">
        <v>-5.6729467715008102E-3</v>
      </c>
      <c r="C23824" s="2">
        <v>-6.8902751658353402E-4</v>
      </c>
      <c r="D23824" s="2">
        <v>8.3843016711453392E-3</v>
      </c>
      <c r="E23824" s="2">
        <v>6.9308532483669501E-3</v>
      </c>
      <c r="F23824" s="2">
        <v>-7.0123732197859097E-3</v>
      </c>
      <c r="G23824" s="2">
        <v>-1.2526086869091801E-2</v>
      </c>
      <c r="H23824" s="2">
        <v>-1.0043278330649099E-2</v>
      </c>
      <c r="I23824" s="2">
        <v>1.2242292924223099E-2</v>
      </c>
    </row>
    <row r="23825" spans="1:9" x14ac:dyDescent="0.3">
      <c r="A23825" s="2">
        <v>7.9254102553392904E-3</v>
      </c>
      <c r="B23825" s="2">
        <v>-7.0624985306718697E-3</v>
      </c>
      <c r="C23825" s="2">
        <v>-1.2999146526186201E-3</v>
      </c>
      <c r="D23825" s="2">
        <v>8.2335493113453399E-3</v>
      </c>
      <c r="E23825" s="2">
        <v>1.4590487764447599E-3</v>
      </c>
      <c r="F23825" s="2">
        <v>-1.12658484598927E-2</v>
      </c>
      <c r="G23825" s="2">
        <v>-1.3704609472581E-2</v>
      </c>
      <c r="H23825" s="2">
        <v>-1.0997513776660301E-2</v>
      </c>
      <c r="I23825" s="2">
        <v>1.1777754189559999E-2</v>
      </c>
    </row>
    <row r="23826" spans="1:9" x14ac:dyDescent="0.3">
      <c r="A23826" s="2">
        <v>6.5760602059098004E-3</v>
      </c>
      <c r="B23826" s="2">
        <v>-4.0023187116755001E-3</v>
      </c>
      <c r="C23826" s="2">
        <v>-1.0279424586427E-3</v>
      </c>
      <c r="D23826" s="3">
        <v>-7.9504527134690705E-5</v>
      </c>
      <c r="E23826" s="2">
        <v>1.58276570033735E-3</v>
      </c>
      <c r="F23826" s="2">
        <v>-1.03297638286217E-2</v>
      </c>
      <c r="G23826" s="2">
        <v>-1.4087949767513E-2</v>
      </c>
      <c r="H23826" s="2">
        <v>-1.4873182573322499E-2</v>
      </c>
      <c r="I23826" s="2">
        <v>1.25012548534981E-2</v>
      </c>
    </row>
    <row r="23827" spans="1:9" x14ac:dyDescent="0.3">
      <c r="A23827" s="2">
        <v>9.4616482262453901E-3</v>
      </c>
      <c r="B23827" s="2">
        <v>-3.3683872220464299E-3</v>
      </c>
      <c r="C23827" s="2">
        <v>2.6280716955958102E-3</v>
      </c>
      <c r="D23827" s="2">
        <v>3.7644369275839202E-3</v>
      </c>
      <c r="E23827" s="2">
        <v>3.9167741612617501E-3</v>
      </c>
      <c r="F23827" s="2">
        <v>-1.1471321298106499E-2</v>
      </c>
      <c r="G23827" s="2">
        <v>-1.0674012532950699E-2</v>
      </c>
      <c r="H23827" s="2">
        <v>-1.1567729044204099E-2</v>
      </c>
      <c r="I23827" s="2">
        <v>1.32097095637316E-2</v>
      </c>
    </row>
    <row r="23828" spans="1:9" x14ac:dyDescent="0.3">
      <c r="A23828" s="2">
        <v>5.4405278408958899E-3</v>
      </c>
      <c r="B23828" s="2">
        <v>1.2149855969544399E-3</v>
      </c>
      <c r="C23828" s="2">
        <v>5.9182616504006001E-4</v>
      </c>
      <c r="D23828" s="2">
        <v>2.79999455245234E-3</v>
      </c>
      <c r="E23828" s="2">
        <v>7.9135536852501798E-3</v>
      </c>
      <c r="F23828" s="2">
        <v>-7.39752483124324E-3</v>
      </c>
      <c r="G23828" s="2">
        <v>-9.6768896365669703E-3</v>
      </c>
      <c r="H23828" s="2">
        <v>-1.07737953871531E-2</v>
      </c>
      <c r="I23828" s="2">
        <v>1.41886364839019E-2</v>
      </c>
    </row>
    <row r="23829" spans="1:9" x14ac:dyDescent="0.3">
      <c r="A23829" s="2">
        <v>9.3954974561553297E-3</v>
      </c>
      <c r="B23829" s="2">
        <v>-7.4134946955314801E-3</v>
      </c>
      <c r="C23829" s="2">
        <v>-2.8724319220473399E-3</v>
      </c>
      <c r="D23829" s="2">
        <v>7.6431534387577898E-4</v>
      </c>
      <c r="E23829" s="2">
        <v>7.4165646433804397E-3</v>
      </c>
      <c r="F23829" s="2">
        <v>-1.06803140472073E-2</v>
      </c>
      <c r="G23829" s="2">
        <v>-4.7972977509283098E-3</v>
      </c>
      <c r="H23829" s="2">
        <v>-1.0018301275049799E-2</v>
      </c>
      <c r="I23829" s="2">
        <v>1.15220152399872E-2</v>
      </c>
    </row>
    <row r="23830" spans="1:9" x14ac:dyDescent="0.3">
      <c r="A23830" s="2">
        <v>3.3869216406250198E-3</v>
      </c>
      <c r="B23830" s="2">
        <v>-6.2603262857591499E-3</v>
      </c>
      <c r="C23830" s="2">
        <v>-2.5213363134560201E-3</v>
      </c>
      <c r="D23830" s="2">
        <v>4.1170748939416803E-3</v>
      </c>
      <c r="E23830" s="2">
        <v>9.6417414786642303E-3</v>
      </c>
      <c r="F23830" s="2">
        <v>-1.2758183297151201E-2</v>
      </c>
      <c r="G23830" s="2">
        <v>-9.1419874102487905E-3</v>
      </c>
      <c r="H23830" s="2">
        <v>-1.12514449429547E-2</v>
      </c>
      <c r="I23830" s="2">
        <v>1.2067512113543699E-2</v>
      </c>
    </row>
    <row r="23831" spans="1:9" x14ac:dyDescent="0.3">
      <c r="A23831" s="2">
        <v>-6.4016995258977397E-3</v>
      </c>
      <c r="B23831" s="2">
        <v>-5.4951429967321002E-3</v>
      </c>
      <c r="C23831" s="2">
        <v>1.71812258535303E-3</v>
      </c>
      <c r="D23831" s="2">
        <v>7.3160799804834796E-4</v>
      </c>
      <c r="E23831" s="2">
        <v>9.5987396688419404E-3</v>
      </c>
      <c r="F23831" s="2">
        <v>-1.98652826344962E-2</v>
      </c>
      <c r="G23831" s="2">
        <v>-2.0687247675932802E-2</v>
      </c>
      <c r="H23831" s="2">
        <v>-1.6362216380324101E-2</v>
      </c>
      <c r="I23831" s="2">
        <v>8.0910848864653908E-3</v>
      </c>
    </row>
    <row r="23832" spans="1:9" x14ac:dyDescent="0.3">
      <c r="A23832" s="2">
        <v>-7.3771494436946196E-3</v>
      </c>
      <c r="B23832" s="2">
        <v>-6.8314231506911701E-3</v>
      </c>
      <c r="C23832" s="2">
        <v>-1.26054227864106E-3</v>
      </c>
      <c r="D23832" s="2">
        <v>6.15234714960504E-3</v>
      </c>
      <c r="E23832" s="2">
        <v>2.6629676418631898E-3</v>
      </c>
      <c r="F23832" s="2">
        <v>-1.73841774246495E-2</v>
      </c>
      <c r="G23832" s="2">
        <v>-1.3545203112677699E-2</v>
      </c>
      <c r="H23832" s="2">
        <v>-1.7901898517710801E-2</v>
      </c>
      <c r="I23832" s="2">
        <v>-5.6734456319031796E-4</v>
      </c>
    </row>
    <row r="23833" spans="1:9" x14ac:dyDescent="0.3">
      <c r="A23833" s="2">
        <v>-5.5986603623489704E-4</v>
      </c>
      <c r="B23833" s="2">
        <v>-6.7466547162451799E-3</v>
      </c>
      <c r="C23833" s="2">
        <v>-2.2134212927036301E-3</v>
      </c>
      <c r="D23833" s="2">
        <v>4.0225623757287497E-3</v>
      </c>
      <c r="E23833" s="2">
        <v>7.0483505788631997E-3</v>
      </c>
      <c r="F23833" s="2">
        <v>-1.60691077524363E-2</v>
      </c>
      <c r="G23833" s="2">
        <v>-1.2214049712722099E-2</v>
      </c>
      <c r="H23833" s="2">
        <v>-1.29196020743587E-2</v>
      </c>
      <c r="I23833" s="2">
        <v>1.0395367540349001E-2</v>
      </c>
    </row>
    <row r="23834" spans="1:9" x14ac:dyDescent="0.3">
      <c r="A23834" s="2">
        <v>-4.0790031937234699E-3</v>
      </c>
      <c r="B23834" s="2">
        <v>-9.4452093150744609E-3</v>
      </c>
      <c r="C23834" s="2">
        <v>-3.5924717199199699E-3</v>
      </c>
      <c r="D23834" s="2">
        <v>2.9872193825804302E-3</v>
      </c>
      <c r="E23834" s="2">
        <v>-1.31622976964499E-3</v>
      </c>
      <c r="F23834" s="2">
        <v>-1.7855070876575601E-2</v>
      </c>
      <c r="G23834" s="2">
        <v>-1.1294240948923701E-2</v>
      </c>
      <c r="H23834" s="2">
        <v>-1.48842218259405E-2</v>
      </c>
      <c r="I23834" s="2">
        <v>5.6601002383743597E-3</v>
      </c>
    </row>
    <row r="23835" spans="1:9" x14ac:dyDescent="0.3">
      <c r="A23835" s="2">
        <v>7.0147545317181398E-3</v>
      </c>
      <c r="B23835" s="2">
        <v>-1.13898084293213E-2</v>
      </c>
      <c r="C23835" s="2">
        <v>-1.6460411192023099E-3</v>
      </c>
      <c r="D23835" s="2">
        <v>4.9052412232347296E-3</v>
      </c>
      <c r="E23835" s="2">
        <v>3.7117753600613801E-3</v>
      </c>
      <c r="F23835" s="2">
        <v>-1.16497559091128E-2</v>
      </c>
      <c r="G23835" s="2">
        <v>-1.30100860313348E-2</v>
      </c>
      <c r="H23835" s="2">
        <v>-9.6023785317391804E-3</v>
      </c>
      <c r="I23835" s="2">
        <v>9.0044478363490894E-3</v>
      </c>
    </row>
    <row r="23836" spans="1:9" x14ac:dyDescent="0.3">
      <c r="A23836" s="2">
        <v>6.7606758863107104E-3</v>
      </c>
      <c r="B23836" s="2">
        <v>-6.6040415523723897E-3</v>
      </c>
      <c r="C23836" s="2">
        <v>-2.90259827674172E-3</v>
      </c>
      <c r="D23836" s="2">
        <v>6.4708330404713603E-3</v>
      </c>
      <c r="E23836" s="2">
        <v>9.43267967475739E-3</v>
      </c>
      <c r="F23836" s="2">
        <v>-1.30515234704276E-2</v>
      </c>
      <c r="G23836" s="2">
        <v>-1.7588962775271701E-2</v>
      </c>
      <c r="H23836" s="2">
        <v>-1.14585230363374E-2</v>
      </c>
      <c r="I23836" s="2">
        <v>1.7961336553836901E-2</v>
      </c>
    </row>
    <row r="23837" spans="1:9" x14ac:dyDescent="0.3">
      <c r="A23837" s="2">
        <v>7.2810115082298302E-3</v>
      </c>
      <c r="B23837" s="2">
        <v>-6.0040139973302998E-3</v>
      </c>
      <c r="C23837" s="2">
        <v>-1.99995840664717E-3</v>
      </c>
      <c r="D23837" s="2">
        <v>2.9382924623147701E-3</v>
      </c>
      <c r="E23837" s="2">
        <v>5.5033316437565396E-3</v>
      </c>
      <c r="F23837" s="2">
        <v>-9.7726401373193408E-3</v>
      </c>
      <c r="G23837" s="2">
        <v>-1.07414406658735E-2</v>
      </c>
      <c r="H23837" s="2">
        <v>-1.31936100203905E-2</v>
      </c>
      <c r="I23837" s="2">
        <v>1.0000863093094E-2</v>
      </c>
    </row>
    <row r="23838" spans="1:9" x14ac:dyDescent="0.3">
      <c r="A23838" s="2">
        <v>1.18384371002695E-2</v>
      </c>
      <c r="B23838" s="2">
        <v>-6.44047866219966E-3</v>
      </c>
      <c r="C23838" s="2">
        <v>-8.9534196345598797E-4</v>
      </c>
      <c r="D23838" s="2">
        <v>1.37057767804463E-3</v>
      </c>
      <c r="E23838" s="2">
        <v>4.1308806302304997E-3</v>
      </c>
      <c r="F23838" s="2">
        <v>-1.0135974145924501E-2</v>
      </c>
      <c r="G23838" s="2">
        <v>-1.2825707674427599E-2</v>
      </c>
      <c r="H23838" s="2">
        <v>-1.28865804420143E-2</v>
      </c>
      <c r="I23838" s="2">
        <v>1.26069423826989E-2</v>
      </c>
    </row>
    <row r="23839" spans="1:9" x14ac:dyDescent="0.3">
      <c r="A23839" s="2">
        <v>1.3001423772258099E-2</v>
      </c>
      <c r="B23839" s="2">
        <v>-2.4588142845868299E-3</v>
      </c>
      <c r="C23839" s="2">
        <v>-4.3218901679058499E-3</v>
      </c>
      <c r="D23839" s="2">
        <v>-2.2428309587837901E-3</v>
      </c>
      <c r="E23839" s="2">
        <v>9.1719559250905604E-3</v>
      </c>
      <c r="F23839" s="2">
        <v>-1.0549062715902099E-2</v>
      </c>
      <c r="G23839" s="2">
        <v>-6.0275319116390603E-3</v>
      </c>
      <c r="H23839" s="2">
        <v>-1.2437735800345301E-2</v>
      </c>
      <c r="I23839" s="2">
        <v>1.0523656496799099E-2</v>
      </c>
    </row>
    <row r="23840" spans="1:9" x14ac:dyDescent="0.3">
      <c r="A23840" s="2">
        <v>5.3447042571166999E-3</v>
      </c>
      <c r="B23840" s="2">
        <v>-8.7244176420192207E-3</v>
      </c>
      <c r="C23840" s="2">
        <v>-4.26125119385397E-3</v>
      </c>
      <c r="D23840" s="2">
        <v>5.7765514384173502E-4</v>
      </c>
      <c r="E23840" s="2">
        <v>1.11629675398227E-2</v>
      </c>
      <c r="F23840" s="2">
        <v>-8.5984896281975191E-3</v>
      </c>
      <c r="G23840" s="2">
        <v>-4.9514715993490702E-3</v>
      </c>
      <c r="H23840" s="2">
        <v>-1.4961820896233701E-2</v>
      </c>
      <c r="I23840" s="2">
        <v>1.3578070700215E-2</v>
      </c>
    </row>
    <row r="23841" spans="1:9" x14ac:dyDescent="0.3">
      <c r="A23841" s="2">
        <v>8.5210997614813006E-3</v>
      </c>
      <c r="B23841" s="2">
        <v>-6.3063566880757101E-3</v>
      </c>
      <c r="C23841" s="2">
        <v>-2.4876793577325099E-3</v>
      </c>
      <c r="D23841" s="2">
        <v>4.3839618020985903E-3</v>
      </c>
      <c r="E23841" s="2">
        <v>3.6078864159296499E-3</v>
      </c>
      <c r="F23841" s="2">
        <v>-9.6391164331447801E-3</v>
      </c>
      <c r="G23841" s="2">
        <v>-7.20811162914384E-3</v>
      </c>
      <c r="H23841" s="2">
        <v>-1.5441084093779501E-2</v>
      </c>
      <c r="I23841" s="2">
        <v>1.1986175308164501E-2</v>
      </c>
    </row>
    <row r="23842" spans="1:9" x14ac:dyDescent="0.3">
      <c r="A23842" s="2">
        <v>7.9658009302336907E-3</v>
      </c>
      <c r="B23842" s="2">
        <v>-6.1509133172782003E-3</v>
      </c>
      <c r="C23842" s="2">
        <v>-3.6136853727678298E-3</v>
      </c>
      <c r="D23842" s="2">
        <v>4.5504820414835803E-3</v>
      </c>
      <c r="E23842" s="2">
        <v>8.2842777334174791E-3</v>
      </c>
      <c r="F23842" s="2">
        <v>2.78624441032037E-4</v>
      </c>
      <c r="G23842" s="2">
        <v>-6.2810879490720999E-3</v>
      </c>
      <c r="H23842" s="2">
        <v>-1.7641752259012902E-2</v>
      </c>
      <c r="I23842" s="2">
        <v>1.00387078901145E-2</v>
      </c>
    </row>
    <row r="23843" spans="1:9" x14ac:dyDescent="0.3">
      <c r="A23843" s="2">
        <v>7.2079074815924104E-3</v>
      </c>
      <c r="B23843" s="2">
        <v>-2.91012881164396E-3</v>
      </c>
      <c r="C23843" s="2">
        <v>-3.4430831773573502E-3</v>
      </c>
      <c r="D23843" s="2">
        <v>4.9163868721061304E-3</v>
      </c>
      <c r="E23843" s="2">
        <v>8.2146094017629696E-3</v>
      </c>
      <c r="F23843" s="2">
        <v>-5.24611530843747E-3</v>
      </c>
      <c r="G23843" s="2">
        <v>-3.8575412454634099E-3</v>
      </c>
      <c r="H23843" s="2">
        <v>-1.51234572951034E-2</v>
      </c>
      <c r="I23843" s="2">
        <v>1.1539365211201901E-2</v>
      </c>
    </row>
    <row r="23844" spans="1:9" x14ac:dyDescent="0.3">
      <c r="A23844" s="2">
        <v>1.2251785307556501E-2</v>
      </c>
      <c r="B23844" s="2">
        <v>-7.0848975161619003E-3</v>
      </c>
      <c r="C23844" s="2">
        <v>-6.2400621744425899E-3</v>
      </c>
      <c r="D23844" s="2">
        <v>2.8891233283816699E-3</v>
      </c>
      <c r="E23844" s="2">
        <v>6.3012793535336302E-3</v>
      </c>
      <c r="F23844" s="2">
        <v>-7.3500395566475901E-3</v>
      </c>
      <c r="G23844" s="2">
        <v>-1.40615926032085E-2</v>
      </c>
      <c r="H23844" s="2">
        <v>-8.2390621601924306E-3</v>
      </c>
      <c r="I23844" s="2">
        <v>1.5493346924791601E-2</v>
      </c>
    </row>
    <row r="23845" spans="1:9" x14ac:dyDescent="0.3">
      <c r="A23845" s="2">
        <v>1.02456120524914E-2</v>
      </c>
      <c r="B23845" s="2">
        <v>-4.5721564425405103E-3</v>
      </c>
      <c r="C23845" s="2">
        <v>-1.1469413044554501E-3</v>
      </c>
      <c r="D23845" s="2">
        <v>4.08993319462866E-3</v>
      </c>
      <c r="E23845" s="2">
        <v>8.4693044319031196E-3</v>
      </c>
      <c r="F23845" s="2">
        <v>-4.4719947758727098E-3</v>
      </c>
      <c r="G23845" s="2">
        <v>-9.2767492898005299E-3</v>
      </c>
      <c r="H23845" s="2">
        <v>-1.38541374527997E-2</v>
      </c>
      <c r="I23845" s="2">
        <v>1.5116758806451899E-2</v>
      </c>
    </row>
    <row r="23846" spans="1:9" x14ac:dyDescent="0.3">
      <c r="A23846" s="2">
        <v>1.53194039325475E-2</v>
      </c>
      <c r="B23846" s="2">
        <v>-1.70011740806331E-3</v>
      </c>
      <c r="C23846" s="2">
        <v>2.7401298476428001E-3</v>
      </c>
      <c r="D23846" s="2">
        <v>1.70607265382263E-3</v>
      </c>
      <c r="E23846" s="2">
        <v>2.8288311105646802E-3</v>
      </c>
      <c r="F23846" s="2">
        <v>-2.6180908174898401E-3</v>
      </c>
      <c r="G23846" s="2">
        <v>-2.6853908650066199E-3</v>
      </c>
      <c r="H23846" s="2">
        <v>-1.34271369232723E-2</v>
      </c>
      <c r="I23846" s="2">
        <v>1.29739378900268E-2</v>
      </c>
    </row>
    <row r="23847" spans="1:9" x14ac:dyDescent="0.3">
      <c r="A23847" s="2">
        <v>2.03500375056434E-2</v>
      </c>
      <c r="B23847" s="2">
        <v>-7.7884602649970396E-3</v>
      </c>
      <c r="C23847" s="2">
        <v>-6.1633477072136102E-3</v>
      </c>
      <c r="D23847" s="2">
        <v>1.48659747417505E-3</v>
      </c>
      <c r="E23847" s="2">
        <v>5.4483031713209798E-3</v>
      </c>
      <c r="F23847" s="2">
        <v>4.2801848993310899E-3</v>
      </c>
      <c r="G23847" s="2">
        <v>-7.5784001439969896E-4</v>
      </c>
      <c r="H23847" s="2">
        <v>-4.89265811355339E-3</v>
      </c>
      <c r="I23847" s="2">
        <v>1.23286151015191E-2</v>
      </c>
    </row>
    <row r="23848" spans="1:9" x14ac:dyDescent="0.3">
      <c r="A23848" s="2">
        <v>1.44705568936929E-2</v>
      </c>
      <c r="B23848" s="2">
        <v>-9.6906089303792492E-3</v>
      </c>
      <c r="C23848" s="2">
        <v>-1.5651661237084499E-3</v>
      </c>
      <c r="D23848" s="2">
        <v>1.5410792494174399E-3</v>
      </c>
      <c r="E23848" s="2">
        <v>1.17235302482994E-2</v>
      </c>
      <c r="F23848" s="2">
        <v>6.2854683391797101E-3</v>
      </c>
      <c r="G23848" s="2">
        <v>4.1598104471026803E-3</v>
      </c>
      <c r="H23848" s="2">
        <v>-5.8456929348543298E-3</v>
      </c>
      <c r="I23848" s="2">
        <v>1.3833034373999799E-2</v>
      </c>
    </row>
    <row r="23849" spans="1:9" x14ac:dyDescent="0.3">
      <c r="A23849" s="2">
        <v>1.3803129490688499E-2</v>
      </c>
      <c r="B23849" s="2">
        <v>-1.1453796267170799E-3</v>
      </c>
      <c r="C23849" s="2">
        <v>4.9375826167489603E-3</v>
      </c>
      <c r="D23849" s="2">
        <v>2.3416956851466501E-4</v>
      </c>
      <c r="E23849" s="2">
        <v>8.0192280859186296E-3</v>
      </c>
      <c r="F23849" s="2">
        <v>-2.55210470208085E-3</v>
      </c>
      <c r="G23849" s="2">
        <v>2.48546078568836E-3</v>
      </c>
      <c r="H23849" s="2">
        <v>-8.6377929656634208E-3</v>
      </c>
      <c r="I23849" s="2">
        <v>1.5646713901551899E-2</v>
      </c>
    </row>
    <row r="23850" spans="1:9" x14ac:dyDescent="0.3">
      <c r="A23850" s="2">
        <v>1.1901357802283401E-2</v>
      </c>
      <c r="B23850" s="2">
        <v>-4.8285394447748096E-3</v>
      </c>
      <c r="C23850" s="2">
        <v>-2.0463923713249202E-3</v>
      </c>
      <c r="D23850" s="2">
        <v>4.0352530489880904E-3</v>
      </c>
      <c r="E23850" s="2">
        <v>9.0037687911608908E-3</v>
      </c>
      <c r="F23850" s="2">
        <v>-2.94504309421466E-3</v>
      </c>
      <c r="G23850" s="2">
        <v>-1.9326933562265E-3</v>
      </c>
      <c r="H23850" s="2">
        <v>-9.0836216101219808E-3</v>
      </c>
      <c r="I23850" s="2">
        <v>1.4709607907061301E-2</v>
      </c>
    </row>
    <row r="23851" spans="1:9" x14ac:dyDescent="0.3">
      <c r="A23851" s="2">
        <v>1.3570726959156501E-2</v>
      </c>
      <c r="B23851" s="2">
        <v>-4.3593024440626701E-3</v>
      </c>
      <c r="C23851" s="2">
        <v>1.94364999690983E-4</v>
      </c>
      <c r="D23851" s="2">
        <v>8.4170582734578898E-3</v>
      </c>
      <c r="E23851" s="2">
        <v>6.8884215817605499E-3</v>
      </c>
      <c r="F23851" s="2">
        <v>1.4026329310112299E-3</v>
      </c>
      <c r="G23851" s="2">
        <v>-1.2039896875889299E-3</v>
      </c>
      <c r="H23851" s="2">
        <v>-6.8777829405725398E-3</v>
      </c>
      <c r="I23851" s="2">
        <v>1.5050011931232199E-2</v>
      </c>
    </row>
    <row r="23852" spans="1:9" x14ac:dyDescent="0.3">
      <c r="A23852" s="2">
        <v>1.3766842102824899E-2</v>
      </c>
      <c r="B23852" s="2">
        <v>-2.7976070056884698E-3</v>
      </c>
      <c r="C23852" s="2">
        <v>1.4605383247407299E-3</v>
      </c>
      <c r="D23852" s="2">
        <v>5.9506236223209096E-3</v>
      </c>
      <c r="E23852" s="2">
        <v>5.9983870434713602E-3</v>
      </c>
      <c r="F23852" s="2">
        <v>-3.1476055450286801E-3</v>
      </c>
      <c r="G23852" s="2">
        <v>-5.1312716193521301E-3</v>
      </c>
      <c r="H23852" s="2">
        <v>-5.7254113770421099E-3</v>
      </c>
      <c r="I23852" s="2">
        <v>1.64015233978487E-2</v>
      </c>
    </row>
    <row r="23853" spans="1:9" x14ac:dyDescent="0.3">
      <c r="A23853" s="2">
        <v>1.1999806383367499E-2</v>
      </c>
      <c r="B23853" s="2">
        <v>1.1468509611088501E-3</v>
      </c>
      <c r="C23853" s="2">
        <v>-5.3028038798404401E-3</v>
      </c>
      <c r="D23853" s="2">
        <v>9.4080007629407305E-4</v>
      </c>
      <c r="E23853" s="2">
        <v>7.3897085494106802E-3</v>
      </c>
      <c r="F23853" s="2">
        <v>-8.0980476113424998E-3</v>
      </c>
      <c r="G23853" s="2">
        <v>-3.7403958302208102E-3</v>
      </c>
      <c r="H23853" s="2">
        <v>-1.1303566086217499E-2</v>
      </c>
      <c r="I23853" s="2">
        <v>1.47505454431015E-2</v>
      </c>
    </row>
    <row r="23854" spans="1:9" x14ac:dyDescent="0.3">
      <c r="A23854" s="2">
        <v>1.55641181768706E-2</v>
      </c>
      <c r="B23854" s="2">
        <v>-4.23439670265303E-3</v>
      </c>
      <c r="C23854" s="2">
        <v>-1.46507391165075E-3</v>
      </c>
      <c r="D23854" s="2">
        <v>-1.4141987918257601E-3</v>
      </c>
      <c r="E23854" s="2">
        <v>3.7115437345518099E-3</v>
      </c>
      <c r="F23854" s="2">
        <v>-5.5523431961352499E-3</v>
      </c>
      <c r="G23854" s="2">
        <v>-9.1080174479381097E-3</v>
      </c>
      <c r="H23854" s="2">
        <v>-7.8471436270662193E-3</v>
      </c>
      <c r="I23854" s="2">
        <v>1.1965332149432101E-2</v>
      </c>
    </row>
    <row r="23855" spans="1:9" x14ac:dyDescent="0.3">
      <c r="A23855" s="2">
        <v>8.64459036231747E-3</v>
      </c>
      <c r="B23855" s="2">
        <v>-5.4318056084833597E-3</v>
      </c>
      <c r="C23855" s="2">
        <v>1.4942415450830101E-3</v>
      </c>
      <c r="D23855" s="2">
        <v>5.3044368445556902E-3</v>
      </c>
      <c r="E23855" s="2">
        <v>1.66753412298948E-3</v>
      </c>
      <c r="F23855" s="2">
        <v>-7.3276181338895203E-3</v>
      </c>
      <c r="G23855" s="2">
        <v>-6.1943422763195101E-3</v>
      </c>
      <c r="H23855" s="2">
        <v>-8.9683393754859606E-3</v>
      </c>
      <c r="I23855" s="2">
        <v>1.64122368578608E-2</v>
      </c>
    </row>
    <row r="23856" spans="1:9" x14ac:dyDescent="0.3">
      <c r="A23856" s="2">
        <v>5.7361917042729003E-3</v>
      </c>
      <c r="B23856" s="2">
        <v>-8.6134297021266005E-3</v>
      </c>
      <c r="C23856" s="2">
        <v>1.30117328254316E-3</v>
      </c>
      <c r="D23856" s="2">
        <v>6.3657936892713802E-3</v>
      </c>
      <c r="E23856" s="2">
        <v>3.5064656755871798E-3</v>
      </c>
      <c r="F23856" s="2">
        <v>-4.5838419552884004E-3</v>
      </c>
      <c r="G23856" s="2">
        <v>-8.7703688962309703E-3</v>
      </c>
      <c r="H23856" s="2">
        <v>-1.54074907261004E-2</v>
      </c>
      <c r="I23856" s="2">
        <v>9.3589814484252697E-3</v>
      </c>
    </row>
    <row r="23857" spans="1:9" x14ac:dyDescent="0.3">
      <c r="A23857" s="2">
        <v>5.61253118875859E-3</v>
      </c>
      <c r="B23857" s="2">
        <v>-3.9071920294804401E-3</v>
      </c>
      <c r="C23857" s="2">
        <v>4.3521465795945798E-4</v>
      </c>
      <c r="D23857" s="2">
        <v>3.0571795408100701E-3</v>
      </c>
      <c r="E23857" s="2">
        <v>-8.3908999491803403E-4</v>
      </c>
      <c r="F23857" s="2">
        <v>-8.5920875299568909E-3</v>
      </c>
      <c r="G23857" s="2">
        <v>-3.2802884867547898E-3</v>
      </c>
      <c r="H23857" s="2">
        <v>-1.6013051187378499E-2</v>
      </c>
      <c r="I23857" s="2">
        <v>1.28667444378556E-2</v>
      </c>
    </row>
    <row r="23858" spans="1:9" x14ac:dyDescent="0.3">
      <c r="A23858" s="2">
        <v>5.7939277081368997E-3</v>
      </c>
      <c r="B23858" s="2">
        <v>-4.5783221320284803E-3</v>
      </c>
      <c r="C23858" s="2">
        <v>-1.0775157918848199E-3</v>
      </c>
      <c r="D23858" s="2">
        <v>7.0134460309130304E-3</v>
      </c>
      <c r="E23858" s="2">
        <v>4.2709196345110303E-3</v>
      </c>
      <c r="F23858" s="2">
        <v>-9.2478339504844295E-3</v>
      </c>
      <c r="G23858" s="2">
        <v>-2.3758593857664098E-3</v>
      </c>
      <c r="H23858" s="2">
        <v>-1.3813511519273E-2</v>
      </c>
      <c r="I23858" s="2">
        <v>1.28810747918076E-2</v>
      </c>
    </row>
    <row r="23859" spans="1:9" x14ac:dyDescent="0.3">
      <c r="A23859" s="2">
        <v>7.7648300229003001E-3</v>
      </c>
      <c r="B23859" s="2">
        <v>-7.8160506212340709E-3</v>
      </c>
      <c r="C23859" s="2">
        <v>-2.6453495347237999E-3</v>
      </c>
      <c r="D23859" s="2">
        <v>6.1112181883561899E-3</v>
      </c>
      <c r="E23859" s="2">
        <v>3.4438285795905599E-3</v>
      </c>
      <c r="F23859" s="2">
        <v>-9.3788415102285597E-3</v>
      </c>
      <c r="G23859" s="2">
        <v>-8.65419878425569E-3</v>
      </c>
      <c r="H23859" s="2">
        <v>-8.3968043303064392E-3</v>
      </c>
      <c r="I23859" s="2">
        <v>9.4738755894258793E-3</v>
      </c>
    </row>
    <row r="23860" spans="1:9" x14ac:dyDescent="0.3">
      <c r="A23860" s="2">
        <v>9.9607339048066301E-3</v>
      </c>
      <c r="B23860" s="2">
        <v>-8.5221334275714603E-3</v>
      </c>
      <c r="C23860" s="2">
        <v>1.1806765281336599E-3</v>
      </c>
      <c r="D23860" s="2">
        <v>4.42722935277677E-3</v>
      </c>
      <c r="E23860" s="2">
        <v>5.7891991390007997E-4</v>
      </c>
      <c r="F23860" s="2">
        <v>-1.08361438550143E-2</v>
      </c>
      <c r="G23860" s="2">
        <v>-6.4115379801136197E-3</v>
      </c>
      <c r="H23860" s="2">
        <v>-5.5692794951548996E-3</v>
      </c>
      <c r="I23860" s="2">
        <v>9.5352722995135E-3</v>
      </c>
    </row>
    <row r="23861" spans="1:9" x14ac:dyDescent="0.3">
      <c r="A23861" s="2">
        <v>1.10715243696697E-2</v>
      </c>
      <c r="B23861" s="2">
        <v>-8.3790589850101307E-3</v>
      </c>
      <c r="C23861" s="2">
        <v>-7.7303418200591004E-4</v>
      </c>
      <c r="D23861" s="2">
        <v>5.4663338488515701E-3</v>
      </c>
      <c r="E23861" s="2">
        <v>2.3113101395271299E-3</v>
      </c>
      <c r="F23861" s="2">
        <v>-6.2811626452442997E-3</v>
      </c>
      <c r="G23861" s="2">
        <v>-1.05044991290827E-2</v>
      </c>
      <c r="H23861" s="2">
        <v>-9.9587157954630599E-3</v>
      </c>
      <c r="I23861" s="2">
        <v>1.08977152734399E-2</v>
      </c>
    </row>
    <row r="23862" spans="1:9" x14ac:dyDescent="0.3">
      <c r="A23862" s="2">
        <v>7.6405686750954799E-3</v>
      </c>
      <c r="B23862" s="2">
        <v>-5.3806409621963598E-3</v>
      </c>
      <c r="C23862" s="2">
        <v>-3.9381217814195802E-3</v>
      </c>
      <c r="D23862" s="2">
        <v>6.9189429222111E-3</v>
      </c>
      <c r="E23862" s="2">
        <v>3.3869850337122798E-3</v>
      </c>
      <c r="F23862" s="2">
        <v>-6.5092324283776001E-3</v>
      </c>
      <c r="G23862" s="2">
        <v>-6.7727556577210002E-3</v>
      </c>
      <c r="H23862" s="2">
        <v>-1.64624948457213E-2</v>
      </c>
      <c r="I23862" s="2">
        <v>1.0259002673855299E-2</v>
      </c>
    </row>
    <row r="23863" spans="1:9" x14ac:dyDescent="0.3">
      <c r="A23863" s="2">
        <v>-2.5435765080527098E-3</v>
      </c>
      <c r="B23863" s="2">
        <v>-7.4633308223940598E-3</v>
      </c>
      <c r="C23863" s="2">
        <v>-1.0365188744639001E-3</v>
      </c>
      <c r="D23863" s="2">
        <v>6.0674596927476803E-3</v>
      </c>
      <c r="E23863" s="2">
        <v>5.2477125147296E-3</v>
      </c>
      <c r="F23863" s="2">
        <v>-1.9159971022355799E-2</v>
      </c>
      <c r="G23863" s="2">
        <v>-1.7202532177836599E-2</v>
      </c>
      <c r="H23863" s="2">
        <v>-2.0879965825109301E-2</v>
      </c>
      <c r="I23863" s="2">
        <v>2.3590722770178299E-3</v>
      </c>
    </row>
    <row r="23864" spans="1:9" x14ac:dyDescent="0.3">
      <c r="A23864" s="2">
        <v>1.6811557439717899E-3</v>
      </c>
      <c r="B23864" s="2">
        <v>-7.34037781935587E-3</v>
      </c>
      <c r="C23864" s="2">
        <v>-2.4857776852265099E-3</v>
      </c>
      <c r="D23864" s="2">
        <v>4.5131878611229196E-3</v>
      </c>
      <c r="E23864" s="2">
        <v>4.4243383753061402E-3</v>
      </c>
      <c r="F23864" s="2">
        <v>-1.96348754658329E-2</v>
      </c>
      <c r="G23864" s="2">
        <v>-1.58450458129362E-2</v>
      </c>
      <c r="H23864" s="2">
        <v>-1.8912018681505199E-2</v>
      </c>
      <c r="I23864" s="2">
        <v>6.7745991029713598E-3</v>
      </c>
    </row>
    <row r="23865" spans="1:9" x14ac:dyDescent="0.3">
      <c r="A23865" s="2">
        <v>-1.9559147687161198E-3</v>
      </c>
      <c r="B23865" s="2">
        <v>-4.64581968090594E-3</v>
      </c>
      <c r="C23865" s="2">
        <v>2.7382626280473702E-3</v>
      </c>
      <c r="D23865" s="2">
        <v>3.38950620839127E-3</v>
      </c>
      <c r="E23865" s="2">
        <v>6.5506274764154798E-3</v>
      </c>
      <c r="F23865" s="2">
        <v>-1.26541234307187E-2</v>
      </c>
      <c r="G23865" s="2">
        <v>-9.8668183494039392E-3</v>
      </c>
      <c r="H23865" s="2">
        <v>-1.4789856293640999E-2</v>
      </c>
      <c r="I23865" s="2">
        <v>1.19487845488668E-2</v>
      </c>
    </row>
    <row r="23866" spans="1:9" x14ac:dyDescent="0.3">
      <c r="A23866" s="2">
        <v>1.6169184621300399E-3</v>
      </c>
      <c r="B23866" s="2">
        <v>-6.3737161990696303E-3</v>
      </c>
      <c r="C23866" s="2">
        <v>-3.7398024395411998E-3</v>
      </c>
      <c r="D23866" s="2">
        <v>2.0528080957230698E-3</v>
      </c>
      <c r="E23866" s="2">
        <v>7.3716425772322996E-3</v>
      </c>
      <c r="F23866" s="2">
        <v>-1.29978942077618E-2</v>
      </c>
      <c r="G23866" s="2">
        <v>-1.3017727516393201E-2</v>
      </c>
      <c r="H23866" s="2">
        <v>-1.3891695183997001E-2</v>
      </c>
      <c r="I23866" s="2">
        <v>1.014399224148E-2</v>
      </c>
    </row>
    <row r="23867" spans="1:9" x14ac:dyDescent="0.3">
      <c r="A23867" s="2">
        <v>5.7173667887034697E-4</v>
      </c>
      <c r="B23867" s="2">
        <v>-3.3634107283137499E-3</v>
      </c>
      <c r="C23867" s="2">
        <v>-3.0936306259417398E-3</v>
      </c>
      <c r="D23867" s="2">
        <v>5.20603019111298E-3</v>
      </c>
      <c r="E23867" s="2">
        <v>6.8021920806222201E-3</v>
      </c>
      <c r="F23867" s="2">
        <v>-1.33224907552663E-2</v>
      </c>
      <c r="G23867" s="2">
        <v>-8.2964701630383695E-3</v>
      </c>
      <c r="H23867" s="2">
        <v>-1.71024369659591E-2</v>
      </c>
      <c r="I23867" s="2">
        <v>4.7237870653712502E-3</v>
      </c>
    </row>
    <row r="23868" spans="1:9" x14ac:dyDescent="0.3">
      <c r="A23868" s="2">
        <v>3.7805759370220901E-3</v>
      </c>
      <c r="B23868" s="2">
        <v>-1.52541764749147E-3</v>
      </c>
      <c r="C23868" s="2">
        <v>-1.7711918486082599E-3</v>
      </c>
      <c r="D23868" s="2">
        <v>6.5747584966221496E-3</v>
      </c>
      <c r="E23868" s="2">
        <v>1.2167815487473101E-3</v>
      </c>
      <c r="F23868" s="2">
        <v>-1.0275414551000801E-2</v>
      </c>
      <c r="G23868" s="2">
        <v>-6.91499508530954E-3</v>
      </c>
      <c r="H23868" s="2">
        <v>-1.12420945177595E-2</v>
      </c>
      <c r="I23868" s="2">
        <v>1.39387588387711E-2</v>
      </c>
    </row>
    <row r="23869" spans="1:9" x14ac:dyDescent="0.3">
      <c r="A23869" s="2">
        <v>8.0319261706253194E-3</v>
      </c>
      <c r="B23869" s="2">
        <v>-3.3503934344873E-3</v>
      </c>
      <c r="C23869" s="2">
        <v>-4.8707481670414998E-3</v>
      </c>
      <c r="D23869" s="2">
        <v>5.73020840922292E-3</v>
      </c>
      <c r="E23869" s="2">
        <v>2.9842129603091599E-3</v>
      </c>
      <c r="F23869" s="2">
        <v>-6.2929876510950302E-3</v>
      </c>
      <c r="G23869" s="2">
        <v>-2.4844579995047002E-3</v>
      </c>
      <c r="H23869" s="2">
        <v>-1.38420888160796E-2</v>
      </c>
      <c r="I23869" s="2">
        <v>1.41249529336061E-2</v>
      </c>
    </row>
    <row r="23870" spans="1:9" x14ac:dyDescent="0.3">
      <c r="A23870" s="2">
        <v>9.4013987953092196E-3</v>
      </c>
      <c r="B23870" s="2">
        <v>-3.7307552797929298E-3</v>
      </c>
      <c r="C23870" s="2">
        <v>-4.01796116552618E-3</v>
      </c>
      <c r="D23870" s="2">
        <v>3.3342685747340798E-3</v>
      </c>
      <c r="E23870" s="2">
        <v>1.4756611911463701E-3</v>
      </c>
      <c r="F23870" s="2">
        <v>-9.4665772343355391E-3</v>
      </c>
      <c r="G23870" s="2">
        <v>-1.9162668371411401E-3</v>
      </c>
      <c r="H23870" s="2">
        <v>-1.4897223426759899E-2</v>
      </c>
      <c r="I23870" s="2">
        <v>1.0706262947978201E-2</v>
      </c>
    </row>
    <row r="23871" spans="1:9" x14ac:dyDescent="0.3">
      <c r="A23871" s="2">
        <v>8.9462607974200303E-3</v>
      </c>
      <c r="B23871" s="2">
        <v>-4.86774608120306E-3</v>
      </c>
      <c r="C23871" s="2">
        <v>6.06060978241662E-4</v>
      </c>
      <c r="D23871" s="2">
        <v>6.21787740615875E-3</v>
      </c>
      <c r="E23871" s="2">
        <v>5.9725807745931699E-3</v>
      </c>
      <c r="F23871" s="2">
        <v>-6.0941147015481497E-3</v>
      </c>
      <c r="G23871" s="2">
        <v>-5.61787979571039E-3</v>
      </c>
      <c r="H23871" s="2">
        <v>-1.10783964470737E-2</v>
      </c>
      <c r="I23871" s="2">
        <v>1.18581129273303E-2</v>
      </c>
    </row>
    <row r="23872" spans="1:9" x14ac:dyDescent="0.3">
      <c r="A23872" s="2">
        <v>6.9942921656138404E-3</v>
      </c>
      <c r="B23872" s="2">
        <v>-6.42805045967573E-3</v>
      </c>
      <c r="C23872" s="2">
        <v>-1.81052876130546E-4</v>
      </c>
      <c r="D23872" s="2">
        <v>9.5213216217629806E-3</v>
      </c>
      <c r="E23872" s="2">
        <v>9.5873481934479806E-3</v>
      </c>
      <c r="F23872" s="2">
        <v>-3.3243424135404099E-3</v>
      </c>
      <c r="G23872" s="2">
        <v>-1.06425169112387E-2</v>
      </c>
      <c r="H23872" s="2">
        <v>-1.3743290306342901E-2</v>
      </c>
      <c r="I23872" s="2">
        <v>1.20279236975025E-2</v>
      </c>
    </row>
    <row r="23873" spans="1:9" x14ac:dyDescent="0.3">
      <c r="A23873" s="2">
        <v>1.0601888692138E-2</v>
      </c>
      <c r="B23873" s="2">
        <v>-6.2514449004633602E-3</v>
      </c>
      <c r="C23873" s="2">
        <v>4.3154967585637303E-3</v>
      </c>
      <c r="D23873" s="2">
        <v>4.0547945942082603E-3</v>
      </c>
      <c r="E23873" s="2">
        <v>6.59111117225191E-3</v>
      </c>
      <c r="F23873" s="2">
        <v>-8.1761783469348395E-3</v>
      </c>
      <c r="G23873" s="2">
        <v>-6.8566390205683902E-3</v>
      </c>
      <c r="H23873" s="2">
        <v>-1.4616403505713299E-2</v>
      </c>
      <c r="I23873" s="2">
        <v>7.5558358820411098E-3</v>
      </c>
    </row>
    <row r="23874" spans="1:9" x14ac:dyDescent="0.3">
      <c r="A23874" s="2">
        <v>1.2019767263465399E-2</v>
      </c>
      <c r="B23874" s="2">
        <v>-4.4951434337298004E-3</v>
      </c>
      <c r="C23874" s="2">
        <v>-1.5147986970662699E-4</v>
      </c>
      <c r="D23874" s="2">
        <v>3.73325311987975E-3</v>
      </c>
      <c r="E23874" s="2">
        <v>3.7205453078330798E-3</v>
      </c>
      <c r="F23874" s="2">
        <v>-6.5120870076968897E-3</v>
      </c>
      <c r="G23874" s="2">
        <v>1.40876697439694E-3</v>
      </c>
      <c r="H23874" s="2">
        <v>-1.2919544188726401E-2</v>
      </c>
      <c r="I23874" s="2">
        <v>1.13983885289711E-2</v>
      </c>
    </row>
    <row r="23875" spans="1:9" x14ac:dyDescent="0.3">
      <c r="A23875" s="2">
        <v>6.2912014004713702E-3</v>
      </c>
      <c r="B23875" s="2">
        <v>-5.8164160241612898E-3</v>
      </c>
      <c r="C23875" s="2">
        <v>-1.2383020778576101E-3</v>
      </c>
      <c r="D23875" s="2">
        <v>3.3197974756028199E-3</v>
      </c>
      <c r="E23875" s="2">
        <v>2.78873411158161E-3</v>
      </c>
      <c r="F23875" s="2">
        <v>-1.3096876207062199E-2</v>
      </c>
      <c r="G23875" s="2">
        <v>-3.7885194122594598E-3</v>
      </c>
      <c r="H23875" s="2">
        <v>-1.39568787367243E-2</v>
      </c>
      <c r="I23875" s="2">
        <v>9.4002214650573297E-3</v>
      </c>
    </row>
    <row r="23876" spans="1:9" x14ac:dyDescent="0.3">
      <c r="A23876" s="2">
        <v>5.6145675467232804E-3</v>
      </c>
      <c r="B23876" s="2">
        <v>-5.0566795817314197E-3</v>
      </c>
      <c r="C23876" s="2">
        <v>-1.23859826854024E-3</v>
      </c>
      <c r="D23876" s="2">
        <v>4.2350067320024902E-3</v>
      </c>
      <c r="E23876" s="2">
        <v>4.2205355668580302E-3</v>
      </c>
      <c r="F23876" s="2">
        <v>-6.6541975765929597E-3</v>
      </c>
      <c r="G23876" s="2">
        <v>-1.09158685250849E-2</v>
      </c>
      <c r="H23876" s="2">
        <v>-1.6931239998441001E-2</v>
      </c>
      <c r="I23876" s="2">
        <v>1.2785927385911699E-2</v>
      </c>
    </row>
    <row r="23877" spans="1:9" x14ac:dyDescent="0.3">
      <c r="A23877" s="2">
        <v>8.5781207477025907E-3</v>
      </c>
      <c r="B23877" s="2">
        <v>-5.3475878204677398E-3</v>
      </c>
      <c r="C23877" s="2">
        <v>2.38096251424646E-3</v>
      </c>
      <c r="D23877" s="2">
        <v>-2.6715963888458401E-4</v>
      </c>
      <c r="E23877" s="2">
        <v>3.67276192390666E-3</v>
      </c>
      <c r="F23877" s="2">
        <v>-1.0046609358044E-2</v>
      </c>
      <c r="G23877" s="2">
        <v>-6.1132970221435103E-3</v>
      </c>
      <c r="H23877" s="2">
        <v>-1.2343687319278001E-2</v>
      </c>
      <c r="I23877" s="2">
        <v>1.0905970256892101E-2</v>
      </c>
    </row>
    <row r="23878" spans="1:9" x14ac:dyDescent="0.3">
      <c r="A23878" s="2">
        <v>1.7736560994825901E-2</v>
      </c>
      <c r="B23878" s="2">
        <v>-2.1847734952779702E-3</v>
      </c>
      <c r="C23878" s="2">
        <v>1.3884206399746601E-3</v>
      </c>
      <c r="D23878" s="2">
        <v>4.4989743518624899E-3</v>
      </c>
      <c r="E23878" s="2">
        <v>1.1111312275492501E-3</v>
      </c>
      <c r="F23878" s="2">
        <v>-6.6179596618667997E-3</v>
      </c>
      <c r="G23878" s="2">
        <v>-6.43808139121144E-3</v>
      </c>
      <c r="H23878" s="2">
        <v>-1.3252578827750499E-2</v>
      </c>
      <c r="I23878" s="2">
        <v>1.21695008298807E-2</v>
      </c>
    </row>
    <row r="23879" spans="1:9" x14ac:dyDescent="0.3">
      <c r="A23879" s="2">
        <v>2.3115826716940398E-2</v>
      </c>
      <c r="B23879" s="2">
        <v>-6.9519587818375598E-4</v>
      </c>
      <c r="C23879" s="2">
        <v>1.1135115167104201E-3</v>
      </c>
      <c r="D23879" s="2">
        <v>6.2609673672214003E-4</v>
      </c>
      <c r="E23879" s="2">
        <v>4.2820738664917203E-3</v>
      </c>
      <c r="F23879" s="2">
        <v>5.0738962338072397E-3</v>
      </c>
      <c r="G23879" s="2">
        <v>3.7605043313972799E-3</v>
      </c>
      <c r="H23879" s="2">
        <v>-9.8383771704021808E-3</v>
      </c>
      <c r="I23879" s="2">
        <v>1.33387132990878E-2</v>
      </c>
    </row>
    <row r="23880" spans="1:9" x14ac:dyDescent="0.3">
      <c r="A23880" s="2">
        <v>1.8850578522815301E-2</v>
      </c>
      <c r="B23880" s="2">
        <v>-6.0129350310810198E-4</v>
      </c>
      <c r="C23880" s="2">
        <v>1.7363235524581299E-3</v>
      </c>
      <c r="D23880" s="2">
        <v>1.9129331477308899E-3</v>
      </c>
      <c r="E23880" s="2">
        <v>4.9999753691652299E-3</v>
      </c>
      <c r="F23880" s="2">
        <v>-3.2364549604869199E-4</v>
      </c>
      <c r="G23880" s="2">
        <v>5.4021830076975896E-3</v>
      </c>
      <c r="H23880" s="2">
        <v>-4.3228166541246704E-3</v>
      </c>
      <c r="I23880" s="2">
        <v>1.56488986624898E-2</v>
      </c>
    </row>
    <row r="23881" spans="1:9" x14ac:dyDescent="0.3">
      <c r="A23881" s="2">
        <v>1.6608883027748399E-2</v>
      </c>
      <c r="B23881" s="2">
        <v>-3.48350547760273E-3</v>
      </c>
      <c r="C23881" s="2">
        <v>2.1509452160506799E-4</v>
      </c>
      <c r="D23881" s="2">
        <v>4.8361713969817402E-4</v>
      </c>
      <c r="E23881" s="3">
        <v>-5.4693611729762502E-6</v>
      </c>
      <c r="F23881" s="2">
        <v>-4.4241940261185103E-3</v>
      </c>
      <c r="G23881" s="2">
        <v>-1.21002845098798E-3</v>
      </c>
      <c r="H23881" s="2">
        <v>-7.3683658591408904E-3</v>
      </c>
      <c r="I23881" s="2">
        <v>1.56179336186395E-2</v>
      </c>
    </row>
    <row r="23882" spans="1:9" x14ac:dyDescent="0.3">
      <c r="A23882" s="2">
        <v>1.1511384921380499E-2</v>
      </c>
      <c r="B23882" s="2">
        <v>-1.62058334998048E-3</v>
      </c>
      <c r="C23882" s="2">
        <v>1.0330375383482101E-4</v>
      </c>
      <c r="D23882" s="2">
        <v>4.8046498972898199E-3</v>
      </c>
      <c r="E23882" s="2">
        <v>2.9370254211497199E-3</v>
      </c>
      <c r="F23882" s="2">
        <v>4.7394765680299697E-3</v>
      </c>
      <c r="G23882" s="2">
        <v>-7.6295170900288298E-4</v>
      </c>
      <c r="H23882" s="2">
        <v>-9.37180460629072E-3</v>
      </c>
      <c r="I23882" s="2">
        <v>1.7300864864522699E-2</v>
      </c>
    </row>
    <row r="23883" spans="1:9" x14ac:dyDescent="0.3">
      <c r="A23883" s="2">
        <v>1.0052466213057601E-2</v>
      </c>
      <c r="B23883" s="2">
        <v>-5.1485458041735299E-3</v>
      </c>
      <c r="C23883" s="2">
        <v>-2.1791087142195098E-3</v>
      </c>
      <c r="D23883" s="2">
        <v>5.31774280437109E-3</v>
      </c>
      <c r="E23883" s="2">
        <v>3.2025076304406401E-3</v>
      </c>
      <c r="F23883" s="2">
        <v>-5.8868307378383299E-4</v>
      </c>
      <c r="G23883" s="2">
        <v>-1.37902300610621E-3</v>
      </c>
      <c r="H23883" s="2">
        <v>-7.24202660535912E-3</v>
      </c>
      <c r="I23883" s="2">
        <v>1.6193919478702901E-2</v>
      </c>
    </row>
    <row r="23884" spans="1:9" x14ac:dyDescent="0.3">
      <c r="A23884" s="2">
        <v>1.25045360462165E-2</v>
      </c>
      <c r="B23884" s="2">
        <v>-8.9847787508421893E-3</v>
      </c>
      <c r="C23884" s="2">
        <v>-4.42990194566151E-3</v>
      </c>
      <c r="D23884" s="2">
        <v>4.7625937241918999E-3</v>
      </c>
      <c r="E23884" s="2">
        <v>2.1278571992124E-3</v>
      </c>
      <c r="F23884" s="2">
        <v>-2.2201849561628E-3</v>
      </c>
      <c r="G23884" s="2">
        <v>-4.5801430686349702E-3</v>
      </c>
      <c r="H23884" s="2">
        <v>-6.2774689539282598E-3</v>
      </c>
      <c r="I23884" s="2">
        <v>1.6250961733870601E-2</v>
      </c>
    </row>
    <row r="23885" spans="1:9" x14ac:dyDescent="0.3">
      <c r="A23885" s="2">
        <v>1.0197346848431399E-2</v>
      </c>
      <c r="B23885" s="2">
        <v>8.9954709305625497E-4</v>
      </c>
      <c r="C23885" s="2">
        <v>2.5547591436036899E-3</v>
      </c>
      <c r="D23885" s="2">
        <v>3.8081668049263499E-3</v>
      </c>
      <c r="E23885" s="2">
        <v>1.0052906933983199E-3</v>
      </c>
      <c r="F23885" s="2">
        <v>-2.9908981983942399E-3</v>
      </c>
      <c r="G23885" s="2">
        <v>-1.7341099695068599E-3</v>
      </c>
      <c r="H23885" s="2">
        <v>-8.3510176677062901E-3</v>
      </c>
      <c r="I23885" s="2">
        <v>1.8841573216499801E-2</v>
      </c>
    </row>
    <row r="23886" spans="1:9" x14ac:dyDescent="0.3">
      <c r="A23886" s="2">
        <v>1.0199191246694401E-2</v>
      </c>
      <c r="B23886" s="2">
        <v>-6.9870305290516896E-3</v>
      </c>
      <c r="C23886" s="2">
        <v>7.5598831441058998E-4</v>
      </c>
      <c r="D23886" s="2">
        <v>8.0115685385263903E-3</v>
      </c>
      <c r="E23886" s="2">
        <v>4.9594404768279199E-3</v>
      </c>
      <c r="F23886" s="2">
        <v>-4.9439733050362401E-3</v>
      </c>
      <c r="G23886" s="2">
        <v>-7.6165914068677901E-3</v>
      </c>
      <c r="H23886" s="2">
        <v>-1.2524117917147999E-2</v>
      </c>
      <c r="I23886" s="2">
        <v>9.2798397175045903E-3</v>
      </c>
    </row>
    <row r="23887" spans="1:9" x14ac:dyDescent="0.3">
      <c r="A23887" s="2">
        <v>9.8314144636843202E-3</v>
      </c>
      <c r="B23887" s="2">
        <v>-2.21343435517017E-3</v>
      </c>
      <c r="C23887" s="2">
        <v>3.3713372154949199E-3</v>
      </c>
      <c r="D23887" s="2">
        <v>5.9464460594378299E-3</v>
      </c>
      <c r="E23887" s="2">
        <v>2.7641626971166302E-3</v>
      </c>
      <c r="F23887" s="2">
        <v>-6.2475255418663203E-3</v>
      </c>
      <c r="G23887" s="2">
        <v>-8.2810135880187798E-3</v>
      </c>
      <c r="H23887" s="2">
        <v>-1.1513343060218E-2</v>
      </c>
      <c r="I23887" s="2">
        <v>1.54087194249485E-2</v>
      </c>
    </row>
    <row r="23888" spans="1:9" x14ac:dyDescent="0.3">
      <c r="A23888" s="2">
        <v>9.1574150901912194E-3</v>
      </c>
      <c r="B23888" s="2">
        <v>-5.7985501933370499E-3</v>
      </c>
      <c r="C23888" s="2">
        <v>1.7709607044422301E-3</v>
      </c>
      <c r="D23888" s="2">
        <v>4.4027428394630896E-3</v>
      </c>
      <c r="E23888" s="2">
        <v>1.9100435254777301E-3</v>
      </c>
      <c r="F23888" s="2">
        <v>-5.45501536595395E-3</v>
      </c>
      <c r="G23888" s="2">
        <v>-5.9793339879610401E-3</v>
      </c>
      <c r="H23888" s="2">
        <v>-1.22039238972943E-2</v>
      </c>
      <c r="I23888" s="2">
        <v>1.0715650387482499E-2</v>
      </c>
    </row>
    <row r="23889" spans="1:9" x14ac:dyDescent="0.3">
      <c r="A23889" s="2">
        <v>6.8282378588259002E-3</v>
      </c>
      <c r="B23889" s="2">
        <v>-1.0622195978350599E-2</v>
      </c>
      <c r="C23889" s="2">
        <v>1.7353124810351301E-3</v>
      </c>
      <c r="D23889" s="2">
        <v>4.4912917085165498E-3</v>
      </c>
      <c r="E23889" s="2">
        <v>3.1751330767172399E-3</v>
      </c>
      <c r="F23889" s="2">
        <v>-6.1392128890965098E-3</v>
      </c>
      <c r="G23889" s="2">
        <v>-1.18602765893513E-2</v>
      </c>
      <c r="H23889" s="2">
        <v>-1.4259712216265E-2</v>
      </c>
      <c r="I23889" s="2">
        <v>1.2961806109541899E-2</v>
      </c>
    </row>
    <row r="23890" spans="1:9" x14ac:dyDescent="0.3">
      <c r="A23890" s="2">
        <v>9.6516002037788599E-3</v>
      </c>
      <c r="B23890" s="2">
        <v>-3.4123817340978701E-3</v>
      </c>
      <c r="C23890" s="2">
        <v>3.32961335815397E-3</v>
      </c>
      <c r="D23890" s="2">
        <v>6.9272078506827997E-3</v>
      </c>
      <c r="E23890" s="2">
        <v>4.4422434656925499E-3</v>
      </c>
      <c r="F23890" s="2">
        <v>-1.0496012673448501E-2</v>
      </c>
      <c r="G23890" s="2">
        <v>-1.30016949165765E-2</v>
      </c>
      <c r="H23890" s="2">
        <v>-1.58638455100991E-2</v>
      </c>
      <c r="I23890" s="2">
        <v>9.9818733481546306E-3</v>
      </c>
    </row>
    <row r="23891" spans="1:9" x14ac:dyDescent="0.3">
      <c r="A23891" s="2">
        <v>9.2982517186651192E-3</v>
      </c>
      <c r="B23891" s="2">
        <v>-7.1122017866586803E-3</v>
      </c>
      <c r="C23891" s="2">
        <v>2.9389037363088399E-3</v>
      </c>
      <c r="D23891" s="2">
        <v>1.7582479978532999E-4</v>
      </c>
      <c r="E23891" s="2">
        <v>5.5983548219899803E-3</v>
      </c>
      <c r="F23891" s="2">
        <v>-4.11356699566776E-3</v>
      </c>
      <c r="G23891" s="2">
        <v>-3.5607759725296301E-3</v>
      </c>
      <c r="H23891" s="2">
        <v>-1.1037374148517701E-2</v>
      </c>
      <c r="I23891" s="2">
        <v>1.23874094576275E-2</v>
      </c>
    </row>
    <row r="23892" spans="1:9" x14ac:dyDescent="0.3">
      <c r="A23892" s="2">
        <v>6.9059399459658498E-3</v>
      </c>
      <c r="B23892" s="2">
        <v>-5.8979057076024499E-3</v>
      </c>
      <c r="C23892" s="2">
        <v>5.5028775119181301E-3</v>
      </c>
      <c r="D23892" s="2">
        <v>-4.1059002260842702E-4</v>
      </c>
      <c r="E23892" s="2">
        <v>1.98612889085216E-3</v>
      </c>
      <c r="F23892" s="2">
        <v>-1.2249556497637501E-2</v>
      </c>
      <c r="G23892" s="2">
        <v>-6.9396841220514798E-3</v>
      </c>
      <c r="H23892" s="2">
        <v>-1.01010185870777E-2</v>
      </c>
      <c r="I23892" s="2">
        <v>1.3112472268235399E-2</v>
      </c>
    </row>
    <row r="23893" spans="1:9" x14ac:dyDescent="0.3">
      <c r="A23893" s="2">
        <v>8.3189012594784492E-3</v>
      </c>
      <c r="B23893" s="2">
        <v>1.16797773471435E-4</v>
      </c>
      <c r="C23893" s="2">
        <v>-4.8172119755041901E-4</v>
      </c>
      <c r="D23893" s="2">
        <v>3.0198746147285399E-3</v>
      </c>
      <c r="E23893" s="2">
        <v>2.39866404210623E-3</v>
      </c>
      <c r="F23893" s="2">
        <v>-6.9226262724410396E-3</v>
      </c>
      <c r="G23893" s="2">
        <v>-7.7420395587184197E-3</v>
      </c>
      <c r="H23893" s="2">
        <v>-1.05967018311351E-2</v>
      </c>
      <c r="I23893" s="2">
        <v>1.06087948444324E-2</v>
      </c>
    </row>
    <row r="23894" spans="1:9" x14ac:dyDescent="0.3">
      <c r="A23894" s="2">
        <v>5.6384123566211204E-3</v>
      </c>
      <c r="B23894" s="2">
        <v>-2.0628910906768101E-3</v>
      </c>
      <c r="C23894" s="2">
        <v>2.3419764716527802E-3</v>
      </c>
      <c r="D23894" s="2">
        <v>5.5749178740709601E-3</v>
      </c>
      <c r="E23894" s="2">
        <v>2.19120664070387E-3</v>
      </c>
      <c r="F23894" s="2">
        <v>-1.17447407582215E-2</v>
      </c>
      <c r="G23894" s="2">
        <v>-1.46702979221427E-2</v>
      </c>
      <c r="H23894" s="2">
        <v>-1.18087950961025E-2</v>
      </c>
      <c r="I23894" s="2">
        <v>1.22146097511732E-2</v>
      </c>
    </row>
    <row r="23895" spans="1:9" x14ac:dyDescent="0.3">
      <c r="A23895" s="2">
        <v>-1.6666635195024301E-3</v>
      </c>
      <c r="B23895" s="2">
        <v>-1.99141970346521E-3</v>
      </c>
      <c r="C23895" s="2">
        <v>-3.6732239783821901E-3</v>
      </c>
      <c r="D23895" s="2">
        <v>5.7873980929396699E-3</v>
      </c>
      <c r="E23895" s="2">
        <v>4.3065802472879696E-3</v>
      </c>
      <c r="F23895" s="2">
        <v>-2.1743255680348999E-2</v>
      </c>
      <c r="G23895" s="2">
        <v>-2.5423500335050201E-2</v>
      </c>
      <c r="H23895" s="2">
        <v>-1.41813797623031E-2</v>
      </c>
      <c r="I23895" s="2">
        <v>7.5223018883671996E-3</v>
      </c>
    </row>
    <row r="23896" spans="1:9" x14ac:dyDescent="0.3">
      <c r="A23896" s="2">
        <v>-3.6111430505428202E-3</v>
      </c>
      <c r="B23896" s="2">
        <v>-2.5362043955756502E-3</v>
      </c>
      <c r="C23896" s="2">
        <v>5.1965386255411403E-3</v>
      </c>
      <c r="D23896" s="2">
        <v>4.1177579944411298E-3</v>
      </c>
      <c r="E23896" s="2">
        <v>3.0497345479727502E-3</v>
      </c>
      <c r="F23896" s="2">
        <v>-2.1361433210101501E-2</v>
      </c>
      <c r="G23896" s="2">
        <v>-1.4997475116199499E-2</v>
      </c>
      <c r="H23896" s="2">
        <v>-1.6195721906512299E-2</v>
      </c>
      <c r="I23896" s="2">
        <v>6.6359524134951796E-3</v>
      </c>
    </row>
    <row r="23897" spans="1:9" x14ac:dyDescent="0.3">
      <c r="A23897" s="2">
        <v>3.2531103250443699E-3</v>
      </c>
      <c r="B23897" s="2">
        <v>-7.1718015722843599E-3</v>
      </c>
      <c r="C23897" s="2">
        <v>3.9607506112079999E-3</v>
      </c>
      <c r="D23897" s="2">
        <v>7.4737344533764103E-3</v>
      </c>
      <c r="E23897" s="2">
        <v>3.3276869276401E-3</v>
      </c>
      <c r="F23897" s="2">
        <v>-1.71986642711973E-2</v>
      </c>
      <c r="G23897" s="2">
        <v>-1.3024734112961799E-2</v>
      </c>
      <c r="H23897" s="2">
        <v>-1.48133297208978E-2</v>
      </c>
      <c r="I23897" s="2">
        <v>5.0845670590137504E-3</v>
      </c>
    </row>
    <row r="23898" spans="1:9" x14ac:dyDescent="0.3">
      <c r="A23898" s="2">
        <v>2.2978377375270699E-3</v>
      </c>
      <c r="B23898" s="2">
        <v>-5.7860489965279802E-3</v>
      </c>
      <c r="C23898" s="2">
        <v>-2.3943834816477902E-3</v>
      </c>
      <c r="D23898" s="2">
        <v>-1.8101798877614599E-3</v>
      </c>
      <c r="E23898" s="2">
        <v>3.0021754812605602E-3</v>
      </c>
      <c r="F23898" s="2">
        <v>-1.6315576205292601E-2</v>
      </c>
      <c r="G23898" s="2">
        <v>-1.4821947583281999E-2</v>
      </c>
      <c r="H23898" s="2">
        <v>-1.7933238661468801E-2</v>
      </c>
      <c r="I23898" s="2">
        <v>7.3265583080470102E-3</v>
      </c>
    </row>
    <row r="23899" spans="1:9" x14ac:dyDescent="0.3">
      <c r="A23899" s="2">
        <v>3.6767107190912398E-3</v>
      </c>
      <c r="B23899" s="2">
        <v>-7.46179381707642E-3</v>
      </c>
      <c r="C23899" s="2">
        <v>1.7617922565703701E-3</v>
      </c>
      <c r="D23899" s="2">
        <v>3.2812256744469801E-3</v>
      </c>
      <c r="E23899" s="2">
        <v>1.5873570992288399E-3</v>
      </c>
      <c r="F23899" s="2">
        <v>-1.79217438291083E-2</v>
      </c>
      <c r="G23899" s="2">
        <v>-1.1439337408840899E-2</v>
      </c>
      <c r="H23899" s="2">
        <v>-1.45712870523345E-2</v>
      </c>
      <c r="I23899" s="2">
        <v>8.5834890585016199E-3</v>
      </c>
    </row>
    <row r="23900" spans="1:9" x14ac:dyDescent="0.3">
      <c r="A23900" s="2">
        <v>5.2837085805910299E-3</v>
      </c>
      <c r="B23900" s="2">
        <v>-6.3992401428693904E-3</v>
      </c>
      <c r="C23900" s="2">
        <v>-2.5196438639932301E-3</v>
      </c>
      <c r="D23900" s="2">
        <v>1.3015354368162201E-3</v>
      </c>
      <c r="E23900" s="2">
        <v>1.02572214543273E-2</v>
      </c>
      <c r="F23900" s="2">
        <v>-1.5993537818920298E-2</v>
      </c>
      <c r="G23900" s="2">
        <v>-1.1917775241868401E-2</v>
      </c>
      <c r="H23900" s="2">
        <v>-1.0550070645383601E-2</v>
      </c>
      <c r="I23900" s="2">
        <v>6.6153614787589198E-3</v>
      </c>
    </row>
    <row r="23901" spans="1:9" x14ac:dyDescent="0.3">
      <c r="A23901" s="2">
        <v>1.0244564798834999E-2</v>
      </c>
      <c r="B23901" s="2">
        <v>-4.6584792081764198E-3</v>
      </c>
      <c r="C23901" s="2">
        <v>3.0364990305706899E-3</v>
      </c>
      <c r="D23901" s="2">
        <v>4.4649712166215704E-3</v>
      </c>
      <c r="E23901" s="2">
        <v>1.05202112563602E-2</v>
      </c>
      <c r="F23901" s="2">
        <v>-1.2345545245170999E-2</v>
      </c>
      <c r="G23901" s="2">
        <v>-6.2284063480542301E-3</v>
      </c>
      <c r="H23901" s="2">
        <v>-1.3103865621812399E-2</v>
      </c>
      <c r="I23901" s="2">
        <v>6.6420361667778099E-3</v>
      </c>
    </row>
    <row r="23902" spans="1:9" x14ac:dyDescent="0.3">
      <c r="A23902" s="2">
        <v>1.26451884882831E-2</v>
      </c>
      <c r="B23902" s="2">
        <v>-5.6349835865909898E-3</v>
      </c>
      <c r="C23902" s="2">
        <v>2.42045781886504E-3</v>
      </c>
      <c r="D23902" s="2">
        <v>9.3441001663900202E-4</v>
      </c>
      <c r="E23902" s="2">
        <v>3.9328293734100196E-3</v>
      </c>
      <c r="F23902" s="2">
        <v>-3.7779844490944E-3</v>
      </c>
      <c r="G23902" s="2">
        <v>-5.2632622087973903E-3</v>
      </c>
      <c r="H23902" s="2">
        <v>-1.4268405924535E-2</v>
      </c>
      <c r="I23902" s="2">
        <v>1.22084822546265E-2</v>
      </c>
    </row>
    <row r="23903" spans="1:9" x14ac:dyDescent="0.3">
      <c r="A23903" s="2">
        <v>7.2487427178575701E-3</v>
      </c>
      <c r="B23903" s="2">
        <v>-7.4292545808343699E-3</v>
      </c>
      <c r="C23903" s="2">
        <v>-4.1834913294233602E-3</v>
      </c>
      <c r="D23903" s="2">
        <v>3.4859219262549398E-3</v>
      </c>
      <c r="E23903" s="2">
        <v>4.7225133761991398E-3</v>
      </c>
      <c r="F23903" s="2">
        <v>-4.4987011853546499E-3</v>
      </c>
      <c r="G23903" s="2">
        <v>-8.3036459885597897E-3</v>
      </c>
      <c r="H23903" s="2">
        <v>-1.21685237242128E-2</v>
      </c>
      <c r="I23903" s="2">
        <v>1.2000888499501299E-2</v>
      </c>
    </row>
    <row r="23904" spans="1:9" x14ac:dyDescent="0.3">
      <c r="A23904" s="2">
        <v>1.2840062787648701E-2</v>
      </c>
      <c r="B23904" s="2">
        <v>-2.0834748692120202E-3</v>
      </c>
      <c r="C23904" s="2">
        <v>4.28661457326086E-3</v>
      </c>
      <c r="D23904" s="2">
        <v>8.2520471807772302E-3</v>
      </c>
      <c r="E23904" s="2">
        <v>2.0246420829200199E-3</v>
      </c>
      <c r="F23904" s="2">
        <v>-5.8976302798987197E-3</v>
      </c>
      <c r="G23904" s="2">
        <v>-3.0622324407065401E-3</v>
      </c>
      <c r="H23904" s="2">
        <v>-1.10374541858603E-2</v>
      </c>
      <c r="I23904" s="2">
        <v>1.4661813956155101E-2</v>
      </c>
    </row>
    <row r="23905" spans="1:9" x14ac:dyDescent="0.3">
      <c r="A23905" s="2">
        <v>1.1323650441181299E-2</v>
      </c>
      <c r="B23905" s="2">
        <v>-2.8899936807905901E-3</v>
      </c>
      <c r="C23905" s="2">
        <v>2.0696220161738402E-3</v>
      </c>
      <c r="D23905" s="2">
        <v>3.9616661548623902E-3</v>
      </c>
      <c r="E23905" s="2">
        <v>1.02633342001856E-2</v>
      </c>
      <c r="F23905" s="2">
        <v>-5.2182832130836798E-3</v>
      </c>
      <c r="G23905" s="2">
        <v>-5.1877687683252504E-3</v>
      </c>
      <c r="H23905" s="2">
        <v>-1.63484871547218E-2</v>
      </c>
      <c r="I23905" s="2">
        <v>1.4238136401513401E-2</v>
      </c>
    </row>
    <row r="23906" spans="1:9" x14ac:dyDescent="0.3">
      <c r="A23906" s="2">
        <v>7.1772479195071999E-3</v>
      </c>
      <c r="B23906" s="2">
        <v>-7.8575709692885604E-3</v>
      </c>
      <c r="C23906" s="2">
        <v>3.3120638614578999E-3</v>
      </c>
      <c r="D23906" s="2">
        <v>3.7163912570954299E-3</v>
      </c>
      <c r="E23906" s="2">
        <v>2.3184913984870899E-3</v>
      </c>
      <c r="F23906" s="2">
        <v>-5.2128719776727396E-3</v>
      </c>
      <c r="G23906" s="2">
        <v>-9.1720119161746699E-3</v>
      </c>
      <c r="H23906" s="2">
        <v>-1.1135924589855999E-2</v>
      </c>
      <c r="I23906" s="2">
        <v>1.50869691480805E-2</v>
      </c>
    </row>
    <row r="23907" spans="1:9" x14ac:dyDescent="0.3">
      <c r="A23907" s="2">
        <v>4.1803053724580498E-4</v>
      </c>
      <c r="B23907" s="2">
        <v>-6.2148585014303297E-3</v>
      </c>
      <c r="C23907" s="2">
        <v>3.1129021413082302E-3</v>
      </c>
      <c r="D23907" s="2">
        <v>2.6524044931948399E-4</v>
      </c>
      <c r="E23907" s="2">
        <v>3.3291286724331601E-3</v>
      </c>
      <c r="F23907" s="2">
        <v>-6.0547439360673196E-3</v>
      </c>
      <c r="G23907" s="2">
        <v>-3.9993808108294299E-3</v>
      </c>
      <c r="H23907" s="2">
        <v>-6.7978792002274897E-3</v>
      </c>
      <c r="I23907" s="2">
        <v>1.42186858896735E-2</v>
      </c>
    </row>
    <row r="23908" spans="1:9" x14ac:dyDescent="0.3">
      <c r="A23908" s="2">
        <v>1.04994184730629E-2</v>
      </c>
      <c r="B23908" s="2">
        <v>-5.9107245387282504E-3</v>
      </c>
      <c r="C23908" s="2">
        <v>9.9669463577902991E-4</v>
      </c>
      <c r="D23908" s="2">
        <v>-2.15417421515918E-3</v>
      </c>
      <c r="E23908" s="2">
        <v>5.66511345671733E-3</v>
      </c>
      <c r="F23908" s="2">
        <v>-7.8540530832981305E-4</v>
      </c>
      <c r="G23908" s="2">
        <v>-8.08609124220829E-3</v>
      </c>
      <c r="H23908" s="2">
        <v>-9.2177019304763193E-3</v>
      </c>
      <c r="I23908" s="2">
        <v>1.2823205851722599E-2</v>
      </c>
    </row>
    <row r="23909" spans="1:9" x14ac:dyDescent="0.3">
      <c r="A23909" s="2">
        <v>4.6672953932066601E-3</v>
      </c>
      <c r="B23909" s="2">
        <v>-8.0699286802429406E-3</v>
      </c>
      <c r="C23909" s="2">
        <v>6.6421666626315804E-3</v>
      </c>
      <c r="D23909" s="2">
        <v>1.0347997616981699E-3</v>
      </c>
      <c r="E23909" s="2">
        <v>7.1848346574696796E-3</v>
      </c>
      <c r="F23909" s="2">
        <v>-9.3345539137571192E-3</v>
      </c>
      <c r="G23909" s="2">
        <v>-9.3041687565331797E-3</v>
      </c>
      <c r="H23909" s="2">
        <v>-1.11473995513471E-2</v>
      </c>
      <c r="I23909" s="2">
        <v>1.3986005051612099E-2</v>
      </c>
    </row>
    <row r="23910" spans="1:9" x14ac:dyDescent="0.3">
      <c r="A23910" s="2">
        <v>9.8582072369533206E-3</v>
      </c>
      <c r="B23910" s="2">
        <v>-9.4881372084717093E-3</v>
      </c>
      <c r="C23910" s="2">
        <v>3.0049630324986802E-3</v>
      </c>
      <c r="D23910" s="2">
        <v>7.1964381870310602E-3</v>
      </c>
      <c r="E23910" s="2">
        <v>8.2628658706690207E-3</v>
      </c>
      <c r="F23910" s="2">
        <v>-5.3252523431057902E-3</v>
      </c>
      <c r="G23910" s="2">
        <v>-1.2826683520676899E-2</v>
      </c>
      <c r="H23910" s="2">
        <v>-1.00297023981446E-2</v>
      </c>
      <c r="I23910" s="2">
        <v>1.2447741521203599E-2</v>
      </c>
    </row>
    <row r="23911" spans="1:9" x14ac:dyDescent="0.3">
      <c r="A23911" s="2">
        <v>2.4485742361460502E-2</v>
      </c>
      <c r="B23911" s="2">
        <v>-1.1068303408305599E-2</v>
      </c>
      <c r="C23911" s="2">
        <v>-8.9651653831475397E-4</v>
      </c>
      <c r="D23911" s="2">
        <v>2.1461703625867798E-3</v>
      </c>
      <c r="E23911" s="2">
        <v>1.06523871793332E-2</v>
      </c>
      <c r="F23911" s="2">
        <v>-3.6375385123315999E-3</v>
      </c>
      <c r="G23911" s="2">
        <v>2.7412060927049401E-4</v>
      </c>
      <c r="H23911" s="2">
        <v>-8.2285237414707803E-3</v>
      </c>
      <c r="I23911" s="2">
        <v>1.56180673108136E-2</v>
      </c>
    </row>
    <row r="23912" spans="1:9" x14ac:dyDescent="0.3">
      <c r="A23912" s="2">
        <v>1.5050473410691999E-2</v>
      </c>
      <c r="B23912" s="2">
        <v>-7.1069506123025699E-4</v>
      </c>
      <c r="C23912" s="2">
        <v>-1.6939255993594401E-3</v>
      </c>
      <c r="D23912" s="2">
        <v>-9.0706338330762896E-4</v>
      </c>
      <c r="E23912" s="2">
        <v>7.6454351614405804E-3</v>
      </c>
      <c r="F23912" s="2">
        <v>-5.3470603292324597E-3</v>
      </c>
      <c r="G23912" s="2">
        <v>4.2535096973943202E-3</v>
      </c>
      <c r="H23912" s="2">
        <v>-6.8830560443792297E-3</v>
      </c>
      <c r="I23912" s="2">
        <v>1.5770624600674701E-2</v>
      </c>
    </row>
    <row r="23913" spans="1:9" x14ac:dyDescent="0.3">
      <c r="A23913" s="2">
        <v>1.3058228219308E-2</v>
      </c>
      <c r="B23913" s="2">
        <v>-4.4723967233100698E-3</v>
      </c>
      <c r="C23913" s="2">
        <v>-7.3953469223030999E-4</v>
      </c>
      <c r="D23913" s="2">
        <v>6.6633124578175801E-3</v>
      </c>
      <c r="E23913" s="2">
        <v>5.01619340059905E-3</v>
      </c>
      <c r="F23913" s="2">
        <v>1.9449876742626501E-4</v>
      </c>
      <c r="G23913" s="2">
        <v>-2.7996821652517901E-3</v>
      </c>
      <c r="H23913" s="2">
        <v>-6.7421952877422401E-3</v>
      </c>
      <c r="I23913" s="2">
        <v>1.31747969784004E-2</v>
      </c>
    </row>
    <row r="23914" spans="1:9" x14ac:dyDescent="0.3">
      <c r="A23914" s="2">
        <v>1.5643034613310999E-2</v>
      </c>
      <c r="B23914" s="2">
        <v>-6.0786545246856102E-3</v>
      </c>
      <c r="C23914" s="2">
        <v>3.6167046171867801E-3</v>
      </c>
      <c r="D23914" s="2">
        <v>7.9519841124834397E-3</v>
      </c>
      <c r="E23914" s="2">
        <v>8.7948317981301396E-3</v>
      </c>
      <c r="F23914" s="2">
        <v>-1.04025741540186E-3</v>
      </c>
      <c r="G23914" s="2">
        <v>1.18381742985976E-3</v>
      </c>
      <c r="H23914" s="2">
        <v>-7.4346568206832596E-3</v>
      </c>
      <c r="I23914" s="2">
        <v>1.1330074914386199E-2</v>
      </c>
    </row>
    <row r="23915" spans="1:9" x14ac:dyDescent="0.3">
      <c r="A23915" s="2">
        <v>1.38110456376046E-2</v>
      </c>
      <c r="B23915" s="2">
        <v>-6.8838536056297197E-3</v>
      </c>
      <c r="C23915" s="2">
        <v>7.4912293094207402E-3</v>
      </c>
      <c r="D23915" s="2">
        <v>6.6248186024912203E-3</v>
      </c>
      <c r="E23915" s="2">
        <v>8.1125636373008993E-3</v>
      </c>
      <c r="F23915" s="2">
        <v>-2.16252865589302E-3</v>
      </c>
      <c r="G23915" s="2">
        <v>-3.9551934473066701E-3</v>
      </c>
      <c r="H23915" s="2">
        <v>-8.6047336044253499E-3</v>
      </c>
      <c r="I23915" s="2">
        <v>1.5986833059235501E-2</v>
      </c>
    </row>
    <row r="23916" spans="1:9" x14ac:dyDescent="0.3">
      <c r="A23916" s="2">
        <v>1.1437750662516601E-2</v>
      </c>
      <c r="B23916" s="2">
        <v>-7.6254923194844998E-3</v>
      </c>
      <c r="C23916" s="2">
        <v>4.6463282044827596E-3</v>
      </c>
      <c r="D23916" s="2">
        <v>3.8786508648800998E-3</v>
      </c>
      <c r="E23916" s="2">
        <v>7.6527115947015801E-3</v>
      </c>
      <c r="F23916" s="2">
        <v>-5.6892150541969803E-3</v>
      </c>
      <c r="G23916" s="2">
        <v>-2.2209892676633698E-3</v>
      </c>
      <c r="H23916" s="2">
        <v>-4.1707325439043399E-3</v>
      </c>
      <c r="I23916" s="2">
        <v>1.40342780211382E-2</v>
      </c>
    </row>
    <row r="23917" spans="1:9" x14ac:dyDescent="0.3">
      <c r="A23917" s="2">
        <v>8.0991374447258804E-3</v>
      </c>
      <c r="B23917" s="2">
        <v>-7.3130642902462803E-3</v>
      </c>
      <c r="C23917" s="2">
        <v>2.3682918034802101E-3</v>
      </c>
      <c r="D23917" s="2">
        <v>3.3184113191778801E-3</v>
      </c>
      <c r="E23917" s="2">
        <v>3.1553644442499102E-3</v>
      </c>
      <c r="F23917" s="2">
        <v>-5.3518945518824896E-3</v>
      </c>
      <c r="G23917" s="2">
        <v>-5.4930277074600898E-3</v>
      </c>
      <c r="H23917" s="2">
        <v>-9.3727899747339909E-3</v>
      </c>
      <c r="I23917" s="2">
        <v>8.1361510434594594E-3</v>
      </c>
    </row>
    <row r="23918" spans="1:9" x14ac:dyDescent="0.3">
      <c r="A23918" s="2">
        <v>1.2114807235141299E-3</v>
      </c>
      <c r="B23918" s="2">
        <v>-3.7465726179474802E-3</v>
      </c>
      <c r="C23918" s="2">
        <v>3.89144657760159E-3</v>
      </c>
      <c r="D23918" s="2">
        <v>1.27305276622634E-3</v>
      </c>
      <c r="E23918" s="2">
        <v>9.4332852568949806E-3</v>
      </c>
      <c r="F23918" s="2">
        <v>-8.4767857220484407E-3</v>
      </c>
      <c r="G23918" s="2">
        <v>-5.0276757264602198E-3</v>
      </c>
      <c r="H23918" s="2">
        <v>-4.81963399457324E-3</v>
      </c>
      <c r="I23918" s="2">
        <v>1.02794075730047E-2</v>
      </c>
    </row>
    <row r="23919" spans="1:9" x14ac:dyDescent="0.3">
      <c r="A23919" s="2">
        <v>1.2983908771104001E-2</v>
      </c>
      <c r="B23919" s="2">
        <v>-2.83957485446574E-3</v>
      </c>
      <c r="C23919" s="2">
        <v>1.34604026700965E-3</v>
      </c>
      <c r="D23919" s="2">
        <v>4.8422810650448102E-3</v>
      </c>
      <c r="E23919" s="2">
        <v>7.2305894488392999E-3</v>
      </c>
      <c r="F23919" s="2">
        <v>-1.12768173431664E-2</v>
      </c>
      <c r="G23919" s="2">
        <v>-9.0893430847012492E-3</v>
      </c>
      <c r="H23919" s="2">
        <v>-7.2054817397351097E-3</v>
      </c>
      <c r="I23919" s="2">
        <v>1.2926895458395799E-2</v>
      </c>
    </row>
    <row r="23920" spans="1:9" x14ac:dyDescent="0.3">
      <c r="A23920" s="2">
        <v>8.1233086210530502E-3</v>
      </c>
      <c r="B23920" s="2">
        <v>-4.7289883666639499E-4</v>
      </c>
      <c r="C23920" s="2">
        <v>6.08624170389586E-3</v>
      </c>
      <c r="D23920" s="2">
        <v>4.8733850955286102E-3</v>
      </c>
      <c r="E23920" s="2">
        <v>3.9553124784275102E-3</v>
      </c>
      <c r="F23920" s="2">
        <v>-2.53073330474378E-3</v>
      </c>
      <c r="G23920" s="2">
        <v>-4.8687503439719003E-3</v>
      </c>
      <c r="H23920" s="2">
        <v>-1.2819725394292899E-2</v>
      </c>
      <c r="I23920" s="2">
        <v>1.5516989342103601E-2</v>
      </c>
    </row>
    <row r="23921" spans="1:9" x14ac:dyDescent="0.3">
      <c r="A23921" s="2">
        <v>5.3859884414939503E-3</v>
      </c>
      <c r="B23921" s="2">
        <v>3.4147316633789302E-3</v>
      </c>
      <c r="C23921" s="2">
        <v>1.8989498466804699E-3</v>
      </c>
      <c r="D23921" s="2">
        <v>5.4019461413215997E-3</v>
      </c>
      <c r="E23921" s="2">
        <v>6.0283378923329696E-3</v>
      </c>
      <c r="F23921" s="2">
        <v>-7.2943573889370896E-3</v>
      </c>
      <c r="G23921" s="2">
        <v>-1.26863726463742E-2</v>
      </c>
      <c r="H23921" s="2">
        <v>-1.00215747139138E-2</v>
      </c>
      <c r="I23921" s="2">
        <v>1.52257905420508E-2</v>
      </c>
    </row>
    <row r="23922" spans="1:9" x14ac:dyDescent="0.3">
      <c r="A23922" s="2">
        <v>4.6068262185715398E-3</v>
      </c>
      <c r="B23922" s="2">
        <v>-6.2850459505283604E-3</v>
      </c>
      <c r="C23922" s="2">
        <v>5.0592827840917499E-3</v>
      </c>
      <c r="D23922" s="2">
        <v>3.0701102946156899E-3</v>
      </c>
      <c r="E23922" s="2">
        <v>3.2907888086859799E-3</v>
      </c>
      <c r="F23922" s="2">
        <v>-6.3610078776691302E-3</v>
      </c>
      <c r="G23922" s="2">
        <v>-1.3399602890167801E-2</v>
      </c>
      <c r="H23922" s="2">
        <v>-7.5498594143488902E-3</v>
      </c>
      <c r="I23922" s="2">
        <v>9.3832088354212397E-3</v>
      </c>
    </row>
    <row r="23923" spans="1:9" x14ac:dyDescent="0.3">
      <c r="A23923" s="2">
        <v>1.24703202078445E-3</v>
      </c>
      <c r="B23923" s="2">
        <v>-2.0913821562304801E-3</v>
      </c>
      <c r="C23923" s="2">
        <v>4.02498547408911E-3</v>
      </c>
      <c r="D23923" s="2">
        <v>3.5514187450524102E-3</v>
      </c>
      <c r="E23923" s="2">
        <v>4.48969586543906E-3</v>
      </c>
      <c r="F23923" s="2">
        <v>-7.7245335906394796E-3</v>
      </c>
      <c r="G23923" s="2">
        <v>-1.0715455743269601E-2</v>
      </c>
      <c r="H23923" s="2">
        <v>-1.20570962291553E-2</v>
      </c>
      <c r="I23923" s="2">
        <v>9.1179055359177797E-3</v>
      </c>
    </row>
    <row r="23924" spans="1:9" x14ac:dyDescent="0.3">
      <c r="A23924" s="2">
        <v>7.2383834278317502E-3</v>
      </c>
      <c r="B23924" s="2">
        <v>-8.3012550532220401E-3</v>
      </c>
      <c r="C23924" s="2">
        <v>4.1009532824486097E-3</v>
      </c>
      <c r="D23924" s="2">
        <v>2.62452156632784E-3</v>
      </c>
      <c r="E23924" s="2">
        <v>6.1889677462410603E-3</v>
      </c>
      <c r="F23924" s="2">
        <v>-6.4748673343298698E-3</v>
      </c>
      <c r="G23924" s="2">
        <v>-7.2171824222883501E-3</v>
      </c>
      <c r="H23924" s="2">
        <v>-1.7006604172895502E-2</v>
      </c>
      <c r="I23924" s="2">
        <v>1.0735684124593799E-2</v>
      </c>
    </row>
    <row r="23925" spans="1:9" x14ac:dyDescent="0.3">
      <c r="A23925" s="2">
        <v>6.24955968367051E-3</v>
      </c>
      <c r="B23925" s="2">
        <v>-5.8052981283230401E-3</v>
      </c>
      <c r="C23925" s="2">
        <v>4.4075431093062497E-3</v>
      </c>
      <c r="D23925" s="2">
        <v>5.9240336748899499E-3</v>
      </c>
      <c r="E23925" s="2">
        <v>7.1428501369053899E-3</v>
      </c>
      <c r="F23925" s="2">
        <v>-5.0327611424543896E-3</v>
      </c>
      <c r="G23925" s="2">
        <v>-4.6200495298836797E-3</v>
      </c>
      <c r="H23925" s="2">
        <v>-1.1216272932355701E-2</v>
      </c>
      <c r="I23925" s="2">
        <v>9.5972781742771109E-3</v>
      </c>
    </row>
    <row r="23926" spans="1:9" x14ac:dyDescent="0.3">
      <c r="A23926" s="2">
        <v>-3.2399948429747498E-3</v>
      </c>
      <c r="B23926" s="2">
        <v>4.5689044765391002E-3</v>
      </c>
      <c r="C23926" s="2">
        <v>4.1183300387207999E-3</v>
      </c>
      <c r="D23926" s="2">
        <v>3.2610560619895199E-3</v>
      </c>
      <c r="E23926" s="2">
        <v>2.4294506058506302E-3</v>
      </c>
      <c r="F23926" s="2">
        <v>-1.34442102334663E-2</v>
      </c>
      <c r="G23926" s="2">
        <v>-1.0285143833511401E-2</v>
      </c>
      <c r="H23926" s="2">
        <v>-1.3019857273788399E-2</v>
      </c>
      <c r="I23926" s="2">
        <v>6.5554109231133603E-3</v>
      </c>
    </row>
    <row r="23927" spans="1:9" x14ac:dyDescent="0.3">
      <c r="A23927" s="2">
        <v>-7.8626751413857499E-3</v>
      </c>
      <c r="B23927" s="2">
        <v>-8.90114274457564E-4</v>
      </c>
      <c r="C23927" s="2">
        <v>2.5186029938422598E-4</v>
      </c>
      <c r="D23927" s="2">
        <v>4.3606097644240498E-3</v>
      </c>
      <c r="E23927" s="2">
        <v>9.70707501219574E-3</v>
      </c>
      <c r="F23927" s="2">
        <v>-2.0010983244175499E-2</v>
      </c>
      <c r="G23927" s="2">
        <v>-1.5925510217256401E-2</v>
      </c>
      <c r="H23927" s="2">
        <v>-1.4119188332131299E-2</v>
      </c>
      <c r="I23927" s="2">
        <v>5.3721672647513898E-3</v>
      </c>
    </row>
    <row r="23928" spans="1:9" x14ac:dyDescent="0.3">
      <c r="A23928" s="2">
        <v>-4.2974783085062401E-3</v>
      </c>
      <c r="B23928" s="2">
        <v>-9.33199819297615E-3</v>
      </c>
      <c r="C23928" s="2">
        <v>-6.0235710581147404E-4</v>
      </c>
      <c r="D23928" s="2">
        <v>4.2838888788247903E-3</v>
      </c>
      <c r="E23928" s="2">
        <v>7.1755093636431903E-3</v>
      </c>
      <c r="F23928" s="2">
        <v>-1.8931959239510399E-2</v>
      </c>
      <c r="G23928" s="2">
        <v>-1.7463014949215799E-2</v>
      </c>
      <c r="H23928" s="2">
        <v>-1.6817081504341899E-2</v>
      </c>
      <c r="I23928" s="2">
        <v>8.9329377747641193E-3</v>
      </c>
    </row>
    <row r="23929" spans="1:9" x14ac:dyDescent="0.3">
      <c r="A23929" s="2">
        <v>3.169295148003E-3</v>
      </c>
      <c r="B23929" s="2">
        <v>-9.2085544763168391E-3</v>
      </c>
      <c r="C23929" s="2">
        <v>2.8188901224144602E-3</v>
      </c>
      <c r="D23929" s="2">
        <v>4.2732144830292104E-3</v>
      </c>
      <c r="E23929" s="2">
        <v>2.1727793490850301E-3</v>
      </c>
      <c r="F23929" s="2">
        <v>-1.0048877958777199E-2</v>
      </c>
      <c r="G23929" s="2">
        <v>-1.0133253193416099E-2</v>
      </c>
      <c r="H23929" s="2">
        <v>-1.4747309017180601E-2</v>
      </c>
      <c r="I23929" s="2">
        <v>5.2033143390060304E-3</v>
      </c>
    </row>
    <row r="23930" spans="1:9" x14ac:dyDescent="0.3">
      <c r="A23930" s="2">
        <v>6.7416787512319303E-4</v>
      </c>
      <c r="B23930" s="2">
        <v>-6.9403566911246696E-3</v>
      </c>
      <c r="C23930" s="2">
        <v>1.56024748175871E-3</v>
      </c>
      <c r="D23930" s="2">
        <v>2.5904177983060799E-3</v>
      </c>
      <c r="E23930" s="2">
        <v>4.2589282514185201E-3</v>
      </c>
      <c r="F23930" s="2">
        <v>-1.6374108809347102E-2</v>
      </c>
      <c r="G23930" s="2">
        <v>-6.0451343947711799E-3</v>
      </c>
      <c r="H23930" s="2">
        <v>-9.0628978002943398E-3</v>
      </c>
      <c r="I23930" s="2">
        <v>1.1840441564078799E-2</v>
      </c>
    </row>
    <row r="23931" spans="1:9" x14ac:dyDescent="0.3">
      <c r="A23931" s="2">
        <v>3.24040623177762E-3</v>
      </c>
      <c r="B23931" s="2">
        <v>-9.5680122953886396E-3</v>
      </c>
      <c r="C23931" s="2">
        <v>1.5466177870332399E-3</v>
      </c>
      <c r="D23931" s="2">
        <v>4.4709262109044303E-3</v>
      </c>
      <c r="E23931" s="2">
        <v>4.5085877456662402E-3</v>
      </c>
      <c r="F23931" s="2">
        <v>-9.7510609374887106E-3</v>
      </c>
      <c r="G23931" s="2">
        <v>-9.4429803806379206E-3</v>
      </c>
      <c r="H23931" s="2">
        <v>-1.08141424630771E-2</v>
      </c>
      <c r="I23931" s="2">
        <v>1.0444593751181E-2</v>
      </c>
    </row>
    <row r="23932" spans="1:9" x14ac:dyDescent="0.3">
      <c r="A23932" s="2">
        <v>4.1098149666812002E-3</v>
      </c>
      <c r="B23932" s="3">
        <v>8.9467947528076605E-5</v>
      </c>
      <c r="C23932" s="2">
        <v>1.5356040215842501E-3</v>
      </c>
      <c r="D23932" s="2">
        <v>-2.2482326377493301E-3</v>
      </c>
      <c r="E23932" s="2">
        <v>2.78472421675548E-3</v>
      </c>
      <c r="F23932" s="2">
        <v>-1.58359097162479E-2</v>
      </c>
      <c r="G23932" s="2">
        <v>-1.1839067653052799E-2</v>
      </c>
      <c r="H23932" s="2">
        <v>-1.6761667055937499E-2</v>
      </c>
      <c r="I23932" s="2">
        <v>8.8172011770144398E-3</v>
      </c>
    </row>
    <row r="23933" spans="1:9" x14ac:dyDescent="0.3">
      <c r="A23933" s="2">
        <v>6.5247453721982204E-3</v>
      </c>
      <c r="B23933" s="2">
        <v>-3.13913546074048E-3</v>
      </c>
      <c r="C23933" s="2">
        <v>6.7253648348535996E-3</v>
      </c>
      <c r="D23933" s="2">
        <v>2.5987184986817199E-3</v>
      </c>
      <c r="E23933" s="2">
        <v>6.6733542744753698E-3</v>
      </c>
      <c r="F23933" s="2">
        <v>-1.0815924427464299E-2</v>
      </c>
      <c r="G23933" s="2">
        <v>-8.9280155028660206E-3</v>
      </c>
      <c r="H23933" s="2">
        <v>-9.1068076248964798E-3</v>
      </c>
      <c r="I23933" s="2">
        <v>8.3853005125180003E-3</v>
      </c>
    </row>
    <row r="23934" spans="1:9" x14ac:dyDescent="0.3">
      <c r="A23934" s="2">
        <v>1.0738563876904399E-2</v>
      </c>
      <c r="B23934" s="2">
        <v>-6.1752727789476797E-3</v>
      </c>
      <c r="C23934" s="2">
        <v>4.1427637348340597E-3</v>
      </c>
      <c r="D23934" s="2">
        <v>2.2749739259681598E-3</v>
      </c>
      <c r="E23934" s="2">
        <v>3.52120775384192E-3</v>
      </c>
      <c r="F23934" s="2">
        <v>-7.7737159452289598E-3</v>
      </c>
      <c r="G23934" s="2">
        <v>-7.4302200121343599E-3</v>
      </c>
      <c r="H23934" s="2">
        <v>-1.30554583243061E-2</v>
      </c>
      <c r="I23934" s="2">
        <v>6.9490208923130197E-3</v>
      </c>
    </row>
    <row r="23935" spans="1:9" x14ac:dyDescent="0.3">
      <c r="A23935" s="2">
        <v>6.3165920550785999E-3</v>
      </c>
      <c r="B23935" s="2">
        <v>-7.8359852459111406E-3</v>
      </c>
      <c r="C23935" s="2">
        <v>9.1831703337254202E-4</v>
      </c>
      <c r="D23935" s="2">
        <v>1.7700084930551399E-3</v>
      </c>
      <c r="E23935" s="2">
        <v>1.03003081614143E-2</v>
      </c>
      <c r="F23935" s="2">
        <v>-1.00084762900714E-2</v>
      </c>
      <c r="G23935" s="2">
        <v>-7.3108881856009103E-3</v>
      </c>
      <c r="H23935" s="2">
        <v>-1.20613814284041E-2</v>
      </c>
      <c r="I23935" s="2">
        <v>1.2305499476773301E-2</v>
      </c>
    </row>
    <row r="23936" spans="1:9" x14ac:dyDescent="0.3">
      <c r="A23936" s="2">
        <v>1.0598173681126E-2</v>
      </c>
      <c r="B23936" s="2">
        <v>-8.3691268193485293E-3</v>
      </c>
      <c r="C23936" s="2">
        <v>4.2539503914461804E-3</v>
      </c>
      <c r="D23936" s="2">
        <v>8.7330175019225305E-3</v>
      </c>
      <c r="E23936" s="2">
        <v>7.3726424518069204E-3</v>
      </c>
      <c r="F23936" s="2">
        <v>-1.07005651177934E-2</v>
      </c>
      <c r="G23936" s="2">
        <v>1.06082387656427E-3</v>
      </c>
      <c r="H23936" s="2">
        <v>-7.2186929374627199E-3</v>
      </c>
      <c r="I23936" s="2">
        <v>1.13047477544015E-2</v>
      </c>
    </row>
    <row r="23937" spans="1:9" x14ac:dyDescent="0.3">
      <c r="A23937" s="2">
        <v>1.1008800734113E-2</v>
      </c>
      <c r="B23937" s="2">
        <v>-5.2582932773781897E-3</v>
      </c>
      <c r="C23937" s="2">
        <v>5.5313562469068798E-3</v>
      </c>
      <c r="D23937" s="2">
        <v>2.4062036388451699E-3</v>
      </c>
      <c r="E23937" s="2">
        <v>4.2524026738530703E-3</v>
      </c>
      <c r="F23937" s="2">
        <v>-7.2716199973124904E-3</v>
      </c>
      <c r="G23937" s="2">
        <v>1.81875930447355E-3</v>
      </c>
      <c r="H23937" s="2">
        <v>-1.00414941153372E-2</v>
      </c>
      <c r="I23937" s="2">
        <v>8.7461044539429E-3</v>
      </c>
    </row>
    <row r="23938" spans="1:9" x14ac:dyDescent="0.3">
      <c r="A23938" s="2">
        <v>6.1939283160653003E-3</v>
      </c>
      <c r="B23938" s="2">
        <v>-6.3536651604620903E-3</v>
      </c>
      <c r="C23938" s="2">
        <v>2.9550252029473499E-3</v>
      </c>
      <c r="D23938" s="2">
        <v>3.2313758994331298E-3</v>
      </c>
      <c r="E23938" s="2">
        <v>4.3226509365328599E-3</v>
      </c>
      <c r="F23938" s="2">
        <v>-1.33824470377775E-2</v>
      </c>
      <c r="G23938" s="2">
        <v>-1.26883828649022E-3</v>
      </c>
      <c r="H23938" s="2">
        <v>-6.5819277232595803E-3</v>
      </c>
      <c r="I23938" s="2">
        <v>8.8687916491631703E-3</v>
      </c>
    </row>
    <row r="23939" spans="1:9" x14ac:dyDescent="0.3">
      <c r="A23939" s="2">
        <v>1.01437075332913E-2</v>
      </c>
      <c r="B23939" s="2">
        <v>-1.01433309473062E-2</v>
      </c>
      <c r="C23939" s="2">
        <v>2.2406251404701901E-4</v>
      </c>
      <c r="D23939" s="2">
        <v>-2.8930107131430098E-4</v>
      </c>
      <c r="E23939" s="2">
        <v>5.4520435568672599E-3</v>
      </c>
      <c r="F23939" s="2">
        <v>-5.3308812944372402E-3</v>
      </c>
      <c r="G23939" s="2">
        <v>-3.7061599023483099E-3</v>
      </c>
      <c r="H23939" s="2">
        <v>-7.1865023438279704E-3</v>
      </c>
      <c r="I23939" s="2">
        <v>1.1253993058795E-2</v>
      </c>
    </row>
    <row r="23940" spans="1:9" x14ac:dyDescent="0.3">
      <c r="A23940" s="2">
        <v>1.2855080825992101E-2</v>
      </c>
      <c r="B23940" s="2">
        <v>-6.1950843364918396E-3</v>
      </c>
      <c r="C23940" s="2">
        <v>-7.8541288220755905E-4</v>
      </c>
      <c r="D23940" s="3">
        <v>9.7972997084494495E-5</v>
      </c>
      <c r="E23940" s="2">
        <v>1.18025701927442E-3</v>
      </c>
      <c r="F23940" s="2">
        <v>-9.0017334846288297E-3</v>
      </c>
      <c r="G23940" s="2">
        <v>-4.7132538194824096E-3</v>
      </c>
      <c r="H23940" s="2">
        <v>-9.8465640859783498E-3</v>
      </c>
      <c r="I23940" s="2">
        <v>1.1545049326708299E-2</v>
      </c>
    </row>
    <row r="23941" spans="1:9" x14ac:dyDescent="0.3">
      <c r="A23941" s="2">
        <v>4.8180259702453598E-3</v>
      </c>
      <c r="B23941" s="2">
        <v>-6.0262582825454502E-3</v>
      </c>
      <c r="C23941" s="2">
        <v>5.0964076317839202E-3</v>
      </c>
      <c r="D23941" s="2">
        <v>2.3091553708263499E-3</v>
      </c>
      <c r="E23941" s="2">
        <v>6.6689114777805604E-3</v>
      </c>
      <c r="F23941" s="2">
        <v>-2.5716228351017499E-3</v>
      </c>
      <c r="G23941" s="2">
        <v>-5.9162478025170202E-3</v>
      </c>
      <c r="H23941" s="2">
        <v>-1.0679610502198801E-2</v>
      </c>
      <c r="I23941" s="2">
        <v>1.5093682137572799E-2</v>
      </c>
    </row>
    <row r="23942" spans="1:9" x14ac:dyDescent="0.3">
      <c r="A23942" s="2">
        <v>8.3644429179838692E-3</v>
      </c>
      <c r="B23942" s="2">
        <v>-5.4405296574934203E-3</v>
      </c>
      <c r="C23942" s="2">
        <v>2.9716793475383698E-4</v>
      </c>
      <c r="D23942" s="2">
        <v>4.2275802625028301E-3</v>
      </c>
      <c r="E23942" s="2">
        <v>1.8456000684939999E-3</v>
      </c>
      <c r="F23942" s="2">
        <v>3.0019343601555598E-3</v>
      </c>
      <c r="G23942" s="2">
        <v>3.7573366998614702E-4</v>
      </c>
      <c r="H23942" s="2">
        <v>-8.3800042544028494E-3</v>
      </c>
      <c r="I23942" s="2">
        <v>1.62764301550349E-2</v>
      </c>
    </row>
    <row r="23943" spans="1:9" x14ac:dyDescent="0.3">
      <c r="A23943" s="2">
        <v>1.6984956672618901E-2</v>
      </c>
      <c r="B23943" s="2">
        <v>1.09875845456732E-3</v>
      </c>
      <c r="C23943" s="2">
        <v>3.88838048037829E-3</v>
      </c>
      <c r="D23943" s="2">
        <v>7.6826305357992396E-4</v>
      </c>
      <c r="E23943" s="2">
        <v>6.2822440996094797E-3</v>
      </c>
      <c r="F23943" s="2">
        <v>2.5877979627162298E-3</v>
      </c>
      <c r="G23943" s="2">
        <v>6.9244224219706602E-3</v>
      </c>
      <c r="H23943" s="2">
        <v>-4.7146180888775896E-3</v>
      </c>
      <c r="I23943" s="2">
        <v>1.9088342408581899E-2</v>
      </c>
    </row>
    <row r="23944" spans="1:9" x14ac:dyDescent="0.3">
      <c r="A23944" s="2">
        <v>1.6772276252459199E-2</v>
      </c>
      <c r="B23944" s="2">
        <v>-5.2523406508066198E-3</v>
      </c>
      <c r="C23944" s="2">
        <v>8.5681273397722503E-3</v>
      </c>
      <c r="D23944" s="2">
        <v>1.94734129842704E-3</v>
      </c>
      <c r="E23944" s="2">
        <v>4.5561194768245997E-3</v>
      </c>
      <c r="F23944" s="2">
        <v>3.7128484026715202E-3</v>
      </c>
      <c r="G23944" s="2">
        <v>4.6077527576878999E-3</v>
      </c>
      <c r="H23944" s="2">
        <v>-8.6471287637089403E-3</v>
      </c>
      <c r="I23944" s="2">
        <v>1.2788210421063401E-2</v>
      </c>
    </row>
    <row r="23945" spans="1:9" x14ac:dyDescent="0.3">
      <c r="A23945" s="2">
        <v>1.06160389718029E-2</v>
      </c>
      <c r="B23945" s="2">
        <v>-5.34872397497044E-3</v>
      </c>
      <c r="C23945" s="2">
        <v>1.7767392049809301E-3</v>
      </c>
      <c r="D23945" s="2">
        <v>1.1433858624094299E-3</v>
      </c>
      <c r="E23945" s="2">
        <v>1.7145277896936E-3</v>
      </c>
      <c r="F23945" s="2">
        <v>6.3157144121740998E-4</v>
      </c>
      <c r="G23945" s="2">
        <v>-1.7873042870699401E-3</v>
      </c>
      <c r="H23945" s="2">
        <v>-4.0398652917048496E-3</v>
      </c>
      <c r="I23945" s="2">
        <v>1.8249015239214201E-2</v>
      </c>
    </row>
    <row r="23946" spans="1:9" x14ac:dyDescent="0.3">
      <c r="A23946" s="2">
        <v>1.60072979020742E-2</v>
      </c>
      <c r="B23946" s="2">
        <v>-1.03540562788077E-3</v>
      </c>
      <c r="C23946" s="2">
        <v>1.47223895910929E-4</v>
      </c>
      <c r="D23946" s="2">
        <v>7.7088221484028696E-3</v>
      </c>
      <c r="E23946" s="2">
        <v>5.83659342038344E-3</v>
      </c>
      <c r="F23946" s="2">
        <v>4.1431000451964501E-3</v>
      </c>
      <c r="G23946" s="2">
        <v>-3.7905434196147101E-3</v>
      </c>
      <c r="H23946" s="2">
        <v>-3.5783611991685401E-3</v>
      </c>
      <c r="I23946" s="2">
        <v>1.9419516880692898E-2</v>
      </c>
    </row>
    <row r="23947" spans="1:9" x14ac:dyDescent="0.3">
      <c r="A23947" s="2">
        <v>1.4336394273778599E-2</v>
      </c>
      <c r="B23947" s="2">
        <v>-1.0305901001002799E-3</v>
      </c>
      <c r="C23947" s="2">
        <v>8.7702568456870795E-4</v>
      </c>
      <c r="D23947" s="2">
        <v>-1.1867886819350601E-3</v>
      </c>
      <c r="E23947" s="2">
        <v>2.1714838158368201E-3</v>
      </c>
      <c r="F23947" s="2">
        <v>-3.9496927576542704E-3</v>
      </c>
      <c r="G23947" s="2">
        <v>2.4220312705539298E-3</v>
      </c>
      <c r="H23947" s="2">
        <v>-5.0521995133389602E-3</v>
      </c>
      <c r="I23947" s="2">
        <v>1.4783838314883301E-2</v>
      </c>
    </row>
    <row r="23948" spans="1:9" x14ac:dyDescent="0.3">
      <c r="A23948" s="2">
        <v>8.3216620411842197E-3</v>
      </c>
      <c r="B23948" s="2">
        <v>-7.7803672229563702E-3</v>
      </c>
      <c r="C23948" s="3">
        <v>-3.9803016161350397E-6</v>
      </c>
      <c r="D23948" s="2">
        <v>2.0149150349385702E-3</v>
      </c>
      <c r="E23948" s="2">
        <v>1.3093349193897901E-3</v>
      </c>
      <c r="F23948" s="2">
        <v>-2.8250246359577398E-4</v>
      </c>
      <c r="G23948" s="2">
        <v>-1.8765901693114199E-3</v>
      </c>
      <c r="H23948" s="2">
        <v>-2.0101769348874099E-3</v>
      </c>
      <c r="I23948" s="2">
        <v>1.27029580427893E-2</v>
      </c>
    </row>
    <row r="23949" spans="1:9" x14ac:dyDescent="0.3">
      <c r="A23949" s="2">
        <v>1.03188588759531E-2</v>
      </c>
      <c r="B23949" s="2">
        <v>-6.8274834689729703E-3</v>
      </c>
      <c r="C23949" s="3">
        <v>-4.0163059257917402E-5</v>
      </c>
      <c r="D23949" s="2">
        <v>5.14093560998848E-3</v>
      </c>
      <c r="E23949" s="2">
        <v>1.72269260596845E-3</v>
      </c>
      <c r="F23949" s="2">
        <v>-5.0203192039838303E-3</v>
      </c>
      <c r="G23949" s="2">
        <v>-7.4500236158628599E-3</v>
      </c>
      <c r="H23949" s="2">
        <v>-8.6607595028698799E-3</v>
      </c>
      <c r="I23949" s="2">
        <v>1.5575305681372499E-2</v>
      </c>
    </row>
    <row r="23950" spans="1:9" x14ac:dyDescent="0.3">
      <c r="A23950" s="2">
        <v>9.21819201146587E-3</v>
      </c>
      <c r="B23950" s="2">
        <v>-7.5438793337202796E-3</v>
      </c>
      <c r="C23950" s="2">
        <v>2.08167834173384E-3</v>
      </c>
      <c r="D23950" s="2">
        <v>6.2647995561824197E-4</v>
      </c>
      <c r="E23950" s="2">
        <v>4.1358931366424403E-3</v>
      </c>
      <c r="F23950" s="2">
        <v>-1.12650760052558E-2</v>
      </c>
      <c r="G23950" s="2">
        <v>-1.3780345576398701E-2</v>
      </c>
      <c r="H23950" s="2">
        <v>-6.7257952299103899E-3</v>
      </c>
      <c r="I23950" s="2">
        <v>1.54728957398071E-2</v>
      </c>
    </row>
    <row r="23951" spans="1:9" x14ac:dyDescent="0.3">
      <c r="A23951" s="2">
        <v>5.3353111719198704E-3</v>
      </c>
      <c r="B23951" s="2">
        <v>-6.7047600206417701E-3</v>
      </c>
      <c r="C23951" s="2">
        <v>-3.1508812647842901E-4</v>
      </c>
      <c r="D23951" s="2">
        <v>6.8474694538623402E-3</v>
      </c>
      <c r="E23951" s="2">
        <v>5.0960163884820799E-3</v>
      </c>
      <c r="F23951" s="2">
        <v>-1.0525406671571E-2</v>
      </c>
      <c r="G23951" s="2">
        <v>-5.1531632792573903E-3</v>
      </c>
      <c r="H23951" s="2">
        <v>-8.7277695377038708E-3</v>
      </c>
      <c r="I23951" s="2">
        <v>1.5261235133758599E-2</v>
      </c>
    </row>
    <row r="23952" spans="1:9" x14ac:dyDescent="0.3">
      <c r="A23952" s="2">
        <v>4.9796955455244799E-3</v>
      </c>
      <c r="B23952" s="2">
        <v>-5.4827045181089998E-3</v>
      </c>
      <c r="C23952" s="2">
        <v>3.7237225255372098E-4</v>
      </c>
      <c r="D23952" s="2">
        <v>5.3133514209609996E-3</v>
      </c>
      <c r="E23952" s="2">
        <v>3.4402422761241301E-3</v>
      </c>
      <c r="F23952" s="2">
        <v>-1.09326115492552E-2</v>
      </c>
      <c r="G23952" s="2">
        <v>-1.15786640416189E-2</v>
      </c>
      <c r="H23952" s="2">
        <v>-9.4240868974069109E-3</v>
      </c>
      <c r="I23952" s="2">
        <v>1.7243162567523899E-2</v>
      </c>
    </row>
    <row r="23953" spans="1:9" x14ac:dyDescent="0.3">
      <c r="A23953" s="2">
        <v>9.0238512057246503E-3</v>
      </c>
      <c r="B23953" s="2">
        <v>-8.0432979884058706E-3</v>
      </c>
      <c r="C23953" s="2">
        <v>-1.4201301659912599E-3</v>
      </c>
      <c r="D23953" s="2">
        <v>1.88734048888181E-3</v>
      </c>
      <c r="E23953" s="2">
        <v>8.1715774103734203E-3</v>
      </c>
      <c r="F23953" s="2">
        <v>-6.8694346827971701E-3</v>
      </c>
      <c r="G23953" s="2">
        <v>-1.3096525387782601E-2</v>
      </c>
      <c r="H23953" s="2">
        <v>-5.1747867621962399E-3</v>
      </c>
      <c r="I23953" s="2">
        <v>5.9570338724890702E-3</v>
      </c>
    </row>
    <row r="23954" spans="1:9" x14ac:dyDescent="0.3">
      <c r="A23954" s="2">
        <v>1.1255212563099E-2</v>
      </c>
      <c r="B23954" s="2">
        <v>-4.90469236636189E-3</v>
      </c>
      <c r="C23954" s="2">
        <v>1.39881494609255E-3</v>
      </c>
      <c r="D23954" s="2">
        <v>3.41164798442882E-3</v>
      </c>
      <c r="E23954" s="2">
        <v>7.90334095502657E-3</v>
      </c>
      <c r="F23954" s="2">
        <v>-8.9736814807705803E-3</v>
      </c>
      <c r="G23954" s="2">
        <v>-2.3788077700924899E-3</v>
      </c>
      <c r="H23954" s="2">
        <v>-1.1880523219966301E-2</v>
      </c>
      <c r="I23954" s="2">
        <v>6.2135117612124799E-3</v>
      </c>
    </row>
    <row r="23955" spans="1:9" x14ac:dyDescent="0.3">
      <c r="A23955" s="2">
        <v>6.6446251978258802E-3</v>
      </c>
      <c r="B23955" s="2">
        <v>-2.96307657982563E-3</v>
      </c>
      <c r="C23955" s="2">
        <v>1.9866100916341701E-3</v>
      </c>
      <c r="D23955" s="2">
        <v>-2.8962387318930802E-3</v>
      </c>
      <c r="E23955" s="2">
        <v>7.7121255329679599E-3</v>
      </c>
      <c r="F23955" s="2">
        <v>-1.05946283394936E-2</v>
      </c>
      <c r="G23955" s="2">
        <v>-8.0570554801467908E-3</v>
      </c>
      <c r="H23955" s="2">
        <v>-1.04333154378826E-2</v>
      </c>
      <c r="I23955" s="2">
        <v>1.52723091247141E-2</v>
      </c>
    </row>
    <row r="23956" spans="1:9" x14ac:dyDescent="0.3">
      <c r="A23956" s="2">
        <v>5.4800540760829601E-3</v>
      </c>
      <c r="B23956" s="2">
        <v>-1.23181508431465E-2</v>
      </c>
      <c r="C23956" s="2">
        <v>6.34533387965388E-3</v>
      </c>
      <c r="D23956" s="2">
        <v>3.9910904389753501E-3</v>
      </c>
      <c r="E23956" s="2">
        <v>2.5870222070161898E-3</v>
      </c>
      <c r="F23956" s="2">
        <v>-9.0893341200229405E-3</v>
      </c>
      <c r="G23956" s="2">
        <v>-6.8225979911624096E-3</v>
      </c>
      <c r="H23956" s="2">
        <v>-1.19633409312036E-2</v>
      </c>
      <c r="I23956" s="2">
        <v>7.3342717425819801E-3</v>
      </c>
    </row>
    <row r="23957" spans="1:9" x14ac:dyDescent="0.3">
      <c r="A23957" s="2">
        <v>6.4957187119747796E-3</v>
      </c>
      <c r="B23957" s="2">
        <v>-7.70103341844703E-3</v>
      </c>
      <c r="C23957" s="2">
        <v>7.0938675385976103E-3</v>
      </c>
      <c r="D23957" s="2">
        <v>7.1280162520260997E-3</v>
      </c>
      <c r="E23957" s="2">
        <v>6.23800296490549E-4</v>
      </c>
      <c r="F23957" s="2">
        <v>-7.3082413461743601E-3</v>
      </c>
      <c r="G23957" s="2">
        <v>-1.29465558248485E-2</v>
      </c>
      <c r="H23957" s="2">
        <v>-1.25731716333745E-2</v>
      </c>
      <c r="I23957" s="2">
        <v>1.15592812306643E-2</v>
      </c>
    </row>
    <row r="23958" spans="1:9" x14ac:dyDescent="0.3">
      <c r="A23958" s="2">
        <v>3.1850555475882399E-3</v>
      </c>
      <c r="B23958" s="2">
        <v>-1.1116275074705599E-2</v>
      </c>
      <c r="C23958" s="2">
        <v>4.7930314025794304E-3</v>
      </c>
      <c r="D23958" s="2">
        <v>-9.27817907053973E-4</v>
      </c>
      <c r="E23958" s="2">
        <v>7.95637682502926E-4</v>
      </c>
      <c r="F23958" s="2">
        <v>-1.50758448217622E-2</v>
      </c>
      <c r="G23958" s="2">
        <v>-1.13298538386549E-2</v>
      </c>
      <c r="H23958" s="2">
        <v>-1.05325315593311E-2</v>
      </c>
      <c r="I23958" s="2">
        <v>1.45015687257441E-2</v>
      </c>
    </row>
    <row r="23959" spans="1:9" x14ac:dyDescent="0.3">
      <c r="A23959" s="2">
        <v>-6.8730765703332898E-3</v>
      </c>
      <c r="B23959" s="2">
        <v>-1.07569126041066E-2</v>
      </c>
      <c r="C23959" s="2">
        <v>2.59383785309377E-3</v>
      </c>
      <c r="D23959" s="2">
        <v>-1.75256514661604E-3</v>
      </c>
      <c r="E23959" s="2">
        <v>9.6404987681555704E-4</v>
      </c>
      <c r="F23959" s="2">
        <v>-1.85983505256999E-2</v>
      </c>
      <c r="G23959" s="2">
        <v>-1.7450499915784502E-2</v>
      </c>
      <c r="H23959" s="2">
        <v>-1.9603484959547401E-2</v>
      </c>
      <c r="I23959" s="2">
        <v>4.5987454435884798E-3</v>
      </c>
    </row>
    <row r="23960" spans="1:9" x14ac:dyDescent="0.3">
      <c r="A23960" s="2">
        <v>-6.29310225430479E-3</v>
      </c>
      <c r="B23960" s="2">
        <v>-7.2922461201869503E-3</v>
      </c>
      <c r="C23960" s="2">
        <v>2.9590929527998498E-3</v>
      </c>
      <c r="D23960" s="2">
        <v>4.3339590109423504E-3</v>
      </c>
      <c r="E23960" s="2">
        <v>5.2520740018375299E-3</v>
      </c>
      <c r="F23960" s="2">
        <v>-1.9656489013413801E-2</v>
      </c>
      <c r="G23960" s="2">
        <v>-1.7681123290302001E-2</v>
      </c>
      <c r="H23960" s="2">
        <v>-2.0294667428057599E-2</v>
      </c>
      <c r="I23960" s="2">
        <v>5.7071426615233302E-3</v>
      </c>
    </row>
    <row r="23961" spans="1:9" x14ac:dyDescent="0.3">
      <c r="A23961" s="2">
        <v>5.0851972944195901E-4</v>
      </c>
      <c r="B23961" s="2">
        <v>-9.8066672709199096E-3</v>
      </c>
      <c r="C23961" s="2">
        <v>1.1741472293982801E-3</v>
      </c>
      <c r="D23961" s="2">
        <v>4.0687579249896501E-3</v>
      </c>
      <c r="E23961" s="2">
        <v>2.9057013848175599E-3</v>
      </c>
      <c r="F23961" s="2">
        <v>-1.1515899595197899E-2</v>
      </c>
      <c r="G23961" s="2">
        <v>-9.9560941573219302E-3</v>
      </c>
      <c r="H23961" s="2">
        <v>-1.7214598745760201E-2</v>
      </c>
      <c r="I23961" s="2">
        <v>7.6914834033682102E-3</v>
      </c>
    </row>
    <row r="23962" spans="1:9" x14ac:dyDescent="0.3">
      <c r="A23962" s="2">
        <v>-2.2421147015423298E-3</v>
      </c>
      <c r="B23962" s="2">
        <v>-4.3637250038101698E-3</v>
      </c>
      <c r="C23962" s="2">
        <v>1.01411118034673E-4</v>
      </c>
      <c r="D23962" s="2">
        <v>2.7596579901051602E-3</v>
      </c>
      <c r="E23962" s="2">
        <v>4.4321133189583802E-3</v>
      </c>
      <c r="F23962" s="2">
        <v>-8.6674112194248098E-3</v>
      </c>
      <c r="G23962" s="2">
        <v>-1.2498591818872E-2</v>
      </c>
      <c r="H23962" s="2">
        <v>-1.7235063001799701E-2</v>
      </c>
      <c r="I23962" s="2">
        <v>5.4832562594325099E-3</v>
      </c>
    </row>
    <row r="23963" spans="1:9" x14ac:dyDescent="0.3">
      <c r="A23963" s="2">
        <v>2.38169869581589E-3</v>
      </c>
      <c r="B23963" s="2">
        <v>-8.9355540197321101E-3</v>
      </c>
      <c r="C23963" s="2">
        <v>-1.8635529934987701E-3</v>
      </c>
      <c r="D23963" s="2">
        <v>8.5145956412354708E-3</v>
      </c>
      <c r="E23963" s="2">
        <v>5.5694149998746802E-4</v>
      </c>
      <c r="F23963" s="2">
        <v>-1.10520188995007E-2</v>
      </c>
      <c r="G23963" s="2">
        <v>-1.01934586017817E-2</v>
      </c>
      <c r="H23963" s="2">
        <v>-1.01763512479227E-2</v>
      </c>
      <c r="I23963" s="2">
        <v>1.3714623088679699E-2</v>
      </c>
    </row>
    <row r="23964" spans="1:9" x14ac:dyDescent="0.3">
      <c r="A23964" s="2">
        <v>2.7061481046376399E-3</v>
      </c>
      <c r="B23964" s="2">
        <v>-5.42648599294282E-3</v>
      </c>
      <c r="C23964" s="2">
        <v>7.3108356937518697E-4</v>
      </c>
      <c r="D23964" s="2">
        <v>4.7868407834041702E-3</v>
      </c>
      <c r="E23964" s="2">
        <v>2.2693597482911802E-3</v>
      </c>
      <c r="F23964" s="2">
        <v>-7.2890309218998301E-3</v>
      </c>
      <c r="G23964" s="2">
        <v>-1.4640810949580901E-2</v>
      </c>
      <c r="H23964" s="2">
        <v>-1.55261861010491E-2</v>
      </c>
      <c r="I23964" s="2">
        <v>1.2227198831119701E-2</v>
      </c>
    </row>
    <row r="23965" spans="1:9" x14ac:dyDescent="0.3">
      <c r="A23965" s="2">
        <v>4.2054697891820998E-3</v>
      </c>
      <c r="B23965" s="2">
        <v>-9.1709926741286099E-3</v>
      </c>
      <c r="C23965" s="2">
        <v>2.60339318844291E-3</v>
      </c>
      <c r="D23965" s="2">
        <v>2.6720848614969402E-4</v>
      </c>
      <c r="E23965" s="2">
        <v>3.43149664950523E-3</v>
      </c>
      <c r="F23965" s="2">
        <v>-9.4781658991235293E-3</v>
      </c>
      <c r="G23965" s="2">
        <v>-5.8958453545514301E-3</v>
      </c>
      <c r="H23965" s="2">
        <v>-1.31748694142701E-2</v>
      </c>
      <c r="I23965" s="2">
        <v>9.0904045005980108E-3</v>
      </c>
    </row>
    <row r="23966" spans="1:9" x14ac:dyDescent="0.3">
      <c r="A23966" s="2">
        <v>8.0495310271494896E-3</v>
      </c>
      <c r="B23966" s="2">
        <v>-2.9026691308897002E-3</v>
      </c>
      <c r="C23966" s="2">
        <v>1.38736006678692E-3</v>
      </c>
      <c r="D23966" s="2">
        <v>4.2313560721335096E-3</v>
      </c>
      <c r="E23966" s="2">
        <v>4.3772288770845599E-3</v>
      </c>
      <c r="F23966" s="2">
        <v>-8.2169867748449806E-3</v>
      </c>
      <c r="G23966" s="2">
        <v>-4.4299562106861904E-3</v>
      </c>
      <c r="H23966" s="2">
        <v>-8.6933843576098395E-3</v>
      </c>
      <c r="I23966" s="2">
        <v>9.5457481940054208E-3</v>
      </c>
    </row>
    <row r="23967" spans="1:9" x14ac:dyDescent="0.3">
      <c r="A23967" s="2">
        <v>6.5848007188756301E-3</v>
      </c>
      <c r="B23967" s="2">
        <v>-6.6284490663555597E-3</v>
      </c>
      <c r="C23967" s="2">
        <v>5.2485370503629403E-4</v>
      </c>
      <c r="D23967" s="2">
        <v>7.6666816440564499E-4</v>
      </c>
      <c r="E23967" s="2">
        <v>6.9092021009162204E-3</v>
      </c>
      <c r="F23967" s="2">
        <v>-6.1939118558668703E-3</v>
      </c>
      <c r="G23967" s="2">
        <v>-5.2886388929229301E-3</v>
      </c>
      <c r="H23967" s="2">
        <v>-1.27555372422195E-2</v>
      </c>
      <c r="I23967" s="2">
        <v>1.39073164434814E-2</v>
      </c>
    </row>
    <row r="23968" spans="1:9" x14ac:dyDescent="0.3">
      <c r="A23968" s="2">
        <v>8.4798599083320408E-3</v>
      </c>
      <c r="B23968" s="2">
        <v>-7.4182439978693797E-3</v>
      </c>
      <c r="C23968" s="2">
        <v>-3.3573001876978001E-3</v>
      </c>
      <c r="D23968" s="2">
        <v>3.11103868297873E-3</v>
      </c>
      <c r="E23968" s="2">
        <v>4.44777731042394E-3</v>
      </c>
      <c r="F23968" s="2">
        <v>-8.3611049794169792E-3</v>
      </c>
      <c r="G23968" s="2">
        <v>-2.9232525230409698E-3</v>
      </c>
      <c r="H23968" s="2">
        <v>-5.7723976845579002E-3</v>
      </c>
      <c r="I23968" s="2">
        <v>1.29406041859429E-2</v>
      </c>
    </row>
    <row r="23969" spans="1:9" x14ac:dyDescent="0.3">
      <c r="A23969" s="2">
        <v>1.0466523267166201E-2</v>
      </c>
      <c r="B23969" s="2">
        <v>-9.8445382536936198E-3</v>
      </c>
      <c r="C23969" s="2">
        <v>7.5744572505876502E-4</v>
      </c>
      <c r="D23969" s="2">
        <v>3.6726384092610901E-3</v>
      </c>
      <c r="E23969" s="2">
        <v>6.5777636981320404E-3</v>
      </c>
      <c r="F23969" s="2">
        <v>-7.1062533583615096E-3</v>
      </c>
      <c r="G23969" s="2">
        <v>-1.21780995862204E-2</v>
      </c>
      <c r="H23969" s="2">
        <v>-4.18626849841884E-3</v>
      </c>
      <c r="I23969" s="2">
        <v>1.2415528897557201E-2</v>
      </c>
    </row>
    <row r="23970" spans="1:9" x14ac:dyDescent="0.3">
      <c r="A23970" s="2">
        <v>1.5567464026619999E-2</v>
      </c>
      <c r="B23970" s="2">
        <v>-3.6121570814220999E-3</v>
      </c>
      <c r="C23970" s="2">
        <v>7.8295579919147396E-4</v>
      </c>
      <c r="D23970" s="2">
        <v>3.5079579900675201E-3</v>
      </c>
      <c r="E23970" s="2">
        <v>5.5821376162394597E-3</v>
      </c>
      <c r="F23970" s="2">
        <v>-1.12954635188986E-2</v>
      </c>
      <c r="G23970" s="2">
        <v>-5.41868006742636E-3</v>
      </c>
      <c r="H23970" s="2">
        <v>-1.0485283947159999E-2</v>
      </c>
      <c r="I23970" s="2">
        <v>1.4438831803034201E-2</v>
      </c>
    </row>
    <row r="23971" spans="1:9" x14ac:dyDescent="0.3">
      <c r="A23971" s="2">
        <v>9.4665186601242592E-3</v>
      </c>
      <c r="B23971" s="2">
        <v>-1.1951839284261401E-3</v>
      </c>
      <c r="C23971" s="2">
        <v>2.6230900305846999E-3</v>
      </c>
      <c r="D23971" s="2">
        <v>9.7379650211138803E-4</v>
      </c>
      <c r="E23971" s="2">
        <v>4.0516206999435299E-3</v>
      </c>
      <c r="F23971" s="2">
        <v>-6.1503385935804504E-3</v>
      </c>
      <c r="G23971" s="2">
        <v>-4.36804975566513E-3</v>
      </c>
      <c r="H23971" s="2">
        <v>-9.4236553747349006E-3</v>
      </c>
      <c r="I23971" s="2">
        <v>9.9334671271867001E-3</v>
      </c>
    </row>
    <row r="23972" spans="1:9" x14ac:dyDescent="0.3">
      <c r="A23972" s="2">
        <v>1.02855007766758E-2</v>
      </c>
      <c r="B23972" s="2">
        <v>-1.4197491877427199E-3</v>
      </c>
      <c r="C23972" s="2">
        <v>2.6330370354625001E-3</v>
      </c>
      <c r="D23972" s="2">
        <v>8.1492070193909995E-3</v>
      </c>
      <c r="E23972" s="2">
        <v>6.8980106814374598E-3</v>
      </c>
      <c r="F23972" s="2">
        <v>-4.65274597897509E-3</v>
      </c>
      <c r="G23972" s="2">
        <v>-2.3476379731012299E-3</v>
      </c>
      <c r="H23972" s="2">
        <v>-9.3407566419752303E-3</v>
      </c>
      <c r="I23972" s="2">
        <v>1.2712654187269501E-2</v>
      </c>
    </row>
    <row r="23973" spans="1:9" x14ac:dyDescent="0.3">
      <c r="A23973" s="2">
        <v>7.1341212696821501E-3</v>
      </c>
      <c r="B23973" s="2">
        <v>-4.8468609209086702E-3</v>
      </c>
      <c r="C23973" s="2">
        <v>-8.1267481108736501E-4</v>
      </c>
      <c r="D23973" s="2">
        <v>1.03309452279463E-2</v>
      </c>
      <c r="E23973" s="2">
        <v>6.6877688603026999E-3</v>
      </c>
      <c r="F23973" s="2">
        <v>-5.4944694872185998E-3</v>
      </c>
      <c r="G23973" s="2">
        <v>-3.6663521166181001E-3</v>
      </c>
      <c r="H23973" s="2">
        <v>-9.2411156247030092E-3</v>
      </c>
      <c r="I23973" s="2">
        <v>1.17312747875662E-2</v>
      </c>
    </row>
    <row r="23974" spans="1:9" x14ac:dyDescent="0.3">
      <c r="A23974" s="2">
        <v>8.9738830772485706E-3</v>
      </c>
      <c r="B23974" s="2">
        <v>-7.8174481889877901E-3</v>
      </c>
      <c r="C23974" s="2">
        <v>1.96312569783871E-3</v>
      </c>
      <c r="D23974" s="2">
        <v>8.7538995550078807E-3</v>
      </c>
      <c r="E23974" s="2">
        <v>1.00090647769993E-2</v>
      </c>
      <c r="F23974" s="2">
        <v>-9.9414999542336109E-4</v>
      </c>
      <c r="G23974" s="2">
        <v>-9.6161273884546594E-3</v>
      </c>
      <c r="H23974" s="2">
        <v>-8.7423331787111307E-3</v>
      </c>
      <c r="I23974" s="2">
        <v>1.02319046144167E-2</v>
      </c>
    </row>
    <row r="23975" spans="1:9" x14ac:dyDescent="0.3">
      <c r="A23975" s="2">
        <v>2.06813355417024E-2</v>
      </c>
      <c r="B23975" s="2">
        <v>-8.8545146023621193E-3</v>
      </c>
      <c r="C23975" s="2">
        <v>5.03981604730472E-3</v>
      </c>
      <c r="D23975" s="2">
        <v>7.8497996263121907E-3</v>
      </c>
      <c r="E23975" s="2">
        <v>8.6285988813907897E-3</v>
      </c>
      <c r="F23975" s="2">
        <v>-1.4728939392675501E-3</v>
      </c>
      <c r="G23975" s="2">
        <v>-4.7744127604274697E-3</v>
      </c>
      <c r="H23975" s="2">
        <v>-8.3373760370596007E-3</v>
      </c>
      <c r="I23975" s="2">
        <v>1.44154637954482E-2</v>
      </c>
    </row>
    <row r="23976" spans="1:9" x14ac:dyDescent="0.3">
      <c r="A23976" s="2">
        <v>1.42623547114913E-2</v>
      </c>
      <c r="B23976" s="2">
        <v>-3.9608125898540902E-3</v>
      </c>
      <c r="C23976" s="2">
        <v>4.3189720143593498E-4</v>
      </c>
      <c r="D23976" s="2">
        <v>3.2061453087906398E-3</v>
      </c>
      <c r="E23976" s="2">
        <v>3.84338094886586E-3</v>
      </c>
      <c r="F23976" s="2">
        <v>-1.0023902596087799E-3</v>
      </c>
      <c r="G23976" s="2">
        <v>-2.37068578996969E-4</v>
      </c>
      <c r="H23976" s="2">
        <v>-2.2903445669312699E-3</v>
      </c>
      <c r="I23976" s="2">
        <v>1.7411656476661101E-2</v>
      </c>
    </row>
    <row r="23977" spans="1:9" x14ac:dyDescent="0.3">
      <c r="A23977" s="2">
        <v>1.35478178648722E-2</v>
      </c>
      <c r="B23977" s="2">
        <v>-4.6020182952146299E-3</v>
      </c>
      <c r="C23977" s="2">
        <v>-2.68486425019398E-3</v>
      </c>
      <c r="D23977" s="2">
        <v>5.6505808475914299E-3</v>
      </c>
      <c r="E23977" s="2">
        <v>4.5985049202484397E-3</v>
      </c>
      <c r="F23977" s="2">
        <v>-1.91625541831894E-3</v>
      </c>
      <c r="G23977" s="2">
        <v>4.4098948407828098E-3</v>
      </c>
      <c r="H23977" s="2">
        <v>-9.1660151187511404E-3</v>
      </c>
      <c r="I23977" s="2">
        <v>1.4649505245345799E-2</v>
      </c>
    </row>
    <row r="23978" spans="1:9" x14ac:dyDescent="0.3">
      <c r="A23978" s="2">
        <v>1.9292910076562999E-2</v>
      </c>
      <c r="B23978" s="2">
        <v>-1.0518201513269199E-2</v>
      </c>
      <c r="C23978" s="2">
        <v>6.1886538783927103E-4</v>
      </c>
      <c r="D23978" s="2">
        <v>7.4809431962989297E-3</v>
      </c>
      <c r="E23978" s="2">
        <v>1.0001555790026701E-2</v>
      </c>
      <c r="F23978" s="2">
        <v>-8.4929984827234305E-3</v>
      </c>
      <c r="G23978" s="2">
        <v>4.0670615049352796E-3</v>
      </c>
      <c r="H23978" s="2">
        <v>-7.8647222292663396E-3</v>
      </c>
      <c r="I23978" s="2">
        <v>9.2668919169292697E-3</v>
      </c>
    </row>
    <row r="23979" spans="1:9" x14ac:dyDescent="0.3">
      <c r="A23979" s="2">
        <v>1.4080745064513799E-2</v>
      </c>
      <c r="B23979" s="2">
        <v>-7.6795511959730197E-3</v>
      </c>
      <c r="C23979" s="2">
        <v>-2.20651244704613E-3</v>
      </c>
      <c r="D23979" s="2">
        <v>3.6501860428518199E-3</v>
      </c>
      <c r="E23979" s="2">
        <v>1.3051611037761699E-2</v>
      </c>
      <c r="F23979" s="2">
        <v>-6.07977568399512E-3</v>
      </c>
      <c r="G23979" s="2">
        <v>-7.9519960279490602E-4</v>
      </c>
      <c r="H23979" s="2">
        <v>-5.6384019332372196E-3</v>
      </c>
      <c r="I23979" s="2">
        <v>1.77507408442234E-2</v>
      </c>
    </row>
    <row r="23980" spans="1:9" x14ac:dyDescent="0.3">
      <c r="A23980" s="2">
        <v>1.5922153287978399E-2</v>
      </c>
      <c r="B23980" s="2">
        <v>-8.4525352618497595E-3</v>
      </c>
      <c r="C23980" s="2">
        <v>-4.4850832985797199E-3</v>
      </c>
      <c r="D23980" s="2">
        <v>6.05270245934178E-3</v>
      </c>
      <c r="E23980" s="2">
        <v>2.38602374332216E-3</v>
      </c>
      <c r="F23980" s="2">
        <v>-3.09093584930259E-3</v>
      </c>
      <c r="G23980" s="2">
        <v>-3.6418278378004499E-3</v>
      </c>
      <c r="H23980" s="2">
        <v>-5.2792140542844302E-3</v>
      </c>
      <c r="I23980" s="2">
        <v>2.01960702089918E-2</v>
      </c>
    </row>
    <row r="23981" spans="1:9" x14ac:dyDescent="0.3">
      <c r="A23981" s="2">
        <v>7.1830660261620301E-3</v>
      </c>
      <c r="B23981" s="2">
        <v>-7.7601103958254399E-3</v>
      </c>
      <c r="C23981" s="2">
        <v>-5.2612963849339505E-4</v>
      </c>
      <c r="D23981" s="2">
        <v>4.9160833006785098E-3</v>
      </c>
      <c r="E23981" s="2">
        <v>7.8856399863792906E-3</v>
      </c>
      <c r="F23981" s="2">
        <v>-3.0940274133937802E-3</v>
      </c>
      <c r="G23981" s="2">
        <v>-1.2075352984336299E-2</v>
      </c>
      <c r="H23981" s="2">
        <v>-3.5720413546005401E-3</v>
      </c>
      <c r="I23981" s="2">
        <v>1.28396249938593E-2</v>
      </c>
    </row>
    <row r="23982" spans="1:9" x14ac:dyDescent="0.3">
      <c r="A23982" s="2">
        <v>1.3802680905062301E-2</v>
      </c>
      <c r="B23982" s="2">
        <v>-1.39105301946138E-2</v>
      </c>
      <c r="C23982" s="3">
        <v>-3.10037275090245E-5</v>
      </c>
      <c r="D23982" s="2">
        <v>7.3913749104866497E-3</v>
      </c>
      <c r="E23982" s="2">
        <v>7.6183363781830299E-3</v>
      </c>
      <c r="F23982" s="2">
        <v>-6.6665774175813904E-3</v>
      </c>
      <c r="G23982" s="2">
        <v>-1.18753474845759E-2</v>
      </c>
      <c r="H23982" s="2">
        <v>-6.0756566287939601E-3</v>
      </c>
      <c r="I23982" s="2">
        <v>1.5694602818018499E-2</v>
      </c>
    </row>
    <row r="23983" spans="1:9" x14ac:dyDescent="0.3">
      <c r="A23983" s="2">
        <v>2.2027741394187398E-3</v>
      </c>
      <c r="B23983" s="2">
        <v>-1.00981863459237E-2</v>
      </c>
      <c r="C23983" s="2">
        <v>1.0532223992464E-3</v>
      </c>
      <c r="D23983" s="2">
        <v>8.1862860859609407E-3</v>
      </c>
      <c r="E23983" s="2">
        <v>2.9122114772349899E-3</v>
      </c>
      <c r="F23983" s="2">
        <v>-7.0141393091439101E-3</v>
      </c>
      <c r="G23983" s="2">
        <v>-1.01489191341066E-2</v>
      </c>
      <c r="H23983" s="2">
        <v>-8.2360724537048798E-3</v>
      </c>
      <c r="I23983" s="2">
        <v>1.44254557412854E-2</v>
      </c>
    </row>
    <row r="23984" spans="1:9" x14ac:dyDescent="0.3">
      <c r="A23984" s="2">
        <v>6.5579409422820197E-3</v>
      </c>
      <c r="B23984" s="2">
        <v>-6.3554595044107397E-3</v>
      </c>
      <c r="C23984" s="3">
        <v>-5.6168244682035499E-5</v>
      </c>
      <c r="D23984" s="2">
        <v>9.0569713218518894E-3</v>
      </c>
      <c r="E23984" s="2">
        <v>2.0645006814363999E-3</v>
      </c>
      <c r="F23984" s="2">
        <v>-6.2549306647747202E-3</v>
      </c>
      <c r="G23984" s="2">
        <v>-1.1889529210106499E-2</v>
      </c>
      <c r="H23984" s="2">
        <v>-1.4155615795317201E-2</v>
      </c>
      <c r="I23984" s="2">
        <v>9.0588460485527197E-3</v>
      </c>
    </row>
    <row r="23985" spans="1:9" x14ac:dyDescent="0.3">
      <c r="A23985" s="2">
        <v>7.1497785971018401E-3</v>
      </c>
      <c r="B23985" s="2">
        <v>-4.8511562846098102E-3</v>
      </c>
      <c r="C23985" s="2">
        <v>-1.6141747928105699E-3</v>
      </c>
      <c r="D23985" s="2">
        <v>1.3441674595105601E-3</v>
      </c>
      <c r="E23985" s="2">
        <v>6.4914709762359897E-3</v>
      </c>
      <c r="F23985" s="2">
        <v>-1.0896750630305801E-2</v>
      </c>
      <c r="G23985" s="2">
        <v>-1.2640405035642399E-2</v>
      </c>
      <c r="H23985" s="2">
        <v>-9.0967421423982595E-3</v>
      </c>
      <c r="I23985" s="2">
        <v>1.03509383328808E-2</v>
      </c>
    </row>
    <row r="23986" spans="1:9" x14ac:dyDescent="0.3">
      <c r="A23986" s="2">
        <v>9.7976292321515293E-3</v>
      </c>
      <c r="B23986" s="2">
        <v>-8.4461826631768207E-3</v>
      </c>
      <c r="C23986" s="2">
        <v>3.9502962218259399E-4</v>
      </c>
      <c r="D23986" s="2">
        <v>-9.5555730862566799E-4</v>
      </c>
      <c r="E23986" s="2">
        <v>1.29459825566624E-2</v>
      </c>
      <c r="F23986" s="2">
        <v>-8.7208777673638393E-3</v>
      </c>
      <c r="G23986" s="2">
        <v>-1.04934772067375E-2</v>
      </c>
      <c r="H23986" s="2">
        <v>-6.6698842009330298E-3</v>
      </c>
      <c r="I23986" s="2">
        <v>8.77422330126763E-3</v>
      </c>
    </row>
    <row r="23987" spans="1:9" x14ac:dyDescent="0.3">
      <c r="A23987" s="2">
        <v>6.2882037128963002E-3</v>
      </c>
      <c r="B23987" s="2">
        <v>-7.7069830774701004E-3</v>
      </c>
      <c r="C23987" s="2">
        <v>1.4112784043839601E-3</v>
      </c>
      <c r="D23987" s="2">
        <v>3.6727522469177602E-3</v>
      </c>
      <c r="E23987" s="2">
        <v>1.26074398535223E-2</v>
      </c>
      <c r="F23987" s="2">
        <v>-5.6389057071164397E-3</v>
      </c>
      <c r="G23987" s="2">
        <v>-7.4546614306074902E-3</v>
      </c>
      <c r="H23987" s="2">
        <v>-1.10661363371644E-2</v>
      </c>
      <c r="I23987" s="2">
        <v>9.6386797026048205E-3</v>
      </c>
    </row>
    <row r="23988" spans="1:9" x14ac:dyDescent="0.3">
      <c r="A23988" s="2">
        <v>3.2270639603903702E-3</v>
      </c>
      <c r="B23988" s="2">
        <v>-7.11764315999713E-3</v>
      </c>
      <c r="C23988" s="2">
        <v>9.6308211991473405E-4</v>
      </c>
      <c r="D23988" s="2">
        <v>3.7635189926885399E-3</v>
      </c>
      <c r="E23988" s="2">
        <v>5.1999923579448904E-3</v>
      </c>
      <c r="F23988" s="2">
        <v>-3.1060226860111298E-3</v>
      </c>
      <c r="G23988" s="2">
        <v>-6.9708244357948E-3</v>
      </c>
      <c r="H23988" s="2">
        <v>-1.2892006648135E-2</v>
      </c>
      <c r="I23988" s="2">
        <v>8.1717821165366699E-3</v>
      </c>
    </row>
    <row r="23989" spans="1:9" x14ac:dyDescent="0.3">
      <c r="A23989" s="2">
        <v>7.4461166223013901E-3</v>
      </c>
      <c r="B23989" s="2">
        <v>-1.0937006749285799E-2</v>
      </c>
      <c r="C23989" s="2">
        <v>-2.91250678654164E-3</v>
      </c>
      <c r="D23989" s="2">
        <v>1.01091371458794E-2</v>
      </c>
      <c r="E23989" s="2">
        <v>9.9880350954809106E-3</v>
      </c>
      <c r="F23989" s="2">
        <v>-9.4548323636502798E-3</v>
      </c>
      <c r="G23989" s="2">
        <v>-6.2365056094952302E-3</v>
      </c>
      <c r="H23989" s="2">
        <v>-1.1885261568965501E-2</v>
      </c>
      <c r="I23989" s="2">
        <v>1.2279749003729801E-2</v>
      </c>
    </row>
    <row r="23990" spans="1:9" x14ac:dyDescent="0.3">
      <c r="A23990" s="2">
        <v>8.1647260517079996E-3</v>
      </c>
      <c r="B23990" s="2">
        <v>-5.6595147363523897E-3</v>
      </c>
      <c r="C23990" s="2">
        <v>-2.6339808884612201E-3</v>
      </c>
      <c r="D23990" s="2">
        <v>6.25811342930945E-3</v>
      </c>
      <c r="E23990" s="2">
        <v>6.6224387683512798E-3</v>
      </c>
      <c r="F23990" s="2">
        <v>-1.2119245870855199E-2</v>
      </c>
      <c r="G23990" s="2">
        <v>-6.3780353427886401E-3</v>
      </c>
      <c r="H23990" s="2">
        <v>-1.17696764295278E-2</v>
      </c>
      <c r="I23990" s="2">
        <v>1.14474706574827E-2</v>
      </c>
    </row>
    <row r="23991" spans="1:9" x14ac:dyDescent="0.3">
      <c r="A23991" s="2">
        <v>-4.8258913378124903E-3</v>
      </c>
      <c r="B23991" s="2">
        <v>-3.9976800500136E-3</v>
      </c>
      <c r="C23991" s="2">
        <v>4.8524501549912398E-3</v>
      </c>
      <c r="D23991" s="2">
        <v>2.09879057531764E-3</v>
      </c>
      <c r="E23991" s="2">
        <v>1.07458111712142E-2</v>
      </c>
      <c r="F23991" s="2">
        <v>-1.9933372880879801E-2</v>
      </c>
      <c r="G23991" s="2">
        <v>-1.87383433699056E-2</v>
      </c>
      <c r="H23991" s="2">
        <v>-1.5529841847761201E-2</v>
      </c>
      <c r="I23991" s="2">
        <v>4.2661590888595302E-3</v>
      </c>
    </row>
    <row r="23992" spans="1:9" x14ac:dyDescent="0.3">
      <c r="A23992" s="2">
        <v>-6.6879114351004404E-3</v>
      </c>
      <c r="B23992" s="2">
        <v>-8.1329509104977795E-3</v>
      </c>
      <c r="C23992" s="2">
        <v>-2.3549771735390601E-3</v>
      </c>
      <c r="D23992" s="2">
        <v>2.34126783620567E-3</v>
      </c>
      <c r="E23992" s="2">
        <v>3.52783005040673E-3</v>
      </c>
      <c r="F23992" s="2">
        <v>-1.9727573682025198E-2</v>
      </c>
      <c r="G23992" s="2">
        <v>-1.8097291926856302E-2</v>
      </c>
      <c r="H23992" s="2">
        <v>-1.47714382473868E-2</v>
      </c>
      <c r="I23992" s="2">
        <v>1.0375538290511599E-2</v>
      </c>
    </row>
    <row r="23993" spans="1:9" x14ac:dyDescent="0.3">
      <c r="A23993" s="2">
        <v>4.1950088396113501E-3</v>
      </c>
      <c r="B23993" s="2">
        <v>-6.9297211510792297E-3</v>
      </c>
      <c r="C23993" s="2">
        <v>-4.6396098665476499E-3</v>
      </c>
      <c r="D23993" s="2">
        <v>5.5487503566725898E-3</v>
      </c>
      <c r="E23993" s="2">
        <v>4.16367683262929E-3</v>
      </c>
      <c r="F23993" s="2">
        <v>-1.5972524379439201E-2</v>
      </c>
      <c r="G23993" s="2">
        <v>-1.44661950317108E-2</v>
      </c>
      <c r="H23993" s="2">
        <v>-1.4393465658174899E-2</v>
      </c>
      <c r="I23993" s="2">
        <v>1.37574639227775E-2</v>
      </c>
    </row>
    <row r="23994" spans="1:9" x14ac:dyDescent="0.3">
      <c r="A23994" s="2">
        <v>4.7069837463345702E-3</v>
      </c>
      <c r="B23994" s="2">
        <v>-5.1449594841165196E-4</v>
      </c>
      <c r="C23994" s="2">
        <v>3.9558426069678998E-3</v>
      </c>
      <c r="D23994" s="2">
        <v>6.4606979846196597E-3</v>
      </c>
      <c r="E23994" s="2">
        <v>1.8659093182227899E-3</v>
      </c>
      <c r="F23994" s="2">
        <v>-1.27616264875677E-2</v>
      </c>
      <c r="G23994" s="2">
        <v>-8.4545226261647198E-3</v>
      </c>
      <c r="H23994" s="2">
        <v>-1.0600342333728601E-2</v>
      </c>
      <c r="I23994" s="2">
        <v>8.5485716171339599E-3</v>
      </c>
    </row>
    <row r="23995" spans="1:9" x14ac:dyDescent="0.3">
      <c r="A23995" s="2">
        <v>5.8127719764303398E-3</v>
      </c>
      <c r="B23995" s="2">
        <v>-8.3383999260603203E-3</v>
      </c>
      <c r="C23995" s="2">
        <v>-3.24328089811233E-3</v>
      </c>
      <c r="D23995" s="2">
        <v>3.2353933467397298E-3</v>
      </c>
      <c r="E23995" s="2">
        <v>7.60891538232505E-3</v>
      </c>
      <c r="F23995" s="2">
        <v>-1.17552601669329E-2</v>
      </c>
      <c r="G23995" s="2">
        <v>-9.6508386192543302E-3</v>
      </c>
      <c r="H23995" s="2">
        <v>-8.3053729153655005E-3</v>
      </c>
      <c r="I23995" s="2">
        <v>4.8159765715092302E-3</v>
      </c>
    </row>
    <row r="23996" spans="1:9" x14ac:dyDescent="0.3">
      <c r="A23996" s="2">
        <v>8.6205816379646295E-3</v>
      </c>
      <c r="B23996" s="2">
        <v>-1.0018897367878501E-2</v>
      </c>
      <c r="C23996" s="2">
        <v>3.2809070863780302E-4</v>
      </c>
      <c r="D23996" s="2">
        <v>3.1802332276510601E-3</v>
      </c>
      <c r="E23996" s="2">
        <v>8.5411091248996998E-3</v>
      </c>
      <c r="F23996" s="2">
        <v>-1.26332422588436E-2</v>
      </c>
      <c r="G23996" s="2">
        <v>-1.1715377875770599E-2</v>
      </c>
      <c r="H23996" s="2">
        <v>-1.33657114518013E-2</v>
      </c>
      <c r="I23996" s="2">
        <v>1.10667311355491E-2</v>
      </c>
    </row>
    <row r="23997" spans="1:9" x14ac:dyDescent="0.3">
      <c r="A23997" s="2">
        <v>1.2729439576597701E-2</v>
      </c>
      <c r="B23997" s="2">
        <v>-5.6760925035352202E-3</v>
      </c>
      <c r="C23997" s="2">
        <v>4.6491894400867602E-3</v>
      </c>
      <c r="D23997" s="2">
        <v>1.45025412120263E-3</v>
      </c>
      <c r="E23997" s="2">
        <v>8.1805342767617001E-3</v>
      </c>
      <c r="F23997" s="2">
        <v>-1.23026912685744E-2</v>
      </c>
      <c r="G23997" s="2">
        <v>-6.0570555180842296E-3</v>
      </c>
      <c r="H23997" s="2">
        <v>-1.17261507269085E-2</v>
      </c>
      <c r="I23997" s="2">
        <v>8.6963530028986106E-3</v>
      </c>
    </row>
    <row r="23998" spans="1:9" x14ac:dyDescent="0.3">
      <c r="A23998" s="2">
        <v>7.5376867181529399E-3</v>
      </c>
      <c r="B23998" s="2">
        <v>-2.6998418621964099E-3</v>
      </c>
      <c r="C23998" s="2">
        <v>-1.50343116991077E-4</v>
      </c>
      <c r="D23998" s="2">
        <v>3.7278831935559E-3</v>
      </c>
      <c r="E23998" s="2">
        <v>6.32512581359996E-3</v>
      </c>
      <c r="F23998" s="2">
        <v>-8.7875827875940806E-3</v>
      </c>
      <c r="G23998" s="2">
        <v>-8.4084642996171705E-3</v>
      </c>
      <c r="H23998" s="2">
        <v>-1.44302888575583E-2</v>
      </c>
      <c r="I23998" s="2">
        <v>8.82557437801656E-3</v>
      </c>
    </row>
    <row r="23999" spans="1:9" x14ac:dyDescent="0.3">
      <c r="A23999" s="2">
        <v>7.8142107039408902E-3</v>
      </c>
      <c r="B23999" s="2">
        <v>-5.5323876367430001E-3</v>
      </c>
      <c r="C23999" s="2">
        <v>-3.95406690290151E-4</v>
      </c>
      <c r="D23999" s="2">
        <v>4.9676167558114501E-3</v>
      </c>
      <c r="E23999" s="2">
        <v>8.2463510904333803E-3</v>
      </c>
      <c r="F23999" s="2">
        <v>-1.5586638115705201E-2</v>
      </c>
      <c r="G23999" s="2">
        <v>-7.4556488175103498E-3</v>
      </c>
      <c r="H23999" s="2">
        <v>-8.5881966385375E-3</v>
      </c>
      <c r="I23999" s="2">
        <v>1.1970008765638101E-2</v>
      </c>
    </row>
    <row r="24000" spans="1:9" x14ac:dyDescent="0.3">
      <c r="A24000" s="2">
        <v>9.1869990871410196E-3</v>
      </c>
      <c r="B24000" s="2">
        <v>-6.7857315760586397E-3</v>
      </c>
      <c r="C24000" s="2">
        <v>-2.8998060917305901E-3</v>
      </c>
      <c r="D24000" s="2">
        <v>5.5301044895320704E-3</v>
      </c>
      <c r="E24000" s="2">
        <v>1.1943401776484701E-2</v>
      </c>
      <c r="F24000" s="2">
        <v>-5.50869106836889E-3</v>
      </c>
      <c r="G24000" s="2">
        <v>-8.2560485527162098E-3</v>
      </c>
      <c r="H24000" s="2">
        <v>-9.6198886814288093E-3</v>
      </c>
      <c r="I24000" s="2">
        <v>9.56691595377227E-3</v>
      </c>
    </row>
    <row r="24001" spans="1:9" x14ac:dyDescent="0.3">
      <c r="A24001" s="2">
        <v>6.4074876431709296E-3</v>
      </c>
      <c r="B24001" s="2">
        <v>-5.1840484651087598E-3</v>
      </c>
      <c r="C24001" s="2">
        <v>-1.4817126019257699E-3</v>
      </c>
      <c r="D24001" s="2">
        <v>3.2334777492001301E-3</v>
      </c>
      <c r="E24001" s="2">
        <v>4.2236913146502702E-3</v>
      </c>
      <c r="F24001" s="2">
        <v>-6.3876484219716799E-3</v>
      </c>
      <c r="G24001" s="2">
        <v>-5.5416595695739301E-4</v>
      </c>
      <c r="H24001" s="2">
        <v>-1.20338341269095E-2</v>
      </c>
      <c r="I24001" s="2">
        <v>1.51984585131854E-2</v>
      </c>
    </row>
    <row r="24002" spans="1:9" x14ac:dyDescent="0.3">
      <c r="A24002" s="2">
        <v>7.1338194570847498E-3</v>
      </c>
      <c r="B24002" s="2">
        <v>-8.0329432766084296E-3</v>
      </c>
      <c r="C24002" s="2">
        <v>1.5916074047792E-3</v>
      </c>
      <c r="D24002" s="2">
        <v>1.23470157993275E-3</v>
      </c>
      <c r="E24002" s="2">
        <v>6.5008237113893903E-3</v>
      </c>
      <c r="F24002" s="2">
        <v>-7.29274705697184E-3</v>
      </c>
      <c r="G24002" s="2">
        <v>-5.9400128545499201E-3</v>
      </c>
      <c r="H24002" s="2">
        <v>-9.9566404680601506E-3</v>
      </c>
      <c r="I24002" s="2">
        <v>1.31455257625285E-2</v>
      </c>
    </row>
    <row r="24003" spans="1:9" x14ac:dyDescent="0.3">
      <c r="A24003" s="2">
        <v>6.66913411097232E-3</v>
      </c>
      <c r="B24003" s="2">
        <v>-4.90997012680574E-3</v>
      </c>
      <c r="C24003" s="2">
        <v>-3.9541764987824899E-4</v>
      </c>
      <c r="D24003" s="2">
        <v>7.6523297884350597E-3</v>
      </c>
      <c r="E24003" s="2">
        <v>3.40904897168732E-3</v>
      </c>
      <c r="F24003" s="2">
        <v>-1.29645362756616E-3</v>
      </c>
      <c r="G24003" s="2">
        <v>-1.93741093863334E-3</v>
      </c>
      <c r="H24003" s="2">
        <v>-6.8972807901992702E-3</v>
      </c>
      <c r="I24003" s="2">
        <v>1.3705256749314601E-2</v>
      </c>
    </row>
    <row r="24004" spans="1:9" x14ac:dyDescent="0.3">
      <c r="A24004" s="2">
        <v>1.12948231046218E-2</v>
      </c>
      <c r="B24004" s="2">
        <v>-7.5544434464586002E-3</v>
      </c>
      <c r="C24004" s="2">
        <v>-2.9127073810137202E-3</v>
      </c>
      <c r="D24004" s="2">
        <v>7.1369153391794601E-4</v>
      </c>
      <c r="E24004" s="2">
        <v>3.1021090358751102E-3</v>
      </c>
      <c r="F24004" s="2">
        <v>-6.0886150022859097E-3</v>
      </c>
      <c r="G24004" s="2">
        <v>-7.6948906685761096E-3</v>
      </c>
      <c r="H24004" s="2">
        <v>-7.4836451669905799E-3</v>
      </c>
      <c r="I24004" s="2">
        <v>1.5835328437620901E-2</v>
      </c>
    </row>
    <row r="24005" spans="1:9" x14ac:dyDescent="0.3">
      <c r="A24005" s="2">
        <v>9.4434723618219505E-3</v>
      </c>
      <c r="B24005" s="2">
        <v>-1.29790127084291E-2</v>
      </c>
      <c r="C24005" s="2">
        <v>-5.7393888903333199E-3</v>
      </c>
      <c r="D24005" s="2">
        <v>5.7154486632776096E-3</v>
      </c>
      <c r="E24005" s="2">
        <v>7.2548370449231599E-3</v>
      </c>
      <c r="F24005" s="2">
        <v>-7.13735305002556E-3</v>
      </c>
      <c r="G24005" s="2">
        <v>-1.2294838085714001E-2</v>
      </c>
      <c r="H24005" s="2">
        <v>-3.4257164129182201E-3</v>
      </c>
      <c r="I24005" s="2">
        <v>1.2806471988791999E-2</v>
      </c>
    </row>
    <row r="24006" spans="1:9" x14ac:dyDescent="0.3">
      <c r="A24006" s="2">
        <v>1.29229609930915E-2</v>
      </c>
      <c r="B24006" s="2">
        <v>-4.6291642928064196E-3</v>
      </c>
      <c r="C24006" s="2">
        <v>-4.0292097865311897E-3</v>
      </c>
      <c r="D24006" s="2">
        <v>6.8141972917517201E-3</v>
      </c>
      <c r="E24006" s="2">
        <v>1.7729522839199201E-3</v>
      </c>
      <c r="F24006" s="2">
        <v>-8.5529197592718008E-3</v>
      </c>
      <c r="G24006" s="2">
        <v>4.1128725707312202E-3</v>
      </c>
      <c r="H24006" s="2">
        <v>-7.0282833443161699E-3</v>
      </c>
      <c r="I24006" s="2">
        <v>8.3522651290854101E-3</v>
      </c>
    </row>
    <row r="24007" spans="1:9" x14ac:dyDescent="0.3">
      <c r="A24007" s="2">
        <v>1.8992936197103301E-2</v>
      </c>
      <c r="B24007" s="2">
        <v>-1.3483914188423499E-3</v>
      </c>
      <c r="C24007" s="2">
        <v>-2.8086087138367898E-3</v>
      </c>
      <c r="D24007" s="2">
        <v>3.0342624535115701E-3</v>
      </c>
      <c r="E24007" s="2">
        <v>6.4250111925789697E-3</v>
      </c>
      <c r="F24007" s="2">
        <v>-5.8972628975461801E-3</v>
      </c>
      <c r="G24007" s="2">
        <v>4.4990278922260899E-3</v>
      </c>
      <c r="H24007" s="2">
        <v>-4.0974054631396301E-3</v>
      </c>
      <c r="I24007" s="2">
        <v>1.7252693035888899E-2</v>
      </c>
    </row>
    <row r="24008" spans="1:9" x14ac:dyDescent="0.3">
      <c r="A24008" s="2">
        <v>1.2587914035091E-2</v>
      </c>
      <c r="B24008" s="2">
        <v>-6.2318861117082501E-3</v>
      </c>
      <c r="C24008" s="2">
        <v>-1.8917285764964099E-3</v>
      </c>
      <c r="D24008" s="2">
        <v>1.8949737842698601E-3</v>
      </c>
      <c r="E24008" s="2">
        <v>6.1163177897309998E-3</v>
      </c>
      <c r="F24008" s="2">
        <v>-4.7073234615045301E-3</v>
      </c>
      <c r="G24008" s="2">
        <v>3.44411795860693E-3</v>
      </c>
      <c r="H24008" s="2">
        <v>-7.9352437131965606E-3</v>
      </c>
      <c r="I24008" s="2">
        <v>1.54057999127957E-2</v>
      </c>
    </row>
    <row r="24009" spans="1:9" x14ac:dyDescent="0.3">
      <c r="A24009" s="2">
        <v>1.29165309537887E-2</v>
      </c>
      <c r="B24009" s="2">
        <v>-6.5852463853751297E-3</v>
      </c>
      <c r="C24009" s="2">
        <v>-4.4880197041803904E-3</v>
      </c>
      <c r="D24009" s="2">
        <v>8.5451486242747107E-3</v>
      </c>
      <c r="E24009" s="2">
        <v>3.7583777087531098E-3</v>
      </c>
      <c r="F24009" s="2">
        <v>-9.1778177735162107E-3</v>
      </c>
      <c r="G24009" s="2">
        <v>-6.0106645280038999E-3</v>
      </c>
      <c r="H24009" s="2">
        <v>-1.08489096222774E-2</v>
      </c>
      <c r="I24009" s="2">
        <v>1.1390450786518101E-2</v>
      </c>
    </row>
    <row r="24010" spans="1:9" x14ac:dyDescent="0.3">
      <c r="A24010" s="2">
        <v>1.53380135449679E-2</v>
      </c>
      <c r="B24010" s="2">
        <v>-7.1325944130220297E-3</v>
      </c>
      <c r="C24010" s="2">
        <v>-2.8059480011009999E-3</v>
      </c>
      <c r="D24010" s="2">
        <v>3.3051200938584002E-3</v>
      </c>
      <c r="E24010" s="2">
        <v>8.3834366519313901E-3</v>
      </c>
      <c r="F24010" s="2">
        <v>-4.3224537491456E-4</v>
      </c>
      <c r="G24010" s="2">
        <v>-6.7340112134912002E-3</v>
      </c>
      <c r="H24010" s="2">
        <v>-6.6402818006618802E-3</v>
      </c>
      <c r="I24010" s="2">
        <v>8.6068538967565295E-3</v>
      </c>
    </row>
    <row r="24011" spans="1:9" x14ac:dyDescent="0.3">
      <c r="A24011" s="2">
        <v>1.4066384787234701E-2</v>
      </c>
      <c r="B24011" s="2">
        <v>-1.0073493043797999E-2</v>
      </c>
      <c r="C24011" s="2">
        <v>1.84876973560087E-3</v>
      </c>
      <c r="D24011" s="2">
        <v>6.7618737032511802E-3</v>
      </c>
      <c r="E24011" s="2">
        <v>5.1789500431523696E-3</v>
      </c>
      <c r="F24011" s="2">
        <v>-6.1900601692735195E-4</v>
      </c>
      <c r="G24011" s="2">
        <v>4.5787711875642104E-3</v>
      </c>
      <c r="H24011" s="2">
        <v>-7.5728965598878496E-3</v>
      </c>
      <c r="I24011" s="2">
        <v>1.6406680264429901E-2</v>
      </c>
    </row>
    <row r="24012" spans="1:9" x14ac:dyDescent="0.3">
      <c r="A24012" s="2">
        <v>1.5814184322075101E-2</v>
      </c>
      <c r="B24012" s="2">
        <v>-7.9104204872766405E-3</v>
      </c>
      <c r="C24012" s="2">
        <v>-1.4424300588781499E-3</v>
      </c>
      <c r="D24012" s="2">
        <v>8.0005177238095491E-3</v>
      </c>
      <c r="E24012" s="2">
        <v>4.6359369122424797E-3</v>
      </c>
      <c r="F24012" s="2">
        <v>-3.7781533746374199E-3</v>
      </c>
      <c r="G24012" s="2">
        <v>3.7338943628858999E-3</v>
      </c>
      <c r="H24012" s="2">
        <v>-7.5174228137990899E-3</v>
      </c>
      <c r="I24012" s="2">
        <v>1.9861534507452601E-2</v>
      </c>
    </row>
    <row r="24013" spans="1:9" x14ac:dyDescent="0.3">
      <c r="A24013" s="2">
        <v>1.0227253884556101E-2</v>
      </c>
      <c r="B24013" s="2">
        <v>-6.8806433179787697E-3</v>
      </c>
      <c r="C24013" s="2">
        <v>-4.1686803947839496E-3</v>
      </c>
      <c r="D24013" s="2">
        <v>4.2534349128815901E-3</v>
      </c>
      <c r="E24013" s="2">
        <v>1.18169545872918E-2</v>
      </c>
      <c r="F24013" s="2">
        <v>-1.1132695766053901E-2</v>
      </c>
      <c r="G24013" s="2">
        <v>-1.3029659411227001E-3</v>
      </c>
      <c r="H24013" s="2">
        <v>-1.05963352164818E-2</v>
      </c>
      <c r="I24013" s="2">
        <v>1.25481558892584E-2</v>
      </c>
    </row>
    <row r="24014" spans="1:9" x14ac:dyDescent="0.3">
      <c r="A24014" s="2">
        <v>1.19315278260266E-2</v>
      </c>
      <c r="B24014" s="2">
        <v>-6.5862391703271298E-3</v>
      </c>
      <c r="C24014" s="3">
        <v>4.16957400538981E-5</v>
      </c>
      <c r="D24014" s="2">
        <v>4.7275224077764104E-3</v>
      </c>
      <c r="E24014" s="2">
        <v>5.7615328905717004E-3</v>
      </c>
      <c r="F24014" s="2">
        <v>-7.9807398245357302E-3</v>
      </c>
      <c r="G24014" s="2">
        <v>-1.0194554010508099E-2</v>
      </c>
      <c r="H24014" s="2">
        <v>-5.4526043129667504E-3</v>
      </c>
      <c r="I24014" s="2">
        <v>1.0240822902655501E-2</v>
      </c>
    </row>
    <row r="24015" spans="1:9" x14ac:dyDescent="0.3">
      <c r="A24015" s="2">
        <v>1.17866042306949E-2</v>
      </c>
      <c r="B24015" s="2">
        <v>-3.4174371006338799E-3</v>
      </c>
      <c r="C24015" s="2">
        <v>-4.4803899605227202E-4</v>
      </c>
      <c r="D24015" s="2">
        <v>3.83372270590677E-3</v>
      </c>
      <c r="E24015" s="2">
        <v>3.7395456498656898E-3</v>
      </c>
      <c r="F24015" s="2">
        <v>-6.1619731568034897E-3</v>
      </c>
      <c r="G24015" s="2">
        <v>-6.62018086899258E-3</v>
      </c>
      <c r="H24015" s="2">
        <v>-1.01790891071755E-2</v>
      </c>
      <c r="I24015" s="2">
        <v>1.3986725255343399E-2</v>
      </c>
    </row>
    <row r="24016" spans="1:9" x14ac:dyDescent="0.3">
      <c r="A24016" s="2">
        <v>9.1672267004496901E-3</v>
      </c>
      <c r="B24016" s="2">
        <v>-5.8199622696769801E-3</v>
      </c>
      <c r="C24016" s="3">
        <v>-9.5464175222237198E-5</v>
      </c>
      <c r="D24016" s="2">
        <v>7.7160801939253404E-3</v>
      </c>
      <c r="E24016" s="2">
        <v>3.1100364710573499E-3</v>
      </c>
      <c r="F24016" s="2">
        <v>-5.7126757421144302E-3</v>
      </c>
      <c r="G24016" s="2">
        <v>-9.8582875623940101E-3</v>
      </c>
      <c r="H24016" s="2">
        <v>-8.3157686703433705E-3</v>
      </c>
      <c r="I24016" s="2">
        <v>1.2401724079402701E-2</v>
      </c>
    </row>
    <row r="24017" spans="1:9" x14ac:dyDescent="0.3">
      <c r="A24017" s="2">
        <v>8.6544281725787001E-3</v>
      </c>
      <c r="B24017" s="2">
        <v>-2.6251869698821402E-3</v>
      </c>
      <c r="C24017" s="2">
        <v>1.5157890334099901E-3</v>
      </c>
      <c r="D24017" s="2">
        <v>4.0689894487201603E-3</v>
      </c>
      <c r="E24017" s="2">
        <v>2.6888184222960301E-4</v>
      </c>
      <c r="F24017" s="2">
        <v>-1.1547828502085701E-2</v>
      </c>
      <c r="G24017" s="2">
        <v>-9.4217487885587103E-3</v>
      </c>
      <c r="H24017" s="2">
        <v>-1.3811854116262999E-2</v>
      </c>
      <c r="I24017" s="2">
        <v>1.23154898523975E-2</v>
      </c>
    </row>
    <row r="24018" spans="1:9" x14ac:dyDescent="0.3">
      <c r="A24018" s="2">
        <v>8.4152388565933694E-3</v>
      </c>
      <c r="B24018" s="2">
        <v>-4.70477021999264E-3</v>
      </c>
      <c r="C24018" s="2">
        <v>1.6162294526103301E-4</v>
      </c>
      <c r="D24018" s="2">
        <v>5.8824830832604801E-3</v>
      </c>
      <c r="E24018" s="2">
        <v>4.4057679927235498E-4</v>
      </c>
      <c r="F24018" s="2">
        <v>-6.1890754639637099E-3</v>
      </c>
      <c r="G24018" s="2">
        <v>-9.4611624434373896E-3</v>
      </c>
      <c r="H24018" s="2">
        <v>-1.21475594010521E-2</v>
      </c>
      <c r="I24018" s="2">
        <v>1.1147651604431199E-2</v>
      </c>
    </row>
    <row r="24019" spans="1:9" x14ac:dyDescent="0.3">
      <c r="A24019" s="2">
        <v>1.0033824448434E-2</v>
      </c>
      <c r="B24019" s="2">
        <v>-1.05051352748162E-2</v>
      </c>
      <c r="C24019" s="2">
        <v>-3.28804889609136E-3</v>
      </c>
      <c r="D24019" s="2">
        <v>4.24835006637613E-3</v>
      </c>
      <c r="E24019" s="2">
        <v>3.1999469064566402E-3</v>
      </c>
      <c r="F24019" s="2">
        <v>-5.0344343648082599E-3</v>
      </c>
      <c r="G24019" s="2">
        <v>-9.7819278188026396E-3</v>
      </c>
      <c r="H24019" s="2">
        <v>-9.9501223955702905E-3</v>
      </c>
      <c r="I24019" s="2">
        <v>7.0202086749645903E-3</v>
      </c>
    </row>
    <row r="24020" spans="1:9" x14ac:dyDescent="0.3">
      <c r="A24020" s="2">
        <v>7.3300396201760997E-3</v>
      </c>
      <c r="B24020" s="2">
        <v>-9.4614861951291904E-3</v>
      </c>
      <c r="C24020" s="3">
        <v>-7.8212362949884505E-5</v>
      </c>
      <c r="D24020" s="2">
        <v>2.6890311405362299E-3</v>
      </c>
      <c r="E24020" s="2">
        <v>7.1353770831987899E-3</v>
      </c>
      <c r="F24020" s="2">
        <v>-7.0929750677530398E-3</v>
      </c>
      <c r="G24020" s="2">
        <v>-7.0020907076114502E-3</v>
      </c>
      <c r="H24020" s="2">
        <v>-1.31416917170675E-2</v>
      </c>
      <c r="I24020" s="2">
        <v>9.9251860178753201E-3</v>
      </c>
    </row>
    <row r="24021" spans="1:9" x14ac:dyDescent="0.3">
      <c r="A24021" s="2">
        <v>8.5879756322994206E-3</v>
      </c>
      <c r="B24021" s="2">
        <v>-6.3955375811122596E-3</v>
      </c>
      <c r="C24021" s="2">
        <v>-5.7952409850590199E-4</v>
      </c>
      <c r="D24021" s="2">
        <v>4.4731505041988801E-3</v>
      </c>
      <c r="E24021" s="2">
        <v>-2.6452257316896802E-4</v>
      </c>
      <c r="F24021" s="2">
        <v>-7.1818945283789702E-3</v>
      </c>
      <c r="G24021" s="2">
        <v>-9.6759952546539903E-3</v>
      </c>
      <c r="H24021" s="2">
        <v>-9.0238737590032508E-3</v>
      </c>
      <c r="I24021" s="2">
        <v>8.9525859950284493E-3</v>
      </c>
    </row>
    <row r="24022" spans="1:9" x14ac:dyDescent="0.3">
      <c r="A24022" s="2">
        <v>3.3112173353016098E-3</v>
      </c>
      <c r="B24022" s="2">
        <v>-8.4959013075673901E-3</v>
      </c>
      <c r="C24022" s="2">
        <v>-1.7841702433992199E-3</v>
      </c>
      <c r="D24022" s="2">
        <v>6.65224605741191E-3</v>
      </c>
      <c r="E24022" s="2">
        <v>1.68247076355439E-3</v>
      </c>
      <c r="F24022" s="2">
        <v>-1.28693084027116E-2</v>
      </c>
      <c r="G24022" s="2">
        <v>-1.7011699958377102E-2</v>
      </c>
      <c r="H24022" s="2">
        <v>-1.17006090078756E-2</v>
      </c>
      <c r="I24022" s="2">
        <v>5.7416975220075401E-3</v>
      </c>
    </row>
    <row r="24023" spans="1:9" x14ac:dyDescent="0.3">
      <c r="A24023" s="2">
        <v>-6.3689433178906003E-3</v>
      </c>
      <c r="B24023" s="2">
        <v>-3.3017177313122799E-3</v>
      </c>
      <c r="C24023" s="2">
        <v>-5.7409994326795503E-3</v>
      </c>
      <c r="D24023" s="2">
        <v>4.7012576435022102E-3</v>
      </c>
      <c r="E24023" s="2">
        <v>1.6995149382823601E-3</v>
      </c>
      <c r="F24023" s="2">
        <v>-1.32542227093782E-2</v>
      </c>
      <c r="G24023" s="2">
        <v>-1.31475847125884E-2</v>
      </c>
      <c r="H24023" s="2">
        <v>-1.5825863873909399E-2</v>
      </c>
      <c r="I24023" s="2">
        <v>7.9403022263048999E-3</v>
      </c>
    </row>
    <row r="24024" spans="1:9" x14ac:dyDescent="0.3">
      <c r="A24024" s="2">
        <v>-5.41591059830556E-3</v>
      </c>
      <c r="B24024" s="2">
        <v>-4.64368922640247E-3</v>
      </c>
      <c r="C24024" s="2">
        <v>-1.7319782135974801E-3</v>
      </c>
      <c r="D24024" s="2">
        <v>2.0575716538517399E-3</v>
      </c>
      <c r="E24024" s="2">
        <v>2.5306738412879202E-3</v>
      </c>
      <c r="F24024" s="2">
        <v>-1.41886729781862E-2</v>
      </c>
      <c r="G24024" s="2">
        <v>-1.33406645393846E-2</v>
      </c>
      <c r="H24024" s="2">
        <v>-1.37936489787357E-2</v>
      </c>
      <c r="I24024" s="2">
        <v>9.6121708144564395E-3</v>
      </c>
    </row>
    <row r="24025" spans="1:9" x14ac:dyDescent="0.3">
      <c r="A24025" s="2">
        <v>2.3083357025014801E-3</v>
      </c>
      <c r="B24025" s="2">
        <v>-4.3252580694781899E-3</v>
      </c>
      <c r="C24025" s="2">
        <v>1.9029555093936E-3</v>
      </c>
      <c r="D24025" s="2">
        <v>6.73085044453532E-3</v>
      </c>
      <c r="E24025" s="2">
        <v>6.1612360565915002E-3</v>
      </c>
      <c r="F24025" s="2">
        <v>-5.8041707327315699E-3</v>
      </c>
      <c r="G24025" s="2">
        <v>-1.3607889110251899E-2</v>
      </c>
      <c r="H24025" s="2">
        <v>-1.4936194529552299E-2</v>
      </c>
      <c r="I24025" s="2">
        <v>4.6951458470516298E-3</v>
      </c>
    </row>
    <row r="24026" spans="1:9" x14ac:dyDescent="0.3">
      <c r="A24026" s="2">
        <v>6.4802278351753896E-3</v>
      </c>
      <c r="B24026" s="2">
        <v>-3.9438354708846201E-3</v>
      </c>
      <c r="C24026" s="2">
        <v>-4.7368524685310201E-3</v>
      </c>
      <c r="D24026" s="2">
        <v>6.1631242429567804E-3</v>
      </c>
      <c r="E24026" s="2">
        <v>4.7589959725191497E-3</v>
      </c>
      <c r="F24026" s="2">
        <v>-1.20744738974697E-2</v>
      </c>
      <c r="G24026" s="2">
        <v>-1.2897186696714601E-2</v>
      </c>
      <c r="H24026" s="2">
        <v>-1.5449882941555301E-2</v>
      </c>
      <c r="I24026" s="2">
        <v>8.8539886652128606E-3</v>
      </c>
    </row>
    <row r="24027" spans="1:9" x14ac:dyDescent="0.3">
      <c r="A24027" s="2">
        <v>6.7943391404096899E-3</v>
      </c>
      <c r="B24027" s="2">
        <v>-3.0145405281802699E-3</v>
      </c>
      <c r="C24027" s="2">
        <v>-1.0817870993479E-3</v>
      </c>
      <c r="D24027" s="2">
        <v>-8.7792808864766304E-4</v>
      </c>
      <c r="E24027" s="2">
        <v>2.02731291186295E-3</v>
      </c>
      <c r="F24027" s="2">
        <v>-1.73572166703756E-2</v>
      </c>
      <c r="G24027" s="2">
        <v>-5.3961334704467597E-3</v>
      </c>
      <c r="H24027" s="2">
        <v>-1.5133454555783001E-2</v>
      </c>
      <c r="I24027" s="2">
        <v>1.6384929002677701E-2</v>
      </c>
    </row>
    <row r="24028" spans="1:9" x14ac:dyDescent="0.3">
      <c r="A24028" s="2">
        <v>6.3694896200254302E-3</v>
      </c>
      <c r="B24028" s="2">
        <v>-3.52167958458585E-3</v>
      </c>
      <c r="C24028" s="2">
        <v>-1.5903577823239601E-3</v>
      </c>
      <c r="D24028" s="2">
        <v>5.7036781243617798E-3</v>
      </c>
      <c r="E24028" s="2">
        <v>5.3665790569313301E-3</v>
      </c>
      <c r="F24028" s="2">
        <v>-1.8045833827859199E-2</v>
      </c>
      <c r="G24028" s="2">
        <v>-8.3773708276042493E-3</v>
      </c>
      <c r="H24028" s="2">
        <v>-1.34643770839922E-2</v>
      </c>
      <c r="I24028" s="2">
        <v>1.07208996915539E-2</v>
      </c>
    </row>
    <row r="24029" spans="1:9" x14ac:dyDescent="0.3">
      <c r="A24029" s="2">
        <v>1.15462096735781E-2</v>
      </c>
      <c r="B24029" s="2">
        <v>-6.0091032250292201E-3</v>
      </c>
      <c r="C24029" s="2">
        <v>-3.3962543813453E-3</v>
      </c>
      <c r="D24029" s="2">
        <v>4.9511133695031304E-3</v>
      </c>
      <c r="E24029" s="2">
        <v>8.0089867002268098E-4</v>
      </c>
      <c r="F24029" s="2">
        <v>-8.2262678669053103E-3</v>
      </c>
      <c r="G24029" s="2">
        <v>-5.5811074167940403E-3</v>
      </c>
      <c r="H24029" s="2">
        <v>-1.4964421239567699E-2</v>
      </c>
      <c r="I24029" s="2">
        <v>1.36175533874779E-2</v>
      </c>
    </row>
    <row r="24030" spans="1:9" x14ac:dyDescent="0.3">
      <c r="A24030" s="2">
        <v>5.99005711464281E-3</v>
      </c>
      <c r="B24030" s="2">
        <v>-4.5464745121114999E-3</v>
      </c>
      <c r="C24030" s="2">
        <v>3.9140193267167599E-3</v>
      </c>
      <c r="D24030" s="2">
        <v>7.4247117803738598E-3</v>
      </c>
      <c r="E24030" s="2">
        <v>6.10451719135938E-3</v>
      </c>
      <c r="F24030" s="2">
        <v>-7.1659155031196199E-3</v>
      </c>
      <c r="G24030" s="2">
        <v>-3.1109213552508201E-3</v>
      </c>
      <c r="H24030" s="2">
        <v>-1.12818517838707E-2</v>
      </c>
      <c r="I24030" s="2">
        <v>6.5451814970957697E-3</v>
      </c>
    </row>
    <row r="24031" spans="1:9" x14ac:dyDescent="0.3">
      <c r="A24031" s="2">
        <v>1.15010786218478E-2</v>
      </c>
      <c r="B24031" s="2">
        <v>-3.3016168159839998E-3</v>
      </c>
      <c r="C24031" s="2">
        <v>-2.6784126145629498E-3</v>
      </c>
      <c r="D24031" s="2">
        <v>6.1881057347236397E-3</v>
      </c>
      <c r="E24031" s="2">
        <v>2.9444978802915201E-3</v>
      </c>
      <c r="F24031" s="2">
        <v>-8.4575663194165693E-3</v>
      </c>
      <c r="G24031" s="2">
        <v>-1.09971878983866E-2</v>
      </c>
      <c r="H24031" s="2">
        <v>-1.01329200434719E-2</v>
      </c>
      <c r="I24031" s="2">
        <v>1.1237512515205999E-2</v>
      </c>
    </row>
    <row r="24032" spans="1:9" x14ac:dyDescent="0.3">
      <c r="A24032" s="2">
        <v>7.3064034245023902E-3</v>
      </c>
      <c r="B24032" s="2">
        <v>-6.9101350332810797E-3</v>
      </c>
      <c r="C24032" s="2">
        <v>1.8251047342777101E-4</v>
      </c>
      <c r="D24032" s="2">
        <v>6.0016882723910496E-3</v>
      </c>
      <c r="E24032" s="2">
        <v>7.4261238934168802E-3</v>
      </c>
      <c r="F24032" s="2">
        <v>-7.0730843063713401E-3</v>
      </c>
      <c r="G24032" s="2">
        <v>-5.7021663839109497E-3</v>
      </c>
      <c r="H24032" s="2">
        <v>-7.3377248411561399E-3</v>
      </c>
      <c r="I24032" s="2">
        <v>1.42321102485598E-2</v>
      </c>
    </row>
    <row r="24033" spans="1:9" x14ac:dyDescent="0.3">
      <c r="A24033" s="2">
        <v>6.9307002203004599E-3</v>
      </c>
      <c r="B24033" s="2">
        <v>-7.4261995814086197E-3</v>
      </c>
      <c r="C24033" s="2">
        <v>3.1788281203064598E-4</v>
      </c>
      <c r="D24033" s="2">
        <v>2.34483508250388E-3</v>
      </c>
      <c r="E24033" s="2">
        <v>6.3487349448303502E-3</v>
      </c>
      <c r="F24033" s="2">
        <v>-1.30579286708322E-2</v>
      </c>
      <c r="G24033" s="2">
        <v>-1.90256186010881E-3</v>
      </c>
      <c r="H24033" s="2">
        <v>-1.17126170534425E-2</v>
      </c>
      <c r="I24033" s="2">
        <v>1.061743576486E-2</v>
      </c>
    </row>
    <row r="24034" spans="1:9" x14ac:dyDescent="0.3">
      <c r="A24034" s="2">
        <v>8.2859506885018305E-3</v>
      </c>
      <c r="B24034" s="2">
        <v>-4.4300083909041598E-3</v>
      </c>
      <c r="C24034" s="3">
        <v>2.2793550306812601E-5</v>
      </c>
      <c r="D24034" s="2">
        <v>4.0021395882726303E-3</v>
      </c>
      <c r="E24034" s="2">
        <v>-7.9559610709317903E-4</v>
      </c>
      <c r="F24034" s="2">
        <v>-1.1432957218834999E-2</v>
      </c>
      <c r="G24034" s="2">
        <v>-6.46543209975841E-3</v>
      </c>
      <c r="H24034" s="2">
        <v>-9.8052831015045996E-3</v>
      </c>
      <c r="I24034" s="2">
        <v>1.2348818447615199E-2</v>
      </c>
    </row>
    <row r="24035" spans="1:9" x14ac:dyDescent="0.3">
      <c r="A24035" s="2">
        <v>2.3787427824655E-3</v>
      </c>
      <c r="B24035" s="2">
        <v>-5.4843005885374099E-3</v>
      </c>
      <c r="C24035" s="2">
        <v>-1.3864560381579101E-3</v>
      </c>
      <c r="D24035" s="2">
        <v>4.4793340234165199E-4</v>
      </c>
      <c r="E24035" s="2">
        <v>1.66447206998782E-3</v>
      </c>
      <c r="F24035" s="2">
        <v>-5.7205135177825902E-3</v>
      </c>
      <c r="G24035" s="2">
        <v>-7.0837845109267402E-3</v>
      </c>
      <c r="H24035" s="2">
        <v>-1.09109918455224E-2</v>
      </c>
      <c r="I24035" s="2">
        <v>1.0732124099704801E-2</v>
      </c>
    </row>
    <row r="24036" spans="1:9" x14ac:dyDescent="0.3">
      <c r="A24036" s="2">
        <v>1.1085019215008899E-2</v>
      </c>
      <c r="B24036" s="2">
        <v>-6.72213376228494E-3</v>
      </c>
      <c r="C24036" s="2">
        <v>-1.26035322589544E-3</v>
      </c>
      <c r="D24036" s="2">
        <v>5.2576316640152096E-3</v>
      </c>
      <c r="E24036" s="2">
        <v>5.3695582858644198E-3</v>
      </c>
      <c r="F24036" s="2">
        <v>-7.0852250425275098E-3</v>
      </c>
      <c r="G24036" s="2">
        <v>-3.5607972340181899E-3</v>
      </c>
      <c r="H24036" s="2">
        <v>-1.4476449972734499E-2</v>
      </c>
      <c r="I24036" s="2">
        <v>1.6995171251699699E-2</v>
      </c>
    </row>
    <row r="24037" spans="1:9" x14ac:dyDescent="0.3">
      <c r="A24037" s="2">
        <v>7.9355874508939793E-3</v>
      </c>
      <c r="B24037" s="2">
        <v>-1.16329447246135E-2</v>
      </c>
      <c r="C24037" s="2">
        <v>4.00246538431413E-4</v>
      </c>
      <c r="D24037" s="2">
        <v>5.0421861030438501E-3</v>
      </c>
      <c r="E24037" s="2">
        <v>1.1340117003461299E-3</v>
      </c>
      <c r="F24037" s="2">
        <v>-1.6713116088110099E-2</v>
      </c>
      <c r="G24037" s="2">
        <v>-2.9104142479892598E-3</v>
      </c>
      <c r="H24037" s="2">
        <v>-1.21839477235409E-2</v>
      </c>
      <c r="I24037" s="2">
        <v>1.4707484161326801E-2</v>
      </c>
    </row>
    <row r="24038" spans="1:9" x14ac:dyDescent="0.3">
      <c r="A24038" s="2">
        <v>9.9081490673981892E-3</v>
      </c>
      <c r="B24038" s="2">
        <v>-7.8790649537536592E-3</v>
      </c>
      <c r="C24038" s="2">
        <v>-3.7737644015099501E-3</v>
      </c>
      <c r="D24038" s="2">
        <v>6.6949813039079301E-3</v>
      </c>
      <c r="E24038" s="2">
        <v>5.1534380669519299E-3</v>
      </c>
      <c r="F24038" s="2">
        <v>-8.1563618881829204E-3</v>
      </c>
      <c r="G24038" s="2">
        <v>-1.3282755749022799E-3</v>
      </c>
      <c r="H24038" s="2">
        <v>-6.7990724337965696E-3</v>
      </c>
      <c r="I24038" s="2">
        <v>1.1322963499881799E-2</v>
      </c>
    </row>
    <row r="24039" spans="1:9" x14ac:dyDescent="0.3">
      <c r="A24039" s="2">
        <v>2.26477582231354E-2</v>
      </c>
      <c r="B24039" s="2">
        <v>-3.72628208059307E-3</v>
      </c>
      <c r="C24039" s="2">
        <v>-4.0483068777702304E-3</v>
      </c>
      <c r="D24039" s="2">
        <v>3.8474929386120801E-3</v>
      </c>
      <c r="E24039" s="2">
        <v>-5.1270469254997798E-4</v>
      </c>
      <c r="F24039" s="2">
        <v>-1.55794842719175E-3</v>
      </c>
      <c r="G24039" s="2">
        <v>5.5955943552504696E-4</v>
      </c>
      <c r="H24039" s="2">
        <v>-7.4151646237726803E-3</v>
      </c>
      <c r="I24039" s="2">
        <v>1.5678677651523001E-2</v>
      </c>
    </row>
    <row r="24040" spans="1:9" x14ac:dyDescent="0.3">
      <c r="A24040" s="2">
        <v>1.6471416991055102E-2</v>
      </c>
      <c r="B24040" s="2">
        <v>-3.6417101998960102E-3</v>
      </c>
      <c r="C24040" s="2">
        <v>1.11236658516708E-3</v>
      </c>
      <c r="D24040" s="2">
        <v>2.9399636122042702E-3</v>
      </c>
      <c r="E24040" s="2">
        <v>6.6130900277868504E-3</v>
      </c>
      <c r="F24040" s="2">
        <v>4.1176008014189502E-3</v>
      </c>
      <c r="G24040" s="2">
        <v>1.1005719784073101E-3</v>
      </c>
      <c r="H24040" s="2">
        <v>-1.00815637543886E-2</v>
      </c>
      <c r="I24040" s="2">
        <v>2.0443834507135501E-2</v>
      </c>
    </row>
    <row r="24041" spans="1:9" x14ac:dyDescent="0.3">
      <c r="A24041" s="2">
        <v>1.22407559027971E-2</v>
      </c>
      <c r="B24041" s="2">
        <v>4.3291296116260603E-4</v>
      </c>
      <c r="C24041" s="2">
        <v>4.3017266283512301E-3</v>
      </c>
      <c r="D24041" s="2">
        <v>2.80630604867122E-3</v>
      </c>
      <c r="E24041" s="2">
        <v>3.5386760165416501E-3</v>
      </c>
      <c r="F24041" s="2">
        <v>-1.9416121433095599E-4</v>
      </c>
      <c r="G24041" s="2">
        <v>2.1477690864898399E-3</v>
      </c>
      <c r="H24041" s="2">
        <v>-1.02655963384264E-2</v>
      </c>
      <c r="I24041" s="2">
        <v>1.1924479648972201E-2</v>
      </c>
    </row>
    <row r="24042" spans="1:9" x14ac:dyDescent="0.3">
      <c r="A24042" s="2">
        <v>1.6650886417596999E-2</v>
      </c>
      <c r="B24042" s="2">
        <v>-3.1100068546697601E-3</v>
      </c>
      <c r="C24042" s="2">
        <v>4.5766039097610499E-4</v>
      </c>
      <c r="D24042" s="2">
        <v>6.5057327651109496E-3</v>
      </c>
      <c r="E24042" s="2">
        <v>-2.0174789745528799E-3</v>
      </c>
      <c r="F24042" s="2">
        <v>-6.9313672101489895E-4</v>
      </c>
      <c r="G24042" s="2">
        <v>1.92940348919206E-3</v>
      </c>
      <c r="H24042" s="2">
        <v>-9.4047141132486602E-3</v>
      </c>
      <c r="I24042" s="2">
        <v>1.26787584875712E-2</v>
      </c>
    </row>
    <row r="24043" spans="1:9" x14ac:dyDescent="0.3">
      <c r="A24043" s="2">
        <v>1.32195747927826E-2</v>
      </c>
      <c r="B24043" s="2">
        <v>-9.6299096530776795E-3</v>
      </c>
      <c r="C24043" s="2">
        <v>-1.4749871928737401E-3</v>
      </c>
      <c r="D24043" s="2">
        <v>3.79840481231962E-3</v>
      </c>
      <c r="E24043" s="2">
        <v>6.3151461702246397E-3</v>
      </c>
      <c r="F24043" s="2">
        <v>1.2014144560796799E-3</v>
      </c>
      <c r="G24043" s="3">
        <v>4.2558714975665303E-5</v>
      </c>
      <c r="H24043" s="2">
        <v>-1.2695318376216701E-2</v>
      </c>
      <c r="I24043" s="2">
        <v>1.5361566660601501E-2</v>
      </c>
    </row>
    <row r="24044" spans="1:9" x14ac:dyDescent="0.3">
      <c r="A24044" s="2">
        <v>1.36257885709601E-2</v>
      </c>
      <c r="B24044" s="2">
        <v>-4.7422479180556001E-3</v>
      </c>
      <c r="C24044" s="2">
        <v>-4.5985963649951999E-4</v>
      </c>
      <c r="D24044" s="2">
        <v>6.7594798318625898E-3</v>
      </c>
      <c r="E24044" s="2">
        <v>2.3046255107333699E-3</v>
      </c>
      <c r="F24044" s="2">
        <v>-1.5376455045493999E-3</v>
      </c>
      <c r="G24044" s="2">
        <v>-5.6263591404700098E-3</v>
      </c>
      <c r="H24044" s="2">
        <v>-8.5940015737766308E-3</v>
      </c>
      <c r="I24044" s="2">
        <v>1.6297397206192998E-2</v>
      </c>
    </row>
    <row r="24045" spans="1:9" x14ac:dyDescent="0.3">
      <c r="A24045" s="2">
        <v>8.8703798929034797E-3</v>
      </c>
      <c r="B24045" s="2">
        <v>-5.6586342524274002E-3</v>
      </c>
      <c r="C24045" s="2">
        <v>-4.1306467102986298E-3</v>
      </c>
      <c r="D24045" s="2">
        <v>2.46581847414347E-3</v>
      </c>
      <c r="E24045" s="2">
        <v>-7.3499620701757303E-4</v>
      </c>
      <c r="F24045" s="2">
        <v>-3.3701140557989601E-3</v>
      </c>
      <c r="G24045" s="2">
        <v>-5.6354767599329798E-3</v>
      </c>
      <c r="H24045" s="2">
        <v>-9.8321123892546707E-3</v>
      </c>
      <c r="I24045" s="2">
        <v>1.0801916226878001E-2</v>
      </c>
    </row>
    <row r="24046" spans="1:9" x14ac:dyDescent="0.3">
      <c r="A24046" s="2">
        <v>8.3370116359026292E-3</v>
      </c>
      <c r="B24046" s="2">
        <v>-4.5025133023838503E-3</v>
      </c>
      <c r="C24046" s="2">
        <v>-2.33885177403392E-4</v>
      </c>
      <c r="D24046" s="2">
        <v>6.5821105911690605E-4</v>
      </c>
      <c r="E24046" s="2">
        <v>4.6886410014820397E-3</v>
      </c>
      <c r="F24046" s="2">
        <v>-1.12714135754003E-2</v>
      </c>
      <c r="G24046" s="2">
        <v>-4.7317991357125498E-3</v>
      </c>
      <c r="H24046" s="2">
        <v>-7.7414757686363397E-3</v>
      </c>
      <c r="I24046" s="2">
        <v>1.42646381067214E-2</v>
      </c>
    </row>
    <row r="24047" spans="1:9" x14ac:dyDescent="0.3">
      <c r="A24047" s="2">
        <v>1.67607377966981E-3</v>
      </c>
      <c r="B24047" s="2">
        <v>-3.8677134368157902E-3</v>
      </c>
      <c r="C24047" s="2">
        <v>4.4139452180020998E-4</v>
      </c>
      <c r="D24047" s="2">
        <v>3.4585657703416501E-3</v>
      </c>
      <c r="E24047" s="2">
        <v>3.0376452454896601E-3</v>
      </c>
      <c r="F24047" s="2">
        <v>-1.21926876571382E-2</v>
      </c>
      <c r="G24047" s="2">
        <v>-4.5662188760852099E-3</v>
      </c>
      <c r="H24047" s="2">
        <v>-1.1912575602613501E-2</v>
      </c>
      <c r="I24047" s="2">
        <v>1.6274515947663298E-2</v>
      </c>
    </row>
    <row r="24048" spans="1:9" x14ac:dyDescent="0.3">
      <c r="A24048" s="2">
        <v>2.2617228304763902E-3</v>
      </c>
      <c r="B24048" s="2">
        <v>-4.3336067886358296E-3</v>
      </c>
      <c r="C24048" s="2">
        <v>-2.3531585361839E-4</v>
      </c>
      <c r="D24048" s="2">
        <v>7.6191705731930197E-3</v>
      </c>
      <c r="E24048" s="2">
        <v>-1.8919314785004901E-4</v>
      </c>
      <c r="F24048" s="2">
        <v>-1.52914442293276E-2</v>
      </c>
      <c r="G24048" s="2">
        <v>-2.3449025684618998E-3</v>
      </c>
      <c r="H24048" s="2">
        <v>-1.04023416330657E-2</v>
      </c>
      <c r="I24048" s="2">
        <v>1.5440435761618999E-2</v>
      </c>
    </row>
    <row r="24049" spans="1:9" x14ac:dyDescent="0.3">
      <c r="A24049" s="2">
        <v>1.0138602625367799E-2</v>
      </c>
      <c r="B24049" s="2">
        <v>-2.3753057952237999E-3</v>
      </c>
      <c r="C24049" s="2">
        <v>-1.3154225313855301E-3</v>
      </c>
      <c r="D24049" s="2">
        <v>4.6907938046313298E-3</v>
      </c>
      <c r="E24049" s="2">
        <v>2.2937432886017601E-3</v>
      </c>
      <c r="F24049" s="2">
        <v>-9.34939745011849E-3</v>
      </c>
      <c r="G24049" s="2">
        <v>-9.6461946479555194E-3</v>
      </c>
      <c r="H24049" s="2">
        <v>-1.00510984079427E-2</v>
      </c>
      <c r="I24049" s="2">
        <v>1.5950489373191799E-2</v>
      </c>
    </row>
    <row r="24050" spans="1:9" x14ac:dyDescent="0.3">
      <c r="A24050" s="2">
        <v>9.4851478932007904E-3</v>
      </c>
      <c r="B24050" s="2">
        <v>-3.2407880567006798E-3</v>
      </c>
      <c r="C24050" s="2">
        <v>1.63585018679334E-3</v>
      </c>
      <c r="D24050" s="2">
        <v>1.93528624054278E-3</v>
      </c>
      <c r="E24050" s="2">
        <v>8.7440870426166196E-3</v>
      </c>
      <c r="F24050" s="2">
        <v>-1.3568302447476401E-2</v>
      </c>
      <c r="G24050" s="2">
        <v>-1.43779315830928E-2</v>
      </c>
      <c r="H24050" s="2">
        <v>-1.37747968519278E-2</v>
      </c>
      <c r="I24050" s="2">
        <v>1.4616810662857501E-2</v>
      </c>
    </row>
    <row r="24051" spans="1:9" x14ac:dyDescent="0.3">
      <c r="A24051" s="2">
        <v>1.67399579640518E-3</v>
      </c>
      <c r="B24051" s="2">
        <v>-3.50765918350314E-3</v>
      </c>
      <c r="C24051" s="2">
        <v>-2.1980168669026299E-4</v>
      </c>
      <c r="D24051" s="2">
        <v>2.1360533520022301E-4</v>
      </c>
      <c r="E24051" s="2">
        <v>6.6174537752059504E-3</v>
      </c>
      <c r="F24051" s="2">
        <v>-7.9054754808032205E-3</v>
      </c>
      <c r="G24051" s="2">
        <v>-1.20548776498451E-2</v>
      </c>
      <c r="H24051" s="2">
        <v>-9.8038867976519804E-3</v>
      </c>
      <c r="I24051" s="2">
        <v>1.3812861007390299E-2</v>
      </c>
    </row>
    <row r="24052" spans="1:9" x14ac:dyDescent="0.3">
      <c r="A24052" s="2">
        <v>1.27978117423887E-2</v>
      </c>
      <c r="B24052" s="2">
        <v>-7.8855918093293405E-3</v>
      </c>
      <c r="C24052" s="2">
        <v>-1.0818663411578E-3</v>
      </c>
      <c r="D24052" s="2">
        <v>9.84006726643844E-4</v>
      </c>
      <c r="E24052" s="2">
        <v>3.1789283876256201E-3</v>
      </c>
      <c r="F24052" s="2">
        <v>-8.2881066807049108E-3</v>
      </c>
      <c r="G24052" s="2">
        <v>-8.2378001894951002E-3</v>
      </c>
      <c r="H24052" s="2">
        <v>-7.9178645020544693E-3</v>
      </c>
      <c r="I24052" s="2">
        <v>1.1829595120328801E-2</v>
      </c>
    </row>
    <row r="24053" spans="1:9" x14ac:dyDescent="0.3">
      <c r="A24053" s="2">
        <v>1.05614861999176E-2</v>
      </c>
      <c r="B24053" s="2">
        <v>-1.0860232360036901E-2</v>
      </c>
      <c r="C24053" s="2">
        <v>-4.7069438027131797E-3</v>
      </c>
      <c r="D24053" s="2">
        <v>1.9663701679070601E-3</v>
      </c>
      <c r="E24053" s="2">
        <v>8.7294515729982505E-3</v>
      </c>
      <c r="F24053" s="2">
        <v>-3.85249159564203E-3</v>
      </c>
      <c r="G24053" s="2">
        <v>-6.5357083395957598E-3</v>
      </c>
      <c r="H24053" s="2">
        <v>-4.1622113952486097E-3</v>
      </c>
      <c r="I24053" s="2">
        <v>1.7848327690401899E-2</v>
      </c>
    </row>
    <row r="24054" spans="1:9" x14ac:dyDescent="0.3">
      <c r="A24054" s="2">
        <v>5.1801328148715501E-3</v>
      </c>
      <c r="B24054" s="2">
        <v>-1.55869474428455E-3</v>
      </c>
      <c r="C24054" s="2">
        <v>-3.1195237122289099E-3</v>
      </c>
      <c r="D24054" s="2">
        <v>6.1191161838956001E-3</v>
      </c>
      <c r="E24054" s="2">
        <v>5.6211882768521897E-3</v>
      </c>
      <c r="F24054" s="2">
        <v>-1.42052978615887E-2</v>
      </c>
      <c r="G24054" s="2">
        <v>-1.1167089453551901E-2</v>
      </c>
      <c r="H24054" s="2">
        <v>-1.1949563783439801E-2</v>
      </c>
      <c r="I24054" s="2">
        <v>1.09575963648272E-2</v>
      </c>
    </row>
    <row r="24055" spans="1:9" x14ac:dyDescent="0.3">
      <c r="A24055" s="2">
        <v>3.4311703432830598E-3</v>
      </c>
      <c r="B24055" s="2">
        <v>-7.47511397497444E-3</v>
      </c>
      <c r="C24055" s="2">
        <v>2.69445838775768E-3</v>
      </c>
      <c r="D24055" s="3">
        <v>4.4938767181175001E-5</v>
      </c>
      <c r="E24055" s="2">
        <v>7.1431413697873496E-4</v>
      </c>
      <c r="F24055" s="2">
        <v>-2.09226463679625E-2</v>
      </c>
      <c r="G24055" s="2">
        <v>-2.0450419712189801E-2</v>
      </c>
      <c r="H24055" s="2">
        <v>-2.04512850655621E-2</v>
      </c>
      <c r="I24055" s="2">
        <v>2.83813959731687E-3</v>
      </c>
    </row>
    <row r="24056" spans="1:9" x14ac:dyDescent="0.3">
      <c r="A24056" s="2">
        <v>-7.4192480582497904E-4</v>
      </c>
      <c r="B24056" s="2">
        <v>-9.0002204949031998E-3</v>
      </c>
      <c r="C24056" s="2">
        <v>2.9605415914026002E-3</v>
      </c>
      <c r="D24056" s="2">
        <v>6.7495812520567799E-4</v>
      </c>
      <c r="E24056" s="2">
        <v>8.2034358243964108E-3</v>
      </c>
      <c r="F24056" s="2">
        <v>-1.7625577066663099E-2</v>
      </c>
      <c r="G24056" s="2">
        <v>-2.3129582195157001E-2</v>
      </c>
      <c r="H24056" s="2">
        <v>-1.2360568179750699E-2</v>
      </c>
      <c r="I24056" s="2">
        <v>8.1672413459308695E-3</v>
      </c>
    </row>
    <row r="24057" spans="1:9" x14ac:dyDescent="0.3">
      <c r="A24057" s="2">
        <v>-3.11278891648751E-3</v>
      </c>
      <c r="B24057" s="2">
        <v>-5.9389621037652498E-3</v>
      </c>
      <c r="C24057" s="2">
        <v>-9.85569275221211E-4</v>
      </c>
      <c r="D24057" s="2">
        <v>6.3576182338555796E-3</v>
      </c>
      <c r="E24057" s="2">
        <v>5.2931408592167299E-3</v>
      </c>
      <c r="F24057" s="2">
        <v>-1.2506946508286E-2</v>
      </c>
      <c r="G24057" s="2">
        <v>-9.6987633544200601E-3</v>
      </c>
      <c r="H24057" s="2">
        <v>-1.0594695400081599E-2</v>
      </c>
      <c r="I24057" s="2">
        <v>1.0163455362274599E-2</v>
      </c>
    </row>
    <row r="24058" spans="1:9" x14ac:dyDescent="0.3">
      <c r="A24058" s="2">
        <v>1.1241537985549801E-3</v>
      </c>
      <c r="B24058" s="2">
        <v>-1.0554826059807501E-2</v>
      </c>
      <c r="C24058" s="2">
        <v>3.7149702052170202E-3</v>
      </c>
      <c r="D24058" s="2">
        <v>7.6633610529508404E-3</v>
      </c>
      <c r="E24058" s="2">
        <v>4.6514975234102102E-3</v>
      </c>
      <c r="F24058" s="2">
        <v>-1.2200485899753999E-2</v>
      </c>
      <c r="G24058" s="2">
        <v>-1.4118510386377601E-2</v>
      </c>
      <c r="H24058" s="2">
        <v>-1.6603490521297799E-2</v>
      </c>
      <c r="I24058" s="2">
        <v>1.1887598732796699E-2</v>
      </c>
    </row>
    <row r="24059" spans="1:9" x14ac:dyDescent="0.3">
      <c r="A24059" s="2">
        <v>-1.3431228265761599E-3</v>
      </c>
      <c r="B24059" s="2">
        <v>-1.14676163627252E-2</v>
      </c>
      <c r="C24059" s="2">
        <v>-4.4422829502920704E-3</v>
      </c>
      <c r="D24059" s="2">
        <v>9.3330862223667699E-3</v>
      </c>
      <c r="E24059" s="2">
        <v>7.3013333304282101E-3</v>
      </c>
      <c r="F24059" s="2">
        <v>-8.6716435585088708E-3</v>
      </c>
      <c r="G24059" s="2">
        <v>-1.58460319605623E-2</v>
      </c>
      <c r="H24059" s="2">
        <v>-1.19961558469035E-2</v>
      </c>
      <c r="I24059" s="2">
        <v>9.2657973331558702E-3</v>
      </c>
    </row>
    <row r="24060" spans="1:9" x14ac:dyDescent="0.3">
      <c r="A24060" s="2">
        <v>2.9429884277281499E-3</v>
      </c>
      <c r="B24060" s="2">
        <v>-7.9469862339556999E-3</v>
      </c>
      <c r="C24060" s="2">
        <v>-7.1707280035115898E-3</v>
      </c>
      <c r="D24060" s="2">
        <v>6.7215836801800596E-3</v>
      </c>
      <c r="E24060" s="2">
        <v>4.8150101421338401E-3</v>
      </c>
      <c r="F24060" s="2">
        <v>-9.5265358123666696E-3</v>
      </c>
      <c r="G24060" s="2">
        <v>-1.09769891660086E-2</v>
      </c>
      <c r="H24060" s="2">
        <v>-1.07800005969167E-2</v>
      </c>
      <c r="I24060" s="2">
        <v>1.06282015320469E-2</v>
      </c>
    </row>
    <row r="24061" spans="1:9" x14ac:dyDescent="0.3">
      <c r="A24061" s="2">
        <v>3.47670700380056E-3</v>
      </c>
      <c r="B24061" s="2">
        <v>-9.2938902117253603E-3</v>
      </c>
      <c r="C24061" s="2">
        <v>-1.38887862894503E-3</v>
      </c>
      <c r="D24061" s="2">
        <v>6.2494956547482902E-3</v>
      </c>
      <c r="E24061" s="2">
        <v>3.52010382985325E-3</v>
      </c>
      <c r="F24061" s="2">
        <v>-1.0664644157526101E-2</v>
      </c>
      <c r="G24061" s="2">
        <v>-1.0082205732960901E-2</v>
      </c>
      <c r="H24061" s="2">
        <v>-9.1981585093962696E-3</v>
      </c>
      <c r="I24061" s="2">
        <v>1.00464436992431E-2</v>
      </c>
    </row>
    <row r="24062" spans="1:9" x14ac:dyDescent="0.3">
      <c r="A24062" s="2">
        <v>1.17364134025791E-2</v>
      </c>
      <c r="B24062" s="2">
        <v>-7.4770955940052803E-3</v>
      </c>
      <c r="C24062" s="2">
        <v>1.3719953654387799E-3</v>
      </c>
      <c r="D24062" s="2">
        <v>1.1010140682989699E-2</v>
      </c>
      <c r="E24062" s="2">
        <v>8.6314632088903796E-3</v>
      </c>
      <c r="F24062" s="2">
        <v>-6.3023401181983999E-3</v>
      </c>
      <c r="G24062" s="2">
        <v>-7.8135842712438904E-3</v>
      </c>
      <c r="H24062" s="2">
        <v>-6.5374577125840204E-3</v>
      </c>
      <c r="I24062" s="2">
        <v>1.8950862155596299E-2</v>
      </c>
    </row>
    <row r="24063" spans="1:9" x14ac:dyDescent="0.3">
      <c r="A24063" s="2">
        <v>8.0214564268248096E-3</v>
      </c>
      <c r="B24063" s="2">
        <v>-2.1532739446425901E-3</v>
      </c>
      <c r="C24063" s="2">
        <v>-2.9715975129766901E-3</v>
      </c>
      <c r="D24063" s="2">
        <v>7.5757552325777999E-3</v>
      </c>
      <c r="E24063" s="2">
        <v>7.7869347915203403E-3</v>
      </c>
      <c r="F24063" s="2">
        <v>-5.8518522469803904E-3</v>
      </c>
      <c r="G24063" s="2">
        <v>-8.2372215480111203E-3</v>
      </c>
      <c r="H24063" s="2">
        <v>-1.4358230169759E-2</v>
      </c>
      <c r="I24063" s="2">
        <v>1.49887957814201E-2</v>
      </c>
    </row>
    <row r="24064" spans="1:9" x14ac:dyDescent="0.3">
      <c r="A24064" s="2">
        <v>9.4429738026694798E-3</v>
      </c>
      <c r="B24064" s="2">
        <v>-8.3055437715772399E-3</v>
      </c>
      <c r="C24064" s="2">
        <v>-3.82727752228772E-3</v>
      </c>
      <c r="D24064" s="2">
        <v>2.9627554229957999E-3</v>
      </c>
      <c r="E24064" s="2">
        <v>7.77820900430527E-3</v>
      </c>
      <c r="F24064" s="2">
        <v>-6.8519112983837496E-3</v>
      </c>
      <c r="G24064" s="2">
        <v>-7.0555364490337497E-3</v>
      </c>
      <c r="H24064" s="2">
        <v>-1.0785884908022901E-2</v>
      </c>
      <c r="I24064" s="2">
        <v>9.5374073950929995E-3</v>
      </c>
    </row>
    <row r="24065" spans="1:9" x14ac:dyDescent="0.3">
      <c r="A24065" s="2">
        <v>9.7985961987978303E-3</v>
      </c>
      <c r="B24065" s="2">
        <v>-4.9408259676017802E-3</v>
      </c>
      <c r="C24065" s="2">
        <v>8.7867188118275505E-4</v>
      </c>
      <c r="D24065" s="2">
        <v>6.8671014536425101E-4</v>
      </c>
      <c r="E24065" s="2">
        <v>1.26881035730347E-2</v>
      </c>
      <c r="F24065" s="2">
        <v>-8.2364745401242098E-3</v>
      </c>
      <c r="G24065" s="2">
        <v>-4.5590578175184896E-3</v>
      </c>
      <c r="H24065" s="2">
        <v>-1.4246918394734499E-2</v>
      </c>
      <c r="I24065" s="2">
        <v>1.42045065805278E-2</v>
      </c>
    </row>
    <row r="24066" spans="1:9" x14ac:dyDescent="0.3">
      <c r="A24066" s="2">
        <v>6.5254367711945803E-3</v>
      </c>
      <c r="B24066" s="2">
        <v>-4.9695997722565702E-3</v>
      </c>
      <c r="C24066" s="2">
        <v>-4.1363674199325199E-4</v>
      </c>
      <c r="D24066" s="2">
        <v>8.0250416745752708E-3</v>
      </c>
      <c r="E24066" s="2">
        <v>1.0778347157099201E-2</v>
      </c>
      <c r="F24066" s="2">
        <v>-5.7995317483956104E-3</v>
      </c>
      <c r="G24066" s="2">
        <v>-9.1896917907569198E-3</v>
      </c>
      <c r="H24066" s="2">
        <v>-1.21531987451315E-2</v>
      </c>
      <c r="I24066" s="2">
        <v>1.92812009988696E-2</v>
      </c>
    </row>
    <row r="24067" spans="1:9" x14ac:dyDescent="0.3">
      <c r="A24067" s="2">
        <v>7.8255307397524405E-3</v>
      </c>
      <c r="B24067" s="2">
        <v>-8.3307888416234207E-3</v>
      </c>
      <c r="C24067" s="2">
        <v>2.5756883283852999E-3</v>
      </c>
      <c r="D24067" s="2">
        <v>8.7355545471754E-3</v>
      </c>
      <c r="E24067" s="2">
        <v>3.4746697236701001E-3</v>
      </c>
      <c r="F24067" s="2">
        <v>-7.0443651079891796E-3</v>
      </c>
      <c r="G24067" s="2">
        <v>-1.5163068727817801E-2</v>
      </c>
      <c r="H24067" s="2">
        <v>-1.2943577736653099E-2</v>
      </c>
      <c r="I24067" s="2">
        <v>1.26517356879689E-2</v>
      </c>
    </row>
    <row r="24068" spans="1:9" x14ac:dyDescent="0.3">
      <c r="A24068" s="2">
        <v>1.11113698100005E-2</v>
      </c>
      <c r="B24068" s="2">
        <v>-7.5602102821540401E-3</v>
      </c>
      <c r="C24068" s="2">
        <v>-1.1206121806536999E-3</v>
      </c>
      <c r="D24068" s="2">
        <v>4.2496675327704601E-3</v>
      </c>
      <c r="E24068" s="2">
        <v>8.4854899123169292E-3</v>
      </c>
      <c r="F24068" s="2">
        <v>-1.02073974167459E-2</v>
      </c>
      <c r="G24068" s="2">
        <v>-1.1148099240061601E-2</v>
      </c>
      <c r="H24068" s="2">
        <v>-1.18543642172751E-2</v>
      </c>
      <c r="I24068" s="2">
        <v>1.1996109982445999E-2</v>
      </c>
    </row>
    <row r="24069" spans="1:9" x14ac:dyDescent="0.3">
      <c r="A24069" s="2">
        <v>9.5132864436840003E-3</v>
      </c>
      <c r="B24069" s="2">
        <v>-1.3437145568951399E-2</v>
      </c>
      <c r="C24069" s="2">
        <v>-2.6439222073423797E-4</v>
      </c>
      <c r="D24069" s="2">
        <v>1.33999292332301E-2</v>
      </c>
      <c r="E24069" s="2">
        <v>9.5474324624088801E-3</v>
      </c>
      <c r="F24069" s="2">
        <v>-7.7828900644747899E-3</v>
      </c>
      <c r="G24069" s="2">
        <v>-7.1052468907290903E-3</v>
      </c>
      <c r="H24069" s="2">
        <v>-1.07625832518166E-2</v>
      </c>
      <c r="I24069" s="2">
        <v>1.22177418035724E-2</v>
      </c>
    </row>
    <row r="24070" spans="1:9" x14ac:dyDescent="0.3">
      <c r="A24070" s="2">
        <v>1.3345134176467001E-2</v>
      </c>
      <c r="B24070" s="2">
        <v>-7.6542985328000501E-3</v>
      </c>
      <c r="C24070" s="2">
        <v>2.5795652407968302E-3</v>
      </c>
      <c r="D24070" s="2">
        <v>6.61720200098733E-3</v>
      </c>
      <c r="E24070" s="2">
        <v>5.7429411477427804E-3</v>
      </c>
      <c r="F24070" s="2">
        <v>-5.7805753825149403E-3</v>
      </c>
      <c r="G24070" s="2">
        <v>-1.99260899910449E-3</v>
      </c>
      <c r="H24070" s="2">
        <v>-9.1992568864564892E-3</v>
      </c>
      <c r="I24070" s="2">
        <v>1.06808322491383E-2</v>
      </c>
    </row>
    <row r="24071" spans="1:9" x14ac:dyDescent="0.3">
      <c r="A24071" s="2">
        <v>1.8759260680589199E-2</v>
      </c>
      <c r="B24071" s="2">
        <v>-1.26779087814075E-3</v>
      </c>
      <c r="C24071" s="3">
        <v>9.3662741882615804E-5</v>
      </c>
      <c r="D24071" s="2">
        <v>2.9916779507692601E-3</v>
      </c>
      <c r="E24071" s="2">
        <v>1.11450911866099E-2</v>
      </c>
      <c r="F24071" s="3">
        <v>-1.8699712875896201E-5</v>
      </c>
      <c r="G24071" s="2">
        <v>2.3775133980554102E-3</v>
      </c>
      <c r="H24071" s="2">
        <v>-4.8319349249324201E-3</v>
      </c>
      <c r="I24071" s="2">
        <v>1.28073220833749E-2</v>
      </c>
    </row>
    <row r="24072" spans="1:9" x14ac:dyDescent="0.3">
      <c r="A24072" s="2">
        <v>2.0858811814018201E-2</v>
      </c>
      <c r="B24072" s="2">
        <v>-3.4396471285861601E-3</v>
      </c>
      <c r="C24072" s="2">
        <v>-1.60017615384942E-3</v>
      </c>
      <c r="D24072" s="2">
        <v>6.2691601976625697E-3</v>
      </c>
      <c r="E24072" s="2">
        <v>4.6687396992888004E-3</v>
      </c>
      <c r="F24072" s="3">
        <v>4.7115763736255403E-5</v>
      </c>
      <c r="G24072" s="2">
        <v>9.9292863227687204E-4</v>
      </c>
      <c r="H24072" s="2">
        <v>-1.00760231136909E-2</v>
      </c>
      <c r="I24072" s="2">
        <v>1.9112331135979301E-2</v>
      </c>
    </row>
    <row r="24073" spans="1:9" x14ac:dyDescent="0.3">
      <c r="A24073" s="2">
        <v>1.3230997348643201E-2</v>
      </c>
      <c r="B24073" s="2">
        <v>-3.9771437912622699E-3</v>
      </c>
      <c r="C24073" s="2">
        <v>4.8285019454964002E-4</v>
      </c>
      <c r="D24073" s="2">
        <v>8.0904029571551503E-3</v>
      </c>
      <c r="E24073" s="2">
        <v>3.2801372241946301E-3</v>
      </c>
      <c r="F24073" s="2">
        <v>-1.9720788795634498E-3</v>
      </c>
      <c r="G24073" s="2">
        <v>-2.9583720532377401E-3</v>
      </c>
      <c r="H24073" s="2">
        <v>-1.37172962411498E-2</v>
      </c>
      <c r="I24073" s="2">
        <v>1.6914830749594299E-2</v>
      </c>
    </row>
    <row r="24074" spans="1:9" x14ac:dyDescent="0.3">
      <c r="A24074" s="2">
        <v>1.79572697855921E-2</v>
      </c>
      <c r="B24074" s="2">
        <v>-1.8418156770931299E-3</v>
      </c>
      <c r="C24074" s="2">
        <v>2.8187663240787299E-3</v>
      </c>
      <c r="D24074" s="2">
        <v>4.6023793796620199E-3</v>
      </c>
      <c r="E24074" s="2">
        <v>8.0350388797073794E-3</v>
      </c>
      <c r="F24074" s="2">
        <v>6.1441255049281198E-4</v>
      </c>
      <c r="G24074" s="2">
        <v>6.0647181593380904E-4</v>
      </c>
      <c r="H24074" s="2">
        <v>-1.2710493680687499E-2</v>
      </c>
      <c r="I24074" s="2">
        <v>1.36547075025502E-2</v>
      </c>
    </row>
    <row r="24075" spans="1:9" x14ac:dyDescent="0.3">
      <c r="A24075" s="2">
        <v>1.1742175748224899E-2</v>
      </c>
      <c r="B24075" s="2">
        <v>-5.3606174139426603E-3</v>
      </c>
      <c r="C24075" s="2">
        <v>-2.8334842709657302E-3</v>
      </c>
      <c r="D24075" s="2">
        <v>5.1668761740124901E-3</v>
      </c>
      <c r="E24075" s="2">
        <v>7.57197569175019E-3</v>
      </c>
      <c r="F24075" s="2">
        <v>4.2914862093610898E-3</v>
      </c>
      <c r="G24075" s="2">
        <v>-1.1000170781882599E-3</v>
      </c>
      <c r="H24075" s="2">
        <v>-1.06695584621029E-2</v>
      </c>
      <c r="I24075" s="2">
        <v>1.89524192538011E-2</v>
      </c>
    </row>
    <row r="24076" spans="1:9" x14ac:dyDescent="0.3">
      <c r="A24076" s="2">
        <v>1.1049407545626701E-2</v>
      </c>
      <c r="B24076" s="2">
        <v>-3.8553821957908701E-3</v>
      </c>
      <c r="C24076" s="2">
        <v>-3.0711574540434199E-4</v>
      </c>
      <c r="D24076" s="2">
        <v>6.1459451148873096E-3</v>
      </c>
      <c r="E24076" s="2">
        <v>8.9399437521012395E-3</v>
      </c>
      <c r="F24076" s="2">
        <v>-3.76078599885759E-3</v>
      </c>
      <c r="G24076" s="2">
        <v>-2.44049576736505E-3</v>
      </c>
      <c r="H24076" s="2">
        <v>-8.0215472048283994E-3</v>
      </c>
      <c r="I24076" s="2">
        <v>1.7736020099600101E-2</v>
      </c>
    </row>
    <row r="24077" spans="1:9" x14ac:dyDescent="0.3">
      <c r="A24077" s="2">
        <v>1.2081124455145999E-2</v>
      </c>
      <c r="B24077" s="2">
        <v>-6.21679829839195E-3</v>
      </c>
      <c r="C24077" s="2">
        <v>1.2525576359983699E-3</v>
      </c>
      <c r="D24077" s="2">
        <v>1.44063468645482E-3</v>
      </c>
      <c r="E24077" s="2">
        <v>7.7511405814330902E-3</v>
      </c>
      <c r="F24077" s="2">
        <v>-6.3937370861896102E-3</v>
      </c>
      <c r="G24077" s="2">
        <v>-7.2973712020292904E-3</v>
      </c>
      <c r="H24077" s="2">
        <v>-1.1589329738541499E-2</v>
      </c>
      <c r="I24077" s="2">
        <v>1.41606435631068E-2</v>
      </c>
    </row>
    <row r="24078" spans="1:9" x14ac:dyDescent="0.3">
      <c r="A24078" s="2">
        <v>9.0168669733489797E-3</v>
      </c>
      <c r="B24078" s="2">
        <v>-9.95352235438942E-3</v>
      </c>
      <c r="C24078" s="2">
        <v>-2.3759385894573E-3</v>
      </c>
      <c r="D24078" s="2">
        <v>6.3469841577661196E-3</v>
      </c>
      <c r="E24078" s="2">
        <v>7.11284733357359E-3</v>
      </c>
      <c r="F24078" s="2">
        <v>-8.0112242835534194E-3</v>
      </c>
      <c r="G24078" s="2">
        <v>-8.0930542659940208E-3</v>
      </c>
      <c r="H24078" s="2">
        <v>-1.0998750785710699E-2</v>
      </c>
      <c r="I24078" s="2">
        <v>1.8098266722813301E-2</v>
      </c>
    </row>
    <row r="24079" spans="1:9" x14ac:dyDescent="0.3">
      <c r="A24079" s="2">
        <v>8.9617930023328206E-3</v>
      </c>
      <c r="B24079" s="2">
        <v>-7.59488173070667E-3</v>
      </c>
      <c r="C24079" s="2">
        <v>2.44415127496802E-3</v>
      </c>
      <c r="D24079" s="2">
        <v>8.4941964824687601E-3</v>
      </c>
      <c r="E24079" s="2">
        <v>1.0116955879226199E-2</v>
      </c>
      <c r="F24079" s="2">
        <v>-6.6559220990400503E-3</v>
      </c>
      <c r="G24079" s="2">
        <v>-7.2414296290749299E-4</v>
      </c>
      <c r="H24079" s="2">
        <v>-1.45902722982515E-2</v>
      </c>
      <c r="I24079" s="2">
        <v>9.4136621133106106E-3</v>
      </c>
    </row>
    <row r="24080" spans="1:9" x14ac:dyDescent="0.3">
      <c r="A24080" s="2">
        <v>9.9178632133044807E-3</v>
      </c>
      <c r="B24080" s="2">
        <v>-5.3299205353368904E-3</v>
      </c>
      <c r="C24080" s="2">
        <v>-1.0480921051608601E-3</v>
      </c>
      <c r="D24080" s="2">
        <v>6.1720513132750296E-3</v>
      </c>
      <c r="E24080" s="2">
        <v>6.72891328125662E-3</v>
      </c>
      <c r="F24080" s="2">
        <v>-2.862408053922E-3</v>
      </c>
      <c r="G24080" s="2">
        <v>-1.51637841714017E-2</v>
      </c>
      <c r="H24080" s="2">
        <v>-1.11455305184672E-2</v>
      </c>
      <c r="I24080" s="2">
        <v>8.9898077993119697E-3</v>
      </c>
    </row>
    <row r="24081" spans="1:9" x14ac:dyDescent="0.3">
      <c r="A24081" s="2">
        <v>4.4617816696262804E-3</v>
      </c>
      <c r="B24081" s="2">
        <v>1.43027236277514E-3</v>
      </c>
      <c r="C24081" s="2">
        <v>2.20991659507135E-3</v>
      </c>
      <c r="D24081" s="2">
        <v>5.4127798129975299E-3</v>
      </c>
      <c r="E24081" s="2">
        <v>7.3504181215965402E-3</v>
      </c>
      <c r="F24081" s="2">
        <v>-3.4976588385029002E-3</v>
      </c>
      <c r="G24081" s="2">
        <v>-4.1337304039519998E-3</v>
      </c>
      <c r="H24081" s="2">
        <v>-1.16876189152396E-2</v>
      </c>
      <c r="I24081" s="2">
        <v>1.5231951669166801E-2</v>
      </c>
    </row>
    <row r="24082" spans="1:9" x14ac:dyDescent="0.3">
      <c r="A24082" s="2">
        <v>3.3794934169296899E-3</v>
      </c>
      <c r="B24082" s="2">
        <v>-1.4961181160645801E-3</v>
      </c>
      <c r="C24082" s="2">
        <v>4.6490541523931898E-3</v>
      </c>
      <c r="D24082" s="2">
        <v>3.0163735077172499E-3</v>
      </c>
      <c r="E24082" s="2">
        <v>1.1875485340561201E-2</v>
      </c>
      <c r="F24082" s="2">
        <v>-1.2905179438823499E-2</v>
      </c>
      <c r="G24082" s="2">
        <v>-1.11701830969708E-2</v>
      </c>
      <c r="H24082" s="2">
        <v>-1.1396463971974699E-2</v>
      </c>
      <c r="I24082" s="2">
        <v>1.6416239346645701E-2</v>
      </c>
    </row>
    <row r="24083" spans="1:9" x14ac:dyDescent="0.3">
      <c r="A24083" s="2">
        <v>7.3443086123522097E-3</v>
      </c>
      <c r="B24083" s="2">
        <v>-8.8180774439992095E-3</v>
      </c>
      <c r="C24083" s="2">
        <v>1.55769270363608E-3</v>
      </c>
      <c r="D24083" s="2">
        <v>7.1454631133581999E-3</v>
      </c>
      <c r="E24083" s="2">
        <v>9.9556375673121901E-3</v>
      </c>
      <c r="F24083" s="2">
        <v>-6.3199591832484303E-3</v>
      </c>
      <c r="G24083" s="2">
        <v>-1.52672450869828E-2</v>
      </c>
      <c r="H24083" s="2">
        <v>-1.19476516710703E-2</v>
      </c>
      <c r="I24083" s="2">
        <v>1.11877970756024E-2</v>
      </c>
    </row>
    <row r="24084" spans="1:9" x14ac:dyDescent="0.3">
      <c r="A24084" s="2">
        <v>6.3972947372860703E-3</v>
      </c>
      <c r="B24084" s="2">
        <v>-7.6102733172943304E-3</v>
      </c>
      <c r="C24084" s="2">
        <v>-2.2247622943250799E-3</v>
      </c>
      <c r="D24084" s="2">
        <v>9.33021205742352E-3</v>
      </c>
      <c r="E24084" s="2">
        <v>1.28777871510521E-2</v>
      </c>
      <c r="F24084" s="2">
        <v>-8.6625740560217906E-3</v>
      </c>
      <c r="G24084" s="2">
        <v>-1.16820921145444E-2</v>
      </c>
      <c r="H24084" s="2">
        <v>-1.6937907400106401E-2</v>
      </c>
      <c r="I24084" s="2">
        <v>1.12969937437857E-2</v>
      </c>
    </row>
    <row r="24085" spans="1:9" x14ac:dyDescent="0.3">
      <c r="A24085" s="2">
        <v>7.2024773660063698E-3</v>
      </c>
      <c r="B24085" s="2">
        <v>-5.34605874041638E-3</v>
      </c>
      <c r="C24085" s="2">
        <v>-3.1204386010175401E-3</v>
      </c>
      <c r="D24085" s="2">
        <v>6.27555936069428E-3</v>
      </c>
      <c r="E24085" s="2">
        <v>8.0207816616394197E-3</v>
      </c>
      <c r="F24085" s="2">
        <v>-6.0653389124046197E-3</v>
      </c>
      <c r="G24085" s="2">
        <v>-8.1250790888335207E-3</v>
      </c>
      <c r="H24085" s="2">
        <v>-1.1929805762577499E-2</v>
      </c>
      <c r="I24085" s="2">
        <v>1.6383949980337601E-2</v>
      </c>
    </row>
    <row r="24086" spans="1:9" x14ac:dyDescent="0.3">
      <c r="A24086" s="2">
        <v>9.8935212666382208E-3</v>
      </c>
      <c r="B24086" s="2">
        <v>-1.34657378346923E-2</v>
      </c>
      <c r="C24086" s="2">
        <v>1.1163901107236801E-3</v>
      </c>
      <c r="D24086" s="2">
        <v>3.1974892603875301E-3</v>
      </c>
      <c r="E24086" s="2">
        <v>9.3848799359846306E-3</v>
      </c>
      <c r="F24086" s="2">
        <v>-9.1630121469527294E-3</v>
      </c>
      <c r="G24086" s="2">
        <v>-1.46822247067486E-2</v>
      </c>
      <c r="H24086" s="2">
        <v>-1.4413889879327299E-2</v>
      </c>
      <c r="I24086" s="2">
        <v>9.6026693023507793E-3</v>
      </c>
    </row>
    <row r="24087" spans="1:9" x14ac:dyDescent="0.3">
      <c r="A24087" s="2">
        <v>-1.4765056122885E-3</v>
      </c>
      <c r="B24087" s="2">
        <v>-7.0760495273871696E-3</v>
      </c>
      <c r="C24087" s="2">
        <v>2.5500504737326398E-3</v>
      </c>
      <c r="D24087" s="2">
        <v>1.93790969653124E-3</v>
      </c>
      <c r="E24087" s="2">
        <v>7.8767444164392804E-3</v>
      </c>
      <c r="F24087" s="2">
        <v>-1.67741260589673E-2</v>
      </c>
      <c r="G24087" s="2">
        <v>-1.7447392342899201E-2</v>
      </c>
      <c r="H24087" s="2">
        <v>-1.85159734580536E-2</v>
      </c>
      <c r="I24087" s="2">
        <v>7.7976733054630999E-3</v>
      </c>
    </row>
    <row r="24088" spans="1:9" x14ac:dyDescent="0.3">
      <c r="A24088" s="2">
        <v>-2.1115765807075402E-3</v>
      </c>
      <c r="B24088" s="2">
        <v>-8.3623854860103795E-3</v>
      </c>
      <c r="C24088" s="2">
        <v>-2.0047915866175299E-3</v>
      </c>
      <c r="D24088" s="2">
        <v>2.5167789735039501E-3</v>
      </c>
      <c r="E24088" s="2">
        <v>3.9235536781848596E-3</v>
      </c>
      <c r="F24088" s="2">
        <v>-1.5212325336967E-2</v>
      </c>
      <c r="G24088" s="2">
        <v>-1.9897670395502502E-2</v>
      </c>
      <c r="H24088" s="2">
        <v>-1.9429144753041298E-2</v>
      </c>
      <c r="I24088" s="2">
        <v>9.3418430511491395E-3</v>
      </c>
    </row>
    <row r="24089" spans="1:9" x14ac:dyDescent="0.3">
      <c r="A24089" s="2">
        <v>3.03418747680425E-3</v>
      </c>
      <c r="B24089" s="2">
        <v>-1.08266242443482E-2</v>
      </c>
      <c r="C24089" s="2">
        <v>-2.8839321548942399E-3</v>
      </c>
      <c r="D24089" s="2">
        <v>1.0220574627157799E-2</v>
      </c>
      <c r="E24089" s="2">
        <v>2.5457142057435898E-3</v>
      </c>
      <c r="F24089" s="2">
        <v>-1.3198857163518801E-2</v>
      </c>
      <c r="G24089" s="2">
        <v>-1.5286175725892699E-2</v>
      </c>
      <c r="H24089" s="2">
        <v>-1.39811848956801E-2</v>
      </c>
      <c r="I24089" s="2">
        <v>8.5106971312339207E-3</v>
      </c>
    </row>
    <row r="24090" spans="1:9" x14ac:dyDescent="0.3">
      <c r="A24090" s="2">
        <v>7.3615210352163197E-3</v>
      </c>
      <c r="B24090" s="2">
        <v>-2.02507317564053E-3</v>
      </c>
      <c r="C24090" s="2">
        <v>1.41125908943224E-3</v>
      </c>
      <c r="D24090" s="2">
        <v>3.2287121931600699E-3</v>
      </c>
      <c r="E24090" s="2">
        <v>7.4511113002122403E-3</v>
      </c>
      <c r="F24090" s="2">
        <v>-1.4418535062343399E-2</v>
      </c>
      <c r="G24090" s="2">
        <v>-1.3553233891364201E-2</v>
      </c>
      <c r="H24090" s="2">
        <v>-1.43898349513376E-2</v>
      </c>
      <c r="I24090" s="2">
        <v>1.2053942130062599E-2</v>
      </c>
    </row>
    <row r="24091" spans="1:9" x14ac:dyDescent="0.3">
      <c r="A24091" s="2">
        <v>5.4898037016582E-3</v>
      </c>
      <c r="B24091" s="2">
        <v>-5.0523543748818098E-3</v>
      </c>
      <c r="C24091" s="2">
        <v>6.6439934396137204E-3</v>
      </c>
      <c r="D24091" s="2">
        <v>7.1850323514181602E-3</v>
      </c>
      <c r="E24091" s="2">
        <v>8.2515376520130804E-3</v>
      </c>
      <c r="F24091" s="2">
        <v>-1.4936918151756099E-2</v>
      </c>
      <c r="G24091" s="2">
        <v>-1.2584446550870799E-2</v>
      </c>
      <c r="H24091" s="2">
        <v>-1.42822888669554E-2</v>
      </c>
      <c r="I24091" s="2">
        <v>1.04822235937328E-2</v>
      </c>
    </row>
    <row r="24092" spans="1:9" x14ac:dyDescent="0.3">
      <c r="A24092" s="2">
        <v>3.7532685174549202E-3</v>
      </c>
      <c r="B24092" s="2">
        <v>-1.1441406056754099E-2</v>
      </c>
      <c r="C24092" s="2">
        <v>3.5569631097239099E-3</v>
      </c>
      <c r="D24092" s="2">
        <v>5.7334786722051502E-3</v>
      </c>
      <c r="E24092" s="2">
        <v>3.4422980425024901E-3</v>
      </c>
      <c r="F24092" s="2">
        <v>-1.3076495345054199E-2</v>
      </c>
      <c r="G24092" s="2">
        <v>-5.1872529433439401E-3</v>
      </c>
      <c r="H24092" s="2">
        <v>-1.1723646961041201E-2</v>
      </c>
      <c r="I24092" s="2">
        <v>1.0195308034996801E-2</v>
      </c>
    </row>
    <row r="24093" spans="1:9" x14ac:dyDescent="0.3">
      <c r="A24093" s="2">
        <v>1.32097746124445E-2</v>
      </c>
      <c r="B24093" s="2">
        <v>-8.2370137367822997E-3</v>
      </c>
      <c r="C24093" s="2">
        <v>6.5623003847373E-4</v>
      </c>
      <c r="D24093" s="2">
        <v>1.0873775385945E-2</v>
      </c>
      <c r="E24093" s="2">
        <v>1.33434552416962E-2</v>
      </c>
      <c r="F24093" s="2">
        <v>-9.4072001024521901E-3</v>
      </c>
      <c r="G24093" s="2">
        <v>-4.6591250899268603E-3</v>
      </c>
      <c r="H24093" s="2">
        <v>-1.3455450823623601E-2</v>
      </c>
      <c r="I24093" s="2">
        <v>1.47021581440682E-2</v>
      </c>
    </row>
    <row r="24094" spans="1:9" x14ac:dyDescent="0.3">
      <c r="A24094" s="2">
        <v>5.0904337437543603E-3</v>
      </c>
      <c r="B24094" s="2">
        <v>-4.09034364653456E-3</v>
      </c>
      <c r="C24094" s="2">
        <v>2.2784334599578902E-3</v>
      </c>
      <c r="D24094" s="2">
        <v>5.1384223010096201E-3</v>
      </c>
      <c r="E24094" s="2">
        <v>9.5217263794885997E-3</v>
      </c>
      <c r="F24094" s="2">
        <v>-7.1479127713713897E-3</v>
      </c>
      <c r="G24094" s="2">
        <v>-5.4556445438595199E-3</v>
      </c>
      <c r="H24094" s="2">
        <v>-1.24362479861654E-2</v>
      </c>
      <c r="I24094" s="2">
        <v>1.6269113430608301E-2</v>
      </c>
    </row>
    <row r="24095" spans="1:9" x14ac:dyDescent="0.3">
      <c r="A24095" s="2">
        <v>8.7653809238392305E-3</v>
      </c>
      <c r="B24095" s="2">
        <v>-6.0312030261576704E-3</v>
      </c>
      <c r="C24095" s="2">
        <v>7.09440701338525E-3</v>
      </c>
      <c r="D24095" s="2">
        <v>6.87118547151239E-3</v>
      </c>
      <c r="E24095" s="2">
        <v>1.43066800931554E-2</v>
      </c>
      <c r="F24095" s="2">
        <v>-9.8046236171136503E-3</v>
      </c>
      <c r="G24095" s="2">
        <v>-1.0716913906888999E-2</v>
      </c>
      <c r="H24095" s="2">
        <v>-1.40039665128006E-2</v>
      </c>
      <c r="I24095" s="2">
        <v>1.63225691791389E-2</v>
      </c>
    </row>
    <row r="24096" spans="1:9" x14ac:dyDescent="0.3">
      <c r="A24096" s="2">
        <v>1.1295903131040799E-2</v>
      </c>
      <c r="B24096" s="2">
        <v>-7.4358404162665299E-3</v>
      </c>
      <c r="C24096" s="2">
        <v>1.3253936254213299E-4</v>
      </c>
      <c r="D24096" s="2">
        <v>5.7779289609080301E-3</v>
      </c>
      <c r="E24096" s="2">
        <v>9.6384966257925704E-3</v>
      </c>
      <c r="F24096" s="2">
        <v>-7.4239252721917497E-3</v>
      </c>
      <c r="G24096" s="2">
        <v>-1.29571028918963E-2</v>
      </c>
      <c r="H24096" s="2">
        <v>-1.35907263046943E-2</v>
      </c>
      <c r="I24096" s="2">
        <v>1.11614194050329E-2</v>
      </c>
    </row>
    <row r="24097" spans="1:9" x14ac:dyDescent="0.3">
      <c r="A24097" s="2">
        <v>9.0756147676295303E-3</v>
      </c>
      <c r="B24097" s="3">
        <v>2.0299433386951901E-6</v>
      </c>
      <c r="C24097" s="2">
        <v>2.21472644962421E-3</v>
      </c>
      <c r="D24097" s="2">
        <v>6.1115673708115898E-3</v>
      </c>
      <c r="E24097" s="2">
        <v>6.9363741706142496E-3</v>
      </c>
      <c r="F24097" s="2">
        <v>-7.1158849846480899E-3</v>
      </c>
      <c r="G24097" s="2">
        <v>-7.5432200975381301E-3</v>
      </c>
      <c r="H24097" s="2">
        <v>-1.4761883913065699E-2</v>
      </c>
      <c r="I24097" s="2">
        <v>8.0023545019358502E-3</v>
      </c>
    </row>
    <row r="24098" spans="1:9" x14ac:dyDescent="0.3">
      <c r="A24098" s="2">
        <v>7.7025770486009396E-3</v>
      </c>
      <c r="B24098" s="2">
        <v>-8.0392953656995402E-3</v>
      </c>
      <c r="C24098" s="2">
        <v>-8.81432590783453E-4</v>
      </c>
      <c r="D24098" s="2">
        <v>4.2178554626926502E-3</v>
      </c>
      <c r="E24098" s="2">
        <v>5.1604980328159196E-3</v>
      </c>
      <c r="F24098" s="2">
        <v>-7.76586020962035E-3</v>
      </c>
      <c r="G24098" s="2">
        <v>-1.58708976524485E-3</v>
      </c>
      <c r="H24098" s="2">
        <v>-7.1552521176256401E-3</v>
      </c>
      <c r="I24098" s="2">
        <v>9.7930897858570908E-3</v>
      </c>
    </row>
    <row r="24099" spans="1:9" x14ac:dyDescent="0.3">
      <c r="A24099" s="2">
        <v>7.5426224361107904E-3</v>
      </c>
      <c r="B24099" s="2">
        <v>-9.1939908422652792E-3</v>
      </c>
      <c r="C24099" s="2">
        <v>1.5355404653205199E-3</v>
      </c>
      <c r="D24099" s="2">
        <v>2.1261027551185601E-3</v>
      </c>
      <c r="E24099" s="2">
        <v>6.7119037741473096E-3</v>
      </c>
      <c r="F24099" s="2">
        <v>-5.3210061349091096E-3</v>
      </c>
      <c r="G24099" s="2">
        <v>-1.04062197845329E-2</v>
      </c>
      <c r="H24099" s="2">
        <v>-1.8606700575546999E-2</v>
      </c>
      <c r="I24099" s="2">
        <v>1.30731322339859E-2</v>
      </c>
    </row>
    <row r="24100" spans="1:9" x14ac:dyDescent="0.3">
      <c r="A24100" s="2">
        <v>1.00244459355395E-2</v>
      </c>
      <c r="B24100" s="2">
        <v>-8.50212971615983E-3</v>
      </c>
      <c r="C24100" s="2">
        <v>5.6540442894326103E-3</v>
      </c>
      <c r="D24100" s="2">
        <v>4.6911702927393802E-3</v>
      </c>
      <c r="E24100" s="2">
        <v>6.3797078476472502E-3</v>
      </c>
      <c r="F24100" s="2">
        <v>-1.66784657018983E-3</v>
      </c>
      <c r="G24100" s="2">
        <v>-1.32897158039016E-2</v>
      </c>
      <c r="H24100" s="2">
        <v>-1.2623272342679299E-2</v>
      </c>
      <c r="I24100" s="2">
        <v>1.5715420217935601E-2</v>
      </c>
    </row>
    <row r="24101" spans="1:9" x14ac:dyDescent="0.3">
      <c r="A24101" s="2">
        <v>7.1506602979175696E-3</v>
      </c>
      <c r="B24101" s="2">
        <v>-5.6283765157482098E-3</v>
      </c>
      <c r="C24101" s="2">
        <v>1.6728981485586701E-3</v>
      </c>
      <c r="D24101" s="2">
        <v>-8.4484467131014504E-4</v>
      </c>
      <c r="E24101" s="2">
        <v>1.0783206407840199E-2</v>
      </c>
      <c r="F24101" s="2">
        <v>-1.2447729544383701E-2</v>
      </c>
      <c r="G24101" s="2">
        <v>-5.2072836943705403E-3</v>
      </c>
      <c r="H24101" s="2">
        <v>-1.3051884203083E-2</v>
      </c>
      <c r="I24101" s="2">
        <v>1.2459487612878699E-2</v>
      </c>
    </row>
    <row r="24102" spans="1:9" x14ac:dyDescent="0.3">
      <c r="A24102" s="2">
        <v>1.4730826639920499E-2</v>
      </c>
      <c r="B24102" s="2">
        <v>-4.5573145521803603E-3</v>
      </c>
      <c r="C24102" s="2">
        <v>1.5531878702631299E-3</v>
      </c>
      <c r="D24102" s="2">
        <v>4.8932465134564297E-3</v>
      </c>
      <c r="E24102" s="2">
        <v>8.4266690064547303E-3</v>
      </c>
      <c r="F24102" s="2">
        <v>-4.6373493187443502E-3</v>
      </c>
      <c r="G24102" s="2">
        <v>-2.4096314032240598E-3</v>
      </c>
      <c r="H24102" s="2">
        <v>-1.0347833109213601E-2</v>
      </c>
      <c r="I24102" s="2">
        <v>1.56463220736625E-2</v>
      </c>
    </row>
    <row r="24103" spans="1:9" x14ac:dyDescent="0.3">
      <c r="A24103" s="2">
        <v>2.14552507312432E-2</v>
      </c>
      <c r="B24103" s="3">
        <v>-7.9453310460515701E-6</v>
      </c>
      <c r="C24103" s="2">
        <v>4.8264120733577101E-3</v>
      </c>
      <c r="D24103" s="2">
        <v>3.3596830470975399E-3</v>
      </c>
      <c r="E24103" s="2">
        <v>3.8187783940323199E-3</v>
      </c>
      <c r="F24103" s="2">
        <v>2.92742057003626E-3</v>
      </c>
      <c r="G24103" s="2">
        <v>4.4417427799562101E-3</v>
      </c>
      <c r="H24103" s="2">
        <v>-8.6706209126943094E-3</v>
      </c>
      <c r="I24103" s="2">
        <v>1.59034125739741E-2</v>
      </c>
    </row>
    <row r="24104" spans="1:9" x14ac:dyDescent="0.3">
      <c r="A24104" s="2">
        <v>2.02140352106778E-2</v>
      </c>
      <c r="B24104" s="2">
        <v>-6.4347807951526297E-3</v>
      </c>
      <c r="C24104" s="2">
        <v>3.4441976708877598E-3</v>
      </c>
      <c r="D24104" s="2">
        <v>2.0940403749265799E-3</v>
      </c>
      <c r="E24104" s="2">
        <v>8.4821810257898098E-4</v>
      </c>
      <c r="F24104" s="2">
        <v>1.07635401556993E-3</v>
      </c>
      <c r="G24104" s="2">
        <v>4.4562200896292601E-3</v>
      </c>
      <c r="H24104" s="2">
        <v>-5.9208085084755703E-3</v>
      </c>
      <c r="I24104" s="2">
        <v>1.5168087297132499E-2</v>
      </c>
    </row>
    <row r="24105" spans="1:9" x14ac:dyDescent="0.3">
      <c r="A24105" s="2">
        <v>1.8713844288962899E-2</v>
      </c>
      <c r="B24105" s="2">
        <v>-6.9646699205754897E-3</v>
      </c>
      <c r="C24105" s="2">
        <v>4.1919823224065801E-3</v>
      </c>
      <c r="D24105" s="2">
        <v>3.3487366335710898E-3</v>
      </c>
      <c r="E24105" s="2">
        <v>9.1683864584947306E-3</v>
      </c>
      <c r="F24105" s="2">
        <v>-2.05979933961119E-3</v>
      </c>
      <c r="G24105" s="2">
        <v>2.6451075037540201E-3</v>
      </c>
      <c r="H24105" s="2">
        <v>-6.0104781114889002E-3</v>
      </c>
      <c r="I24105" s="2">
        <v>1.14370917206305E-2</v>
      </c>
    </row>
    <row r="24106" spans="1:9" x14ac:dyDescent="0.3">
      <c r="A24106" s="2">
        <v>1.9535980960452001E-2</v>
      </c>
      <c r="B24106" s="2">
        <v>-8.2549091014339198E-4</v>
      </c>
      <c r="C24106" s="2">
        <v>1.6312351509507399E-3</v>
      </c>
      <c r="D24106" s="2">
        <v>2.5562709899761798E-3</v>
      </c>
      <c r="E24106" s="2">
        <v>3.0624255793976398E-3</v>
      </c>
      <c r="F24106" s="2">
        <v>-1.2572855033998599E-3</v>
      </c>
      <c r="G24106" s="2">
        <v>1.3893848141930999E-3</v>
      </c>
      <c r="H24106" s="2">
        <v>-9.3849777124723598E-3</v>
      </c>
      <c r="I24106" s="2">
        <v>9.2998371617251992E-3</v>
      </c>
    </row>
    <row r="24107" spans="1:9" x14ac:dyDescent="0.3">
      <c r="A24107" s="2">
        <v>1.46586300020232E-2</v>
      </c>
      <c r="B24107" s="2">
        <v>-4.5961030000746797E-3</v>
      </c>
      <c r="C24107" s="2">
        <v>-3.3901643884772799E-4</v>
      </c>
      <c r="D24107" s="2">
        <v>2.0255304381097301E-3</v>
      </c>
      <c r="E24107" s="2">
        <v>7.5750989963937901E-3</v>
      </c>
      <c r="F24107" s="2">
        <v>-3.43955161330005E-3</v>
      </c>
      <c r="G24107" s="2">
        <v>-5.2731071282811001E-3</v>
      </c>
      <c r="H24107" s="2">
        <v>-9.1399953627809803E-3</v>
      </c>
      <c r="I24107" s="2">
        <v>1.55191752619922E-2</v>
      </c>
    </row>
    <row r="24108" spans="1:9" x14ac:dyDescent="0.3">
      <c r="A24108" s="2">
        <v>1.1020557784567E-2</v>
      </c>
      <c r="B24108" s="2">
        <v>-6.9469472545493896E-3</v>
      </c>
      <c r="C24108" s="2">
        <v>-4.02770816954875E-4</v>
      </c>
      <c r="D24108" s="2">
        <v>1.5616485345150599E-3</v>
      </c>
      <c r="E24108" s="2">
        <v>3.9692053768111699E-3</v>
      </c>
      <c r="F24108" s="2">
        <v>-8.8315839457574295E-4</v>
      </c>
      <c r="G24108" s="2">
        <v>-2.1675942053739402E-3</v>
      </c>
      <c r="H24108" s="2">
        <v>-7.6892720210527E-3</v>
      </c>
      <c r="I24108" s="2">
        <v>1.77949177540477E-2</v>
      </c>
    </row>
    <row r="24109" spans="1:9" x14ac:dyDescent="0.3">
      <c r="A24109" s="2">
        <v>1.04030262696292E-2</v>
      </c>
      <c r="B24109" s="2">
        <v>-9.0349905229375402E-3</v>
      </c>
      <c r="C24109" s="2">
        <v>4.3040162859953202E-3</v>
      </c>
      <c r="D24109" s="2">
        <v>2.7525487629984201E-3</v>
      </c>
      <c r="E24109" s="2">
        <v>2.3519521992964002E-3</v>
      </c>
      <c r="F24109" s="2">
        <v>-8.9713351570252006E-3</v>
      </c>
      <c r="G24109" s="2">
        <v>-7.2228534431654197E-3</v>
      </c>
      <c r="H24109" s="2">
        <v>-1.22394703695035E-2</v>
      </c>
      <c r="I24109" s="2">
        <v>1.1296798554702701E-2</v>
      </c>
    </row>
    <row r="24110" spans="1:9" x14ac:dyDescent="0.3">
      <c r="A24110" s="2">
        <v>5.64641882653722E-3</v>
      </c>
      <c r="B24110" s="2">
        <v>-8.9768008209370094E-3</v>
      </c>
      <c r="C24110" s="2">
        <v>3.4830925265754002E-3</v>
      </c>
      <c r="D24110" s="2">
        <v>4.9473099920505003E-3</v>
      </c>
      <c r="E24110" s="2">
        <v>2.3838750282732801E-3</v>
      </c>
      <c r="F24110" s="2">
        <v>-6.5563763646118798E-3</v>
      </c>
      <c r="G24110" s="2">
        <v>-3.6790525953404401E-3</v>
      </c>
      <c r="H24110" s="2">
        <v>-1.1221338173227E-2</v>
      </c>
      <c r="I24110" s="2">
        <v>1.8084104446368501E-2</v>
      </c>
    </row>
    <row r="24111" spans="1:9" x14ac:dyDescent="0.3">
      <c r="A24111" s="2">
        <v>8.3111309602491908E-3</v>
      </c>
      <c r="B24111" s="2">
        <v>-4.0724863990961096E-3</v>
      </c>
      <c r="C24111" s="2">
        <v>3.6814391862773402E-4</v>
      </c>
      <c r="D24111" s="2">
        <v>1.0751399228102599E-2</v>
      </c>
      <c r="E24111" s="2">
        <v>5.02157118135718E-3</v>
      </c>
      <c r="F24111" s="2">
        <v>-6.8823675479583396E-3</v>
      </c>
      <c r="G24111" s="2">
        <v>-8.3131545370780206E-3</v>
      </c>
      <c r="H24111" s="2">
        <v>-9.4558587399928805E-3</v>
      </c>
      <c r="I24111" s="2">
        <v>1.40478267660586E-2</v>
      </c>
    </row>
    <row r="24112" spans="1:9" x14ac:dyDescent="0.3">
      <c r="A24112" s="2">
        <v>9.9203850795959204E-3</v>
      </c>
      <c r="B24112" s="2">
        <v>-1.2223191828449101E-2</v>
      </c>
      <c r="C24112" s="2">
        <v>-8.6973232030692401E-4</v>
      </c>
      <c r="D24112" s="2">
        <v>3.6593829573926102E-3</v>
      </c>
      <c r="E24112" s="2">
        <v>5.5077669736575303E-3</v>
      </c>
      <c r="F24112" s="2">
        <v>-1.12428917236357E-2</v>
      </c>
      <c r="G24112" s="2">
        <v>-8.3419107734010803E-3</v>
      </c>
      <c r="H24112" s="2">
        <v>-1.28652340028221E-2</v>
      </c>
      <c r="I24112" s="2">
        <v>1.5723938247961901E-2</v>
      </c>
    </row>
    <row r="24113" spans="1:9" x14ac:dyDescent="0.3">
      <c r="A24113" s="2">
        <v>7.6117679779560401E-3</v>
      </c>
      <c r="B24113" s="2">
        <v>-1.15160670028142E-2</v>
      </c>
      <c r="C24113" s="2">
        <v>-1.3306607505257999E-3</v>
      </c>
      <c r="D24113" s="2">
        <v>6.6919980087934601E-3</v>
      </c>
      <c r="E24113" s="2">
        <v>7.4806429649230798E-3</v>
      </c>
      <c r="F24113" s="2">
        <v>-1.2521007560208901E-2</v>
      </c>
      <c r="G24113" s="2">
        <v>-8.6059630701609598E-3</v>
      </c>
      <c r="H24113" s="2">
        <v>-1.30210254048786E-2</v>
      </c>
      <c r="I24113" s="2">
        <v>1.45451901842622E-2</v>
      </c>
    </row>
    <row r="24114" spans="1:9" x14ac:dyDescent="0.3">
      <c r="A24114" s="2">
        <v>8.5213380768143204E-3</v>
      </c>
      <c r="B24114" s="2">
        <v>-6.7089341100564498E-3</v>
      </c>
      <c r="C24114" s="2">
        <v>2.2693891142171298E-3</v>
      </c>
      <c r="D24114" s="2">
        <v>8.1739730675215293E-3</v>
      </c>
      <c r="E24114" s="2">
        <v>3.5572728593195701E-3</v>
      </c>
      <c r="F24114" s="2">
        <v>-9.6039830297234095E-3</v>
      </c>
      <c r="G24114" s="2">
        <v>-6.5643478549677796E-3</v>
      </c>
      <c r="H24114" s="2">
        <v>-1.3299484342425999E-2</v>
      </c>
      <c r="I24114" s="2">
        <v>1.9000896371191001E-2</v>
      </c>
    </row>
    <row r="24115" spans="1:9" x14ac:dyDescent="0.3">
      <c r="A24115" s="2">
        <v>8.1254592724178103E-3</v>
      </c>
      <c r="B24115" s="2">
        <v>-1.2272509502830899E-2</v>
      </c>
      <c r="C24115" s="2">
        <v>3.4372472212434099E-3</v>
      </c>
      <c r="D24115" s="2">
        <v>6.2673892123858901E-3</v>
      </c>
      <c r="E24115" s="2">
        <v>2.4660087646107601E-3</v>
      </c>
      <c r="F24115" s="2">
        <v>-9.0234682129986706E-3</v>
      </c>
      <c r="G24115" s="2">
        <v>-5.0181052005371998E-3</v>
      </c>
      <c r="H24115" s="2">
        <v>-1.6119104985161E-2</v>
      </c>
      <c r="I24115" s="2">
        <v>1.72836424958802E-2</v>
      </c>
    </row>
    <row r="24116" spans="1:9" x14ac:dyDescent="0.3">
      <c r="A24116" s="2">
        <v>6.7863528629406701E-3</v>
      </c>
      <c r="B24116" s="2">
        <v>-7.0941913270594001E-3</v>
      </c>
      <c r="C24116" s="2">
        <v>3.9844301190343897E-3</v>
      </c>
      <c r="D24116" s="2">
        <v>6.9518962622752301E-3</v>
      </c>
      <c r="E24116" s="2">
        <v>6.32923997694848E-3</v>
      </c>
      <c r="F24116" s="2">
        <v>-1.08906839423084E-2</v>
      </c>
      <c r="G24116" s="2">
        <v>-6.0081958199201804E-3</v>
      </c>
      <c r="H24116" s="2">
        <v>-1.47415274610868E-2</v>
      </c>
      <c r="I24116" s="2">
        <v>1.4006343023933001E-2</v>
      </c>
    </row>
    <row r="24117" spans="1:9" x14ac:dyDescent="0.3">
      <c r="A24117" s="2">
        <v>6.7450755535121898E-3</v>
      </c>
      <c r="B24117" s="2">
        <v>-8.4304775736804907E-3</v>
      </c>
      <c r="C24117" s="2">
        <v>1.9575050391579698E-3</v>
      </c>
      <c r="D24117" s="2">
        <v>2.0344261124183999E-3</v>
      </c>
      <c r="E24117" s="2">
        <v>5.6907374939103202E-3</v>
      </c>
      <c r="F24117" s="2">
        <v>-8.0024748203834997E-3</v>
      </c>
      <c r="G24117" s="2">
        <v>-3.2638617187736702E-3</v>
      </c>
      <c r="H24117" s="2">
        <v>-8.9424506358118192E-3</v>
      </c>
      <c r="I24117" s="2">
        <v>1.38386943379805E-2</v>
      </c>
    </row>
    <row r="24118" spans="1:9" x14ac:dyDescent="0.3">
      <c r="A24118" s="2">
        <v>-1.5598749532702201E-3</v>
      </c>
      <c r="B24118" s="2">
        <v>-1.0715194350067301E-2</v>
      </c>
      <c r="C24118" s="2">
        <v>3.7267455247329902E-3</v>
      </c>
      <c r="D24118" s="2">
        <v>7.22969862531483E-3</v>
      </c>
      <c r="E24118" s="2">
        <v>6.1049327168447099E-3</v>
      </c>
      <c r="F24118" s="2">
        <v>-1.58377153484782E-2</v>
      </c>
      <c r="G24118" s="2">
        <v>-1.7004160174499398E-2</v>
      </c>
      <c r="H24118" s="2">
        <v>-1.25401103482613E-2</v>
      </c>
      <c r="I24118" s="2">
        <v>1.12157777853358E-2</v>
      </c>
    </row>
    <row r="24119" spans="1:9" x14ac:dyDescent="0.3">
      <c r="A24119" s="2">
        <v>-4.3261138265104204E-3</v>
      </c>
      <c r="B24119" s="2">
        <v>-6.9146689733411001E-3</v>
      </c>
      <c r="C24119" s="2">
        <v>1.9489555687358701E-3</v>
      </c>
      <c r="D24119" s="2">
        <v>2.55947085563595E-3</v>
      </c>
      <c r="E24119" s="2">
        <v>3.5409370010281399E-3</v>
      </c>
      <c r="F24119" s="2">
        <v>-1.9532592717216201E-2</v>
      </c>
      <c r="G24119" s="2">
        <v>-2.3817256645445799E-2</v>
      </c>
      <c r="H24119" s="2">
        <v>-1.5649644355690901E-2</v>
      </c>
      <c r="I24119" s="2">
        <v>8.2424028208654306E-3</v>
      </c>
    </row>
    <row r="24120" spans="1:9" x14ac:dyDescent="0.3">
      <c r="A24120" s="2">
        <v>-2.02265276245805E-3</v>
      </c>
      <c r="B24120" s="2">
        <v>-4.6173904880590097E-3</v>
      </c>
      <c r="C24120" s="2">
        <v>-3.7887241277870498E-4</v>
      </c>
      <c r="D24120" s="2">
        <v>3.2274487769898999E-3</v>
      </c>
      <c r="E24120" s="2">
        <v>5.7701731463737698E-3</v>
      </c>
      <c r="F24120" s="2">
        <v>-1.7810571292053101E-2</v>
      </c>
      <c r="G24120" s="2">
        <v>-1.7581551562455802E-2</v>
      </c>
      <c r="H24120" s="2">
        <v>-1.7274158255738501E-2</v>
      </c>
      <c r="I24120" s="2">
        <v>9.5753032050624205E-3</v>
      </c>
    </row>
    <row r="24121" spans="1:9" x14ac:dyDescent="0.3">
      <c r="A24121" s="2">
        <v>3.5978632987525802E-3</v>
      </c>
      <c r="B24121" s="2">
        <v>-3.64349337303666E-3</v>
      </c>
      <c r="C24121" s="2">
        <v>2.4573069181822601E-3</v>
      </c>
      <c r="D24121" s="2">
        <v>7.2212559939896798E-3</v>
      </c>
      <c r="E24121" s="2">
        <v>2.8548747253165502E-3</v>
      </c>
      <c r="F24121" s="2">
        <v>-1.44729080137999E-2</v>
      </c>
      <c r="G24121" s="2">
        <v>-6.6145722781597704E-3</v>
      </c>
      <c r="H24121" s="2">
        <v>-1.4374520821645E-2</v>
      </c>
      <c r="I24121" s="2">
        <v>1.05832734519651E-2</v>
      </c>
    </row>
    <row r="24122" spans="1:9" x14ac:dyDescent="0.3">
      <c r="A24122" s="2">
        <v>7.5299634701669902E-3</v>
      </c>
      <c r="B24122" s="2">
        <v>-6.1579220418924501E-3</v>
      </c>
      <c r="C24122" s="2">
        <v>6.3614602296839604E-4</v>
      </c>
      <c r="D24122" s="2">
        <v>7.84088543355985E-3</v>
      </c>
      <c r="E24122" s="2">
        <v>1.5116977744795801E-3</v>
      </c>
      <c r="F24122" s="2">
        <v>-1.36069247670119E-2</v>
      </c>
      <c r="G24122" s="2">
        <v>-5.7800398526799404E-3</v>
      </c>
      <c r="H24122" s="2">
        <v>-1.10128934964559E-2</v>
      </c>
      <c r="I24122" s="2">
        <v>9.1121149884211498E-3</v>
      </c>
    </row>
    <row r="24123" spans="1:9" x14ac:dyDescent="0.3">
      <c r="A24123" s="2">
        <v>8.3396006175901405E-4</v>
      </c>
      <c r="B24123" s="2">
        <v>-1.04104703697902E-2</v>
      </c>
      <c r="C24123" s="3">
        <v>7.4165226346715505E-5</v>
      </c>
      <c r="D24123" s="2">
        <v>8.2750059232951801E-3</v>
      </c>
      <c r="E24123" s="2">
        <v>1.81280581342306E-3</v>
      </c>
      <c r="F24123" s="2">
        <v>-1.44718216671891E-2</v>
      </c>
      <c r="G24123" s="2">
        <v>-1.34295717189918E-2</v>
      </c>
      <c r="H24123" s="2">
        <v>-1.2525223629488999E-2</v>
      </c>
      <c r="I24123" s="2">
        <v>1.7223623057436101E-2</v>
      </c>
    </row>
    <row r="24124" spans="1:9" x14ac:dyDescent="0.3">
      <c r="A24124" s="2">
        <v>4.7682846618330599E-3</v>
      </c>
      <c r="B24124" s="2">
        <v>-3.7325452567205501E-3</v>
      </c>
      <c r="C24124" s="2">
        <v>7.2117544631565805E-4</v>
      </c>
      <c r="D24124" s="2">
        <v>3.71401911751402E-3</v>
      </c>
      <c r="E24124" s="2">
        <v>4.9053356457883803E-4</v>
      </c>
      <c r="F24124" s="2">
        <v>-1.50603855960099E-2</v>
      </c>
      <c r="G24124" s="2">
        <v>-8.6367733107069102E-3</v>
      </c>
      <c r="H24124" s="2">
        <v>-1.71475964643076E-2</v>
      </c>
      <c r="I24124" s="2">
        <v>1.2418209899421599E-2</v>
      </c>
    </row>
    <row r="24125" spans="1:9" x14ac:dyDescent="0.3">
      <c r="A24125" s="2">
        <v>8.7486253009955196E-3</v>
      </c>
      <c r="B24125" s="2">
        <v>-2.8174727131588299E-3</v>
      </c>
      <c r="C24125" s="2">
        <v>2.5862314898305499E-3</v>
      </c>
      <c r="D24125" s="2">
        <v>-2.9427540672627298E-4</v>
      </c>
      <c r="E24125" s="2">
        <v>5.3829307793306601E-3</v>
      </c>
      <c r="F24125" s="2">
        <v>-7.1771231900072899E-3</v>
      </c>
      <c r="G24125" s="2">
        <v>-4.5880460098128599E-3</v>
      </c>
      <c r="H24125" s="2">
        <v>-1.28617766286164E-2</v>
      </c>
      <c r="I24125" s="2">
        <v>2.1722599453251699E-2</v>
      </c>
    </row>
    <row r="24126" spans="1:9" x14ac:dyDescent="0.3">
      <c r="A24126" s="2">
        <v>2.2808652377566299E-3</v>
      </c>
      <c r="B24126" s="2">
        <v>-5.1551326258592401E-3</v>
      </c>
      <c r="C24126" s="2">
        <v>-3.4487726936155498E-4</v>
      </c>
      <c r="D24126" s="2">
        <v>3.9673701508350697E-3</v>
      </c>
      <c r="E24126" s="2">
        <v>1.40399397661609E-2</v>
      </c>
      <c r="F24126" s="2">
        <v>-7.59781751340985E-3</v>
      </c>
      <c r="G24126" s="2">
        <v>-4.11219351211936E-3</v>
      </c>
      <c r="H24126" s="2">
        <v>-9.8522570166638696E-3</v>
      </c>
      <c r="I24126" s="2">
        <v>1.7332418443789899E-2</v>
      </c>
    </row>
    <row r="24127" spans="1:9" x14ac:dyDescent="0.3">
      <c r="A24127" s="2">
        <v>8.8006221211358194E-3</v>
      </c>
      <c r="B24127" s="2">
        <v>-1.02878087032225E-2</v>
      </c>
      <c r="C24127" s="2">
        <v>1.0732720137409601E-3</v>
      </c>
      <c r="D24127" s="2">
        <v>7.4657916943011403E-3</v>
      </c>
      <c r="E24127" s="2">
        <v>8.9584204746919593E-3</v>
      </c>
      <c r="F24127" s="2">
        <v>-5.2257370946650001E-3</v>
      </c>
      <c r="G24127" s="2">
        <v>-3.7530947007835798E-3</v>
      </c>
      <c r="H24127" s="2">
        <v>-1.34594493836086E-2</v>
      </c>
      <c r="I24127" s="2">
        <v>7.9408944600639405E-3</v>
      </c>
    </row>
    <row r="24128" spans="1:9" x14ac:dyDescent="0.3">
      <c r="A24128" s="2">
        <v>1.10023322812578E-2</v>
      </c>
      <c r="B24128" s="2">
        <v>-1.01594268108495E-2</v>
      </c>
      <c r="C24128" s="2">
        <v>3.4625402101958499E-3</v>
      </c>
      <c r="D24128" s="2">
        <v>3.9572193670551203E-3</v>
      </c>
      <c r="E24128" s="2">
        <v>5.7928706511909704E-3</v>
      </c>
      <c r="F24128" s="2">
        <v>-8.9541291056910895E-3</v>
      </c>
      <c r="G24128" s="2">
        <v>-5.7555151633203504E-3</v>
      </c>
      <c r="H24128" s="2">
        <v>-1.11725649945148E-2</v>
      </c>
      <c r="I24128" s="2">
        <v>1.2794723298864901E-2</v>
      </c>
    </row>
    <row r="24129" spans="1:9" x14ac:dyDescent="0.3">
      <c r="A24129" s="2">
        <v>8.0898820885620393E-3</v>
      </c>
      <c r="B24129" s="2">
        <v>-6.9566660400962304E-3</v>
      </c>
      <c r="C24129" s="2">
        <v>3.0408796355081599E-4</v>
      </c>
      <c r="D24129" s="2">
        <v>4.0150073524932196E-3</v>
      </c>
      <c r="E24129" s="2">
        <v>6.3936105229575099E-3</v>
      </c>
      <c r="F24129" s="2">
        <v>-9.1168381599962094E-3</v>
      </c>
      <c r="G24129" s="2">
        <v>-5.1388361178652002E-3</v>
      </c>
      <c r="H24129" s="2">
        <v>-1.2195913321522801E-2</v>
      </c>
      <c r="I24129" s="2">
        <v>1.58710892221244E-2</v>
      </c>
    </row>
    <row r="24130" spans="1:9" x14ac:dyDescent="0.3">
      <c r="A24130" s="2">
        <v>9.1459359411471697E-3</v>
      </c>
      <c r="B24130" s="2">
        <v>-1.01491544691942E-2</v>
      </c>
      <c r="C24130" s="2">
        <v>-8.2204557344851695E-4</v>
      </c>
      <c r="D24130" s="2">
        <v>-1.22612436055322E-3</v>
      </c>
      <c r="E24130" s="2">
        <v>4.8958631802590502E-3</v>
      </c>
      <c r="F24130" s="2">
        <v>-7.0977138349657401E-3</v>
      </c>
      <c r="G24130" s="2">
        <v>-3.6761707711127E-3</v>
      </c>
      <c r="H24130" s="2">
        <v>-1.6062041206465798E-2</v>
      </c>
      <c r="I24130" s="2">
        <v>1.1917937211700799E-2</v>
      </c>
    </row>
    <row r="24131" spans="1:9" x14ac:dyDescent="0.3">
      <c r="A24131" s="2">
        <v>9.9521797149502E-3</v>
      </c>
      <c r="B24131" s="2">
        <v>-9.7297511246664994E-3</v>
      </c>
      <c r="C24131" s="2">
        <v>2.42989022397081E-4</v>
      </c>
      <c r="D24131" s="2">
        <v>9.5080456164124503E-3</v>
      </c>
      <c r="E24131" s="2">
        <v>1.2243550039384999E-2</v>
      </c>
      <c r="F24131" s="2">
        <v>-6.1613813442254698E-3</v>
      </c>
      <c r="G24131" s="2">
        <v>-7.7294884731502799E-3</v>
      </c>
      <c r="H24131" s="2">
        <v>-1.38395211264177E-2</v>
      </c>
      <c r="I24131" s="2">
        <v>1.24564350411539E-2</v>
      </c>
    </row>
    <row r="24132" spans="1:9" x14ac:dyDescent="0.3">
      <c r="A24132" s="2">
        <v>1.15672908495883E-2</v>
      </c>
      <c r="B24132" s="2">
        <v>-1.08108553299951E-2</v>
      </c>
      <c r="C24132" s="2">
        <v>4.80603741747546E-4</v>
      </c>
      <c r="D24132" s="2">
        <v>8.5075396916334603E-3</v>
      </c>
      <c r="E24132" s="2">
        <v>9.7039535286714898E-3</v>
      </c>
      <c r="F24132" s="2">
        <v>-8.6027078768572095E-3</v>
      </c>
      <c r="G24132" s="2">
        <v>-7.91221960539106E-3</v>
      </c>
      <c r="H24132" s="2">
        <v>-1.74296119931143E-2</v>
      </c>
      <c r="I24132" s="2">
        <v>1.1713744760084299E-2</v>
      </c>
    </row>
    <row r="24133" spans="1:9" x14ac:dyDescent="0.3">
      <c r="A24133" s="2">
        <v>4.96287759568522E-3</v>
      </c>
      <c r="B24133" s="2">
        <v>-1.24831086099692E-2</v>
      </c>
      <c r="C24133" s="2">
        <v>3.35712049352631E-3</v>
      </c>
      <c r="D24133" s="2">
        <v>6.9950013849440999E-3</v>
      </c>
      <c r="E24133" s="2">
        <v>6.1637504556654897E-3</v>
      </c>
      <c r="F24133" s="2">
        <v>-8.2308032534848894E-3</v>
      </c>
      <c r="G24133" s="2">
        <v>-4.8656594923448301E-4</v>
      </c>
      <c r="H24133" s="2">
        <v>-1.44073055236302E-2</v>
      </c>
      <c r="I24133" s="2">
        <v>7.7322315741871102E-3</v>
      </c>
    </row>
    <row r="24134" spans="1:9" x14ac:dyDescent="0.3">
      <c r="A24134" s="2">
        <v>8.8628334071003192E-3</v>
      </c>
      <c r="B24134" s="2">
        <v>-6.8444318688471902E-3</v>
      </c>
      <c r="C24134" s="2">
        <v>-4.3274301305460203E-3</v>
      </c>
      <c r="D24134" s="2">
        <v>5.3565670289286698E-3</v>
      </c>
      <c r="E24134" s="2">
        <v>8.4127239964126004E-3</v>
      </c>
      <c r="F24134" s="2">
        <v>-2.6945809669107102E-3</v>
      </c>
      <c r="G24134" s="2">
        <v>-4.2237434999138996E-3</v>
      </c>
      <c r="H24134" s="2">
        <v>-1.02513333856798E-2</v>
      </c>
      <c r="I24134" s="2">
        <v>1.38664574622753E-2</v>
      </c>
    </row>
    <row r="24135" spans="1:9" x14ac:dyDescent="0.3">
      <c r="A24135" s="2">
        <v>1.88773771424335E-2</v>
      </c>
      <c r="B24135" s="2">
        <v>-7.7399122049237601E-3</v>
      </c>
      <c r="C24135" s="2">
        <v>1.1870761189685399E-3</v>
      </c>
      <c r="D24135" s="2">
        <v>4.1365965343438402E-3</v>
      </c>
      <c r="E24135" s="2">
        <v>8.9474669433663497E-3</v>
      </c>
      <c r="F24135" s="2">
        <v>2.7662865855092602E-3</v>
      </c>
      <c r="G24135" s="2">
        <v>1.4782124104337701E-3</v>
      </c>
      <c r="H24135" s="2">
        <v>-7.0344888090356902E-3</v>
      </c>
      <c r="I24135" s="2">
        <v>1.70909026816158E-2</v>
      </c>
    </row>
    <row r="24136" spans="1:9" x14ac:dyDescent="0.3">
      <c r="A24136" s="2">
        <v>1.65689137396147E-2</v>
      </c>
      <c r="B24136" s="2">
        <v>-8.1751462398719308E-3</v>
      </c>
      <c r="C24136" s="2">
        <v>3.23668664758188E-3</v>
      </c>
      <c r="D24136" s="2">
        <v>4.1935497173242403E-3</v>
      </c>
      <c r="E24136" s="2">
        <v>7.61261249492473E-3</v>
      </c>
      <c r="F24136" s="2">
        <v>2.1741132933589102E-3</v>
      </c>
      <c r="G24136" s="2">
        <v>-1.7252769483312E-3</v>
      </c>
      <c r="H24136" s="2">
        <v>-5.5885473403801096E-3</v>
      </c>
      <c r="I24136" s="2">
        <v>1.50739853205631E-2</v>
      </c>
    </row>
    <row r="24137" spans="1:9" x14ac:dyDescent="0.3">
      <c r="A24137" s="2">
        <v>1.1850411503135301E-2</v>
      </c>
      <c r="B24137" s="2">
        <v>-9.3224209659545799E-3</v>
      </c>
      <c r="C24137" s="2">
        <v>3.4836066250200199E-3</v>
      </c>
      <c r="D24137" s="2">
        <v>4.0682598363236001E-3</v>
      </c>
      <c r="E24137" s="2">
        <v>8.7742535146539003E-3</v>
      </c>
      <c r="F24137" s="2">
        <v>-3.71435975556527E-3</v>
      </c>
      <c r="G24137" s="2">
        <v>1.42582546195022E-3</v>
      </c>
      <c r="H24137" s="2">
        <v>-6.2729656221143099E-3</v>
      </c>
      <c r="I24137" s="2">
        <v>1.7454569214640201E-2</v>
      </c>
    </row>
    <row r="24138" spans="1:9" x14ac:dyDescent="0.3">
      <c r="A24138" s="2">
        <v>1.6934660462762301E-2</v>
      </c>
      <c r="B24138" s="2">
        <v>-9.6930613786103299E-3</v>
      </c>
      <c r="C24138" s="2">
        <v>2.2181749530231598E-3</v>
      </c>
      <c r="D24138" s="2">
        <v>6.15327819358412E-3</v>
      </c>
      <c r="E24138" s="2">
        <v>7.7852363514794498E-3</v>
      </c>
      <c r="F24138" s="2">
        <v>-5.6845914652327604E-3</v>
      </c>
      <c r="G24138" s="2">
        <v>1.8433031141025099E-3</v>
      </c>
      <c r="H24138" s="2">
        <v>-8.9627058755586495E-3</v>
      </c>
      <c r="I24138" s="2">
        <v>1.35580999948614E-2</v>
      </c>
    </row>
    <row r="24139" spans="1:9" x14ac:dyDescent="0.3">
      <c r="A24139" s="2">
        <v>1.53132099071733E-2</v>
      </c>
      <c r="B24139" s="2">
        <v>-4.55732471984047E-3</v>
      </c>
      <c r="C24139" s="2">
        <v>2.9865976084576598E-3</v>
      </c>
      <c r="D24139" s="2">
        <v>5.9038983558768101E-3</v>
      </c>
      <c r="E24139" s="2">
        <v>4.9761631624478603E-3</v>
      </c>
      <c r="F24139" s="2">
        <v>-2.1301688283314499E-3</v>
      </c>
      <c r="G24139" s="2">
        <v>-4.7266270672780396E-3</v>
      </c>
      <c r="H24139" s="2">
        <v>-7.96264033257418E-3</v>
      </c>
      <c r="I24139" s="2">
        <v>2.09151971271134E-2</v>
      </c>
    </row>
    <row r="24140" spans="1:9" x14ac:dyDescent="0.3">
      <c r="A24140" s="2">
        <v>9.2947463086876392E-3</v>
      </c>
      <c r="B24140" s="2">
        <v>-5.7718944542335098E-3</v>
      </c>
      <c r="C24140" s="2">
        <v>1.2861642969764699E-3</v>
      </c>
      <c r="D24140" s="2">
        <v>4.0041361819945697E-3</v>
      </c>
      <c r="E24140" s="2">
        <v>6.9062983022080103E-3</v>
      </c>
      <c r="F24140" s="2">
        <v>1.4808815809498001E-3</v>
      </c>
      <c r="G24140" s="2">
        <v>-1.8823971094200399E-3</v>
      </c>
      <c r="H24140" s="2">
        <v>-1.09084057445168E-2</v>
      </c>
      <c r="I24140" s="2">
        <v>1.6662501204456299E-2</v>
      </c>
    </row>
    <row r="24141" spans="1:9" x14ac:dyDescent="0.3">
      <c r="A24141" s="2">
        <v>1.08488250486757E-2</v>
      </c>
      <c r="B24141" s="2">
        <v>-7.9030437213239799E-3</v>
      </c>
      <c r="C24141" s="2">
        <v>4.0151459634477001E-4</v>
      </c>
      <c r="D24141" s="2">
        <v>7.3878755155683401E-3</v>
      </c>
      <c r="E24141" s="2">
        <v>6.2193524394636296E-3</v>
      </c>
      <c r="F24141" s="2">
        <v>-7.3834543369989004E-3</v>
      </c>
      <c r="G24141" s="2">
        <v>-1.00202006120615E-2</v>
      </c>
      <c r="H24141" s="2">
        <v>-1.08667921094334E-2</v>
      </c>
      <c r="I24141" s="2">
        <v>9.5655098997854196E-3</v>
      </c>
    </row>
    <row r="24142" spans="1:9" x14ac:dyDescent="0.3">
      <c r="A24142" s="2">
        <v>3.9543990299622696E-3</v>
      </c>
      <c r="B24142" s="2">
        <v>-7.1302127516596498E-3</v>
      </c>
      <c r="C24142" s="2">
        <v>-1.5472872259670401E-3</v>
      </c>
      <c r="D24142" s="2">
        <v>6.39932290643046E-3</v>
      </c>
      <c r="E24142" s="2">
        <v>1.3446749392281999E-2</v>
      </c>
      <c r="F24142" s="2">
        <v>-6.2353645418419899E-3</v>
      </c>
      <c r="G24142" s="2">
        <v>-7.2748678395642401E-3</v>
      </c>
      <c r="H24142" s="2">
        <v>-1.2719560485244899E-2</v>
      </c>
      <c r="I24142" s="2">
        <v>1.5884068021738001E-2</v>
      </c>
    </row>
    <row r="24143" spans="1:9" x14ac:dyDescent="0.3">
      <c r="A24143" s="2">
        <v>4.5556942479092703E-3</v>
      </c>
      <c r="B24143" s="2">
        <v>-1.23359173440476E-2</v>
      </c>
      <c r="C24143" s="2">
        <v>1.4615508845824199E-3</v>
      </c>
      <c r="D24143" s="2">
        <v>1.02222934639784E-3</v>
      </c>
      <c r="E24143" s="2">
        <v>1.2174668212563401E-2</v>
      </c>
      <c r="F24143" s="2">
        <v>-5.4667087186880698E-3</v>
      </c>
      <c r="G24143" s="2">
        <v>-6.9883367400550801E-3</v>
      </c>
      <c r="H24143" s="2">
        <v>-8.9733091050503509E-3</v>
      </c>
      <c r="I24143" s="2">
        <v>1.4966390943515401E-2</v>
      </c>
    </row>
    <row r="24144" spans="1:9" x14ac:dyDescent="0.3">
      <c r="A24144" s="2">
        <v>3.1928129006092401E-3</v>
      </c>
      <c r="B24144" s="2">
        <v>-9.7424179698272998E-3</v>
      </c>
      <c r="C24144" s="2">
        <v>3.0382310887743899E-3</v>
      </c>
      <c r="D24144" s="2">
        <v>4.5591169254080898E-3</v>
      </c>
      <c r="E24144" s="2">
        <v>8.8425972053407607E-3</v>
      </c>
      <c r="F24144" s="2">
        <v>-1.03148250756817E-2</v>
      </c>
      <c r="G24144" s="2">
        <v>-7.24600911357877E-3</v>
      </c>
      <c r="H24144" s="2">
        <v>-1.2685160819521099E-2</v>
      </c>
      <c r="I24144" s="2">
        <v>1.5291023018371401E-2</v>
      </c>
    </row>
    <row r="24145" spans="1:9" x14ac:dyDescent="0.3">
      <c r="A24145" s="2">
        <v>5.6119628367122896E-3</v>
      </c>
      <c r="B24145" s="2">
        <v>-4.4523939122816901E-3</v>
      </c>
      <c r="C24145" s="2">
        <v>2.31675489042246E-3</v>
      </c>
      <c r="D24145" s="2">
        <v>4.0186970171174298E-4</v>
      </c>
      <c r="E24145" s="2">
        <v>1.09119071037197E-2</v>
      </c>
      <c r="F24145" s="2">
        <v>-9.5877279212696793E-3</v>
      </c>
      <c r="G24145" s="2">
        <v>-8.9906493829598894E-3</v>
      </c>
      <c r="H24145" s="2">
        <v>-6.6514106190578501E-3</v>
      </c>
      <c r="I24145" s="2">
        <v>2.1842706324151299E-2</v>
      </c>
    </row>
    <row r="24146" spans="1:9" x14ac:dyDescent="0.3">
      <c r="A24146" s="2">
        <v>3.6282649234292098E-3</v>
      </c>
      <c r="B24146" s="2">
        <v>-6.1392643978266199E-3</v>
      </c>
      <c r="C24146" s="2">
        <v>2.32616708665771E-4</v>
      </c>
      <c r="D24146" s="2">
        <v>3.0503022856915702E-3</v>
      </c>
      <c r="E24146" s="2">
        <v>1.2240664308424E-3</v>
      </c>
      <c r="F24146" s="2">
        <v>-6.9861317844031401E-3</v>
      </c>
      <c r="G24146" s="2">
        <v>-7.6074694652840001E-3</v>
      </c>
      <c r="H24146" s="2">
        <v>-1.24981142439096E-2</v>
      </c>
      <c r="I24146" s="2">
        <v>1.35547273250296E-2</v>
      </c>
    </row>
    <row r="24147" spans="1:9" x14ac:dyDescent="0.3">
      <c r="A24147" s="2">
        <v>4.8741344238562197E-3</v>
      </c>
      <c r="B24147" s="2">
        <v>-7.6214460190509696E-3</v>
      </c>
      <c r="C24147" s="2">
        <v>-4.0506720043437796E-3</v>
      </c>
      <c r="D24147" s="2">
        <v>5.8490448595637304E-3</v>
      </c>
      <c r="E24147" s="2">
        <v>7.3093610002756696E-3</v>
      </c>
      <c r="F24147" s="2">
        <v>-4.4412121944497202E-3</v>
      </c>
      <c r="G24147" s="2">
        <v>-8.3155376409146595E-3</v>
      </c>
      <c r="H24147" s="2">
        <v>-9.9832080957961093E-3</v>
      </c>
      <c r="I24147" s="2">
        <v>1.5836470715333499E-2</v>
      </c>
    </row>
    <row r="24148" spans="1:9" x14ac:dyDescent="0.3">
      <c r="A24148" s="2">
        <v>1.0444746975864999E-2</v>
      </c>
      <c r="B24148" s="2">
        <v>-5.4828121431910399E-3</v>
      </c>
      <c r="C24148" s="2">
        <v>-2.4842320673939999E-3</v>
      </c>
      <c r="D24148" s="2">
        <v>6.5081954834020298E-3</v>
      </c>
      <c r="E24148" s="2">
        <v>6.8835929489776404E-3</v>
      </c>
      <c r="F24148" s="2">
        <v>-1.10553300888833E-2</v>
      </c>
      <c r="G24148" s="2">
        <v>-9.1411507667564507E-3</v>
      </c>
      <c r="H24148" s="2">
        <v>-1.41670191420603E-2</v>
      </c>
      <c r="I24148" s="2">
        <v>1.53252648917622E-2</v>
      </c>
    </row>
    <row r="24149" spans="1:9" x14ac:dyDescent="0.3">
      <c r="A24149" s="2">
        <v>1.30941897349192E-3</v>
      </c>
      <c r="B24149" s="2">
        <v>-1.24103525686986E-2</v>
      </c>
      <c r="C24149" s="2">
        <v>3.3824198111326201E-3</v>
      </c>
      <c r="D24149" s="2">
        <v>3.1026883171671698E-3</v>
      </c>
      <c r="E24149" s="2">
        <v>3.9205076292934899E-3</v>
      </c>
      <c r="F24149" s="2">
        <v>-7.8677104020096599E-3</v>
      </c>
      <c r="G24149" s="2">
        <v>-4.4250257137572599E-3</v>
      </c>
      <c r="H24149" s="2">
        <v>-8.06117111863657E-3</v>
      </c>
      <c r="I24149" s="2">
        <v>1.6071517796743699E-2</v>
      </c>
    </row>
    <row r="24150" spans="1:9" x14ac:dyDescent="0.3">
      <c r="A24150" s="2">
        <v>6.6493991969450797E-4</v>
      </c>
      <c r="B24150" s="2">
        <v>-2.3702369240898801E-3</v>
      </c>
      <c r="C24150" s="2">
        <v>-2.61737630197069E-3</v>
      </c>
      <c r="D24150" s="2">
        <v>1.4577681504866901E-3</v>
      </c>
      <c r="E24150" s="2">
        <v>1.212915536579E-2</v>
      </c>
      <c r="F24150" s="2">
        <v>-1.1721006171943001E-2</v>
      </c>
      <c r="G24150" s="2">
        <v>-1.2349519267846E-2</v>
      </c>
      <c r="H24150" s="2">
        <v>-1.50310349155902E-2</v>
      </c>
      <c r="I24150" s="2">
        <v>1.65923241586905E-2</v>
      </c>
    </row>
    <row r="24151" spans="1:9" x14ac:dyDescent="0.3">
      <c r="A24151" s="2">
        <v>-6.17164858612491E-3</v>
      </c>
      <c r="B24151" s="2">
        <v>-4.8665609677704096E-3</v>
      </c>
      <c r="C24151" s="2">
        <v>2.25933072826992E-3</v>
      </c>
      <c r="D24151" s="2">
        <v>1.5426472873467799E-3</v>
      </c>
      <c r="E24151" s="2">
        <v>9.2725166845235903E-3</v>
      </c>
      <c r="F24151" s="2">
        <v>-1.8715775562437101E-2</v>
      </c>
      <c r="G24151" s="2">
        <v>-1.95342746624667E-2</v>
      </c>
      <c r="H24151" s="2">
        <v>-2.4014746473487999E-2</v>
      </c>
      <c r="I24151" s="2">
        <v>5.4732515475126699E-3</v>
      </c>
    </row>
    <row r="24152" spans="1:9" x14ac:dyDescent="0.3">
      <c r="A24152" s="2">
        <v>3.4827395455163399E-4</v>
      </c>
      <c r="B24152" s="2">
        <v>-6.5134128989059598E-3</v>
      </c>
      <c r="C24152" s="2">
        <v>5.0356323239080002E-3</v>
      </c>
      <c r="D24152" s="2">
        <v>6.2588359018223103E-3</v>
      </c>
      <c r="E24152" s="2">
        <v>9.8407425453679899E-3</v>
      </c>
      <c r="F24152" s="2">
        <v>-1.68846030425326E-2</v>
      </c>
      <c r="G24152" s="2">
        <v>-1.4332393892500499E-2</v>
      </c>
      <c r="H24152" s="2">
        <v>-2.00046345750097E-2</v>
      </c>
      <c r="I24152" s="2">
        <v>1.5933193531146601E-3</v>
      </c>
    </row>
    <row r="24153" spans="1:9" x14ac:dyDescent="0.3">
      <c r="A24153" s="2">
        <v>3.6072017559037801E-3</v>
      </c>
      <c r="B24153" s="2">
        <v>-6.7034570697062004E-3</v>
      </c>
      <c r="C24153" s="2">
        <v>-3.2304935801767999E-3</v>
      </c>
      <c r="D24153" s="2">
        <v>4.78944266362126E-3</v>
      </c>
      <c r="E24153" s="2">
        <v>7.1606682098050902E-3</v>
      </c>
      <c r="F24153" s="2">
        <v>-1.6500950982351301E-2</v>
      </c>
      <c r="G24153" s="2">
        <v>-1.50431841661496E-2</v>
      </c>
      <c r="H24153" s="2">
        <v>-1.53667739100813E-2</v>
      </c>
      <c r="I24153" s="2">
        <v>7.5155693117822499E-3</v>
      </c>
    </row>
    <row r="24154" spans="1:9" x14ac:dyDescent="0.3">
      <c r="A24154" s="2">
        <v>3.6534168613168998E-3</v>
      </c>
      <c r="B24154" s="2">
        <v>-4.5350518735676202E-3</v>
      </c>
      <c r="C24154" s="2">
        <v>3.1941550942467399E-3</v>
      </c>
      <c r="D24154" s="2">
        <v>2.6906945614465802E-3</v>
      </c>
      <c r="E24154" s="2">
        <v>7.2805657637836996E-3</v>
      </c>
      <c r="F24154" s="2">
        <v>-1.6109142785054199E-2</v>
      </c>
      <c r="G24154" s="2">
        <v>-1.6314891510097899E-2</v>
      </c>
      <c r="H24154" s="2">
        <v>-1.76391373283524E-2</v>
      </c>
      <c r="I24154" s="2">
        <v>1.2208550911294601E-2</v>
      </c>
    </row>
    <row r="24155" spans="1:9" x14ac:dyDescent="0.3">
      <c r="A24155" s="2">
        <v>5.8498469996001697E-3</v>
      </c>
      <c r="B24155" s="2">
        <v>-6.05065954124024E-3</v>
      </c>
      <c r="C24155" s="2">
        <v>4.0893637697357E-3</v>
      </c>
      <c r="D24155" s="2">
        <v>-3.9769272664876199E-4</v>
      </c>
      <c r="E24155" s="2">
        <v>8.6666522112636892E-3</v>
      </c>
      <c r="F24155" s="2">
        <v>-1.1004245472257699E-2</v>
      </c>
      <c r="G24155" s="2">
        <v>-1.14411457697E-2</v>
      </c>
      <c r="H24155" s="2">
        <v>-1.82778811731634E-2</v>
      </c>
      <c r="I24155" s="2">
        <v>9.07913196114476E-3</v>
      </c>
    </row>
    <row r="24156" spans="1:9" x14ac:dyDescent="0.3">
      <c r="A24156" s="2">
        <v>4.5329512836439602E-3</v>
      </c>
      <c r="B24156" s="2">
        <v>-7.3644444558855701E-3</v>
      </c>
      <c r="C24156" s="2">
        <v>3.18700840422231E-3</v>
      </c>
      <c r="D24156" s="2">
        <v>4.4417280500786702E-3</v>
      </c>
      <c r="E24156" s="2">
        <v>5.4334562765959299E-3</v>
      </c>
      <c r="F24156" s="2">
        <v>-8.1036054762951004E-3</v>
      </c>
      <c r="G24156" s="2">
        <v>-4.1805316752615901E-3</v>
      </c>
      <c r="H24156" s="2">
        <v>-1.08845147243478E-2</v>
      </c>
      <c r="I24156" s="2">
        <v>1.5663879662395099E-2</v>
      </c>
    </row>
    <row r="24157" spans="1:9" x14ac:dyDescent="0.3">
      <c r="A24157" s="2">
        <v>5.4312076328190502E-3</v>
      </c>
      <c r="B24157" s="2">
        <v>-9.4090902859881396E-3</v>
      </c>
      <c r="C24157" s="2">
        <v>3.7197660632631198E-3</v>
      </c>
      <c r="D24157" s="2">
        <v>6.01453404123362E-3</v>
      </c>
      <c r="E24157" s="2">
        <v>1.1365850219126601E-2</v>
      </c>
      <c r="F24157" s="2">
        <v>-3.8899120254284E-3</v>
      </c>
      <c r="G24157" s="2">
        <v>-1.0029535373288699E-2</v>
      </c>
      <c r="H24157" s="2">
        <v>-8.3901359601635597E-3</v>
      </c>
      <c r="I24157" s="2">
        <v>1.14197354271506E-2</v>
      </c>
    </row>
    <row r="24158" spans="1:9" x14ac:dyDescent="0.3">
      <c r="A24158" s="2">
        <v>4.3132984212472603E-3</v>
      </c>
      <c r="B24158" s="2">
        <v>-1.03852846599231E-2</v>
      </c>
      <c r="C24158" s="2">
        <v>5.8736636690160304E-3</v>
      </c>
      <c r="D24158" s="2">
        <v>6.3475836354339801E-3</v>
      </c>
      <c r="E24158" s="2">
        <v>9.6243302829603101E-3</v>
      </c>
      <c r="F24158" s="2">
        <v>-1.03510765714801E-2</v>
      </c>
      <c r="G24158" s="2">
        <v>-8.8033400020960297E-3</v>
      </c>
      <c r="H24158" s="2">
        <v>-1.1850624086283E-2</v>
      </c>
      <c r="I24158" s="2">
        <v>9.3762978120702899E-3</v>
      </c>
    </row>
    <row r="24159" spans="1:9" x14ac:dyDescent="0.3">
      <c r="A24159" s="2">
        <v>1.1922604855684299E-2</v>
      </c>
      <c r="B24159" s="2">
        <v>-4.1420645410770703E-3</v>
      </c>
      <c r="C24159" s="3">
        <v>3.6896032962553301E-5</v>
      </c>
      <c r="D24159" s="2">
        <v>7.37934919523873E-3</v>
      </c>
      <c r="E24159" s="2">
        <v>7.2833599100262398E-3</v>
      </c>
      <c r="F24159" s="2">
        <v>-6.9275444019884901E-3</v>
      </c>
      <c r="G24159" s="2">
        <v>-6.2183316437058496E-3</v>
      </c>
      <c r="H24159" s="2">
        <v>-1.0177756215117E-2</v>
      </c>
      <c r="I24159" s="2">
        <v>1.7144087328460799E-2</v>
      </c>
    </row>
    <row r="24160" spans="1:9" x14ac:dyDescent="0.3">
      <c r="A24160" s="2">
        <v>5.3704286349440201E-3</v>
      </c>
      <c r="B24160" s="2">
        <v>-4.9902536935847201E-3</v>
      </c>
      <c r="C24160" s="2">
        <v>1.1308615035145401E-3</v>
      </c>
      <c r="D24160" s="2">
        <v>6.4853016538388899E-3</v>
      </c>
      <c r="E24160" s="2">
        <v>8.7514493512903004E-3</v>
      </c>
      <c r="F24160" s="2">
        <v>-6.5767438723010998E-3</v>
      </c>
      <c r="G24160" s="2">
        <v>1.5955666982184801E-4</v>
      </c>
      <c r="H24160" s="2">
        <v>-1.18335477714753E-2</v>
      </c>
      <c r="I24160" s="2">
        <v>1.3801934031220301E-2</v>
      </c>
    </row>
    <row r="24161" spans="1:9" x14ac:dyDescent="0.3">
      <c r="A24161" s="2">
        <v>5.9950066538290497E-3</v>
      </c>
      <c r="B24161" s="2">
        <v>-1.0408075411497001E-2</v>
      </c>
      <c r="C24161" s="2">
        <v>5.1889125559006696E-3</v>
      </c>
      <c r="D24161" s="2">
        <v>2.6840191335378801E-3</v>
      </c>
      <c r="E24161" s="2">
        <v>1.2649757413565801E-2</v>
      </c>
      <c r="F24161" s="2">
        <v>-4.9953491744461204E-3</v>
      </c>
      <c r="G24161" s="2">
        <v>-5.0022151197102504E-3</v>
      </c>
      <c r="H24161" s="2">
        <v>-1.46086899180961E-2</v>
      </c>
      <c r="I24161" s="2">
        <v>1.21796286154077E-2</v>
      </c>
    </row>
    <row r="24162" spans="1:9" x14ac:dyDescent="0.3">
      <c r="A24162" s="2">
        <v>8.4533654000153707E-3</v>
      </c>
      <c r="B24162" s="2">
        <v>-9.5597908632719508E-3</v>
      </c>
      <c r="C24162" s="2">
        <v>4.2628125229218902E-4</v>
      </c>
      <c r="D24162" s="2">
        <v>4.8990587858022197E-3</v>
      </c>
      <c r="E24162" s="2">
        <v>1.0449622141344201E-2</v>
      </c>
      <c r="F24162" s="2">
        <v>-7.8881851133582297E-3</v>
      </c>
      <c r="G24162" s="2">
        <v>-2.3670154375827102E-3</v>
      </c>
      <c r="H24162" s="2">
        <v>-9.4215278405265206E-3</v>
      </c>
      <c r="I24162" s="2">
        <v>1.5183713099043801E-2</v>
      </c>
    </row>
    <row r="24163" spans="1:9" x14ac:dyDescent="0.3">
      <c r="A24163" s="2">
        <v>1.12017454217325E-2</v>
      </c>
      <c r="B24163" s="2">
        <v>-8.5096313585744099E-3</v>
      </c>
      <c r="C24163" s="2">
        <v>4.5207288513185303E-3</v>
      </c>
      <c r="D24163" s="2">
        <v>6.5547548313764099E-3</v>
      </c>
      <c r="E24163" s="2">
        <v>9.7378898458673098E-3</v>
      </c>
      <c r="F24163" s="2">
        <v>-1.29780359579024E-2</v>
      </c>
      <c r="G24163" s="2">
        <v>-1.2261571281736199E-2</v>
      </c>
      <c r="H24163" s="2">
        <v>-9.4691279801445098E-3</v>
      </c>
      <c r="I24163" s="2">
        <v>1.00339163033955E-2</v>
      </c>
    </row>
    <row r="24164" spans="1:9" x14ac:dyDescent="0.3">
      <c r="A24164" s="2">
        <v>7.9516542591105601E-3</v>
      </c>
      <c r="B24164" s="2">
        <v>-7.9496754793085198E-3</v>
      </c>
      <c r="C24164" s="2">
        <v>7.6358419341789703E-3</v>
      </c>
      <c r="D24164" s="2">
        <v>6.3832744161680197E-3</v>
      </c>
      <c r="E24164" s="2">
        <v>9.6649494961466801E-3</v>
      </c>
      <c r="F24164" s="2">
        <v>-5.0814439579792599E-3</v>
      </c>
      <c r="G24164" s="2">
        <v>-4.3641473908121297E-3</v>
      </c>
      <c r="H24164" s="2">
        <v>-1.75344213524876E-2</v>
      </c>
      <c r="I24164" s="2">
        <v>7.0002132866327001E-3</v>
      </c>
    </row>
    <row r="24165" spans="1:9" x14ac:dyDescent="0.3">
      <c r="A24165" s="2">
        <v>6.57909338997329E-3</v>
      </c>
      <c r="B24165" s="2">
        <v>-5.6771064387584301E-3</v>
      </c>
      <c r="C24165" s="2">
        <v>4.4602480182310498E-4</v>
      </c>
      <c r="D24165" s="2">
        <v>8.2718060256663992E-3</v>
      </c>
      <c r="E24165" s="2">
        <v>7.5216178026241299E-3</v>
      </c>
      <c r="F24165" s="2">
        <v>-9.5920784496959406E-3</v>
      </c>
      <c r="G24165" s="2">
        <v>-3.4705869178676E-3</v>
      </c>
      <c r="H24165" s="2">
        <v>-9.3510543707617105E-3</v>
      </c>
      <c r="I24165" s="2">
        <v>1.04055583347149E-2</v>
      </c>
    </row>
    <row r="24166" spans="1:9" x14ac:dyDescent="0.3">
      <c r="A24166" s="2">
        <v>1.0340822868312401E-2</v>
      </c>
      <c r="B24166" s="2">
        <v>-1.62704890045539E-3</v>
      </c>
      <c r="C24166" s="2">
        <v>-1.67323425571045E-3</v>
      </c>
      <c r="D24166" s="2">
        <v>-1.9556099504975501E-3</v>
      </c>
      <c r="E24166" s="2">
        <v>9.1213142325030899E-3</v>
      </c>
      <c r="F24166" s="2">
        <v>-6.97401109158108E-3</v>
      </c>
      <c r="G24166" s="2">
        <v>1.77006771845845E-3</v>
      </c>
      <c r="H24166" s="2">
        <v>-1.32871801652624E-2</v>
      </c>
      <c r="I24166" s="2">
        <v>1.7724168732238199E-2</v>
      </c>
    </row>
    <row r="24167" spans="1:9" x14ac:dyDescent="0.3">
      <c r="A24167" s="2">
        <v>2.1574833556770399E-2</v>
      </c>
      <c r="B24167" s="2">
        <v>-4.8318938845330504E-3</v>
      </c>
      <c r="C24167" s="2">
        <v>-9.3348509488132096E-4</v>
      </c>
      <c r="D24167" s="2">
        <v>6.2814174567735496E-3</v>
      </c>
      <c r="E24167" s="2">
        <v>1.02770809596591E-2</v>
      </c>
      <c r="F24167" s="2">
        <v>-6.6338210926120498E-3</v>
      </c>
      <c r="G24167" s="2">
        <v>1.78264249386748E-3</v>
      </c>
      <c r="H24167" s="2">
        <v>-5.7142320984077599E-3</v>
      </c>
      <c r="I24167" s="2">
        <v>1.9224979469697499E-2</v>
      </c>
    </row>
    <row r="24168" spans="1:9" x14ac:dyDescent="0.3">
      <c r="A24168" s="2">
        <v>1.5991450835186102E-2</v>
      </c>
      <c r="B24168" s="2">
        <v>-7.4605928764383302E-3</v>
      </c>
      <c r="C24168" s="2">
        <v>2.93204247956631E-3</v>
      </c>
      <c r="D24168" s="2">
        <v>2.66047578735963E-3</v>
      </c>
      <c r="E24168" s="2">
        <v>1.4904482648988001E-2</v>
      </c>
      <c r="F24168" s="2">
        <v>-3.5957274816537498E-3</v>
      </c>
      <c r="G24168" s="2">
        <v>3.3958106794712002E-3</v>
      </c>
      <c r="H24168" s="2">
        <v>-7.8915897525512306E-3</v>
      </c>
      <c r="I24168" s="2">
        <v>1.4653026298403499E-2</v>
      </c>
    </row>
    <row r="24169" spans="1:9" x14ac:dyDescent="0.3">
      <c r="A24169" s="2">
        <v>1.8664484425942301E-2</v>
      </c>
      <c r="B24169" s="2">
        <v>-8.6537212057324203E-3</v>
      </c>
      <c r="C24169" s="2">
        <v>3.2264672251198102E-3</v>
      </c>
      <c r="D24169" s="2">
        <v>7.5100100259895804E-3</v>
      </c>
      <c r="E24169" s="2">
        <v>1.32139247360013E-2</v>
      </c>
      <c r="F24169" s="2">
        <v>-4.6406250779582601E-4</v>
      </c>
      <c r="G24169" s="2">
        <v>1.43025022568188E-3</v>
      </c>
      <c r="H24169" s="2">
        <v>-1.28350490004906E-2</v>
      </c>
      <c r="I24169" s="2">
        <v>1.5847721997440199E-2</v>
      </c>
    </row>
    <row r="24170" spans="1:9" x14ac:dyDescent="0.3">
      <c r="A24170" s="2">
        <v>1.99758837426906E-2</v>
      </c>
      <c r="B24170" s="2">
        <v>-1.2548352456857899E-2</v>
      </c>
      <c r="C24170" s="2">
        <v>-2.8622354105885999E-3</v>
      </c>
      <c r="D24170" s="2">
        <v>5.2855543803274497E-3</v>
      </c>
      <c r="E24170" s="2">
        <v>9.6760506873816293E-3</v>
      </c>
      <c r="F24170" s="2">
        <v>4.4343140774778904E-3</v>
      </c>
      <c r="G24170" s="2">
        <v>-1.52184493053828E-3</v>
      </c>
      <c r="H24170" s="2">
        <v>-1.47288990968756E-2</v>
      </c>
      <c r="I24170" s="2">
        <v>2.0301066648069799E-2</v>
      </c>
    </row>
    <row r="24171" spans="1:9" x14ac:dyDescent="0.3">
      <c r="A24171" s="2">
        <v>1.02206488794786E-2</v>
      </c>
      <c r="B24171" s="2">
        <v>-8.4971558928531605E-3</v>
      </c>
      <c r="C24171" s="2">
        <v>3.4152468763358799E-4</v>
      </c>
      <c r="D24171" s="2">
        <v>1.8952717495821401E-3</v>
      </c>
      <c r="E24171" s="2">
        <v>7.0584504948575698E-3</v>
      </c>
      <c r="F24171" s="2">
        <v>-2.6458503483542798E-3</v>
      </c>
      <c r="G24171" s="2">
        <v>-4.2538991228521601E-3</v>
      </c>
      <c r="H24171" s="2">
        <v>-8.6312599392800605E-3</v>
      </c>
      <c r="I24171" s="2">
        <v>1.8663536906250101E-2</v>
      </c>
    </row>
    <row r="24172" spans="1:9" x14ac:dyDescent="0.3">
      <c r="A24172" s="2">
        <v>1.14034442531521E-2</v>
      </c>
      <c r="B24172" s="2">
        <v>-6.6199232504454602E-3</v>
      </c>
      <c r="C24172" s="2">
        <v>2.8931901627917899E-3</v>
      </c>
      <c r="D24172" s="2">
        <v>6.3290592127261498E-3</v>
      </c>
      <c r="E24172" s="2">
        <v>4.69079839537928E-3</v>
      </c>
      <c r="F24172" s="2">
        <v>-1.44484566013783E-3</v>
      </c>
      <c r="G24172" s="2">
        <v>-3.4684951145192802E-3</v>
      </c>
      <c r="H24172" s="2">
        <v>-5.0052648043654602E-3</v>
      </c>
      <c r="I24172" s="2">
        <v>1.7880545702106201E-2</v>
      </c>
    </row>
    <row r="24173" spans="1:9" x14ac:dyDescent="0.3">
      <c r="A24173" s="2">
        <v>6.5349951695361603E-3</v>
      </c>
      <c r="B24173" s="2">
        <v>-5.98195396098853E-3</v>
      </c>
      <c r="C24173" s="2">
        <v>-1.52030938830655E-3</v>
      </c>
      <c r="D24173" s="2">
        <v>5.4746949054854796E-3</v>
      </c>
      <c r="E24173" s="2">
        <v>1.1163403272906399E-2</v>
      </c>
      <c r="F24173" s="2">
        <v>-1.85223879149258E-3</v>
      </c>
      <c r="G24173" s="2">
        <v>-7.2858616190625905E-4</v>
      </c>
      <c r="H24173" s="2">
        <v>-6.4511734699620998E-3</v>
      </c>
      <c r="I24173" s="2">
        <v>1.3295100831638601E-2</v>
      </c>
    </row>
    <row r="24174" spans="1:9" x14ac:dyDescent="0.3">
      <c r="A24174" s="2">
        <v>5.9174843092618199E-3</v>
      </c>
      <c r="B24174" s="2">
        <v>-2.8466106669676199E-3</v>
      </c>
      <c r="C24174" s="2">
        <v>3.0918136145983001E-4</v>
      </c>
      <c r="D24174" s="2">
        <v>9.5936903158815607E-3</v>
      </c>
      <c r="E24174" s="2">
        <v>1.0053733910058E-2</v>
      </c>
      <c r="F24174" s="2">
        <v>-7.8904831805076108E-3</v>
      </c>
      <c r="G24174" s="2">
        <v>-7.7451806184174396E-3</v>
      </c>
      <c r="H24174" s="2">
        <v>-1.49681347416038E-2</v>
      </c>
      <c r="I24174" s="2">
        <v>1.4713236195142801E-2</v>
      </c>
    </row>
    <row r="24175" spans="1:9" x14ac:dyDescent="0.3">
      <c r="A24175" s="2">
        <v>6.3120129490784899E-3</v>
      </c>
      <c r="B24175" s="2">
        <v>-7.1299744828114704E-3</v>
      </c>
      <c r="C24175" s="2">
        <v>3.9914439809749496E-3</v>
      </c>
      <c r="D24175" s="2">
        <v>1.14418518605637E-2</v>
      </c>
      <c r="E24175" s="2">
        <v>1.13325228994751E-3</v>
      </c>
      <c r="F24175" s="2">
        <v>-5.2253392367493899E-3</v>
      </c>
      <c r="G24175" s="2">
        <v>-6.3074443729893397E-3</v>
      </c>
      <c r="H24175" s="2">
        <v>-9.5773004361122006E-3</v>
      </c>
      <c r="I24175" s="2">
        <v>1.5622397700766E-2</v>
      </c>
    </row>
    <row r="24176" spans="1:9" x14ac:dyDescent="0.3">
      <c r="A24176" s="2">
        <v>4.0263911019079602E-3</v>
      </c>
      <c r="B24176" s="2">
        <v>-5.8111820505522696E-3</v>
      </c>
      <c r="C24176" s="2">
        <v>1.48283420796112E-3</v>
      </c>
      <c r="D24176" s="2">
        <v>9.4615211084411201E-4</v>
      </c>
      <c r="E24176" s="2">
        <v>5.7823908501346199E-3</v>
      </c>
      <c r="F24176" s="2">
        <v>-1.1509125832098201E-3</v>
      </c>
      <c r="G24176" s="2">
        <v>-1.44563299023259E-2</v>
      </c>
      <c r="H24176" s="2">
        <v>-1.4190395192341001E-2</v>
      </c>
      <c r="I24176" s="2">
        <v>1.1648116208289599E-2</v>
      </c>
    </row>
    <row r="24177" spans="1:9" x14ac:dyDescent="0.3">
      <c r="A24177" s="2">
        <v>9.1991871872597296E-3</v>
      </c>
      <c r="B24177" s="2">
        <v>-5.2547912220245801E-3</v>
      </c>
      <c r="C24177" s="2">
        <v>-1.61500949005164E-3</v>
      </c>
      <c r="D24177" s="2">
        <v>1.22118682462619E-3</v>
      </c>
      <c r="E24177" s="2">
        <v>8.4046678564747707E-3</v>
      </c>
      <c r="F24177" s="2">
        <v>-8.5981548582067698E-3</v>
      </c>
      <c r="G24177" s="2">
        <v>-1.08323611653305E-2</v>
      </c>
      <c r="H24177" s="2">
        <v>-1.3958124946388E-2</v>
      </c>
      <c r="I24177" s="2">
        <v>1.13115206977931E-2</v>
      </c>
    </row>
    <row r="24178" spans="1:9" x14ac:dyDescent="0.3">
      <c r="A24178" s="2">
        <v>7.2707163439474998E-3</v>
      </c>
      <c r="B24178" s="2">
        <v>-9.6515164134506302E-3</v>
      </c>
      <c r="C24178" s="2">
        <v>-2.0634516991534799E-3</v>
      </c>
      <c r="D24178" s="2">
        <v>8.0038158176078608E-3</v>
      </c>
      <c r="E24178" s="2">
        <v>1.3526831516989199E-2</v>
      </c>
      <c r="F24178" s="2">
        <v>-1.43995221913891E-2</v>
      </c>
      <c r="G24178" s="2">
        <v>-8.8062726256150099E-3</v>
      </c>
      <c r="H24178" s="2">
        <v>-1.08932050444586E-2</v>
      </c>
      <c r="I24178" s="2">
        <v>1.1043463054982E-2</v>
      </c>
    </row>
    <row r="24179" spans="1:9" x14ac:dyDescent="0.3">
      <c r="A24179" s="2">
        <v>7.9906901867971506E-3</v>
      </c>
      <c r="B24179" s="2">
        <v>-6.4325810390443898E-3</v>
      </c>
      <c r="C24179" s="2">
        <v>2.2321270134046702E-3</v>
      </c>
      <c r="D24179" s="2">
        <v>7.66036328925689E-3</v>
      </c>
      <c r="E24179" s="2">
        <v>1.0778115649199499E-2</v>
      </c>
      <c r="F24179" s="2">
        <v>-8.8440625876824892E-3</v>
      </c>
      <c r="G24179" s="2">
        <v>-3.4196377777818698E-3</v>
      </c>
      <c r="H24179" s="2">
        <v>-1.1105631606065499E-2</v>
      </c>
      <c r="I24179" s="2">
        <v>1.1170242471553999E-2</v>
      </c>
    </row>
    <row r="24180" spans="1:9" x14ac:dyDescent="0.3">
      <c r="A24180" s="2">
        <v>4.96507785978489E-3</v>
      </c>
      <c r="B24180" s="2">
        <v>-9.0646399893323792E-3</v>
      </c>
      <c r="C24180" s="2">
        <v>1.2576400786301501E-3</v>
      </c>
      <c r="D24180" s="2">
        <v>5.4976435152307296E-3</v>
      </c>
      <c r="E24180" s="2">
        <v>4.85300121187646E-3</v>
      </c>
      <c r="F24180" s="2">
        <v>-5.5008863428044402E-3</v>
      </c>
      <c r="G24180" s="2">
        <v>-1.0727771424892001E-2</v>
      </c>
      <c r="H24180" s="2">
        <v>-1.26106968573863E-2</v>
      </c>
      <c r="I24180" s="2">
        <v>1.7077420076706502E-2</v>
      </c>
    </row>
    <row r="24181" spans="1:9" x14ac:dyDescent="0.3">
      <c r="A24181" s="2">
        <v>4.7596435907986496E-3</v>
      </c>
      <c r="B24181" s="2">
        <v>-1.11256725434808E-2</v>
      </c>
      <c r="C24181" s="2">
        <v>2.0455229933858598E-3</v>
      </c>
      <c r="D24181" s="2">
        <v>3.3429026209277199E-3</v>
      </c>
      <c r="E24181" s="2">
        <v>7.1359872155579603E-3</v>
      </c>
      <c r="F24181" s="2">
        <v>-8.7146903132178308E-3</v>
      </c>
      <c r="G24181" s="2">
        <v>-8.9915154643545499E-3</v>
      </c>
      <c r="H24181" s="2">
        <v>-1.13137937159785E-2</v>
      </c>
      <c r="I24181" s="2">
        <v>1.5273733998759901E-2</v>
      </c>
    </row>
    <row r="24182" spans="1:9" x14ac:dyDescent="0.3">
      <c r="A24182" s="2">
        <v>1.9562507168323301E-3</v>
      </c>
      <c r="B24182" s="2">
        <v>-7.3725781554348797E-3</v>
      </c>
      <c r="C24182" s="2">
        <v>-6.1083762953789602E-4</v>
      </c>
      <c r="D24182" s="2">
        <v>6.2856551134031604E-3</v>
      </c>
      <c r="E24182" s="2">
        <v>5.5809340113407097E-3</v>
      </c>
      <c r="F24182" s="2">
        <v>-1.83232027157137E-2</v>
      </c>
      <c r="G24182" s="2">
        <v>-1.34230995462727E-2</v>
      </c>
      <c r="H24182" s="2">
        <v>-1.5591858322102E-2</v>
      </c>
      <c r="I24182" s="2">
        <v>1.31625789330427E-2</v>
      </c>
    </row>
    <row r="24183" spans="1:9" x14ac:dyDescent="0.3">
      <c r="A24183" s="2">
        <v>-5.8867059694342003E-3</v>
      </c>
      <c r="B24183" s="2">
        <v>-7.8886798174295607E-3</v>
      </c>
      <c r="C24183" s="2">
        <v>1.4762974130194499E-3</v>
      </c>
      <c r="D24183" s="2">
        <v>5.8940079344853499E-3</v>
      </c>
      <c r="E24183" s="2">
        <v>2.9799579419055298E-3</v>
      </c>
      <c r="F24183" s="2">
        <v>-2.44611603248121E-2</v>
      </c>
      <c r="G24183" s="2">
        <v>-2.2339771359930701E-2</v>
      </c>
      <c r="H24183" s="2">
        <v>-1.89554337130847E-2</v>
      </c>
      <c r="I24183" s="2">
        <v>1.07075925643112E-2</v>
      </c>
    </row>
    <row r="24184" spans="1:9" x14ac:dyDescent="0.3">
      <c r="A24184" s="2">
        <v>-5.8190319632458404E-3</v>
      </c>
      <c r="B24184" s="2">
        <v>-1.08859138779249E-2</v>
      </c>
      <c r="C24184" s="2">
        <v>8.6959189417728198E-4</v>
      </c>
      <c r="D24184" s="2">
        <v>2.05294704371577E-3</v>
      </c>
      <c r="E24184" s="2">
        <v>2.3004092754046399E-3</v>
      </c>
      <c r="F24184" s="2">
        <v>-1.9938062744943402E-2</v>
      </c>
      <c r="G24184" s="2">
        <v>-1.64114500231567E-2</v>
      </c>
      <c r="H24184" s="2">
        <v>-1.47176916514534E-2</v>
      </c>
      <c r="I24184" s="2">
        <v>1.0378519088626199E-2</v>
      </c>
    </row>
    <row r="24185" spans="1:9" x14ac:dyDescent="0.3">
      <c r="A24185" s="2">
        <v>3.87482955426809E-3</v>
      </c>
      <c r="B24185" s="2">
        <v>-6.5125324524161199E-3</v>
      </c>
      <c r="C24185" s="2">
        <v>-3.0358978607095601E-3</v>
      </c>
      <c r="D24185" s="2">
        <v>3.1021586321122101E-3</v>
      </c>
      <c r="E24185" s="2">
        <v>7.2171477466682404E-3</v>
      </c>
      <c r="F24185" s="2">
        <v>-1.9857609201259299E-2</v>
      </c>
      <c r="G24185" s="2">
        <v>-1.38814224070101E-2</v>
      </c>
      <c r="H24185" s="2">
        <v>-1.5993401122967699E-2</v>
      </c>
      <c r="I24185" s="2">
        <v>7.53117078971423E-3</v>
      </c>
    </row>
    <row r="24186" spans="1:9" x14ac:dyDescent="0.3">
      <c r="A24186" s="2">
        <v>3.4684784228278202E-3</v>
      </c>
      <c r="B24186" s="2">
        <v>-1.26677868854398E-2</v>
      </c>
      <c r="C24186" s="2">
        <v>-2.1897112740231202E-3</v>
      </c>
      <c r="D24186" s="2">
        <v>2.10896388214962E-3</v>
      </c>
      <c r="E24186" s="2">
        <v>4.4957969003964404E-3</v>
      </c>
      <c r="F24186" s="2">
        <v>-1.6110916813900301E-2</v>
      </c>
      <c r="G24186" s="2">
        <v>-7.2371825225092E-3</v>
      </c>
      <c r="H24186" s="2">
        <v>-1.9436084649749101E-2</v>
      </c>
      <c r="I24186" s="2">
        <v>1.4469481904998799E-2</v>
      </c>
    </row>
    <row r="24187" spans="1:9" x14ac:dyDescent="0.3">
      <c r="A24187" s="2">
        <v>9.3683654444122692E-3</v>
      </c>
      <c r="B24187" s="2">
        <v>-9.3321054373145303E-3</v>
      </c>
      <c r="C24187" s="2">
        <v>1.4804215979135401E-3</v>
      </c>
      <c r="D24187" s="2">
        <v>-3.7486788518869901E-4</v>
      </c>
      <c r="E24187" s="2">
        <v>3.82427903021947E-3</v>
      </c>
      <c r="F24187" s="2">
        <v>-1.54480837923515E-2</v>
      </c>
      <c r="G24187" s="2">
        <v>-9.9686259133867795E-3</v>
      </c>
      <c r="H24187" s="2">
        <v>-1.5625188181091501E-2</v>
      </c>
      <c r="I24187" s="2">
        <v>1.4111794971683401E-2</v>
      </c>
    </row>
    <row r="24188" spans="1:9" x14ac:dyDescent="0.3">
      <c r="A24188" s="2">
        <v>6.6516486269005901E-3</v>
      </c>
      <c r="B24188" s="2">
        <v>-8.1234460764370003E-3</v>
      </c>
      <c r="C24188" s="2">
        <v>-2.8986281656514898E-3</v>
      </c>
      <c r="D24188" s="2">
        <v>5.5761887540173496E-3</v>
      </c>
      <c r="E24188" s="2">
        <v>1.9013920932276201E-3</v>
      </c>
      <c r="F24188" s="2">
        <v>-1.15415156351372E-2</v>
      </c>
      <c r="G24188" s="2">
        <v>-5.4585190298549798E-3</v>
      </c>
      <c r="H24188" s="2">
        <v>-1.9008980805264399E-2</v>
      </c>
      <c r="I24188" s="2">
        <v>1.07156100674419E-2</v>
      </c>
    </row>
    <row r="24189" spans="1:9" x14ac:dyDescent="0.3">
      <c r="A24189" s="2">
        <v>6.7539518461497798E-3</v>
      </c>
      <c r="B24189" s="2">
        <v>-1.1646772522762701E-2</v>
      </c>
      <c r="C24189" s="2">
        <v>-3.74170749638239E-3</v>
      </c>
      <c r="D24189" s="2">
        <v>6.0947421633542904E-3</v>
      </c>
      <c r="E24189" s="2">
        <v>-1.67377336830643E-3</v>
      </c>
      <c r="F24189" s="2">
        <v>-6.8976228086186598E-3</v>
      </c>
      <c r="G24189" s="2">
        <v>-9.5702408333471108E-3</v>
      </c>
      <c r="H24189" s="2">
        <v>-1.2646405905165199E-2</v>
      </c>
      <c r="I24189" s="2">
        <v>1.03440532133952E-2</v>
      </c>
    </row>
    <row r="24190" spans="1:9" x14ac:dyDescent="0.3">
      <c r="A24190" s="2">
        <v>5.18366586334336E-3</v>
      </c>
      <c r="B24190" s="2">
        <v>-5.28769691835697E-3</v>
      </c>
      <c r="C24190" s="2">
        <v>2.82330806555527E-3</v>
      </c>
      <c r="D24190" s="2">
        <v>6.2017819842584802E-3</v>
      </c>
      <c r="E24190" s="2">
        <v>-7.3137812958956095E-4</v>
      </c>
      <c r="F24190" s="2">
        <v>-2.49517542186911E-3</v>
      </c>
      <c r="G24190" s="2">
        <v>-5.6694278552479301E-3</v>
      </c>
      <c r="H24190" s="2">
        <v>-1.7927446601568298E-2</v>
      </c>
      <c r="I24190" s="2">
        <v>9.9657108013119292E-3</v>
      </c>
    </row>
    <row r="24191" spans="1:9" x14ac:dyDescent="0.3">
      <c r="A24191" s="2">
        <v>3.8799699706163898E-3</v>
      </c>
      <c r="B24191" s="2">
        <v>-6.0965325156470702E-3</v>
      </c>
      <c r="C24191" s="2">
        <v>-1.7453003036903101E-3</v>
      </c>
      <c r="D24191" s="2">
        <v>7.2108683453440897E-3</v>
      </c>
      <c r="E24191" s="2">
        <v>5.9843322538313997E-3</v>
      </c>
      <c r="F24191" s="2">
        <v>-3.2166466491882701E-3</v>
      </c>
      <c r="G24191" s="2">
        <v>-8.3650995221026606E-3</v>
      </c>
      <c r="H24191" s="2">
        <v>-1.43224056354439E-2</v>
      </c>
      <c r="I24191" s="2">
        <v>1.1543074411175899E-2</v>
      </c>
    </row>
    <row r="24192" spans="1:9" x14ac:dyDescent="0.3">
      <c r="A24192" s="2">
        <v>8.7879468137822096E-3</v>
      </c>
      <c r="B24192" s="2">
        <v>-9.3289137593478202E-3</v>
      </c>
      <c r="C24192" s="3">
        <v>4.0767241064217902E-5</v>
      </c>
      <c r="D24192" s="2">
        <v>2.7258746229371399E-3</v>
      </c>
      <c r="E24192" s="2">
        <v>6.5408107745369302E-4</v>
      </c>
      <c r="F24192" s="2">
        <v>-2.53515788773921E-3</v>
      </c>
      <c r="G24192" s="2">
        <v>-5.4884047076516401E-3</v>
      </c>
      <c r="H24192" s="2">
        <v>-1.07378266924722E-2</v>
      </c>
      <c r="I24192" s="2">
        <v>1.62186152109744E-2</v>
      </c>
    </row>
    <row r="24193" spans="1:9" x14ac:dyDescent="0.3">
      <c r="A24193" s="2">
        <v>9.4673199925006408E-3</v>
      </c>
      <c r="B24193" s="2">
        <v>-7.1210396619220597E-3</v>
      </c>
      <c r="C24193" s="2">
        <v>2.0011041950800802E-3</v>
      </c>
      <c r="D24193" s="2">
        <v>7.1656569481861896E-3</v>
      </c>
      <c r="E24193" s="2">
        <v>4.4199922060698896E-3</v>
      </c>
      <c r="F24193" s="2">
        <v>-5.9633670815457803E-3</v>
      </c>
      <c r="G24193" s="2">
        <v>-1.1116114323451901E-2</v>
      </c>
      <c r="H24193" s="2">
        <v>-1.74562174760894E-2</v>
      </c>
      <c r="I24193" s="2">
        <v>1.39695597604701E-2</v>
      </c>
    </row>
    <row r="24194" spans="1:9" x14ac:dyDescent="0.3">
      <c r="A24194" s="2">
        <v>8.1581918048966792E-3</v>
      </c>
      <c r="B24194" s="2">
        <v>-1.3516983367322301E-2</v>
      </c>
      <c r="C24194" s="2">
        <v>3.5912191607926401E-3</v>
      </c>
      <c r="D24194" s="2">
        <v>4.1341289722001797E-3</v>
      </c>
      <c r="E24194" s="2">
        <v>5.8105945024987601E-3</v>
      </c>
      <c r="F24194" s="2">
        <v>-6.7863159965445303E-3</v>
      </c>
      <c r="G24194" s="2">
        <v>-6.6392305353694401E-3</v>
      </c>
      <c r="H24194" s="2">
        <v>-9.6704475362773806E-3</v>
      </c>
      <c r="I24194" s="2">
        <v>1.12128425879067E-2</v>
      </c>
    </row>
    <row r="24195" spans="1:9" x14ac:dyDescent="0.3">
      <c r="A24195" s="2">
        <v>8.9310943765222202E-3</v>
      </c>
      <c r="B24195" s="2">
        <v>-1.28456731559278E-2</v>
      </c>
      <c r="C24195" s="2">
        <v>1.0684956170853299E-3</v>
      </c>
      <c r="D24195" s="2">
        <v>3.3952049260740701E-3</v>
      </c>
      <c r="E24195" s="2">
        <v>1.08566693194143E-2</v>
      </c>
      <c r="F24195" s="2">
        <v>-6.0227926569666598E-3</v>
      </c>
      <c r="G24195" s="2">
        <v>-1.00128842713329E-2</v>
      </c>
      <c r="H24195" s="2">
        <v>-1.43489824773065E-2</v>
      </c>
      <c r="I24195" s="2">
        <v>1.0391051391053299E-2</v>
      </c>
    </row>
    <row r="24196" spans="1:9" x14ac:dyDescent="0.3">
      <c r="A24196" s="2">
        <v>1.45189446428582E-2</v>
      </c>
      <c r="B24196" s="2">
        <v>-1.36778798832709E-3</v>
      </c>
      <c r="C24196" s="2">
        <v>-1.3278211337658999E-3</v>
      </c>
      <c r="D24196" s="2">
        <v>5.0653620821748003E-3</v>
      </c>
      <c r="E24196" s="2">
        <v>1.05357159190194E-2</v>
      </c>
      <c r="F24196" s="2">
        <v>-6.9528071256096998E-3</v>
      </c>
      <c r="G24196" s="2">
        <v>-3.2361362369778398E-3</v>
      </c>
      <c r="H24196" s="2">
        <v>-1.2662776085168E-2</v>
      </c>
      <c r="I24196" s="2">
        <v>1.04563265498499E-2</v>
      </c>
    </row>
    <row r="24197" spans="1:9" x14ac:dyDescent="0.3">
      <c r="A24197" s="2">
        <v>4.0996545264946303E-3</v>
      </c>
      <c r="B24197" s="2">
        <v>-6.3621928534010304E-3</v>
      </c>
      <c r="C24197" s="2">
        <v>1.02208921443425E-3</v>
      </c>
      <c r="D24197" s="2">
        <v>1.6273985392698299E-3</v>
      </c>
      <c r="E24197" s="2">
        <v>7.2151657131916003E-3</v>
      </c>
      <c r="F24197" s="2">
        <v>-3.8628606046935301E-3</v>
      </c>
      <c r="G24197" s="3">
        <v>4.8635280329202001E-5</v>
      </c>
      <c r="H24197" s="2">
        <v>-1.0427561880532499E-2</v>
      </c>
      <c r="I24197" s="2">
        <v>1.11641450346197E-2</v>
      </c>
    </row>
    <row r="24198" spans="1:9" x14ac:dyDescent="0.3">
      <c r="A24198" s="2">
        <v>1.0877229927342E-2</v>
      </c>
      <c r="B24198" s="2">
        <v>-7.2298959533214002E-3</v>
      </c>
      <c r="C24198" s="2">
        <v>-2.2746140249134102E-3</v>
      </c>
      <c r="D24198" s="2">
        <v>9.1129555464751107E-3</v>
      </c>
      <c r="E24198" s="2">
        <v>6.7916636289181596E-3</v>
      </c>
      <c r="F24198" s="2">
        <v>-6.6915817300874899E-3</v>
      </c>
      <c r="G24198" s="2">
        <v>-1.4042992792722699E-3</v>
      </c>
      <c r="H24198" s="2">
        <v>-9.5869763719896896E-3</v>
      </c>
      <c r="I24198" s="2">
        <v>1.09921536220123E-2</v>
      </c>
    </row>
    <row r="24199" spans="1:9" x14ac:dyDescent="0.3">
      <c r="A24199" s="2">
        <v>1.49388582022767E-2</v>
      </c>
      <c r="B24199" s="2">
        <v>-9.69979114340749E-3</v>
      </c>
      <c r="C24199" s="2">
        <v>-2.85341903286092E-3</v>
      </c>
      <c r="D24199" s="2">
        <v>3.43581105875362E-3</v>
      </c>
      <c r="E24199" s="2">
        <v>5.2996554805464797E-3</v>
      </c>
      <c r="F24199" s="2">
        <v>-2.85264071471719E-3</v>
      </c>
      <c r="G24199" s="2">
        <v>-1.2399158681922201E-4</v>
      </c>
      <c r="H24199" s="2">
        <v>-9.6732486582167005E-3</v>
      </c>
      <c r="I24199" s="2">
        <v>1.53449394687346E-2</v>
      </c>
    </row>
    <row r="24200" spans="1:9" x14ac:dyDescent="0.3">
      <c r="A24200" s="2">
        <v>1.4638622832290201E-2</v>
      </c>
      <c r="B24200" s="2">
        <v>-9.2040988025380594E-3</v>
      </c>
      <c r="C24200" s="2">
        <v>-7.5012204230492799E-3</v>
      </c>
      <c r="D24200" s="2">
        <v>5.3542660716478898E-3</v>
      </c>
      <c r="E24200" s="2">
        <v>4.5489121733896104E-3</v>
      </c>
      <c r="F24200" s="2">
        <v>-8.6497890695270497E-4</v>
      </c>
      <c r="G24200" s="2">
        <v>3.4259270479023102E-3</v>
      </c>
      <c r="H24200" s="2">
        <v>-1.1807967019263101E-2</v>
      </c>
      <c r="I24200" s="2">
        <v>1.4278508233694901E-2</v>
      </c>
    </row>
    <row r="24201" spans="1:9" x14ac:dyDescent="0.3">
      <c r="A24201" s="2">
        <v>1.6628055325177499E-2</v>
      </c>
      <c r="B24201" s="2">
        <v>-7.0334662499960798E-3</v>
      </c>
      <c r="C24201" s="2">
        <v>1.4002850598826199E-3</v>
      </c>
      <c r="D24201" s="2">
        <v>8.6694851891489198E-3</v>
      </c>
      <c r="E24201" s="2">
        <v>3.70703419501943E-3</v>
      </c>
      <c r="F24201" s="2">
        <v>-1.7650945100423799E-3</v>
      </c>
      <c r="G24201" s="2">
        <v>3.4380179391491402E-3</v>
      </c>
      <c r="H24201" s="2">
        <v>-1.03131869967378E-2</v>
      </c>
      <c r="I24201" s="2">
        <v>1.2406784470253E-2</v>
      </c>
    </row>
    <row r="24202" spans="1:9" x14ac:dyDescent="0.3">
      <c r="A24202" s="2">
        <v>1.5892791760692301E-2</v>
      </c>
      <c r="B24202" s="2">
        <v>-2.5831345409427502E-3</v>
      </c>
      <c r="C24202" s="2">
        <v>2.8094060567514299E-3</v>
      </c>
      <c r="D24202" s="2">
        <v>6.0557442025633004E-3</v>
      </c>
      <c r="E24202" s="2">
        <v>8.3338937791993199E-3</v>
      </c>
      <c r="F24202" s="2">
        <v>-1.4320401045792299E-3</v>
      </c>
      <c r="G24202" s="2">
        <v>4.2761930368746797E-3</v>
      </c>
      <c r="H24202" s="2">
        <v>-8.0243914545819802E-3</v>
      </c>
      <c r="I24202" s="2">
        <v>1.9152011183249301E-2</v>
      </c>
    </row>
    <row r="24203" spans="1:9" x14ac:dyDescent="0.3">
      <c r="A24203" s="2">
        <v>1.302240074124E-2</v>
      </c>
      <c r="B24203" s="2">
        <v>-5.6514102220936203E-3</v>
      </c>
      <c r="C24203" s="2">
        <v>-2.3785400915966098E-3</v>
      </c>
      <c r="D24203" s="2">
        <v>3.75771400069317E-3</v>
      </c>
      <c r="E24203" s="2">
        <v>7.7234967191252097E-3</v>
      </c>
      <c r="F24203" s="2">
        <v>3.4960990023343198E-4</v>
      </c>
      <c r="G24203" s="2">
        <v>-3.2725604021130502E-3</v>
      </c>
      <c r="H24203" s="2">
        <v>-8.4986540583601999E-3</v>
      </c>
      <c r="I24203" s="2">
        <v>1.87405734922854E-2</v>
      </c>
    </row>
    <row r="24204" spans="1:9" x14ac:dyDescent="0.3">
      <c r="A24204" s="2">
        <v>1.38531531617521E-2</v>
      </c>
      <c r="B24204" s="2">
        <v>-7.6467182353785598E-3</v>
      </c>
      <c r="C24204" s="2">
        <v>-3.9682271710449E-3</v>
      </c>
      <c r="D24204" s="2">
        <v>4.5217536956418799E-3</v>
      </c>
      <c r="E24204" s="2">
        <v>6.6578445545004104E-3</v>
      </c>
      <c r="F24204" s="2">
        <v>-2.7458620791352599E-3</v>
      </c>
      <c r="G24204" s="2">
        <v>-5.4379918223789996E-3</v>
      </c>
      <c r="H24204" s="2">
        <v>-5.4030025940512696E-3</v>
      </c>
      <c r="I24204" s="2">
        <v>1.9589123274491301E-2</v>
      </c>
    </row>
    <row r="24205" spans="1:9" x14ac:dyDescent="0.3">
      <c r="A24205" s="2">
        <v>1.3339863424841E-2</v>
      </c>
      <c r="B24205" s="2">
        <v>-4.9042296667418904E-3</v>
      </c>
      <c r="C24205" s="2">
        <v>-2.61243128663266E-3</v>
      </c>
      <c r="D24205" s="2">
        <v>7.5308609081500997E-3</v>
      </c>
      <c r="E24205" s="2">
        <v>6.5608332142533402E-3</v>
      </c>
      <c r="F24205" s="2">
        <v>-3.8545443472766802E-3</v>
      </c>
      <c r="G24205" s="2">
        <v>-7.3987321758311898E-3</v>
      </c>
      <c r="H24205" s="2">
        <v>-8.4709510115164501E-3</v>
      </c>
      <c r="I24205" s="2">
        <v>1.36628206917678E-2</v>
      </c>
    </row>
    <row r="24206" spans="1:9" x14ac:dyDescent="0.3">
      <c r="A24206" s="2">
        <v>1.2579898112361401E-2</v>
      </c>
      <c r="B24206" s="2">
        <v>-5.2830663439993398E-3</v>
      </c>
      <c r="C24206" s="2">
        <v>-7.64117673655246E-3</v>
      </c>
      <c r="D24206" s="2">
        <v>5.9680023449294401E-3</v>
      </c>
      <c r="E24206" s="2">
        <v>8.5327328622406707E-3</v>
      </c>
      <c r="F24206" s="2">
        <v>-1.5343925638054E-3</v>
      </c>
      <c r="G24206" s="2">
        <v>-8.7505772811063507E-3</v>
      </c>
      <c r="H24206" s="2">
        <v>-1.00338450158713E-2</v>
      </c>
      <c r="I24206" s="2">
        <v>1.16290833486158E-2</v>
      </c>
    </row>
    <row r="24207" spans="1:9" x14ac:dyDescent="0.3">
      <c r="A24207" s="2">
        <v>7.0476039803082204E-3</v>
      </c>
      <c r="B24207" s="2">
        <v>-6.5782055237585202E-3</v>
      </c>
      <c r="C24207" s="2">
        <v>-3.9216864275645399E-3</v>
      </c>
      <c r="D24207" s="2">
        <v>5.0892092936072602E-4</v>
      </c>
      <c r="E24207" s="2">
        <v>5.7940263727194402E-3</v>
      </c>
      <c r="F24207" s="2">
        <v>-3.3848460653098399E-3</v>
      </c>
      <c r="G24207" s="2">
        <v>-1.1093396757782001E-2</v>
      </c>
      <c r="H24207" s="2">
        <v>-1.00900095756607E-2</v>
      </c>
      <c r="I24207" s="2">
        <v>1.4055074016449801E-2</v>
      </c>
    </row>
    <row r="24208" spans="1:9" x14ac:dyDescent="0.3">
      <c r="A24208" s="2">
        <v>3.91014428499097E-3</v>
      </c>
      <c r="B24208" s="2">
        <v>-1.51231773164664E-3</v>
      </c>
      <c r="C24208" s="2">
        <v>1.78237150775293E-3</v>
      </c>
      <c r="D24208" s="2">
        <v>6.5756475827564902E-3</v>
      </c>
      <c r="E24208" s="2">
        <v>5.27841702588584E-3</v>
      </c>
      <c r="F24208" s="2">
        <v>-9.8854119074002506E-3</v>
      </c>
      <c r="G24208" s="2">
        <v>-6.7490679041387301E-3</v>
      </c>
      <c r="H24208" s="2">
        <v>-1.1093266642356801E-2</v>
      </c>
      <c r="I24208" s="2">
        <v>1.0472018300378401E-2</v>
      </c>
    </row>
    <row r="24209" spans="1:9" x14ac:dyDescent="0.3">
      <c r="A24209" s="2">
        <v>9.3607080031125004E-3</v>
      </c>
      <c r="B24209" s="2">
        <v>-9.8361561655168801E-3</v>
      </c>
      <c r="C24209" s="2">
        <v>-1.07352430066876E-3</v>
      </c>
      <c r="D24209" s="2">
        <v>7.6507975048072899E-4</v>
      </c>
      <c r="E24209" s="2">
        <v>1.0244714355959099E-3</v>
      </c>
      <c r="F24209" s="2">
        <v>-7.8610883497129396E-3</v>
      </c>
      <c r="G24209" s="2">
        <v>-9.9867099121741694E-3</v>
      </c>
      <c r="H24209" s="2">
        <v>-1.33041798011017E-2</v>
      </c>
      <c r="I24209" s="2">
        <v>1.2182253446632801E-2</v>
      </c>
    </row>
    <row r="24210" spans="1:9" x14ac:dyDescent="0.3">
      <c r="A24210" s="2">
        <v>4.8958177131183302E-3</v>
      </c>
      <c r="B24210" s="2">
        <v>-6.9442739402091102E-3</v>
      </c>
      <c r="C24210" s="2">
        <v>3.0550424558707101E-3</v>
      </c>
      <c r="D24210" s="2">
        <v>4.1983253055979898E-3</v>
      </c>
      <c r="E24210" s="2">
        <v>5.66972607286208E-3</v>
      </c>
      <c r="F24210" s="2">
        <v>-8.7359171954776108E-3</v>
      </c>
      <c r="G24210" s="2">
        <v>-1.33657274308395E-2</v>
      </c>
      <c r="H24210" s="2">
        <v>-1.1413112170376201E-2</v>
      </c>
      <c r="I24210" s="2">
        <v>1.19154883219778E-2</v>
      </c>
    </row>
    <row r="24211" spans="1:9" x14ac:dyDescent="0.3">
      <c r="A24211" s="2">
        <v>8.0128592631144302E-3</v>
      </c>
      <c r="B24211" s="2">
        <v>-6.5085680470767897E-3</v>
      </c>
      <c r="C24211" s="2">
        <v>-1.7245978886412099E-3</v>
      </c>
      <c r="D24211" s="2">
        <v>6.4216617680051599E-3</v>
      </c>
      <c r="E24211" s="2">
        <v>7.5074261833587399E-3</v>
      </c>
      <c r="F24211" s="2">
        <v>-6.4898895910685999E-3</v>
      </c>
      <c r="G24211" s="2">
        <v>-8.7615246166499895E-3</v>
      </c>
      <c r="H24211" s="2">
        <v>-5.8924005503975998E-3</v>
      </c>
      <c r="I24211" s="2">
        <v>1.64961638532394E-2</v>
      </c>
    </row>
    <row r="24212" spans="1:9" x14ac:dyDescent="0.3">
      <c r="A24212" s="2">
        <v>8.0322062304347495E-3</v>
      </c>
      <c r="B24212" s="2">
        <v>-1.08429774046326E-2</v>
      </c>
      <c r="C24212" s="3">
        <v>-3.93510499630395E-5</v>
      </c>
      <c r="D24212" s="2">
        <v>5.7927707016693997E-3</v>
      </c>
      <c r="E24212" s="2">
        <v>7.3274821117368097E-3</v>
      </c>
      <c r="F24212" s="2">
        <v>-3.76900093771723E-3</v>
      </c>
      <c r="G24212" s="2">
        <v>-9.8672982237782408E-3</v>
      </c>
      <c r="H24212" s="2">
        <v>-9.9304064370841598E-3</v>
      </c>
      <c r="I24212" s="2">
        <v>1.5386164311479201E-2</v>
      </c>
    </row>
    <row r="24213" spans="1:9" x14ac:dyDescent="0.3">
      <c r="A24213" s="2">
        <v>1.1643870389806099E-2</v>
      </c>
      <c r="B24213" s="2">
        <v>-6.0559108449968297E-3</v>
      </c>
      <c r="C24213" s="2">
        <v>1.4213019307155099E-3</v>
      </c>
      <c r="D24213" s="2">
        <v>6.4776500153331503E-3</v>
      </c>
      <c r="E24213" s="2">
        <v>4.5223020965418602E-3</v>
      </c>
      <c r="F24213" s="2">
        <v>-8.9955316954796593E-3</v>
      </c>
      <c r="G24213" s="2">
        <v>-5.0353775904898E-3</v>
      </c>
      <c r="H24213" s="2">
        <v>-1.1633179825444699E-2</v>
      </c>
      <c r="I24213" s="2">
        <v>1.45829815042368E-2</v>
      </c>
    </row>
    <row r="24214" spans="1:9" x14ac:dyDescent="0.3">
      <c r="A24214" s="2">
        <v>7.5469232336295902E-3</v>
      </c>
      <c r="B24214" s="2">
        <v>-1.09089358482885E-2</v>
      </c>
      <c r="C24214" s="2">
        <v>8.7830610159535705E-4</v>
      </c>
      <c r="D24214" s="2">
        <v>5.5754531136635501E-3</v>
      </c>
      <c r="E24214" s="2">
        <v>5.5450404391450998E-3</v>
      </c>
      <c r="F24214" s="2">
        <v>-1.25706278839019E-2</v>
      </c>
      <c r="G24214" s="2">
        <v>-1.35747102385154E-2</v>
      </c>
      <c r="H24214" s="2">
        <v>-1.4811866802966801E-2</v>
      </c>
      <c r="I24214" s="2">
        <v>1.7210709982584199E-2</v>
      </c>
    </row>
    <row r="24215" spans="1:9" x14ac:dyDescent="0.3">
      <c r="A24215" s="2">
        <v>-4.4775086293479902E-3</v>
      </c>
      <c r="B24215" s="2">
        <v>-7.5578729238664601E-3</v>
      </c>
      <c r="C24215" s="2">
        <v>-3.68292205901578E-3</v>
      </c>
      <c r="D24215" s="2">
        <v>4.5676505624137297E-3</v>
      </c>
      <c r="E24215" s="2">
        <v>2.9483851208209001E-3</v>
      </c>
      <c r="F24215" s="2">
        <v>-1.71264256519854E-2</v>
      </c>
      <c r="G24215" s="2">
        <v>-2.75909111051739E-2</v>
      </c>
      <c r="H24215" s="2">
        <v>-1.5746985934475599E-2</v>
      </c>
      <c r="I24215" s="2">
        <v>4.1989237048347602E-3</v>
      </c>
    </row>
    <row r="24216" spans="1:9" x14ac:dyDescent="0.3">
      <c r="A24216" s="2">
        <v>-7.7830320647815602E-4</v>
      </c>
      <c r="B24216" s="2">
        <v>-6.0147808214833596E-3</v>
      </c>
      <c r="C24216" s="2">
        <v>-4.8016655442046901E-3</v>
      </c>
      <c r="D24216" s="2">
        <v>3.7468387719320302E-3</v>
      </c>
      <c r="E24216" s="2">
        <v>4.9126678509929201E-3</v>
      </c>
      <c r="F24216" s="2">
        <v>-1.6223541993380299E-2</v>
      </c>
      <c r="G24216" s="2">
        <v>-1.8531697261993399E-2</v>
      </c>
      <c r="H24216" s="2">
        <v>-1.3970402199736401E-2</v>
      </c>
      <c r="I24216" s="2">
        <v>1.25195699356586E-2</v>
      </c>
    </row>
    <row r="24217" spans="1:9" x14ac:dyDescent="0.3">
      <c r="A24217" s="2">
        <v>4.5514731536106602E-4</v>
      </c>
      <c r="B24217" s="2">
        <v>-6.2192343933429404E-3</v>
      </c>
      <c r="C24217" s="2">
        <v>-1.25340484722949E-3</v>
      </c>
      <c r="D24217" s="2">
        <v>6.1285195050128603E-3</v>
      </c>
      <c r="E24217" s="2">
        <v>4.21410668193629E-3</v>
      </c>
      <c r="F24217" s="2">
        <v>-2.2149777905654301E-2</v>
      </c>
      <c r="G24217" s="2">
        <v>-1.66711426630031E-2</v>
      </c>
      <c r="H24217" s="2">
        <v>-1.5611014632358601E-2</v>
      </c>
      <c r="I24217" s="2">
        <v>1.72554268629075E-2</v>
      </c>
    </row>
    <row r="24218" spans="1:9" x14ac:dyDescent="0.3">
      <c r="A24218" s="2">
        <v>4.0689417245248997E-3</v>
      </c>
      <c r="B24218" s="2">
        <v>-5.45618177649034E-3</v>
      </c>
      <c r="C24218" s="2">
        <v>-2.3519257121326301E-3</v>
      </c>
      <c r="D24218" s="2">
        <v>8.1483730778883598E-4</v>
      </c>
      <c r="E24218" s="2">
        <v>5.0679943314938204E-3</v>
      </c>
      <c r="F24218" s="2">
        <v>-1.3378366496594501E-2</v>
      </c>
      <c r="G24218" s="2">
        <v>-1.40093007833827E-2</v>
      </c>
      <c r="H24218" s="2">
        <v>-1.0600871751275401E-2</v>
      </c>
      <c r="I24218" s="2">
        <v>3.8023205918310799E-3</v>
      </c>
    </row>
    <row r="24219" spans="1:9" x14ac:dyDescent="0.3">
      <c r="A24219" s="2">
        <v>5.8583965541035704E-3</v>
      </c>
      <c r="B24219" s="2">
        <v>-5.81818885917962E-3</v>
      </c>
      <c r="C24219" s="2">
        <v>-2.3088436150671002E-3</v>
      </c>
      <c r="D24219" s="2">
        <v>2.2891774411701702E-3</v>
      </c>
      <c r="E24219" s="2">
        <v>5.1984279982566599E-3</v>
      </c>
      <c r="F24219" s="2">
        <v>-1.57951267047182E-2</v>
      </c>
      <c r="G24219" s="2">
        <v>-3.7944688143941598E-3</v>
      </c>
      <c r="H24219" s="2">
        <v>-1.1375204588233601E-2</v>
      </c>
      <c r="I24219" s="2">
        <v>9.82926250715924E-3</v>
      </c>
    </row>
    <row r="24220" spans="1:9" x14ac:dyDescent="0.3">
      <c r="A24220" s="2">
        <v>4.5764624237026701E-3</v>
      </c>
      <c r="B24220" s="2">
        <v>-9.5176484691180899E-3</v>
      </c>
      <c r="C24220" s="2">
        <v>-1.0859333984910399E-3</v>
      </c>
      <c r="D24220" s="2">
        <v>6.3743882390332697E-3</v>
      </c>
      <c r="E24220" s="2">
        <v>2.3227345369805099E-3</v>
      </c>
      <c r="F24220" s="2">
        <v>-1.1775377881875999E-2</v>
      </c>
      <c r="G24220" s="2">
        <v>-1.44539669791817E-2</v>
      </c>
      <c r="H24220" s="2">
        <v>-1.1918142930654499E-2</v>
      </c>
      <c r="I24220" s="2">
        <v>1.0196737021930601E-2</v>
      </c>
    </row>
    <row r="24221" spans="1:9" x14ac:dyDescent="0.3">
      <c r="A24221" s="2">
        <v>1.23081892823803E-2</v>
      </c>
      <c r="B24221" s="2">
        <v>-1.00707060561466E-2</v>
      </c>
      <c r="C24221" s="2">
        <v>3.8981452418492202E-4</v>
      </c>
      <c r="D24221" s="2">
        <v>8.40779801373631E-3</v>
      </c>
      <c r="E24221" s="2">
        <v>4.87302933253879E-3</v>
      </c>
      <c r="F24221" s="2">
        <v>-6.34489618371426E-3</v>
      </c>
      <c r="G24221" s="2">
        <v>-1.3846762289488701E-2</v>
      </c>
      <c r="H24221" s="2">
        <v>-9.8724009485286705E-3</v>
      </c>
      <c r="I24221" s="2">
        <v>9.7306496787082208E-3</v>
      </c>
    </row>
    <row r="24222" spans="1:9" x14ac:dyDescent="0.3">
      <c r="A24222" s="2">
        <v>1.04698619849853E-2</v>
      </c>
      <c r="B24222" s="2">
        <v>-2.89668076109756E-3</v>
      </c>
      <c r="C24222" s="2">
        <v>8.9197736734606596E-4</v>
      </c>
      <c r="D24222" s="2">
        <v>6.69827875701019E-3</v>
      </c>
      <c r="E24222" s="2">
        <v>-2.4498755104575198E-3</v>
      </c>
      <c r="F24222" s="2">
        <v>-1.0715777745229599E-2</v>
      </c>
      <c r="G24222" s="2">
        <v>-4.90145396890335E-3</v>
      </c>
      <c r="H24222" s="2">
        <v>-7.5763431205937096E-3</v>
      </c>
      <c r="I24222" s="2">
        <v>1.34394200801067E-2</v>
      </c>
    </row>
    <row r="24223" spans="1:9" x14ac:dyDescent="0.3">
      <c r="A24223" s="2">
        <v>8.3528883947458794E-3</v>
      </c>
      <c r="B24223" s="2">
        <v>-3.71573298926639E-3</v>
      </c>
      <c r="C24223" s="2">
        <v>-9.1752909592878699E-4</v>
      </c>
      <c r="D24223" s="2">
        <v>5.6392526053004001E-3</v>
      </c>
      <c r="E24223" s="2">
        <v>5.8332991195104598E-3</v>
      </c>
      <c r="F24223" s="2">
        <v>-1.39657453946447E-2</v>
      </c>
      <c r="G24223" s="2">
        <v>-9.1823458440708893E-3</v>
      </c>
      <c r="H24223" s="2">
        <v>-7.9302328733660901E-3</v>
      </c>
      <c r="I24223" s="2">
        <v>1.5041616126599201E-2</v>
      </c>
    </row>
    <row r="24224" spans="1:9" x14ac:dyDescent="0.3">
      <c r="A24224" s="2">
        <v>8.2740635892715794E-3</v>
      </c>
      <c r="B24224" s="2">
        <v>-8.0071492153251708E-3</v>
      </c>
      <c r="C24224" s="2">
        <v>-6.3589778376048197E-3</v>
      </c>
      <c r="D24224" s="2">
        <v>4.9676841212429202E-3</v>
      </c>
      <c r="E24224" s="2">
        <v>1.07623718433352E-2</v>
      </c>
      <c r="F24224" s="2">
        <v>-1.54588568048787E-2</v>
      </c>
      <c r="G24224" s="2">
        <v>-2.7621506008749302E-3</v>
      </c>
      <c r="H24224" s="2">
        <v>-1.5434067974801E-2</v>
      </c>
      <c r="I24224" s="2">
        <v>1.14973932346553E-2</v>
      </c>
    </row>
    <row r="24225" spans="1:9" x14ac:dyDescent="0.3">
      <c r="A24225" s="2">
        <v>6.28733787341624E-3</v>
      </c>
      <c r="B24225" s="2">
        <v>-4.6338830281780399E-3</v>
      </c>
      <c r="C24225" s="3">
        <v>9.4553503754802603E-6</v>
      </c>
      <c r="D24225" s="2">
        <v>7.99908287441887E-3</v>
      </c>
      <c r="E24225" s="2">
        <v>5.7272768147861898E-3</v>
      </c>
      <c r="F24225" s="2">
        <v>-9.7198427710004105E-3</v>
      </c>
      <c r="G24225" s="2">
        <v>-1.02113540818246E-2</v>
      </c>
      <c r="H24225" s="2">
        <v>-1.28075727284797E-2</v>
      </c>
      <c r="I24225" s="2">
        <v>1.38144176505435E-2</v>
      </c>
    </row>
    <row r="24226" spans="1:9" x14ac:dyDescent="0.3">
      <c r="A24226" s="2">
        <v>7.0026526976950196E-3</v>
      </c>
      <c r="B24226" s="2">
        <v>-6.52586685255556E-3</v>
      </c>
      <c r="C24226" s="2">
        <v>2.6859831945598598E-3</v>
      </c>
      <c r="D24226" s="2">
        <v>2.6868207449077001E-3</v>
      </c>
      <c r="E24226" s="2">
        <v>1.12609190995877E-2</v>
      </c>
      <c r="F24226" s="2">
        <v>-9.0036973018230004E-3</v>
      </c>
      <c r="G24226" s="2">
        <v>-8.2637877179115703E-3</v>
      </c>
      <c r="H24226" s="2">
        <v>-1.4932284508274499E-2</v>
      </c>
      <c r="I24226" s="2">
        <v>1.2937549205246099E-2</v>
      </c>
    </row>
    <row r="24227" spans="1:9" x14ac:dyDescent="0.3">
      <c r="A24227" s="2">
        <v>3.87425405537531E-3</v>
      </c>
      <c r="B24227" s="2">
        <v>-4.8334676892028304E-3</v>
      </c>
      <c r="C24227" s="2">
        <v>-1.67522070903142E-3</v>
      </c>
      <c r="D24227" s="2">
        <v>6.9662694521544499E-3</v>
      </c>
      <c r="E24227" s="2">
        <v>1.0671752297304901E-2</v>
      </c>
      <c r="F24227" s="2">
        <v>-1.2751719365072901E-2</v>
      </c>
      <c r="G24227" s="2">
        <v>-9.2886849427274206E-3</v>
      </c>
      <c r="H24227" s="2">
        <v>-1.0160551720086199E-2</v>
      </c>
      <c r="I24227" s="2">
        <v>1.10538283821363E-2</v>
      </c>
    </row>
    <row r="24228" spans="1:9" x14ac:dyDescent="0.3">
      <c r="A24228" s="2">
        <v>1.2156308993792799E-2</v>
      </c>
      <c r="B24228" s="2">
        <v>-4.4721102941511501E-3</v>
      </c>
      <c r="C24228" s="2">
        <v>1.3074402587833901E-3</v>
      </c>
      <c r="D24228" s="2">
        <v>3.6127424155319898E-3</v>
      </c>
      <c r="E24228" s="2">
        <v>1.0382705773263501E-2</v>
      </c>
      <c r="F24228" s="2">
        <v>-7.0543122461767102E-3</v>
      </c>
      <c r="G24228" s="2">
        <v>-7.7066645857744899E-3</v>
      </c>
      <c r="H24228" s="2">
        <v>-9.3124636217018601E-3</v>
      </c>
      <c r="I24228" s="2">
        <v>1.21526661690094E-2</v>
      </c>
    </row>
    <row r="24229" spans="1:9" x14ac:dyDescent="0.3">
      <c r="A24229" s="2">
        <v>7.5004603372423699E-3</v>
      </c>
      <c r="B24229" s="2">
        <v>-4.6424455064068004E-3</v>
      </c>
      <c r="C24229" s="2">
        <v>5.7634257677883398E-3</v>
      </c>
      <c r="D24229" s="2">
        <v>-6.6780826554910103E-4</v>
      </c>
      <c r="E24229" s="2">
        <v>5.0493775387564803E-3</v>
      </c>
      <c r="F24229" s="2">
        <v>-7.6035448906238701E-3</v>
      </c>
      <c r="G24229" s="2">
        <v>-7.4796433049310797E-3</v>
      </c>
      <c r="H24229" s="2">
        <v>-7.8035744475463799E-3</v>
      </c>
      <c r="I24229" s="2">
        <v>1.36498358872955E-2</v>
      </c>
    </row>
    <row r="24230" spans="1:9" x14ac:dyDescent="0.3">
      <c r="A24230" s="2">
        <v>1.2534374117096E-2</v>
      </c>
      <c r="B24230" s="2">
        <v>-5.3818301217344799E-3</v>
      </c>
      <c r="C24230" s="2">
        <v>-1.1264003333238601E-3</v>
      </c>
      <c r="D24230" s="2">
        <v>2.1404622494003299E-3</v>
      </c>
      <c r="E24230" s="2">
        <v>3.98650378132623E-3</v>
      </c>
      <c r="F24230" s="2">
        <v>-7.8257736103923906E-3</v>
      </c>
      <c r="G24230" s="2">
        <v>3.31725268877362E-4</v>
      </c>
      <c r="H24230" s="2">
        <v>-6.1435533491388996E-3</v>
      </c>
      <c r="I24230" s="2">
        <v>1.6724043168175998E-2</v>
      </c>
    </row>
    <row r="24231" spans="1:9" x14ac:dyDescent="0.3">
      <c r="A24231" s="2">
        <v>1.9790095589897801E-2</v>
      </c>
      <c r="B24231" s="2">
        <v>-3.60896529948577E-3</v>
      </c>
      <c r="C24231" s="2">
        <v>-1.4605026132229501E-3</v>
      </c>
      <c r="D24231" s="2">
        <v>6.1750847741874502E-3</v>
      </c>
      <c r="E24231" s="2">
        <v>6.8241941006485698E-3</v>
      </c>
      <c r="F24231" s="2">
        <v>3.91858364384898E-3</v>
      </c>
      <c r="G24231" s="3">
        <v>-8.4323377462933806E-5</v>
      </c>
      <c r="H24231" s="2">
        <v>-5.9762197547704298E-3</v>
      </c>
      <c r="I24231" s="2">
        <v>1.05479210470642E-2</v>
      </c>
    </row>
    <row r="24232" spans="1:9" x14ac:dyDescent="0.3">
      <c r="A24232" s="2">
        <v>9.7439994149758399E-3</v>
      </c>
      <c r="B24232" s="2">
        <v>-6.9922669110494499E-3</v>
      </c>
      <c r="C24232" s="2">
        <v>5.42985752500214E-4</v>
      </c>
      <c r="D24232" s="2">
        <v>7.2818010922949096E-3</v>
      </c>
      <c r="E24232" s="2">
        <v>2.25534748593695E-3</v>
      </c>
      <c r="F24232" s="2">
        <v>1.1700436534049701E-3</v>
      </c>
      <c r="G24232" s="2">
        <v>2.66762337845997E-3</v>
      </c>
      <c r="H24232" s="2">
        <v>-6.6910479199181602E-3</v>
      </c>
      <c r="I24232" s="2">
        <v>1.1332477372341601E-2</v>
      </c>
    </row>
    <row r="24233" spans="1:9" x14ac:dyDescent="0.3">
      <c r="A24233" s="2">
        <v>1.6632310954652198E-2</v>
      </c>
      <c r="B24233" s="2">
        <v>-3.4181427024149598E-3</v>
      </c>
      <c r="C24233" s="2">
        <v>-1.9584692512191301E-3</v>
      </c>
      <c r="D24233" s="2">
        <v>1.07316649334882E-2</v>
      </c>
      <c r="E24233" s="2">
        <v>-1.1152737090390601E-3</v>
      </c>
      <c r="F24233" s="2">
        <v>-4.7988606781507103E-3</v>
      </c>
      <c r="G24233" s="2">
        <v>-4.0804639482807199E-3</v>
      </c>
      <c r="H24233" s="2">
        <v>-4.1878497611512302E-3</v>
      </c>
      <c r="I24233" s="2">
        <v>1.60741407716933E-2</v>
      </c>
    </row>
    <row r="24234" spans="1:9" x14ac:dyDescent="0.3">
      <c r="A24234" s="2">
        <v>9.7162108750985902E-3</v>
      </c>
      <c r="B24234" s="2">
        <v>-6.8984797898562203E-3</v>
      </c>
      <c r="C24234" s="2">
        <v>-2.1340484138351202E-3</v>
      </c>
      <c r="D24234" s="2">
        <v>4.0281521394660699E-3</v>
      </c>
      <c r="E24234" s="2">
        <v>4.6041844239332998E-3</v>
      </c>
      <c r="F24234" s="2">
        <v>1.84495263700658E-3</v>
      </c>
      <c r="G24234" s="2">
        <v>-5.1075276454651802E-3</v>
      </c>
      <c r="H24234" s="2">
        <v>-4.9854830206332804E-3</v>
      </c>
      <c r="I24234" s="2">
        <v>1.29926487389631E-2</v>
      </c>
    </row>
    <row r="24235" spans="1:9" x14ac:dyDescent="0.3">
      <c r="A24235" s="2">
        <v>1.01091566323661E-2</v>
      </c>
      <c r="B24235" s="2">
        <v>-9.1116299586055001E-3</v>
      </c>
      <c r="C24235" s="2">
        <v>1.2349321686542401E-3</v>
      </c>
      <c r="D24235" s="2">
        <v>-3.0654282604452702E-3</v>
      </c>
      <c r="E24235" s="2">
        <v>7.8536198125083896E-3</v>
      </c>
      <c r="F24235" s="2">
        <v>3.7745168153334001E-3</v>
      </c>
      <c r="G24235" s="2">
        <v>-4.44739690144569E-3</v>
      </c>
      <c r="H24235" s="2">
        <v>-9.1848448277423098E-3</v>
      </c>
      <c r="I24235" s="2">
        <v>1.8269012529723901E-2</v>
      </c>
    </row>
    <row r="24236" spans="1:9" x14ac:dyDescent="0.3">
      <c r="A24236" s="2">
        <v>1.5693416459915802E-2</v>
      </c>
      <c r="B24236" s="2">
        <v>-3.9192840761236901E-3</v>
      </c>
      <c r="C24236" s="2">
        <v>-3.2213991315675201E-3</v>
      </c>
      <c r="D24236" s="2">
        <v>-6.5431735091488999E-4</v>
      </c>
      <c r="E24236" s="2">
        <v>4.8790051548542003E-3</v>
      </c>
      <c r="F24236" s="2">
        <v>-3.3767451685543198E-3</v>
      </c>
      <c r="G24236" s="2">
        <v>-4.92586193513927E-3</v>
      </c>
      <c r="H24236" s="2">
        <v>-1.08443069521365E-2</v>
      </c>
      <c r="I24236" s="2">
        <v>2.0344989023802801E-2</v>
      </c>
    </row>
    <row r="24237" spans="1:9" x14ac:dyDescent="0.3">
      <c r="A24237" s="2">
        <v>1.2251372666325E-2</v>
      </c>
      <c r="B24237" s="2">
        <v>-2.81028536412233E-3</v>
      </c>
      <c r="C24237" s="2">
        <v>-2.6461374267522301E-3</v>
      </c>
      <c r="D24237" s="2">
        <v>5.2317761813644803E-3</v>
      </c>
      <c r="E24237" s="2">
        <v>1.8493809346428599E-3</v>
      </c>
      <c r="F24237" s="2">
        <v>-5.1408731085570399E-3</v>
      </c>
      <c r="G24237" s="2">
        <v>-3.2328213273002198E-3</v>
      </c>
      <c r="H24237" s="2">
        <v>-1.01049714366645E-2</v>
      </c>
      <c r="I24237" s="2">
        <v>1.6872645798836999E-2</v>
      </c>
    </row>
    <row r="24238" spans="1:9" x14ac:dyDescent="0.3">
      <c r="A24238" s="2">
        <v>8.2117135433771599E-3</v>
      </c>
      <c r="B24238" s="2">
        <v>-7.8330562568387999E-3</v>
      </c>
      <c r="C24238" s="2">
        <v>-1.75360700360454E-3</v>
      </c>
      <c r="D24238" s="2">
        <v>2.5194447836382702E-3</v>
      </c>
      <c r="E24238" s="2">
        <v>9.2947587301132496E-3</v>
      </c>
      <c r="F24238" s="2">
        <v>-5.4062106375043703E-3</v>
      </c>
      <c r="G24238" s="2">
        <v>-1.11787721775038E-2</v>
      </c>
      <c r="H24238" s="2">
        <v>-4.8274595480167501E-3</v>
      </c>
      <c r="I24238" s="2">
        <v>1.27957064263741E-2</v>
      </c>
    </row>
    <row r="24239" spans="1:9" x14ac:dyDescent="0.3">
      <c r="A24239" s="2">
        <v>6.8654187027165203E-3</v>
      </c>
      <c r="B24239" s="2">
        <v>-6.368382741348E-3</v>
      </c>
      <c r="C24239" s="3">
        <v>7.04925012591071E-5</v>
      </c>
      <c r="D24239" s="2">
        <v>4.41908200625288E-4</v>
      </c>
      <c r="E24239" s="2">
        <v>5.7924338983769601E-3</v>
      </c>
      <c r="F24239" s="2">
        <v>-1.25124574269826E-2</v>
      </c>
      <c r="G24239" s="2">
        <v>-9.9081210603068799E-3</v>
      </c>
      <c r="H24239" s="2">
        <v>-4.4854323455456802E-4</v>
      </c>
      <c r="I24239" s="2">
        <v>1.14195379304024E-2</v>
      </c>
    </row>
    <row r="24240" spans="1:9" x14ac:dyDescent="0.3">
      <c r="A24240" s="2">
        <v>9.3526463580495996E-3</v>
      </c>
      <c r="B24240" s="2">
        <v>-6.6251848846928503E-3</v>
      </c>
      <c r="C24240" s="2">
        <v>9.1566418862804098E-4</v>
      </c>
      <c r="D24240" s="2">
        <v>4.92145547130317E-3</v>
      </c>
      <c r="E24240" s="2">
        <v>5.9761577053229001E-3</v>
      </c>
      <c r="F24240" s="2">
        <v>-1.0233165562879299E-2</v>
      </c>
      <c r="G24240" s="2">
        <v>-1.14633570739628E-2</v>
      </c>
      <c r="H24240" s="2">
        <v>-1.2814507050397401E-2</v>
      </c>
      <c r="I24240" s="2">
        <v>5.0706801648306302E-3</v>
      </c>
    </row>
    <row r="24241" spans="1:9" x14ac:dyDescent="0.3">
      <c r="A24241" s="2">
        <v>1.5863929984712101E-3</v>
      </c>
      <c r="B24241" s="2">
        <v>-1.3034105046984301E-2</v>
      </c>
      <c r="C24241" s="2">
        <v>-3.6799276361107499E-3</v>
      </c>
      <c r="D24241" s="2">
        <v>7.1750824963845898E-3</v>
      </c>
      <c r="E24241" s="2">
        <v>1.4005056742839299E-3</v>
      </c>
      <c r="F24241" s="2">
        <v>-6.5771958648504101E-3</v>
      </c>
      <c r="G24241" s="2">
        <v>-9.5858513031519405E-3</v>
      </c>
      <c r="H24241" s="2">
        <v>-1.2941506035626001E-2</v>
      </c>
      <c r="I24241" s="2">
        <v>1.26074397350907E-2</v>
      </c>
    </row>
    <row r="24242" spans="1:9" x14ac:dyDescent="0.3">
      <c r="A24242" s="2">
        <v>5.3331861725042003E-3</v>
      </c>
      <c r="B24242" s="2">
        <v>-7.27657148220322E-3</v>
      </c>
      <c r="C24242" s="2">
        <v>-2.9658592727494202E-3</v>
      </c>
      <c r="D24242" s="2">
        <v>1.1784890070753501E-3</v>
      </c>
      <c r="E24242" s="2">
        <v>8.0463550335541194E-3</v>
      </c>
      <c r="F24242" s="2">
        <v>-1.2873100278343701E-2</v>
      </c>
      <c r="G24242" s="2">
        <v>-1.2774300682678499E-2</v>
      </c>
      <c r="H24242" s="2">
        <v>-1.5411364562960699E-2</v>
      </c>
      <c r="I24242" s="2">
        <v>1.43939199061963E-2</v>
      </c>
    </row>
    <row r="24243" spans="1:9" x14ac:dyDescent="0.3">
      <c r="A24243" s="2">
        <v>7.8844778677953503E-3</v>
      </c>
      <c r="B24243" s="2">
        <v>-7.7933129651800697E-3</v>
      </c>
      <c r="C24243" s="2">
        <v>-1.26919460496352E-3</v>
      </c>
      <c r="D24243" s="2">
        <v>9.8783842634004495E-3</v>
      </c>
      <c r="E24243" s="2">
        <v>8.8930528451025403E-3</v>
      </c>
      <c r="F24243" s="2">
        <v>-1.49522516574471E-2</v>
      </c>
      <c r="G24243" s="2">
        <v>-8.8983570294994298E-3</v>
      </c>
      <c r="H24243" s="2">
        <v>-7.2810038202653204E-3</v>
      </c>
      <c r="I24243" s="2">
        <v>2.76011816396972E-3</v>
      </c>
    </row>
    <row r="24244" spans="1:9" x14ac:dyDescent="0.3">
      <c r="A24244" s="2">
        <v>9.6497562370989297E-3</v>
      </c>
      <c r="B24244" s="2">
        <v>-8.3761667001881392E-3</v>
      </c>
      <c r="C24244" s="2">
        <v>4.9596250633965604E-4</v>
      </c>
      <c r="D24244" s="2">
        <v>5.6956340149022702E-3</v>
      </c>
      <c r="E24244" s="2">
        <v>5.95221079686777E-3</v>
      </c>
      <c r="F24244" s="2">
        <v>-1.12502219911497E-2</v>
      </c>
      <c r="G24244" s="2">
        <v>-6.56980514850607E-3</v>
      </c>
      <c r="H24244" s="2">
        <v>-8.4634401470253893E-3</v>
      </c>
      <c r="I24244" s="2">
        <v>1.4019326977993799E-2</v>
      </c>
    </row>
    <row r="24245" spans="1:9" x14ac:dyDescent="0.3">
      <c r="A24245" s="2">
        <v>9.6115245668970898E-3</v>
      </c>
      <c r="B24245" s="2">
        <v>-1.1333723698611501E-2</v>
      </c>
      <c r="C24245" s="2">
        <v>-3.2831058194779002E-3</v>
      </c>
      <c r="D24245" s="2">
        <v>-1.2960593140427599E-3</v>
      </c>
      <c r="E24245" s="2">
        <v>5.3966540630701202E-3</v>
      </c>
      <c r="F24245" s="2">
        <v>-1.43835028933386E-2</v>
      </c>
      <c r="G24245" s="2">
        <v>-7.8525129824931292E-3</v>
      </c>
      <c r="H24245" s="2">
        <v>-1.69735413685826E-2</v>
      </c>
      <c r="I24245" s="2">
        <v>1.1761188048508699E-2</v>
      </c>
    </row>
    <row r="24246" spans="1:9" x14ac:dyDescent="0.3">
      <c r="A24246" s="2">
        <v>1.8676229033416901E-3</v>
      </c>
      <c r="B24246" s="2">
        <v>-4.1819831822217397E-3</v>
      </c>
      <c r="C24246" s="2">
        <v>-1.4436770273797801E-3</v>
      </c>
      <c r="D24246" s="2">
        <v>6.8194414448728997E-3</v>
      </c>
      <c r="E24246" s="2">
        <v>8.4846587298639097E-3</v>
      </c>
      <c r="F24246" s="2">
        <v>-1.8267255864626099E-2</v>
      </c>
      <c r="G24246" s="2">
        <v>-1.6998233200086501E-2</v>
      </c>
      <c r="H24246" s="2">
        <v>-1.4359074246255101E-2</v>
      </c>
      <c r="I24246" s="2">
        <v>1.28307581586586E-2</v>
      </c>
    </row>
    <row r="24247" spans="1:9" x14ac:dyDescent="0.3">
      <c r="A24247" s="2">
        <v>-5.1747000161672897E-3</v>
      </c>
      <c r="B24247" s="2">
        <v>-6.5645761562996103E-3</v>
      </c>
      <c r="C24247" s="2">
        <v>-4.9284917178421201E-3</v>
      </c>
      <c r="D24247" s="2">
        <v>8.9250788840345204E-3</v>
      </c>
      <c r="E24247" s="2">
        <v>6.6685529563388401E-3</v>
      </c>
      <c r="F24247" s="2">
        <v>-1.29351384841811E-2</v>
      </c>
      <c r="G24247" s="2">
        <v>-2.41782192769632E-2</v>
      </c>
      <c r="H24247" s="2">
        <v>-1.7767604522229599E-2</v>
      </c>
      <c r="I24247" s="2">
        <v>9.3256583895392001E-3</v>
      </c>
    </row>
    <row r="24248" spans="1:9" x14ac:dyDescent="0.3">
      <c r="A24248" s="2">
        <v>-3.3059550132087199E-3</v>
      </c>
      <c r="B24248" s="2">
        <v>-8.5108378272284197E-3</v>
      </c>
      <c r="C24248" s="2">
        <v>-3.2120081339394698E-4</v>
      </c>
      <c r="D24248" s="2">
        <v>7.6347608259648104E-3</v>
      </c>
      <c r="E24248" s="2">
        <v>5.7707203439549704E-3</v>
      </c>
      <c r="F24248" s="2">
        <v>-1.6950548145272401E-2</v>
      </c>
      <c r="G24248" s="2">
        <v>-1.6579073769228E-2</v>
      </c>
      <c r="H24248" s="2">
        <v>-2.2127935299494798E-2</v>
      </c>
      <c r="I24248" s="2">
        <v>1.1663299079271599E-3</v>
      </c>
    </row>
    <row r="24249" spans="1:9" x14ac:dyDescent="0.3">
      <c r="A24249" s="2">
        <v>1.4246384102542199E-3</v>
      </c>
      <c r="B24249" s="2">
        <v>-6.6935386754244696E-3</v>
      </c>
      <c r="C24249" s="2">
        <v>1.1174572011230001E-3</v>
      </c>
      <c r="D24249" s="2">
        <v>7.7201184334313097E-3</v>
      </c>
      <c r="E24249" s="2">
        <v>1.8256161084234401E-3</v>
      </c>
      <c r="F24249" s="2">
        <v>-1.54843366641502E-2</v>
      </c>
      <c r="G24249" s="2">
        <v>-1.29468986224069E-2</v>
      </c>
      <c r="H24249" s="2">
        <v>-2.0218191315014001E-2</v>
      </c>
      <c r="I24249" s="2">
        <v>8.0723420539184892E-3</v>
      </c>
    </row>
    <row r="24250" spans="1:9" x14ac:dyDescent="0.3">
      <c r="A24250" s="2">
        <v>1.85112003307695E-3</v>
      </c>
      <c r="B24250" s="2">
        <v>-1.03461072494547E-2</v>
      </c>
      <c r="C24250" s="2">
        <v>-1.2588938737679699E-3</v>
      </c>
      <c r="D24250" s="2">
        <v>1.0048381016978299E-2</v>
      </c>
      <c r="E24250" s="2">
        <v>3.10164699529998E-3</v>
      </c>
      <c r="F24250" s="2">
        <v>-1.3766209596584599E-2</v>
      </c>
      <c r="G24250" s="2">
        <v>-1.5986987775969502E-2</v>
      </c>
      <c r="H24250" s="2">
        <v>-1.1479504196897E-2</v>
      </c>
      <c r="I24250" s="2">
        <v>1.31421922147411E-2</v>
      </c>
    </row>
    <row r="24251" spans="1:9" x14ac:dyDescent="0.3">
      <c r="A24251" s="2">
        <v>3.5866224173296802E-3</v>
      </c>
      <c r="B24251" s="2">
        <v>-8.1404424405413303E-3</v>
      </c>
      <c r="C24251" s="2">
        <v>3.2552159716209201E-3</v>
      </c>
      <c r="D24251" s="2">
        <v>1.79070091873451E-3</v>
      </c>
      <c r="E24251" s="2">
        <v>8.4385818091368206E-3</v>
      </c>
      <c r="F24251" s="2">
        <v>-1.36568177123082E-2</v>
      </c>
      <c r="G24251" s="2">
        <v>-1.5423736957009901E-2</v>
      </c>
      <c r="H24251" s="2">
        <v>-1.0992555252912799E-2</v>
      </c>
      <c r="I24251" s="2">
        <v>9.6427543060246101E-3</v>
      </c>
    </row>
    <row r="24252" spans="1:9" x14ac:dyDescent="0.3">
      <c r="A24252" s="2">
        <v>4.3360829144265499E-3</v>
      </c>
      <c r="B24252" s="2">
        <v>-2.6853303594171602E-3</v>
      </c>
      <c r="C24252" s="2">
        <v>-1.53068580188261E-3</v>
      </c>
      <c r="D24252" s="2">
        <v>8.7946514725363995E-3</v>
      </c>
      <c r="E24252" s="2">
        <v>3.2535622738970099E-3</v>
      </c>
      <c r="F24252" s="2">
        <v>-1.0953286085114099E-2</v>
      </c>
      <c r="G24252" s="2">
        <v>-1.1785924423634001E-2</v>
      </c>
      <c r="H24252" s="2">
        <v>-1.5224930099861899E-2</v>
      </c>
      <c r="I24252" s="2">
        <v>1.0724256204281499E-2</v>
      </c>
    </row>
    <row r="24253" spans="1:9" x14ac:dyDescent="0.3">
      <c r="A24253" s="2">
        <v>7.0352507813468699E-3</v>
      </c>
      <c r="B24253" s="2">
        <v>-7.9008298456774394E-3</v>
      </c>
      <c r="C24253" s="2">
        <v>-6.5754091612155799E-3</v>
      </c>
      <c r="D24253" s="2">
        <v>7.7442225282155202E-3</v>
      </c>
      <c r="E24253" s="2">
        <v>2.68764370583662E-3</v>
      </c>
      <c r="F24253" s="2">
        <v>-9.7527725795650596E-4</v>
      </c>
      <c r="G24253" s="2">
        <v>-1.0467172244639399E-2</v>
      </c>
      <c r="H24253" s="2">
        <v>-1.8741738978590401E-2</v>
      </c>
      <c r="I24253" s="2">
        <v>1.32910322293392E-2</v>
      </c>
    </row>
    <row r="24254" spans="1:9" x14ac:dyDescent="0.3">
      <c r="A24254" s="2">
        <v>1.1291403999963199E-2</v>
      </c>
      <c r="B24254" s="2">
        <v>-1.25279593653525E-2</v>
      </c>
      <c r="C24254" s="2">
        <v>-6.2729451231195998E-3</v>
      </c>
      <c r="D24254" s="2">
        <v>2.47338463757298E-3</v>
      </c>
      <c r="E24254" s="2">
        <v>2.5822029358998299E-3</v>
      </c>
      <c r="F24254" s="2">
        <v>-2.4485326351665602E-3</v>
      </c>
      <c r="G24254" s="2">
        <v>-9.2943864992712493E-3</v>
      </c>
      <c r="H24254" s="2">
        <v>-1.8724248715466199E-2</v>
      </c>
      <c r="I24254" s="2">
        <v>1.0574646657064399E-2</v>
      </c>
    </row>
    <row r="24255" spans="1:9" x14ac:dyDescent="0.3">
      <c r="A24255" s="2">
        <v>8.9992625933854303E-3</v>
      </c>
      <c r="B24255" s="2">
        <v>-5.9577686425694098E-4</v>
      </c>
      <c r="C24255" s="2">
        <v>-3.9987588297913396E-3</v>
      </c>
      <c r="D24255" s="2">
        <v>7.6098499346118897E-3</v>
      </c>
      <c r="E24255" s="2">
        <v>3.4503361263274702E-3</v>
      </c>
      <c r="F24255" s="2">
        <v>-4.2741630206992497E-3</v>
      </c>
      <c r="G24255" s="2">
        <v>-7.34224146437911E-3</v>
      </c>
      <c r="H24255" s="2">
        <v>-9.7394187699461204E-3</v>
      </c>
      <c r="I24255" s="2">
        <v>6.9624505152685104E-3</v>
      </c>
    </row>
    <row r="24256" spans="1:9" x14ac:dyDescent="0.3">
      <c r="A24256" s="2">
        <v>1.02071656619094E-2</v>
      </c>
      <c r="B24256" s="2">
        <v>-5.0774363970935198E-3</v>
      </c>
      <c r="C24256" s="2">
        <v>8.6874554031983096E-4</v>
      </c>
      <c r="D24256" s="2">
        <v>4.1908792180903797E-3</v>
      </c>
      <c r="E24256" s="2">
        <v>1.0590581223549301E-2</v>
      </c>
      <c r="F24256" s="2">
        <v>-6.7564861469984897E-3</v>
      </c>
      <c r="G24256" s="2">
        <v>-9.8675650435284101E-3</v>
      </c>
      <c r="H24256" s="2">
        <v>-1.0094917336701901E-2</v>
      </c>
      <c r="I24256" s="2">
        <v>1.0816588934328001E-2</v>
      </c>
    </row>
    <row r="24257" spans="1:9" x14ac:dyDescent="0.3">
      <c r="A24257" s="2">
        <v>1.23530750433384E-2</v>
      </c>
      <c r="B24257" s="2">
        <v>-8.7771085502412003E-3</v>
      </c>
      <c r="C24257" s="2">
        <v>5.0625208804116898E-3</v>
      </c>
      <c r="D24257" s="2">
        <v>1.67613861591061E-3</v>
      </c>
      <c r="E24257" s="2">
        <v>7.9289711645520594E-3</v>
      </c>
      <c r="F24257" s="2">
        <v>-1.41064992786997E-2</v>
      </c>
      <c r="G24257" s="2">
        <v>-8.6128857565772703E-3</v>
      </c>
      <c r="H24257" s="2">
        <v>-1.1357859739446899E-2</v>
      </c>
      <c r="I24257" s="2">
        <v>1.5442197067213399E-2</v>
      </c>
    </row>
    <row r="24258" spans="1:9" x14ac:dyDescent="0.3">
      <c r="A24258" s="2">
        <v>1.0144477723978199E-2</v>
      </c>
      <c r="B24258" s="2">
        <v>-6.8123585047057001E-3</v>
      </c>
      <c r="C24258" s="3">
        <v>-7.6291422110034499E-5</v>
      </c>
      <c r="D24258" s="2">
        <v>5.1071593260233299E-3</v>
      </c>
      <c r="E24258" s="2">
        <v>1.10008741503831E-3</v>
      </c>
      <c r="F24258" s="2">
        <v>-1.16907960922439E-2</v>
      </c>
      <c r="G24258" s="2">
        <v>-9.6091785459875602E-3</v>
      </c>
      <c r="H24258" s="2">
        <v>-1.4353814402916099E-2</v>
      </c>
      <c r="I24258" s="2">
        <v>1.60615773506529E-2</v>
      </c>
    </row>
    <row r="24259" spans="1:9" x14ac:dyDescent="0.3">
      <c r="A24259" s="2">
        <v>7.71451176085927E-3</v>
      </c>
      <c r="B24259" s="2">
        <v>-5.2172668748331798E-3</v>
      </c>
      <c r="C24259" s="2">
        <v>2.3954874030444699E-4</v>
      </c>
      <c r="D24259" s="2">
        <v>9.6796486166993399E-3</v>
      </c>
      <c r="E24259" s="2">
        <v>1.3847066189542101E-4</v>
      </c>
      <c r="F24259" s="2">
        <v>-1.06528214813066E-2</v>
      </c>
      <c r="G24259" s="2">
        <v>-1.0057272637393099E-2</v>
      </c>
      <c r="H24259" s="2">
        <v>-1.86468340994532E-2</v>
      </c>
      <c r="I24259" s="2">
        <v>1.47525665935392E-2</v>
      </c>
    </row>
    <row r="24260" spans="1:9" x14ac:dyDescent="0.3">
      <c r="A24260" s="2">
        <v>1.41830021932679E-2</v>
      </c>
      <c r="B24260" s="2">
        <v>-6.6780618381680297E-3</v>
      </c>
      <c r="C24260" s="2">
        <v>3.51000143026281E-4</v>
      </c>
      <c r="D24260" s="2">
        <v>5.7850686696906198E-3</v>
      </c>
      <c r="E24260" s="2">
        <v>4.1361568206194797E-3</v>
      </c>
      <c r="F24260" s="2">
        <v>-5.6912812100561498E-3</v>
      </c>
      <c r="G24260" s="2">
        <v>-5.7251989920688202E-3</v>
      </c>
      <c r="H24260" s="2">
        <v>-7.0721717986211097E-3</v>
      </c>
      <c r="I24260" s="2">
        <v>1.1558136183768501E-2</v>
      </c>
    </row>
    <row r="24261" spans="1:9" x14ac:dyDescent="0.3">
      <c r="A24261" s="2">
        <v>6.9578965305915098E-3</v>
      </c>
      <c r="B24261" s="2">
        <v>-3.65686210026594E-3</v>
      </c>
      <c r="C24261" s="2">
        <v>-3.72841143439999E-3</v>
      </c>
      <c r="D24261" s="2">
        <v>3.9728477596366598E-3</v>
      </c>
      <c r="E24261" s="2">
        <v>7.6607380942687398E-3</v>
      </c>
      <c r="F24261" s="2">
        <v>-1.6358856386555001E-2</v>
      </c>
      <c r="G24261" s="2">
        <v>-8.2458560065991008E-3</v>
      </c>
      <c r="H24261" s="2">
        <v>-5.2159284482793397E-3</v>
      </c>
      <c r="I24261" s="2">
        <v>1.69981645833653E-2</v>
      </c>
    </row>
    <row r="24262" spans="1:9" x14ac:dyDescent="0.3">
      <c r="A24262" s="2">
        <v>1.29284239890458E-2</v>
      </c>
      <c r="B24262" s="2">
        <v>-7.45963539084741E-3</v>
      </c>
      <c r="C24262" s="2">
        <v>1.21387275464966E-3</v>
      </c>
      <c r="D24262" s="2">
        <v>3.3208264038135501E-3</v>
      </c>
      <c r="E24262" s="2">
        <v>6.6960664862531702E-3</v>
      </c>
      <c r="F24262" s="2">
        <v>-1.41544336883185E-2</v>
      </c>
      <c r="G24262" s="2">
        <v>-1.5057160507532801E-3</v>
      </c>
      <c r="H24262" s="3">
        <v>8.9606553320322201E-5</v>
      </c>
      <c r="I24262" s="2">
        <v>5.4817350023199103E-4</v>
      </c>
    </row>
    <row r="24263" spans="1:9" x14ac:dyDescent="0.3">
      <c r="A24263" s="2">
        <v>1.7283685082083201E-2</v>
      </c>
      <c r="B24263" s="2">
        <v>-9.8832261779746803E-3</v>
      </c>
      <c r="C24263" s="2">
        <v>2.5693447027134102E-4</v>
      </c>
      <c r="D24263" s="2">
        <v>9.1430048009492892E-3</v>
      </c>
      <c r="E24263" s="2">
        <v>2.4684627573899202E-4</v>
      </c>
      <c r="F24263" s="2">
        <v>1.20732414433499E-2</v>
      </c>
      <c r="G24263" s="2">
        <v>3.80444864307932E-3</v>
      </c>
      <c r="H24263" s="2">
        <v>-1.32583704125021E-2</v>
      </c>
      <c r="I24263" s="2">
        <v>1.7532789854093001E-2</v>
      </c>
    </row>
    <row r="24264" spans="1:9" x14ac:dyDescent="0.3">
      <c r="A24264" s="2">
        <v>1.34665494929009E-2</v>
      </c>
      <c r="B24264" s="2">
        <v>-7.0011209879511198E-3</v>
      </c>
      <c r="C24264" s="2">
        <v>-5.8422519540449799E-4</v>
      </c>
      <c r="D24264" s="2">
        <v>8.07575503570593E-3</v>
      </c>
      <c r="E24264" s="2">
        <v>5.7457987543849502E-3</v>
      </c>
      <c r="F24264" s="2">
        <v>5.63901972729864E-3</v>
      </c>
      <c r="G24264" s="2">
        <v>2.2961211606703502E-3</v>
      </c>
      <c r="H24264" s="2">
        <v>-1.4588457867126399E-2</v>
      </c>
      <c r="I24264" s="2">
        <v>1.6735406628618402E-2</v>
      </c>
    </row>
    <row r="24265" spans="1:9" x14ac:dyDescent="0.3">
      <c r="A24265" s="2">
        <v>1.14653169162419E-2</v>
      </c>
      <c r="B24265" s="2">
        <v>-5.7619559919639502E-3</v>
      </c>
      <c r="C24265" s="2">
        <v>-2.3118667181488001E-3</v>
      </c>
      <c r="D24265" s="2">
        <v>1.7308449536841701E-3</v>
      </c>
      <c r="E24265" s="2">
        <v>5.7686502833991697E-3</v>
      </c>
      <c r="F24265" s="2">
        <v>-7.9104522922572203E-3</v>
      </c>
      <c r="G24265" s="2">
        <v>-1.0562020804459199E-3</v>
      </c>
      <c r="H24265" s="2">
        <v>-1.2604625052387601E-2</v>
      </c>
      <c r="I24265" s="2">
        <v>7.6046850964059396E-3</v>
      </c>
    </row>
    <row r="24266" spans="1:9" x14ac:dyDescent="0.3">
      <c r="A24266" s="2">
        <v>1.88850304924458E-2</v>
      </c>
      <c r="B24266" s="2">
        <v>-5.6715925726556499E-3</v>
      </c>
      <c r="C24266" s="2">
        <v>-9.3827408905901202E-4</v>
      </c>
      <c r="D24266" s="2">
        <v>5.5113722180230203E-3</v>
      </c>
      <c r="E24266" s="2">
        <v>6.7683553506493396E-3</v>
      </c>
      <c r="F24266" s="2">
        <v>-6.8718071084146598E-3</v>
      </c>
      <c r="G24266" s="2">
        <v>2.1085923937031801E-3</v>
      </c>
      <c r="H24266" s="2">
        <v>-6.6108403165849603E-3</v>
      </c>
      <c r="I24266" s="2">
        <v>1.5085863678080701E-2</v>
      </c>
    </row>
    <row r="24267" spans="1:9" x14ac:dyDescent="0.3">
      <c r="A24267" s="2">
        <v>1.42072017132901E-2</v>
      </c>
      <c r="B24267" s="2">
        <v>-1.06426304439822E-2</v>
      </c>
      <c r="C24267" s="2">
        <v>-3.4924484410736702E-3</v>
      </c>
      <c r="D24267" s="2">
        <v>1.3417364984957901E-3</v>
      </c>
      <c r="E24267" s="2">
        <v>3.9351599595880502E-3</v>
      </c>
      <c r="F24267" s="2">
        <v>-3.1661931335976701E-3</v>
      </c>
      <c r="G24267" s="2">
        <v>-2.75152204752385E-3</v>
      </c>
      <c r="H24267" s="2">
        <v>-3.97618406456273E-3</v>
      </c>
      <c r="I24267" s="2">
        <v>1.5705431149633301E-2</v>
      </c>
    </row>
    <row r="24268" spans="1:9" x14ac:dyDescent="0.3">
      <c r="A24268" s="2">
        <v>1.13848811335709E-2</v>
      </c>
      <c r="B24268" s="2">
        <v>-1.3185853906677199E-2</v>
      </c>
      <c r="C24268" s="2">
        <v>-2.95127113231372E-3</v>
      </c>
      <c r="D24268" s="2">
        <v>7.1556053313193996E-3</v>
      </c>
      <c r="E24268" s="2">
        <v>-2.4395154671385498E-3</v>
      </c>
      <c r="F24268" s="2">
        <v>-6.1297551237685501E-4</v>
      </c>
      <c r="G24268" s="2">
        <v>-6.1677975744215399E-3</v>
      </c>
      <c r="H24268" s="2">
        <v>-7.6180192545128303E-3</v>
      </c>
      <c r="I24268" s="2">
        <v>1.8017877996542302E-2</v>
      </c>
    </row>
    <row r="24269" spans="1:9" x14ac:dyDescent="0.3">
      <c r="A24269" s="2">
        <v>6.9015664751241402E-3</v>
      </c>
      <c r="B24269" s="2">
        <v>-8.3866629316776704E-3</v>
      </c>
      <c r="C24269" s="2">
        <v>2.92891943210065E-4</v>
      </c>
      <c r="D24269" s="2">
        <v>1.02095936531428E-2</v>
      </c>
      <c r="E24269" s="2">
        <v>-1.24797746483356E-3</v>
      </c>
      <c r="F24269" s="2">
        <v>-5.28142430059145E-3</v>
      </c>
      <c r="G24269" s="2">
        <v>-3.78911322293639E-3</v>
      </c>
      <c r="H24269" s="2">
        <v>-3.9565552266608798E-3</v>
      </c>
      <c r="I24269" s="2">
        <v>1.6604443602573599E-2</v>
      </c>
    </row>
    <row r="24270" spans="1:9" x14ac:dyDescent="0.3">
      <c r="A24270" s="2">
        <v>1.1262193574604101E-2</v>
      </c>
      <c r="B24270" s="2">
        <v>-1.08537248295988E-2</v>
      </c>
      <c r="C24270" s="3">
        <v>2.52088710030484E-5</v>
      </c>
      <c r="D24270" s="2">
        <v>1.0590372837193E-2</v>
      </c>
      <c r="E24270" s="2">
        <v>6.7422804015460601E-3</v>
      </c>
      <c r="F24270" s="2">
        <v>-7.12662012975633E-3</v>
      </c>
      <c r="G24270" s="2">
        <v>-4.6832729612835697E-3</v>
      </c>
      <c r="H24270" s="2">
        <v>-1.2471397681681901E-2</v>
      </c>
      <c r="I24270" s="2">
        <v>1.8010006616167001E-2</v>
      </c>
    </row>
    <row r="24271" spans="1:9" x14ac:dyDescent="0.3">
      <c r="A24271" s="2">
        <v>4.9224383807355398E-3</v>
      </c>
      <c r="B24271" s="2">
        <v>-1.42457235739011E-2</v>
      </c>
      <c r="C24271" s="2">
        <v>6.2291340497297202E-3</v>
      </c>
      <c r="D24271" s="2">
        <v>4.3668308318087698E-3</v>
      </c>
      <c r="E24271" s="2">
        <v>2.7786434624518502E-3</v>
      </c>
      <c r="F24271" s="2">
        <v>-1.05577952527973E-2</v>
      </c>
      <c r="G24271" s="2">
        <v>-8.7241141844430093E-3</v>
      </c>
      <c r="H24271" s="2">
        <v>-1.08217364745424E-2</v>
      </c>
      <c r="I24271" s="2">
        <v>1.6683656769858401E-2</v>
      </c>
    </row>
    <row r="24272" spans="1:9" x14ac:dyDescent="0.3">
      <c r="A24272" s="2">
        <v>5.0135384170280003E-3</v>
      </c>
      <c r="B24272" s="2">
        <v>-1.05251697868846E-2</v>
      </c>
      <c r="C24272" s="2">
        <v>2.2582407038524701E-3</v>
      </c>
      <c r="D24272" s="2">
        <v>4.4148050489953902E-3</v>
      </c>
      <c r="E24272" s="2">
        <v>6.76700706158291E-3</v>
      </c>
      <c r="F24272" s="2">
        <v>2.9473946645872801E-3</v>
      </c>
      <c r="G24272" s="2">
        <v>-8.8656922458243501E-3</v>
      </c>
      <c r="H24272" s="2">
        <v>-1.00244046619606E-2</v>
      </c>
      <c r="I24272" s="2">
        <v>2.25485437447141E-2</v>
      </c>
    </row>
    <row r="24273" spans="1:9" x14ac:dyDescent="0.3">
      <c r="A24273" s="2">
        <v>5.9115625563264801E-3</v>
      </c>
      <c r="B24273" s="2">
        <v>-1.0974707655112499E-2</v>
      </c>
      <c r="C24273" s="3">
        <v>4.0192049340679699E-5</v>
      </c>
      <c r="D24273" s="2">
        <v>6.1230951376015199E-3</v>
      </c>
      <c r="E24273" s="2">
        <v>6.0198486013409297E-3</v>
      </c>
      <c r="F24273" s="2">
        <v>-6.8551179799309896E-3</v>
      </c>
      <c r="G24273" s="2">
        <v>-9.1444005615080991E-3</v>
      </c>
      <c r="H24273" s="2">
        <v>-1.12700942115207E-2</v>
      </c>
      <c r="I24273" s="2">
        <v>5.1207597082057101E-3</v>
      </c>
    </row>
    <row r="24274" spans="1:9" x14ac:dyDescent="0.3">
      <c r="A24274" s="2">
        <v>2.6370262170723399E-3</v>
      </c>
      <c r="B24274" s="2">
        <v>-6.5996200987603398E-3</v>
      </c>
      <c r="C24274" s="2">
        <v>4.92757199560496E-3</v>
      </c>
      <c r="D24274" s="2">
        <v>6.6103859041386596E-3</v>
      </c>
      <c r="E24274" s="2">
        <v>3.0955675208063E-3</v>
      </c>
      <c r="F24274" s="2">
        <v>-9.8652966166711507E-3</v>
      </c>
      <c r="G24274" s="2">
        <v>-1.48388382091009E-2</v>
      </c>
      <c r="H24274" s="2">
        <v>-1.6219011093997201E-2</v>
      </c>
      <c r="I24274" s="2">
        <v>1.05128991681076E-2</v>
      </c>
    </row>
    <row r="24275" spans="1:9" x14ac:dyDescent="0.3">
      <c r="A24275" s="2">
        <v>3.5994716418807798E-3</v>
      </c>
      <c r="B24275" s="2">
        <v>-4.2640243038882799E-3</v>
      </c>
      <c r="C24275" s="2">
        <v>8.1988426130681603E-4</v>
      </c>
      <c r="D24275" s="2">
        <v>8.3177652339010196E-3</v>
      </c>
      <c r="E24275" s="2">
        <v>-3.1343084197246501E-4</v>
      </c>
      <c r="F24275" s="2">
        <v>-1.3370610690104201E-4</v>
      </c>
      <c r="G24275" s="2">
        <v>-1.1744156373095E-2</v>
      </c>
      <c r="H24275" s="2">
        <v>-1.1509774863115999E-2</v>
      </c>
      <c r="I24275" s="2">
        <v>1.3282845786213899E-2</v>
      </c>
    </row>
    <row r="24276" spans="1:9" x14ac:dyDescent="0.3">
      <c r="A24276" s="2">
        <v>1.02714595908917E-2</v>
      </c>
      <c r="B24276" s="2">
        <v>-9.5591275666939198E-3</v>
      </c>
      <c r="C24276" s="3">
        <v>-9.2626327478811203E-5</v>
      </c>
      <c r="D24276" s="2">
        <v>1.7605186797030601E-3</v>
      </c>
      <c r="E24276" s="2">
        <v>3.1026034928941701E-3</v>
      </c>
      <c r="F24276" s="2">
        <v>-9.6213791486524196E-3</v>
      </c>
      <c r="G24276" s="2">
        <v>-5.2801496715306701E-3</v>
      </c>
      <c r="H24276" s="2">
        <v>-1.24543405044225E-2</v>
      </c>
      <c r="I24276" s="2">
        <v>7.4852270064810801E-3</v>
      </c>
    </row>
    <row r="24277" spans="1:9" x14ac:dyDescent="0.3">
      <c r="A24277" s="2">
        <v>1.1006090234712501E-2</v>
      </c>
      <c r="B24277" s="2">
        <v>-4.2413789085812802E-3</v>
      </c>
      <c r="C24277" s="2">
        <v>-8.05801303177966E-4</v>
      </c>
      <c r="D24277" s="2">
        <v>8.9641612393493702E-3</v>
      </c>
      <c r="E24277" s="2">
        <v>1.4635799613670101E-3</v>
      </c>
      <c r="F24277" s="2">
        <v>-9.9308164646465906E-3</v>
      </c>
      <c r="G24277" s="2">
        <v>-3.3733223370811401E-3</v>
      </c>
      <c r="H24277" s="2">
        <v>-7.3267733415805104E-3</v>
      </c>
      <c r="I24277" s="2">
        <v>2.1387164709835899E-2</v>
      </c>
    </row>
    <row r="24278" spans="1:9" x14ac:dyDescent="0.3">
      <c r="A24278" s="2">
        <v>4.2495490515341303E-3</v>
      </c>
      <c r="B24278" s="2">
        <v>-2.1426524639911698E-3</v>
      </c>
      <c r="C24278" s="2">
        <v>1.5122555017955299E-3</v>
      </c>
      <c r="D24278" s="2">
        <v>1.60226682226158E-3</v>
      </c>
      <c r="E24278" s="2">
        <v>3.99655479675634E-3</v>
      </c>
      <c r="F24278" s="2">
        <v>-1.6036131307986101E-2</v>
      </c>
      <c r="G24278" s="2">
        <v>-1.4305610271064599E-2</v>
      </c>
      <c r="H24278" s="2">
        <v>-2.1934268583852202E-3</v>
      </c>
      <c r="I24278" s="2">
        <v>1.23449979005612E-2</v>
      </c>
    </row>
    <row r="24279" spans="1:9" x14ac:dyDescent="0.3">
      <c r="A24279" s="2">
        <v>-2.5702184446341398E-3</v>
      </c>
      <c r="B24279" s="2">
        <v>-7.0600442977135401E-3</v>
      </c>
      <c r="C24279" s="2">
        <v>2.70581531096659E-3</v>
      </c>
      <c r="D24279" s="2">
        <v>4.4919251168092401E-3</v>
      </c>
      <c r="E24279" s="2">
        <v>7.4105502528333603E-3</v>
      </c>
      <c r="F24279" s="2">
        <v>-2.1413285547160401E-2</v>
      </c>
      <c r="G24279" s="2">
        <v>-2.0554908875129299E-2</v>
      </c>
      <c r="H24279" s="2">
        <v>-2.71207661372912E-2</v>
      </c>
      <c r="I24279" s="2">
        <v>-2.8030240216278101E-3</v>
      </c>
    </row>
    <row r="24280" spans="1:9" x14ac:dyDescent="0.3">
      <c r="A24280" s="2">
        <v>-1.07170540245437E-3</v>
      </c>
      <c r="B24280" s="2">
        <v>-7.6218187573733696E-3</v>
      </c>
      <c r="C24280" s="2">
        <v>-4.3658634539017896E-3</v>
      </c>
      <c r="D24280" s="2">
        <v>1.32572876656571E-2</v>
      </c>
      <c r="E24280" s="2">
        <v>-3.1314118014585399E-3</v>
      </c>
      <c r="F24280" s="2">
        <v>-1.6003660083753601E-2</v>
      </c>
      <c r="G24280" s="2">
        <v>-1.0339878921223599E-2</v>
      </c>
      <c r="H24280" s="2">
        <v>-2.50726409881665E-2</v>
      </c>
      <c r="I24280" s="2">
        <v>1.8501807847223901E-2</v>
      </c>
    </row>
    <row r="24281" spans="1:9" x14ac:dyDescent="0.3">
      <c r="A24281" s="2">
        <v>-1.21174672312708E-3</v>
      </c>
      <c r="B24281" s="2">
        <v>-9.6277188060059499E-3</v>
      </c>
      <c r="C24281" s="2">
        <v>-1.98459771442361E-3</v>
      </c>
      <c r="D24281" s="2">
        <v>1.02303332270794E-2</v>
      </c>
      <c r="E24281" s="2">
        <v>2.5706327876502599E-3</v>
      </c>
      <c r="F24281" s="2">
        <v>-9.2637281575317504E-3</v>
      </c>
      <c r="G24281" s="2">
        <v>-1.22131310326702E-2</v>
      </c>
      <c r="H24281" s="2">
        <v>-2.5394654904213901E-2</v>
      </c>
      <c r="I24281" s="2">
        <v>1.6201122734395699E-2</v>
      </c>
    </row>
    <row r="24282" spans="1:9" x14ac:dyDescent="0.3">
      <c r="A24282" s="2">
        <v>-1.9671968684066899E-3</v>
      </c>
      <c r="B24282" s="2">
        <v>-6.5729865009528004E-3</v>
      </c>
      <c r="C24282" s="2">
        <v>1.24533010098013E-4</v>
      </c>
      <c r="D24282" s="2">
        <v>7.1683347982192704E-3</v>
      </c>
      <c r="E24282" s="2">
        <v>6.3222011041864203E-3</v>
      </c>
      <c r="F24282" s="2">
        <v>-1.5629539414992798E-2</v>
      </c>
      <c r="G24282" s="2">
        <v>-1.56822215970772E-2</v>
      </c>
      <c r="H24282" s="2">
        <v>-1.11112566209094E-2</v>
      </c>
      <c r="I24282" s="2">
        <v>-6.1265937650808598E-4</v>
      </c>
    </row>
    <row r="24283" spans="1:9" x14ac:dyDescent="0.3">
      <c r="A24283" s="2">
        <v>6.2821886719951203E-3</v>
      </c>
      <c r="B24283" s="2">
        <v>-4.6951892966921498E-3</v>
      </c>
      <c r="C24283" s="2">
        <v>2.66583439667452E-4</v>
      </c>
      <c r="D24283" s="2">
        <v>4.3811687272518997E-3</v>
      </c>
      <c r="E24283" s="2">
        <v>5.8219755407149E-3</v>
      </c>
      <c r="F24283" s="2">
        <v>-1.6833800830643501E-2</v>
      </c>
      <c r="G24283" s="2">
        <v>-5.2632490670190902E-3</v>
      </c>
      <c r="H24283" s="2">
        <v>-2.9343902478912698E-3</v>
      </c>
      <c r="I24283" s="2">
        <v>1.6437185532153301E-2</v>
      </c>
    </row>
    <row r="24284" spans="1:9" x14ac:dyDescent="0.3">
      <c r="A24284" s="2">
        <v>5.1162915294737101E-4</v>
      </c>
      <c r="B24284" s="2">
        <v>-1.4893494186260599E-2</v>
      </c>
      <c r="C24284" s="2">
        <v>1.57293200425533E-3</v>
      </c>
      <c r="D24284" s="2">
        <v>2.1503766579488298E-3</v>
      </c>
      <c r="E24284" s="2">
        <v>4.8136808937222298E-3</v>
      </c>
      <c r="F24284" s="2">
        <v>-1.6693789705092402E-2</v>
      </c>
      <c r="G24284" s="2">
        <v>-1.1850893445406E-2</v>
      </c>
      <c r="H24284" s="2">
        <v>-1.51617565303598E-2</v>
      </c>
      <c r="I24284" s="2">
        <v>1.38351985097318E-2</v>
      </c>
    </row>
    <row r="24285" spans="1:9" x14ac:dyDescent="0.3">
      <c r="A24285" s="2">
        <v>1.1769261411862899E-2</v>
      </c>
      <c r="B24285" s="2">
        <v>-1.25768224385667E-2</v>
      </c>
      <c r="C24285" s="2">
        <v>-2.4664052549504098E-3</v>
      </c>
      <c r="D24285" s="2">
        <v>1.10436193084696E-2</v>
      </c>
      <c r="E24285" s="2">
        <v>-1.6261779944052701E-3</v>
      </c>
      <c r="F24285" s="2">
        <v>-8.2950012483614596E-3</v>
      </c>
      <c r="G24285" s="2">
        <v>-1.0847133575317599E-2</v>
      </c>
      <c r="H24285" s="2">
        <v>-2.05000078937192E-2</v>
      </c>
      <c r="I24285" s="2">
        <v>9.7866921015730499E-3</v>
      </c>
    </row>
    <row r="24286" spans="1:9" x14ac:dyDescent="0.3">
      <c r="A24286" s="2">
        <v>1.10607124429279E-2</v>
      </c>
      <c r="B24286" s="2">
        <v>-3.2398299453265901E-3</v>
      </c>
      <c r="C24286" s="2">
        <v>-2.4056061490809401E-3</v>
      </c>
      <c r="D24286" s="2">
        <v>1.4709174944575E-2</v>
      </c>
      <c r="E24286" s="2">
        <v>-7.9895852460391999E-4</v>
      </c>
      <c r="F24286" s="2">
        <v>8.4578738382313796E-4</v>
      </c>
      <c r="G24286" s="2">
        <v>-9.3367158112201594E-3</v>
      </c>
      <c r="H24286" s="2">
        <v>-9.5645355965427396E-3</v>
      </c>
      <c r="I24286" s="2">
        <v>1.7043926164476701E-2</v>
      </c>
    </row>
    <row r="24287" spans="1:9" x14ac:dyDescent="0.3">
      <c r="A24287" s="2">
        <v>6.5381075011089404E-3</v>
      </c>
      <c r="B24287" s="2">
        <v>-1.32304994723177E-2</v>
      </c>
      <c r="C24287" s="2">
        <v>3.9669849124731697E-3</v>
      </c>
      <c r="D24287" s="2">
        <v>5.3181428607131801E-3</v>
      </c>
      <c r="E24287" s="2">
        <v>9.1722125339436002E-3</v>
      </c>
      <c r="F24287" s="2">
        <v>-5.2885883357086799E-3</v>
      </c>
      <c r="G24287" s="2">
        <v>-2.9005579684560998E-3</v>
      </c>
      <c r="H24287" s="2">
        <v>-1.2501182869904801E-2</v>
      </c>
      <c r="I24287" s="2">
        <v>1.3992666377949501E-2</v>
      </c>
    </row>
    <row r="24288" spans="1:9" x14ac:dyDescent="0.3">
      <c r="A24288" s="2">
        <v>9.9845743562526693E-3</v>
      </c>
      <c r="B24288" s="2">
        <v>-6.7100024188336601E-3</v>
      </c>
      <c r="C24288" s="2">
        <v>5.9380740360766397E-3</v>
      </c>
      <c r="D24288" s="2">
        <v>-1.3788215190159E-3</v>
      </c>
      <c r="E24288" s="2">
        <v>9.4167532882546406E-3</v>
      </c>
      <c r="F24288" s="2">
        <v>-6.2376588506125701E-3</v>
      </c>
      <c r="G24288" s="2">
        <v>5.5173658580119998E-3</v>
      </c>
      <c r="H24288" s="2">
        <v>-1.44335557669931E-2</v>
      </c>
      <c r="I24288" s="2">
        <v>1.6707795435159999E-2</v>
      </c>
    </row>
    <row r="24289" spans="1:9" x14ac:dyDescent="0.3">
      <c r="A24289" s="2">
        <v>6.3955021710412202E-3</v>
      </c>
      <c r="B24289" s="2">
        <v>-2.81468008214635E-3</v>
      </c>
      <c r="C24289" s="2">
        <v>-3.9728173369629402E-3</v>
      </c>
      <c r="D24289" s="2">
        <v>4.7460068152594603E-3</v>
      </c>
      <c r="E24289" s="2">
        <v>1.12726992661296E-2</v>
      </c>
      <c r="F24289" s="2">
        <v>2.1786110197281999E-4</v>
      </c>
      <c r="G24289" s="2">
        <v>-5.0394601130235904E-3</v>
      </c>
      <c r="H24289" s="2">
        <v>-8.0521740130399099E-3</v>
      </c>
      <c r="I24289" s="2">
        <v>1.7129572829934599E-2</v>
      </c>
    </row>
    <row r="24290" spans="1:9" x14ac:dyDescent="0.3">
      <c r="A24290" s="2">
        <v>8.2938509780229701E-3</v>
      </c>
      <c r="B24290" s="2">
        <v>-1.1764707360273101E-2</v>
      </c>
      <c r="C24290" s="2">
        <v>-3.3915276775711399E-3</v>
      </c>
      <c r="D24290" s="2">
        <v>7.5171831848287601E-3</v>
      </c>
      <c r="E24290" s="2">
        <v>2.8438076963187399E-3</v>
      </c>
      <c r="F24290" s="2">
        <v>1.09761914585272E-2</v>
      </c>
      <c r="G24290" s="2">
        <v>-1.56085335334146E-2</v>
      </c>
      <c r="H24290" s="2">
        <v>-2.0288783514547899E-2</v>
      </c>
      <c r="I24290" s="2">
        <v>-3.8759458233985299E-4</v>
      </c>
    </row>
    <row r="24291" spans="1:9" x14ac:dyDescent="0.3">
      <c r="A24291" s="2">
        <v>5.2552174617140303E-3</v>
      </c>
      <c r="B24291" s="2">
        <v>-9.5530593741197604E-3</v>
      </c>
      <c r="C24291" s="2">
        <v>-1.33128407062398E-3</v>
      </c>
      <c r="D24291" s="2">
        <v>1.13136442131203E-2</v>
      </c>
      <c r="E24291" s="2">
        <v>3.2160503917084201E-4</v>
      </c>
      <c r="F24291" s="2">
        <v>-1.73832723127579E-3</v>
      </c>
      <c r="G24291" s="2">
        <v>-1.24194368238424E-2</v>
      </c>
      <c r="H24291" s="2">
        <v>-1.6949784317863301E-2</v>
      </c>
      <c r="I24291" s="2">
        <v>8.62386514135648E-3</v>
      </c>
    </row>
    <row r="24292" spans="1:9" x14ac:dyDescent="0.3">
      <c r="A24292" s="2">
        <v>8.1376618474914408E-3</v>
      </c>
      <c r="B24292" s="2">
        <v>-9.8640297558776607E-3</v>
      </c>
      <c r="C24292" s="2">
        <v>7.4197740275125097E-4</v>
      </c>
      <c r="D24292" s="2">
        <v>6.2808415719449702E-3</v>
      </c>
      <c r="E24292" s="2">
        <v>8.3673556972349E-3</v>
      </c>
      <c r="F24292" s="2">
        <v>-2.54260096137209E-2</v>
      </c>
      <c r="G24292" s="2">
        <v>-3.26168158602859E-3</v>
      </c>
      <c r="H24292" s="2">
        <v>-1.11314081724735E-2</v>
      </c>
      <c r="I24292" s="2">
        <v>1.55062962589232E-2</v>
      </c>
    </row>
    <row r="24293" spans="1:9" x14ac:dyDescent="0.3">
      <c r="A24293" s="2">
        <v>8.6523985147507702E-3</v>
      </c>
      <c r="B24293" s="2">
        <v>-1.34224944875096E-2</v>
      </c>
      <c r="C24293" s="2">
        <v>8.9197907196916402E-4</v>
      </c>
      <c r="D24293" s="2">
        <v>-2.4228625487826899E-3</v>
      </c>
      <c r="E24293" s="2">
        <v>8.9373909728986001E-3</v>
      </c>
      <c r="F24293" s="2">
        <v>-2.3355526604984699E-2</v>
      </c>
      <c r="G24293" s="2">
        <v>-3.4792292649100799E-3</v>
      </c>
      <c r="H24293" s="2">
        <v>-1.11940111875112E-2</v>
      </c>
      <c r="I24293" s="2">
        <v>1.1907981876487299E-2</v>
      </c>
    </row>
    <row r="24294" spans="1:9" x14ac:dyDescent="0.3">
      <c r="A24294" s="2">
        <v>1.5619878231564299E-2</v>
      </c>
      <c r="B24294" s="2">
        <v>-4.2519783946238501E-3</v>
      </c>
      <c r="C24294" s="2">
        <v>1.5857008545157899E-3</v>
      </c>
      <c r="D24294" s="2">
        <v>9.8398807320745994E-3</v>
      </c>
      <c r="E24294" s="2">
        <v>4.4051251417036898E-3</v>
      </c>
      <c r="F24294" s="2">
        <v>-4.1483861832112799E-3</v>
      </c>
      <c r="G24294" s="2">
        <v>-6.6184775949173101E-3</v>
      </c>
      <c r="H24294" s="2">
        <v>-9.5725722858468407E-3</v>
      </c>
      <c r="I24294" s="2">
        <v>2.4384189860364499E-2</v>
      </c>
    </row>
    <row r="24295" spans="1:9" x14ac:dyDescent="0.3">
      <c r="A24295" s="2">
        <v>1.8837233533807299E-2</v>
      </c>
      <c r="B24295" s="2">
        <v>-7.4873784847000599E-3</v>
      </c>
      <c r="C24295" s="2">
        <v>3.3359229396851199E-3</v>
      </c>
      <c r="D24295" s="2">
        <v>8.9749934655919909E-3</v>
      </c>
      <c r="E24295" s="2">
        <v>2.62303432457135E-3</v>
      </c>
      <c r="F24295" s="2">
        <v>5.2555855514693599E-3</v>
      </c>
      <c r="G24295" s="2">
        <v>-1.38873113645948E-3</v>
      </c>
      <c r="H24295" s="2">
        <v>-5.0544075661054302E-3</v>
      </c>
      <c r="I24295" s="2">
        <v>2.3590978835415499E-2</v>
      </c>
    </row>
    <row r="24296" spans="1:9" x14ac:dyDescent="0.3">
      <c r="A24296" s="2">
        <v>2.1125364129521099E-2</v>
      </c>
      <c r="B24296" s="2">
        <v>-7.7040733678897504E-4</v>
      </c>
      <c r="C24296" s="2">
        <v>3.4183423211903998E-3</v>
      </c>
      <c r="D24296" s="2">
        <v>6.5209177749545296E-3</v>
      </c>
      <c r="E24296" s="2">
        <v>4.4739188764206898E-3</v>
      </c>
      <c r="F24296" s="2">
        <v>-2.1894533749209598E-3</v>
      </c>
      <c r="G24296" s="2">
        <v>2.6540514408445802E-3</v>
      </c>
      <c r="H24296" s="2">
        <v>-2.3303117622172301E-2</v>
      </c>
      <c r="I24296" s="2">
        <v>2.2544586676358599E-2</v>
      </c>
    </row>
    <row r="24297" spans="1:9" x14ac:dyDescent="0.3">
      <c r="A24297" s="2">
        <v>1.8022509275039001E-2</v>
      </c>
      <c r="B24297" s="2">
        <v>-1.6454545418762201E-3</v>
      </c>
      <c r="C24297" s="2">
        <v>2.3260743977751499E-4</v>
      </c>
      <c r="D24297" s="2">
        <v>3.6792815832998199E-3</v>
      </c>
      <c r="E24297" s="2">
        <v>8.6871741117688205E-3</v>
      </c>
      <c r="F24297" s="2">
        <v>-4.8545561754644098E-3</v>
      </c>
      <c r="G24297" s="2">
        <v>-1.39188745198998E-3</v>
      </c>
      <c r="H24297" s="2">
        <v>-1.13571911435883E-2</v>
      </c>
      <c r="I24297" s="2">
        <v>1.46286041077195E-2</v>
      </c>
    </row>
    <row r="24298" spans="1:9" x14ac:dyDescent="0.3">
      <c r="A24298" s="2">
        <v>9.6097750252694108E-3</v>
      </c>
      <c r="B24298" s="2">
        <v>-2.0953378508766799E-3</v>
      </c>
      <c r="C24298" s="2">
        <v>2.77290812217462E-3</v>
      </c>
      <c r="D24298" s="2">
        <v>2.0429920621505698E-3</v>
      </c>
      <c r="E24298" s="2">
        <v>9.4421354732536506E-3</v>
      </c>
      <c r="F24298" s="2">
        <v>9.6341500016490205E-3</v>
      </c>
      <c r="G24298" s="2">
        <v>7.8517808361357503E-4</v>
      </c>
      <c r="H24298" s="2">
        <v>-5.7108986986061198E-3</v>
      </c>
      <c r="I24298" s="2">
        <v>1.22395517136009E-2</v>
      </c>
    </row>
    <row r="24299" spans="1:9" x14ac:dyDescent="0.3">
      <c r="A24299" s="2">
        <v>1.30768873917077E-2</v>
      </c>
      <c r="B24299" s="2">
        <v>-6.0570106935165496E-3</v>
      </c>
      <c r="C24299" s="2">
        <v>1.4869177031967399E-3</v>
      </c>
      <c r="D24299" s="2">
        <v>7.8980517200771296E-3</v>
      </c>
      <c r="E24299" s="2">
        <v>9.2939864101713992E-3</v>
      </c>
      <c r="F24299" s="2">
        <v>9.7612652837738103E-4</v>
      </c>
      <c r="G24299" s="2">
        <v>-4.3921995151456998E-3</v>
      </c>
      <c r="H24299" s="2">
        <v>-7.2751364969184497E-3</v>
      </c>
      <c r="I24299" s="2">
        <v>8.5327894655070208E-3</v>
      </c>
    </row>
    <row r="24300" spans="1:9" x14ac:dyDescent="0.3">
      <c r="A24300" s="2">
        <v>1.25372321799133E-2</v>
      </c>
      <c r="B24300" s="2">
        <v>-2.9226056819746998E-3</v>
      </c>
      <c r="C24300" s="2">
        <v>4.9075447422995005E-4</v>
      </c>
      <c r="D24300" s="2">
        <v>7.0233163276247198E-3</v>
      </c>
      <c r="E24300" s="2">
        <v>5.4259444655852E-3</v>
      </c>
      <c r="F24300" s="2">
        <v>-5.5412701584436697E-3</v>
      </c>
      <c r="G24300" s="2">
        <v>-1.1341798863747101E-3</v>
      </c>
      <c r="H24300" s="2">
        <v>-1.05605812126633E-2</v>
      </c>
      <c r="I24300" s="2">
        <v>1.43929112258998E-2</v>
      </c>
    </row>
    <row r="24301" spans="1:9" x14ac:dyDescent="0.3">
      <c r="A24301" s="2">
        <v>7.6802854217400901E-3</v>
      </c>
      <c r="B24301" s="2">
        <v>-4.5150710018061199E-4</v>
      </c>
      <c r="C24301" s="2">
        <v>-1.53739657162273E-3</v>
      </c>
      <c r="D24301" s="2">
        <v>1.0975328277000301E-2</v>
      </c>
      <c r="E24301" s="2">
        <v>1.01835228038052E-2</v>
      </c>
      <c r="F24301" s="2">
        <v>-1.7243358753549501E-2</v>
      </c>
      <c r="G24301" s="2">
        <v>-1.01995279611291E-2</v>
      </c>
      <c r="H24301" s="2">
        <v>-4.9416654924305196E-3</v>
      </c>
      <c r="I24301" s="2">
        <v>8.4062832418369694E-3</v>
      </c>
    </row>
    <row r="24302" spans="1:9" x14ac:dyDescent="0.3">
      <c r="A24302" s="2">
        <v>1.16093799603881E-2</v>
      </c>
      <c r="B24302" s="2">
        <v>-7.4264123984493901E-3</v>
      </c>
      <c r="C24302" s="2">
        <v>1.6567708822750099E-3</v>
      </c>
      <c r="D24302" s="2">
        <v>5.1057560089470102E-3</v>
      </c>
      <c r="E24302" s="2">
        <v>1.62787501279821E-3</v>
      </c>
      <c r="F24302" s="2">
        <v>-1.7292621902299899E-2</v>
      </c>
      <c r="G24302" s="2">
        <v>-1.38223141526343E-2</v>
      </c>
      <c r="H24302" s="2">
        <v>-1.2684903576724501E-2</v>
      </c>
      <c r="I24302" s="2">
        <v>1.430546621837E-2</v>
      </c>
    </row>
    <row r="24303" spans="1:9" x14ac:dyDescent="0.3">
      <c r="A24303" s="2">
        <v>4.8560989631562801E-3</v>
      </c>
      <c r="B24303" s="2">
        <v>-1.44763936000882E-2</v>
      </c>
      <c r="C24303" s="2">
        <v>4.8609147911827903E-3</v>
      </c>
      <c r="D24303" s="2">
        <v>2.6919491976292601E-3</v>
      </c>
      <c r="E24303" s="2">
        <v>-2.2703802864929802E-3</v>
      </c>
      <c r="F24303" s="2">
        <v>-8.4683685800289593E-3</v>
      </c>
      <c r="G24303" s="2">
        <v>-9.8283815151278299E-3</v>
      </c>
      <c r="H24303" s="2">
        <v>-1.95618582397258E-2</v>
      </c>
      <c r="I24303" s="2">
        <v>2.0901472085309101E-2</v>
      </c>
    </row>
    <row r="24304" spans="1:9" x14ac:dyDescent="0.3">
      <c r="A24304" s="2">
        <v>1.01128979880053E-2</v>
      </c>
      <c r="B24304" s="2">
        <v>-3.9135620191735098E-3</v>
      </c>
      <c r="C24304" s="2">
        <v>-8.1855184139665498E-4</v>
      </c>
      <c r="D24304" s="2">
        <v>4.8671778879389796E-3</v>
      </c>
      <c r="E24304" s="2">
        <v>7.0090095058932596E-3</v>
      </c>
      <c r="F24304" s="2">
        <v>-1.23904991056369E-2</v>
      </c>
      <c r="G24304" s="2">
        <v>-5.1750604833109603E-3</v>
      </c>
      <c r="H24304" s="2">
        <v>-2.5122661483673002E-3</v>
      </c>
      <c r="I24304" s="2">
        <v>1.1754807438722399E-2</v>
      </c>
    </row>
    <row r="24305" spans="1:9" x14ac:dyDescent="0.3">
      <c r="A24305" s="2">
        <v>4.8015607588038096E-3</v>
      </c>
      <c r="B24305" s="2">
        <v>6.7994211947554001E-3</v>
      </c>
      <c r="C24305" s="2">
        <v>-1.43985435393138E-3</v>
      </c>
      <c r="D24305" s="2">
        <v>1.1504260577098999E-2</v>
      </c>
      <c r="E24305" s="2">
        <v>3.7805593267359398E-4</v>
      </c>
      <c r="F24305" s="2">
        <v>1.4468325667537001E-3</v>
      </c>
      <c r="G24305" s="2">
        <v>-4.6592404392391401E-3</v>
      </c>
      <c r="H24305" s="2">
        <v>-1.24147904197881E-2</v>
      </c>
      <c r="I24305" s="2">
        <v>1.57403770522348E-2</v>
      </c>
    </row>
    <row r="24306" spans="1:9" x14ac:dyDescent="0.3">
      <c r="A24306" s="2">
        <v>7.1321106814295401E-3</v>
      </c>
      <c r="B24306" s="2">
        <v>-1.1835927196343901E-2</v>
      </c>
      <c r="C24306" s="2">
        <v>2.3498631624866099E-3</v>
      </c>
      <c r="D24306" s="2">
        <v>1.1457218521259201E-2</v>
      </c>
      <c r="E24306" s="2">
        <v>1.0466668149998099E-2</v>
      </c>
      <c r="F24306" s="2">
        <v>1.4063801949678901E-4</v>
      </c>
      <c r="G24306" s="2">
        <v>-9.3200302619809005E-3</v>
      </c>
      <c r="H24306" s="2">
        <v>-8.0514130049188296E-3</v>
      </c>
      <c r="I24306" s="2">
        <v>7.6424578868661804E-3</v>
      </c>
    </row>
    <row r="24307" spans="1:9" x14ac:dyDescent="0.3">
      <c r="A24307" s="2">
        <v>6.4792789445857896E-3</v>
      </c>
      <c r="B24307" s="2">
        <v>-1.0219623990054501E-2</v>
      </c>
      <c r="C24307" s="2">
        <v>4.3610424749646803E-3</v>
      </c>
      <c r="D24307" s="2">
        <v>9.5356458833069698E-3</v>
      </c>
      <c r="E24307" s="2">
        <v>9.2495181510201894E-3</v>
      </c>
      <c r="F24307" s="2">
        <v>1.3188440664983899E-4</v>
      </c>
      <c r="G24307" s="2">
        <v>-9.5987540212642605E-3</v>
      </c>
      <c r="H24307" s="2">
        <v>-1.9186419233911001E-2</v>
      </c>
      <c r="I24307" s="2">
        <v>2.5797657948906701E-2</v>
      </c>
    </row>
    <row r="24308" spans="1:9" x14ac:dyDescent="0.3">
      <c r="A24308" s="2">
        <v>1.0693412923227501E-2</v>
      </c>
      <c r="B24308" s="2">
        <v>-5.0998675327651602E-3</v>
      </c>
      <c r="C24308" s="2">
        <v>3.2344406437729901E-3</v>
      </c>
      <c r="D24308" s="2">
        <v>4.7629235714532897E-3</v>
      </c>
      <c r="E24308" s="2">
        <v>5.7189292144337201E-3</v>
      </c>
      <c r="F24308" s="2">
        <v>-1.09176617843932E-2</v>
      </c>
      <c r="G24308" s="2">
        <v>-1.00720478215349E-2</v>
      </c>
      <c r="H24308" s="2">
        <v>-9.2498499654893301E-3</v>
      </c>
      <c r="I24308" s="2">
        <v>1.06395752729713E-2</v>
      </c>
    </row>
    <row r="24309" spans="1:9" x14ac:dyDescent="0.3">
      <c r="A24309" s="2">
        <v>6.6760048829558102E-3</v>
      </c>
      <c r="B24309" s="2">
        <v>-3.3429251632026498E-3</v>
      </c>
      <c r="C24309" s="2">
        <v>1.98527050023946E-3</v>
      </c>
      <c r="D24309" s="2">
        <v>3.2437165692172898E-3</v>
      </c>
      <c r="E24309" s="2">
        <v>6.0381971843038599E-3</v>
      </c>
      <c r="F24309" s="2">
        <v>-1.02545800925884E-2</v>
      </c>
      <c r="G24309" s="2">
        <v>-4.2916971442487099E-3</v>
      </c>
      <c r="H24309" s="2">
        <v>-6.3165935908031604E-3</v>
      </c>
      <c r="I24309" s="2">
        <v>-4.9716486100815603E-3</v>
      </c>
    </row>
    <row r="24310" spans="1:9" x14ac:dyDescent="0.3">
      <c r="A24310" s="2">
        <v>1.17846905830145E-3</v>
      </c>
      <c r="B24310" s="2">
        <v>-1.6844574530545001E-2</v>
      </c>
      <c r="C24310" s="2">
        <v>3.56608437532361E-3</v>
      </c>
      <c r="D24310" s="2">
        <v>5.80729201986458E-3</v>
      </c>
      <c r="E24310" s="2">
        <v>-1.6178119312853299E-3</v>
      </c>
      <c r="F24310" s="2">
        <v>-1.12374608950637E-2</v>
      </c>
      <c r="G24310" s="2">
        <v>-1.46491106805246E-2</v>
      </c>
      <c r="H24310" s="2">
        <v>-1.6092191242276802E-2</v>
      </c>
      <c r="I24310" s="2">
        <v>5.0520749310163596E-3</v>
      </c>
    </row>
    <row r="24311" spans="1:9" x14ac:dyDescent="0.3">
      <c r="A24311" s="2">
        <v>-1.97706869613028E-3</v>
      </c>
      <c r="B24311" s="2">
        <v>-1.7939485740947302E-2</v>
      </c>
      <c r="C24311" s="2">
        <v>4.086535593148E-3</v>
      </c>
      <c r="D24311" s="2">
        <v>4.3065823985884199E-3</v>
      </c>
      <c r="E24311" s="2">
        <v>-3.5850261724065498E-3</v>
      </c>
      <c r="F24311" s="2">
        <v>-2.4999609194492001E-2</v>
      </c>
      <c r="G24311" s="2">
        <v>-1.6312419134643701E-2</v>
      </c>
      <c r="H24311" s="2">
        <v>-1.287917517143E-2</v>
      </c>
      <c r="I24311" s="2">
        <v>9.8734570864935593E-3</v>
      </c>
    </row>
    <row r="24312" spans="1:9" x14ac:dyDescent="0.3">
      <c r="A24312" s="2">
        <v>-9.1344357379741095E-4</v>
      </c>
      <c r="B24312" s="2">
        <v>-4.4638003397710398E-3</v>
      </c>
      <c r="C24312" s="2">
        <v>4.0571610807158603E-3</v>
      </c>
      <c r="D24312" s="2">
        <v>3.5443468728365499E-3</v>
      </c>
      <c r="E24312" s="2">
        <v>1.0962942464379E-2</v>
      </c>
      <c r="F24312" s="2">
        <v>-1.6657389880658201E-2</v>
      </c>
      <c r="G24312" s="2">
        <v>-1.4621757982065201E-2</v>
      </c>
      <c r="H24312" s="2">
        <v>-1.35345170172034E-2</v>
      </c>
      <c r="I24312" s="2">
        <v>-3.8370446406929602E-4</v>
      </c>
    </row>
    <row r="24313" spans="1:9" x14ac:dyDescent="0.3">
      <c r="A24313" s="2">
        <v>5.9387713029582703E-3</v>
      </c>
      <c r="B24313" s="2">
        <v>5.53437761309368E-3</v>
      </c>
      <c r="C24313" s="2">
        <v>5.7297922868052801E-3</v>
      </c>
      <c r="D24313" s="2">
        <v>9.4856101367344504E-3</v>
      </c>
      <c r="E24313" s="2">
        <v>1.1948051163039E-2</v>
      </c>
      <c r="F24313" s="2">
        <v>-1.31594662488866E-2</v>
      </c>
      <c r="G24313" s="2">
        <v>-1.5889010515186701E-2</v>
      </c>
      <c r="H24313" s="2">
        <v>-3.6539375559871599E-3</v>
      </c>
      <c r="I24313" s="2">
        <v>-1.9414156401146401E-3</v>
      </c>
    </row>
    <row r="24314" spans="1:9" x14ac:dyDescent="0.3">
      <c r="A24314" s="2">
        <v>3.7670071917761802E-3</v>
      </c>
      <c r="B24314" s="2">
        <v>-1.0811469735186799E-2</v>
      </c>
      <c r="C24314" s="2">
        <v>1.6447538074031401E-3</v>
      </c>
      <c r="D24314" s="2">
        <v>4.5147568534025699E-3</v>
      </c>
      <c r="E24314" s="2">
        <v>2.6446051174735599E-3</v>
      </c>
      <c r="F24314" s="2">
        <v>4.0125865799004101E-3</v>
      </c>
      <c r="G24314" s="2">
        <v>-1.23841086397912E-2</v>
      </c>
      <c r="H24314" s="2">
        <v>-2.9906196671417501E-2</v>
      </c>
      <c r="I24314" s="2">
        <v>1.68833138970402E-2</v>
      </c>
    </row>
    <row r="24315" spans="1:9" x14ac:dyDescent="0.3">
      <c r="A24315" s="2">
        <v>3.1306675839872099E-3</v>
      </c>
      <c r="B24315" s="2">
        <v>-2.4455017567385599E-2</v>
      </c>
      <c r="C24315" s="2">
        <v>2.2108174274584501E-3</v>
      </c>
      <c r="D24315" s="2">
        <v>3.73635214664933E-4</v>
      </c>
      <c r="E24315" s="2">
        <v>8.7826881212008604E-3</v>
      </c>
      <c r="F24315" s="2">
        <v>-5.88143039983901E-3</v>
      </c>
      <c r="G24315" s="2">
        <v>-8.6045338365269806E-3</v>
      </c>
      <c r="H24315" s="2">
        <v>-2.3480650609092699E-2</v>
      </c>
      <c r="I24315" s="2">
        <v>1.5489920759523299E-2</v>
      </c>
    </row>
    <row r="24316" spans="1:9" x14ac:dyDescent="0.3">
      <c r="A24316" s="2">
        <v>5.1370343050221702E-3</v>
      </c>
      <c r="B24316" s="2">
        <v>-3.9379822149134703E-3</v>
      </c>
      <c r="C24316" s="2">
        <v>-7.04995764685843E-4</v>
      </c>
      <c r="D24316" s="2">
        <v>1.08365236944102E-2</v>
      </c>
      <c r="E24316" s="2">
        <v>1.17652217489983E-2</v>
      </c>
      <c r="F24316" s="2">
        <v>-1.08375973887378E-2</v>
      </c>
      <c r="G24316" s="2">
        <v>-1.07767360736648E-2</v>
      </c>
      <c r="H24316" s="2">
        <v>-1.00625853554065E-2</v>
      </c>
      <c r="I24316" s="2">
        <v>2.0566840411851899E-2</v>
      </c>
    </row>
    <row r="24317" spans="1:9" x14ac:dyDescent="0.3">
      <c r="A24317" s="2">
        <v>4.2227870017618203E-3</v>
      </c>
      <c r="B24317" s="2">
        <v>-2.02332498836226E-3</v>
      </c>
      <c r="C24317" s="2">
        <v>3.7565422069173902E-3</v>
      </c>
      <c r="D24317" s="2">
        <v>7.6301535905360998E-3</v>
      </c>
      <c r="E24317" s="2">
        <v>1.23242874910295E-2</v>
      </c>
      <c r="F24317" s="2">
        <v>-9.3680705850085599E-3</v>
      </c>
      <c r="G24317" s="2">
        <v>-7.0675890076617202E-3</v>
      </c>
      <c r="H24317" s="2">
        <v>1.9598287088641499E-3</v>
      </c>
      <c r="I24317" s="2">
        <v>5.7504772474199798E-3</v>
      </c>
    </row>
    <row r="24318" spans="1:9" x14ac:dyDescent="0.3">
      <c r="A24318" s="2">
        <v>5.6687796426601001E-3</v>
      </c>
      <c r="B24318" s="2">
        <v>-1.64289711428664E-2</v>
      </c>
      <c r="C24318" s="2">
        <v>2.2738632289628501E-3</v>
      </c>
      <c r="D24318" s="2">
        <v>8.6454857836238703E-3</v>
      </c>
      <c r="E24318" s="2">
        <v>1.45739574419924E-3</v>
      </c>
      <c r="F24318" s="2">
        <v>-1.9476239917133299E-2</v>
      </c>
      <c r="G24318" s="2">
        <v>-7.9225865776368191E-3</v>
      </c>
      <c r="H24318" s="2">
        <v>-1.68985505479647E-2</v>
      </c>
      <c r="I24318" s="2">
        <v>1.3568023192489599E-2</v>
      </c>
    </row>
    <row r="24319" spans="1:9" x14ac:dyDescent="0.3">
      <c r="A24319" s="2">
        <v>5.7998031999532702E-3</v>
      </c>
      <c r="B24319" s="2">
        <v>-1.6150932149524299E-2</v>
      </c>
      <c r="C24319" s="2">
        <v>-8.2660950550119002E-4</v>
      </c>
      <c r="D24319" s="2">
        <v>4.2527984345043703E-3</v>
      </c>
      <c r="E24319" s="2">
        <v>-1.94447642305593E-3</v>
      </c>
      <c r="F24319" s="2">
        <v>-2.1209685057004799E-2</v>
      </c>
      <c r="G24319" s="2">
        <v>-3.74417607040365E-3</v>
      </c>
      <c r="H24319" s="2">
        <v>-1.4352306721832299E-2</v>
      </c>
      <c r="I24319" s="2">
        <v>2.2443605734994699E-2</v>
      </c>
    </row>
    <row r="24320" spans="1:9" x14ac:dyDescent="0.3">
      <c r="A24320" s="2">
        <v>8.2782292824472893E-3</v>
      </c>
      <c r="B24320" s="2">
        <v>-7.0713258543111304E-3</v>
      </c>
      <c r="C24320" s="2">
        <v>2.5068219252640999E-3</v>
      </c>
      <c r="D24320" s="2">
        <v>5.0496253989739904E-3</v>
      </c>
      <c r="E24320" s="2">
        <v>6.3797895250933302E-3</v>
      </c>
      <c r="F24320" s="2">
        <v>-6.9212159293630896E-3</v>
      </c>
      <c r="G24320" s="2">
        <v>-9.21519072557693E-3</v>
      </c>
      <c r="H24320" s="2">
        <v>-2.5139906961550102E-3</v>
      </c>
      <c r="I24320" s="2">
        <v>1.27799801004426E-2</v>
      </c>
    </row>
    <row r="24321" spans="1:9" x14ac:dyDescent="0.3">
      <c r="A24321" s="2">
        <v>1.3680444470392E-2</v>
      </c>
      <c r="B24321" s="2">
        <v>1.53283994322641E-3</v>
      </c>
      <c r="C24321" s="2">
        <v>7.7752881174262397E-3</v>
      </c>
      <c r="D24321" s="2">
        <v>1.77272273775753E-3</v>
      </c>
      <c r="E24321" s="2">
        <v>1.0465353760376399E-2</v>
      </c>
      <c r="F24321" s="2">
        <v>-2.2587947508566002E-3</v>
      </c>
      <c r="G24321" s="2">
        <v>-2.19444218830468E-3</v>
      </c>
      <c r="H24321" s="2">
        <v>-1.0296013537321101E-2</v>
      </c>
      <c r="I24321" s="2">
        <v>3.5817537941192201E-3</v>
      </c>
    </row>
    <row r="24322" spans="1:9" x14ac:dyDescent="0.3">
      <c r="A24322" s="2">
        <v>8.0328268466280002E-3</v>
      </c>
      <c r="B24322" s="2">
        <v>-2.7809891616799999E-3</v>
      </c>
      <c r="C24322" s="2">
        <v>3.6226422031538901E-3</v>
      </c>
      <c r="D24322" s="2">
        <v>3.6779453004695101E-3</v>
      </c>
      <c r="E24322" s="2">
        <v>8.8406845433896906E-3</v>
      </c>
      <c r="F24322" s="2">
        <v>-9.4453711524344602E-3</v>
      </c>
      <c r="G24322" s="2">
        <v>-8.6811278563960603E-3</v>
      </c>
      <c r="H24322" s="2">
        <v>-1.0659425339656E-2</v>
      </c>
      <c r="I24322" s="2">
        <v>6.5454264363482596E-3</v>
      </c>
    </row>
    <row r="24323" spans="1:9" x14ac:dyDescent="0.3">
      <c r="A24323" s="2">
        <v>8.8420984045439795E-3</v>
      </c>
      <c r="B24323" s="2">
        <v>-1.0135352975694499E-2</v>
      </c>
      <c r="C24323" s="2">
        <v>2.9372111453988999E-3</v>
      </c>
      <c r="D24323" s="2">
        <v>4.0574845602237902E-3</v>
      </c>
      <c r="E24323" s="2">
        <v>6.4375052685504402E-3</v>
      </c>
      <c r="F24323" s="2">
        <v>1.44298653697853E-2</v>
      </c>
      <c r="G24323" s="2">
        <v>-4.7697520503725398E-3</v>
      </c>
      <c r="H24323" s="2">
        <v>-2.40582373802176E-2</v>
      </c>
      <c r="I24323" s="2">
        <v>1.58568692101453E-2</v>
      </c>
    </row>
    <row r="24324" spans="1:9" x14ac:dyDescent="0.3">
      <c r="A24324" s="2">
        <v>6.5968596158338302E-3</v>
      </c>
      <c r="B24324" s="2">
        <v>-3.6880835054980002E-3</v>
      </c>
      <c r="C24324" s="2">
        <v>8.6413149334345594E-3</v>
      </c>
      <c r="D24324" s="2">
        <v>4.5605936023263103E-3</v>
      </c>
      <c r="E24324" s="2">
        <v>1.0174462743226399E-2</v>
      </c>
      <c r="F24324" s="2">
        <v>7.1018187115032601E-3</v>
      </c>
      <c r="G24324" s="2">
        <v>-6.7650789803802101E-3</v>
      </c>
      <c r="H24324" s="2">
        <v>-1.8089740794867401E-2</v>
      </c>
      <c r="I24324" s="2">
        <v>1.7411102519354E-3</v>
      </c>
    </row>
    <row r="24325" spans="1:9" x14ac:dyDescent="0.3">
      <c r="A24325" s="2">
        <v>5.99407711773746E-3</v>
      </c>
      <c r="B24325" s="2">
        <v>1.05597120237242E-3</v>
      </c>
      <c r="C24325" s="2">
        <v>-1.7438120374743901E-3</v>
      </c>
      <c r="D24325" s="2">
        <v>2.51583705580308E-3</v>
      </c>
      <c r="E24325" s="2">
        <v>9.5802955051791008E-3</v>
      </c>
      <c r="F24325" s="2">
        <v>-1.1731546045973699E-2</v>
      </c>
      <c r="G24325" s="2">
        <v>-1.03821656064424E-2</v>
      </c>
      <c r="H24325" s="2">
        <v>-4.1362283717508701E-3</v>
      </c>
      <c r="I24325" s="2">
        <v>1.1235668607868501E-3</v>
      </c>
    </row>
    <row r="24326" spans="1:9" x14ac:dyDescent="0.3">
      <c r="A24326" s="2">
        <v>7.6535824440086501E-3</v>
      </c>
      <c r="B24326" s="2">
        <v>-3.6537324732953502E-3</v>
      </c>
      <c r="C24326" s="2">
        <v>4.3081183443003102E-3</v>
      </c>
      <c r="D24326" s="2">
        <v>5.7280730462850205E-4</v>
      </c>
      <c r="E24326" s="2">
        <v>8.3116924948792408E-3</v>
      </c>
      <c r="F24326" s="2">
        <v>-1.18049222113087E-2</v>
      </c>
      <c r="G24326" s="2">
        <v>-1.14428933662223E-2</v>
      </c>
      <c r="H24326" s="2">
        <v>1.0961519377764399E-3</v>
      </c>
      <c r="I24326" s="2">
        <v>1.4771440638704199E-2</v>
      </c>
    </row>
    <row r="24327" spans="1:9" x14ac:dyDescent="0.3">
      <c r="A24327" s="2">
        <v>1.6723312437645702E-2</v>
      </c>
      <c r="B24327" s="2">
        <v>-1.2010670329502499E-2</v>
      </c>
      <c r="C24327" s="2">
        <v>5.2690311040437003E-3</v>
      </c>
      <c r="D24327" s="2">
        <v>8.3462883438016108E-3</v>
      </c>
      <c r="E24327" s="2">
        <v>3.9312297665870501E-4</v>
      </c>
      <c r="F24327" s="2">
        <v>-6.66925062018739E-3</v>
      </c>
      <c r="G24327" s="2">
        <v>1.5743935301711701E-3</v>
      </c>
      <c r="H24327" s="2">
        <v>-9.1832795669396193E-3</v>
      </c>
      <c r="I24327" s="2">
        <v>2.0765771723789801E-2</v>
      </c>
    </row>
    <row r="24328" spans="1:9" x14ac:dyDescent="0.3">
      <c r="A24328" s="2">
        <v>2.1088003224646001E-2</v>
      </c>
      <c r="B24328" s="2">
        <v>-6.82495464444066E-3</v>
      </c>
      <c r="C24328" s="2">
        <v>4.1337259315384796E-3</v>
      </c>
      <c r="D24328" s="2">
        <v>1.00029922106681E-2</v>
      </c>
      <c r="E24328" s="2">
        <v>4.9066505190507098E-3</v>
      </c>
      <c r="F24328" s="2">
        <v>-1.22775985493432E-2</v>
      </c>
      <c r="G24328" s="2">
        <v>-5.9333004591945605E-4</v>
      </c>
      <c r="H24328" s="2">
        <v>-8.9359146762972592E-3</v>
      </c>
      <c r="I24328" s="2">
        <v>1.7777492527370001E-2</v>
      </c>
    </row>
    <row r="24329" spans="1:9" x14ac:dyDescent="0.3">
      <c r="A24329" s="2">
        <v>1.4535970536000401E-2</v>
      </c>
      <c r="B24329" s="2">
        <v>-6.8171783903876997E-3</v>
      </c>
      <c r="C24329" s="2">
        <v>3.65167131286927E-3</v>
      </c>
      <c r="D24329" s="2">
        <v>5.7786939142429796E-3</v>
      </c>
      <c r="E24329" s="2">
        <v>9.51699011455359E-3</v>
      </c>
      <c r="F24329" s="2">
        <v>-1.00918190826758E-2</v>
      </c>
      <c r="G24329" s="2">
        <v>-9.5270525891787E-3</v>
      </c>
      <c r="H24329" s="2">
        <v>-3.0416245169044499E-3</v>
      </c>
      <c r="I24329" s="2">
        <v>2.1780507604035299E-2</v>
      </c>
    </row>
    <row r="24330" spans="1:9" x14ac:dyDescent="0.3">
      <c r="A24330" s="2">
        <v>1.88263892495515E-2</v>
      </c>
      <c r="B24330" s="2">
        <v>-5.5770357448609899E-3</v>
      </c>
      <c r="C24330" s="2">
        <v>1.2756155926912001E-3</v>
      </c>
      <c r="D24330" s="2">
        <v>7.2966842113515997E-3</v>
      </c>
      <c r="E24330" s="2">
        <v>1.4696373391922301E-2</v>
      </c>
      <c r="F24330" s="2">
        <v>2.9066090464378198E-3</v>
      </c>
      <c r="G24330" s="2">
        <v>-1.2800316748064701E-3</v>
      </c>
      <c r="H24330" s="2">
        <v>-1.4239353398491399E-2</v>
      </c>
      <c r="I24330" s="2">
        <v>2.5811226794160001E-2</v>
      </c>
    </row>
    <row r="24331" spans="1:9" x14ac:dyDescent="0.3">
      <c r="A24331" s="2">
        <v>9.8897158749731897E-3</v>
      </c>
      <c r="B24331" s="2">
        <v>-8.2973362047544207E-3</v>
      </c>
      <c r="C24331" s="2">
        <v>-7.4441215307636697E-4</v>
      </c>
      <c r="D24331" s="2">
        <v>7.3386905638011804E-3</v>
      </c>
      <c r="E24331" s="2">
        <v>8.6316805990094905E-3</v>
      </c>
      <c r="F24331" s="2">
        <v>4.8226838188002502E-3</v>
      </c>
      <c r="G24331" s="2">
        <v>-9.6951960717974895E-3</v>
      </c>
      <c r="H24331" s="2">
        <v>-1.49592231460733E-2</v>
      </c>
      <c r="I24331" s="2">
        <v>1.4623579651596301E-2</v>
      </c>
    </row>
    <row r="24332" spans="1:9" x14ac:dyDescent="0.3">
      <c r="A24332" s="2">
        <v>8.5381702530679393E-3</v>
      </c>
      <c r="B24332" s="2">
        <v>-8.2721270868241908E-3</v>
      </c>
      <c r="C24332" s="2">
        <v>1.79756853162471E-3</v>
      </c>
      <c r="D24332" s="2">
        <v>1.20353403987875E-2</v>
      </c>
      <c r="E24332" s="2">
        <v>6.14814286820919E-3</v>
      </c>
      <c r="F24332" s="2">
        <v>1.51309541226857E-2</v>
      </c>
      <c r="G24332" s="2">
        <v>-2.8955546119551301E-3</v>
      </c>
      <c r="H24332" s="2">
        <v>-1.8039176237294501E-2</v>
      </c>
      <c r="I24332" s="2">
        <v>2.20580860946098E-2</v>
      </c>
    </row>
    <row r="24333" spans="1:9" x14ac:dyDescent="0.3">
      <c r="A24333" s="2">
        <v>8.6394211970949892E-3</v>
      </c>
      <c r="B24333" s="2">
        <v>-6.9599085184746598E-3</v>
      </c>
      <c r="C24333" s="2">
        <v>6.8349150393226801E-3</v>
      </c>
      <c r="D24333" s="2">
        <v>6.1206351801772396E-3</v>
      </c>
      <c r="E24333" s="2">
        <v>8.3431201276728192E-3</v>
      </c>
      <c r="F24333" s="2">
        <v>-1.1177506034141999E-3</v>
      </c>
      <c r="G24333" s="2">
        <v>-5.2586075660223802E-3</v>
      </c>
      <c r="H24333" s="2">
        <v>-1.08260007993885E-2</v>
      </c>
      <c r="I24333" s="2">
        <v>2.1908980373786899E-2</v>
      </c>
    </row>
    <row r="24334" spans="1:9" x14ac:dyDescent="0.3">
      <c r="A24334" s="2">
        <v>8.2047558015768806E-3</v>
      </c>
      <c r="B24334" s="2">
        <v>-7.1169562837390702E-3</v>
      </c>
      <c r="C24334" s="2">
        <v>7.2335928216494096E-3</v>
      </c>
      <c r="D24334" s="2">
        <v>2.3390256599924498E-3</v>
      </c>
      <c r="E24334" s="2">
        <v>7.0966353088738297E-3</v>
      </c>
      <c r="F24334" s="2">
        <v>-1.6683390549222299E-2</v>
      </c>
      <c r="G24334" s="2">
        <v>-1.19061795802221E-4</v>
      </c>
      <c r="H24334" s="2">
        <v>-4.7863749744000098E-3</v>
      </c>
      <c r="I24334" s="2">
        <v>1.94184976385796E-3</v>
      </c>
    </row>
    <row r="24335" spans="1:9" x14ac:dyDescent="0.3">
      <c r="A24335" s="2">
        <v>4.9956734134430298E-3</v>
      </c>
      <c r="B24335" s="2">
        <v>-1.7777671127178101E-3</v>
      </c>
      <c r="C24335" s="2">
        <v>2.4449592635556799E-3</v>
      </c>
      <c r="D24335" s="2">
        <v>4.4768426210081104E-3</v>
      </c>
      <c r="E24335" s="2">
        <v>-3.76874849090619E-3</v>
      </c>
      <c r="F24335" s="2">
        <v>-1.7611481172823001E-2</v>
      </c>
      <c r="G24335" s="2">
        <v>-1.6668471827381199E-2</v>
      </c>
      <c r="H24335" s="2">
        <v>-6.1212567195045404E-3</v>
      </c>
      <c r="I24335" s="2">
        <v>-6.6321686587740797E-4</v>
      </c>
    </row>
    <row r="24336" spans="1:9" x14ac:dyDescent="0.3">
      <c r="A24336" s="2">
        <v>5.4841771373533802E-3</v>
      </c>
      <c r="B24336" s="2">
        <v>-1.15745290446553E-2</v>
      </c>
      <c r="C24336" s="2">
        <v>1.1953757593961699E-3</v>
      </c>
      <c r="D24336" s="2">
        <v>8.4402490527801799E-3</v>
      </c>
      <c r="E24336" s="2">
        <v>-3.03841156059949E-3</v>
      </c>
      <c r="F24336" s="2">
        <v>-9.0148250077580795E-3</v>
      </c>
      <c r="G24336" s="2">
        <v>-1.6779472545636401E-2</v>
      </c>
      <c r="H24336" s="2">
        <v>-7.7945373092038099E-3</v>
      </c>
      <c r="I24336" s="2">
        <v>7.1735236703819095E-4</v>
      </c>
    </row>
    <row r="24337" spans="1:9" x14ac:dyDescent="0.3">
      <c r="A24337" s="2">
        <v>8.4563364024193392E-3</v>
      </c>
      <c r="B24337" s="2">
        <v>-5.8070835803367199E-3</v>
      </c>
      <c r="C24337" s="2">
        <v>-1.6594044473576501E-4</v>
      </c>
      <c r="D24337" s="2">
        <v>9.0795694596534395E-3</v>
      </c>
      <c r="E24337" s="2">
        <v>-6.7779846443876898E-4</v>
      </c>
      <c r="F24337" s="2">
        <v>-3.8253435968236601E-3</v>
      </c>
      <c r="G24337" s="2">
        <v>-1.5119687862385401E-2</v>
      </c>
      <c r="H24337" s="2">
        <v>-5.9079335029931599E-3</v>
      </c>
      <c r="I24337" s="2">
        <v>1.3794968944968599E-2</v>
      </c>
    </row>
    <row r="24338" spans="1:9" x14ac:dyDescent="0.3">
      <c r="A24338" s="2">
        <v>7.6654022640590498E-3</v>
      </c>
      <c r="B24338" s="2">
        <v>3.4352475915727198E-3</v>
      </c>
      <c r="C24338" s="2">
        <v>7.2133230365286803E-4</v>
      </c>
      <c r="D24338" s="2">
        <v>7.5232036510219603E-3</v>
      </c>
      <c r="E24338" s="2">
        <v>8.5994537918745503E-3</v>
      </c>
      <c r="F24338" s="2">
        <v>-2.25055727078152E-2</v>
      </c>
      <c r="G24338" s="2">
        <v>-6.1140082107552602E-3</v>
      </c>
      <c r="H24338" s="2">
        <v>-3.6335075119416698E-3</v>
      </c>
      <c r="I24338" s="2">
        <v>2.7878285646425701E-3</v>
      </c>
    </row>
    <row r="24339" spans="1:9" x14ac:dyDescent="0.3">
      <c r="A24339" s="2">
        <v>6.4747203939576996E-3</v>
      </c>
      <c r="B24339" s="2">
        <v>-9.4439273513264796E-4</v>
      </c>
      <c r="C24339" s="2">
        <v>5.1059006719672501E-3</v>
      </c>
      <c r="D24339" s="2">
        <v>4.5636811971933398E-3</v>
      </c>
      <c r="E24339" s="2">
        <v>1.01211556931329E-2</v>
      </c>
      <c r="F24339" s="2">
        <v>-6.0274544130576903E-3</v>
      </c>
      <c r="G24339" s="2">
        <v>-6.8991213572857698E-3</v>
      </c>
      <c r="H24339" s="2">
        <v>-1.28885650973217E-2</v>
      </c>
      <c r="I24339" s="2">
        <v>1.3559838456466401E-2</v>
      </c>
    </row>
    <row r="24340" spans="1:9" x14ac:dyDescent="0.3">
      <c r="A24340" s="2">
        <v>5.7710844638380098E-3</v>
      </c>
      <c r="B24340" s="2">
        <v>-7.3818760856962304E-3</v>
      </c>
      <c r="C24340" s="2">
        <v>-1.0512801180510201E-3</v>
      </c>
      <c r="D24340" s="2">
        <v>7.7960679019633897E-3</v>
      </c>
      <c r="E24340" s="2">
        <v>6.11465539677521E-3</v>
      </c>
      <c r="F24340" s="2">
        <v>2.0798475860739399E-3</v>
      </c>
      <c r="G24340" s="2">
        <v>-1.18656925325712E-2</v>
      </c>
      <c r="H24340" s="2">
        <v>-1.5643989263485099E-2</v>
      </c>
      <c r="I24340" s="2">
        <v>2.4656520331867101E-2</v>
      </c>
    </row>
    <row r="24341" spans="1:9" x14ac:dyDescent="0.3">
      <c r="A24341" s="2">
        <v>4.2129122204520803E-3</v>
      </c>
      <c r="B24341" s="2">
        <v>-1.00144553729891E-2</v>
      </c>
      <c r="C24341" s="2">
        <v>-9.8161475757322205E-4</v>
      </c>
      <c r="D24341" s="2">
        <v>1.07943435585205E-2</v>
      </c>
      <c r="E24341" s="2">
        <v>4.1910589343087303E-3</v>
      </c>
      <c r="F24341" s="2">
        <v>-1.28326398968338E-2</v>
      </c>
      <c r="G24341" s="2">
        <v>-1.1969914247497399E-2</v>
      </c>
      <c r="H24341" s="2">
        <v>-2.3192168855959001E-2</v>
      </c>
      <c r="I24341" s="2">
        <v>1.97450912363187E-2</v>
      </c>
    </row>
    <row r="24342" spans="1:9" x14ac:dyDescent="0.3">
      <c r="A24342" s="2">
        <v>5.1502340954748997E-3</v>
      </c>
      <c r="B24342" s="2">
        <v>-1.1622606386078E-2</v>
      </c>
      <c r="C24342" s="2">
        <v>1.8733718232589701E-3</v>
      </c>
      <c r="D24342" s="2">
        <v>6.1898414392508403E-4</v>
      </c>
      <c r="E24342" s="2">
        <v>6.2729106603497398E-3</v>
      </c>
      <c r="F24342" s="2">
        <v>-1.7913198105797098E-2</v>
      </c>
      <c r="G24342" s="2">
        <v>-1.8383209877326001E-2</v>
      </c>
      <c r="H24342" s="2">
        <v>-1.8311316397625201E-2</v>
      </c>
      <c r="I24342" s="2">
        <v>2.0402286022026001E-2</v>
      </c>
    </row>
    <row r="24343" spans="1:9" x14ac:dyDescent="0.3">
      <c r="A24343" s="2">
        <v>-1.44254178821437E-2</v>
      </c>
      <c r="B24343" s="2">
        <v>-3.4060561748216599E-3</v>
      </c>
      <c r="C24343" s="2">
        <v>6.03734520519159E-4</v>
      </c>
      <c r="D24343" s="2">
        <v>5.72328331472175E-4</v>
      </c>
      <c r="E24343" s="2">
        <v>5.8792479837115798E-3</v>
      </c>
      <c r="F24343" s="2">
        <v>-3.8938729022362603E-2</v>
      </c>
      <c r="G24343" s="2">
        <v>-2.3846196032733101E-2</v>
      </c>
      <c r="H24343" s="2">
        <v>3.55191471464434E-3</v>
      </c>
      <c r="I24343" s="2">
        <v>3.8581542953087201E-3</v>
      </c>
    </row>
    <row r="24344" spans="1:9" x14ac:dyDescent="0.3">
      <c r="A24344" s="2">
        <v>4.5004899009007298E-3</v>
      </c>
      <c r="B24344" s="2">
        <v>-1.56836592540734E-2</v>
      </c>
      <c r="C24344" s="2">
        <v>1.3232801861231399E-2</v>
      </c>
      <c r="D24344" s="2">
        <v>1.7511119655060699E-3</v>
      </c>
      <c r="E24344" s="2">
        <v>-8.8555070520123808E-3</v>
      </c>
      <c r="F24344" s="2">
        <v>-2.5091606188936199E-2</v>
      </c>
      <c r="G24344" s="2">
        <v>-1.74964964973949E-2</v>
      </c>
      <c r="H24344" s="2">
        <v>-1.5365281629558299E-2</v>
      </c>
      <c r="I24344" s="2">
        <v>3.4890946544485898E-3</v>
      </c>
    </row>
    <row r="24345" spans="1:9" x14ac:dyDescent="0.3">
      <c r="A24345" s="2">
        <v>-1.01059895541147E-2</v>
      </c>
      <c r="B24345" s="2">
        <v>-5.3058846196865697E-3</v>
      </c>
      <c r="C24345" s="2">
        <v>-1.92631834525307E-2</v>
      </c>
      <c r="D24345" s="2">
        <v>1.39782756172907E-2</v>
      </c>
      <c r="E24345" s="2">
        <v>3.2396811381816101E-3</v>
      </c>
      <c r="F24345" s="2">
        <v>-1.0755061938679899E-2</v>
      </c>
      <c r="G24345" s="2">
        <v>-2.1942026729392002E-2</v>
      </c>
      <c r="H24345" s="2">
        <v>-1.35225005715125E-2</v>
      </c>
      <c r="I24345" s="2">
        <v>1.8647735709081E-3</v>
      </c>
    </row>
    <row r="24346" spans="1:9" x14ac:dyDescent="0.3">
      <c r="A24346" s="2">
        <v>2.26057835511503E-2</v>
      </c>
      <c r="B24346" s="2">
        <v>-1.30184004921527E-2</v>
      </c>
      <c r="C24346" s="2">
        <v>3.1789547907182199E-2</v>
      </c>
      <c r="D24346" s="2">
        <v>-6.6009087505412897E-3</v>
      </c>
      <c r="E24346" s="2">
        <v>-1.96630512874423E-2</v>
      </c>
      <c r="F24346" s="2">
        <v>-6.2671011844115101E-3</v>
      </c>
      <c r="G24346" s="2">
        <v>-2.18292579682881E-3</v>
      </c>
      <c r="H24346" s="2">
        <v>-1.4709434976894E-2</v>
      </c>
      <c r="I24346" s="2">
        <v>9.7281687375180507E-3</v>
      </c>
    </row>
    <row r="24347" spans="1:9" x14ac:dyDescent="0.3">
      <c r="A24347" s="2">
        <v>-3.2808587302963203E-2</v>
      </c>
      <c r="B24347" s="2">
        <v>1.9404311993888899E-2</v>
      </c>
      <c r="C24347" s="2">
        <v>-5.0949642016284401E-2</v>
      </c>
      <c r="D24347" s="2">
        <v>1.38862218725645E-2</v>
      </c>
      <c r="E24347" s="2">
        <v>4.04849731798686E-2</v>
      </c>
      <c r="F24347" s="2">
        <v>9.5318720428852494E-3</v>
      </c>
      <c r="G24347" s="2">
        <v>-3.8181714335975503E-2</v>
      </c>
      <c r="H24347" s="2">
        <v>-2.1300406312632299E-2</v>
      </c>
      <c r="I24347" s="2">
        <v>-2.2787504109716802E-2</v>
      </c>
    </row>
    <row r="24348" spans="1:9" x14ac:dyDescent="0.3">
      <c r="A24348" s="2">
        <v>6.6607767730414894E-2</v>
      </c>
      <c r="B24348" s="2">
        <v>-3.91674726289227E-2</v>
      </c>
      <c r="C24348" s="2">
        <v>8.3435119973290603E-2</v>
      </c>
      <c r="D24348" s="2">
        <v>-1.4114814605505699E-2</v>
      </c>
      <c r="E24348" s="2">
        <v>-4.8931851112070303E-2</v>
      </c>
      <c r="F24348" s="2">
        <v>-2.60531541678607E-2</v>
      </c>
      <c r="G24348" s="2">
        <v>2.2267006417154699E-2</v>
      </c>
      <c r="H24348" s="2">
        <v>6.8739959635694299E-3</v>
      </c>
      <c r="I24348" s="2">
        <v>3.1826754234448897E-2</v>
      </c>
    </row>
    <row r="24349" spans="1:9" x14ac:dyDescent="0.3">
      <c r="A24349" s="2">
        <v>-9.5099417876687298E-2</v>
      </c>
      <c r="B24349" s="2">
        <v>4.9374473117242801E-2</v>
      </c>
      <c r="C24349" s="2">
        <v>-0.11458523968574499</v>
      </c>
      <c r="D24349" s="2">
        <v>3.4231167269415101E-2</v>
      </c>
      <c r="E24349" s="2">
        <v>9.1791510872201304E-2</v>
      </c>
      <c r="F24349" s="2">
        <v>6.0592548973385299E-2</v>
      </c>
      <c r="G24349" s="2">
        <v>-6.2732948623949902E-2</v>
      </c>
      <c r="H24349" s="2">
        <v>-5.8222429782890897E-2</v>
      </c>
      <c r="I24349" s="2">
        <v>-3.2691694299850499E-2</v>
      </c>
    </row>
    <row r="24350" spans="1:9" x14ac:dyDescent="0.3">
      <c r="A24350" s="2">
        <v>0.22812381296120701</v>
      </c>
      <c r="B24350" s="2">
        <v>-0.118784116198454</v>
      </c>
      <c r="C24350" s="2">
        <v>0.191934220056548</v>
      </c>
      <c r="D24350" s="2">
        <v>-4.5100881732498703E-2</v>
      </c>
      <c r="E24350" s="2">
        <v>-0.13290347148036699</v>
      </c>
      <c r="F24350" s="2">
        <v>-8.7987179715395297E-2</v>
      </c>
      <c r="G24350" s="2">
        <v>8.6692769818736706E-2</v>
      </c>
      <c r="H24350" s="2">
        <v>7.5842730335973801E-2</v>
      </c>
      <c r="I24350" s="2">
        <v>9.2042207088495698E-2</v>
      </c>
    </row>
    <row r="24351" spans="1:9" x14ac:dyDescent="0.3">
      <c r="A24351" s="2">
        <v>1.4592814855576901</v>
      </c>
      <c r="B24351" s="2">
        <v>0.55229062862179601</v>
      </c>
      <c r="C24351" s="2">
        <v>-0.31676116182054098</v>
      </c>
      <c r="D24351" s="2">
        <v>0.34595983814468201</v>
      </c>
      <c r="E24351" s="2">
        <v>0.267219535737651</v>
      </c>
      <c r="F24351" s="2">
        <v>2.5401200915848701E-2</v>
      </c>
      <c r="G24351" s="2">
        <v>-0.33262478270529</v>
      </c>
      <c r="H24351" s="2">
        <v>-0.19828700684341399</v>
      </c>
      <c r="I24351" s="2">
        <v>-0.150971771681054</v>
      </c>
    </row>
    <row r="24352" spans="1:9" x14ac:dyDescent="0.3">
      <c r="A24352" s="2">
        <v>-0.77265214041597696</v>
      </c>
      <c r="B24352" s="2">
        <v>0.52597124044701704</v>
      </c>
      <c r="C24352" s="2">
        <v>0.61010118808630698</v>
      </c>
      <c r="D24352" s="2">
        <v>-0.62577548971712604</v>
      </c>
      <c r="E24352" s="2">
        <v>0.271139124798009</v>
      </c>
      <c r="F24352" s="2">
        <v>-0.146546087464198</v>
      </c>
      <c r="G24352" s="2">
        <v>0.41781784638929298</v>
      </c>
      <c r="H24352" s="2">
        <v>2.4073828461913198</v>
      </c>
      <c r="I24352" s="2">
        <v>0.31263444015984598</v>
      </c>
    </row>
    <row r="24353" spans="1:9" x14ac:dyDescent="0.3">
      <c r="A24353" s="2">
        <v>-0.49665301122014399</v>
      </c>
      <c r="B24353" s="2">
        <v>0.67486758953347104</v>
      </c>
      <c r="C24353" s="2">
        <v>-0.38645228271097398</v>
      </c>
      <c r="D24353" s="2">
        <v>0.10149295341949</v>
      </c>
      <c r="E24353" s="2">
        <v>0.63324065603711199</v>
      </c>
      <c r="F24353" s="2">
        <v>1.09192802096631</v>
      </c>
      <c r="G24353" s="2">
        <v>-5.1846976013741101E-2</v>
      </c>
      <c r="H24353" s="2">
        <v>-5.3891861452455796</v>
      </c>
      <c r="I24353" s="2">
        <v>0.24189811986747201</v>
      </c>
    </row>
    <row r="24354" spans="1:9" x14ac:dyDescent="0.3">
      <c r="A24354" s="2">
        <v>-0.69747093889211598</v>
      </c>
      <c r="B24354" s="2">
        <v>-1.1709989504400999</v>
      </c>
      <c r="C24354" s="2">
        <v>-0.18632209942223801</v>
      </c>
      <c r="D24354" s="2">
        <v>-4.4381826089833702E-2</v>
      </c>
      <c r="E24354" s="2">
        <v>-0.72708477379693803</v>
      </c>
      <c r="F24354" s="2">
        <v>-1.84047654748006</v>
      </c>
      <c r="G24354" s="2">
        <v>6.5582519527056099E-2</v>
      </c>
      <c r="H24354" s="2">
        <v>0.94721944326159901</v>
      </c>
      <c r="I24354" s="2">
        <v>-0.85066807641248499</v>
      </c>
    </row>
    <row r="24355" spans="1:9" x14ac:dyDescent="0.3">
      <c r="A24355" s="2">
        <v>-0.50323585036444796</v>
      </c>
      <c r="B24355" s="2">
        <v>-0.74557581307815102</v>
      </c>
      <c r="C24355" s="2">
        <v>0.71782188159206595</v>
      </c>
      <c r="D24355" s="2">
        <v>-0.548860516378464</v>
      </c>
      <c r="E24355" s="2">
        <v>6.7424077250006806E-2</v>
      </c>
      <c r="F24355" s="2">
        <v>3.4164020972427398</v>
      </c>
      <c r="G24355" s="2">
        <v>0.71552068748182995</v>
      </c>
      <c r="H24355" s="2">
        <v>-0.49723885896335002</v>
      </c>
      <c r="I24355" s="2">
        <v>1.71807660881381</v>
      </c>
    </row>
    <row r="24356" spans="1:9" x14ac:dyDescent="0.3">
      <c r="A24356" s="2">
        <v>-0.25830340607451102</v>
      </c>
      <c r="B24356" s="2">
        <v>-0.37175028436450103</v>
      </c>
      <c r="C24356" s="2">
        <v>-8.8672220664194196E-2</v>
      </c>
      <c r="D24356" s="2">
        <v>0.59963655793707504</v>
      </c>
      <c r="E24356" s="2">
        <v>0.271653612730067</v>
      </c>
      <c r="F24356" s="2">
        <v>-3.3125073073729001</v>
      </c>
      <c r="G24356" s="2">
        <v>-0.364413818624506</v>
      </c>
      <c r="H24356" s="2">
        <v>2.05414862250701</v>
      </c>
      <c r="I24356" s="2">
        <v>-2.7061895609682098</v>
      </c>
    </row>
    <row r="24357" spans="1:9" x14ac:dyDescent="0.3">
      <c r="A24357" s="2">
        <v>-4.5947319460231499E-2</v>
      </c>
      <c r="B24357" s="2">
        <v>-0.94612544335653004</v>
      </c>
      <c r="C24357" s="2">
        <v>-0.34919875456229299</v>
      </c>
      <c r="D24357" s="2">
        <v>0.48467376081854302</v>
      </c>
      <c r="E24357" s="2">
        <v>-4.0953429395088198E-2</v>
      </c>
      <c r="F24357" s="2">
        <v>-0.76031773440467298</v>
      </c>
      <c r="G24357" s="2">
        <v>-0.20691971204054899</v>
      </c>
      <c r="H24357" s="2">
        <v>2.7199442371798401</v>
      </c>
      <c r="I24357" s="2">
        <v>-0.89680147012651601</v>
      </c>
    </row>
    <row r="24358" spans="1:9" x14ac:dyDescent="0.3">
      <c r="A24358" s="2">
        <v>0.11627283889299</v>
      </c>
      <c r="B24358" s="2">
        <v>-0.41597937221225501</v>
      </c>
      <c r="C24358" s="2">
        <v>-4.36263472824698E-2</v>
      </c>
      <c r="D24358" s="2">
        <v>0.106701276162099</v>
      </c>
      <c r="E24358" s="2">
        <v>-0.70944904239630402</v>
      </c>
      <c r="F24358" s="2">
        <v>2.5288764798722498</v>
      </c>
      <c r="G24358" s="2">
        <v>-0.25632212905626101</v>
      </c>
      <c r="H24358" s="2">
        <v>-0.26591356606132799</v>
      </c>
      <c r="I24358" s="2">
        <v>1.7189216016317801</v>
      </c>
    </row>
    <row r="24359" spans="1:9" x14ac:dyDescent="0.3">
      <c r="A24359" s="2">
        <v>0.343452669285845</v>
      </c>
      <c r="B24359" s="2">
        <v>0.40519547369255798</v>
      </c>
      <c r="C24359" s="2">
        <v>-0.79394763936308299</v>
      </c>
      <c r="D24359" s="2">
        <v>0.53954613832963505</v>
      </c>
      <c r="E24359" s="2">
        <v>-1.0326411150944199</v>
      </c>
      <c r="F24359" s="2">
        <v>-2.7445867874980099</v>
      </c>
      <c r="G24359" s="2">
        <v>-0.69872759585309097</v>
      </c>
      <c r="H24359" s="2">
        <v>0.52062588805294896</v>
      </c>
      <c r="I24359" s="2">
        <v>-0.34918891114578399</v>
      </c>
    </row>
    <row r="24360" spans="1:9" x14ac:dyDescent="0.3">
      <c r="A24360" s="2">
        <v>0.35945905236833198</v>
      </c>
      <c r="B24360" s="2">
        <v>1.21571028059051</v>
      </c>
      <c r="C24360" s="2">
        <v>-0.22653146532876201</v>
      </c>
      <c r="D24360" s="2">
        <v>0.120092923353013</v>
      </c>
      <c r="E24360" s="2">
        <v>-0.85681554899333501</v>
      </c>
      <c r="F24360" s="2">
        <v>2.5679453206656202</v>
      </c>
      <c r="G24360" s="2">
        <v>-0.38980142484012698</v>
      </c>
      <c r="H24360" s="2">
        <v>-2.4747701583329098</v>
      </c>
      <c r="I24360" s="2">
        <v>4.0808863461635498</v>
      </c>
    </row>
    <row r="24361" spans="1:9" x14ac:dyDescent="0.3">
      <c r="A24361" s="2">
        <v>0.36309523149945699</v>
      </c>
      <c r="B24361" s="2">
        <v>0.289949949833473</v>
      </c>
      <c r="C24361" s="2">
        <v>-2.7694047805763799E-2</v>
      </c>
      <c r="D24361" s="2">
        <v>-0.17498356362881601</v>
      </c>
      <c r="E24361" s="2">
        <v>-0.37725056688965303</v>
      </c>
      <c r="F24361" s="2">
        <v>-1.1737895104906899</v>
      </c>
      <c r="G24361" s="2">
        <v>-0.132826459676361</v>
      </c>
      <c r="H24361" s="2">
        <v>1.87709440478783</v>
      </c>
      <c r="I24361" s="2">
        <v>-1.19953966620384</v>
      </c>
    </row>
    <row r="24362" spans="1:9" x14ac:dyDescent="0.3">
      <c r="A24362" s="2">
        <v>0.297601962572833</v>
      </c>
      <c r="B24362" s="2">
        <v>0.47481075465077899</v>
      </c>
      <c r="C24362" s="2">
        <v>0.284760051413598</v>
      </c>
      <c r="D24362" s="2">
        <v>-3.5054841506348598E-2</v>
      </c>
      <c r="E24362" s="2">
        <v>0.62152618638444601</v>
      </c>
      <c r="F24362" s="2">
        <v>-1.18417408799728</v>
      </c>
      <c r="G24362" s="2">
        <v>0.24075643275716399</v>
      </c>
      <c r="H24362" s="2">
        <v>-1.4754899852850101</v>
      </c>
      <c r="I24362" s="2">
        <v>1.16784094894938</v>
      </c>
    </row>
    <row r="24363" spans="1:9" x14ac:dyDescent="0.3">
      <c r="A24363" s="2">
        <v>0.132527152380637</v>
      </c>
      <c r="B24363" s="2">
        <v>-0.555444833888179</v>
      </c>
      <c r="C24363" s="2">
        <v>0.965469661582946</v>
      </c>
      <c r="D24363" s="2">
        <v>-0.76192535155504904</v>
      </c>
      <c r="E24363" s="2">
        <v>1.0999633249863701</v>
      </c>
      <c r="F24363" s="2">
        <v>0.85328540909209005</v>
      </c>
      <c r="G24363" s="2">
        <v>1.00633985450218</v>
      </c>
      <c r="H24363" s="2">
        <v>1.39155131788672</v>
      </c>
      <c r="I24363" s="2">
        <v>-0.95606671277373101</v>
      </c>
    </row>
    <row r="24364" spans="1:9" x14ac:dyDescent="0.3">
      <c r="A24364" s="2">
        <v>-8.2523137374672095E-2</v>
      </c>
      <c r="B24364" s="2">
        <v>-0.16650580975521301</v>
      </c>
      <c r="C24364" s="2">
        <v>0.410872978325732</v>
      </c>
      <c r="D24364" s="2">
        <v>-0.32745613409130198</v>
      </c>
      <c r="E24364" s="2">
        <v>1.31113349332896</v>
      </c>
      <c r="F24364" s="2">
        <v>-0.50331841930775301</v>
      </c>
      <c r="G24364" s="2">
        <v>0.44040534603126502</v>
      </c>
      <c r="H24364" s="2">
        <v>7.6699075504097505E-2</v>
      </c>
      <c r="I24364" s="2">
        <v>-1.5776390479681099</v>
      </c>
    </row>
    <row r="24365" spans="1:9" x14ac:dyDescent="0.3">
      <c r="A24365" s="2">
        <v>-0.19196387771359599</v>
      </c>
      <c r="B24365" s="2">
        <v>0.48861602092335199</v>
      </c>
      <c r="C24365" s="2">
        <v>-0.27384541445451899</v>
      </c>
      <c r="D24365" s="2">
        <v>8.5395329967389105E-2</v>
      </c>
      <c r="E24365" s="2">
        <v>0.72699901325486005</v>
      </c>
      <c r="F24365" s="2">
        <v>2.1523006751516802</v>
      </c>
      <c r="G24365" s="2">
        <v>0.10465407576683999</v>
      </c>
      <c r="H24365" s="2">
        <v>-3.9324346384151698</v>
      </c>
      <c r="I24365" s="2">
        <v>-1.06291168848753</v>
      </c>
    </row>
    <row r="24366" spans="1:9" x14ac:dyDescent="0.3">
      <c r="A24366" s="2">
        <v>-0.243041526251602</v>
      </c>
      <c r="B24366" s="2">
        <v>-0.48914350692808101</v>
      </c>
      <c r="C24366" s="2">
        <v>-0.50701780097917204</v>
      </c>
      <c r="D24366" s="2">
        <v>6.1005222499602503E-2</v>
      </c>
      <c r="E24366" s="2">
        <v>-0.20905444611974799</v>
      </c>
      <c r="F24366" s="2">
        <v>1.2041573703928601</v>
      </c>
      <c r="G24366" s="2">
        <v>-0.58888184182502001</v>
      </c>
      <c r="H24366" s="2">
        <v>0.41288381338928498</v>
      </c>
      <c r="I24366" s="2">
        <v>-2.6577834259388</v>
      </c>
    </row>
    <row r="24367" spans="1:9" x14ac:dyDescent="0.3">
      <c r="A24367" s="2">
        <v>-0.26030154319630999</v>
      </c>
      <c r="B24367" s="2">
        <v>0.57803611975139901</v>
      </c>
      <c r="C24367" s="2">
        <v>-9.0886861908663893E-2</v>
      </c>
      <c r="D24367" s="2">
        <v>2.5418220596504899E-2</v>
      </c>
      <c r="E24367" s="2">
        <v>7.2207328824761705E-2</v>
      </c>
      <c r="F24367" s="2">
        <v>0.85185892359028104</v>
      </c>
      <c r="G24367" s="2">
        <v>0.34102443566290902</v>
      </c>
      <c r="H24367" s="2">
        <v>-2.4628730002228898</v>
      </c>
      <c r="I24367" s="2">
        <v>0.61066318114159601</v>
      </c>
    </row>
    <row r="24368" spans="1:9" x14ac:dyDescent="0.3">
      <c r="A24368" s="2">
        <v>-0.16318220595659</v>
      </c>
      <c r="B24368" s="2">
        <v>0.10236122606138599</v>
      </c>
      <c r="C24368" s="2">
        <v>0.15125122208667499</v>
      </c>
      <c r="D24368" s="2">
        <v>-3.1511193037223502E-2</v>
      </c>
      <c r="E24368" s="2">
        <v>-0.20146913165463001</v>
      </c>
      <c r="F24368" s="2">
        <v>-3.4305892184564302</v>
      </c>
      <c r="G24368" s="2">
        <v>-0.13619966009808401</v>
      </c>
      <c r="H24368" s="2">
        <v>2.13696751939858</v>
      </c>
      <c r="I24368" s="2">
        <v>-1.1301767542194801</v>
      </c>
    </row>
    <row r="24369" spans="1:9" x14ac:dyDescent="0.3">
      <c r="A24369" s="2">
        <v>-2.99481815489086E-2</v>
      </c>
      <c r="B24369" s="2">
        <v>-0.44983635178950998</v>
      </c>
      <c r="C24369" s="2">
        <v>0.50880911320715705</v>
      </c>
      <c r="D24369" s="2">
        <v>-0.28130259605434699</v>
      </c>
      <c r="E24369" s="2">
        <v>-0.55162109040959795</v>
      </c>
      <c r="F24369" s="2">
        <v>-0.26602376338134198</v>
      </c>
      <c r="G24369" s="2">
        <v>0.24729460655636801</v>
      </c>
      <c r="H24369" s="2">
        <v>1.7958501230078701</v>
      </c>
      <c r="I24369" s="2">
        <v>2.21817787469171</v>
      </c>
    </row>
    <row r="24370" spans="1:9" x14ac:dyDescent="0.3">
      <c r="A24370" s="2">
        <v>2.2779158610855998E-2</v>
      </c>
      <c r="B24370" s="2">
        <v>-0.93886176170554603</v>
      </c>
      <c r="C24370" s="2">
        <v>-4.2322942902551001E-2</v>
      </c>
      <c r="D24370" s="2">
        <v>0.25633625368341201</v>
      </c>
      <c r="E24370" s="2">
        <v>-1.0274596383952901</v>
      </c>
      <c r="F24370" s="2">
        <v>-1.4580664958101399</v>
      </c>
      <c r="G24370" s="2">
        <v>-1.3203177858124001E-2</v>
      </c>
      <c r="H24370" s="2">
        <v>0.38415557331649203</v>
      </c>
      <c r="I24370" s="2">
        <v>2.3649879556160802</v>
      </c>
    </row>
    <row r="24371" spans="1:9" x14ac:dyDescent="0.3">
      <c r="A24371" s="2">
        <v>0.117800420129664</v>
      </c>
      <c r="B24371" s="2">
        <v>-0.62234020693847403</v>
      </c>
      <c r="C24371" s="2">
        <v>-0.29405419317703702</v>
      </c>
      <c r="D24371" s="2">
        <v>0.43008775503129898</v>
      </c>
      <c r="E24371" s="2">
        <v>-0.66719313226048405</v>
      </c>
      <c r="F24371" s="2">
        <v>-0.54989062403376998</v>
      </c>
      <c r="G24371" s="2">
        <v>-0.58406337645834705</v>
      </c>
      <c r="H24371" s="2">
        <v>1.5283390386998901</v>
      </c>
      <c r="I24371" s="2">
        <v>0.99460750751430604</v>
      </c>
    </row>
    <row r="24372" spans="1:9" x14ac:dyDescent="0.3">
      <c r="A24372" s="2">
        <v>0.18063580134589299</v>
      </c>
      <c r="B24372" s="2">
        <v>0.62366900255510904</v>
      </c>
      <c r="C24372" s="2">
        <v>-0.469419860960955</v>
      </c>
      <c r="D24372" s="2">
        <v>0.52920731489753303</v>
      </c>
      <c r="E24372" s="2">
        <v>-9.8649336249198097E-2</v>
      </c>
      <c r="F24372" s="2">
        <v>2.9823523994880601</v>
      </c>
      <c r="G24372" s="2">
        <v>-0.51916693487367804</v>
      </c>
      <c r="H24372" s="2">
        <v>-0.22089671883888701</v>
      </c>
      <c r="I24372" s="2">
        <v>1.97413327526927</v>
      </c>
    </row>
    <row r="24373" spans="1:9" x14ac:dyDescent="0.3">
      <c r="A24373" s="2">
        <v>0.114833516721975</v>
      </c>
      <c r="B24373" s="2">
        <v>0.28726583808074602</v>
      </c>
      <c r="C24373" s="2">
        <v>-0.56653848586149402</v>
      </c>
      <c r="D24373" s="2">
        <v>0.49911608942215802</v>
      </c>
      <c r="E24373" s="2">
        <v>6.00183690785605E-2</v>
      </c>
      <c r="F24373" s="2">
        <v>-0.788223828160868</v>
      </c>
      <c r="G24373" s="2">
        <v>-0.70667355966493695</v>
      </c>
      <c r="H24373" s="2">
        <v>1.3419536862958801</v>
      </c>
      <c r="I24373" s="2">
        <v>-1.7534407695144101</v>
      </c>
    </row>
    <row r="24374" spans="1:9" x14ac:dyDescent="0.3">
      <c r="A24374" s="2">
        <v>6.9019087212078903E-2</v>
      </c>
      <c r="B24374" s="2">
        <v>0.239236646293499</v>
      </c>
      <c r="C24374" s="2">
        <v>-0.25316215851666701</v>
      </c>
      <c r="D24374" s="2">
        <v>0.20647789647144699</v>
      </c>
      <c r="E24374" s="2">
        <v>0.43313021101215099</v>
      </c>
      <c r="F24374" s="2">
        <v>2.3278488343485302</v>
      </c>
      <c r="G24374" s="2">
        <v>3.7319258119825299E-3</v>
      </c>
      <c r="H24374" s="2">
        <v>-2.2173101675751998</v>
      </c>
      <c r="I24374" s="2">
        <v>0.15795455551104701</v>
      </c>
    </row>
    <row r="24375" spans="1:9" x14ac:dyDescent="0.3">
      <c r="A24375" s="2">
        <v>3.73092271079161E-2</v>
      </c>
      <c r="B24375" s="2">
        <v>-0.53408998901464699</v>
      </c>
      <c r="C24375" s="2">
        <v>0.294895261054133</v>
      </c>
      <c r="D24375" s="2">
        <v>-0.43871786293508402</v>
      </c>
      <c r="E24375" s="2">
        <v>0.181243010395639</v>
      </c>
      <c r="F24375" s="2">
        <v>-0.71752628022917098</v>
      </c>
      <c r="G24375" s="2">
        <v>0.21343925861886101</v>
      </c>
      <c r="H24375" s="2">
        <v>0.306574244441983</v>
      </c>
      <c r="I24375" s="2">
        <v>-0.826248730695749</v>
      </c>
    </row>
    <row r="24376" spans="1:9" x14ac:dyDescent="0.3">
      <c r="A24376" s="2">
        <v>-5.97132415990222E-2</v>
      </c>
      <c r="B24376" s="2">
        <v>4.5916200628281001E-2</v>
      </c>
      <c r="C24376" s="2">
        <v>0.95050514276771803</v>
      </c>
      <c r="D24376" s="2">
        <v>-0.85942404249888804</v>
      </c>
      <c r="E24376" s="2">
        <v>0.63044563334523196</v>
      </c>
      <c r="F24376" s="2">
        <v>-1.44499789226915</v>
      </c>
      <c r="G24376" s="2">
        <v>1.06624424045264</v>
      </c>
      <c r="H24376" s="2">
        <v>-1.1226534858766</v>
      </c>
      <c r="I24376" s="2">
        <v>-1.0638432612733399</v>
      </c>
    </row>
    <row r="24377" spans="1:9" x14ac:dyDescent="0.3">
      <c r="A24377" s="2">
        <v>-9.5127648125500203E-2</v>
      </c>
      <c r="B24377" s="2">
        <v>0.129899548966183</v>
      </c>
      <c r="C24377" s="2">
        <v>0.47645039229098701</v>
      </c>
      <c r="D24377" s="2">
        <v>-0.528715702811135</v>
      </c>
      <c r="E24377" s="2">
        <v>0.48544528475360699</v>
      </c>
      <c r="F24377" s="2">
        <v>-0.93495187019269999</v>
      </c>
      <c r="G24377" s="2">
        <v>0.56750731201373195</v>
      </c>
      <c r="H24377" s="2">
        <v>-0.89477024182447096</v>
      </c>
      <c r="I24377" s="2">
        <v>-0.217946025664014</v>
      </c>
    </row>
    <row r="24378" spans="1:9" x14ac:dyDescent="0.3">
      <c r="A24378" s="2">
        <v>-7.2142511790898603E-2</v>
      </c>
      <c r="B24378" s="2">
        <v>0.19102256237601001</v>
      </c>
      <c r="C24378" s="2">
        <v>-2.1392663792393098E-2</v>
      </c>
      <c r="D24378" s="2">
        <v>-0.12095247026053201</v>
      </c>
      <c r="E24378" s="2">
        <v>0.26174584573964699</v>
      </c>
      <c r="F24378" s="2">
        <v>-0.74092820651438596</v>
      </c>
      <c r="G24378" s="2">
        <v>4.1794937479852898E-2</v>
      </c>
      <c r="H24378" s="2">
        <v>0.97694015216499097</v>
      </c>
      <c r="I24378" s="2">
        <v>-2.1197537500118799</v>
      </c>
    </row>
    <row r="24379" spans="1:9" x14ac:dyDescent="0.3">
      <c r="A24379" s="2">
        <v>-7.8633685552129601E-2</v>
      </c>
      <c r="B24379" s="2">
        <v>0.62793894218905999</v>
      </c>
      <c r="C24379" s="2">
        <v>-0.12168729979387399</v>
      </c>
      <c r="D24379" s="2">
        <v>6.5657334610436199E-2</v>
      </c>
      <c r="E24379" s="2">
        <v>8.0214250936997994E-2</v>
      </c>
      <c r="F24379" s="2">
        <v>1.55835756396584</v>
      </c>
      <c r="G24379" s="2">
        <v>-0.16565332240948799</v>
      </c>
      <c r="H24379" s="2">
        <v>-2.2532421500400801</v>
      </c>
      <c r="I24379" s="2">
        <v>-0.18135220273052499</v>
      </c>
    </row>
    <row r="24380" spans="1:9" x14ac:dyDescent="0.3">
      <c r="A24380" s="2">
        <v>-3.9963084855571901E-2</v>
      </c>
      <c r="B24380" s="2">
        <v>-0.281408487932722</v>
      </c>
      <c r="C24380" s="2">
        <v>-0.63307930186906503</v>
      </c>
      <c r="D24380" s="2">
        <v>0.43858482139567501</v>
      </c>
      <c r="E24380" s="2">
        <v>-0.58066630221176097</v>
      </c>
      <c r="F24380" s="2">
        <v>0.29365921421918101</v>
      </c>
      <c r="G24380" s="2">
        <v>-0.42011746572729403</v>
      </c>
      <c r="H24380" s="2">
        <v>0.55413980878901703</v>
      </c>
      <c r="I24380" s="2">
        <v>-0.62251147912929405</v>
      </c>
    </row>
    <row r="24381" spans="1:9" x14ac:dyDescent="0.3">
      <c r="A24381" s="2">
        <v>2.84822457580905E-2</v>
      </c>
      <c r="B24381" s="2">
        <v>-0.26036926469983102</v>
      </c>
      <c r="C24381" s="2">
        <v>-3.3975652770373198E-2</v>
      </c>
      <c r="D24381" s="2">
        <v>0.131101741820458</v>
      </c>
      <c r="E24381" s="2">
        <v>-0.221826836948679</v>
      </c>
      <c r="F24381" s="2">
        <v>1.6340577364526301</v>
      </c>
      <c r="G24381" s="2">
        <v>-0.25478623638791198</v>
      </c>
      <c r="H24381" s="2">
        <v>-0.440187328573026</v>
      </c>
      <c r="I24381" s="2">
        <v>1.2947892080155099</v>
      </c>
    </row>
    <row r="24382" spans="1:9" x14ac:dyDescent="0.3">
      <c r="A24382" s="2">
        <v>2.0499266408874402E-2</v>
      </c>
      <c r="B24382" s="2">
        <v>-0.259184128947547</v>
      </c>
      <c r="C24382" s="2">
        <v>0.13522337107571999</v>
      </c>
      <c r="D24382" s="2">
        <v>0.163520177862787</v>
      </c>
      <c r="E24382" s="2">
        <v>-0.22640622587852799</v>
      </c>
      <c r="F24382" s="2">
        <v>-0.83399871188511898</v>
      </c>
      <c r="G24382" s="2">
        <v>5.4390574474139801E-2</v>
      </c>
      <c r="H24382" s="2">
        <v>1.70947119916424</v>
      </c>
      <c r="I24382" s="2">
        <v>1.1426610538205599</v>
      </c>
    </row>
    <row r="24383" spans="1:9" x14ac:dyDescent="0.3">
      <c r="A24383" s="2">
        <v>4.3754466415770403E-2</v>
      </c>
      <c r="B24383" s="2">
        <v>-0.232476003133884</v>
      </c>
      <c r="C24383" s="2">
        <v>3.6819417581237301E-2</v>
      </c>
      <c r="D24383" s="2">
        <v>0.20197784379502401</v>
      </c>
      <c r="E24383" s="2">
        <v>-8.7131058786117696E-2</v>
      </c>
      <c r="F24383" s="2">
        <v>-0.93284730735198695</v>
      </c>
      <c r="G24383" s="2">
        <v>-0.127501069280445</v>
      </c>
      <c r="H24383" s="2">
        <v>2.4413410560272601</v>
      </c>
      <c r="I24383" s="2">
        <v>2.0280879339047702</v>
      </c>
    </row>
    <row r="24384" spans="1:9" x14ac:dyDescent="0.3">
      <c r="A24384" s="2">
        <v>2.79482023461167E-2</v>
      </c>
      <c r="B24384" s="2">
        <v>-0.14001702500454</v>
      </c>
      <c r="C24384" s="2">
        <v>0.176478149703408</v>
      </c>
      <c r="D24384" s="2">
        <v>-3.9687257407123998E-2</v>
      </c>
      <c r="E24384" s="2">
        <v>6.0441725808984603E-2</v>
      </c>
      <c r="F24384" s="2">
        <v>4.7220331359672803E-2</v>
      </c>
      <c r="G24384" s="2">
        <v>2.3432285574248599E-3</v>
      </c>
      <c r="H24384" s="2">
        <v>-0.19013215089024399</v>
      </c>
      <c r="I24384" s="2">
        <v>1.2215314790818199</v>
      </c>
    </row>
    <row r="24385" spans="1:9" x14ac:dyDescent="0.3">
      <c r="A24385" s="2">
        <v>0.25353711866400302</v>
      </c>
      <c r="B24385" s="2">
        <v>-0.21206087233419199</v>
      </c>
      <c r="C24385" s="2">
        <v>-0.39835171819916099</v>
      </c>
      <c r="D24385" s="2">
        <v>0.26154959258015698</v>
      </c>
      <c r="E24385" s="2">
        <v>-0.47639024583281903</v>
      </c>
      <c r="F24385" s="2">
        <v>-1.4630033613658</v>
      </c>
      <c r="G24385" s="2">
        <v>-0.381420620911611</v>
      </c>
      <c r="H24385" s="2">
        <v>3.1952870745687097E-2</v>
      </c>
      <c r="I24385" s="2">
        <v>0.168180544291852</v>
      </c>
    </row>
    <row r="24386" spans="1:9" x14ac:dyDescent="0.3">
      <c r="A24386" s="2">
        <v>-5.50151477487381E-2</v>
      </c>
      <c r="B24386" s="2">
        <v>5.7036660363765099E-3</v>
      </c>
      <c r="C24386" s="2">
        <v>-0.15612444915408999</v>
      </c>
      <c r="D24386" s="2">
        <v>-1.91571882455214E-2</v>
      </c>
      <c r="E24386" s="2">
        <v>-0.19357391855423001</v>
      </c>
      <c r="F24386" s="2">
        <v>1.7996829636898899</v>
      </c>
      <c r="G24386" s="2">
        <v>-7.7918762840069697E-2</v>
      </c>
      <c r="H24386" s="2">
        <v>-1.6717969693194901</v>
      </c>
      <c r="I24386" s="2">
        <v>0.58164864131873995</v>
      </c>
    </row>
    <row r="24387" spans="1:9" x14ac:dyDescent="0.3">
      <c r="A24387" s="2">
        <v>-0.14362163205294601</v>
      </c>
      <c r="B24387" s="2">
        <v>-1.63114290360841E-2</v>
      </c>
      <c r="C24387" s="2">
        <v>-0.17236413576557599</v>
      </c>
      <c r="D24387" s="2">
        <v>5.7413509117948298E-3</v>
      </c>
      <c r="E24387" s="2">
        <v>0.28239430398236098</v>
      </c>
      <c r="F24387" s="2">
        <v>-0.79528379932051296</v>
      </c>
      <c r="G24387" s="2">
        <v>-0.17095721490483001</v>
      </c>
      <c r="H24387" s="2">
        <v>-0.69037726728243998</v>
      </c>
      <c r="I24387" s="2">
        <v>-2.29576099417983</v>
      </c>
    </row>
    <row r="24388" spans="1:9" x14ac:dyDescent="0.3">
      <c r="A24388" s="2">
        <v>-9.59910520425796E-2</v>
      </c>
      <c r="B24388" s="2">
        <v>0.19870374525776199</v>
      </c>
      <c r="C24388" s="2">
        <v>0.23262490671368199</v>
      </c>
      <c r="D24388" s="2">
        <v>-0.131983558329379</v>
      </c>
      <c r="E24388" s="2">
        <v>0.57151674490877302</v>
      </c>
      <c r="F24388" s="2">
        <v>-0.50717102750774301</v>
      </c>
      <c r="G24388" s="2">
        <v>0.365854988235568</v>
      </c>
      <c r="H24388" s="2">
        <v>-0.10053451708062699</v>
      </c>
      <c r="I24388" s="2">
        <v>-1.4581012524958901</v>
      </c>
    </row>
    <row r="24389" spans="1:9" x14ac:dyDescent="0.3">
      <c r="A24389" s="2">
        <v>-8.5846546104260402E-2</v>
      </c>
      <c r="B24389" s="2">
        <v>-0.24443099177441799</v>
      </c>
      <c r="C24389" s="2">
        <v>0.56803336577089203</v>
      </c>
      <c r="D24389" s="2">
        <v>-0.46962312131261802</v>
      </c>
      <c r="E24389" s="2">
        <v>0.42977786584142402</v>
      </c>
      <c r="F24389" s="2">
        <v>0.67850685857993498</v>
      </c>
      <c r="G24389" s="2">
        <v>0.62602603416261904</v>
      </c>
      <c r="H24389" s="2">
        <v>0.85796657439220103</v>
      </c>
      <c r="I24389" s="2">
        <v>-0.87478255245477798</v>
      </c>
    </row>
    <row r="24390" spans="1:9" x14ac:dyDescent="0.3">
      <c r="A24390" s="2">
        <v>1.4101354496290699E-2</v>
      </c>
      <c r="B24390" s="2">
        <v>-3.8217041930954099E-3</v>
      </c>
      <c r="C24390" s="2">
        <v>5.7898859404853002E-2</v>
      </c>
      <c r="D24390" s="2">
        <v>-5.6232167920105401E-2</v>
      </c>
      <c r="E24390" s="2">
        <v>0.13251215045614501</v>
      </c>
      <c r="F24390" s="2">
        <v>-0.60070095966591497</v>
      </c>
      <c r="G24390" s="2">
        <v>1.8333954755879799E-2</v>
      </c>
      <c r="H24390" s="2">
        <v>-0.37304438666214401</v>
      </c>
      <c r="I24390" s="2">
        <v>-1.52007406722042</v>
      </c>
    </row>
    <row r="24391" spans="1:9" x14ac:dyDescent="0.3">
      <c r="A24391" s="2">
        <v>6.36316186455681E-2</v>
      </c>
      <c r="B24391" s="2">
        <v>0.470541238906375</v>
      </c>
      <c r="C24391" s="2">
        <v>-9.5087172397022704E-2</v>
      </c>
      <c r="D24391" s="2">
        <v>1.5696224738765301E-2</v>
      </c>
      <c r="E24391" s="2">
        <v>-9.6759514728685395E-2</v>
      </c>
      <c r="F24391" s="2">
        <v>1.30675189072854</v>
      </c>
      <c r="G24391" s="2">
        <v>7.9315391711155703E-2</v>
      </c>
      <c r="H24391" s="2">
        <v>-1.2455021856189501</v>
      </c>
      <c r="I24391" s="2">
        <v>0.42718172120929299</v>
      </c>
    </row>
    <row r="24392" spans="1:9" x14ac:dyDescent="0.3">
      <c r="A24392" s="2">
        <v>8.1055552053661994E-2</v>
      </c>
      <c r="B24392" s="2">
        <v>0.213797819054036</v>
      </c>
      <c r="C24392" s="2">
        <v>-0.148540880948347</v>
      </c>
      <c r="D24392" s="2">
        <v>-3.7111053435816103E-2</v>
      </c>
      <c r="E24392" s="2">
        <v>-0.49506149272670202</v>
      </c>
      <c r="F24392" s="2">
        <v>0.58070752872420295</v>
      </c>
      <c r="G24392" s="2">
        <v>-0.27143930987828802</v>
      </c>
      <c r="H24392" s="2">
        <v>0.57355279753810795</v>
      </c>
      <c r="I24392" s="2">
        <v>0.60113177731001999</v>
      </c>
    </row>
    <row r="24393" spans="1:9" x14ac:dyDescent="0.3">
      <c r="A24393" s="2">
        <v>9.9145718623479498E-2</v>
      </c>
      <c r="B24393" s="2">
        <v>0.25571240777788701</v>
      </c>
      <c r="C24393" s="2">
        <v>-3.5517476899451901E-2</v>
      </c>
      <c r="D24393" s="2">
        <v>0.104700330136295</v>
      </c>
      <c r="E24393" s="2">
        <v>-0.10473951874856199</v>
      </c>
      <c r="F24393" s="2">
        <v>-5.2192380879864303E-2</v>
      </c>
      <c r="G24393" s="2">
        <v>-4.7502096219357401E-2</v>
      </c>
      <c r="H24393" s="2">
        <v>-1.13805767157485</v>
      </c>
      <c r="I24393" s="2">
        <v>1.6784946609190601</v>
      </c>
    </row>
    <row r="24394" spans="1:9" x14ac:dyDescent="0.3">
      <c r="A24394" s="2">
        <v>6.0931068817577802E-2</v>
      </c>
      <c r="B24394" s="2">
        <v>-0.290085018288604</v>
      </c>
      <c r="C24394" s="2">
        <v>0.16908544579606699</v>
      </c>
      <c r="D24394" s="2">
        <v>-3.9613072827467101E-2</v>
      </c>
      <c r="E24394" s="2">
        <v>-0.118557812630565</v>
      </c>
      <c r="F24394" s="2">
        <v>-0.81899264379245995</v>
      </c>
      <c r="G24394" s="2">
        <v>5.7278046443781302E-2</v>
      </c>
      <c r="H24394" s="2">
        <v>1.40821631792504</v>
      </c>
      <c r="I24394" s="2">
        <v>1.18561325759336</v>
      </c>
    </row>
    <row r="24395" spans="1:9" x14ac:dyDescent="0.3">
      <c r="A24395" s="2">
        <v>-2.12355928446178E-2</v>
      </c>
      <c r="B24395" s="2">
        <v>-0.313217601669741</v>
      </c>
      <c r="C24395" s="2">
        <v>9.4268548924422796E-2</v>
      </c>
      <c r="D24395" s="2">
        <v>6.7312378590756505E-2</v>
      </c>
      <c r="E24395" s="2">
        <v>0.120395840431755</v>
      </c>
      <c r="F24395" s="2">
        <v>-0.32371323210089498</v>
      </c>
      <c r="G24395" s="2">
        <v>3.7419813210624098E-2</v>
      </c>
      <c r="H24395" s="2">
        <v>1.53213329352391</v>
      </c>
      <c r="I24395" s="2">
        <v>1.01819167749662</v>
      </c>
    </row>
    <row r="24396" spans="1:9" x14ac:dyDescent="0.3">
      <c r="A24396" s="2">
        <v>-3.6280535482706197E-2</v>
      </c>
      <c r="B24396" s="2">
        <v>-0.26307720488654501</v>
      </c>
      <c r="C24396" s="2">
        <v>-0.205077323586456</v>
      </c>
      <c r="D24396" s="2">
        <v>0.36630555943021897</v>
      </c>
      <c r="E24396" s="2">
        <v>0.14443106680623199</v>
      </c>
      <c r="F24396" s="2">
        <v>-0.64029951138744501</v>
      </c>
      <c r="G24396" s="2">
        <v>-0.32675948148142497</v>
      </c>
      <c r="H24396" s="2">
        <v>-0.19168536918617399</v>
      </c>
      <c r="I24396" s="2">
        <v>-0.12607950230020001</v>
      </c>
    </row>
    <row r="24397" spans="1:9" x14ac:dyDescent="0.3">
      <c r="A24397" s="2">
        <v>7.8005729619760503E-2</v>
      </c>
      <c r="B24397" s="2">
        <v>-0.41819027110743001</v>
      </c>
      <c r="C24397" s="2">
        <v>-0.386590740970986</v>
      </c>
      <c r="D24397" s="2">
        <v>0.27248602589350801</v>
      </c>
      <c r="E24397" s="2">
        <v>-0.16941691301303599</v>
      </c>
      <c r="F24397" s="2">
        <v>0.35549801880330401</v>
      </c>
      <c r="G24397" s="2">
        <v>-0.35223365935321999</v>
      </c>
      <c r="H24397" s="2">
        <v>0.239937943430198</v>
      </c>
      <c r="I24397" s="2">
        <v>-0.57530386286204205</v>
      </c>
    </row>
    <row r="24398" spans="1:9" x14ac:dyDescent="0.3">
      <c r="A24398" s="2">
        <v>-8.3326897462996999E-2</v>
      </c>
      <c r="B24398" s="2">
        <v>-6.5579516201795807E-2</v>
      </c>
      <c r="C24398" s="2">
        <v>-0.15728018991502099</v>
      </c>
      <c r="D24398" s="2">
        <v>5.2782625066285102E-2</v>
      </c>
      <c r="E24398" s="2">
        <v>-2.74250066822187E-2</v>
      </c>
      <c r="F24398" s="2">
        <v>0.78982471795237896</v>
      </c>
      <c r="G24398" s="2">
        <v>-4.8603905190411002E-2</v>
      </c>
      <c r="H24398" s="2">
        <v>-0.90127979344426501</v>
      </c>
      <c r="I24398" s="2">
        <v>-0.28264172717867603</v>
      </c>
    </row>
    <row r="24399" spans="1:9" x14ac:dyDescent="0.3">
      <c r="A24399" s="2">
        <v>-6.4519290284626399E-2</v>
      </c>
      <c r="B24399" s="2">
        <v>0.14761918089231901</v>
      </c>
      <c r="C24399" s="2">
        <v>-0.13199644863468499</v>
      </c>
      <c r="D24399" s="2">
        <v>3.50684718789539E-2</v>
      </c>
      <c r="E24399" s="2">
        <v>8.9475462827049407E-2</v>
      </c>
      <c r="F24399" s="2">
        <v>-0.90314787305967903</v>
      </c>
      <c r="G24399" s="2">
        <v>-0.16026853370479899</v>
      </c>
      <c r="H24399" s="2">
        <v>-0.70480449909981502</v>
      </c>
      <c r="I24399" s="2">
        <v>-1.5393361340084399</v>
      </c>
    </row>
    <row r="24400" spans="1:9" x14ac:dyDescent="0.3">
      <c r="A24400" s="2">
        <v>-2.5229711916501901E-2</v>
      </c>
      <c r="B24400" s="2">
        <v>9.93039394901888E-2</v>
      </c>
      <c r="C24400" s="2">
        <v>0.27034216028727798</v>
      </c>
      <c r="D24400" s="2">
        <v>-0.27680408995632999</v>
      </c>
      <c r="E24400" s="2">
        <v>8.99377701542395E-3</v>
      </c>
      <c r="F24400" s="2">
        <v>0.169445303979678</v>
      </c>
      <c r="G24400" s="2">
        <v>0.352375138136091</v>
      </c>
      <c r="H24400" s="2">
        <v>-0.108576866069612</v>
      </c>
      <c r="I24400" s="2">
        <v>0.159118720569527</v>
      </c>
    </row>
    <row r="24401" spans="1:9" x14ac:dyDescent="0.3">
      <c r="A24401" s="2">
        <v>9.5770391939090406E-3</v>
      </c>
      <c r="B24401" s="2">
        <v>9.8373397457596601E-2</v>
      </c>
      <c r="C24401" s="2">
        <v>0.52419638618572595</v>
      </c>
      <c r="D24401" s="2">
        <v>-0.455873157270415</v>
      </c>
      <c r="E24401" s="2">
        <v>4.8246348826311597E-2</v>
      </c>
      <c r="F24401" s="2">
        <v>-0.39591109832149601</v>
      </c>
      <c r="G24401" s="2">
        <v>0.49274692064930498</v>
      </c>
      <c r="H24401" s="2">
        <v>0.68879322421550804</v>
      </c>
      <c r="I24401" s="2">
        <v>-9.7362125587665702E-2</v>
      </c>
    </row>
    <row r="24402" spans="1:9" x14ac:dyDescent="0.3">
      <c r="A24402" s="2">
        <v>4.8444962505735101E-2</v>
      </c>
      <c r="B24402" s="2">
        <v>0.39390107579830103</v>
      </c>
      <c r="C24402" s="2">
        <v>0.27606673501037599</v>
      </c>
      <c r="D24402" s="2">
        <v>-0.19941711880450599</v>
      </c>
      <c r="E24402" s="2">
        <v>7.9250873317916498E-2</v>
      </c>
      <c r="F24402" s="2">
        <v>-0.54134792412899102</v>
      </c>
      <c r="G24402" s="2">
        <v>0.24272496095542601</v>
      </c>
      <c r="H24402" s="2">
        <v>-0.24991788938525999</v>
      </c>
      <c r="I24402" s="2">
        <v>-0.40741610906514197</v>
      </c>
    </row>
    <row r="24403" spans="1:9" x14ac:dyDescent="0.3">
      <c r="A24403" s="2">
        <v>0.119093508136456</v>
      </c>
      <c r="B24403" s="2">
        <v>0.28387298265253802</v>
      </c>
      <c r="C24403" s="2">
        <v>-0.12879920260979799</v>
      </c>
      <c r="D24403" s="2">
        <v>4.3503555309718903E-2</v>
      </c>
      <c r="E24403" s="2">
        <v>-8.9521752156729195E-2</v>
      </c>
      <c r="F24403" s="2">
        <v>1.25220178818197</v>
      </c>
      <c r="G24403" s="2">
        <v>-6.03391474940407E-2</v>
      </c>
      <c r="H24403" s="2">
        <v>-0.28413244304273799</v>
      </c>
      <c r="I24403" s="2">
        <v>0.60635390845618098</v>
      </c>
    </row>
    <row r="24404" spans="1:9" x14ac:dyDescent="0.3">
      <c r="A24404" s="2">
        <v>4.42908608106415E-2</v>
      </c>
      <c r="B24404" s="2">
        <v>0.108703841048719</v>
      </c>
      <c r="C24404" s="2">
        <v>-0.22655025082216401</v>
      </c>
      <c r="D24404" s="2">
        <v>0.14597246401591901</v>
      </c>
      <c r="E24404" s="2">
        <v>-8.5549258861412403E-2</v>
      </c>
      <c r="F24404" s="2">
        <v>1.0618473596162501</v>
      </c>
      <c r="G24404" s="2">
        <v>-0.29297789064704699</v>
      </c>
      <c r="H24404" s="2">
        <v>-2.5190785246284601E-2</v>
      </c>
      <c r="I24404" s="2">
        <v>-0.14560540059739399</v>
      </c>
    </row>
    <row r="24405" spans="1:9" x14ac:dyDescent="0.3">
      <c r="A24405" s="2">
        <v>-3.874214536455E-2</v>
      </c>
      <c r="B24405" s="2">
        <v>7.3858248423263301E-2</v>
      </c>
      <c r="C24405" s="2">
        <v>-0.24711242707089601</v>
      </c>
      <c r="D24405" s="2">
        <v>0.265278888492325</v>
      </c>
      <c r="E24405" s="2">
        <v>9.9623888273038502E-2</v>
      </c>
      <c r="F24405" s="2">
        <v>0.453611279147562</v>
      </c>
      <c r="G24405" s="2">
        <v>-0.21724562033785799</v>
      </c>
      <c r="H24405" s="2">
        <v>-1.02339013838071</v>
      </c>
      <c r="I24405" s="2">
        <v>0.49878219934395801</v>
      </c>
    </row>
    <row r="24406" spans="1:9" x14ac:dyDescent="0.3">
      <c r="A24406" s="2">
        <v>-5.0444488274155597E-2</v>
      </c>
      <c r="B24406" s="2">
        <v>-0.52940005510364996</v>
      </c>
      <c r="C24406" s="2">
        <v>-4.8255123512047901E-2</v>
      </c>
      <c r="D24406" s="2">
        <v>7.3640948804396006E-2</v>
      </c>
      <c r="E24406" s="2">
        <v>7.8720948890138198E-2</v>
      </c>
      <c r="F24406" s="2">
        <v>-0.32099167072187701</v>
      </c>
      <c r="G24406" s="2">
        <v>-6.4844701300082297E-2</v>
      </c>
      <c r="H24406" s="2">
        <v>0.98701798306766797</v>
      </c>
      <c r="I24406" s="2">
        <v>0.19962321139598899</v>
      </c>
    </row>
    <row r="24407" spans="1:9" x14ac:dyDescent="0.3">
      <c r="A24407" s="2">
        <v>-7.2334343564055603E-2</v>
      </c>
      <c r="B24407" s="2">
        <v>-0.40352791087304102</v>
      </c>
      <c r="C24407" s="2">
        <v>0.23152093844729599</v>
      </c>
      <c r="D24407" s="2">
        <v>-6.3178958094009793E-2</v>
      </c>
      <c r="E24407" s="2">
        <v>0.285884673708313</v>
      </c>
      <c r="F24407" s="2">
        <v>-0.82116030045279997</v>
      </c>
      <c r="G24407" s="2">
        <v>0.16509490257265799</v>
      </c>
      <c r="H24407" s="2">
        <v>0.56211543423214305</v>
      </c>
      <c r="I24407" s="2">
        <v>0.197980094306837</v>
      </c>
    </row>
    <row r="24408" spans="1:9" x14ac:dyDescent="0.3">
      <c r="A24408" s="2">
        <v>-3.84036760849958E-2</v>
      </c>
      <c r="B24408" s="2">
        <v>-0.13574952836434401</v>
      </c>
      <c r="C24408" s="2">
        <v>3.8929146159836003E-2</v>
      </c>
      <c r="D24408" s="2">
        <v>5.1720351500886497E-2</v>
      </c>
      <c r="E24408" s="2">
        <v>-1.00629222754893E-3</v>
      </c>
      <c r="F24408" s="2">
        <v>-1.5088533927379999</v>
      </c>
      <c r="G24408" s="2">
        <v>-4.03796280512365E-3</v>
      </c>
      <c r="H24408" s="2">
        <v>0.38437144436564802</v>
      </c>
      <c r="I24408" s="2">
        <v>0.22025401863461799</v>
      </c>
    </row>
    <row r="24409" spans="1:9" x14ac:dyDescent="0.3">
      <c r="A24409" s="2">
        <v>6.6999870418270801E-3</v>
      </c>
      <c r="B24409" s="2">
        <v>-0.13606147571539301</v>
      </c>
      <c r="C24409" s="2">
        <v>-6.3086037385818694E-2</v>
      </c>
      <c r="D24409" s="2">
        <v>-9.1493498945493593E-3</v>
      </c>
      <c r="E24409" s="2">
        <v>-0.299465571154716</v>
      </c>
      <c r="F24409" s="2">
        <v>-0.22458528501696201</v>
      </c>
      <c r="G24409" s="2">
        <v>-0.12943869538915601</v>
      </c>
      <c r="H24409" s="2">
        <v>0.208331243962359</v>
      </c>
      <c r="I24409" s="2">
        <v>0.15111268368610301</v>
      </c>
    </row>
    <row r="24410" spans="1:9" x14ac:dyDescent="0.3">
      <c r="A24410" s="2">
        <v>3.79157857589053E-2</v>
      </c>
      <c r="B24410" s="2">
        <v>4.1297138791173797E-2</v>
      </c>
      <c r="C24410" s="2">
        <v>-0.12553042514158999</v>
      </c>
      <c r="D24410" s="2">
        <v>3.2256191204819602E-2</v>
      </c>
      <c r="E24410" s="2">
        <v>-0.280582387766109</v>
      </c>
      <c r="F24410" s="2">
        <v>0.290684291834857</v>
      </c>
      <c r="G24410" s="2">
        <v>-8.4309294510037699E-2</v>
      </c>
      <c r="H24410" s="2">
        <v>-1.1314745562681501</v>
      </c>
      <c r="I24410" s="2">
        <v>-5.4271738540729302E-2</v>
      </c>
    </row>
    <row r="24411" spans="1:9" x14ac:dyDescent="0.3">
      <c r="A24411" s="2">
        <v>6.3652849316696403E-2</v>
      </c>
      <c r="B24411" s="2">
        <v>0.127409949010237</v>
      </c>
      <c r="C24411" s="2">
        <v>-0.26536113730370597</v>
      </c>
      <c r="D24411" s="2">
        <v>0.16422945722398199</v>
      </c>
      <c r="E24411" s="2">
        <v>-0.155285666880708</v>
      </c>
      <c r="F24411" s="2">
        <v>0.106577862947363</v>
      </c>
      <c r="G24411" s="2">
        <v>-0.230751129239889</v>
      </c>
      <c r="H24411" s="2">
        <v>-0.104880265790045</v>
      </c>
      <c r="I24411" s="2">
        <v>-0.52998228278034398</v>
      </c>
    </row>
    <row r="24412" spans="1:9" x14ac:dyDescent="0.3">
      <c r="A24412" s="2">
        <v>6.3466848955817404E-2</v>
      </c>
      <c r="B24412" s="2">
        <v>0.36048328159579601</v>
      </c>
      <c r="C24412" s="2">
        <v>1.54050922190388E-2</v>
      </c>
      <c r="D24412" s="2">
        <v>4.0198842322242502E-2</v>
      </c>
      <c r="E24412" s="2">
        <v>0.193650430010885</v>
      </c>
      <c r="F24412" s="2">
        <v>1.1390293497500501</v>
      </c>
      <c r="G24412" s="2">
        <v>-2.49885459896057E-2</v>
      </c>
      <c r="H24412" s="2">
        <v>6.6979381988679795E-2</v>
      </c>
      <c r="I24412" s="2">
        <v>7.2118443810872401E-3</v>
      </c>
    </row>
    <row r="24413" spans="1:9" x14ac:dyDescent="0.3">
      <c r="A24413" s="2">
        <v>2.7309128289441102E-2</v>
      </c>
      <c r="B24413" s="2">
        <v>0.133068297286076</v>
      </c>
      <c r="C24413" s="2">
        <v>0.20097993009187101</v>
      </c>
      <c r="D24413" s="2">
        <v>-9.3058348622565706E-2</v>
      </c>
      <c r="E24413" s="2">
        <v>0.29879114429090797</v>
      </c>
      <c r="F24413" s="2">
        <v>-0.233024798500651</v>
      </c>
      <c r="G24413" s="2">
        <v>0.15686283155980801</v>
      </c>
      <c r="H24413" s="2">
        <v>0.62396431655399198</v>
      </c>
      <c r="I24413" s="2">
        <v>-0.54980112862272201</v>
      </c>
    </row>
    <row r="24414" spans="1:9" x14ac:dyDescent="0.3">
      <c r="A24414" s="2">
        <v>-3.1856304368500302E-3</v>
      </c>
      <c r="B24414" s="2">
        <v>2.06853949220272E-2</v>
      </c>
      <c r="C24414" s="2">
        <v>0.19107511089311799</v>
      </c>
      <c r="D24414" s="2">
        <v>-0.160355380450381</v>
      </c>
      <c r="E24414" s="2">
        <v>0.14653200328332</v>
      </c>
      <c r="F24414" s="2">
        <v>0.30168156763596798</v>
      </c>
      <c r="G24414" s="2">
        <v>0.27853980498624098</v>
      </c>
      <c r="H24414" s="2">
        <v>-0.21566427055068599</v>
      </c>
      <c r="I24414" s="2">
        <v>0.29186539628823199</v>
      </c>
    </row>
    <row r="24415" spans="1:9" x14ac:dyDescent="0.3">
      <c r="A24415" s="2">
        <v>-3.82087794133232E-2</v>
      </c>
      <c r="B24415" s="2">
        <v>-2.0935964322496701E-2</v>
      </c>
      <c r="C24415" s="2">
        <v>0.13132594627136801</v>
      </c>
      <c r="D24415" s="2">
        <v>-0.205531960832807</v>
      </c>
      <c r="E24415" s="2">
        <v>-1.76012290264131E-2</v>
      </c>
      <c r="F24415" s="2">
        <v>0.17732436419089201</v>
      </c>
      <c r="G24415" s="2">
        <v>0.12826194975826299</v>
      </c>
      <c r="H24415" s="2">
        <v>-0.385220584348828</v>
      </c>
      <c r="I24415" s="2">
        <v>0.40053639350777798</v>
      </c>
    </row>
    <row r="24416" spans="1:9" x14ac:dyDescent="0.3">
      <c r="A24416" s="2">
        <v>-6.9537184955266396E-2</v>
      </c>
      <c r="B24416" s="2">
        <v>8.1957903580698294E-2</v>
      </c>
      <c r="C24416" s="2">
        <v>4.2300076493976803E-2</v>
      </c>
      <c r="D24416" s="2">
        <v>-0.111693093907083</v>
      </c>
      <c r="E24416" s="2">
        <v>-2.6160242642072101E-2</v>
      </c>
      <c r="F24416" s="2">
        <v>-0.30538852666930599</v>
      </c>
      <c r="G24416" s="2">
        <v>3.83050146223788E-2</v>
      </c>
      <c r="H24416" s="2">
        <v>-0.46039794717091498</v>
      </c>
      <c r="I24416" s="2">
        <v>-0.15434974447861699</v>
      </c>
    </row>
    <row r="24417" spans="1:9" x14ac:dyDescent="0.3">
      <c r="A24417" s="2">
        <v>-6.2691790926011598E-2</v>
      </c>
      <c r="B24417" s="2">
        <v>-2.0302540148462202E-2</v>
      </c>
      <c r="C24417" s="2">
        <v>-0.121783156501677</v>
      </c>
      <c r="D24417" s="2">
        <v>7.4953342265690295E-2</v>
      </c>
      <c r="E24417" s="2">
        <v>-5.6301141048279303E-2</v>
      </c>
      <c r="F24417" s="2">
        <v>0.114847580992491</v>
      </c>
      <c r="G24417" s="2">
        <v>-8.3073579483850996E-2</v>
      </c>
      <c r="H24417" s="2">
        <v>-0.45626354938374603</v>
      </c>
      <c r="I24417" s="2">
        <v>0.28264908649034798</v>
      </c>
    </row>
    <row r="24418" spans="1:9" x14ac:dyDescent="0.3">
      <c r="A24418" s="2">
        <v>-7.4218914379011796E-3</v>
      </c>
      <c r="B24418" s="2">
        <v>-0.35955227715885502</v>
      </c>
      <c r="C24418" s="2">
        <v>-0.127560319434838</v>
      </c>
      <c r="D24418" s="2">
        <v>0.14520052195747199</v>
      </c>
      <c r="E24418" s="2">
        <v>-5.2753563552230598E-2</v>
      </c>
      <c r="F24418" s="2">
        <v>-0.51515433589084703</v>
      </c>
      <c r="G24418" s="2">
        <v>-0.149428008326836</v>
      </c>
      <c r="H24418" s="2">
        <v>0.71991579129737004</v>
      </c>
      <c r="I24418" s="2">
        <v>-0.55941544855610303</v>
      </c>
    </row>
    <row r="24419" spans="1:9" x14ac:dyDescent="0.3">
      <c r="A24419" s="2">
        <v>3.3024812363634297E-2</v>
      </c>
      <c r="B24419" s="2">
        <v>-0.234486629139321</v>
      </c>
      <c r="C24419" s="2">
        <v>-1.42271708396144E-2</v>
      </c>
      <c r="D24419" s="2">
        <v>0.16107926827257299</v>
      </c>
      <c r="E24419" s="2">
        <v>2.28409568519642E-2</v>
      </c>
      <c r="F24419" s="2">
        <v>-0.18023250620490899</v>
      </c>
      <c r="G24419" s="2">
        <v>-8.7216687678871196E-2</v>
      </c>
      <c r="H24419" s="2">
        <v>0.21729623659584399</v>
      </c>
      <c r="I24419" s="2">
        <v>-0.17938743619536299</v>
      </c>
    </row>
    <row r="24420" spans="1:9" x14ac:dyDescent="0.3">
      <c r="A24420" s="2">
        <v>6.0382338501785399E-2</v>
      </c>
      <c r="B24420" s="2">
        <v>-0.18854855058821501</v>
      </c>
      <c r="C24420" s="2">
        <v>-0.123824100681139</v>
      </c>
      <c r="D24420" s="2">
        <v>0.18251758653803599</v>
      </c>
      <c r="E24420" s="2">
        <v>-0.17155181027241201</v>
      </c>
      <c r="F24420" s="2">
        <v>-0.31010164161501003</v>
      </c>
      <c r="G24420" s="2">
        <v>-0.123106607229213</v>
      </c>
      <c r="H24420" s="2">
        <v>1.0030126243914601</v>
      </c>
      <c r="I24420" s="2">
        <v>4.1456519782218502E-2</v>
      </c>
    </row>
    <row r="24421" spans="1:9" x14ac:dyDescent="0.3">
      <c r="A24421" s="2">
        <v>8.4762659824299605E-2</v>
      </c>
      <c r="B24421" s="2">
        <v>9.5647199253345E-2</v>
      </c>
      <c r="C24421" s="2">
        <v>-3.1080187892134699E-3</v>
      </c>
      <c r="D24421" s="2">
        <v>3.3666156793070702E-2</v>
      </c>
      <c r="E24421" s="2">
        <v>-0.118344381958327</v>
      </c>
      <c r="F24421" s="2">
        <v>0.14530456270136799</v>
      </c>
      <c r="G24421" s="2">
        <v>-0.10844969923294</v>
      </c>
      <c r="H24421" s="2">
        <v>-6.9290815426204702E-2</v>
      </c>
      <c r="I24421" s="2">
        <v>0.31938368394595101</v>
      </c>
    </row>
    <row r="24422" spans="1:9" x14ac:dyDescent="0.3">
      <c r="A24422" s="2">
        <v>7.2354853608141201E-2</v>
      </c>
      <c r="B24422" s="2">
        <v>0.24263613554851901</v>
      </c>
      <c r="C24422" s="2">
        <v>2.3554600338448799E-2</v>
      </c>
      <c r="D24422" s="2">
        <v>-6.7716465778013199E-2</v>
      </c>
      <c r="E24422" s="2">
        <v>-0.124212074010685</v>
      </c>
      <c r="F24422" s="2">
        <v>0.15407395381032399</v>
      </c>
      <c r="G24422" s="2">
        <v>3.1365302316524402E-2</v>
      </c>
      <c r="H24422" s="2">
        <v>-0.46663496034543001</v>
      </c>
      <c r="I24422" s="2">
        <v>0.43529014392287702</v>
      </c>
    </row>
    <row r="24423" spans="1:9" x14ac:dyDescent="0.3">
      <c r="A24423" s="2">
        <v>3.9019218882530203E-2</v>
      </c>
      <c r="B24423" s="2">
        <v>0.177231641838035</v>
      </c>
      <c r="C24423" s="2">
        <v>-1.5748711890528001E-2</v>
      </c>
      <c r="D24423" s="2">
        <v>-6.7886688479044097E-2</v>
      </c>
      <c r="E24423" s="2">
        <v>-0.121441154583007</v>
      </c>
      <c r="F24423" s="2">
        <v>0.25616661216442799</v>
      </c>
      <c r="G24423" s="2">
        <v>2.29758635622348E-2</v>
      </c>
      <c r="H24423" s="2">
        <v>-0.196750774757841</v>
      </c>
      <c r="I24423" s="2">
        <v>0.70274795829040004</v>
      </c>
    </row>
    <row r="24424" spans="1:9" x14ac:dyDescent="0.3">
      <c r="A24424" s="2">
        <v>-7.6094710672128503E-3</v>
      </c>
      <c r="B24424" s="2">
        <v>0.19608615557894701</v>
      </c>
      <c r="C24424" s="2">
        <v>0.15876658434108701</v>
      </c>
      <c r="D24424" s="2">
        <v>-0.14982101619707699</v>
      </c>
      <c r="E24424" s="2">
        <v>0.28514080212300102</v>
      </c>
      <c r="F24424" s="2">
        <v>0.39881266002098897</v>
      </c>
      <c r="G24424" s="2">
        <v>0.148000203292946</v>
      </c>
      <c r="H24424" s="2">
        <v>-0.63388507258970395</v>
      </c>
      <c r="I24424" s="2">
        <v>0.123965876073784</v>
      </c>
    </row>
    <row r="24425" spans="1:9" x14ac:dyDescent="0.3">
      <c r="A24425" s="2">
        <v>-5.1623178434672901E-2</v>
      </c>
      <c r="B24425" s="2">
        <v>8.6271312172436096E-2</v>
      </c>
      <c r="C24425" s="2">
        <v>6.9341001415867298E-2</v>
      </c>
      <c r="D24425" s="2">
        <v>-5.7380865452419397E-2</v>
      </c>
      <c r="E24425" s="2">
        <v>0.388177672224784</v>
      </c>
      <c r="F24425" s="2">
        <v>-0.372190190657117</v>
      </c>
      <c r="G24425" s="2">
        <v>0.111469210554835</v>
      </c>
      <c r="H24425" s="2">
        <v>0.286765310588873</v>
      </c>
      <c r="I24425" s="2">
        <v>-0.52465487657517595</v>
      </c>
    </row>
    <row r="24426" spans="1:9" x14ac:dyDescent="0.3">
      <c r="A24426" s="2">
        <v>-6.4471471241582104E-2</v>
      </c>
      <c r="B24426" s="2">
        <v>-1.3325119712088799E-2</v>
      </c>
      <c r="C24426" s="2">
        <v>-1.03512012318619E-2</v>
      </c>
      <c r="D24426" s="2">
        <v>2.2290424798335901E-2</v>
      </c>
      <c r="E24426" s="2">
        <v>0.30169380873605001</v>
      </c>
      <c r="F24426" s="2">
        <v>0.39588996874861898</v>
      </c>
      <c r="G24426" s="2">
        <v>5.5901943739211001E-2</v>
      </c>
      <c r="H24426" s="2">
        <v>-0.127025373332772</v>
      </c>
      <c r="I24426" s="2">
        <v>-0.25360770513380099</v>
      </c>
    </row>
    <row r="24427" spans="1:9" x14ac:dyDescent="0.3">
      <c r="A24427" s="2">
        <v>-3.82893424956849E-2</v>
      </c>
      <c r="B24427" s="2">
        <v>-0.29725626059402799</v>
      </c>
      <c r="C24427" s="2">
        <v>-8.0185565136141099E-2</v>
      </c>
      <c r="D24427" s="2">
        <v>4.5131299710607302E-2</v>
      </c>
      <c r="E24427" s="2">
        <v>7.3501287001644003E-2</v>
      </c>
      <c r="F24427" s="2">
        <v>-0.194975450985584</v>
      </c>
      <c r="G24427" s="2">
        <v>-9.9225430498367198E-2</v>
      </c>
      <c r="H24427" s="2">
        <v>-0.27901822408289201</v>
      </c>
      <c r="I24427" s="2">
        <v>-0.86906749256998705</v>
      </c>
    </row>
    <row r="24428" spans="1:9" x14ac:dyDescent="0.3">
      <c r="A24428" s="2">
        <v>-1.72791197346829E-2</v>
      </c>
      <c r="B24428" s="2">
        <v>-0.27694541656339</v>
      </c>
      <c r="C24428" s="2">
        <v>-9.5702446872287003E-2</v>
      </c>
      <c r="D24428" s="2">
        <v>7.0024541307895302E-2</v>
      </c>
      <c r="E24428" s="2">
        <v>-0.15278187634808099</v>
      </c>
      <c r="F24428" s="2">
        <v>-9.29573789866939E-2</v>
      </c>
      <c r="G24428" s="2">
        <v>-4.0282950861896302E-2</v>
      </c>
      <c r="H24428" s="2">
        <v>-0.32263531336543499</v>
      </c>
      <c r="I24428" s="2">
        <v>-0.23929021815114801</v>
      </c>
    </row>
    <row r="24429" spans="1:9" x14ac:dyDescent="0.3">
      <c r="A24429" s="2">
        <v>1.25430596985291E-2</v>
      </c>
      <c r="B24429" s="2">
        <v>-6.2104488592381997E-2</v>
      </c>
      <c r="C24429" s="2">
        <v>-3.9314093603616498E-2</v>
      </c>
      <c r="D24429" s="2">
        <v>4.5548146679311598E-2</v>
      </c>
      <c r="E24429" s="2">
        <v>-0.195525845510652</v>
      </c>
      <c r="F24429" s="2">
        <v>-0.151347545409872</v>
      </c>
      <c r="G24429" s="2">
        <v>-4.5326396856176898E-2</v>
      </c>
      <c r="H24429" s="2">
        <v>0.28062555828021701</v>
      </c>
      <c r="I24429" s="2">
        <v>6.5201958725816994E-2</v>
      </c>
    </row>
    <row r="24430" spans="1:9" x14ac:dyDescent="0.3">
      <c r="A24430" s="2">
        <v>5.5873546472860199E-2</v>
      </c>
      <c r="B24430" s="2">
        <v>0.108544879285368</v>
      </c>
      <c r="C24430" s="2">
        <v>3.96393073176994E-2</v>
      </c>
      <c r="D24430" s="2">
        <v>1.69366534076941E-2</v>
      </c>
      <c r="E24430" s="2">
        <v>-0.12717370305527201</v>
      </c>
      <c r="F24430" s="2">
        <v>-0.78100121362228503</v>
      </c>
      <c r="G24430" s="2">
        <v>-7.7996997847279897E-2</v>
      </c>
      <c r="H24430" s="2">
        <v>0.50730093280046695</v>
      </c>
      <c r="I24430" s="2">
        <v>4.0958305757241402E-3</v>
      </c>
    </row>
    <row r="24431" spans="1:9" x14ac:dyDescent="0.3">
      <c r="A24431" s="2">
        <v>8.5718359867405905E-2</v>
      </c>
      <c r="B24431" s="2">
        <v>7.0827100892101993E-2</v>
      </c>
      <c r="C24431" s="2">
        <v>7.3033508671314404E-2</v>
      </c>
      <c r="D24431" s="2">
        <v>-2.7538193375523899E-2</v>
      </c>
      <c r="E24431" s="2">
        <v>-0.23509399736822501</v>
      </c>
      <c r="F24431" s="2">
        <v>8.6747220004089895E-2</v>
      </c>
      <c r="G24431" s="2">
        <v>7.0805409990790602E-2</v>
      </c>
      <c r="H24431" s="2">
        <v>0.23720540700047399</v>
      </c>
      <c r="I24431" s="2">
        <v>0.853665120210511</v>
      </c>
    </row>
    <row r="24432" spans="1:9" x14ac:dyDescent="0.3">
      <c r="A24432" s="2">
        <v>6.6363856632373305E-2</v>
      </c>
      <c r="B24432" s="2">
        <v>-0.109531599532406</v>
      </c>
      <c r="C24432" s="2">
        <v>-8.9223906123405295E-3</v>
      </c>
      <c r="D24432" s="2">
        <v>1.7888490695790599E-2</v>
      </c>
      <c r="E24432" s="2">
        <v>-0.28050721967539399</v>
      </c>
      <c r="F24432" s="2">
        <v>0.13071611327475699</v>
      </c>
      <c r="G24432" s="2">
        <v>-4.8599351893081601E-2</v>
      </c>
      <c r="H24432" s="2">
        <v>0.43275184475117301</v>
      </c>
      <c r="I24432" s="2">
        <v>0.69618350357433301</v>
      </c>
    </row>
    <row r="24433" spans="1:9" x14ac:dyDescent="0.3">
      <c r="A24433" s="2">
        <v>3.8238719994614201E-2</v>
      </c>
      <c r="B24433" s="2">
        <v>0.12769912642755099</v>
      </c>
      <c r="C24433" s="2">
        <v>-1.10078685139682E-2</v>
      </c>
      <c r="D24433" s="2">
        <v>5.6424765958068501E-2</v>
      </c>
      <c r="E24433" s="2">
        <v>-1.5811243738971598E-2</v>
      </c>
      <c r="F24433" s="2">
        <v>0.53140569528478299</v>
      </c>
      <c r="G24433" s="2">
        <v>-5.8997552790462003E-2</v>
      </c>
      <c r="H24433" s="2">
        <v>-0.38765047435295502</v>
      </c>
      <c r="I24433" s="2">
        <v>0.36460570060726399</v>
      </c>
    </row>
    <row r="24434" spans="1:9" x14ac:dyDescent="0.3">
      <c r="A24434" s="2">
        <v>-2.1982338761781799E-3</v>
      </c>
      <c r="B24434" s="2">
        <v>8.9536927094955907E-2</v>
      </c>
      <c r="C24434" s="2">
        <v>-5.1613624725911897E-2</v>
      </c>
      <c r="D24434" s="2">
        <v>6.3081138045649798E-2</v>
      </c>
      <c r="E24434" s="2">
        <v>6.73084170752071E-2</v>
      </c>
      <c r="F24434" s="2">
        <v>0.54267950568607903</v>
      </c>
      <c r="G24434" s="2">
        <v>-7.96266181963734E-2</v>
      </c>
      <c r="H24434" s="2">
        <v>0.23786899104920201</v>
      </c>
      <c r="I24434" s="2">
        <v>4.0495277776041803E-2</v>
      </c>
    </row>
    <row r="24435" spans="1:9" x14ac:dyDescent="0.3">
      <c r="A24435" s="2">
        <v>-4.0502595141533301E-2</v>
      </c>
      <c r="B24435" s="2">
        <v>-1.9973886229738499E-2</v>
      </c>
      <c r="C24435" s="2">
        <v>2.76285081814545E-2</v>
      </c>
      <c r="D24435" s="2">
        <v>-1.2553720321710799E-2</v>
      </c>
      <c r="E24435" s="2">
        <v>0.227349136445164</v>
      </c>
      <c r="F24435" s="2">
        <v>0.30800944352244403</v>
      </c>
      <c r="G24435" s="2">
        <v>7.9916085586661703E-2</v>
      </c>
      <c r="H24435" s="2">
        <v>-5.5976261254520897E-2</v>
      </c>
      <c r="I24435" s="2">
        <v>-0.275617701250993</v>
      </c>
    </row>
    <row r="24436" spans="1:9" x14ac:dyDescent="0.3">
      <c r="A24436" s="2">
        <v>-5.2894784550064598E-2</v>
      </c>
      <c r="B24436" s="2">
        <v>2.9080606198375199E-3</v>
      </c>
      <c r="C24436" s="2">
        <v>8.6575290852815595E-2</v>
      </c>
      <c r="D24436" s="2">
        <v>-9.4068678815893397E-2</v>
      </c>
      <c r="E24436" s="2">
        <v>0.31486280505820802</v>
      </c>
      <c r="F24436" s="2">
        <v>-0.31138412699968498</v>
      </c>
      <c r="G24436" s="2">
        <v>0.10038810773777</v>
      </c>
      <c r="H24436" s="2">
        <v>-0.45162131456191401</v>
      </c>
      <c r="I24436" s="2">
        <v>-0.60723612595534804</v>
      </c>
    </row>
    <row r="24437" spans="1:9" x14ac:dyDescent="0.3">
      <c r="A24437" s="2">
        <v>-6.0280885777059902E-2</v>
      </c>
      <c r="B24437" s="2">
        <v>5.1780811366416102E-2</v>
      </c>
      <c r="C24437" s="2">
        <v>2.2378506501094599E-2</v>
      </c>
      <c r="D24437" s="2">
        <v>-9.8853419815696605E-2</v>
      </c>
      <c r="E24437" s="2">
        <v>0.102105859241994</v>
      </c>
      <c r="F24437" s="2">
        <v>-0.35457697268402399</v>
      </c>
      <c r="G24437" s="2">
        <v>9.0968235224668501E-2</v>
      </c>
      <c r="H24437" s="2">
        <v>-8.4090941324010404E-2</v>
      </c>
      <c r="I24437" s="2">
        <v>-0.50950559075641699</v>
      </c>
    </row>
    <row r="24438" spans="1:9" x14ac:dyDescent="0.3">
      <c r="A24438" s="2">
        <v>-4.3544791247055903E-2</v>
      </c>
      <c r="B24438" s="2">
        <v>8.5751048186804707E-3</v>
      </c>
      <c r="C24438" s="2">
        <v>-1.6236578575336601E-3</v>
      </c>
      <c r="D24438" s="2">
        <v>-6.7333051880117595E-2</v>
      </c>
      <c r="E24438" s="2">
        <v>-2.62041724986583E-2</v>
      </c>
      <c r="F24438" s="2">
        <v>-0.20423906904771599</v>
      </c>
      <c r="G24438" s="2">
        <v>-2.5316977004926199E-2</v>
      </c>
      <c r="H24438" s="2">
        <v>-0.68327084688045703</v>
      </c>
      <c r="I24438" s="2">
        <v>-0.31446602094016401</v>
      </c>
    </row>
    <row r="24439" spans="1:9" x14ac:dyDescent="0.3">
      <c r="A24439" s="2">
        <v>-8.5453018378626507E-3</v>
      </c>
      <c r="B24439" s="2">
        <v>-0.14757952491972001</v>
      </c>
      <c r="C24439" s="2">
        <v>-7.1132902400078302E-2</v>
      </c>
      <c r="D24439" s="2">
        <v>2.4110107541069601E-2</v>
      </c>
      <c r="E24439" s="2">
        <v>-8.8185915095566406E-2</v>
      </c>
      <c r="F24439" s="2">
        <v>-0.58375731150235199</v>
      </c>
      <c r="G24439" s="2">
        <v>-6.8398139046686707E-2</v>
      </c>
      <c r="H24439" s="2">
        <v>-0.29991700707459001</v>
      </c>
      <c r="I24439" s="2">
        <v>-0.45558624133608699</v>
      </c>
    </row>
    <row r="24440" spans="1:9" x14ac:dyDescent="0.3">
      <c r="A24440" s="2">
        <v>2.6845216848414798E-2</v>
      </c>
      <c r="B24440" s="2">
        <v>-0.113548886541655</v>
      </c>
      <c r="C24440" s="2">
        <v>-4.1273530030104401E-2</v>
      </c>
      <c r="D24440" s="2">
        <v>6.6565277832554906E-2</v>
      </c>
      <c r="E24440" s="2">
        <v>-3.4407868622827298E-2</v>
      </c>
      <c r="F24440" s="2">
        <v>-7.6266759698271E-2</v>
      </c>
      <c r="G24440" s="2">
        <v>-4.6240338378312998E-2</v>
      </c>
      <c r="H24440" s="2">
        <v>0.20113704905399399</v>
      </c>
      <c r="I24440" s="2">
        <v>0.29896597507707501</v>
      </c>
    </row>
    <row r="24441" spans="1:9" x14ac:dyDescent="0.3">
      <c r="A24441" s="2">
        <v>5.5414858020136702E-2</v>
      </c>
      <c r="B24441" s="2">
        <v>-1.10760666720367E-2</v>
      </c>
      <c r="C24441" s="2">
        <v>-2.94184082759456E-2</v>
      </c>
      <c r="D24441" s="2">
        <v>0.119676383559781</v>
      </c>
      <c r="E24441" s="2">
        <v>5.39697435715321E-2</v>
      </c>
      <c r="F24441" s="2">
        <v>-0.10845500829091199</v>
      </c>
      <c r="G24441" s="2">
        <v>-0.11867420024472999</v>
      </c>
      <c r="H24441" s="2">
        <v>0.67684294124378697</v>
      </c>
      <c r="I24441" s="2">
        <v>0.21361104420188801</v>
      </c>
    </row>
    <row r="24442" spans="1:9" x14ac:dyDescent="0.3">
      <c r="A24442" s="2">
        <v>6.1053322816840797E-2</v>
      </c>
      <c r="B24442" s="2">
        <v>2.55340685971387E-2</v>
      </c>
      <c r="C24442" s="2">
        <v>-6.23150707389886E-2</v>
      </c>
      <c r="D24442" s="2">
        <v>0.15847707260882801</v>
      </c>
      <c r="E24442" s="2">
        <v>-3.0773989270031998E-2</v>
      </c>
      <c r="F24442" s="2">
        <v>0.15203718376115799</v>
      </c>
      <c r="G24442" s="2">
        <v>-0.14223863560921901</v>
      </c>
      <c r="H24442" s="2">
        <v>0.37909445037114098</v>
      </c>
      <c r="I24442" s="2">
        <v>0.62124386729716996</v>
      </c>
    </row>
    <row r="24443" spans="1:9" x14ac:dyDescent="0.3">
      <c r="A24443" s="2">
        <v>5.2772956080956897E-2</v>
      </c>
      <c r="B24443" s="2">
        <v>-7.6345572992037897E-2</v>
      </c>
      <c r="C24443" s="2">
        <v>4.5745922782463701E-3</v>
      </c>
      <c r="D24443" s="2">
        <v>2.9239647251622199E-2</v>
      </c>
      <c r="E24443" s="2">
        <v>-0.15102582002272999</v>
      </c>
      <c r="F24443" s="2">
        <v>0.66546218997100803</v>
      </c>
      <c r="G24443" s="2">
        <v>-9.0932350568348596E-3</v>
      </c>
      <c r="H24443" s="2">
        <v>0.17331753911075201</v>
      </c>
      <c r="I24443" s="2">
        <v>0.91960428790141002</v>
      </c>
    </row>
    <row r="24444" spans="1:9" x14ac:dyDescent="0.3">
      <c r="A24444" s="2">
        <v>1.48298765642887E-2</v>
      </c>
      <c r="B24444" s="2">
        <v>-2.3761758723662301E-2</v>
      </c>
      <c r="C24444" s="2">
        <v>5.46711412686006E-2</v>
      </c>
      <c r="D24444" s="2">
        <v>-4.9326195379083802E-2</v>
      </c>
      <c r="E24444" s="2">
        <v>-6.7217492595371894E-2</v>
      </c>
      <c r="F24444" s="2">
        <v>0.18191771674358401</v>
      </c>
      <c r="G24444" s="2">
        <v>1.55801803287875E-2</v>
      </c>
      <c r="H24444" s="2">
        <v>-6.1256396978919402E-2</v>
      </c>
      <c r="I24444" s="2">
        <v>0.46130218239926601</v>
      </c>
    </row>
    <row r="24445" spans="1:9" x14ac:dyDescent="0.3">
      <c r="A24445" s="2">
        <v>-1.5740941154902498E-2</v>
      </c>
      <c r="B24445" s="2">
        <v>0.179657273642882</v>
      </c>
      <c r="C24445" s="2">
        <v>5.4413134118960003E-2</v>
      </c>
      <c r="D24445" s="2">
        <v>-4.8656596796604799E-2</v>
      </c>
      <c r="E24445" s="2">
        <v>5.6111030120940597E-2</v>
      </c>
      <c r="F24445" s="2">
        <v>0.140066109178761</v>
      </c>
      <c r="G24445" s="2">
        <v>5.2569574528564901E-2</v>
      </c>
      <c r="H24445" s="2">
        <v>-0.33806788348208799</v>
      </c>
      <c r="I24445" s="2">
        <v>0.25209330427911297</v>
      </c>
    </row>
    <row r="24446" spans="1:9" x14ac:dyDescent="0.3">
      <c r="A24446" s="2">
        <v>-3.5021930781756902E-2</v>
      </c>
      <c r="B24446" s="2">
        <v>9.2390798136239502E-2</v>
      </c>
      <c r="C24446" s="2">
        <v>4.5327888584569702E-2</v>
      </c>
      <c r="D24446" s="2">
        <v>-7.9561200586042699E-2</v>
      </c>
      <c r="E24446" s="2">
        <v>6.6147150032855401E-2</v>
      </c>
      <c r="F24446" s="2">
        <v>-4.28271554560841E-2</v>
      </c>
      <c r="G24446" s="2">
        <v>5.0509281691452197E-2</v>
      </c>
      <c r="H24446" s="2">
        <v>0.202338260277206</v>
      </c>
      <c r="I24446" s="2">
        <v>-0.458485603445213</v>
      </c>
    </row>
    <row r="24447" spans="1:9" x14ac:dyDescent="0.3">
      <c r="A24447" s="2">
        <v>-4.7244272882889002E-2</v>
      </c>
      <c r="B24447" s="2">
        <v>4.85938068317852E-2</v>
      </c>
      <c r="C24447" s="2">
        <v>4.0610637702953999E-2</v>
      </c>
      <c r="D24447" s="2">
        <v>-5.83563529795285E-2</v>
      </c>
      <c r="E24447" s="2">
        <v>9.95917014242408E-2</v>
      </c>
      <c r="F24447" s="2">
        <v>-0.263713309899266</v>
      </c>
      <c r="G24447" s="2">
        <v>6.8577508040573998E-2</v>
      </c>
      <c r="H24447" s="2">
        <v>-0.39779263801901799</v>
      </c>
      <c r="I24447" s="2">
        <v>-0.85265527467764402</v>
      </c>
    </row>
    <row r="24448" spans="1:9" x14ac:dyDescent="0.3">
      <c r="A24448" s="2">
        <v>-3.6942394228200198E-2</v>
      </c>
      <c r="B24448" s="2">
        <v>-0.118609456586213</v>
      </c>
      <c r="C24448" s="2">
        <v>-3.5612718338254003E-2</v>
      </c>
      <c r="D24448" s="2">
        <v>-1.7389749140449599E-2</v>
      </c>
      <c r="E24448" s="2">
        <v>-2.9215125890374401E-2</v>
      </c>
      <c r="F24448" s="2">
        <v>-0.34013742759783699</v>
      </c>
      <c r="G24448" s="2">
        <v>2.2403800577099099E-2</v>
      </c>
      <c r="H24448" s="2">
        <v>-0.31806759564228698</v>
      </c>
      <c r="I24448" s="2">
        <v>-0.88426654906090996</v>
      </c>
    </row>
    <row r="24449" spans="1:9" x14ac:dyDescent="0.3">
      <c r="A24449" s="2">
        <v>-1.18793984176295E-2</v>
      </c>
      <c r="B24449" s="2">
        <v>-0.12985185648338199</v>
      </c>
      <c r="C24449" s="2">
        <v>-3.9429423320533098E-2</v>
      </c>
      <c r="D24449" s="2">
        <v>-1.66720989392115E-2</v>
      </c>
      <c r="E24449" s="2">
        <v>-3.8820254821931299E-2</v>
      </c>
      <c r="F24449" s="2">
        <v>-7.1609237090039607E-2</v>
      </c>
      <c r="G24449" s="2">
        <v>-1.6378423587479402E-2</v>
      </c>
      <c r="H24449" s="2">
        <v>-0.118566286929223</v>
      </c>
      <c r="I24449" s="2">
        <v>-0.56715910457999696</v>
      </c>
    </row>
    <row r="24450" spans="1:9" x14ac:dyDescent="0.3">
      <c r="A24450" s="2">
        <v>1.7263943600753999E-2</v>
      </c>
      <c r="B24450" s="2">
        <v>2.79193431359839E-2</v>
      </c>
      <c r="C24450" s="2">
        <v>-2.09667327171228E-2</v>
      </c>
      <c r="D24450" s="2">
        <v>3.1636661456075299E-2</v>
      </c>
      <c r="E24450" s="2">
        <v>2.83421686174785E-2</v>
      </c>
      <c r="F24450" s="2">
        <v>-0.19866228860971</v>
      </c>
      <c r="G24450" s="2">
        <v>-3.0218411034215301E-2</v>
      </c>
      <c r="H24450" s="2">
        <v>-0.175778167057458</v>
      </c>
      <c r="I24450" s="2">
        <v>-0.32675527273774102</v>
      </c>
    </row>
    <row r="24451" spans="1:9" x14ac:dyDescent="0.3">
      <c r="A24451" s="2">
        <v>4.0991277967489102E-2</v>
      </c>
      <c r="B24451" s="2">
        <v>2.29237299296308E-2</v>
      </c>
      <c r="C24451" s="2">
        <v>-4.0253284342598998E-2</v>
      </c>
      <c r="D24451" s="2">
        <v>6.0881186492631502E-2</v>
      </c>
      <c r="E24451" s="2">
        <v>-3.4993931987270098E-2</v>
      </c>
      <c r="F24451" s="2">
        <v>-0.13117711098982501</v>
      </c>
      <c r="G24451" s="2">
        <v>-6.1760258394960799E-2</v>
      </c>
      <c r="H24451" s="2">
        <v>0.336549645988587</v>
      </c>
      <c r="I24451" s="2">
        <v>0.19831036575893701</v>
      </c>
    </row>
    <row r="24452" spans="1:9" x14ac:dyDescent="0.3">
      <c r="A24452" s="2">
        <v>6.1190688647758798E-2</v>
      </c>
      <c r="B24452" s="2">
        <v>-2.1045084555467601E-2</v>
      </c>
      <c r="C24452" s="2">
        <v>2.5883730798987301E-2</v>
      </c>
      <c r="D24452" s="2">
        <v>2.6779591633180898E-2</v>
      </c>
      <c r="E24452" s="2">
        <v>-3.7134628210840799E-2</v>
      </c>
      <c r="F24452" s="2">
        <v>0.32536387525140498</v>
      </c>
      <c r="G24452" s="2">
        <v>-6.0815786422531801E-3</v>
      </c>
      <c r="H24452" s="2">
        <v>0.168252564401565</v>
      </c>
      <c r="I24452" s="2">
        <v>0.89551791393910096</v>
      </c>
    </row>
    <row r="24453" spans="1:9" x14ac:dyDescent="0.3">
      <c r="A24453" s="2">
        <v>4.65163832448953E-2</v>
      </c>
      <c r="B24453" s="2">
        <v>-6.9413149836596202E-2</v>
      </c>
      <c r="C24453" s="2">
        <v>2.3360205162600699E-2</v>
      </c>
      <c r="D24453" s="2">
        <v>4.2916757621618298E-2</v>
      </c>
      <c r="E24453" s="2">
        <v>-2.0201276136586E-2</v>
      </c>
      <c r="F24453" s="2">
        <v>4.7150428973602297E-2</v>
      </c>
      <c r="G24453" s="2">
        <v>-4.9181724618536003E-2</v>
      </c>
      <c r="H24453" s="2">
        <v>0.211008820631227</v>
      </c>
      <c r="I24453" s="2">
        <v>0.92510834043310897</v>
      </c>
    </row>
    <row r="24454" spans="1:9" x14ac:dyDescent="0.3">
      <c r="A24454" s="2">
        <v>2.7414739319661301E-2</v>
      </c>
      <c r="B24454" s="2">
        <v>3.9950580571054299E-3</v>
      </c>
      <c r="C24454" s="2">
        <v>1.30576982860451E-2</v>
      </c>
      <c r="D24454" s="2">
        <v>4.9795496959465599E-2</v>
      </c>
      <c r="E24454" s="2">
        <v>2.9520527986762499E-2</v>
      </c>
      <c r="F24454" s="2">
        <v>0.35023551501220201</v>
      </c>
      <c r="G24454" s="2">
        <v>-6.1362686837528402E-3</v>
      </c>
      <c r="H24454" s="2">
        <v>0.16852480710950499</v>
      </c>
      <c r="I24454" s="2">
        <v>0.96237026503395995</v>
      </c>
    </row>
    <row r="24455" spans="1:9" x14ac:dyDescent="0.3">
      <c r="A24455" s="2">
        <v>1.8736602405118302E-2</v>
      </c>
      <c r="B24455" s="2">
        <v>3.6672829703775098E-2</v>
      </c>
      <c r="C24455" s="2">
        <v>-3.9177768216859098E-3</v>
      </c>
      <c r="D24455" s="2">
        <v>4.0016075240707098E-2</v>
      </c>
      <c r="E24455" s="2">
        <v>8.3167023275419097E-2</v>
      </c>
      <c r="F24455" s="2">
        <v>0.155028423726187</v>
      </c>
      <c r="G24455" s="2">
        <v>-3.9018696189006101E-2</v>
      </c>
      <c r="H24455" s="2">
        <v>0.20048583916621501</v>
      </c>
      <c r="I24455" s="2">
        <v>0.32010793170504698</v>
      </c>
    </row>
    <row r="24456" spans="1:9" x14ac:dyDescent="0.3">
      <c r="A24456" s="2">
        <v>-4.6253987843221499E-3</v>
      </c>
      <c r="B24456" s="2">
        <v>2.1255787968728901E-2</v>
      </c>
      <c r="C24456" s="2">
        <v>-2.42370840770007E-2</v>
      </c>
      <c r="D24456" s="2">
        <v>3.5573888181898501E-2</v>
      </c>
      <c r="E24456" s="2">
        <v>7.30655928784954E-2</v>
      </c>
      <c r="F24456" s="2">
        <v>-3.3986972129746801E-2</v>
      </c>
      <c r="G24456" s="2">
        <v>-3.3162435478352202E-2</v>
      </c>
      <c r="H24456" s="2">
        <v>-0.144799257222997</v>
      </c>
      <c r="I24456" s="2">
        <v>-0.325930831999243</v>
      </c>
    </row>
    <row r="24457" spans="1:9" x14ac:dyDescent="0.3">
      <c r="A24457" s="2">
        <v>-2.23773095470228E-2</v>
      </c>
      <c r="B24457" s="2">
        <v>-5.4084432062707001E-2</v>
      </c>
      <c r="C24457" s="2">
        <v>-2.8717612473884501E-2</v>
      </c>
      <c r="D24457" s="2">
        <v>-5.8116626571382002E-3</v>
      </c>
      <c r="E24457" s="2">
        <v>-2.0031664347519899E-2</v>
      </c>
      <c r="F24457" s="2">
        <v>-4.0195043418820298E-2</v>
      </c>
      <c r="G24457" s="2">
        <v>1.40999401967605E-3</v>
      </c>
      <c r="H24457" s="2">
        <v>-0.26932029013071701</v>
      </c>
      <c r="I24457" s="2">
        <v>-0.44214477635532301</v>
      </c>
    </row>
    <row r="24458" spans="1:9" x14ac:dyDescent="0.3">
      <c r="A24458" s="2">
        <v>-2.6068832057121401E-2</v>
      </c>
      <c r="B24458" s="2">
        <v>-3.0477821597832199E-2</v>
      </c>
      <c r="C24458" s="2">
        <v>4.06322441186134E-3</v>
      </c>
      <c r="D24458" s="2">
        <v>-6.2023392056030198E-2</v>
      </c>
      <c r="E24458" s="2">
        <v>-7.2507963519571304E-3</v>
      </c>
      <c r="F24458" s="2">
        <v>-0.36711790494555602</v>
      </c>
      <c r="G24458" s="2">
        <v>4.2804785490134598E-2</v>
      </c>
      <c r="H24458" s="2">
        <v>-0.19785005537897099</v>
      </c>
      <c r="I24458" s="2">
        <v>-0.92287457742722001</v>
      </c>
    </row>
    <row r="24459" spans="1:9" x14ac:dyDescent="0.3">
      <c r="A24459" s="2">
        <v>-1.58247515664065E-2</v>
      </c>
      <c r="B24459" s="2">
        <v>0.103785875244415</v>
      </c>
      <c r="C24459" s="2">
        <v>3.9677378715832198E-2</v>
      </c>
      <c r="D24459" s="2">
        <v>-7.5099573323703803E-2</v>
      </c>
      <c r="E24459" s="2">
        <v>4.3637250074599503E-2</v>
      </c>
      <c r="F24459" s="2">
        <v>-0.349057889439431</v>
      </c>
      <c r="G24459" s="2">
        <v>5.1641457199749601E-2</v>
      </c>
      <c r="H24459" s="2">
        <v>-0.38901523727586401</v>
      </c>
      <c r="I24459" s="2">
        <v>-0.83001604115647498</v>
      </c>
    </row>
    <row r="24460" spans="1:9" x14ac:dyDescent="0.3">
      <c r="A24460" s="2">
        <v>4.9502457757337401E-3</v>
      </c>
      <c r="B24460" s="2">
        <v>2.9521655512684201E-2</v>
      </c>
      <c r="C24460" s="2">
        <v>-8.4514236079714401E-4</v>
      </c>
      <c r="D24460" s="2">
        <v>-4.12573530879514E-2</v>
      </c>
      <c r="E24460" s="2">
        <v>-4.8703148988529198E-2</v>
      </c>
      <c r="F24460" s="2">
        <v>-0.17315623457516599</v>
      </c>
      <c r="G24460" s="2">
        <v>4.1126236516775501E-2</v>
      </c>
      <c r="H24460" s="2">
        <v>4.5173461656875601E-2</v>
      </c>
      <c r="I24460" s="2">
        <v>-0.476119775212061</v>
      </c>
    </row>
    <row r="24461" spans="1:9" x14ac:dyDescent="0.3">
      <c r="A24461" s="2">
        <v>1.91393208172543E-2</v>
      </c>
      <c r="B24461" s="2">
        <v>-2.21709520350435E-2</v>
      </c>
      <c r="C24461" s="2">
        <v>3.6433202116868603E-2</v>
      </c>
      <c r="D24461" s="2">
        <v>-3.0782500896746601E-2</v>
      </c>
      <c r="E24461" s="2">
        <v>-1.93674522943902E-2</v>
      </c>
      <c r="F24461" s="2">
        <v>7.3465005941916905E-2</v>
      </c>
      <c r="G24461" s="2">
        <v>2.4568087058991401E-2</v>
      </c>
      <c r="H24461" s="2">
        <v>-0.18010049286096499</v>
      </c>
      <c r="I24461" s="2">
        <v>3.14452579343543E-2</v>
      </c>
    </row>
    <row r="24462" spans="1:9" x14ac:dyDescent="0.3">
      <c r="A24462" s="2">
        <v>3.0022083450119901E-2</v>
      </c>
      <c r="B24462" s="2">
        <v>-3.1826868058408099E-2</v>
      </c>
      <c r="C24462" s="2">
        <v>1.8532117180045399E-2</v>
      </c>
      <c r="D24462" s="2">
        <v>2.4465561108217501E-2</v>
      </c>
      <c r="E24462" s="2">
        <v>-1.90935340447775E-2</v>
      </c>
      <c r="F24462" s="2">
        <v>0.14385300544195501</v>
      </c>
      <c r="G24462" s="2">
        <v>-8.3307322024007407E-3</v>
      </c>
      <c r="H24462" s="2">
        <v>8.2036126639278298E-2</v>
      </c>
      <c r="I24462" s="2">
        <v>0.41872207054340799</v>
      </c>
    </row>
    <row r="24463" spans="1:9" x14ac:dyDescent="0.3">
      <c r="A24463" s="2">
        <v>2.92315443026624E-2</v>
      </c>
      <c r="B24463" s="2">
        <v>-6.6084763936671304E-3</v>
      </c>
      <c r="C24463" s="2">
        <v>-4.6600823983601201E-4</v>
      </c>
      <c r="D24463" s="2">
        <v>6.6654666706117902E-2</v>
      </c>
      <c r="E24463" s="2">
        <v>-8.9874343088338204E-3</v>
      </c>
      <c r="F24463" s="2">
        <v>0.41794583933851598</v>
      </c>
      <c r="G24463" s="2">
        <v>-5.3700723220106897E-2</v>
      </c>
      <c r="H24463" s="2">
        <v>0.42622319761155097</v>
      </c>
      <c r="I24463" s="2">
        <v>0.81282387363540198</v>
      </c>
    </row>
    <row r="24464" spans="1:9" x14ac:dyDescent="0.3">
      <c r="A24464" s="2">
        <v>3.2771558312350103E-2</v>
      </c>
      <c r="B24464" s="2">
        <v>3.9586808523655696E-3</v>
      </c>
      <c r="C24464" s="2">
        <v>1.45608534376248E-2</v>
      </c>
      <c r="D24464" s="2">
        <v>6.9943772076437705E-2</v>
      </c>
      <c r="E24464" s="2">
        <v>6.1927882685431597E-2</v>
      </c>
      <c r="F24464" s="2">
        <v>0.30252023665660599</v>
      </c>
      <c r="G24464" s="2">
        <v>-4.8979075692703399E-2</v>
      </c>
      <c r="H24464" s="2">
        <v>0.21208871681439401</v>
      </c>
      <c r="I24464" s="2">
        <v>0.74563518347527702</v>
      </c>
    </row>
    <row r="24465" spans="1:9" x14ac:dyDescent="0.3">
      <c r="A24465" s="2">
        <v>2.3626847901914199E-2</v>
      </c>
      <c r="B24465" s="2">
        <v>-7.6351793328491194E-2</v>
      </c>
      <c r="C24465" s="2">
        <v>-2.1217256031039501E-2</v>
      </c>
      <c r="D24465" s="2">
        <v>6.5537713724650698E-2</v>
      </c>
      <c r="E24465" s="2">
        <v>1.49310125734481E-2</v>
      </c>
      <c r="F24465" s="2">
        <v>3.4587998635195398E-2</v>
      </c>
      <c r="G24465" s="2">
        <v>-6.2465029150088898E-2</v>
      </c>
      <c r="H24465" s="2">
        <v>0.27404343720240898</v>
      </c>
      <c r="I24465" s="2">
        <v>0.57002515627455197</v>
      </c>
    </row>
    <row r="24466" spans="1:9" x14ac:dyDescent="0.3">
      <c r="A24466" s="2">
        <v>5.1600608949218599E-3</v>
      </c>
      <c r="B24466" s="2">
        <v>-5.7990982744415998E-2</v>
      </c>
      <c r="C24466" s="2">
        <v>-2.85582729558428E-2</v>
      </c>
      <c r="D24466" s="2">
        <v>3.7584219056204897E-2</v>
      </c>
      <c r="E24466" s="2">
        <v>-1.9468073326677798E-2</v>
      </c>
      <c r="F24466" s="2">
        <v>0.102092098181968</v>
      </c>
      <c r="G24466" s="2">
        <v>-3.8519317813551703E-2</v>
      </c>
      <c r="H24466" s="2">
        <v>-1.15942109970531E-2</v>
      </c>
      <c r="I24466" s="2">
        <v>0.36930618824050798</v>
      </c>
    </row>
    <row r="24467" spans="1:9" x14ac:dyDescent="0.3">
      <c r="A24467" s="2">
        <v>-6.3811468799115801E-3</v>
      </c>
      <c r="B24467" s="2">
        <v>-7.2906330623607601E-3</v>
      </c>
      <c r="C24467" s="2">
        <v>-3.0763312959630001E-2</v>
      </c>
      <c r="D24467" s="2">
        <v>5.72108957103141E-3</v>
      </c>
      <c r="E24467" s="2">
        <v>-9.0081880436564607E-3</v>
      </c>
      <c r="F24467" s="2">
        <v>-0.36941103184396301</v>
      </c>
      <c r="G24467" s="2">
        <v>-5.2259664878009898E-2</v>
      </c>
      <c r="H24467" s="2">
        <v>-0.15489744421291801</v>
      </c>
      <c r="I24467" s="2">
        <v>-0.39056774469713001</v>
      </c>
    </row>
    <row r="24468" spans="1:9" x14ac:dyDescent="0.3">
      <c r="A24468" s="2">
        <v>-1.85703860734843E-2</v>
      </c>
      <c r="B24468" s="2">
        <v>3.8168405269267798E-2</v>
      </c>
      <c r="C24468" s="2">
        <v>-1.5701175100051201E-2</v>
      </c>
      <c r="D24468" s="2">
        <v>-2.5485665593933199E-2</v>
      </c>
      <c r="E24468" s="2">
        <v>-6.9282329751449503E-3</v>
      </c>
      <c r="F24468" s="2">
        <v>-0.30063186893393301</v>
      </c>
      <c r="G24468" s="2">
        <v>-4.9775135660379902E-3</v>
      </c>
      <c r="H24468" s="2">
        <v>-0.25602761780001598</v>
      </c>
      <c r="I24468" s="2">
        <v>-0.55640543108087603</v>
      </c>
    </row>
    <row r="24469" spans="1:9" x14ac:dyDescent="0.3">
      <c r="A24469" s="2">
        <v>-1.19675566426707E-2</v>
      </c>
      <c r="B24469" s="2">
        <v>-6.3100390297141399E-3</v>
      </c>
      <c r="C24469" s="2">
        <v>1.06599995234463E-2</v>
      </c>
      <c r="D24469" s="2">
        <v>-6.3038184201317293E-2</v>
      </c>
      <c r="E24469" s="2">
        <v>1.00177699798555E-2</v>
      </c>
      <c r="F24469" s="2">
        <v>-0.32878162819347301</v>
      </c>
      <c r="G24469" s="2">
        <v>4.4646968271441302E-2</v>
      </c>
      <c r="H24469" s="2">
        <v>-0.18044200474968899</v>
      </c>
      <c r="I24469" s="2">
        <v>-0.65171057005281996</v>
      </c>
    </row>
    <row r="24470" spans="1:9" x14ac:dyDescent="0.3">
      <c r="A24470" s="2">
        <v>-1.8924306830982299E-2</v>
      </c>
      <c r="B24470" s="2">
        <v>1.9439532216917799E-2</v>
      </c>
      <c r="C24470" s="2">
        <v>3.6587526427136897E-2</v>
      </c>
      <c r="D24470" s="2">
        <v>-7.0068573572185003E-2</v>
      </c>
      <c r="E24470" s="2">
        <v>5.917562967264E-2</v>
      </c>
      <c r="F24470" s="2">
        <v>-0.30123872779219202</v>
      </c>
      <c r="G24470" s="2">
        <v>4.3746753549154097E-2</v>
      </c>
      <c r="H24470" s="2">
        <v>-0.28769977960083398</v>
      </c>
      <c r="I24470" s="2">
        <v>-0.74642216975464504</v>
      </c>
    </row>
    <row r="24471" spans="1:9" x14ac:dyDescent="0.3">
      <c r="A24471" s="2">
        <v>-2.1665196885445E-2</v>
      </c>
      <c r="B24471" s="2">
        <v>7.3218894992377007E-2</v>
      </c>
      <c r="C24471" s="2">
        <v>4.2426523809242396E-3</v>
      </c>
      <c r="D24471" s="2">
        <v>-1.2489570303235401E-2</v>
      </c>
      <c r="E24471" s="3">
        <v>6.7441648949755702E-5</v>
      </c>
      <c r="F24471" s="2">
        <v>0.17621931350366599</v>
      </c>
      <c r="G24471" s="2">
        <v>1.18150488953634E-2</v>
      </c>
      <c r="H24471" s="2">
        <v>-0.14802095895123599</v>
      </c>
      <c r="I24471" s="2">
        <v>-0.30974463505528599</v>
      </c>
    </row>
    <row r="24472" spans="1:9" x14ac:dyDescent="0.3">
      <c r="A24472" s="2">
        <v>-3.4947255272778899E-3</v>
      </c>
      <c r="B24472" s="2">
        <v>1.6559067084191002E-2</v>
      </c>
      <c r="C24472" s="2">
        <v>-1.04830514874265E-2</v>
      </c>
      <c r="D24472" s="2">
        <v>2.5738984870384701E-2</v>
      </c>
      <c r="E24472" s="2">
        <v>-2.6108626139914E-2</v>
      </c>
      <c r="F24472" s="2">
        <v>0.28681864498189602</v>
      </c>
      <c r="G24472" s="2">
        <v>-3.1212058237112001E-2</v>
      </c>
      <c r="H24472" s="2">
        <v>9.1307480036514899E-2</v>
      </c>
      <c r="I24472" s="2">
        <v>6.8932649003698401E-2</v>
      </c>
    </row>
    <row r="24473" spans="1:9" x14ac:dyDescent="0.3">
      <c r="A24473" s="2">
        <v>1.17634593140144E-2</v>
      </c>
      <c r="B24473" s="2">
        <v>-2.1319196771151901E-2</v>
      </c>
      <c r="C24473" s="2">
        <v>3.9912750692665401E-2</v>
      </c>
      <c r="D24473" s="2">
        <v>8.8792867519267397E-3</v>
      </c>
      <c r="E24473" s="2">
        <v>4.9892124188713097E-2</v>
      </c>
      <c r="F24473" s="2">
        <v>0.32132183065077302</v>
      </c>
      <c r="G24473" s="2">
        <v>5.6417534015447803E-3</v>
      </c>
      <c r="H24473" s="2">
        <v>-3.7160895989682897E-2</v>
      </c>
      <c r="I24473" s="2">
        <v>0.433566032916472</v>
      </c>
    </row>
    <row r="24474" spans="1:9" x14ac:dyDescent="0.3">
      <c r="A24474" s="2">
        <v>1.8380636366275498E-2</v>
      </c>
      <c r="B24474" s="2">
        <v>-6.2662322945502502E-2</v>
      </c>
      <c r="C24474" s="2">
        <v>2.0320325364368601E-2</v>
      </c>
      <c r="D24474" s="2">
        <v>3.4903238044373897E-2</v>
      </c>
      <c r="E24474" s="2">
        <v>4.7794795184370803E-3</v>
      </c>
      <c r="F24474" s="2">
        <v>0.16630023842248601</v>
      </c>
      <c r="G24474" s="2">
        <v>-1.0578874290356401E-2</v>
      </c>
      <c r="H24474" s="2">
        <v>0.39536506939103</v>
      </c>
      <c r="I24474" s="2">
        <v>0.77107485919831897</v>
      </c>
    </row>
    <row r="24475" spans="1:9" x14ac:dyDescent="0.3">
      <c r="A24475" s="2">
        <v>1.7536873914830602E-2</v>
      </c>
      <c r="B24475" s="2">
        <v>-5.2729876043039405E-4</v>
      </c>
      <c r="C24475" s="2">
        <v>1.7197301920600299E-2</v>
      </c>
      <c r="D24475" s="2">
        <v>4.21990207664623E-2</v>
      </c>
      <c r="E24475" s="2">
        <v>1.30203539773271E-3</v>
      </c>
      <c r="F24475" s="2">
        <v>0.12040381963345601</v>
      </c>
      <c r="G24475" s="2">
        <v>-4.0675628299411001E-2</v>
      </c>
      <c r="H24475" s="2">
        <v>0.26695212535379798</v>
      </c>
      <c r="I24475" s="2">
        <v>0.73805451508430997</v>
      </c>
    </row>
    <row r="24476" spans="1:9" x14ac:dyDescent="0.3">
      <c r="A24476" s="2">
        <v>1.9487945935091101E-2</v>
      </c>
      <c r="B24476" s="2">
        <v>-3.36915615451506E-2</v>
      </c>
      <c r="C24476" s="2">
        <v>-2.7248684760342798E-3</v>
      </c>
      <c r="D24476" s="2">
        <v>4.1209585639128098E-2</v>
      </c>
      <c r="E24476" s="2">
        <v>-3.8486593664671602E-2</v>
      </c>
      <c r="F24476" s="2">
        <v>-0.125933937180082</v>
      </c>
      <c r="G24476" s="2">
        <v>-7.4628002692136902E-2</v>
      </c>
      <c r="H24476" s="2">
        <v>9.5959164434768499E-2</v>
      </c>
      <c r="I24476" s="2">
        <v>0.37324984690743102</v>
      </c>
    </row>
    <row r="24477" spans="1:9" x14ac:dyDescent="0.3">
      <c r="A24477" s="2">
        <v>1.3819107333243401E-2</v>
      </c>
      <c r="B24477" s="2">
        <v>-8.9713235548762899E-2</v>
      </c>
      <c r="C24477" s="2">
        <v>-3.3993816090819001E-2</v>
      </c>
      <c r="D24477" s="2">
        <v>2.6090975008520301E-2</v>
      </c>
      <c r="E24477" s="2">
        <v>-8.2612596745473194E-2</v>
      </c>
      <c r="F24477" s="2">
        <v>-0.15373368445867699</v>
      </c>
      <c r="G24477" s="2">
        <v>-2.3463601945112E-2</v>
      </c>
      <c r="H24477" s="2">
        <v>5.3123003079309297E-2</v>
      </c>
      <c r="I24477" s="2">
        <v>0.11361376269040301</v>
      </c>
    </row>
    <row r="24478" spans="1:9" x14ac:dyDescent="0.3">
      <c r="A24478" s="2">
        <v>5.4561275690246898E-4</v>
      </c>
      <c r="B24478" s="2">
        <v>-2.50560789465426E-2</v>
      </c>
      <c r="C24478" s="2">
        <v>-1.3555978944766E-2</v>
      </c>
      <c r="D24478" s="2">
        <v>-1.65258208350644E-4</v>
      </c>
      <c r="E24478" s="2">
        <v>1.19136487640287E-2</v>
      </c>
      <c r="F24478" s="2">
        <v>-0.26396489569249199</v>
      </c>
      <c r="G24478" s="2">
        <v>-1.3903577484833901E-2</v>
      </c>
      <c r="H24478" s="2">
        <v>-0.22906724050348401</v>
      </c>
      <c r="I24478" s="2">
        <v>-0.34238641122785801</v>
      </c>
    </row>
    <row r="24479" spans="1:9" x14ac:dyDescent="0.3">
      <c r="A24479" s="2">
        <v>-5.67914676924964E-3</v>
      </c>
      <c r="B24479" s="2">
        <v>6.1103782345214998E-2</v>
      </c>
      <c r="C24479" s="2">
        <v>-3.6008267961723101E-2</v>
      </c>
      <c r="D24479" s="2">
        <v>-1.63782339634734E-3</v>
      </c>
      <c r="E24479" s="2">
        <v>6.1231090458226597E-2</v>
      </c>
      <c r="F24479" s="2">
        <v>-0.30924576057365699</v>
      </c>
      <c r="G24479" s="2">
        <v>-3.7704250824189801E-2</v>
      </c>
      <c r="H24479" s="2">
        <v>-0.16994877828869101</v>
      </c>
      <c r="I24479" s="2">
        <v>-0.72663790969569597</v>
      </c>
    </row>
    <row r="24480" spans="1:9" x14ac:dyDescent="0.3">
      <c r="A24480" s="2">
        <v>-1.0404314846461E-2</v>
      </c>
      <c r="B24480" s="2">
        <v>7.9491521623878597E-2</v>
      </c>
      <c r="C24480" s="2">
        <v>-3.0232143319530499E-2</v>
      </c>
      <c r="D24480" s="2">
        <v>-6.1153216335543903E-3</v>
      </c>
      <c r="E24480" s="2">
        <v>3.4199908193653199E-2</v>
      </c>
      <c r="F24480" s="2">
        <v>4.1442855378576102E-2</v>
      </c>
      <c r="G24480" s="2">
        <v>-4.5237859702505099E-3</v>
      </c>
      <c r="H24480" s="2">
        <v>-0.224191322215883</v>
      </c>
      <c r="I24480" s="2">
        <v>-0.536931311787891</v>
      </c>
    </row>
    <row r="24481" spans="1:9" x14ac:dyDescent="0.3">
      <c r="A24481" s="2">
        <v>-8.1780789646750708E-3</v>
      </c>
      <c r="B24481" s="2">
        <v>-8.8434396094400399E-3</v>
      </c>
      <c r="C24481" s="2">
        <v>1.76955498566474E-2</v>
      </c>
      <c r="D24481" s="2">
        <v>-3.9648699390199597E-2</v>
      </c>
      <c r="E24481" s="2">
        <v>3.2048732067946097E-2</v>
      </c>
      <c r="F24481" s="2">
        <v>-3.4806789578505297E-2</v>
      </c>
      <c r="G24481" s="2">
        <v>3.9919560926128098E-2</v>
      </c>
      <c r="H24481" s="2">
        <v>-0.261283556042539</v>
      </c>
      <c r="I24481" s="2">
        <v>-0.54988275339369697</v>
      </c>
    </row>
    <row r="24482" spans="1:9" x14ac:dyDescent="0.3">
      <c r="A24482" s="2">
        <v>-7.1123165928785202E-3</v>
      </c>
      <c r="B24482" s="2">
        <v>-2.33706683253181E-2</v>
      </c>
      <c r="C24482" s="2">
        <v>5.4568189047706099E-2</v>
      </c>
      <c r="D24482" s="2">
        <v>-5.0327660782191398E-2</v>
      </c>
      <c r="E24482" s="2">
        <v>3.6486751822227499E-2</v>
      </c>
      <c r="F24482" s="2">
        <v>8.9458920682029902E-2</v>
      </c>
      <c r="G24482" s="2">
        <v>6.6998309778538601E-2</v>
      </c>
      <c r="H24482" s="2">
        <v>-0.198299137250254</v>
      </c>
      <c r="I24482" s="2">
        <v>-7.2624188021146993E-2</v>
      </c>
    </row>
    <row r="24483" spans="1:9" x14ac:dyDescent="0.3">
      <c r="A24483" s="2">
        <v>-3.1594407144110602E-3</v>
      </c>
      <c r="B24483" s="2">
        <v>2.3292770103935299E-2</v>
      </c>
      <c r="C24483" s="2">
        <v>4.2172288391603197E-2</v>
      </c>
      <c r="D24483" s="2">
        <v>-1.3947093731200301E-2</v>
      </c>
      <c r="E24483" s="2">
        <v>2.78241074894079E-2</v>
      </c>
      <c r="F24483" s="2">
        <v>0.20612094247592699</v>
      </c>
      <c r="G24483" s="2">
        <v>4.17520623343592E-2</v>
      </c>
      <c r="H24483" s="2">
        <v>0.17009311676863101</v>
      </c>
      <c r="I24483" s="2">
        <v>0.36503539056088102</v>
      </c>
    </row>
    <row r="24484" spans="1:9" x14ac:dyDescent="0.3">
      <c r="A24484" s="2">
        <v>1.1823146766691999E-2</v>
      </c>
      <c r="B24484" s="2">
        <v>3.8180227790391201E-2</v>
      </c>
      <c r="C24484" s="2">
        <v>4.2170842983922999E-2</v>
      </c>
      <c r="D24484" s="2">
        <v>1.1280133809871499E-2</v>
      </c>
      <c r="E24484" s="2">
        <v>2.7080611941377002E-2</v>
      </c>
      <c r="F24484" s="2">
        <v>7.7250858200028305E-2</v>
      </c>
      <c r="G24484" s="2">
        <v>-1.62273403537577E-2</v>
      </c>
      <c r="H24484" s="2">
        <v>0.204188243713293</v>
      </c>
      <c r="I24484" s="2">
        <v>0.42078141376418299</v>
      </c>
    </row>
    <row r="24485" spans="1:9" x14ac:dyDescent="0.3">
      <c r="A24485" s="2">
        <v>2.21955585827486E-2</v>
      </c>
      <c r="B24485" s="2">
        <v>-3.4001882664560397E-2</v>
      </c>
      <c r="C24485" s="2">
        <v>-1.18959863162936E-3</v>
      </c>
      <c r="D24485" s="2">
        <v>5.4311640435484698E-2</v>
      </c>
      <c r="E24485" s="2">
        <v>-6.5302856239415105E-2</v>
      </c>
      <c r="F24485" s="2">
        <v>0.16999280712237</v>
      </c>
      <c r="G24485" s="2">
        <v>-4.0220854395673897E-2</v>
      </c>
      <c r="H24485" s="2">
        <v>0.170225142423306</v>
      </c>
      <c r="I24485" s="2">
        <v>0.58580147481540101</v>
      </c>
    </row>
    <row r="24486" spans="1:9" x14ac:dyDescent="0.3">
      <c r="A24486" s="2">
        <v>3.7308206490116298E-2</v>
      </c>
      <c r="B24486" s="2">
        <v>-0.13472528058872299</v>
      </c>
      <c r="C24486" s="2">
        <v>-4.3973293420410002E-2</v>
      </c>
      <c r="D24486" s="2">
        <v>7.8514937717066399E-2</v>
      </c>
      <c r="E24486" s="2">
        <v>-0.13213494375652399</v>
      </c>
      <c r="F24486" s="2">
        <v>9.7123203450838996E-2</v>
      </c>
      <c r="G24486" s="2">
        <v>-6.3848405519735293E-2</v>
      </c>
      <c r="H24486" s="2">
        <v>0.24503614442028601</v>
      </c>
      <c r="I24486" s="2">
        <v>0.53687230383192197</v>
      </c>
    </row>
    <row r="24487" spans="1:9" x14ac:dyDescent="0.3">
      <c r="A24487" s="2">
        <v>3.1576159521759101E-2</v>
      </c>
      <c r="B24487" s="2">
        <v>-6.3827711561069006E-2</v>
      </c>
      <c r="C24487" s="2">
        <v>-1.8464687779903202E-2</v>
      </c>
      <c r="D24487" s="2">
        <v>5.80687062243114E-2</v>
      </c>
      <c r="E24487" s="2">
        <v>-3.47650569907429E-2</v>
      </c>
      <c r="F24487" s="2">
        <v>-7.2267556167752003E-2</v>
      </c>
      <c r="G24487" s="2">
        <v>-5.5807402963656799E-2</v>
      </c>
      <c r="H24487" s="2">
        <v>2.5127636723273599E-2</v>
      </c>
      <c r="I24487" s="2">
        <v>0.19720480449056599</v>
      </c>
    </row>
    <row r="24488" spans="1:9" x14ac:dyDescent="0.3">
      <c r="A24488" s="2">
        <v>2.0329739659732299E-2</v>
      </c>
      <c r="B24488" s="2">
        <v>2.0851904179964999E-2</v>
      </c>
      <c r="C24488" s="2">
        <v>-3.6607091621136199E-2</v>
      </c>
      <c r="D24488" s="2">
        <v>4.4726414538213598E-2</v>
      </c>
      <c r="E24488" s="2">
        <v>-1.11485218307926E-3</v>
      </c>
      <c r="F24488" s="2">
        <v>-0.230481252513351</v>
      </c>
      <c r="G24488" s="2">
        <v>-4.0885418184782599E-2</v>
      </c>
      <c r="H24488" s="2">
        <v>0.16636776758032801</v>
      </c>
      <c r="I24488" s="2">
        <v>-0.16798158730087201</v>
      </c>
    </row>
    <row r="24489" spans="1:9" x14ac:dyDescent="0.3">
      <c r="A24489" s="2">
        <v>1.3512375383647799E-2</v>
      </c>
      <c r="B24489" s="2">
        <v>3.5981926568229398E-2</v>
      </c>
      <c r="C24489" s="2">
        <v>-9.7665820925775491E-3</v>
      </c>
      <c r="D24489" s="2">
        <v>-6.0981327996866199E-3</v>
      </c>
      <c r="E24489" s="2">
        <v>1.7944843633151599E-3</v>
      </c>
      <c r="F24489" s="2">
        <v>-0.17647537004798999</v>
      </c>
      <c r="G24489" s="2">
        <v>-1.0917563942636E-3</v>
      </c>
      <c r="H24489" s="2">
        <v>-7.3939172395372496E-2</v>
      </c>
      <c r="I24489" s="2">
        <v>-0.35645525027513397</v>
      </c>
    </row>
    <row r="24490" spans="1:9" x14ac:dyDescent="0.3">
      <c r="A24490" s="2">
        <v>3.9416636817980301E-3</v>
      </c>
      <c r="B24490" s="2">
        <v>-4.7055451573738598E-3</v>
      </c>
      <c r="C24490" s="2">
        <v>2.2301441766983301E-2</v>
      </c>
      <c r="D24490" s="2">
        <v>-6.2911533519742505E-2</v>
      </c>
      <c r="E24490" s="2">
        <v>1.1378090978391899E-2</v>
      </c>
      <c r="F24490" s="2">
        <v>-0.158041913743871</v>
      </c>
      <c r="G24490" s="2">
        <v>3.0042868934780999E-2</v>
      </c>
      <c r="H24490" s="2">
        <v>-0.36599053170717799</v>
      </c>
      <c r="I24490" s="2">
        <v>-0.479935049883843</v>
      </c>
    </row>
    <row r="24491" spans="1:9" x14ac:dyDescent="0.3">
      <c r="A24491" s="2">
        <v>-6.5056674623964099E-3</v>
      </c>
      <c r="B24491" s="2">
        <v>1.7861336104932301E-2</v>
      </c>
      <c r="C24491" s="2">
        <v>1.29440323348933E-2</v>
      </c>
      <c r="D24491" s="2">
        <v>-5.9350640833852997E-2</v>
      </c>
      <c r="E24491" s="2">
        <v>1.3065410534393E-2</v>
      </c>
      <c r="F24491" s="2">
        <v>-1.9327959615974801E-2</v>
      </c>
      <c r="G24491" s="2">
        <v>5.3421432631662102E-2</v>
      </c>
      <c r="H24491" s="2">
        <v>-0.28880373709510199</v>
      </c>
      <c r="I24491" s="2">
        <v>-0.31537977753053997</v>
      </c>
    </row>
    <row r="24492" spans="1:9" x14ac:dyDescent="0.3">
      <c r="A24492" s="2">
        <v>-1.1255523568309901E-2</v>
      </c>
      <c r="B24492" s="2">
        <v>8.8987224785235297E-2</v>
      </c>
      <c r="C24492" s="2">
        <v>3.9159978841776799E-2</v>
      </c>
      <c r="D24492" s="2">
        <v>-5.5729308897741803E-2</v>
      </c>
      <c r="E24492" s="2">
        <v>9.8479326840779605E-2</v>
      </c>
      <c r="F24492" s="2">
        <v>8.4507215892225901E-2</v>
      </c>
      <c r="G24492" s="2">
        <v>6.0345326899940897E-2</v>
      </c>
      <c r="H24492" s="2">
        <v>-0.193373042961661</v>
      </c>
      <c r="I24492" s="2">
        <v>-0.26169209846640401</v>
      </c>
    </row>
    <row r="24493" spans="1:9" x14ac:dyDescent="0.3">
      <c r="A24493" s="2">
        <v>-6.2832753258928601E-3</v>
      </c>
      <c r="B24493" s="2">
        <v>5.5634672532590301E-2</v>
      </c>
      <c r="C24493" s="2">
        <v>3.5695291693831802E-2</v>
      </c>
      <c r="D24493" s="2">
        <v>-1.6968026322716299E-2</v>
      </c>
      <c r="E24493" s="2">
        <v>0.1148384514399</v>
      </c>
      <c r="F24493" s="2">
        <v>6.4958420170122599E-2</v>
      </c>
      <c r="G24493" s="2">
        <v>1.7129131974185401E-2</v>
      </c>
      <c r="H24493" s="2">
        <v>-3.1728038802082601E-3</v>
      </c>
      <c r="I24493" s="2">
        <v>-0.16648314880637899</v>
      </c>
    </row>
    <row r="24494" spans="1:9" x14ac:dyDescent="0.3">
      <c r="A24494" s="2">
        <v>1.5340911883825999E-3</v>
      </c>
      <c r="B24494" s="2">
        <v>-1.21340870487685E-2</v>
      </c>
      <c r="C24494" s="2">
        <v>-2.05499078360667E-3</v>
      </c>
      <c r="D24494" s="2">
        <v>2.9749783560603399E-2</v>
      </c>
      <c r="E24494" s="2">
        <v>2.4362297626048999E-2</v>
      </c>
      <c r="F24494" s="2">
        <v>0.25173849915204999</v>
      </c>
      <c r="G24494" s="2">
        <v>-5.1090822139272301E-3</v>
      </c>
      <c r="H24494" s="2">
        <v>8.5417811478939301E-2</v>
      </c>
      <c r="I24494" s="2">
        <v>0.31871059951669301</v>
      </c>
    </row>
    <row r="24495" spans="1:9" x14ac:dyDescent="0.3">
      <c r="A24495" s="2">
        <v>1.14004460524847E-2</v>
      </c>
      <c r="B24495" s="2">
        <v>-9.8029085088410794E-2</v>
      </c>
      <c r="C24495" s="2">
        <v>3.3469465401409801E-3</v>
      </c>
      <c r="D24495" s="2">
        <v>3.6852808162315301E-2</v>
      </c>
      <c r="E24495" s="2">
        <v>-3.6990441824867201E-2</v>
      </c>
      <c r="F24495" s="2">
        <v>0.101608590116296</v>
      </c>
      <c r="G24495" s="2">
        <v>-3.9260238166703397E-2</v>
      </c>
      <c r="H24495" s="2">
        <v>0.14793492287896801</v>
      </c>
      <c r="I24495" s="2">
        <v>0.38037156994476701</v>
      </c>
    </row>
    <row r="24496" spans="1:9" x14ac:dyDescent="0.3">
      <c r="A24496" s="2">
        <v>2.01479390247917E-2</v>
      </c>
      <c r="B24496" s="2">
        <v>-6.4864103715683602E-2</v>
      </c>
      <c r="C24496" s="2">
        <v>-3.89768225521798E-3</v>
      </c>
      <c r="D24496" s="2">
        <v>5.3186577417512197E-2</v>
      </c>
      <c r="E24496" s="2">
        <v>-6.2545976661383604E-2</v>
      </c>
      <c r="F24496" s="2">
        <v>1.0808751292944001E-3</v>
      </c>
      <c r="G24496" s="2">
        <v>-4.9918258594718802E-2</v>
      </c>
      <c r="H24496" s="2">
        <v>0.133038079493982</v>
      </c>
      <c r="I24496" s="2">
        <v>0.39653743693937799</v>
      </c>
    </row>
    <row r="24497" spans="1:9" x14ac:dyDescent="0.3">
      <c r="A24497" s="2">
        <v>1.5647752643031799E-2</v>
      </c>
      <c r="B24497" s="2">
        <v>-4.1330559660890101E-3</v>
      </c>
      <c r="C24497" s="2">
        <v>-2.8230479089954699E-2</v>
      </c>
      <c r="D24497" s="2">
        <v>6.3595499062389094E-2</v>
      </c>
      <c r="E24497" s="2">
        <v>-7.9151426209388906E-2</v>
      </c>
      <c r="F24497" s="2">
        <v>-6.06879763370246E-2</v>
      </c>
      <c r="G24497" s="2">
        <v>-6.5821908423948999E-2</v>
      </c>
      <c r="H24497" s="2">
        <v>0.26200977646280399</v>
      </c>
      <c r="I24497" s="2">
        <v>0.42022202034977202</v>
      </c>
    </row>
    <row r="24498" spans="1:9" x14ac:dyDescent="0.3">
      <c r="A24498" s="2">
        <v>1.57979355020408E-2</v>
      </c>
      <c r="B24498" s="2">
        <v>-8.9619810084112898E-3</v>
      </c>
      <c r="C24498" s="2">
        <v>8.0130544418388593E-3</v>
      </c>
      <c r="D24498" s="2">
        <v>2.1887254022235899E-2</v>
      </c>
      <c r="E24498" s="2">
        <v>-2.78398674595337E-2</v>
      </c>
      <c r="F24498" s="2">
        <v>-0.206909264116687</v>
      </c>
      <c r="G24498" s="2">
        <v>-3.6753925118192997E-2</v>
      </c>
      <c r="H24498" s="2">
        <v>0.116894660454953</v>
      </c>
      <c r="I24498" s="2">
        <v>0.121166712928583</v>
      </c>
    </row>
    <row r="24499" spans="1:9" x14ac:dyDescent="0.3">
      <c r="A24499" s="2">
        <v>1.9953241430078799E-2</v>
      </c>
      <c r="B24499" s="2">
        <v>-2.8715828198263901E-2</v>
      </c>
      <c r="C24499" s="2">
        <v>1.04499305891228E-4</v>
      </c>
      <c r="D24499" s="2">
        <v>4.93346205530747E-3</v>
      </c>
      <c r="E24499" s="2">
        <v>-2.4207997463215E-2</v>
      </c>
      <c r="F24499" s="2">
        <v>-0.18757684400873001</v>
      </c>
      <c r="G24499" s="2">
        <v>-1.3820555858352101E-3</v>
      </c>
      <c r="H24499" s="2">
        <v>-0.11276568144997</v>
      </c>
      <c r="I24499" s="2">
        <v>-6.8196887152193797E-2</v>
      </c>
    </row>
    <row r="24500" spans="1:9" x14ac:dyDescent="0.3">
      <c r="A24500" s="2">
        <v>8.1666754931164105E-3</v>
      </c>
      <c r="B24500" s="2">
        <v>-2.41193570016358E-2</v>
      </c>
      <c r="C24500" s="2">
        <v>-2.5316911642712402E-2</v>
      </c>
      <c r="D24500" s="2">
        <v>-5.2038607798796802E-3</v>
      </c>
      <c r="E24500" s="2">
        <v>-2.8885126786862701E-2</v>
      </c>
      <c r="F24500" s="2">
        <v>-4.7946540141793399E-2</v>
      </c>
      <c r="G24500" s="2">
        <v>-7.3978164872235599E-3</v>
      </c>
      <c r="H24500" s="2">
        <v>-0.12258826759996699</v>
      </c>
      <c r="I24500" s="2">
        <v>-0.25970320805678399</v>
      </c>
    </row>
    <row r="24501" spans="1:9" x14ac:dyDescent="0.3">
      <c r="A24501" s="2">
        <v>1.3814145397171801E-4</v>
      </c>
      <c r="B24501" s="2">
        <v>4.7465879238209101E-2</v>
      </c>
      <c r="C24501" s="2">
        <v>6.6422768204952298E-3</v>
      </c>
      <c r="D24501" s="2">
        <v>-2.3712806350756E-2</v>
      </c>
      <c r="E24501" s="2">
        <v>7.0601357829193107E-2</v>
      </c>
      <c r="F24501" s="2">
        <v>3.7790196755834303E-2</v>
      </c>
      <c r="G24501" s="2">
        <v>-3.4718189470104798E-3</v>
      </c>
      <c r="H24501" s="2">
        <v>-0.249863557848512</v>
      </c>
      <c r="I24501" s="2">
        <v>-0.43033526506194197</v>
      </c>
    </row>
    <row r="24502" spans="1:9" x14ac:dyDescent="0.3">
      <c r="A24502" s="2">
        <v>-2.01873477217199E-2</v>
      </c>
      <c r="B24502" s="2">
        <v>4.7775640007367497E-2</v>
      </c>
      <c r="C24502" s="2">
        <v>1.2586923204177199E-2</v>
      </c>
      <c r="D24502" s="2">
        <v>-2.56036825764018E-2</v>
      </c>
      <c r="E24502" s="2">
        <v>9.9480105057677404E-2</v>
      </c>
      <c r="F24502" s="2">
        <v>1.79361245624787E-2</v>
      </c>
      <c r="G24502" s="2">
        <v>2.40649957169735E-2</v>
      </c>
      <c r="H24502" s="2">
        <v>-0.11595763813636201</v>
      </c>
      <c r="I24502" s="2">
        <v>-0.38456375487879502</v>
      </c>
    </row>
    <row r="24503" spans="1:9" x14ac:dyDescent="0.3">
      <c r="A24503" s="2">
        <v>-2.2629292826116101E-2</v>
      </c>
      <c r="B24503" s="2">
        <v>1.7217375090866399E-4</v>
      </c>
      <c r="C24503" s="2">
        <v>2.85855572872355E-2</v>
      </c>
      <c r="D24503" s="2">
        <v>-3.6460381542778197E-2</v>
      </c>
      <c r="E24503" s="2">
        <v>7.3999008283188505E-2</v>
      </c>
      <c r="F24503" s="2">
        <v>7.4803648815898405E-2</v>
      </c>
      <c r="G24503" s="2">
        <v>5.0574717435279699E-2</v>
      </c>
      <c r="H24503" s="2">
        <v>-0.100331368976185</v>
      </c>
      <c r="I24503" s="2">
        <v>-0.17271236591571701</v>
      </c>
    </row>
    <row r="24504" spans="1:9" x14ac:dyDescent="0.3">
      <c r="A24504" s="2">
        <v>-1.3521101094708299E-2</v>
      </c>
      <c r="B24504" s="2">
        <v>1.6895561204645501E-3</v>
      </c>
      <c r="C24504" s="2">
        <v>4.2664035179232097E-2</v>
      </c>
      <c r="D24504" s="2">
        <v>-3.2440877108165803E-2</v>
      </c>
      <c r="E24504" s="2">
        <v>2.4874472041644499E-2</v>
      </c>
      <c r="F24504" s="2">
        <v>5.1170087300905998E-2</v>
      </c>
      <c r="G24504" s="2">
        <v>2.31244551501722E-2</v>
      </c>
      <c r="H24504" s="2">
        <v>-0.100039447186285</v>
      </c>
      <c r="I24504" s="2">
        <v>-2.53814673363058E-2</v>
      </c>
    </row>
    <row r="24505" spans="1:9" x14ac:dyDescent="0.3">
      <c r="A24505" s="2">
        <v>-8.3818857019856401E-3</v>
      </c>
      <c r="B24505" s="2">
        <v>9.5101330349843406E-3</v>
      </c>
      <c r="C24505" s="2">
        <v>4.0832040437287402E-3</v>
      </c>
      <c r="D24505" s="2">
        <v>1.3673554913498E-2</v>
      </c>
      <c r="E24505" s="2">
        <v>-5.1629343986388902E-2</v>
      </c>
      <c r="F24505" s="2">
        <v>8.8430867050117795E-2</v>
      </c>
      <c r="G24505" s="2">
        <v>-3.20534428953171E-2</v>
      </c>
      <c r="H24505" s="2">
        <v>6.1205386463304499E-2</v>
      </c>
      <c r="I24505" s="2">
        <v>0.25438893716384597</v>
      </c>
    </row>
    <row r="24506" spans="1:9" x14ac:dyDescent="0.3">
      <c r="A24506" s="2">
        <v>2.6277080867940302E-3</v>
      </c>
      <c r="B24506" s="2">
        <v>-3.7013721861714602E-2</v>
      </c>
      <c r="C24506" s="2">
        <v>-3.1918128192370099E-3</v>
      </c>
      <c r="D24506" s="2">
        <v>3.1791554561479002E-2</v>
      </c>
      <c r="E24506" s="2">
        <v>-7.6227029624587703E-2</v>
      </c>
      <c r="F24506" s="2">
        <v>3.4341657545965902E-2</v>
      </c>
      <c r="G24506" s="2">
        <v>-2.9681965682578599E-2</v>
      </c>
      <c r="H24506" s="2">
        <v>0.120474107117461</v>
      </c>
      <c r="I24506" s="2">
        <v>0.35878998064467599</v>
      </c>
    </row>
    <row r="24507" spans="1:9" x14ac:dyDescent="0.3">
      <c r="A24507" s="2">
        <v>1.6879766502245E-2</v>
      </c>
      <c r="B24507" s="2">
        <v>-7.3452221489100397E-2</v>
      </c>
      <c r="C24507" s="2">
        <v>3.14619497631156E-3</v>
      </c>
      <c r="D24507" s="2">
        <v>3.6283470124293102E-2</v>
      </c>
      <c r="E24507" s="2">
        <v>-3.9467255247977499E-2</v>
      </c>
      <c r="F24507" s="2">
        <v>-0.14017523988098601</v>
      </c>
      <c r="G24507" s="2">
        <v>-3.9534701721930597E-2</v>
      </c>
      <c r="H24507" s="2">
        <v>0.17618261707685801</v>
      </c>
      <c r="I24507" s="2">
        <v>0.25278698390995802</v>
      </c>
    </row>
    <row r="24508" spans="1:9" x14ac:dyDescent="0.3">
      <c r="A24508" s="2">
        <v>1.50882101189513E-2</v>
      </c>
      <c r="B24508" s="2">
        <v>-3.1696182254842699E-2</v>
      </c>
      <c r="C24508" s="2">
        <v>-3.39962519293747E-2</v>
      </c>
      <c r="D24508" s="2">
        <v>6.7137392141226201E-2</v>
      </c>
      <c r="E24508" s="2">
        <v>-2.9493221971908099E-2</v>
      </c>
      <c r="F24508" s="2">
        <v>-4.7508795362537097E-2</v>
      </c>
      <c r="G24508" s="2">
        <v>-5.7272229660549401E-2</v>
      </c>
      <c r="H24508" s="2">
        <v>0.19519065579356501</v>
      </c>
      <c r="I24508" s="2">
        <v>0.31775251044300301</v>
      </c>
    </row>
    <row r="24509" spans="1:9" x14ac:dyDescent="0.3">
      <c r="A24509" s="2">
        <v>1.85620649075601E-2</v>
      </c>
      <c r="B24509" s="2">
        <v>-1.6785460366781899E-2</v>
      </c>
      <c r="C24509" s="2">
        <v>-3.4077427250987898E-2</v>
      </c>
      <c r="D24509" s="2">
        <v>5.63356938309508E-2</v>
      </c>
      <c r="E24509" s="2">
        <v>-2.0234696078702302E-2</v>
      </c>
      <c r="F24509" s="2">
        <v>-5.6340027234724803E-2</v>
      </c>
      <c r="G24509" s="2">
        <v>-6.3157940590626793E-2</v>
      </c>
      <c r="H24509" s="2">
        <v>0.116451216522518</v>
      </c>
      <c r="I24509" s="2">
        <v>5.2264860032090701E-2</v>
      </c>
    </row>
    <row r="24510" spans="1:9" x14ac:dyDescent="0.3">
      <c r="A24510" s="2">
        <v>1.4325305199540299E-2</v>
      </c>
      <c r="B24510" s="2">
        <v>-2.3148364717091401E-2</v>
      </c>
      <c r="C24510" s="2">
        <v>-7.1153011844421197E-3</v>
      </c>
      <c r="D24510" s="2">
        <v>1.25307133713647E-2</v>
      </c>
      <c r="E24510" s="2">
        <v>3.84851205693679E-3</v>
      </c>
      <c r="F24510" s="2">
        <v>-4.15857121187286E-2</v>
      </c>
      <c r="G24510" s="2">
        <v>-2.0449234164832599E-2</v>
      </c>
      <c r="H24510" s="2">
        <v>-0.14907145353584</v>
      </c>
      <c r="I24510" s="2">
        <v>-0.13265875889825901</v>
      </c>
    </row>
    <row r="24511" spans="1:9" x14ac:dyDescent="0.3">
      <c r="A24511" s="2">
        <v>4.6325383751274103E-3</v>
      </c>
      <c r="B24511" s="2">
        <v>-1.3837130708983601E-2</v>
      </c>
      <c r="C24511" s="2">
        <v>-1.29945973608604E-3</v>
      </c>
      <c r="D24511" s="2">
        <v>-1.8314064452739299E-2</v>
      </c>
      <c r="E24511" s="2">
        <v>1.51858651998688E-2</v>
      </c>
      <c r="F24511" s="2">
        <v>-1.47296218977054E-2</v>
      </c>
      <c r="G24511" s="2">
        <v>2.8256243015238099E-2</v>
      </c>
      <c r="H24511" s="2">
        <v>-0.18686008350371899</v>
      </c>
      <c r="I24511" s="2">
        <v>-0.119380953623221</v>
      </c>
    </row>
    <row r="24512" spans="1:9" x14ac:dyDescent="0.3">
      <c r="A24512" s="2">
        <v>-8.2727184601883406E-3</v>
      </c>
      <c r="B24512" s="2">
        <v>5.17186469953042E-2</v>
      </c>
      <c r="C24512" s="2">
        <v>3.7340110914135201E-2</v>
      </c>
      <c r="D24512" s="2">
        <v>-5.0520857442888797E-2</v>
      </c>
      <c r="E24512" s="2">
        <v>9.7072507003811398E-2</v>
      </c>
      <c r="F24512" s="2">
        <v>-4.6035084100043498E-2</v>
      </c>
      <c r="G24512" s="2">
        <v>3.7054376314242597E-2</v>
      </c>
      <c r="H24512" s="2">
        <v>-0.15756214694042001</v>
      </c>
      <c r="I24512" s="2">
        <v>-0.24674853607668401</v>
      </c>
    </row>
    <row r="24513" spans="1:9" x14ac:dyDescent="0.3">
      <c r="A24513" s="2">
        <v>-1.5064710938284201E-2</v>
      </c>
      <c r="B24513" s="2">
        <v>0.104107445363408</v>
      </c>
      <c r="C24513" s="2">
        <v>3.3604606608227797E-2</v>
      </c>
      <c r="D24513" s="2">
        <v>-4.67317973791277E-2</v>
      </c>
      <c r="E24513" s="2">
        <v>0.108150967606502</v>
      </c>
      <c r="F24513" s="2">
        <v>-1.0721590566218599E-2</v>
      </c>
      <c r="G24513" s="2">
        <v>4.6234237137548102E-2</v>
      </c>
      <c r="H24513" s="2">
        <v>-0.164157550283243</v>
      </c>
      <c r="I24513" s="2">
        <v>-0.27878673680030303</v>
      </c>
    </row>
    <row r="24514" spans="1:9" x14ac:dyDescent="0.3">
      <c r="A24514" s="2">
        <v>-7.1210411457797301E-3</v>
      </c>
      <c r="B24514" s="2">
        <v>1.1515317263098601E-2</v>
      </c>
      <c r="C24514" s="2">
        <v>1.0771410741260399E-3</v>
      </c>
      <c r="D24514" s="2">
        <v>-1.2524008374720799E-2</v>
      </c>
      <c r="E24514" s="2">
        <v>9.9141100528976605E-3</v>
      </c>
      <c r="F24514" s="2">
        <v>4.3393775833639799E-2</v>
      </c>
      <c r="G24514" s="2">
        <v>1.6887652274991598E-2</v>
      </c>
      <c r="H24514" s="2">
        <v>-7.5205498879877999E-2</v>
      </c>
      <c r="I24514" s="2">
        <v>-0.151182499063863</v>
      </c>
    </row>
    <row r="24515" spans="1:9" x14ac:dyDescent="0.3">
      <c r="A24515" s="2">
        <v>-5.2368451061729198E-3</v>
      </c>
      <c r="B24515" s="2">
        <v>-6.2082624141925398E-2</v>
      </c>
      <c r="C24515" s="2">
        <v>1.17391794716759E-2</v>
      </c>
      <c r="D24515" s="2">
        <v>-1.8786596274476899E-3</v>
      </c>
      <c r="E24515" s="2">
        <v>-1.7826691125895799E-2</v>
      </c>
      <c r="F24515" s="2">
        <v>0.107539973210032</v>
      </c>
      <c r="G24515" s="2">
        <v>8.0225283720647602E-3</v>
      </c>
      <c r="H24515" s="2">
        <v>-0.111119635791684</v>
      </c>
      <c r="I24515" s="2">
        <v>3.34103538870298E-3</v>
      </c>
    </row>
    <row r="24516" spans="1:9" x14ac:dyDescent="0.3">
      <c r="A24516" s="2">
        <v>7.2467381684168403E-4</v>
      </c>
      <c r="B24516" s="2">
        <v>-4.6975441977601E-2</v>
      </c>
      <c r="C24516" s="2">
        <v>-3.3681407448076103E-4</v>
      </c>
      <c r="D24516" s="2">
        <v>3.1422163179828801E-2</v>
      </c>
      <c r="E24516" s="2">
        <v>-2.99401846650111E-2</v>
      </c>
      <c r="F24516" s="2">
        <v>-1.8371801141189199E-2</v>
      </c>
      <c r="G24516" s="2">
        <v>-2.8128200757365301E-2</v>
      </c>
      <c r="H24516" s="2">
        <v>9.8988365974544204E-2</v>
      </c>
      <c r="I24516" s="2">
        <v>0.14131980222246901</v>
      </c>
    </row>
    <row r="24517" spans="1:9" x14ac:dyDescent="0.3">
      <c r="A24517" s="2">
        <v>8.6435688472308106E-3</v>
      </c>
      <c r="B24517" s="2">
        <v>3.8131049785396199E-4</v>
      </c>
      <c r="C24517" s="2">
        <v>-2.4215342715992001E-3</v>
      </c>
      <c r="D24517" s="2">
        <v>4.4131293858619601E-2</v>
      </c>
      <c r="E24517" s="2">
        <v>-3.7183736119687803E-2</v>
      </c>
      <c r="F24517" s="2">
        <v>-1.23481720676953E-2</v>
      </c>
      <c r="G24517" s="2">
        <v>-3.1429155389677901E-2</v>
      </c>
      <c r="H24517" s="2">
        <v>0.25167199935239598</v>
      </c>
      <c r="I24517" s="2">
        <v>0.221772109598669</v>
      </c>
    </row>
    <row r="24518" spans="1:9" x14ac:dyDescent="0.3">
      <c r="A24518" s="2">
        <v>2.1526517779009699E-2</v>
      </c>
      <c r="B24518" s="2">
        <v>-1.32933350798857E-2</v>
      </c>
      <c r="C24518" s="2">
        <v>3.4188974639650001E-4</v>
      </c>
      <c r="D24518" s="2">
        <v>3.7812765798082001E-2</v>
      </c>
      <c r="E24518" s="2">
        <v>-4.3812154170702701E-2</v>
      </c>
      <c r="F24518" s="2">
        <v>-5.7344319423850897E-2</v>
      </c>
      <c r="G24518" s="2">
        <v>-4.0528416736189198E-2</v>
      </c>
      <c r="H24518" s="2">
        <v>0.16816760882565801</v>
      </c>
      <c r="I24518" s="2">
        <v>0.212538527090957</v>
      </c>
    </row>
    <row r="24519" spans="1:9" x14ac:dyDescent="0.3">
      <c r="A24519" s="2">
        <v>3.0422943820252499E-2</v>
      </c>
      <c r="B24519" s="2">
        <v>-4.7428860115271101E-2</v>
      </c>
      <c r="C24519" s="2">
        <v>-1.3784782989525001E-2</v>
      </c>
      <c r="D24519" s="2">
        <v>3.5413498133498797E-2</v>
      </c>
      <c r="E24519" s="2">
        <v>-8.1842842068549901E-2</v>
      </c>
      <c r="F24519" s="2">
        <v>-9.4614673982831906E-3</v>
      </c>
      <c r="G24519" s="2">
        <v>-2.9585849233324701E-2</v>
      </c>
      <c r="H24519" s="2">
        <v>7.4794782621659506E-2</v>
      </c>
      <c r="I24519" s="2">
        <v>0.264056336921213</v>
      </c>
    </row>
    <row r="24520" spans="1:9" x14ac:dyDescent="0.3">
      <c r="A24520" s="2">
        <v>2.4816120477870501E-2</v>
      </c>
      <c r="B24520" s="2">
        <v>-4.3476370223473497E-2</v>
      </c>
      <c r="C24520" s="2">
        <v>-2.2914471778266499E-3</v>
      </c>
      <c r="D24520" s="2">
        <v>1.33746745089206E-2</v>
      </c>
      <c r="E24520" s="2">
        <v>-4.13759532497198E-2</v>
      </c>
      <c r="F24520" s="2">
        <v>4.0457576849597499E-2</v>
      </c>
      <c r="G24520" s="2">
        <v>-9.0021405598609203E-3</v>
      </c>
      <c r="H24520" s="2">
        <v>-3.8089803724850997E-2</v>
      </c>
      <c r="I24520" s="2">
        <v>0.19775609862288601</v>
      </c>
    </row>
    <row r="24521" spans="1:9" x14ac:dyDescent="0.3">
      <c r="A24521" s="2">
        <v>1.3906169128358299E-2</v>
      </c>
      <c r="B24521" s="2">
        <v>5.6409513110660704E-3</v>
      </c>
      <c r="C24521" s="2">
        <v>9.1878131828823009E-3</v>
      </c>
      <c r="D24521" s="2">
        <v>-4.0903549197301601E-4</v>
      </c>
      <c r="E24521" s="2">
        <v>4.7380050549758697E-2</v>
      </c>
      <c r="F24521" s="2">
        <v>-5.5654268181362397E-2</v>
      </c>
      <c r="G24521" s="2">
        <v>8.5546527632264103E-3</v>
      </c>
      <c r="H24521" s="2">
        <v>-7.0205364152611402E-2</v>
      </c>
      <c r="I24521" s="2">
        <v>-0.106377775377439</v>
      </c>
    </row>
    <row r="24522" spans="1:9" x14ac:dyDescent="0.3">
      <c r="A24522" s="2">
        <v>6.0530958907389996E-3</v>
      </c>
      <c r="B24522" s="2">
        <v>5.8385286139844603E-2</v>
      </c>
      <c r="C24522" s="2">
        <v>-8.6164336978759198E-4</v>
      </c>
      <c r="D24522" s="2">
        <v>-7.01335564679481E-4</v>
      </c>
      <c r="E24522" s="2">
        <v>8.2560607633490907E-2</v>
      </c>
      <c r="F24522" s="2">
        <v>4.7154542102367898E-3</v>
      </c>
      <c r="G24522" s="2">
        <v>8.2099936684420106E-3</v>
      </c>
      <c r="H24522" s="2">
        <v>-7.7561476485039596E-2</v>
      </c>
      <c r="I24522" s="2">
        <v>-0.16697176007297199</v>
      </c>
    </row>
    <row r="24523" spans="1:9" x14ac:dyDescent="0.3">
      <c r="A24523" s="2">
        <v>3.0799736480455501E-3</v>
      </c>
      <c r="B24523" s="2">
        <v>2.1324335185433502E-2</v>
      </c>
      <c r="C24523" s="2">
        <v>5.5528811782609797E-3</v>
      </c>
      <c r="D24523" s="2">
        <v>-1.7558210069822E-2</v>
      </c>
      <c r="E24523" s="2">
        <v>7.3262021934931698E-2</v>
      </c>
      <c r="F24523" s="2">
        <v>9.4378264365182606E-3</v>
      </c>
      <c r="G24523" s="2">
        <v>9.6567329310838692E-3</v>
      </c>
      <c r="H24523" s="2">
        <v>-8.3304171124103599E-2</v>
      </c>
      <c r="I24523" s="2">
        <v>-0.220381359993534</v>
      </c>
    </row>
    <row r="24524" spans="1:9" x14ac:dyDescent="0.3">
      <c r="A24524" s="2">
        <v>3.3449231130804201E-3</v>
      </c>
      <c r="B24524" s="2">
        <v>-2.7088586587468599E-2</v>
      </c>
      <c r="C24524" s="2">
        <v>1.45203477696046E-2</v>
      </c>
      <c r="D24524" s="2">
        <v>-2.6357266367372598E-2</v>
      </c>
      <c r="E24524" s="2">
        <v>4.0431099154698703E-2</v>
      </c>
      <c r="F24524" s="2">
        <v>-1.5655510682527501E-2</v>
      </c>
      <c r="G24524" s="2">
        <v>2.35529193837157E-2</v>
      </c>
      <c r="H24524" s="2">
        <v>-0.20163582942004599</v>
      </c>
      <c r="I24524" s="2">
        <v>-0.23423347122386801</v>
      </c>
    </row>
    <row r="24525" spans="1:9" x14ac:dyDescent="0.3">
      <c r="A24525" s="2">
        <v>-2.1581228953149898E-3</v>
      </c>
      <c r="B24525" s="2">
        <v>-1.4387622248463299E-2</v>
      </c>
      <c r="C24525" s="2">
        <v>1.0457250842987799E-3</v>
      </c>
      <c r="D24525" s="2">
        <v>-6.0893792948243002E-3</v>
      </c>
      <c r="E24525" s="2">
        <v>-9.3228392279549408E-3</v>
      </c>
      <c r="F24525" s="2">
        <v>-1.39153451521289E-3</v>
      </c>
      <c r="G24525" s="2">
        <v>7.4689173771244101E-3</v>
      </c>
      <c r="H24525" s="2">
        <v>-0.107919437472838</v>
      </c>
      <c r="I24525" s="2">
        <v>-0.10692329143962399</v>
      </c>
    </row>
    <row r="24526" spans="1:9" x14ac:dyDescent="0.3">
      <c r="A24526" s="2">
        <v>-3.7183203289552101E-3</v>
      </c>
      <c r="B24526" s="2">
        <v>2.7582459780474598E-2</v>
      </c>
      <c r="C24526" s="2">
        <v>1.1263639084995E-2</v>
      </c>
      <c r="D24526" s="2">
        <v>-4.8043909021476902E-4</v>
      </c>
      <c r="E24526" s="2">
        <v>5.1311820696103795E-4</v>
      </c>
      <c r="F24526" s="2">
        <v>-2.6435862274703799E-2</v>
      </c>
      <c r="G24526" s="2">
        <v>-8.4399112971263405E-3</v>
      </c>
      <c r="H24526" s="2">
        <v>4.0048117582538401E-2</v>
      </c>
      <c r="I24526" s="2">
        <v>-2.2342570108567501E-2</v>
      </c>
    </row>
    <row r="24527" spans="1:9" x14ac:dyDescent="0.3">
      <c r="A24527" s="2">
        <v>2.8645507449132799E-3</v>
      </c>
      <c r="B24527" s="2">
        <v>6.7761212379931803E-3</v>
      </c>
      <c r="C24527" s="2">
        <v>1.5466367260862901E-2</v>
      </c>
      <c r="D24527" s="2">
        <v>8.8937850340602802E-3</v>
      </c>
      <c r="E24527" s="2">
        <v>-9.4799157798641301E-3</v>
      </c>
      <c r="F24527" s="2">
        <v>-5.0694070498807302E-2</v>
      </c>
      <c r="G24527" s="2">
        <v>-1.3723339594444601E-2</v>
      </c>
      <c r="H24527" s="2">
        <v>5.7869069499876698E-2</v>
      </c>
      <c r="I24527" s="2">
        <v>0.113524810186098</v>
      </c>
    </row>
    <row r="24528" spans="1:9" x14ac:dyDescent="0.3">
      <c r="A24528" s="2">
        <v>9.2514089978736995E-3</v>
      </c>
      <c r="B24528" s="2">
        <v>-6.1078489850455997E-2</v>
      </c>
      <c r="C24528" s="2">
        <v>-2.6741067487864902E-3</v>
      </c>
      <c r="D24528" s="2">
        <v>2.9431340200737899E-2</v>
      </c>
      <c r="E24528" s="2">
        <v>-6.0286055087349001E-2</v>
      </c>
      <c r="F24528" s="2">
        <v>-7.5010797108082299E-3</v>
      </c>
      <c r="G24528" s="2">
        <v>-1.21459673518063E-2</v>
      </c>
      <c r="H24528" s="2">
        <v>0.127956674823649</v>
      </c>
      <c r="I24528" s="2">
        <v>0.24152131898641899</v>
      </c>
    </row>
    <row r="24529" spans="1:9" x14ac:dyDescent="0.3">
      <c r="A24529" s="2">
        <v>1.53434055797251E-2</v>
      </c>
      <c r="B24529" s="2">
        <v>-6.3332428396456295E-2</v>
      </c>
      <c r="C24529" s="2">
        <v>2.1347143870012499E-3</v>
      </c>
      <c r="D24529" s="2">
        <v>3.13312629023463E-2</v>
      </c>
      <c r="E24529" s="2">
        <v>-5.02387012249896E-2</v>
      </c>
      <c r="F24529" s="2">
        <v>5.6099513192368701E-2</v>
      </c>
      <c r="G24529" s="2">
        <v>-3.6834282806617401E-2</v>
      </c>
      <c r="H24529" s="2">
        <v>6.5119184956977702E-2</v>
      </c>
      <c r="I24529" s="2">
        <v>0.24341664227756701</v>
      </c>
    </row>
    <row r="24530" spans="1:9" x14ac:dyDescent="0.3">
      <c r="A24530" s="2">
        <v>1.49063027444574E-2</v>
      </c>
      <c r="B24530" s="2">
        <v>-8.3803413651771996E-4</v>
      </c>
      <c r="C24530" s="2">
        <v>-7.7301404835675401E-3</v>
      </c>
      <c r="D24530" s="2">
        <v>4.3903240498059701E-2</v>
      </c>
      <c r="E24530" s="2">
        <v>-9.0329920439759202E-3</v>
      </c>
      <c r="F24530" s="2">
        <v>3.6618308498174199E-2</v>
      </c>
      <c r="G24530" s="2">
        <v>-4.66403665431342E-2</v>
      </c>
      <c r="H24530" s="2">
        <v>9.3326802973243694E-2</v>
      </c>
      <c r="I24530" s="2">
        <v>0.16055054024017901</v>
      </c>
    </row>
    <row r="24531" spans="1:9" x14ac:dyDescent="0.3">
      <c r="A24531" s="2">
        <v>9.2232185252028708E-3</v>
      </c>
      <c r="B24531" s="2">
        <v>1.36017081651562E-2</v>
      </c>
      <c r="C24531" s="2">
        <v>-2.56644321680533E-3</v>
      </c>
      <c r="D24531" s="2">
        <v>2.1629381994966598E-2</v>
      </c>
      <c r="E24531" s="2">
        <v>2.6916458588679401E-2</v>
      </c>
      <c r="F24531" s="2">
        <v>1.8237491862016699E-2</v>
      </c>
      <c r="G24531" s="2">
        <v>-2.7960473796632201E-2</v>
      </c>
      <c r="H24531" s="2">
        <v>6.4419880755370307E-2</v>
      </c>
      <c r="I24531" s="2">
        <v>9.0261865416018799E-2</v>
      </c>
    </row>
    <row r="24532" spans="1:9" x14ac:dyDescent="0.3">
      <c r="A24532" s="2">
        <v>5.6851120704100701E-3</v>
      </c>
      <c r="B24532" s="2">
        <v>-2.2368964084589198E-2</v>
      </c>
      <c r="C24532" s="2">
        <v>1.13810891697668E-2</v>
      </c>
      <c r="D24532" s="2">
        <v>-1.30854361580414E-2</v>
      </c>
      <c r="E24532" s="2">
        <v>5.4503159566982699E-2</v>
      </c>
      <c r="F24532" s="2">
        <v>-1.9260002961685799E-2</v>
      </c>
      <c r="G24532" s="2">
        <v>1.26580187828794E-2</v>
      </c>
      <c r="H24532" s="2">
        <v>-8.6570447801284298E-2</v>
      </c>
      <c r="I24532" s="2">
        <v>-7.0142789770267194E-2</v>
      </c>
    </row>
    <row r="24533" spans="1:9" x14ac:dyDescent="0.3">
      <c r="A24533" s="2">
        <v>7.7081776442000701E-3</v>
      </c>
      <c r="B24533" s="2">
        <v>-1.5630408253572499E-3</v>
      </c>
      <c r="C24533" s="2">
        <v>1.7531711791655201E-3</v>
      </c>
      <c r="D24533" s="2">
        <v>-1.35323324632958E-2</v>
      </c>
      <c r="E24533" s="2">
        <v>3.44340260950943E-2</v>
      </c>
      <c r="F24533" s="2">
        <v>-6.5137244742486597E-2</v>
      </c>
      <c r="G24533" s="2">
        <v>-1.1339564417058899E-3</v>
      </c>
      <c r="H24533" s="2">
        <v>-0.14366027358196301</v>
      </c>
      <c r="I24533" s="2">
        <v>-0.11791167025946001</v>
      </c>
    </row>
    <row r="24534" spans="1:9" x14ac:dyDescent="0.3">
      <c r="A24534" s="2">
        <v>-6.2314190656882901E-3</v>
      </c>
      <c r="B24534" s="2">
        <v>2.6260773223701701E-2</v>
      </c>
      <c r="C24534" s="2">
        <v>1.06176066673997E-3</v>
      </c>
      <c r="D24534" s="2">
        <v>-2.3577992885748099E-2</v>
      </c>
      <c r="E24534" s="2">
        <v>2.3335777380619101E-2</v>
      </c>
      <c r="F24534" s="2">
        <v>-1.06616941609544E-2</v>
      </c>
      <c r="G24534" s="2">
        <v>1.6390255802541001E-3</v>
      </c>
      <c r="H24534" s="2">
        <v>-0.14341945270898601</v>
      </c>
      <c r="I24534" s="2">
        <v>-0.14878736964383699</v>
      </c>
    </row>
    <row r="24535" spans="1:9" x14ac:dyDescent="0.3">
      <c r="A24535" s="2">
        <v>-1.9816726480802901E-2</v>
      </c>
      <c r="B24535" s="2">
        <v>1.2419460378887E-2</v>
      </c>
      <c r="C24535" s="2">
        <v>1.48496456970668E-2</v>
      </c>
      <c r="D24535" s="2">
        <v>-2.12615850978356E-2</v>
      </c>
      <c r="E24535" s="2">
        <v>2.9367322739046901E-2</v>
      </c>
      <c r="F24535" s="2">
        <v>-0.11317858740817199</v>
      </c>
      <c r="G24535" s="2">
        <v>-9.9506887382109707E-3</v>
      </c>
      <c r="H24535" s="2">
        <v>-0.116627215686437</v>
      </c>
      <c r="I24535" s="2">
        <v>-0.22899071769978699</v>
      </c>
    </row>
    <row r="24536" spans="1:9" x14ac:dyDescent="0.3">
      <c r="A24536" s="2">
        <v>-1.17218316455594E-2</v>
      </c>
      <c r="B24536" s="2">
        <v>-2.6165613332865402E-3</v>
      </c>
      <c r="C24536" s="2">
        <v>1.4839006852615799E-2</v>
      </c>
      <c r="D24536" s="2">
        <v>-6.5826668393571697E-3</v>
      </c>
      <c r="E24536" s="2">
        <v>1.5548810569544E-2</v>
      </c>
      <c r="F24536" s="2">
        <v>-7.0676274832983499E-2</v>
      </c>
      <c r="G24536" s="2">
        <v>9.0095913340791801E-3</v>
      </c>
      <c r="H24536" s="2">
        <v>-6.5252557320272297E-2</v>
      </c>
      <c r="I24536" s="2">
        <v>-0.116198163400053</v>
      </c>
    </row>
    <row r="24537" spans="1:9" x14ac:dyDescent="0.3">
      <c r="A24537" s="2">
        <v>-9.6744539810174196E-3</v>
      </c>
      <c r="B24537" s="2">
        <v>-2.0431445826819002E-2</v>
      </c>
      <c r="C24537" s="2">
        <v>4.5058232061886703E-3</v>
      </c>
      <c r="D24537" s="2">
        <v>9.5219172890916096E-3</v>
      </c>
      <c r="E24537" s="2">
        <v>-1.4873700938520199E-2</v>
      </c>
      <c r="F24537" s="2">
        <v>8.7558722288741796E-3</v>
      </c>
      <c r="G24537" s="2">
        <v>-1.5618411860921401E-2</v>
      </c>
      <c r="H24537" s="2">
        <v>5.1336434709895802E-2</v>
      </c>
      <c r="I24537" s="2">
        <v>5.3040268209801197E-3</v>
      </c>
    </row>
    <row r="24538" spans="1:9" x14ac:dyDescent="0.3">
      <c r="A24538" s="2">
        <v>-5.5606132932616899E-3</v>
      </c>
      <c r="B24538" s="2">
        <v>-1.18392357883206E-2</v>
      </c>
      <c r="C24538" s="2">
        <v>-1.6096342118595501E-3</v>
      </c>
      <c r="D24538" s="2">
        <v>2.6244479479201301E-2</v>
      </c>
      <c r="E24538" s="2">
        <v>-3.4863302049813603E-2</v>
      </c>
      <c r="F24538" s="2">
        <v>4.16806697832506E-2</v>
      </c>
      <c r="G24538" s="2">
        <v>-3.2004270857273802E-2</v>
      </c>
      <c r="H24538" s="2">
        <v>4.3697857619953602E-2</v>
      </c>
      <c r="I24538" s="2">
        <v>7.7950383513620006E-2</v>
      </c>
    </row>
    <row r="24539" spans="1:9" x14ac:dyDescent="0.3">
      <c r="A24539" s="2">
        <v>4.03246865630615E-3</v>
      </c>
      <c r="B24539" s="2">
        <v>-2.5313225710420901E-2</v>
      </c>
      <c r="C24539" s="2">
        <v>-4.2674829883798697E-3</v>
      </c>
      <c r="D24539" s="2">
        <v>3.2351647284737203E-2</v>
      </c>
      <c r="E24539" s="2">
        <v>-5.5516884542642898E-2</v>
      </c>
      <c r="F24539" s="2">
        <v>7.9864989494829897E-2</v>
      </c>
      <c r="G24539" s="2">
        <v>-2.58313114790595E-2</v>
      </c>
      <c r="H24539" s="2">
        <v>8.4943028944021698E-2</v>
      </c>
      <c r="I24539" s="2">
        <v>0.187936110835906</v>
      </c>
    </row>
    <row r="24540" spans="1:9" x14ac:dyDescent="0.3">
      <c r="A24540" s="2">
        <v>3.2811636793145301E-3</v>
      </c>
      <c r="B24540" s="2">
        <v>-3.9874454071377997E-2</v>
      </c>
      <c r="C24540" s="2">
        <v>5.0319287920500702E-3</v>
      </c>
      <c r="D24540" s="2">
        <v>2.3722391621535499E-2</v>
      </c>
      <c r="E24540" s="2">
        <v>-3.3643233793652902E-2</v>
      </c>
      <c r="F24540" s="2">
        <v>4.5378428570441297E-2</v>
      </c>
      <c r="G24540" s="2">
        <v>-2.0938625245551599E-2</v>
      </c>
      <c r="H24540" s="2">
        <v>0.112561084829621</v>
      </c>
      <c r="I24540" s="2">
        <v>0.227612800364971</v>
      </c>
    </row>
    <row r="24541" spans="1:9" x14ac:dyDescent="0.3">
      <c r="A24541" s="2">
        <v>1.2817367722953501E-2</v>
      </c>
      <c r="B24541" s="2">
        <v>-8.7625361004736897E-3</v>
      </c>
      <c r="C24541" s="2">
        <v>1.6001624015470301E-2</v>
      </c>
      <c r="D24541" s="2">
        <v>9.84484044027489E-3</v>
      </c>
      <c r="E24541" s="2">
        <v>1.02477579811385E-2</v>
      </c>
      <c r="F24541" s="2">
        <v>-3.0376140633973101E-3</v>
      </c>
      <c r="G24541" s="2">
        <v>-4.4256357818600201E-3</v>
      </c>
      <c r="H24541" s="2">
        <v>5.1907097468767302E-2</v>
      </c>
      <c r="I24541" s="2">
        <v>0.191056557318244</v>
      </c>
    </row>
    <row r="24542" spans="1:9" x14ac:dyDescent="0.3">
      <c r="A24542" s="2">
        <v>1.6303380633154702E-2</v>
      </c>
      <c r="B24542" s="2">
        <v>1.1356448850771E-3</v>
      </c>
      <c r="C24542" s="2">
        <v>3.5027419782693902E-3</v>
      </c>
      <c r="D24542" s="2">
        <v>9.6154204201618805E-3</v>
      </c>
      <c r="E24542" s="2">
        <v>9.4618552354735295E-3</v>
      </c>
      <c r="F24542" s="2">
        <v>-2.8690082185649501E-2</v>
      </c>
      <c r="G24542" s="2">
        <v>-6.5139117292068397E-3</v>
      </c>
      <c r="H24542" s="2">
        <v>4.0097839302923002E-2</v>
      </c>
      <c r="I24542" s="2">
        <v>7.9890789147386801E-2</v>
      </c>
    </row>
    <row r="24543" spans="1:9" x14ac:dyDescent="0.3">
      <c r="A24543" s="2">
        <v>1.6476015357820999E-2</v>
      </c>
      <c r="B24543" s="2">
        <v>-6.8154570857808898E-3</v>
      </c>
      <c r="C24543" s="2">
        <v>1.0316679697993101E-3</v>
      </c>
      <c r="D24543" s="2">
        <v>4.4614656068008903E-3</v>
      </c>
      <c r="E24543" s="2">
        <v>1.9066130579800299E-2</v>
      </c>
      <c r="F24543" s="2">
        <v>-1.61135077217671E-2</v>
      </c>
      <c r="G24543" s="2">
        <v>-4.7470599476496901E-3</v>
      </c>
      <c r="H24543" s="2">
        <v>-8.8651048632066895E-2</v>
      </c>
      <c r="I24543" s="2">
        <v>-4.7518119570875803E-2</v>
      </c>
    </row>
    <row r="24544" spans="1:9" x14ac:dyDescent="0.3">
      <c r="A24544" s="2">
        <v>9.1063865929811201E-3</v>
      </c>
      <c r="B24544" s="2">
        <v>-4.3512813300725104E-3</v>
      </c>
      <c r="C24544" s="2">
        <v>1.6287498396339999E-4</v>
      </c>
      <c r="D24544" s="2">
        <v>-4.77274518224365E-3</v>
      </c>
      <c r="E24544" s="2">
        <v>2.2090076888639201E-2</v>
      </c>
      <c r="F24544" s="2">
        <v>-6.3237534825129102E-2</v>
      </c>
      <c r="G24544" s="2">
        <v>-9.26986670883298E-3</v>
      </c>
      <c r="H24544" s="2">
        <v>-0.149562739094802</v>
      </c>
      <c r="I24544" s="2">
        <v>-0.14817385059072</v>
      </c>
    </row>
    <row r="24545" spans="1:9" x14ac:dyDescent="0.3">
      <c r="A24545" s="2">
        <v>4.3024657126419698E-3</v>
      </c>
      <c r="B24545" s="2">
        <v>1.09075825294957E-2</v>
      </c>
      <c r="C24545" s="2">
        <v>-9.4352102958090694E-3</v>
      </c>
      <c r="D24545" s="2">
        <v>-7.33573082498874E-3</v>
      </c>
      <c r="E24545" s="2">
        <v>3.7431881544584503E-2</v>
      </c>
      <c r="F24545" s="2">
        <v>-5.5558748436977702E-2</v>
      </c>
      <c r="G24545" s="2">
        <v>9.0539769926969004E-3</v>
      </c>
      <c r="H24545" s="2">
        <v>-0.11245207472456099</v>
      </c>
      <c r="I24545" s="2">
        <v>-0.16816166906771399</v>
      </c>
    </row>
    <row r="24546" spans="1:9" x14ac:dyDescent="0.3">
      <c r="A24546" s="2">
        <v>5.9305792563208804E-3</v>
      </c>
      <c r="B24546" s="2">
        <v>2.37668036829678E-2</v>
      </c>
      <c r="C24546" s="2">
        <v>7.0919532720214703E-3</v>
      </c>
      <c r="D24546" s="2">
        <v>-1.0476846230378501E-2</v>
      </c>
      <c r="E24546" s="2">
        <v>5.26098929385991E-2</v>
      </c>
      <c r="F24546" s="2">
        <v>-5.6278573228116698E-2</v>
      </c>
      <c r="G24546" s="2">
        <v>3.9632070191731898E-3</v>
      </c>
      <c r="H24546" s="2">
        <v>-8.1893639896069903E-2</v>
      </c>
      <c r="I24546" s="2">
        <v>-0.20080386131914199</v>
      </c>
    </row>
    <row r="24547" spans="1:9" x14ac:dyDescent="0.3">
      <c r="A24547" s="2">
        <v>-2.2510383942732299E-3</v>
      </c>
      <c r="B24547" s="2">
        <v>1.64864290220119E-2</v>
      </c>
      <c r="C24547" s="2">
        <v>4.4688644344191602E-4</v>
      </c>
      <c r="D24547" s="2">
        <v>5.6542161499211104E-3</v>
      </c>
      <c r="E24547" s="2">
        <v>1.56007685044432E-2</v>
      </c>
      <c r="F24547" s="2">
        <v>-3.1725981619724897E-2</v>
      </c>
      <c r="G24547" s="2">
        <v>-4.5569648645984199E-3</v>
      </c>
      <c r="H24547" s="2">
        <v>-5.4683945969212902E-2</v>
      </c>
      <c r="I24547" s="2">
        <v>-0.13379248106334701</v>
      </c>
    </row>
    <row r="24548" spans="1:9" x14ac:dyDescent="0.3">
      <c r="A24548" s="2">
        <v>8.0022487835044107E-3</v>
      </c>
      <c r="B24548" s="2">
        <v>-2.3954015088328801E-2</v>
      </c>
      <c r="C24548" s="2">
        <v>-9.02802653155443E-4</v>
      </c>
      <c r="D24548" s="2">
        <v>7.70598238843775E-3</v>
      </c>
      <c r="E24548" s="2">
        <v>-2.6054479338735899E-2</v>
      </c>
      <c r="F24548" s="2">
        <v>6.07096735643083E-2</v>
      </c>
      <c r="G24548" s="2">
        <v>-7.7772638255939599E-3</v>
      </c>
      <c r="H24548" s="2">
        <v>-1.4913055965574001E-2</v>
      </c>
      <c r="I24548" s="2">
        <v>7.6492270716660593E-2</v>
      </c>
    </row>
    <row r="24549" spans="1:9" x14ac:dyDescent="0.3">
      <c r="A24549" s="2">
        <v>2.4444399337999298E-3</v>
      </c>
      <c r="B24549" s="2">
        <v>-4.2291210484707999E-2</v>
      </c>
      <c r="C24549" s="2">
        <v>1.2340662891447101E-2</v>
      </c>
      <c r="D24549" s="2">
        <v>2.2291840306636001E-3</v>
      </c>
      <c r="E24549" s="2">
        <v>-2.8415504311286002E-2</v>
      </c>
      <c r="F24549" s="2">
        <v>3.33984533577329E-2</v>
      </c>
      <c r="G24549" s="2">
        <v>-7.5664766711766298E-3</v>
      </c>
      <c r="H24549" s="2">
        <v>4.4301710859804E-2</v>
      </c>
      <c r="I24549" s="2">
        <v>0.13291377732323201</v>
      </c>
    </row>
    <row r="24550" spans="1:9" x14ac:dyDescent="0.3">
      <c r="A24550" s="2">
        <v>1.1995146698919301E-2</v>
      </c>
      <c r="B24550" s="2">
        <v>-1.36251005321925E-2</v>
      </c>
      <c r="C24550" s="2">
        <v>8.6958996137873595E-3</v>
      </c>
      <c r="D24550" s="2">
        <v>2.0357238401568899E-2</v>
      </c>
      <c r="E24550" s="2">
        <v>-1.6981716411704002E-2</v>
      </c>
      <c r="F24550" s="2">
        <v>1.05549047281258E-2</v>
      </c>
      <c r="G24550" s="2">
        <v>-4.0624783107310099E-3</v>
      </c>
      <c r="H24550" s="2">
        <v>8.89096059970233E-2</v>
      </c>
      <c r="I24550" s="2">
        <v>0.19449018929804901</v>
      </c>
    </row>
    <row r="24551" spans="1:9" x14ac:dyDescent="0.3">
      <c r="A24551" s="2">
        <v>2.0688202057891202E-2</v>
      </c>
      <c r="B24551" s="2">
        <v>1.06413034326821E-3</v>
      </c>
      <c r="C24551" s="2">
        <v>3.0614262141924801E-3</v>
      </c>
      <c r="D24551" s="2">
        <v>3.6125628645680301E-2</v>
      </c>
      <c r="E24551" s="2">
        <v>-1.3054419177524401E-2</v>
      </c>
      <c r="F24551" s="2">
        <v>4.32137345053192E-2</v>
      </c>
      <c r="G24551" s="2">
        <v>-6.9419512842584597E-3</v>
      </c>
      <c r="H24551" s="2">
        <v>0.15295825982904601</v>
      </c>
      <c r="I24551" s="2">
        <v>0.20438126497092399</v>
      </c>
    </row>
    <row r="24552" spans="1:9" x14ac:dyDescent="0.3">
      <c r="A24552" s="2">
        <v>2.5423808570267301E-2</v>
      </c>
      <c r="B24552" s="2">
        <v>-1.98587305678425E-2</v>
      </c>
      <c r="C24552" s="2">
        <v>-4.3373572836173102E-3</v>
      </c>
      <c r="D24552" s="2">
        <v>2.20583970924749E-2</v>
      </c>
      <c r="E24552" s="2">
        <v>-1.8645389819656601E-2</v>
      </c>
      <c r="F24552" s="2">
        <v>2.0293730883476201E-2</v>
      </c>
      <c r="G24552" s="2">
        <v>-2.2704752067361E-2</v>
      </c>
      <c r="H24552" s="2">
        <v>4.82628865467149E-2</v>
      </c>
      <c r="I24552" s="2">
        <v>0.14516256793274501</v>
      </c>
    </row>
    <row r="24553" spans="1:9" x14ac:dyDescent="0.3">
      <c r="A24553" s="2">
        <v>2.29776723832525E-2</v>
      </c>
      <c r="B24553" s="2">
        <v>-4.6230594292636401E-2</v>
      </c>
      <c r="C24553" s="2">
        <v>-6.7691802967371302E-3</v>
      </c>
      <c r="D24553" s="2">
        <v>1.8851610843347601E-2</v>
      </c>
      <c r="E24553" s="2">
        <v>-1.5329770544524999E-2</v>
      </c>
      <c r="F24553" s="2">
        <v>-4.39683359973896E-3</v>
      </c>
      <c r="G24553" s="2">
        <v>-6.3198007637120298E-3</v>
      </c>
      <c r="H24553" s="2">
        <v>-3.9184678510112599E-2</v>
      </c>
      <c r="I24553" s="2">
        <v>4.99191382311273E-2</v>
      </c>
    </row>
    <row r="24554" spans="1:9" x14ac:dyDescent="0.3">
      <c r="A24554" s="2">
        <v>1.22670652653167E-2</v>
      </c>
      <c r="B24554" s="2">
        <v>-1.06996691686168E-2</v>
      </c>
      <c r="C24554" s="2">
        <v>-7.6841257008833201E-3</v>
      </c>
      <c r="D24554" s="2">
        <v>-1.2282613729709701E-3</v>
      </c>
      <c r="E24554" s="2">
        <v>1.7867976806674801E-2</v>
      </c>
      <c r="F24554" s="2">
        <v>-3.4561192498488297E-2</v>
      </c>
      <c r="G24554" s="2">
        <v>-1.8586443349950001E-3</v>
      </c>
      <c r="H24554" s="2">
        <v>-4.1303078646339503E-2</v>
      </c>
      <c r="I24554" s="2">
        <v>-5.9415086914346701E-2</v>
      </c>
    </row>
    <row r="24555" spans="1:9" x14ac:dyDescent="0.3">
      <c r="A24555" s="2">
        <v>1.0475998515219E-2</v>
      </c>
      <c r="B24555" s="2">
        <v>4.4312147898244503E-2</v>
      </c>
      <c r="C24555" s="2">
        <v>-5.2305722944806E-4</v>
      </c>
      <c r="D24555" s="2">
        <v>-1.1042200849441901E-2</v>
      </c>
      <c r="E24555" s="2">
        <v>5.0939112744572398E-2</v>
      </c>
      <c r="F24555" s="2">
        <v>-6.9234667477239706E-2</v>
      </c>
      <c r="G24555" s="2">
        <v>-4.0210750845045802E-3</v>
      </c>
      <c r="H24555" s="2">
        <v>-7.9020716798231694E-2</v>
      </c>
      <c r="I24555" s="2">
        <v>-0.16378427808485299</v>
      </c>
    </row>
    <row r="24556" spans="1:9" x14ac:dyDescent="0.3">
      <c r="A24556" s="2">
        <v>1.45189611609085E-2</v>
      </c>
      <c r="B24556" s="2">
        <v>2.49714028903406E-2</v>
      </c>
      <c r="C24556" s="2">
        <v>4.7403224731970596E-3</v>
      </c>
      <c r="D24556" s="2">
        <v>-1.1966899514784799E-2</v>
      </c>
      <c r="E24556" s="2">
        <v>3.8392506849149098E-2</v>
      </c>
      <c r="F24556" s="2">
        <v>-4.9716301849127301E-2</v>
      </c>
      <c r="G24556" s="2">
        <v>1.08128358062637E-2</v>
      </c>
      <c r="H24556" s="2">
        <v>-8.8819375052394303E-2</v>
      </c>
      <c r="I24556" s="2">
        <v>-0.15781627626228201</v>
      </c>
    </row>
    <row r="24557" spans="1:9" x14ac:dyDescent="0.3">
      <c r="A24557" s="2">
        <v>3.82637591425045E-3</v>
      </c>
      <c r="B24557" s="2">
        <v>-1.7765974238555599E-2</v>
      </c>
      <c r="C24557" s="2">
        <v>8.9514415663631604E-3</v>
      </c>
      <c r="D24557" s="2">
        <v>-1.99106098375341E-2</v>
      </c>
      <c r="E24557" s="2">
        <v>8.5839343964062894E-3</v>
      </c>
      <c r="F24557" s="2">
        <v>-9.09834982230074E-3</v>
      </c>
      <c r="G24557" s="2">
        <v>1.4723847445999E-2</v>
      </c>
      <c r="H24557" s="2">
        <v>-0.13454144649142</v>
      </c>
      <c r="I24557" s="2">
        <v>-0.105279350380098</v>
      </c>
    </row>
    <row r="24558" spans="1:9" x14ac:dyDescent="0.3">
      <c r="A24558" s="2">
        <v>-1.6085693591774901E-3</v>
      </c>
      <c r="B24558" s="2">
        <v>-1.8622276685586199E-2</v>
      </c>
      <c r="C24558" s="2">
        <v>1.33198067799222E-2</v>
      </c>
      <c r="D24558" s="2">
        <v>-1.04544689812732E-2</v>
      </c>
      <c r="E24558" s="2">
        <v>-2.8353024359283898E-3</v>
      </c>
      <c r="F24558" s="2">
        <v>-2.9162199503735202E-3</v>
      </c>
      <c r="G24558" s="2">
        <v>1.5905461078810101E-3</v>
      </c>
      <c r="H24558" s="2">
        <v>-7.9964274954384004E-2</v>
      </c>
      <c r="I24558" s="2">
        <v>-6.1593233622566003E-2</v>
      </c>
    </row>
    <row r="24559" spans="1:9" x14ac:dyDescent="0.3">
      <c r="A24559" s="2">
        <v>2.4627387379494701E-3</v>
      </c>
      <c r="B24559" s="2">
        <v>1.4356322791717399E-2</v>
      </c>
      <c r="C24559" s="2">
        <v>1.68126251287443E-3</v>
      </c>
      <c r="D24559" s="2">
        <v>1.05023500009795E-2</v>
      </c>
      <c r="E24559" s="2">
        <v>-1.1083055406464701E-3</v>
      </c>
      <c r="F24559" s="2">
        <v>3.8815322045412597E-2</v>
      </c>
      <c r="G24559" s="2">
        <v>-1.34894734814391E-2</v>
      </c>
      <c r="H24559" s="2">
        <v>4.4573286202978603E-2</v>
      </c>
      <c r="I24559" s="2">
        <v>4.6150587949079502E-2</v>
      </c>
    </row>
    <row r="24560" spans="1:9" x14ac:dyDescent="0.3">
      <c r="A24560" s="2">
        <v>9.2763587899841898E-4</v>
      </c>
      <c r="B24560" s="2">
        <v>-3.9519019078815498E-4</v>
      </c>
      <c r="C24560" s="2">
        <v>5.2859748404817403E-3</v>
      </c>
      <c r="D24560" s="2">
        <v>1.31849613205108E-2</v>
      </c>
      <c r="E24560" s="2">
        <v>-6.4502700912408102E-3</v>
      </c>
      <c r="F24560" s="2">
        <v>3.6595445704921799E-2</v>
      </c>
      <c r="G24560" s="2">
        <v>-1.3781355095439801E-2</v>
      </c>
      <c r="H24560" s="2">
        <v>9.4765449200567703E-2</v>
      </c>
      <c r="I24560" s="2">
        <v>0.10695333251703699</v>
      </c>
    </row>
    <row r="24561" spans="1:9" x14ac:dyDescent="0.3">
      <c r="A24561" s="2">
        <v>4.39360814846487E-3</v>
      </c>
      <c r="B24561" s="2">
        <v>-3.8047698123484103E-2</v>
      </c>
      <c r="C24561" s="2">
        <v>3.72654499626271E-3</v>
      </c>
      <c r="D24561" s="2">
        <v>1.97866472578766E-2</v>
      </c>
      <c r="E24561" s="2">
        <v>-2.9741630887629499E-2</v>
      </c>
      <c r="F24561" s="2">
        <v>2.1349765572345799E-2</v>
      </c>
      <c r="G24561" s="2">
        <v>-2.1016755370379499E-2</v>
      </c>
      <c r="H24561" s="2">
        <v>7.5105029085962005E-2</v>
      </c>
      <c r="I24561" s="2">
        <v>0.158451397591857</v>
      </c>
    </row>
    <row r="24562" spans="1:9" x14ac:dyDescent="0.3">
      <c r="A24562" s="2">
        <v>7.1147496759968801E-3</v>
      </c>
      <c r="B24562" s="2">
        <v>-4.7143283857500801E-2</v>
      </c>
      <c r="C24562" s="2">
        <v>-9.56072583200465E-3</v>
      </c>
      <c r="D24562" s="2">
        <v>3.3375750258115899E-2</v>
      </c>
      <c r="E24562" s="2">
        <v>-4.2851214637704402E-2</v>
      </c>
      <c r="F24562" s="2">
        <v>4.4938582731411603E-2</v>
      </c>
      <c r="G24562" s="2">
        <v>-1.8788631590585601E-2</v>
      </c>
      <c r="H24562" s="2">
        <v>5.2194323023331997E-2</v>
      </c>
      <c r="I24562" s="2">
        <v>0.21428945719043899</v>
      </c>
    </row>
    <row r="24563" spans="1:9" x14ac:dyDescent="0.3">
      <c r="A24563" s="2">
        <v>7.4500700847454299E-3</v>
      </c>
      <c r="B24563" s="2">
        <v>-1.05853515965763E-2</v>
      </c>
      <c r="C24563" s="2">
        <v>-5.42320718432307E-3</v>
      </c>
      <c r="D24563" s="2">
        <v>2.3083773894939701E-2</v>
      </c>
      <c r="E24563" s="2">
        <v>-1.7271046010320399E-2</v>
      </c>
      <c r="F24563" s="2">
        <v>-5.5175353465806102E-3</v>
      </c>
      <c r="G24563" s="2">
        <v>-3.0152724044892901E-2</v>
      </c>
      <c r="H24563" s="2">
        <v>4.90190897312043E-2</v>
      </c>
      <c r="I24563" s="2">
        <v>0.115708474058264</v>
      </c>
    </row>
    <row r="24564" spans="1:9" x14ac:dyDescent="0.3">
      <c r="A24564" s="2">
        <v>1.3180716003129001E-2</v>
      </c>
      <c r="B24564" s="2">
        <v>2.11605351132872E-2</v>
      </c>
      <c r="C24564" s="2">
        <v>1.6419109806394599E-3</v>
      </c>
      <c r="D24564" s="2">
        <v>8.9054915659181905E-3</v>
      </c>
      <c r="E24564" s="2">
        <v>1.7806526017444101E-2</v>
      </c>
      <c r="F24564" s="2">
        <v>-5.3465954525709597E-2</v>
      </c>
      <c r="G24564" s="2">
        <v>-1.02217058282979E-2</v>
      </c>
      <c r="H24564" s="2">
        <v>-1.1854739744395401E-2</v>
      </c>
      <c r="I24564" s="2">
        <v>2.01649059545785E-2</v>
      </c>
    </row>
    <row r="24565" spans="1:9" x14ac:dyDescent="0.3">
      <c r="A24565" s="2">
        <v>1.09216607482218E-2</v>
      </c>
      <c r="B24565" s="2">
        <v>1.8317295990888801E-3</v>
      </c>
      <c r="C24565" s="2">
        <v>4.7621059161425099E-3</v>
      </c>
      <c r="D24565" s="2">
        <v>-9.4942837057091396E-3</v>
      </c>
      <c r="E24565" s="2">
        <v>3.6352859709103902E-2</v>
      </c>
      <c r="F24565" s="2">
        <v>-7.4648045814334305E-2</v>
      </c>
      <c r="G24565" s="2">
        <v>3.6834746231656202E-3</v>
      </c>
      <c r="H24565" s="2">
        <v>-4.7445557097994397E-2</v>
      </c>
      <c r="I24565" s="2">
        <v>-4.2865218142148401E-2</v>
      </c>
    </row>
    <row r="24566" spans="1:9" x14ac:dyDescent="0.3">
      <c r="A24566" s="2">
        <v>1.9970412066248901E-3</v>
      </c>
      <c r="B24566" s="2">
        <v>-4.8418998630063602E-3</v>
      </c>
      <c r="C24566" s="2">
        <v>8.0988727908472401E-3</v>
      </c>
      <c r="D24566" s="2">
        <v>-1.45775033463419E-2</v>
      </c>
      <c r="E24566" s="2">
        <v>4.0441945896856797E-2</v>
      </c>
      <c r="F24566" s="2">
        <v>-5.1800048451866497E-2</v>
      </c>
      <c r="G24566" s="2">
        <v>-2.4025711891259602E-3</v>
      </c>
      <c r="H24566" s="2">
        <v>-0.13071037402501501</v>
      </c>
      <c r="I24566" s="2">
        <v>-0.114401837677649</v>
      </c>
    </row>
    <row r="24567" spans="1:9" x14ac:dyDescent="0.3">
      <c r="A24567" s="2">
        <v>-6.4449527223493699E-3</v>
      </c>
      <c r="B24567" s="2">
        <v>1.51869931484831E-2</v>
      </c>
      <c r="C24567" s="2">
        <v>-6.7897792190523103E-3</v>
      </c>
      <c r="D24567" s="2">
        <v>-4.8932279919259502E-3</v>
      </c>
      <c r="E24567" s="2">
        <v>2.9084812252463101E-2</v>
      </c>
      <c r="F24567" s="2">
        <v>-3.3512909398420603E-2</v>
      </c>
      <c r="G24567" s="2">
        <v>-1.51777769855057E-2</v>
      </c>
      <c r="H24567" s="2">
        <v>-0.145339465703437</v>
      </c>
      <c r="I24567" s="2">
        <v>-0.15993279573979799</v>
      </c>
    </row>
    <row r="24568" spans="1:9" x14ac:dyDescent="0.3">
      <c r="A24568" s="2">
        <v>-1.32495934900433E-2</v>
      </c>
      <c r="B24568" s="2">
        <v>1.32545267365301E-2</v>
      </c>
      <c r="C24568" s="2">
        <v>-4.8438911729174498E-3</v>
      </c>
      <c r="D24568" s="2">
        <v>-2.1712734405176701E-3</v>
      </c>
      <c r="E24568" s="2">
        <v>2.4464383646165998E-2</v>
      </c>
      <c r="F24568" s="2">
        <v>5.9598659062447901E-3</v>
      </c>
      <c r="G24568" s="2">
        <v>-6.86254526890058E-3</v>
      </c>
      <c r="H24568" s="2">
        <v>-7.9608323491256003E-2</v>
      </c>
      <c r="I24568" s="2">
        <v>-0.15443818974323001</v>
      </c>
    </row>
    <row r="24569" spans="1:9" x14ac:dyDescent="0.3">
      <c r="A24569" s="2">
        <v>-8.2869309609643199E-3</v>
      </c>
      <c r="B24569" s="2">
        <v>2.1236763940375401E-3</v>
      </c>
      <c r="C24569" s="2">
        <v>9.6609725030913605E-3</v>
      </c>
      <c r="D24569" s="2">
        <v>-6.6467358829085804E-3</v>
      </c>
      <c r="E24569" s="2">
        <v>2.0639864637453501E-2</v>
      </c>
      <c r="F24569" s="2">
        <v>4.2257691525375901E-3</v>
      </c>
      <c r="G24569" s="2">
        <v>-4.8136987938423503E-3</v>
      </c>
      <c r="H24569" s="2">
        <v>-3.8905242752039403E-2</v>
      </c>
      <c r="I24569" s="2">
        <v>-6.0692552374669903E-2</v>
      </c>
    </row>
    <row r="24570" spans="1:9" x14ac:dyDescent="0.3">
      <c r="A24570" s="2">
        <v>-4.7010180631105302E-3</v>
      </c>
      <c r="B24570" s="2">
        <v>-1.32562735507653E-2</v>
      </c>
      <c r="C24570" s="2">
        <v>7.4670372729095397E-3</v>
      </c>
      <c r="D24570" s="2">
        <v>-3.6583399599598201E-4</v>
      </c>
      <c r="E24570" s="2">
        <v>-1.34040808639844E-2</v>
      </c>
      <c r="F24570" s="2">
        <v>-8.7895365364780102E-3</v>
      </c>
      <c r="G24570" s="2">
        <v>-5.5602826713372902E-3</v>
      </c>
      <c r="H24570" s="2">
        <v>4.0481902749251203E-2</v>
      </c>
      <c r="I24570" s="2">
        <v>4.01320178622874E-2</v>
      </c>
    </row>
    <row r="24571" spans="1:9" x14ac:dyDescent="0.3">
      <c r="A24571" s="2">
        <v>-2.1051191781699102E-3</v>
      </c>
      <c r="B24571" s="2">
        <v>-1.7084302372043302E-2</v>
      </c>
      <c r="C24571" s="2">
        <v>8.77515928362021E-3</v>
      </c>
      <c r="D24571" s="2">
        <v>1.2438903898494601E-3</v>
      </c>
      <c r="E24571" s="2">
        <v>-3.7051492401177298E-2</v>
      </c>
      <c r="F24571" s="2">
        <v>1.92059320410118E-2</v>
      </c>
      <c r="G24571" s="2">
        <v>-1.9643986121005898E-2</v>
      </c>
      <c r="H24571" s="2">
        <v>6.2751451844321099E-2</v>
      </c>
      <c r="I24571" s="2">
        <v>0.14155973309922201</v>
      </c>
    </row>
    <row r="24572" spans="1:9" x14ac:dyDescent="0.3">
      <c r="A24572" s="2">
        <v>-5.8671041338409502E-4</v>
      </c>
      <c r="B24572" s="2">
        <v>-1.9492675479140201E-2</v>
      </c>
      <c r="C24572" s="2">
        <v>5.3688988996273904E-3</v>
      </c>
      <c r="D24572" s="2">
        <v>2.0279422812107199E-2</v>
      </c>
      <c r="E24572" s="2">
        <v>-4.7278576077994502E-2</v>
      </c>
      <c r="F24572" s="2">
        <v>3.11923455204424E-3</v>
      </c>
      <c r="G24572" s="2">
        <v>-2.9757235781938E-2</v>
      </c>
      <c r="H24572" s="2">
        <v>6.8820597292456695E-2</v>
      </c>
      <c r="I24572" s="2">
        <v>0.14912083133642501</v>
      </c>
    </row>
    <row r="24573" spans="1:9" x14ac:dyDescent="0.3">
      <c r="A24573" s="2">
        <v>6.6980687489525898E-3</v>
      </c>
      <c r="B24573" s="2">
        <v>-2.4332572644381299E-2</v>
      </c>
      <c r="C24573" s="2">
        <v>-9.8255303992106201E-3</v>
      </c>
      <c r="D24573" s="2">
        <v>2.9177842315486601E-2</v>
      </c>
      <c r="E24573" s="2">
        <v>-4.3419947384673203E-2</v>
      </c>
      <c r="F24573" s="2">
        <v>7.3938311079951502E-3</v>
      </c>
      <c r="G24573" s="2">
        <v>-2.7963090875676801E-2</v>
      </c>
      <c r="H24573" s="2">
        <v>6.1343647530701498E-2</v>
      </c>
      <c r="I24573" s="2">
        <v>0.18589639220024601</v>
      </c>
    </row>
    <row r="24574" spans="1:9" x14ac:dyDescent="0.3">
      <c r="A24574" s="2">
        <v>1.63416466958454E-2</v>
      </c>
      <c r="B24574" s="2">
        <v>-2.53402300612704E-2</v>
      </c>
      <c r="C24574" s="2">
        <v>-1.3745187788501E-3</v>
      </c>
      <c r="D24574" s="2">
        <v>1.6644595133105702E-2</v>
      </c>
      <c r="E24574" s="2">
        <v>-6.8277707328279601E-3</v>
      </c>
      <c r="F24574" s="2">
        <v>-5.4406696804657102E-3</v>
      </c>
      <c r="G24574" s="2">
        <v>-1.6188033828980701E-2</v>
      </c>
      <c r="H24574" s="2">
        <v>5.0691439033240797E-2</v>
      </c>
      <c r="I24574" s="2">
        <v>0.11767026949432</v>
      </c>
    </row>
    <row r="24575" spans="1:9" x14ac:dyDescent="0.3">
      <c r="A24575" s="2">
        <v>1.73026057779577E-2</v>
      </c>
      <c r="B24575" s="2">
        <v>-1.4498687491904401E-2</v>
      </c>
      <c r="C24575" s="2">
        <v>2.0978472185502499E-3</v>
      </c>
      <c r="D24575" s="2">
        <v>6.9002631430360598E-3</v>
      </c>
      <c r="E24575" s="2">
        <v>2.5428672643007699E-2</v>
      </c>
      <c r="F24575" s="2">
        <v>-5.0700530466043697E-2</v>
      </c>
      <c r="G24575" s="2">
        <v>-5.3707177480714404E-3</v>
      </c>
      <c r="H24575" s="2">
        <v>-9.4462950750923201E-4</v>
      </c>
      <c r="I24575" s="2">
        <v>1.09367901354746E-3</v>
      </c>
    </row>
    <row r="24576" spans="1:9" x14ac:dyDescent="0.3">
      <c r="A24576" s="2">
        <v>1.17766306422665E-2</v>
      </c>
      <c r="B24576" s="2">
        <v>4.5966162633998397E-3</v>
      </c>
      <c r="C24576" s="2">
        <v>-5.8414372181474104E-3</v>
      </c>
      <c r="D24576" s="2">
        <v>1.95179354164209E-3</v>
      </c>
      <c r="E24576" s="2">
        <v>3.09776301627206E-2</v>
      </c>
      <c r="F24576" s="2">
        <v>-1.9508218333575501E-2</v>
      </c>
      <c r="G24576" s="2">
        <v>-2.3830611276720601E-3</v>
      </c>
      <c r="H24576" s="2">
        <v>-5.8927348854616902E-2</v>
      </c>
      <c r="I24576" s="2">
        <v>-5.0765642499005302E-2</v>
      </c>
    </row>
    <row r="24577" spans="1:9" x14ac:dyDescent="0.3">
      <c r="A24577" s="2">
        <v>1.0068358303858599E-2</v>
      </c>
      <c r="B24577" s="2">
        <v>4.9653125371184204E-3</v>
      </c>
      <c r="C24577" s="2">
        <v>3.2462236562824098E-3</v>
      </c>
      <c r="D24577" s="2">
        <v>-7.0745668885710501E-3</v>
      </c>
      <c r="E24577" s="2">
        <v>3.4880288594617802E-2</v>
      </c>
      <c r="F24577" s="2">
        <v>-1.6411929490088101E-2</v>
      </c>
      <c r="G24577" s="2">
        <v>-5.4791270765699096E-4</v>
      </c>
      <c r="H24577" s="2">
        <v>-0.106894701951881</v>
      </c>
      <c r="I24577" s="2">
        <v>-0.11091880590058099</v>
      </c>
    </row>
    <row r="24578" spans="1:9" x14ac:dyDescent="0.3">
      <c r="A24578" s="2">
        <v>7.6944541170984103E-4</v>
      </c>
      <c r="B24578" s="2">
        <v>-7.1106992846266997E-4</v>
      </c>
      <c r="C24578" s="2">
        <v>6.34336344662223E-3</v>
      </c>
      <c r="D24578" s="2">
        <v>-1.10006662758107E-2</v>
      </c>
      <c r="E24578" s="2">
        <v>2.5866780881824099E-2</v>
      </c>
      <c r="F24578" s="2">
        <v>-1.28963521745606E-2</v>
      </c>
      <c r="G24578" s="2">
        <v>1.13428613369853E-2</v>
      </c>
      <c r="H24578" s="2">
        <v>-0.139164558464791</v>
      </c>
      <c r="I24578" s="2">
        <v>-0.130886418880927</v>
      </c>
    </row>
    <row r="24579" spans="1:9" x14ac:dyDescent="0.3">
      <c r="A24579" s="2">
        <v>2.7494699602007998E-4</v>
      </c>
      <c r="B24579" s="2">
        <v>1.1166273647358799E-2</v>
      </c>
      <c r="C24579" s="2">
        <v>6.3175247201470996E-3</v>
      </c>
      <c r="D24579" s="2">
        <v>-1.5036590035297601E-2</v>
      </c>
      <c r="E24579" s="2">
        <v>1.12038435543949E-2</v>
      </c>
      <c r="F24579" s="2">
        <v>-1.76463057097767E-2</v>
      </c>
      <c r="G24579" s="2">
        <v>1.01968643687657E-2</v>
      </c>
      <c r="H24579" s="2">
        <v>-7.206068487266E-2</v>
      </c>
      <c r="I24579" s="2">
        <v>-0.111745893112998</v>
      </c>
    </row>
    <row r="24580" spans="1:9" x14ac:dyDescent="0.3">
      <c r="A24580" s="2">
        <v>-5.9183602212855204E-3</v>
      </c>
      <c r="B24580" s="2">
        <v>2.60321063696764E-2</v>
      </c>
      <c r="C24580" s="2">
        <v>5.99505581889142E-3</v>
      </c>
      <c r="D24580" s="2">
        <v>-7.2461306990640097E-3</v>
      </c>
      <c r="E24580" s="2">
        <v>1.65574774952231E-2</v>
      </c>
      <c r="F24580" s="2">
        <v>3.2886300070619E-3</v>
      </c>
      <c r="G24580" s="2">
        <v>-4.6727195900413401E-3</v>
      </c>
      <c r="H24580" s="2">
        <v>-1.25454470547659E-2</v>
      </c>
      <c r="I24580" s="2">
        <v>-5.6531576165904401E-2</v>
      </c>
    </row>
    <row r="24581" spans="1:9" x14ac:dyDescent="0.3">
      <c r="A24581" s="2">
        <v>-2.8651010200183998E-3</v>
      </c>
      <c r="B24581" s="2">
        <v>-4.2371794277964499E-3</v>
      </c>
      <c r="C24581" s="2">
        <v>4.3242732351070198E-3</v>
      </c>
      <c r="D24581" s="2">
        <v>1.05161845936904E-2</v>
      </c>
      <c r="E24581" s="2">
        <v>-1.3535048645988401E-2</v>
      </c>
      <c r="F24581" s="2">
        <v>1.3854419693934901E-2</v>
      </c>
      <c r="G24581" s="2">
        <v>-1.05483990605194E-2</v>
      </c>
      <c r="H24581" s="2">
        <v>2.7153389330120199E-2</v>
      </c>
      <c r="I24581" s="2">
        <v>2.83973972120968E-2</v>
      </c>
    </row>
    <row r="24582" spans="1:9" x14ac:dyDescent="0.3">
      <c r="A24582" s="2">
        <v>8.0414870799448302E-3</v>
      </c>
      <c r="B24582" s="2">
        <v>-4.16766108347831E-2</v>
      </c>
      <c r="C24582" s="2">
        <v>-6.2835082231735197E-3</v>
      </c>
      <c r="D24582" s="2">
        <v>1.7496213208834301E-2</v>
      </c>
      <c r="E24582" s="2">
        <v>-4.1784712682497498E-2</v>
      </c>
      <c r="F24582" s="2">
        <v>2.84212348991657E-2</v>
      </c>
      <c r="G24582" s="2">
        <v>-7.6721305215501998E-3</v>
      </c>
      <c r="H24582" s="2">
        <v>6.0299897726682601E-2</v>
      </c>
      <c r="I24582" s="2">
        <v>0.120965258492405</v>
      </c>
    </row>
    <row r="24583" spans="1:9" x14ac:dyDescent="0.3">
      <c r="A24583" s="2">
        <v>1.96780103287712E-2</v>
      </c>
      <c r="B24583" s="2">
        <v>-3.2733583478525799E-2</v>
      </c>
      <c r="C24583" s="2">
        <v>-6.8923245206797801E-4</v>
      </c>
      <c r="D24583" s="2">
        <v>2.19402874295214E-2</v>
      </c>
      <c r="E24583" s="2">
        <v>-3.4741174511536702E-2</v>
      </c>
      <c r="F24583" s="2">
        <v>2.33104144157407E-2</v>
      </c>
      <c r="G24583" s="2">
        <v>-1.00195171156296E-2</v>
      </c>
      <c r="H24583" s="2">
        <v>6.4169520915812905E-2</v>
      </c>
      <c r="I24583" s="2">
        <v>0.15916146977725901</v>
      </c>
    </row>
    <row r="24584" spans="1:9" x14ac:dyDescent="0.3">
      <c r="A24584" s="2">
        <v>1.5542977640564301E-2</v>
      </c>
      <c r="B24584" s="2">
        <v>-8.7942040773329993E-3</v>
      </c>
      <c r="C24584" s="2">
        <v>-4.2704848725670201E-3</v>
      </c>
      <c r="D24584" s="2">
        <v>2.02235094477691E-2</v>
      </c>
      <c r="E24584" s="2">
        <v>-7.7684104036166201E-3</v>
      </c>
      <c r="F24584" s="2">
        <v>-1.8726487981786898E-2</v>
      </c>
      <c r="G24584" s="2">
        <v>-1.6009120375990799E-2</v>
      </c>
      <c r="H24584" s="2">
        <v>8.7341172311064502E-2</v>
      </c>
      <c r="I24584" s="2">
        <v>0.161848084846548</v>
      </c>
    </row>
    <row r="24585" spans="1:9" x14ac:dyDescent="0.3">
      <c r="A24585" s="2">
        <v>1.58226792673705E-2</v>
      </c>
      <c r="B24585" s="2">
        <v>-1.9116691361851801E-3</v>
      </c>
      <c r="C24585" s="2">
        <v>-6.3046839409792903E-3</v>
      </c>
      <c r="D24585" s="2">
        <v>9.9524012164483207E-3</v>
      </c>
      <c r="E24585" s="2">
        <v>9.6132807186999902E-3</v>
      </c>
      <c r="F24585" s="2">
        <v>-8.5076849652086905E-3</v>
      </c>
      <c r="G24585" s="2">
        <v>-6.6491682394617998E-3</v>
      </c>
      <c r="H24585" s="2">
        <v>3.5220708480691601E-2</v>
      </c>
      <c r="I24585" s="2">
        <v>0.111130930306026</v>
      </c>
    </row>
    <row r="24586" spans="1:9" x14ac:dyDescent="0.3">
      <c r="A24586" s="2">
        <v>2.1125656211349601E-2</v>
      </c>
      <c r="B24586" s="2">
        <v>-1.7955504786964699E-2</v>
      </c>
      <c r="C24586" s="2">
        <v>2.1064360374059201E-3</v>
      </c>
      <c r="D24586" s="2">
        <v>-1.43797144051298E-3</v>
      </c>
      <c r="E24586" s="2">
        <v>1.28411338847519E-2</v>
      </c>
      <c r="F24586" s="2">
        <v>-1.23644914664458E-2</v>
      </c>
      <c r="G24586" s="2">
        <v>3.6249027194172498E-4</v>
      </c>
      <c r="H24586" s="2">
        <v>-4.2129420950537802E-2</v>
      </c>
      <c r="I24586" s="2">
        <v>3.21598014096319E-2</v>
      </c>
    </row>
    <row r="24587" spans="1:9" x14ac:dyDescent="0.3">
      <c r="A24587" s="2">
        <v>1.37950165894444E-2</v>
      </c>
      <c r="B24587" s="2">
        <v>-1.29517471615966E-2</v>
      </c>
      <c r="C24587" s="2">
        <v>-5.0280298040938903E-3</v>
      </c>
      <c r="D24587" s="2">
        <v>-3.8156518233941998E-4</v>
      </c>
      <c r="E24587" s="2">
        <v>1.8210624679969398E-2</v>
      </c>
      <c r="F24587" s="2">
        <v>7.0826883226905604E-4</v>
      </c>
      <c r="G24587" s="2">
        <v>1.47817425208895E-3</v>
      </c>
      <c r="H24587" s="2">
        <v>-9.0346961531515002E-2</v>
      </c>
      <c r="I24587" s="2">
        <v>-3.1646130220006598E-2</v>
      </c>
    </row>
    <row r="24588" spans="1:9" x14ac:dyDescent="0.3">
      <c r="A24588" s="2">
        <v>1.5016436536336299E-2</v>
      </c>
      <c r="B24588" s="2">
        <v>2.06755099569726E-2</v>
      </c>
      <c r="C24588" s="2">
        <v>1.18015591138405E-3</v>
      </c>
      <c r="D24588" s="2">
        <v>-4.0623689034694904E-3</v>
      </c>
      <c r="E24588" s="2">
        <v>3.7323561907285203E-2</v>
      </c>
      <c r="F24588" s="2">
        <v>-1.1864649525552801E-2</v>
      </c>
      <c r="G24588" s="2">
        <v>-4.1323233546104203E-3</v>
      </c>
      <c r="H24588" s="2">
        <v>-7.6631874742268499E-2</v>
      </c>
      <c r="I24588" s="2">
        <v>-0.114363083817768</v>
      </c>
    </row>
    <row r="24589" spans="1:9" x14ac:dyDescent="0.3">
      <c r="A24589" s="2">
        <v>6.1102074339225796E-3</v>
      </c>
      <c r="B24589" s="2">
        <v>3.1839919159769303E-2</v>
      </c>
      <c r="C24589" s="2">
        <v>6.03173712629559E-3</v>
      </c>
      <c r="D24589" s="2">
        <v>-9.1524571955770399E-3</v>
      </c>
      <c r="E24589" s="2">
        <v>4.5673092511075097E-2</v>
      </c>
      <c r="F24589" s="2">
        <v>-3.8264601669273902E-2</v>
      </c>
      <c r="G24589" s="2">
        <v>1.5773736056172399E-3</v>
      </c>
      <c r="H24589" s="2">
        <v>-6.6451487207152299E-2</v>
      </c>
      <c r="I24589" s="2">
        <v>-0.163036667580232</v>
      </c>
    </row>
    <row r="24590" spans="1:9" x14ac:dyDescent="0.3">
      <c r="A24590" s="2">
        <v>-1.52289450968186E-4</v>
      </c>
      <c r="B24590" s="2">
        <v>6.81549795201432E-3</v>
      </c>
      <c r="C24590" s="2">
        <v>1.951408232766E-3</v>
      </c>
      <c r="D24590" s="2">
        <v>-2.7471947481876899E-3</v>
      </c>
      <c r="E24590" s="2">
        <v>1.0142036451431399E-2</v>
      </c>
      <c r="F24590" s="2">
        <v>-2.09653942110428E-2</v>
      </c>
      <c r="G24590" s="2">
        <v>-9.2040487520709895E-4</v>
      </c>
      <c r="H24590" s="2">
        <v>-6.1780244924300197E-2</v>
      </c>
      <c r="I24590" s="2">
        <v>-0.103417489826838</v>
      </c>
    </row>
    <row r="24591" spans="1:9" x14ac:dyDescent="0.3">
      <c r="A24591" s="2">
        <v>2.2130444649487001E-3</v>
      </c>
      <c r="B24591" s="2">
        <v>-2.4364658511792599E-2</v>
      </c>
      <c r="C24591" s="2">
        <v>1.1210750174824799E-3</v>
      </c>
      <c r="D24591" s="2">
        <v>-1.29741016602249E-3</v>
      </c>
      <c r="E24591" s="2">
        <v>-1.27719364062644E-2</v>
      </c>
      <c r="F24591" s="2">
        <v>-1.20124174631929E-3</v>
      </c>
      <c r="G24591" s="2">
        <v>-5.53483241259815E-3</v>
      </c>
      <c r="H24591" s="2">
        <v>-3.0715926789547699E-2</v>
      </c>
      <c r="I24591" s="2">
        <v>-3.2299019706936598E-2</v>
      </c>
    </row>
    <row r="24592" spans="1:9" x14ac:dyDescent="0.3">
      <c r="A24592" s="2">
        <v>-1.19371725466115E-3</v>
      </c>
      <c r="B24592" s="2">
        <v>-1.23744764413697E-2</v>
      </c>
      <c r="C24592" s="2">
        <v>5.9541630404688203E-3</v>
      </c>
      <c r="D24592" s="2">
        <v>1.01073341960245E-2</v>
      </c>
      <c r="E24592" s="2">
        <v>-2.8268232696648101E-2</v>
      </c>
      <c r="F24592" s="2">
        <v>-2.4840846291758699E-3</v>
      </c>
      <c r="G24592" s="2">
        <v>-1.24336376337764E-2</v>
      </c>
      <c r="H24592" s="2">
        <v>2.1500786264050099E-2</v>
      </c>
      <c r="I24592" s="2">
        <v>5.3780357529528797E-2</v>
      </c>
    </row>
    <row r="24593" spans="1:9" x14ac:dyDescent="0.3">
      <c r="A24593" s="2">
        <v>3.0389294775607502E-3</v>
      </c>
      <c r="B24593" s="2">
        <v>-2.7543772411107999E-3</v>
      </c>
      <c r="C24593" s="2">
        <v>1.1022027019426E-3</v>
      </c>
      <c r="D24593" s="2">
        <v>1.4305382527604001E-2</v>
      </c>
      <c r="E24593" s="2">
        <v>-1.9186260020423101E-2</v>
      </c>
      <c r="F24593" s="2">
        <v>-1.0056229047177799E-3</v>
      </c>
      <c r="G24593" s="2">
        <v>-1.8241448540264299E-2</v>
      </c>
      <c r="H24593" s="2">
        <v>9.1057986693462503E-2</v>
      </c>
      <c r="I24593" s="2">
        <v>0.10766245307195201</v>
      </c>
    </row>
    <row r="24594" spans="1:9" x14ac:dyDescent="0.3">
      <c r="A24594" s="2">
        <v>8.1012678513382192E-3</v>
      </c>
      <c r="B24594" s="2">
        <v>-1.4992165315411201E-2</v>
      </c>
      <c r="C24594" s="2">
        <v>-1.74694120839602E-4</v>
      </c>
      <c r="D24594" s="2">
        <v>1.74815888350279E-2</v>
      </c>
      <c r="E24594" s="2">
        <v>-1.5788472645211101E-2</v>
      </c>
      <c r="F24594" s="2">
        <v>6.4807561630680797E-3</v>
      </c>
      <c r="G24594" s="2">
        <v>-1.53430042456838E-2</v>
      </c>
      <c r="H24594" s="2">
        <v>9.0081261244618904E-2</v>
      </c>
      <c r="I24594" s="2">
        <v>0.15221220378490899</v>
      </c>
    </row>
    <row r="24595" spans="1:9" x14ac:dyDescent="0.3">
      <c r="A24595" s="2">
        <v>1.4473546059329099E-2</v>
      </c>
      <c r="B24595" s="2">
        <v>-2.7080166010760399E-2</v>
      </c>
      <c r="C24595" s="2">
        <v>-2.61388915005225E-3</v>
      </c>
      <c r="D24595" s="2">
        <v>1.6392302951857202E-2</v>
      </c>
      <c r="E24595" s="2">
        <v>-1.1865411821273901E-2</v>
      </c>
      <c r="F24595" s="2">
        <v>1.78452300935859E-2</v>
      </c>
      <c r="G24595" s="2">
        <v>-1.7196291615971901E-2</v>
      </c>
      <c r="H24595" s="2">
        <v>4.2598683846020301E-2</v>
      </c>
      <c r="I24595" s="2">
        <v>0.16007501245110101</v>
      </c>
    </row>
    <row r="24596" spans="1:9" x14ac:dyDescent="0.3">
      <c r="A24596" s="2">
        <v>6.1470037727422598E-3</v>
      </c>
      <c r="B24596" s="2">
        <v>-2.3246882245408398E-2</v>
      </c>
      <c r="C24596" s="2">
        <v>-8.1496374647555599E-3</v>
      </c>
      <c r="D24596" s="2">
        <v>1.6552208762735301E-2</v>
      </c>
      <c r="E24596" s="2">
        <v>5.6948035433953496E-3</v>
      </c>
      <c r="F24596" s="2">
        <v>1.47692838681077E-2</v>
      </c>
      <c r="G24596" s="2">
        <v>-1.8534091025208799E-2</v>
      </c>
      <c r="H24596" s="2">
        <v>-3.6154278263547299E-3</v>
      </c>
      <c r="I24596" s="2">
        <v>0.101849974924851</v>
      </c>
    </row>
    <row r="24597" spans="1:9" x14ac:dyDescent="0.3">
      <c r="A24597" s="2">
        <v>6.81128664232765E-3</v>
      </c>
      <c r="B24597" s="2">
        <v>8.4988655746211E-4</v>
      </c>
      <c r="C24597" s="2">
        <v>-3.9712561801282104E-3</v>
      </c>
      <c r="D24597" s="2">
        <v>4.86778088620584E-3</v>
      </c>
      <c r="E24597" s="2">
        <v>2.7690167507212399E-2</v>
      </c>
      <c r="F24597" s="2">
        <v>7.2628625447796499E-4</v>
      </c>
      <c r="G24597" s="2">
        <v>-7.8552602428852199E-3</v>
      </c>
      <c r="H24597" s="2">
        <v>-3.9136756173548698E-2</v>
      </c>
      <c r="I24597" s="2">
        <v>1.0032911950232501E-2</v>
      </c>
    </row>
    <row r="24598" spans="1:9" x14ac:dyDescent="0.3">
      <c r="A24598" s="2">
        <v>5.4967694324849501E-3</v>
      </c>
      <c r="B24598" s="2">
        <v>9.5834971752905701E-3</v>
      </c>
      <c r="C24598" s="2">
        <v>3.61756137586064E-3</v>
      </c>
      <c r="D24598" s="2">
        <v>-2.5548104351743599E-3</v>
      </c>
      <c r="E24598" s="2">
        <v>3.8959270499172999E-2</v>
      </c>
      <c r="F24598" s="2">
        <v>-4.5088447991869299E-2</v>
      </c>
      <c r="G24598" s="2">
        <v>-1.16083966854375E-2</v>
      </c>
      <c r="H24598" s="2">
        <v>-5.7192230175906598E-2</v>
      </c>
      <c r="I24598" s="2">
        <v>-6.7834134079073793E-2</v>
      </c>
    </row>
    <row r="24599" spans="1:9" x14ac:dyDescent="0.3">
      <c r="A24599" s="2">
        <v>-7.5814474253438104E-3</v>
      </c>
      <c r="B24599" s="2">
        <v>3.0554128064143901E-3</v>
      </c>
      <c r="C24599" s="2">
        <v>4.5526692869061998E-3</v>
      </c>
      <c r="D24599" s="2">
        <v>-9.7709025870874894E-3</v>
      </c>
      <c r="E24599" s="2">
        <v>3.6776162883168602E-2</v>
      </c>
      <c r="F24599" s="2">
        <v>-5.9034809242830097E-2</v>
      </c>
      <c r="G24599" s="2">
        <v>-7.60524013575406E-3</v>
      </c>
      <c r="H24599" s="2">
        <v>-9.2133316928704106E-2</v>
      </c>
      <c r="I24599" s="2">
        <v>-0.104084904061577</v>
      </c>
    </row>
    <row r="24600" spans="1:9" x14ac:dyDescent="0.3">
      <c r="A24600" s="2">
        <v>-5.0085123360538901E-3</v>
      </c>
      <c r="B24600" s="2">
        <v>-5.39935713998662E-3</v>
      </c>
      <c r="C24600" s="2">
        <v>5.11493988925281E-3</v>
      </c>
      <c r="D24600" s="2">
        <v>-1.8216665885680199E-2</v>
      </c>
      <c r="E24600" s="2">
        <v>2.4032640572240801E-2</v>
      </c>
      <c r="F24600" s="2">
        <v>-4.8909861117076903E-2</v>
      </c>
      <c r="G24600" s="2">
        <v>-6.98203534107173E-3</v>
      </c>
      <c r="H24600" s="2">
        <v>-9.5813481546906401E-2</v>
      </c>
      <c r="I24600" s="2">
        <v>-0.137150919646363</v>
      </c>
    </row>
    <row r="24601" spans="1:9" x14ac:dyDescent="0.3">
      <c r="A24601" s="2">
        <v>-3.4539660022631499E-3</v>
      </c>
      <c r="B24601" s="2">
        <v>5.7456219630106203E-3</v>
      </c>
      <c r="C24601" s="2">
        <v>-1.5207232128746199E-3</v>
      </c>
      <c r="D24601" s="2">
        <v>-4.4155721008143096E-3</v>
      </c>
      <c r="E24601" s="2">
        <v>1.99144155980838E-4</v>
      </c>
      <c r="F24601" s="2">
        <v>-3.0401533457797201E-2</v>
      </c>
      <c r="G24601" s="2">
        <v>-8.1046159672976004E-3</v>
      </c>
      <c r="H24601" s="2">
        <v>-6.3323679173936304E-2</v>
      </c>
      <c r="I24601" s="2">
        <v>-0.101777762362986</v>
      </c>
    </row>
    <row r="24602" spans="1:9" x14ac:dyDescent="0.3">
      <c r="A24602" s="2">
        <v>-7.6401300139471804E-3</v>
      </c>
      <c r="B24602" s="2">
        <v>9.9419829595481807E-3</v>
      </c>
      <c r="C24602" s="2">
        <v>1.1077678013758101E-3</v>
      </c>
      <c r="D24602" s="2">
        <v>-2.28518769578075E-3</v>
      </c>
      <c r="E24602" s="2">
        <v>-4.1239901087214599E-3</v>
      </c>
      <c r="F24602" s="2">
        <v>-8.5629109765403503E-3</v>
      </c>
      <c r="G24602" s="2">
        <v>-1.1543214546510101E-2</v>
      </c>
      <c r="H24602" s="2">
        <v>-3.6494275311677099E-3</v>
      </c>
      <c r="I24602" s="2">
        <v>-3.35225370330249E-2</v>
      </c>
    </row>
    <row r="24603" spans="1:9" x14ac:dyDescent="0.3">
      <c r="A24603" s="2">
        <v>-1.8224370721150801E-3</v>
      </c>
      <c r="B24603" s="2">
        <v>-6.4668149014233296E-3</v>
      </c>
      <c r="C24603" s="2">
        <v>1.2177493578379201E-3</v>
      </c>
      <c r="D24603" s="2">
        <v>5.5767441842113196E-3</v>
      </c>
      <c r="E24603" s="2">
        <v>-1.10869483161851E-2</v>
      </c>
      <c r="F24603" s="2">
        <v>4.5753694012986698E-3</v>
      </c>
      <c r="G24603" s="2">
        <v>-6.4649488892987899E-3</v>
      </c>
      <c r="H24603" s="2">
        <v>3.29257178403599E-2</v>
      </c>
      <c r="I24603" s="2">
        <v>4.6618842659495098E-2</v>
      </c>
    </row>
    <row r="24604" spans="1:9" x14ac:dyDescent="0.3">
      <c r="A24604" s="2">
        <v>-1.1946407505592301E-3</v>
      </c>
      <c r="B24604" s="2">
        <v>-1.2969246636601201E-2</v>
      </c>
      <c r="C24604" s="2">
        <v>-1.9616820624284502E-3</v>
      </c>
      <c r="D24604" s="2">
        <v>1.9205393221363599E-2</v>
      </c>
      <c r="E24604" s="2">
        <v>-1.42794180252717E-2</v>
      </c>
      <c r="F24604" s="2">
        <v>2.16331969601062E-2</v>
      </c>
      <c r="G24604" s="2">
        <v>-1.07818253368086E-2</v>
      </c>
      <c r="H24604" s="2">
        <v>5.0814698534983799E-2</v>
      </c>
      <c r="I24604" s="2">
        <v>0.11865266546575901</v>
      </c>
    </row>
    <row r="24605" spans="1:9" x14ac:dyDescent="0.3">
      <c r="A24605" s="2">
        <v>3.6348142226822798E-3</v>
      </c>
      <c r="B24605" s="2">
        <v>-1.7245328329362701E-2</v>
      </c>
      <c r="C24605" s="2">
        <v>-7.02198648157344E-3</v>
      </c>
      <c r="D24605" s="2">
        <v>1.7566428410838102E-2</v>
      </c>
      <c r="E24605" s="2">
        <v>-1.3209146707269999E-2</v>
      </c>
      <c r="F24605" s="2">
        <v>3.5618684297238398E-2</v>
      </c>
      <c r="G24605" s="2">
        <v>-2.4845632232336001E-2</v>
      </c>
      <c r="H24605" s="2">
        <v>5.9080594379420703E-2</v>
      </c>
      <c r="I24605" s="2">
        <v>0.15533817926545701</v>
      </c>
    </row>
    <row r="24606" spans="1:9" x14ac:dyDescent="0.3">
      <c r="A24606" s="2">
        <v>7.0503203967448901E-3</v>
      </c>
      <c r="B24606" s="2">
        <v>-1.7439705832564201E-2</v>
      </c>
      <c r="C24606" s="2">
        <v>-1.3032282607862501E-2</v>
      </c>
      <c r="D24606" s="2">
        <v>2.2816972557397199E-2</v>
      </c>
      <c r="E24606" s="2">
        <v>-2.6573382074773499E-3</v>
      </c>
      <c r="F24606" s="2">
        <v>2.3458101601212401E-2</v>
      </c>
      <c r="G24606" s="2">
        <v>-2.4401460381747501E-2</v>
      </c>
      <c r="H24606" s="2">
        <v>3.1908358196941697E-2</v>
      </c>
      <c r="I24606" s="2">
        <v>0.14771791850690399</v>
      </c>
    </row>
    <row r="24607" spans="1:9" x14ac:dyDescent="0.3">
      <c r="A24607" s="2">
        <v>9.2540792859267199E-3</v>
      </c>
      <c r="B24607" s="2">
        <v>-2.5695049148109599E-2</v>
      </c>
      <c r="C24607" s="2">
        <v>-1.4770967167078901E-3</v>
      </c>
      <c r="D24607" s="2">
        <v>6.6242971275262798E-3</v>
      </c>
      <c r="E24607" s="2">
        <v>9.9166302357511504E-3</v>
      </c>
      <c r="F24607" s="2">
        <v>-1.9698629095610699E-2</v>
      </c>
      <c r="G24607" s="2">
        <v>-1.4343130299172399E-2</v>
      </c>
      <c r="H24607" s="2">
        <v>5.4469584502159999E-3</v>
      </c>
      <c r="I24607" s="2">
        <v>9.7948650538000295E-2</v>
      </c>
    </row>
    <row r="24608" spans="1:9" x14ac:dyDescent="0.3">
      <c r="A24608" s="2">
        <v>2.09908059463976E-2</v>
      </c>
      <c r="B24608" s="2">
        <v>-1.27945405048394E-2</v>
      </c>
      <c r="C24608" s="2">
        <v>1.7826075265445301E-3</v>
      </c>
      <c r="D24608" s="2">
        <v>-2.1265091798048298E-3</v>
      </c>
      <c r="E24608" s="2">
        <v>3.1148077644427698E-2</v>
      </c>
      <c r="F24608" s="2">
        <v>-3.89105152030483E-2</v>
      </c>
      <c r="G24608" s="2">
        <v>2.9351565967140702E-4</v>
      </c>
      <c r="H24608" s="2">
        <v>-2.0703421500365998E-2</v>
      </c>
      <c r="I24608" s="2">
        <v>5.3378955767921796E-3</v>
      </c>
    </row>
    <row r="24609" spans="1:9" x14ac:dyDescent="0.3">
      <c r="A24609" s="2">
        <v>1.32615063130322E-2</v>
      </c>
      <c r="B24609" s="2">
        <v>7.08301009161009E-3</v>
      </c>
      <c r="C24609" s="2">
        <v>2.6893935838897399E-3</v>
      </c>
      <c r="D24609" s="2">
        <v>-3.6810633670053099E-3</v>
      </c>
      <c r="E24609" s="2">
        <v>3.0936335581253398E-2</v>
      </c>
      <c r="F24609" s="2">
        <v>-5.7840506486498897E-2</v>
      </c>
      <c r="G24609" s="2">
        <v>2.2804362568702E-4</v>
      </c>
      <c r="H24609" s="2">
        <v>-4.2787138848765102E-2</v>
      </c>
      <c r="I24609" s="2">
        <v>-6.5157781576997198E-2</v>
      </c>
    </row>
    <row r="24610" spans="1:9" x14ac:dyDescent="0.3">
      <c r="A24610" s="2">
        <v>5.61138729733918E-3</v>
      </c>
      <c r="B24610" s="2">
        <v>1.19335214546584E-2</v>
      </c>
      <c r="C24610" s="2">
        <v>-7.21976992800215E-3</v>
      </c>
      <c r="D24610" s="2">
        <v>-4.0964014788084799E-4</v>
      </c>
      <c r="E24610" s="2">
        <v>1.90298508321128E-2</v>
      </c>
      <c r="F24610" s="2">
        <v>-2.86589335965492E-2</v>
      </c>
      <c r="G24610" s="2">
        <v>-3.0716581137221798E-3</v>
      </c>
      <c r="H24610" s="2">
        <v>-7.90703112922541E-2</v>
      </c>
      <c r="I24610" s="2">
        <v>-0.114061074243791</v>
      </c>
    </row>
    <row r="24611" spans="1:9" x14ac:dyDescent="0.3">
      <c r="A24611" s="2">
        <v>5.7760559075151303E-3</v>
      </c>
      <c r="B24611" s="2">
        <v>-4.4231719545336102E-3</v>
      </c>
      <c r="C24611" s="2">
        <v>-2.94691748671113E-3</v>
      </c>
      <c r="D24611" s="2">
        <v>-8.2269140800729206E-3</v>
      </c>
      <c r="E24611" s="2">
        <v>6.6235850364697304E-3</v>
      </c>
      <c r="F24611" s="2">
        <v>-1.8192835797219999E-2</v>
      </c>
      <c r="G24611" s="2">
        <v>-1.6084538528897401E-3</v>
      </c>
      <c r="H24611" s="2">
        <v>-0.100379845989211</v>
      </c>
      <c r="I24611" s="2">
        <v>-0.124155714036201</v>
      </c>
    </row>
    <row r="24612" spans="1:9" x14ac:dyDescent="0.3">
      <c r="A24612" s="2">
        <v>1.70672218799017E-3</v>
      </c>
      <c r="B24612" s="2">
        <v>-4.81330844541709E-3</v>
      </c>
      <c r="C24612" s="2">
        <v>3.8093150765451298E-3</v>
      </c>
      <c r="D24612" s="2">
        <v>-8.0826854013935894E-3</v>
      </c>
      <c r="E24612" s="2">
        <v>-2.6822163880828401E-4</v>
      </c>
      <c r="F24612" s="2">
        <v>4.4144589106782201E-4</v>
      </c>
      <c r="G24612" s="2">
        <v>5.4163772636887002E-3</v>
      </c>
      <c r="H24612" s="2">
        <v>-4.9539746612706603E-2</v>
      </c>
      <c r="I24612" s="2">
        <v>-8.9070919046401201E-2</v>
      </c>
    </row>
    <row r="24613" spans="1:9" x14ac:dyDescent="0.3">
      <c r="A24613" s="2">
        <v>4.9367724821140196E-3</v>
      </c>
      <c r="B24613" s="2">
        <v>1.2469129361184401E-2</v>
      </c>
      <c r="C24613" s="2">
        <v>-4.1831768699937099E-4</v>
      </c>
      <c r="D24613" s="2">
        <v>2.18200081861559E-4</v>
      </c>
      <c r="E24613" s="2">
        <v>4.5529732562105E-3</v>
      </c>
      <c r="F24613" s="2">
        <v>1.59149976334108E-2</v>
      </c>
      <c r="G24613" s="2">
        <v>1.8093141261990499E-3</v>
      </c>
      <c r="H24613" s="2">
        <v>1.92634717444953E-2</v>
      </c>
      <c r="I24613" s="2">
        <v>-1.9866854223655299E-2</v>
      </c>
    </row>
    <row r="24614" spans="1:9" x14ac:dyDescent="0.3">
      <c r="A24614" s="2">
        <v>1.15696006228204E-2</v>
      </c>
      <c r="B24614" s="2">
        <v>-5.1561941790494897E-4</v>
      </c>
      <c r="C24614" s="2">
        <v>-6.4878404794330602E-4</v>
      </c>
      <c r="D24614" s="2">
        <v>2.4464157320156399E-3</v>
      </c>
      <c r="E24614" s="2">
        <v>-3.79719616509271E-3</v>
      </c>
      <c r="F24614" s="2">
        <v>2.6479832422976999E-2</v>
      </c>
      <c r="G24614" s="2">
        <v>-4.8255037060430201E-3</v>
      </c>
      <c r="H24614" s="2">
        <v>5.68189655040564E-2</v>
      </c>
      <c r="I24614" s="2">
        <v>3.8105616506012699E-2</v>
      </c>
    </row>
    <row r="24615" spans="1:9" x14ac:dyDescent="0.3">
      <c r="A24615" s="2">
        <v>1.80093304624502E-2</v>
      </c>
      <c r="B24615" s="2">
        <v>-1.7758642449204901E-2</v>
      </c>
      <c r="C24615" s="2">
        <v>-4.75175421801694E-3</v>
      </c>
      <c r="D24615" s="2">
        <v>1.49534460427333E-2</v>
      </c>
      <c r="E24615" s="2">
        <v>-2.1857076030562299E-2</v>
      </c>
      <c r="F24615" s="2">
        <v>4.3773170563142803E-2</v>
      </c>
      <c r="G24615" s="2">
        <v>-4.7241215193378804E-3</v>
      </c>
      <c r="H24615" s="2">
        <v>5.0039585303968299E-2</v>
      </c>
      <c r="I24615" s="2">
        <v>0.120852258740361</v>
      </c>
    </row>
    <row r="24616" spans="1:9" x14ac:dyDescent="0.3">
      <c r="A24616" s="2">
        <v>2.04211440072627E-2</v>
      </c>
      <c r="B24616" s="2">
        <v>-2.6081064564883599E-2</v>
      </c>
      <c r="C24616" s="2">
        <v>-6.5409386564986198E-3</v>
      </c>
      <c r="D24616" s="2">
        <v>1.47211319790269E-2</v>
      </c>
      <c r="E24616" s="2">
        <v>-1.91125629683285E-2</v>
      </c>
      <c r="F24616" s="2">
        <v>3.2037344663750703E-2</v>
      </c>
      <c r="G24616" s="2">
        <v>-8.3020228286972298E-3</v>
      </c>
      <c r="H24616" s="2">
        <v>3.3208293599827299E-2</v>
      </c>
      <c r="I24616" s="2">
        <v>0.16066746188665099</v>
      </c>
    </row>
    <row r="24617" spans="1:9" x14ac:dyDescent="0.3">
      <c r="A24617" s="2">
        <v>1.3359641151430599E-2</v>
      </c>
      <c r="B24617" s="2">
        <v>-1.6474438399433401E-2</v>
      </c>
      <c r="C24617" s="2">
        <v>-4.8716918715290504E-3</v>
      </c>
      <c r="D24617" s="2">
        <v>1.19924505731876E-2</v>
      </c>
      <c r="E24617" s="2">
        <v>1.4894971918432E-2</v>
      </c>
      <c r="F24617" s="2">
        <v>-4.28866211584368E-4</v>
      </c>
      <c r="G24617" s="2">
        <v>-1.2124908264266101E-2</v>
      </c>
      <c r="H24617" s="2">
        <v>2.8499734501151001E-2</v>
      </c>
      <c r="I24617" s="2">
        <v>0.13954742905522399</v>
      </c>
    </row>
    <row r="24618" spans="1:9" x14ac:dyDescent="0.3">
      <c r="A24618" s="2">
        <v>1.6629272611610801E-2</v>
      </c>
      <c r="B24618" s="2">
        <v>6.07079968657396E-3</v>
      </c>
      <c r="C24618" s="2">
        <v>-2.6731080311972401E-3</v>
      </c>
      <c r="D24618" s="2">
        <v>1.1806848987481E-2</v>
      </c>
      <c r="E24618" s="2">
        <v>3.1368351539399701E-2</v>
      </c>
      <c r="F24618" s="2">
        <v>-3.70147530003445E-2</v>
      </c>
      <c r="G24618" s="2">
        <v>-6.6841689551878697E-3</v>
      </c>
      <c r="H24618" s="2">
        <v>1.11864210351123E-2</v>
      </c>
      <c r="I24618" s="2">
        <v>7.7557742708171895E-2</v>
      </c>
    </row>
    <row r="24619" spans="1:9" x14ac:dyDescent="0.3">
      <c r="A24619" s="2">
        <v>1.9939258952248701E-2</v>
      </c>
      <c r="B24619" s="2">
        <v>-8.5128732577791407E-3</v>
      </c>
      <c r="C24619" s="2">
        <v>-7.6670097460903803E-3</v>
      </c>
      <c r="D24619" s="2">
        <v>2.9241665332490302E-3</v>
      </c>
      <c r="E24619" s="2">
        <v>3.1196471278149899E-2</v>
      </c>
      <c r="F24619" s="2">
        <v>-3.4249577705787598E-2</v>
      </c>
      <c r="G24619" s="2">
        <v>-1.9081043706421299E-3</v>
      </c>
      <c r="H24619" s="2">
        <v>-3.35647249896232E-2</v>
      </c>
      <c r="I24619" s="2">
        <v>4.3526167966899199E-3</v>
      </c>
    </row>
    <row r="24620" spans="1:9" x14ac:dyDescent="0.3">
      <c r="A24620" s="2">
        <v>1.2244577537679499E-2</v>
      </c>
      <c r="B24620" s="2">
        <v>-1.2926160067368801E-2</v>
      </c>
      <c r="C24620" s="2">
        <v>-9.7572230623170896E-3</v>
      </c>
      <c r="D24620" s="2">
        <v>3.9935367793746497E-3</v>
      </c>
      <c r="E24620" s="2">
        <v>2.4612075825829801E-2</v>
      </c>
      <c r="F24620" s="2">
        <v>-2.3119003552745598E-2</v>
      </c>
      <c r="G24620" s="2">
        <v>-5.6438718622080601E-3</v>
      </c>
      <c r="H24620" s="2">
        <v>-8.2273542159988805E-2</v>
      </c>
      <c r="I24620" s="2">
        <v>-5.1083962044406399E-2</v>
      </c>
    </row>
    <row r="24621" spans="1:9" x14ac:dyDescent="0.3">
      <c r="A24621" s="2">
        <v>4.3197600766623802E-3</v>
      </c>
      <c r="B24621" s="3">
        <v>4.4711258859734699E-5</v>
      </c>
      <c r="C24621" s="2">
        <v>-6.1858700337581903E-3</v>
      </c>
      <c r="D24621" s="2">
        <v>-1.4113461231845101E-3</v>
      </c>
      <c r="E24621" s="2">
        <v>1.7204183467956401E-2</v>
      </c>
      <c r="F24621" s="2">
        <v>-2.73925939098561E-2</v>
      </c>
      <c r="G24621" s="2">
        <v>-5.0499797973167599E-3</v>
      </c>
      <c r="H24621" s="2">
        <v>-7.2609051510989897E-2</v>
      </c>
      <c r="I24621" s="2">
        <v>-0.107739974051264</v>
      </c>
    </row>
    <row r="24622" spans="1:9" x14ac:dyDescent="0.3">
      <c r="A24622" s="2">
        <v>2.40936384982474E-3</v>
      </c>
      <c r="B24622" s="2">
        <v>1.9275126039408199E-2</v>
      </c>
      <c r="C24622" s="2">
        <v>3.7292738774099901E-3</v>
      </c>
      <c r="D24622" s="2">
        <v>-5.9200798729072803E-3</v>
      </c>
      <c r="E24622" s="2">
        <v>1.9706518432090502E-2</v>
      </c>
      <c r="F24622" s="2">
        <v>-2.0275382967764401E-2</v>
      </c>
      <c r="G24622" s="2">
        <v>5.5009772444601396E-4</v>
      </c>
      <c r="H24622" s="2">
        <v>-4.0401399817259903E-2</v>
      </c>
      <c r="I24622" s="2">
        <v>-0.118497185219597</v>
      </c>
    </row>
    <row r="24623" spans="1:9" x14ac:dyDescent="0.3">
      <c r="A24623" s="2">
        <v>1.9171295790588101E-3</v>
      </c>
      <c r="B24623" s="2">
        <v>1.8877657340193199E-2</v>
      </c>
      <c r="C24623" s="2">
        <v>1.0571018874269599E-2</v>
      </c>
      <c r="D24623" s="2">
        <v>-1.36272413405721E-2</v>
      </c>
      <c r="E24623" s="2">
        <v>8.8303452623852696E-3</v>
      </c>
      <c r="F24623" s="2">
        <v>-6.9075899872581498E-3</v>
      </c>
      <c r="G24623" s="2">
        <v>2.5602507338853601E-3</v>
      </c>
      <c r="H24623" s="2">
        <v>-9.7073100917828593E-3</v>
      </c>
      <c r="I24623" s="2">
        <v>-7.5820529547726806E-2</v>
      </c>
    </row>
    <row r="24624" spans="1:9" x14ac:dyDescent="0.3">
      <c r="A24624" s="2">
        <v>-7.2840932767116403E-4</v>
      </c>
      <c r="B24624" s="2">
        <v>-1.17220859459838E-3</v>
      </c>
      <c r="C24624" s="2">
        <v>1.3901968898416399E-2</v>
      </c>
      <c r="D24624" s="2">
        <v>-7.1540626847492904E-3</v>
      </c>
      <c r="E24624" s="2">
        <v>-1.9595741512398099E-2</v>
      </c>
      <c r="F24624" s="2">
        <v>2.26599205798684E-2</v>
      </c>
      <c r="G24624" s="2">
        <v>4.2484951408431797E-3</v>
      </c>
      <c r="H24624" s="2">
        <v>-1.37068140324092E-2</v>
      </c>
      <c r="I24624" s="2">
        <v>1.5702432720062699E-2</v>
      </c>
    </row>
    <row r="24625" spans="1:9" x14ac:dyDescent="0.3">
      <c r="A24625" s="2">
        <v>-1.1587266066084699E-3</v>
      </c>
      <c r="B24625" s="2">
        <v>-1.6601727025962802E-2</v>
      </c>
      <c r="C24625" s="2">
        <v>6.6396920661125104E-3</v>
      </c>
      <c r="D24625" s="2">
        <v>1.4137774112905001E-3</v>
      </c>
      <c r="E24625" s="2">
        <v>-2.3618934089293199E-2</v>
      </c>
      <c r="F24625" s="2">
        <v>3.6356278726689499E-2</v>
      </c>
      <c r="G24625" s="2">
        <v>3.4473826806539301E-3</v>
      </c>
      <c r="H24625" s="2">
        <v>1.11065268939882E-2</v>
      </c>
      <c r="I24625" s="2">
        <v>6.9657175268483001E-2</v>
      </c>
    </row>
    <row r="24626" spans="1:9" x14ac:dyDescent="0.3">
      <c r="A24626" s="2">
        <v>4.5885157966161598E-3</v>
      </c>
      <c r="B24626" s="2">
        <v>-1.28051729239898E-2</v>
      </c>
      <c r="C24626" s="2">
        <v>-2.4312318999132601E-3</v>
      </c>
      <c r="D24626" s="2">
        <v>1.6238011397322501E-2</v>
      </c>
      <c r="E24626" s="2">
        <v>-1.83790012236567E-2</v>
      </c>
      <c r="F24626" s="2">
        <v>3.0019243668132901E-2</v>
      </c>
      <c r="G24626" s="2">
        <v>-8.0507561550799307E-3</v>
      </c>
      <c r="H24626" s="2">
        <v>4.1762202861457702E-2</v>
      </c>
      <c r="I24626" s="2">
        <v>9.6823424859297805E-2</v>
      </c>
    </row>
    <row r="24627" spans="1:9" x14ac:dyDescent="0.3">
      <c r="A24627" s="2">
        <v>4.0425385488032997E-3</v>
      </c>
      <c r="B24627" s="2">
        <v>-7.3542488138110002E-3</v>
      </c>
      <c r="C24627" s="2">
        <v>-8.4540260922768493E-3</v>
      </c>
      <c r="D24627" s="2">
        <v>1.8057991783595701E-2</v>
      </c>
      <c r="E24627" s="2">
        <v>-4.0349294135943103E-3</v>
      </c>
      <c r="F24627" s="2">
        <v>2.09407876314078E-2</v>
      </c>
      <c r="G24627" s="2">
        <v>-1.88409850185247E-2</v>
      </c>
      <c r="H24627" s="2">
        <v>6.6463304132918705E-2</v>
      </c>
      <c r="I24627" s="2">
        <v>0.102501050810795</v>
      </c>
    </row>
    <row r="24628" spans="1:9" x14ac:dyDescent="0.3">
      <c r="A24628" s="2">
        <v>1.37328990809811E-2</v>
      </c>
      <c r="B24628" s="2">
        <v>-1.7694144904594498E-2</v>
      </c>
      <c r="C24628" s="2">
        <v>-1.0702364280916201E-2</v>
      </c>
      <c r="D24628" s="2">
        <v>1.5951555778943301E-2</v>
      </c>
      <c r="E24628" s="2">
        <v>5.9363982557260799E-3</v>
      </c>
      <c r="F24628" s="2">
        <v>-2.10594982388486E-2</v>
      </c>
      <c r="G24628" s="2">
        <v>-2.1552829558334399E-2</v>
      </c>
      <c r="H24628" s="2">
        <v>4.9354089438235799E-2</v>
      </c>
      <c r="I24628" s="2">
        <v>8.6580948728961798E-2</v>
      </c>
    </row>
    <row r="24629" spans="1:9" x14ac:dyDescent="0.3">
      <c r="A24629" s="2">
        <v>6.7116427350614599E-3</v>
      </c>
      <c r="B24629" s="2">
        <v>-2.51630778714955E-2</v>
      </c>
      <c r="C24629" s="2">
        <v>-9.4584711458393003E-3</v>
      </c>
      <c r="D24629" s="2">
        <v>1.23011138872224E-2</v>
      </c>
      <c r="E24629" s="2">
        <v>9.5027252345661704E-3</v>
      </c>
      <c r="F24629" s="2">
        <v>-3.6947738039387099E-2</v>
      </c>
      <c r="G24629" s="2">
        <v>-1.63292258909991E-2</v>
      </c>
      <c r="H24629" s="2">
        <v>-1.59012584521433E-2</v>
      </c>
      <c r="I24629" s="2">
        <v>5.6803813641194398E-2</v>
      </c>
    </row>
    <row r="24630" spans="1:9" x14ac:dyDescent="0.3">
      <c r="A24630" s="2">
        <v>2.5607557079608801E-3</v>
      </c>
      <c r="B24630" s="2">
        <v>-1.09045451149583E-2</v>
      </c>
      <c r="C24630" s="2">
        <v>-1.14258466446763E-2</v>
      </c>
      <c r="D24630" s="2">
        <v>1.1696773090976701E-2</v>
      </c>
      <c r="E24630" s="2">
        <v>1.85295193658702E-2</v>
      </c>
      <c r="F24630" s="2">
        <v>-6.0936835424265701E-2</v>
      </c>
      <c r="G24630" s="2">
        <v>-2.3585343655278399E-2</v>
      </c>
      <c r="H24630" s="2">
        <v>-6.2259759751253203E-2</v>
      </c>
      <c r="I24630" s="2">
        <v>2.8792533711862601E-3</v>
      </c>
    </row>
    <row r="24631" spans="1:9" x14ac:dyDescent="0.3">
      <c r="A24631" s="2">
        <v>-8.3183288052808002E-3</v>
      </c>
      <c r="B24631" s="2">
        <v>1.43298098834386E-3</v>
      </c>
      <c r="C24631" s="2">
        <v>-4.4203764272259397E-3</v>
      </c>
      <c r="D24631" s="2">
        <v>-1.05922730203788E-3</v>
      </c>
      <c r="E24631" s="2">
        <v>3.3825894801258298E-2</v>
      </c>
      <c r="F24631" s="2">
        <v>-7.1881749006658904E-2</v>
      </c>
      <c r="G24631" s="2">
        <v>-1.81291839009734E-2</v>
      </c>
      <c r="H24631" s="2">
        <v>-8.2114133189687299E-2</v>
      </c>
      <c r="I24631" s="2">
        <v>-4.6459097427360402E-2</v>
      </c>
    </row>
    <row r="24632" spans="1:9" x14ac:dyDescent="0.3">
      <c r="A24632" s="2">
        <v>-3.7202263715201802E-3</v>
      </c>
      <c r="B24632" s="2">
        <v>2.64351957054726E-3</v>
      </c>
      <c r="C24632" s="3">
        <v>-5.3773472634055005E-7</v>
      </c>
      <c r="D24632" s="2">
        <v>-6.9912226019805497E-3</v>
      </c>
      <c r="E24632" s="2">
        <v>2.95982387062327E-2</v>
      </c>
      <c r="F24632" s="2">
        <v>-5.8857919969624799E-2</v>
      </c>
      <c r="G24632" s="2">
        <v>-7.3053975008469298E-3</v>
      </c>
      <c r="H24632" s="2">
        <v>-8.4567303854287401E-2</v>
      </c>
      <c r="I24632" s="2">
        <v>-6.4110124172223601E-2</v>
      </c>
    </row>
    <row r="24633" spans="1:9" x14ac:dyDescent="0.3">
      <c r="A24633" s="2">
        <v>1.81941121699948E-3</v>
      </c>
      <c r="B24633" s="2">
        <v>-6.7038511440404196E-3</v>
      </c>
      <c r="C24633" s="2">
        <v>1.42733846290592E-3</v>
      </c>
      <c r="D24633" s="2">
        <v>-7.7685980809932198E-3</v>
      </c>
      <c r="E24633" s="2">
        <v>2.2291737829233702E-2</v>
      </c>
      <c r="F24633" s="2">
        <v>-2.58114942044603E-2</v>
      </c>
      <c r="G24633" s="2">
        <v>-5.6187566896166701E-3</v>
      </c>
      <c r="H24633" s="2">
        <v>-6.3389896643443494E-2</v>
      </c>
      <c r="I24633" s="2">
        <v>-7.5616227773729297E-2</v>
      </c>
    </row>
    <row r="24634" spans="1:9" x14ac:dyDescent="0.3">
      <c r="A24634" s="2">
        <v>8.55782823917666E-4</v>
      </c>
      <c r="B24634" s="2">
        <v>1.00345344834505E-3</v>
      </c>
      <c r="C24634" s="2">
        <v>4.0640102655048098E-3</v>
      </c>
      <c r="D24634" s="2">
        <v>5.8893677896359098E-4</v>
      </c>
      <c r="E24634" s="2">
        <v>3.6095636103908898E-3</v>
      </c>
      <c r="F24634" s="2">
        <v>1.30830838441144E-2</v>
      </c>
      <c r="G24634" s="2">
        <v>-3.29745401382834E-3</v>
      </c>
      <c r="H24634" s="2">
        <v>-2.4659587997930801E-2</v>
      </c>
      <c r="I24634" s="2">
        <v>-6.2611377174642796E-2</v>
      </c>
    </row>
    <row r="24635" spans="1:9" x14ac:dyDescent="0.3">
      <c r="A24635" s="2">
        <v>3.0520684920487401E-3</v>
      </c>
      <c r="B24635" s="2">
        <v>7.33045803029972E-3</v>
      </c>
      <c r="C24635" s="2">
        <v>1.4882478195731999E-3</v>
      </c>
      <c r="D24635" s="2">
        <v>3.98605547434104E-3</v>
      </c>
      <c r="E24635" s="2">
        <v>-1.3554084670610299E-2</v>
      </c>
      <c r="F24635" s="2">
        <v>3.3627926970756297E-2</v>
      </c>
      <c r="G24635" s="2">
        <v>-7.0629590982534103E-3</v>
      </c>
      <c r="H24635" s="2">
        <v>2.7047460763607901E-2</v>
      </c>
      <c r="I24635" s="2">
        <v>-1.42448481396781E-2</v>
      </c>
    </row>
    <row r="24636" spans="1:9" x14ac:dyDescent="0.3">
      <c r="A24636" s="2">
        <v>7.3859751190205299E-4</v>
      </c>
      <c r="B24636" s="3">
        <v>-8.8458048913877396E-5</v>
      </c>
      <c r="C24636" s="2">
        <v>5.8384101967731E-3</v>
      </c>
      <c r="D24636" s="2">
        <v>2.5968994582439898E-3</v>
      </c>
      <c r="E24636" s="2">
        <v>-1.9862327102032201E-2</v>
      </c>
      <c r="F24636" s="2">
        <v>4.49896709366178E-2</v>
      </c>
      <c r="G24636" s="2">
        <v>-5.8348230707669204E-3</v>
      </c>
      <c r="H24636" s="2">
        <v>2.77585314014521E-2</v>
      </c>
      <c r="I24636" s="2">
        <v>4.1015881619291199E-2</v>
      </c>
    </row>
    <row r="24637" spans="1:9" x14ac:dyDescent="0.3">
      <c r="A24637" s="2">
        <v>3.34571493343855E-3</v>
      </c>
      <c r="B24637" s="2">
        <v>-1.13865815046759E-2</v>
      </c>
      <c r="C24637" s="2">
        <v>1.3650023071035799E-3</v>
      </c>
      <c r="D24637" s="2">
        <v>3.7626339611398101E-3</v>
      </c>
      <c r="E24637" s="2">
        <v>-2.7438522981308399E-2</v>
      </c>
      <c r="F24637" s="2">
        <v>2.0689571633525899E-2</v>
      </c>
      <c r="G24637" s="2">
        <v>-1.0855865899829099E-3</v>
      </c>
      <c r="H24637" s="2">
        <v>2.9329228961721899E-2</v>
      </c>
      <c r="I24637" s="2">
        <v>8.4254277650249607E-2</v>
      </c>
    </row>
    <row r="24638" spans="1:9" x14ac:dyDescent="0.3">
      <c r="A24638" s="2">
        <v>1.23582719898921E-3</v>
      </c>
      <c r="B24638" s="2">
        <v>-9.7633171223464096E-3</v>
      </c>
      <c r="C24638" s="2">
        <v>-6.38566209833343E-4</v>
      </c>
      <c r="D24638" s="2">
        <v>2.28286114157661E-3</v>
      </c>
      <c r="E24638" s="2">
        <v>-1.64006789708704E-2</v>
      </c>
      <c r="F24638" s="2">
        <v>4.6399410090080901E-3</v>
      </c>
      <c r="G24638" s="2">
        <v>-8.9325598932571901E-3</v>
      </c>
      <c r="H24638" s="2">
        <v>3.4394676728756401E-2</v>
      </c>
      <c r="I24638" s="2">
        <v>0.10400459199680601</v>
      </c>
    </row>
    <row r="24639" spans="1:9" x14ac:dyDescent="0.3">
      <c r="A24639" s="2">
        <v>5.3282596712549996E-3</v>
      </c>
      <c r="B24639" s="2">
        <v>-1.10752401843174E-2</v>
      </c>
      <c r="C24639" s="2">
        <v>-3.9721271167424601E-3</v>
      </c>
      <c r="D24639" s="2">
        <v>1.36757753336818E-2</v>
      </c>
      <c r="E24639" s="2">
        <v>6.1253520248042096E-3</v>
      </c>
      <c r="F24639" s="2">
        <v>-1.01648024705208E-2</v>
      </c>
      <c r="G24639" s="2">
        <v>-1.32299352997532E-2</v>
      </c>
      <c r="H24639" s="2">
        <v>1.1371429261939099E-2</v>
      </c>
      <c r="I24639" s="2">
        <v>7.6306047475739505E-2</v>
      </c>
    </row>
    <row r="24640" spans="1:9" x14ac:dyDescent="0.3">
      <c r="A24640" s="2">
        <v>1.6589350474380399E-2</v>
      </c>
      <c r="B24640" s="2">
        <v>-1.9320751649474801E-2</v>
      </c>
      <c r="C24640" s="2">
        <v>-9.94308179304817E-3</v>
      </c>
      <c r="D24640" s="2">
        <v>1.3348854835025299E-2</v>
      </c>
      <c r="E24640" s="2">
        <v>1.6252034182259699E-2</v>
      </c>
      <c r="F24640" s="2">
        <v>-4.2714383636577202E-2</v>
      </c>
      <c r="G24640" s="2">
        <v>-1.7402033333052999E-2</v>
      </c>
      <c r="H24640" s="2">
        <v>-9.2941180861791008E-3</v>
      </c>
      <c r="I24640" s="2">
        <v>3.3398277459726698E-2</v>
      </c>
    </row>
    <row r="24641" spans="1:9" x14ac:dyDescent="0.3">
      <c r="A24641" s="2">
        <v>1.52971275243107E-2</v>
      </c>
      <c r="B24641" s="2">
        <v>-5.9637091466232597E-3</v>
      </c>
      <c r="C24641" s="2">
        <v>-1.6646929733375299E-2</v>
      </c>
      <c r="D24641" s="2">
        <v>1.04999428096546E-2</v>
      </c>
      <c r="E24641" s="2">
        <v>2.88901215110881E-2</v>
      </c>
      <c r="F24641" s="2">
        <v>-4.5421103181483097E-2</v>
      </c>
      <c r="G24641" s="2">
        <v>-1.4737372009118401E-2</v>
      </c>
      <c r="H24641" s="2">
        <v>-2.7860498473514499E-2</v>
      </c>
      <c r="I24641" s="2">
        <v>-4.2685714367776701E-3</v>
      </c>
    </row>
    <row r="24642" spans="1:9" x14ac:dyDescent="0.3">
      <c r="A24642" s="2">
        <v>9.9792185036551798E-3</v>
      </c>
      <c r="B24642" s="2">
        <v>-1.7538657939958301E-3</v>
      </c>
      <c r="C24642" s="2">
        <v>-1.18093605480854E-2</v>
      </c>
      <c r="D24642" s="2">
        <v>4.2626248489340502E-3</v>
      </c>
      <c r="E24642" s="2">
        <v>3.5798539779414003E-2</v>
      </c>
      <c r="F24642" s="2">
        <v>-4.5736604468133601E-2</v>
      </c>
      <c r="G24642" s="2">
        <v>-1.0117693825283399E-2</v>
      </c>
      <c r="H24642" s="2">
        <v>-5.5241852894382E-2</v>
      </c>
      <c r="I24642" s="2">
        <v>-3.7870518031569003E-2</v>
      </c>
    </row>
    <row r="24643" spans="1:9" x14ac:dyDescent="0.3">
      <c r="A24643" s="2">
        <v>3.4632458419801499E-3</v>
      </c>
      <c r="B24643" s="2">
        <v>2.17468195083007E-3</v>
      </c>
      <c r="C24643" s="2">
        <v>-1.1830005866503301E-2</v>
      </c>
      <c r="D24643" s="2">
        <v>1.58859931850575E-3</v>
      </c>
      <c r="E24643" s="2">
        <v>2.7050105148352099E-2</v>
      </c>
      <c r="F24643" s="2">
        <v>-3.93116163254544E-2</v>
      </c>
      <c r="G24643" s="2">
        <v>-6.4743057690290701E-3</v>
      </c>
      <c r="H24643" s="2">
        <v>-7.6143753315642507E-2</v>
      </c>
      <c r="I24643" s="2">
        <v>-4.3963747110666897E-2</v>
      </c>
    </row>
    <row r="24644" spans="1:9" x14ac:dyDescent="0.3">
      <c r="A24644" s="2">
        <v>1.86895826752369E-3</v>
      </c>
      <c r="B24644" s="2">
        <v>-4.5922955803534099E-4</v>
      </c>
      <c r="C24644" s="2">
        <v>-4.4858326415927298E-3</v>
      </c>
      <c r="D24644" s="2">
        <v>-3.1092770256021499E-3</v>
      </c>
      <c r="E24644" s="2">
        <v>1.3789047710089399E-2</v>
      </c>
      <c r="F24644" s="2">
        <v>-1.7057085346812301E-2</v>
      </c>
      <c r="G24644" s="2">
        <v>-2.0542080279981902E-3</v>
      </c>
      <c r="H24644" s="2">
        <v>-5.7644457544028901E-2</v>
      </c>
      <c r="I24644" s="2">
        <v>-3.5519452753427702E-2</v>
      </c>
    </row>
    <row r="24645" spans="1:9" x14ac:dyDescent="0.3">
      <c r="A24645" s="2">
        <v>-2.9543327890828898E-3</v>
      </c>
      <c r="B24645" s="2">
        <v>-1.04562309422479E-2</v>
      </c>
      <c r="C24645" s="2">
        <v>1.90486375010874E-3</v>
      </c>
      <c r="D24645" s="2">
        <v>-2.99500581495415E-3</v>
      </c>
      <c r="E24645" s="2">
        <v>-3.67906315327111E-3</v>
      </c>
      <c r="F24645" s="2">
        <v>1.1605985278389499E-4</v>
      </c>
      <c r="G24645" s="2">
        <v>-6.6870406721081601E-4</v>
      </c>
      <c r="H24645" s="2">
        <v>-2.00902018588783E-2</v>
      </c>
      <c r="I24645" s="2">
        <v>-1.54788607640419E-2</v>
      </c>
    </row>
    <row r="24646" spans="1:9" x14ac:dyDescent="0.3">
      <c r="A24646" s="2">
        <v>7.9952759863401099E-3</v>
      </c>
      <c r="B24646" s="2">
        <v>-4.7030269359524604E-3</v>
      </c>
      <c r="C24646" s="2">
        <v>7.4875158950194302E-3</v>
      </c>
      <c r="D24646" s="2">
        <v>-1.5634645393146601E-3</v>
      </c>
      <c r="E24646" s="2">
        <v>-6.1955252319507003E-3</v>
      </c>
      <c r="F24646" s="2">
        <v>2.1230559769927299E-2</v>
      </c>
      <c r="G24646" s="2">
        <v>8.57937450178076E-3</v>
      </c>
      <c r="H24646" s="2">
        <v>2.30702974764713E-2</v>
      </c>
      <c r="I24646" s="2">
        <v>1.47431366548095E-2</v>
      </c>
    </row>
    <row r="24647" spans="1:9" x14ac:dyDescent="0.3">
      <c r="A24647" s="2">
        <v>1.3174487672036101E-2</v>
      </c>
      <c r="B24647" s="2">
        <v>6.5132786806523998E-3</v>
      </c>
      <c r="C24647" s="2">
        <v>3.6443510049002201E-3</v>
      </c>
      <c r="D24647" s="2">
        <v>6.7563923306819401E-3</v>
      </c>
      <c r="E24647" s="2">
        <v>-1.7964335818679799E-2</v>
      </c>
      <c r="F24647" s="2">
        <v>3.2323938517871298E-2</v>
      </c>
      <c r="G24647" s="2">
        <v>5.8197676127564896E-3</v>
      </c>
      <c r="H24647" s="2">
        <v>6.7503277877212206E-2</v>
      </c>
      <c r="I24647" s="2">
        <v>3.9582045733409899E-2</v>
      </c>
    </row>
    <row r="24648" spans="1:9" x14ac:dyDescent="0.3">
      <c r="A24648" s="2">
        <v>1.28629351478853E-2</v>
      </c>
      <c r="B24648" s="2">
        <v>-2.0585987621785499E-3</v>
      </c>
      <c r="C24648" s="2">
        <v>8.3264624125333202E-4</v>
      </c>
      <c r="D24648" s="2">
        <v>9.5322682815866307E-3</v>
      </c>
      <c r="E24648" s="2">
        <v>-3.0166935133478099E-2</v>
      </c>
      <c r="F24648" s="2">
        <v>4.1019894512566102E-2</v>
      </c>
      <c r="G24648" s="2">
        <v>3.8351928311426602E-3</v>
      </c>
      <c r="H24648" s="2">
        <v>3.3753835794788099E-2</v>
      </c>
      <c r="I24648" s="2">
        <v>6.0100154470956103E-2</v>
      </c>
    </row>
    <row r="24649" spans="1:9" x14ac:dyDescent="0.3">
      <c r="A24649" s="2">
        <v>7.0765697844934698E-3</v>
      </c>
      <c r="B24649" s="2">
        <v>-1.8390202900049699E-2</v>
      </c>
      <c r="C24649" s="2">
        <v>1.85010529523774E-3</v>
      </c>
      <c r="D24649" s="2">
        <v>8.0787390746462698E-3</v>
      </c>
      <c r="E24649" s="2">
        <v>-2.7786236067775E-2</v>
      </c>
      <c r="F24649" s="2">
        <v>2.7871947604734999E-2</v>
      </c>
      <c r="G24649" s="3">
        <v>7.4473182049382097E-5</v>
      </c>
      <c r="H24649" s="2">
        <v>4.0203321335023096E-3</v>
      </c>
      <c r="I24649" s="2">
        <v>7.2405845699879304E-2</v>
      </c>
    </row>
    <row r="24650" spans="1:9" x14ac:dyDescent="0.3">
      <c r="A24650" s="2">
        <v>1.3742227167435899E-2</v>
      </c>
      <c r="B24650" s="2">
        <v>-1.86681108818159E-2</v>
      </c>
      <c r="C24650" s="2">
        <v>2.1430022494833701E-4</v>
      </c>
      <c r="D24650" s="2">
        <v>3.5935570093949898E-3</v>
      </c>
      <c r="E24650" s="2">
        <v>-3.5818031862258301E-3</v>
      </c>
      <c r="F24650" s="2">
        <v>2.7562722827599901E-3</v>
      </c>
      <c r="G24650" s="2">
        <v>-1.2597550280454199E-3</v>
      </c>
      <c r="H24650" s="2">
        <v>8.8382255300774003E-3</v>
      </c>
      <c r="I24650" s="2">
        <v>5.0967930503572401E-2</v>
      </c>
    </row>
    <row r="24651" spans="1:9" x14ac:dyDescent="0.3">
      <c r="A24651" s="2">
        <v>1.2428450853530899E-2</v>
      </c>
      <c r="B24651" s="2">
        <v>-7.4310038120118001E-3</v>
      </c>
      <c r="C24651" s="2">
        <v>3.1264593207856899E-3</v>
      </c>
      <c r="D24651" s="2">
        <v>4.7773851456770601E-3</v>
      </c>
      <c r="E24651" s="2">
        <v>2.64218701427992E-2</v>
      </c>
      <c r="F24651" s="2">
        <v>-2.7846294552560501E-2</v>
      </c>
      <c r="G24651" s="2">
        <v>1.2207188334336901E-3</v>
      </c>
      <c r="H24651" s="2">
        <v>-8.2834397610002698E-3</v>
      </c>
      <c r="I24651" s="2">
        <v>9.2544929856497194E-3</v>
      </c>
    </row>
    <row r="24652" spans="1:9" x14ac:dyDescent="0.3">
      <c r="A24652" s="2">
        <v>1.2738650277539801E-2</v>
      </c>
      <c r="B24652" s="2">
        <v>-2.4237773731192202E-3</v>
      </c>
      <c r="C24652" s="2">
        <v>-6.03055267984414E-3</v>
      </c>
      <c r="D24652" s="2">
        <v>6.1085403718999396E-3</v>
      </c>
      <c r="E24652" s="2">
        <v>3.5643837759679602E-2</v>
      </c>
      <c r="F24652" s="2">
        <v>-3.8841657525784001E-2</v>
      </c>
      <c r="G24652" s="2">
        <v>-4.9952835617281099E-3</v>
      </c>
      <c r="H24652" s="2">
        <v>-2.8911017791488001E-2</v>
      </c>
      <c r="I24652" s="2">
        <v>-1.8396821999034901E-2</v>
      </c>
    </row>
    <row r="24653" spans="1:9" x14ac:dyDescent="0.3">
      <c r="A24653" s="2">
        <v>1.18303273715488E-2</v>
      </c>
      <c r="B24653" s="2">
        <v>-2.51003669126753E-3</v>
      </c>
      <c r="C24653" s="2">
        <v>-1.1619302609119199E-2</v>
      </c>
      <c r="D24653" s="2">
        <v>6.6710560013850699E-3</v>
      </c>
      <c r="E24653" s="2">
        <v>3.3687352992186101E-2</v>
      </c>
      <c r="F24653" s="2">
        <v>-2.7730239051303202E-2</v>
      </c>
      <c r="G24653" s="2">
        <v>-1.48434275221673E-2</v>
      </c>
      <c r="H24653" s="2">
        <v>-5.7999818839127498E-2</v>
      </c>
      <c r="I24653" s="2">
        <v>-2.3381242158463999E-2</v>
      </c>
    </row>
    <row r="24654" spans="1:9" x14ac:dyDescent="0.3">
      <c r="A24654" s="2">
        <v>1.4591004973450099E-2</v>
      </c>
      <c r="B24654" s="2">
        <v>-1.13389032455023E-2</v>
      </c>
      <c r="C24654" s="2">
        <v>-1.84472094250826E-3</v>
      </c>
      <c r="D24654" s="2">
        <v>3.9200856450985E-4</v>
      </c>
      <c r="E24654" s="2">
        <v>1.5714116778903199E-2</v>
      </c>
      <c r="F24654" s="2">
        <v>-1.97940664097748E-2</v>
      </c>
      <c r="G24654" s="2">
        <v>-9.5169180372510001E-3</v>
      </c>
      <c r="H24654" s="2">
        <v>-7.9044010392676806E-2</v>
      </c>
      <c r="I24654" s="2">
        <v>-2.45182499887188E-2</v>
      </c>
    </row>
    <row r="24655" spans="1:9" x14ac:dyDescent="0.3">
      <c r="A24655" s="2">
        <v>2.8765063451764001E-3</v>
      </c>
      <c r="B24655" s="2">
        <v>-2.12405431957548E-3</v>
      </c>
      <c r="C24655" s="2">
        <v>-7.8555820325037409E-3</v>
      </c>
      <c r="D24655" s="2">
        <v>-3.8656793299578101E-3</v>
      </c>
      <c r="E24655" s="2">
        <v>1.7364561975462E-2</v>
      </c>
      <c r="F24655" s="2">
        <v>-2.3614937672905099E-2</v>
      </c>
      <c r="G24655" s="2">
        <v>-8.8987153758159094E-3</v>
      </c>
      <c r="H24655" s="2">
        <v>-4.7378500811604898E-2</v>
      </c>
      <c r="I24655" s="2">
        <v>-1.2861116721631901E-2</v>
      </c>
    </row>
    <row r="24656" spans="1:9" x14ac:dyDescent="0.3">
      <c r="A24656" s="2">
        <v>-3.6635016163636698E-4</v>
      </c>
      <c r="B24656" s="2">
        <v>7.77376080971831E-3</v>
      </c>
      <c r="C24656" s="2">
        <v>1.0530558129006899E-3</v>
      </c>
      <c r="D24656" s="2">
        <v>4.7088277601369698E-4</v>
      </c>
      <c r="E24656" s="2">
        <v>1.65990555831684E-2</v>
      </c>
      <c r="F24656" s="2">
        <v>-1.2087425063442001E-2</v>
      </c>
      <c r="G24656" s="2">
        <v>-7.0124358103744403E-3</v>
      </c>
      <c r="H24656" s="2">
        <v>2.74313972325297E-3</v>
      </c>
      <c r="I24656" s="2">
        <v>6.08617443445123E-3</v>
      </c>
    </row>
    <row r="24657" spans="1:9" x14ac:dyDescent="0.3">
      <c r="A24657" s="2">
        <v>1.0460024425084501E-3</v>
      </c>
      <c r="B24657" s="2">
        <v>-6.6861419503356501E-3</v>
      </c>
      <c r="C24657" s="2">
        <v>5.3821110646961098E-3</v>
      </c>
      <c r="D24657" s="2">
        <v>7.1359740311715096E-3</v>
      </c>
      <c r="E24657" s="2">
        <v>-3.6512033488843201E-4</v>
      </c>
      <c r="F24657" s="2">
        <v>-3.2727217668027798E-3</v>
      </c>
      <c r="G24657" s="2">
        <v>-3.5628702371186499E-3</v>
      </c>
      <c r="H24657" s="2">
        <v>2.6901088612000301E-2</v>
      </c>
      <c r="I24657" s="2">
        <v>3.1306868177401498E-2</v>
      </c>
    </row>
    <row r="24658" spans="1:9" x14ac:dyDescent="0.3">
      <c r="A24658" s="2">
        <v>5.0656880882431303E-3</v>
      </c>
      <c r="B24658" s="2">
        <v>-2.4946680746543201E-2</v>
      </c>
      <c r="C24658" s="2">
        <v>-4.1433743639271501E-4</v>
      </c>
      <c r="D24658" s="2">
        <v>1.13832852605924E-2</v>
      </c>
      <c r="E24658" s="2">
        <v>-1.3462643805252E-2</v>
      </c>
      <c r="F24658" s="2">
        <v>2.3448591649335201E-2</v>
      </c>
      <c r="G24658" s="2">
        <v>-6.8377781185742902E-3</v>
      </c>
      <c r="H24658" s="2">
        <v>1.65821102962385E-2</v>
      </c>
      <c r="I24658" s="2">
        <v>4.9370138794698898E-2</v>
      </c>
    </row>
    <row r="24659" spans="1:9" x14ac:dyDescent="0.3">
      <c r="A24659" s="2">
        <v>8.0633719049998404E-3</v>
      </c>
      <c r="B24659" s="2">
        <v>-1.39609403094016E-2</v>
      </c>
      <c r="C24659" s="2">
        <v>1.60696590200421E-3</v>
      </c>
      <c r="D24659" s="2">
        <v>5.9939657641539098E-3</v>
      </c>
      <c r="E24659" s="2">
        <v>-2.32624135622947E-2</v>
      </c>
      <c r="F24659" s="2">
        <v>3.0542646761224299E-2</v>
      </c>
      <c r="G24659" s="2">
        <v>-1.39601303827863E-2</v>
      </c>
      <c r="H24659" s="2">
        <v>2.0633326288998201E-2</v>
      </c>
      <c r="I24659" s="2">
        <v>4.7032641922587499E-2</v>
      </c>
    </row>
    <row r="24660" spans="1:9" x14ac:dyDescent="0.3">
      <c r="A24660" s="2">
        <v>6.0635929584642902E-3</v>
      </c>
      <c r="B24660" s="2">
        <v>4.6753876745066697E-3</v>
      </c>
      <c r="C24660" s="2">
        <v>1.2057704882197901E-4</v>
      </c>
      <c r="D24660" s="2">
        <v>4.5199402439119098E-3</v>
      </c>
      <c r="E24660" s="2">
        <v>-1.2917242792411399E-2</v>
      </c>
      <c r="F24660" s="2">
        <v>1.3274202178015899E-2</v>
      </c>
      <c r="G24660" s="2">
        <v>-9.0144520493180592E-3</v>
      </c>
      <c r="H24660" s="2">
        <v>1.6832053116827402E-2</v>
      </c>
      <c r="I24660" s="2">
        <v>4.5149070735497197E-2</v>
      </c>
    </row>
    <row r="24661" spans="1:9" x14ac:dyDescent="0.3">
      <c r="A24661" s="2">
        <v>9.3103772219742496E-3</v>
      </c>
      <c r="B24661" s="3">
        <v>9.9002595689414501E-5</v>
      </c>
      <c r="C24661" s="2">
        <v>2.7890640930664399E-3</v>
      </c>
      <c r="D24661" s="2">
        <v>-3.9708052889488796E-3</v>
      </c>
      <c r="E24661" s="2">
        <v>-1.7402154553082499E-3</v>
      </c>
      <c r="F24661" s="2">
        <v>-1.0643686045023601E-2</v>
      </c>
      <c r="G24661" s="2">
        <v>-4.0310948682122198E-3</v>
      </c>
      <c r="H24661" s="2">
        <v>-3.76078972662818E-3</v>
      </c>
      <c r="I24661" s="2">
        <v>1.9445424688148201E-2</v>
      </c>
    </row>
    <row r="24662" spans="1:9" x14ac:dyDescent="0.3">
      <c r="A24662" s="2">
        <v>1.74438778920157E-3</v>
      </c>
      <c r="B24662" s="2">
        <v>-1.7056631903443701E-2</v>
      </c>
      <c r="C24662" s="2">
        <v>1.1169163659747201E-3</v>
      </c>
      <c r="D24662" s="2">
        <v>-4.7497630638008697E-3</v>
      </c>
      <c r="E24662" s="2">
        <v>9.8319921220773807E-3</v>
      </c>
      <c r="F24662" s="2">
        <v>-3.1981380843486902E-2</v>
      </c>
      <c r="G24662" s="2">
        <v>-8.9935673291812405E-3</v>
      </c>
      <c r="H24662" s="2">
        <v>-3.9644028828182902E-2</v>
      </c>
      <c r="I24662" s="2">
        <v>4.8092186788679398E-3</v>
      </c>
    </row>
    <row r="24663" spans="1:9" x14ac:dyDescent="0.3">
      <c r="A24663" s="2">
        <v>-3.1741812095186098E-3</v>
      </c>
      <c r="B24663" s="2">
        <v>-1.42674237869487E-2</v>
      </c>
      <c r="C24663" s="2">
        <v>-6.3203949222118199E-3</v>
      </c>
      <c r="D24663" s="2">
        <v>4.3044240649896598E-3</v>
      </c>
      <c r="E24663" s="2">
        <v>1.48972803924403E-2</v>
      </c>
      <c r="F24663" s="2">
        <v>-3.6329845949971101E-2</v>
      </c>
      <c r="G24663" s="2">
        <v>-1.98895864181232E-2</v>
      </c>
      <c r="H24663" s="2">
        <v>-4.47875782823072E-2</v>
      </c>
      <c r="I24663" s="2">
        <v>-2.05880867614999E-2</v>
      </c>
    </row>
    <row r="24664" spans="1:9" x14ac:dyDescent="0.3">
      <c r="A24664" s="2">
        <v>-3.0498057630668702E-3</v>
      </c>
      <c r="B24664" s="2">
        <v>-5.5576015345574804E-3</v>
      </c>
      <c r="C24664" s="2">
        <v>-1.0206095339095901E-2</v>
      </c>
      <c r="D24664" s="2">
        <v>5.2487206742377196E-3</v>
      </c>
      <c r="E24664" s="2">
        <v>2.9824087061595901E-2</v>
      </c>
      <c r="F24664" s="2">
        <v>-3.4257606424086602E-2</v>
      </c>
      <c r="G24664" s="2">
        <v>-2.2018979315510102E-2</v>
      </c>
      <c r="H24664" s="2">
        <v>-3.7037097198325798E-2</v>
      </c>
      <c r="I24664" s="2">
        <v>-4.8136300352855703E-2</v>
      </c>
    </row>
    <row r="24665" spans="1:9" x14ac:dyDescent="0.3">
      <c r="A24665" s="2">
        <v>3.49501011007246E-3</v>
      </c>
      <c r="B24665" s="2">
        <v>-5.5546061233919999E-4</v>
      </c>
      <c r="C24665" s="2">
        <v>-6.0184466149969503E-3</v>
      </c>
      <c r="D24665" s="2">
        <v>7.9224706131715405E-3</v>
      </c>
      <c r="E24665" s="2">
        <v>1.9693109852304401E-2</v>
      </c>
      <c r="F24665" s="2">
        <v>-3.4551378540682902E-2</v>
      </c>
      <c r="G24665" s="2">
        <v>-1.7310796909102599E-2</v>
      </c>
      <c r="H24665" s="2">
        <v>-3.2865303199753101E-2</v>
      </c>
      <c r="I24665" s="2">
        <v>-4.1075373109759797E-2</v>
      </c>
    </row>
    <row r="24666" spans="1:9" x14ac:dyDescent="0.3">
      <c r="A24666" s="2">
        <v>3.0365536185935301E-3</v>
      </c>
      <c r="B24666" s="2">
        <v>-7.4314685244857397E-3</v>
      </c>
      <c r="C24666" s="2">
        <v>-3.07304132407201E-3</v>
      </c>
      <c r="D24666" s="2">
        <v>2.7885065156139002E-3</v>
      </c>
      <c r="E24666" s="2">
        <v>6.0162812659113E-3</v>
      </c>
      <c r="F24666" s="2">
        <v>-3.7649510289948902E-2</v>
      </c>
      <c r="G24666" s="2">
        <v>-2.0133893389982799E-2</v>
      </c>
      <c r="H24666" s="2">
        <v>-2.5166628522764401E-2</v>
      </c>
      <c r="I24666" s="2">
        <v>-2.7194437216336298E-3</v>
      </c>
    </row>
    <row r="24667" spans="1:9" x14ac:dyDescent="0.3">
      <c r="A24667" s="2">
        <v>2.7824483699463297E-4</v>
      </c>
      <c r="B24667" s="2">
        <v>-6.8039371168450496E-3</v>
      </c>
      <c r="C24667" s="2">
        <v>2.10340092314243E-4</v>
      </c>
      <c r="D24667" s="2">
        <v>-2.39597799255468E-3</v>
      </c>
      <c r="E24667" s="2">
        <v>-9.4803609496333199E-4</v>
      </c>
      <c r="F24667" s="2">
        <v>-1.9935808418082099E-2</v>
      </c>
      <c r="G24667" s="2">
        <v>-1.2083003683244E-2</v>
      </c>
      <c r="H24667" s="2">
        <v>-1.3548159481845099E-2</v>
      </c>
      <c r="I24667" s="2">
        <v>3.2272206060515798E-2</v>
      </c>
    </row>
    <row r="24668" spans="1:9" x14ac:dyDescent="0.3">
      <c r="A24668" s="2">
        <v>-4.8116826599905998E-3</v>
      </c>
      <c r="B24668" s="2">
        <v>-2.9646647237832799E-3</v>
      </c>
      <c r="C24668" s="2">
        <v>9.5883552137650198E-4</v>
      </c>
      <c r="D24668" s="2">
        <v>3.77727489723329E-3</v>
      </c>
      <c r="E24668" s="2">
        <v>-3.0995243801534901E-3</v>
      </c>
      <c r="F24668" s="2">
        <v>-6.05812606663334E-3</v>
      </c>
      <c r="G24668" s="2">
        <v>-1.29106587645557E-2</v>
      </c>
      <c r="H24668" s="2">
        <v>-3.9071019205693201E-3</v>
      </c>
      <c r="I24668" s="2">
        <v>5.7126384465716003E-2</v>
      </c>
    </row>
    <row r="24669" spans="1:9" x14ac:dyDescent="0.3">
      <c r="A24669" s="2">
        <v>9.4522135801756199E-4</v>
      </c>
      <c r="B24669" s="3">
        <v>-2.2893377024177699E-5</v>
      </c>
      <c r="C24669" s="2">
        <v>-7.8035253333978705E-4</v>
      </c>
      <c r="D24669" s="2">
        <v>7.6589389300941698E-3</v>
      </c>
      <c r="E24669" s="2">
        <v>-5.6051907985429804E-3</v>
      </c>
      <c r="F24669" s="2">
        <v>7.6150994784296598E-3</v>
      </c>
      <c r="G24669" s="2">
        <v>-7.5473632193335596E-3</v>
      </c>
      <c r="H24669" s="2">
        <v>1.47356863355296E-2</v>
      </c>
      <c r="I24669" s="2">
        <v>6.0040432534647102E-2</v>
      </c>
    </row>
    <row r="24670" spans="1:9" x14ac:dyDescent="0.3">
      <c r="A24670" s="2">
        <v>3.9891154991134404E-3</v>
      </c>
      <c r="B24670" s="2">
        <v>-8.9406893093698699E-3</v>
      </c>
      <c r="C24670" s="2">
        <v>-2.21686090539908E-4</v>
      </c>
      <c r="D24670" s="2">
        <v>6.2278848467647004E-3</v>
      </c>
      <c r="E24670" s="2">
        <v>-3.25755433838118E-3</v>
      </c>
      <c r="F24670" s="2">
        <v>2.7558834024125699E-2</v>
      </c>
      <c r="G24670" s="2">
        <v>-4.8790264181972501E-3</v>
      </c>
      <c r="H24670" s="2">
        <v>1.35564331276271E-2</v>
      </c>
      <c r="I24670" s="2">
        <v>4.72255941998291E-2</v>
      </c>
    </row>
    <row r="24671" spans="1:9" x14ac:dyDescent="0.3">
      <c r="A24671" s="2">
        <v>5.5469907407006197E-3</v>
      </c>
      <c r="B24671" s="2">
        <v>-1.04940268267845E-2</v>
      </c>
      <c r="C24671" s="2">
        <v>-4.1404051578473999E-3</v>
      </c>
      <c r="D24671" s="2">
        <v>9.6595751474872205E-3</v>
      </c>
      <c r="E24671" s="2">
        <v>-6.0933701448485304E-4</v>
      </c>
      <c r="F24671" s="2">
        <v>1.7325387650330801E-2</v>
      </c>
      <c r="G24671" s="2">
        <v>-1.1641480400024501E-2</v>
      </c>
      <c r="H24671" s="2">
        <v>9.4003444321498902E-3</v>
      </c>
      <c r="I24671" s="2">
        <v>3.0831552058725498E-2</v>
      </c>
    </row>
    <row r="24672" spans="1:9" x14ac:dyDescent="0.3">
      <c r="A24672" s="2">
        <v>5.17574466057499E-3</v>
      </c>
      <c r="B24672" s="2">
        <v>-3.3920344733484099E-3</v>
      </c>
      <c r="C24672" s="2">
        <v>-7.1094671216276597E-3</v>
      </c>
      <c r="D24672" s="2">
        <v>1.15294435371599E-2</v>
      </c>
      <c r="E24672" s="2">
        <v>1.07130678368838E-2</v>
      </c>
      <c r="F24672" s="2">
        <v>1.0241743309597801E-3</v>
      </c>
      <c r="G24672" s="2">
        <v>-8.5947438393171906E-3</v>
      </c>
      <c r="H24672" s="2">
        <v>2.9499848941206301E-3</v>
      </c>
      <c r="I24672" s="2">
        <v>1.2652309906286701E-4</v>
      </c>
    </row>
    <row r="24673" spans="1:9" x14ac:dyDescent="0.3">
      <c r="A24673" s="2">
        <v>7.9804025930969007E-3</v>
      </c>
      <c r="B24673" s="2">
        <v>-8.9574576836694703E-3</v>
      </c>
      <c r="C24673" s="2">
        <v>4.8937995872161497E-3</v>
      </c>
      <c r="D24673" s="2">
        <v>1.2253062577638201E-3</v>
      </c>
      <c r="E24673" s="2">
        <v>1.0354530713956501E-2</v>
      </c>
      <c r="F24673" s="2">
        <v>-1.5908775718955302E-2</v>
      </c>
      <c r="G24673" s="2">
        <v>2.4359482334555399E-3</v>
      </c>
      <c r="H24673" s="2">
        <v>-2.3624893278168201E-2</v>
      </c>
      <c r="I24673" s="2">
        <v>-1.12403152096588E-2</v>
      </c>
    </row>
    <row r="24674" spans="1:9" x14ac:dyDescent="0.3">
      <c r="A24674" s="2">
        <v>1.0334498239968201E-2</v>
      </c>
      <c r="B24674" s="2">
        <v>6.2340351053120902E-4</v>
      </c>
      <c r="C24674" s="2">
        <v>4.4662129408185201E-3</v>
      </c>
      <c r="D24674" s="2">
        <v>-1.5313472935056401E-3</v>
      </c>
      <c r="E24674" s="2">
        <v>1.1633667318013101E-2</v>
      </c>
      <c r="F24674" s="2">
        <v>-3.52587906684554E-2</v>
      </c>
      <c r="G24674" s="2">
        <v>3.1129638402592201E-3</v>
      </c>
      <c r="H24674" s="2">
        <v>-4.21429461195309E-2</v>
      </c>
      <c r="I24674" s="2">
        <v>-8.1776592588518292E-3</v>
      </c>
    </row>
    <row r="24675" spans="1:9" x14ac:dyDescent="0.3">
      <c r="A24675" s="2">
        <v>1.2496652492673699E-2</v>
      </c>
      <c r="B24675" s="2">
        <v>-2.58808544570355E-3</v>
      </c>
      <c r="C24675" s="2">
        <v>3.7513528707876602E-3</v>
      </c>
      <c r="D24675" s="2">
        <v>-8.7961834897904902E-3</v>
      </c>
      <c r="E24675" s="2">
        <v>1.1164738452735801E-2</v>
      </c>
      <c r="F24675" s="2">
        <v>-3.5043924206297601E-2</v>
      </c>
      <c r="G24675" s="2">
        <v>3.7286044933870499E-3</v>
      </c>
      <c r="H24675" s="2">
        <v>-4.8079504316924898E-2</v>
      </c>
      <c r="I24675" s="2">
        <v>-2.5747644578294801E-2</v>
      </c>
    </row>
    <row r="24676" spans="1:9" x14ac:dyDescent="0.3">
      <c r="A24676" s="2">
        <v>1.13546996553219E-2</v>
      </c>
      <c r="B24676" s="2">
        <v>-4.3901958111522499E-3</v>
      </c>
      <c r="C24676" s="2">
        <v>1.53756083554084E-3</v>
      </c>
      <c r="D24676" s="2">
        <v>-3.7836872050972599E-3</v>
      </c>
      <c r="E24676" s="2">
        <v>1.5426547092145601E-2</v>
      </c>
      <c r="F24676" s="2">
        <v>-1.9339182809155999E-2</v>
      </c>
      <c r="G24676" s="2">
        <v>-3.2195945789321098E-3</v>
      </c>
      <c r="H24676" s="2">
        <v>-3.0087510379084598E-2</v>
      </c>
      <c r="I24676" s="2">
        <v>-3.03373983017051E-2</v>
      </c>
    </row>
    <row r="24677" spans="1:9" x14ac:dyDescent="0.3">
      <c r="A24677" s="2">
        <v>5.97162974357935E-3</v>
      </c>
      <c r="B24677" s="2">
        <v>-8.41992975823741E-4</v>
      </c>
      <c r="C24677" s="2">
        <v>-4.7458799861577602E-3</v>
      </c>
      <c r="D24677" s="2">
        <v>7.01126087096031E-3</v>
      </c>
      <c r="E24677" s="2">
        <v>9.3380478334602907E-3</v>
      </c>
      <c r="F24677" s="2">
        <v>-3.44012170051607E-3</v>
      </c>
      <c r="G24677" s="2">
        <v>-1.0019498759637899E-2</v>
      </c>
      <c r="H24677" s="2">
        <v>-2.1171980080744199E-2</v>
      </c>
      <c r="I24677" s="2">
        <v>-6.7001990776410798E-3</v>
      </c>
    </row>
    <row r="24678" spans="1:9" x14ac:dyDescent="0.3">
      <c r="A24678" s="2">
        <v>9.5376436654673897E-3</v>
      </c>
      <c r="B24678" s="2">
        <v>-9.1201169244799502E-3</v>
      </c>
      <c r="C24678" s="2">
        <v>-2.3406148814497998E-3</v>
      </c>
      <c r="D24678" s="2">
        <v>1.5491111729419599E-2</v>
      </c>
      <c r="E24678" s="2">
        <v>2.8366732606012902E-4</v>
      </c>
      <c r="F24678" s="2">
        <v>2.0137843793696399E-2</v>
      </c>
      <c r="G24678" s="2">
        <v>-1.12935612982167E-2</v>
      </c>
      <c r="H24678" s="2">
        <v>2.3853085851987801E-3</v>
      </c>
      <c r="I24678" s="2">
        <v>1.6470585704494101E-2</v>
      </c>
    </row>
    <row r="24679" spans="1:9" x14ac:dyDescent="0.3">
      <c r="A24679" s="2">
        <v>1.4489203954363501E-2</v>
      </c>
      <c r="B24679" s="2">
        <v>-1.56018784859301E-2</v>
      </c>
      <c r="C24679" s="2">
        <v>5.8360773712489997E-3</v>
      </c>
      <c r="D24679" s="2">
        <v>1.1299590028211799E-2</v>
      </c>
      <c r="E24679" s="2">
        <v>-1.3523528440051799E-4</v>
      </c>
      <c r="F24679" s="2">
        <v>1.7927544336714001E-2</v>
      </c>
      <c r="G24679" s="3">
        <v>-9.2852117263323602E-5</v>
      </c>
      <c r="H24679" s="2">
        <v>1.81794181336889E-2</v>
      </c>
      <c r="I24679" s="2">
        <v>4.6296975305215399E-2</v>
      </c>
    </row>
    <row r="24680" spans="1:9" x14ac:dyDescent="0.3">
      <c r="A24680" s="2">
        <v>1.7514305551086601E-2</v>
      </c>
      <c r="B24680" s="2">
        <v>-3.7917361629113602E-3</v>
      </c>
      <c r="C24680" s="2">
        <v>5.34394768062596E-3</v>
      </c>
      <c r="D24680" s="2">
        <v>7.1180095165284101E-3</v>
      </c>
      <c r="E24680" s="2">
        <v>1.0069138681292999E-3</v>
      </c>
      <c r="F24680" s="2">
        <v>6.9231107378136796E-3</v>
      </c>
      <c r="G24680" s="2">
        <v>2.2231806255915E-3</v>
      </c>
      <c r="H24680" s="2">
        <v>1.9353779961639301E-2</v>
      </c>
      <c r="I24680" s="2">
        <v>6.4917680877222703E-2</v>
      </c>
    </row>
    <row r="24681" spans="1:9" x14ac:dyDescent="0.3">
      <c r="A24681" s="2">
        <v>1.42700035827657E-2</v>
      </c>
      <c r="B24681" s="3">
        <v>6.4361416101238307E-5</v>
      </c>
      <c r="C24681" s="2">
        <v>6.12520961333463E-3</v>
      </c>
      <c r="D24681" s="2">
        <v>-1.4392620682807701E-3</v>
      </c>
      <c r="E24681" s="2">
        <v>3.3230575871335101E-3</v>
      </c>
      <c r="F24681" s="2">
        <v>-4.2548193008720902E-3</v>
      </c>
      <c r="G24681" s="2">
        <v>6.4026454876307403E-4</v>
      </c>
      <c r="H24681" s="2">
        <v>1.4265975230242299E-2</v>
      </c>
      <c r="I24681" s="2">
        <v>6.6490165396524803E-2</v>
      </c>
    </row>
    <row r="24682" spans="1:9" x14ac:dyDescent="0.3">
      <c r="A24682" s="2">
        <v>9.5509923675645893E-3</v>
      </c>
      <c r="B24682" s="2">
        <v>-9.4629680170366694E-3</v>
      </c>
      <c r="C24682" s="2">
        <v>-4.3541397497462303E-3</v>
      </c>
      <c r="D24682" s="2">
        <v>2.9362974254038198E-3</v>
      </c>
      <c r="E24682" s="2">
        <v>6.9276379510628703E-3</v>
      </c>
      <c r="F24682" s="2">
        <v>-6.2957319087153596E-3</v>
      </c>
      <c r="G24682" s="2">
        <v>-3.1744504128536398E-3</v>
      </c>
      <c r="H24682" s="2">
        <v>-5.6754774713275603E-3</v>
      </c>
      <c r="I24682" s="2">
        <v>3.9496177554870802E-2</v>
      </c>
    </row>
    <row r="24683" spans="1:9" x14ac:dyDescent="0.3">
      <c r="A24683" s="2">
        <v>1.54458512553221E-2</v>
      </c>
      <c r="B24683" s="2">
        <v>-2.12649901859371E-2</v>
      </c>
      <c r="C24683" s="2">
        <v>-7.1588160349209699E-3</v>
      </c>
      <c r="D24683" s="2">
        <v>8.6012425473696603E-3</v>
      </c>
      <c r="E24683" s="2">
        <v>6.2640237105057303E-3</v>
      </c>
      <c r="F24683" s="2">
        <v>-1.10567819821023E-3</v>
      </c>
      <c r="G24683" s="2">
        <v>-3.3298198924657202E-3</v>
      </c>
      <c r="H24683" s="2">
        <v>-2.5706904967363099E-2</v>
      </c>
      <c r="I24683" s="2">
        <v>1.43952361131135E-2</v>
      </c>
    </row>
    <row r="24684" spans="1:9" x14ac:dyDescent="0.3">
      <c r="A24684" s="2">
        <v>1.4385810334991299E-2</v>
      </c>
      <c r="B24684" s="2">
        <v>-1.56041785299776E-2</v>
      </c>
      <c r="C24684" s="2">
        <v>-2.51299455750528E-3</v>
      </c>
      <c r="D24684" s="2">
        <v>1.42322034847747E-2</v>
      </c>
      <c r="E24684" s="2">
        <v>1.3269456166721099E-2</v>
      </c>
      <c r="F24684" s="2">
        <v>-1.16972265362717E-2</v>
      </c>
      <c r="G24684" s="2">
        <v>-2.9226084165252502E-3</v>
      </c>
      <c r="H24684" s="2">
        <v>-2.2291466299418802E-2</v>
      </c>
      <c r="I24684" s="2">
        <v>-1.7909158370700801E-2</v>
      </c>
    </row>
    <row r="24685" spans="1:9" x14ac:dyDescent="0.3">
      <c r="A24685" s="2">
        <v>1.43741602122951E-2</v>
      </c>
      <c r="B24685" s="2">
        <v>-4.8197618321494003E-3</v>
      </c>
      <c r="C24685" s="2">
        <v>5.4554742925670696E-4</v>
      </c>
      <c r="D24685" s="2">
        <v>1.98755165687442E-3</v>
      </c>
      <c r="E24685" s="2">
        <v>1.5168072221391E-2</v>
      </c>
      <c r="F24685" s="2">
        <v>-2.1498931487826899E-2</v>
      </c>
      <c r="G24685" s="2">
        <v>-1.15322403265237E-2</v>
      </c>
      <c r="H24685" s="2">
        <v>-2.8184783265699999E-3</v>
      </c>
      <c r="I24685" s="2">
        <v>-3.5590046534387201E-2</v>
      </c>
    </row>
    <row r="24686" spans="1:9" x14ac:dyDescent="0.3">
      <c r="A24686" s="2">
        <v>1.5467156685505299E-2</v>
      </c>
      <c r="B24686" s="2">
        <v>-1.1823451853640401E-3</v>
      </c>
      <c r="C24686" s="2">
        <v>7.8989666146503205E-3</v>
      </c>
      <c r="D24686" s="2">
        <v>-3.3752777916526201E-3</v>
      </c>
      <c r="E24686" s="2">
        <v>8.7959498817906708E-3</v>
      </c>
      <c r="F24686" s="2">
        <v>-1.6170888688872499E-2</v>
      </c>
      <c r="G24686" s="2">
        <v>-5.9369639261942896E-3</v>
      </c>
      <c r="H24686" s="2">
        <v>-1.3567132008609499E-2</v>
      </c>
      <c r="I24686" s="2">
        <v>-3.6685884139344302E-2</v>
      </c>
    </row>
    <row r="24687" spans="1:9" x14ac:dyDescent="0.3">
      <c r="A24687" s="2">
        <v>9.5330902821704495E-3</v>
      </c>
      <c r="B24687" s="2">
        <v>-2.2853850589768898E-3</v>
      </c>
      <c r="C24687" s="2">
        <v>6.56970385455884E-3</v>
      </c>
      <c r="D24687" s="2">
        <v>-3.0914574974748202E-3</v>
      </c>
      <c r="E24687" s="2">
        <v>1.0671402588211399E-3</v>
      </c>
      <c r="F24687" s="2">
        <v>-3.2577791451498502E-3</v>
      </c>
      <c r="G24687" s="2">
        <v>2.1682850032012698E-3</v>
      </c>
      <c r="H24687" s="2">
        <v>-2.0209816901044699E-2</v>
      </c>
      <c r="I24687" s="2">
        <v>-7.6390716196635296E-3</v>
      </c>
    </row>
    <row r="24688" spans="1:9" x14ac:dyDescent="0.3">
      <c r="A24688" s="2">
        <v>7.0173698396007404E-3</v>
      </c>
      <c r="B24688" s="2">
        <v>-3.3942567829757298E-3</v>
      </c>
      <c r="C24688" s="2">
        <v>-1.5748706741952299E-3</v>
      </c>
      <c r="D24688" s="2">
        <v>-1.50527534187911E-3</v>
      </c>
      <c r="E24688" s="2">
        <v>-1.3881290462802501E-4</v>
      </c>
      <c r="F24688" s="2">
        <v>7.2962781305546398E-3</v>
      </c>
      <c r="G24688" s="2">
        <v>-1.8239674660833699E-3</v>
      </c>
      <c r="H24688" s="2">
        <v>-2.3015199562762899E-2</v>
      </c>
      <c r="I24688" s="2">
        <v>1.60422549521534E-2</v>
      </c>
    </row>
    <row r="24689" spans="1:9" x14ac:dyDescent="0.3">
      <c r="A24689" s="2">
        <v>8.4650164910438901E-3</v>
      </c>
      <c r="B24689" s="2">
        <v>3.77701711885063E-3</v>
      </c>
      <c r="C24689" s="2">
        <v>2.1662810417157402E-3</v>
      </c>
      <c r="D24689" s="2">
        <v>1.3679037311133001E-3</v>
      </c>
      <c r="E24689" s="2">
        <v>3.1697742984025802E-3</v>
      </c>
      <c r="F24689" s="2">
        <v>1.22668068702627E-2</v>
      </c>
      <c r="G24689" s="2">
        <v>-1.0410719956920301E-2</v>
      </c>
      <c r="H24689" s="2">
        <v>-1.35417281928408E-2</v>
      </c>
      <c r="I24689" s="2">
        <v>2.4236152962088899E-2</v>
      </c>
    </row>
    <row r="24690" spans="1:9" x14ac:dyDescent="0.3">
      <c r="A24690" s="2">
        <v>2.80014200074015E-3</v>
      </c>
      <c r="B24690" s="2">
        <v>-1.2028456537800901E-3</v>
      </c>
      <c r="C24690" s="2">
        <v>-2.7020625514764299E-3</v>
      </c>
      <c r="D24690" s="2">
        <v>5.4301035056475502E-3</v>
      </c>
      <c r="E24690" s="2">
        <v>1.3739220097682E-2</v>
      </c>
      <c r="F24690" s="2">
        <v>6.23430342164047E-3</v>
      </c>
      <c r="G24690" s="2">
        <v>-9.8520055850399493E-3</v>
      </c>
      <c r="H24690" s="2">
        <v>2.8799040956798299E-3</v>
      </c>
      <c r="I24690" s="2">
        <v>4.3899726759394901E-2</v>
      </c>
    </row>
    <row r="24691" spans="1:9" x14ac:dyDescent="0.3">
      <c r="A24691" s="2">
        <v>6.1225121612339404E-3</v>
      </c>
      <c r="B24691" s="2">
        <v>-7.15656935332043E-3</v>
      </c>
      <c r="C24691" s="2">
        <v>4.0240378353697996E-3</v>
      </c>
      <c r="D24691" s="2">
        <v>5.5422316402170199E-3</v>
      </c>
      <c r="E24691" s="2">
        <v>8.7353691160777496E-3</v>
      </c>
      <c r="F24691" s="2">
        <v>-5.4728860217711098E-3</v>
      </c>
      <c r="G24691" s="2">
        <v>-1.21683723532785E-2</v>
      </c>
      <c r="H24691" s="2">
        <v>9.1909354096530501E-3</v>
      </c>
      <c r="I24691" s="2">
        <v>4.4166352288178702E-2</v>
      </c>
    </row>
    <row r="24692" spans="1:9" x14ac:dyDescent="0.3">
      <c r="A24692" s="2">
        <v>7.1312672005191102E-3</v>
      </c>
      <c r="B24692" s="2">
        <v>-1.2845914057021001E-2</v>
      </c>
      <c r="C24692" s="2">
        <v>-6.9749199170534302E-4</v>
      </c>
      <c r="D24692" s="2">
        <v>5.6976250955152203E-3</v>
      </c>
      <c r="E24692" s="2">
        <v>1.8209918934721E-3</v>
      </c>
      <c r="F24692" s="2">
        <v>3.7139674072565998E-3</v>
      </c>
      <c r="G24692" s="2">
        <v>-8.4395245764489792E-3</v>
      </c>
      <c r="H24692" s="2">
        <v>-3.6265692855977799E-3</v>
      </c>
      <c r="I24692" s="2">
        <v>4.0518134986708802E-2</v>
      </c>
    </row>
    <row r="24693" spans="1:9" x14ac:dyDescent="0.3">
      <c r="A24693" s="2">
        <v>2.6070933658835999E-3</v>
      </c>
      <c r="B24693" s="2">
        <v>-1.3406317871218799E-2</v>
      </c>
      <c r="C24693" s="2">
        <v>-6.70468477434066E-3</v>
      </c>
      <c r="D24693" s="2">
        <v>1.6008253882407099E-2</v>
      </c>
      <c r="E24693" s="2">
        <v>2.79026442578634E-3</v>
      </c>
      <c r="F24693" s="2">
        <v>-1.9587278800545799E-2</v>
      </c>
      <c r="G24693" s="2">
        <v>-1.5168820968038199E-2</v>
      </c>
      <c r="H24693" s="2">
        <v>-1.21971487687561E-2</v>
      </c>
      <c r="I24693" s="2">
        <v>2.4201715137760298E-2</v>
      </c>
    </row>
    <row r="24694" spans="1:9" x14ac:dyDescent="0.3">
      <c r="A24694" s="2">
        <v>-3.5280571375380602E-3</v>
      </c>
      <c r="B24694" s="2">
        <v>-5.1482450761448197E-3</v>
      </c>
      <c r="C24694" s="2">
        <v>-6.8548060767042304E-3</v>
      </c>
      <c r="D24694" s="2">
        <v>1.2739197579455099E-2</v>
      </c>
      <c r="E24694" s="2">
        <v>6.5757199193415099E-3</v>
      </c>
      <c r="F24694" s="2">
        <v>-3.2992655396009901E-2</v>
      </c>
      <c r="G24694" s="2">
        <v>-1.6648983359321801E-2</v>
      </c>
      <c r="H24694" s="2">
        <v>-2.1485476990325901E-2</v>
      </c>
      <c r="I24694" s="2">
        <v>1.04252913604043E-2</v>
      </c>
    </row>
    <row r="24695" spans="1:9" x14ac:dyDescent="0.3">
      <c r="A24695" s="2">
        <v>-7.7649576573231901E-3</v>
      </c>
      <c r="B24695" s="2">
        <v>-9.3517631877252407E-3</v>
      </c>
      <c r="C24695" s="2">
        <v>2.0493187942103698E-3</v>
      </c>
      <c r="D24695" s="2">
        <v>1.04712463327934E-3</v>
      </c>
      <c r="E24695" s="2">
        <v>1.3506473237259601E-2</v>
      </c>
      <c r="F24695" s="2">
        <v>-4.3940475485978903E-2</v>
      </c>
      <c r="G24695" s="2">
        <v>-1.6093365501816299E-2</v>
      </c>
      <c r="H24695" s="2">
        <v>-2.6389815379349799E-2</v>
      </c>
      <c r="I24695" s="2">
        <v>-4.9289536531359097E-3</v>
      </c>
    </row>
    <row r="24696" spans="1:9" x14ac:dyDescent="0.3">
      <c r="A24696" s="2">
        <v>5.69757085751152E-4</v>
      </c>
      <c r="B24696" s="2">
        <v>-5.4751716913162499E-3</v>
      </c>
      <c r="C24696" s="2">
        <v>7.0268372084618001E-3</v>
      </c>
      <c r="D24696" s="2">
        <v>-4.5394940491638898E-4</v>
      </c>
      <c r="E24696" s="2">
        <v>9.3882862104736203E-3</v>
      </c>
      <c r="F24696" s="2">
        <v>-3.3463880122317602E-2</v>
      </c>
      <c r="G24696" s="2">
        <v>-1.0328321471916599E-2</v>
      </c>
      <c r="H24696" s="2">
        <v>-3.1318403373079E-2</v>
      </c>
      <c r="I24696" s="2">
        <v>-1.31840449361929E-2</v>
      </c>
    </row>
    <row r="24697" spans="1:9" x14ac:dyDescent="0.3">
      <c r="A24697" s="2">
        <v>1.2393785067163899E-3</v>
      </c>
      <c r="B24697" s="2">
        <v>2.04311130391183E-3</v>
      </c>
      <c r="C24697" s="2">
        <v>6.4294699574393996E-3</v>
      </c>
      <c r="D24697" s="2">
        <v>-3.28168343897146E-3</v>
      </c>
      <c r="E24697" s="2">
        <v>4.5380337651946797E-3</v>
      </c>
      <c r="F24697" s="2">
        <v>-8.3636790563641206E-3</v>
      </c>
      <c r="G24697" s="2">
        <v>-1.1556261213308701E-2</v>
      </c>
      <c r="H24697" s="2">
        <v>-2.6941309933779301E-2</v>
      </c>
      <c r="I24697" s="2">
        <v>-1.6570133842162601E-2</v>
      </c>
    </row>
    <row r="24698" spans="1:9" x14ac:dyDescent="0.3">
      <c r="A24698" s="2">
        <v>-2.2606391862063001E-4</v>
      </c>
      <c r="B24698" s="2">
        <v>1.10895059924843E-3</v>
      </c>
      <c r="C24698" s="2">
        <v>5.6953186789910496E-3</v>
      </c>
      <c r="D24698" s="2">
        <v>-4.9304375739164597E-3</v>
      </c>
      <c r="E24698" s="2">
        <v>-1.6363498323389101E-3</v>
      </c>
      <c r="F24698" s="2">
        <v>7.3659249457452697E-3</v>
      </c>
      <c r="G24698" s="2">
        <v>-6.2903936387879297E-3</v>
      </c>
      <c r="H24698" s="2">
        <v>-1.21266746068846E-2</v>
      </c>
      <c r="I24698" s="2">
        <v>-1.26920811857258E-2</v>
      </c>
    </row>
    <row r="24699" spans="1:9" x14ac:dyDescent="0.3">
      <c r="A24699" s="2">
        <v>7.6857176350120801E-3</v>
      </c>
      <c r="B24699" s="2">
        <v>-2.0914521610834401E-3</v>
      </c>
      <c r="C24699" s="2">
        <v>3.53524201621957E-3</v>
      </c>
      <c r="D24699" s="3">
        <v>-6.4669616599216303E-6</v>
      </c>
      <c r="E24699" s="2">
        <v>-1.7560697509590301E-3</v>
      </c>
      <c r="F24699" s="2">
        <v>1.2186363502849001E-2</v>
      </c>
      <c r="G24699" s="2">
        <v>-5.1174419420875802E-3</v>
      </c>
      <c r="H24699" s="2">
        <v>-9.1869490867094693E-3</v>
      </c>
      <c r="I24699" s="2">
        <v>5.9298521263527796E-4</v>
      </c>
    </row>
    <row r="24700" spans="1:9" x14ac:dyDescent="0.3">
      <c r="A24700" s="2">
        <v>2.1468382792126399E-3</v>
      </c>
      <c r="B24700" s="2">
        <v>1.6083132361295899E-3</v>
      </c>
      <c r="C24700" s="2">
        <v>5.7503790071855602E-3</v>
      </c>
      <c r="D24700" s="2">
        <v>1.1352761766797201E-3</v>
      </c>
      <c r="E24700" s="2">
        <v>-1.36326868801822E-3</v>
      </c>
      <c r="F24700" s="2">
        <v>8.4719324912297597E-3</v>
      </c>
      <c r="G24700" s="2">
        <v>-8.0028935029114404E-3</v>
      </c>
      <c r="H24700" s="2">
        <v>4.8176212349013798E-3</v>
      </c>
      <c r="I24700" s="2">
        <v>7.8540929125095298E-3</v>
      </c>
    </row>
    <row r="24701" spans="1:9" x14ac:dyDescent="0.3">
      <c r="A24701" s="2">
        <v>7.6285330000392003E-3</v>
      </c>
      <c r="B24701" s="2">
        <v>-1.7113087860004201E-3</v>
      </c>
      <c r="C24701" s="2">
        <v>7.8429759204021905E-3</v>
      </c>
      <c r="D24701" s="2">
        <v>6.9577997687653203E-3</v>
      </c>
      <c r="E24701" s="2">
        <v>1.52978176782585E-3</v>
      </c>
      <c r="F24701" s="2">
        <v>1.0302549982789899E-2</v>
      </c>
      <c r="G24701" s="2">
        <v>-5.55675157567372E-3</v>
      </c>
      <c r="H24701" s="2">
        <v>6.8465776557532802E-3</v>
      </c>
      <c r="I24701" s="2">
        <v>1.9495539790557299E-2</v>
      </c>
    </row>
    <row r="24702" spans="1:9" x14ac:dyDescent="0.3">
      <c r="A24702" s="2">
        <v>2.9967970263918399E-3</v>
      </c>
      <c r="B24702" s="2">
        <v>-8.1848098192337203E-3</v>
      </c>
      <c r="C24702" s="2">
        <v>-1.28164796062775E-3</v>
      </c>
      <c r="D24702" s="2">
        <v>7.2127107502224803E-3</v>
      </c>
      <c r="E24702" s="2">
        <v>3.0707551125645702E-3</v>
      </c>
      <c r="F24702" s="2">
        <v>-3.0566384138884599E-3</v>
      </c>
      <c r="G24702" s="2">
        <v>-1.40680867092221E-2</v>
      </c>
      <c r="H24702" s="2">
        <v>-1.2289590082075199E-3</v>
      </c>
      <c r="I24702" s="2">
        <v>3.1891610656131199E-2</v>
      </c>
    </row>
    <row r="24703" spans="1:9" x14ac:dyDescent="0.3">
      <c r="A24703" s="2">
        <v>3.2728477994257901E-3</v>
      </c>
      <c r="B24703" s="2">
        <v>-1.32257142886744E-2</v>
      </c>
      <c r="C24703" s="2">
        <v>-1.4936680728865801E-3</v>
      </c>
      <c r="D24703" s="2">
        <v>5.0927487454941502E-3</v>
      </c>
      <c r="E24703" s="2">
        <v>2.2050676818600101E-3</v>
      </c>
      <c r="F24703" s="2">
        <v>-2.65432530870972E-2</v>
      </c>
      <c r="G24703" s="2">
        <v>-9.0597649166216498E-3</v>
      </c>
      <c r="H24703" s="2">
        <v>-1.24422653801108E-2</v>
      </c>
      <c r="I24703" s="2">
        <v>4.0171930364853503E-2</v>
      </c>
    </row>
    <row r="24704" spans="1:9" x14ac:dyDescent="0.3">
      <c r="A24704" s="2">
        <v>6.4307501029518899E-3</v>
      </c>
      <c r="B24704" s="2">
        <v>-1.19522051302129E-2</v>
      </c>
      <c r="C24704" s="2">
        <v>3.6052903200952499E-3</v>
      </c>
      <c r="D24704" s="2">
        <v>8.26992192890251E-3</v>
      </c>
      <c r="E24704" s="2">
        <v>8.6549584290122796E-3</v>
      </c>
      <c r="F24704" s="2">
        <v>-3.8706175319957799E-2</v>
      </c>
      <c r="G24704" s="2">
        <v>-5.6341955053389702E-3</v>
      </c>
      <c r="H24704" s="2">
        <v>-1.95337607069349E-2</v>
      </c>
      <c r="I24704" s="2">
        <v>3.2027645612622703E-2</v>
      </c>
    </row>
    <row r="24705" spans="1:9" x14ac:dyDescent="0.3">
      <c r="A24705" s="2">
        <v>9.0029544715381701E-3</v>
      </c>
      <c r="B24705" s="2">
        <v>-7.7204855993618701E-3</v>
      </c>
      <c r="C24705" s="2">
        <v>-3.1053835136685701E-3</v>
      </c>
      <c r="D24705" s="2">
        <v>1.1070469180734699E-2</v>
      </c>
      <c r="E24705" s="2">
        <v>1.5968375304490301E-2</v>
      </c>
      <c r="F24705" s="2">
        <v>-3.5579614684370202E-2</v>
      </c>
      <c r="G24705" s="2">
        <v>-1.0934852191348699E-2</v>
      </c>
      <c r="H24705" s="2">
        <v>-1.72302553200415E-2</v>
      </c>
      <c r="I24705" s="2">
        <v>1.7390777855142901E-2</v>
      </c>
    </row>
    <row r="24706" spans="1:9" x14ac:dyDescent="0.3">
      <c r="A24706" s="2">
        <v>9.7229432071120805E-3</v>
      </c>
      <c r="B24706" s="2">
        <v>-7.7916532008391499E-3</v>
      </c>
      <c r="C24706" s="2">
        <v>-3.4353938685337702E-3</v>
      </c>
      <c r="D24706" s="2">
        <v>8.0726398595685998E-3</v>
      </c>
      <c r="E24706" s="2">
        <v>1.57557132701572E-2</v>
      </c>
      <c r="F24706" s="2">
        <v>-2.0181719328505699E-2</v>
      </c>
      <c r="G24706" s="2">
        <v>-5.5335522806899901E-3</v>
      </c>
      <c r="H24706" s="2">
        <v>-2.29841522919456E-2</v>
      </c>
      <c r="I24706" s="2">
        <v>5.0894526131160097E-3</v>
      </c>
    </row>
    <row r="24707" spans="1:9" x14ac:dyDescent="0.3">
      <c r="A24707" s="2">
        <v>1.21552525445168E-2</v>
      </c>
      <c r="B24707" s="2">
        <v>-1.1059245001890001E-2</v>
      </c>
      <c r="C24707" s="2">
        <v>-3.53310288358554E-3</v>
      </c>
      <c r="D24707" s="2">
        <v>1.9619686733810698E-3</v>
      </c>
      <c r="E24707" s="2">
        <v>1.0143834158323799E-2</v>
      </c>
      <c r="F24707" s="2">
        <v>-5.4832152922835399E-3</v>
      </c>
      <c r="G24707" s="2">
        <v>-1.0044295599224399E-2</v>
      </c>
      <c r="H24707" s="2">
        <v>-2.62301455934798E-2</v>
      </c>
      <c r="I24707" s="2">
        <v>1.9943642724814699E-3</v>
      </c>
    </row>
    <row r="24708" spans="1:9" x14ac:dyDescent="0.3">
      <c r="A24708" s="2">
        <v>1.62738464065596E-2</v>
      </c>
      <c r="B24708" s="2">
        <v>-1.1379201658650501E-2</v>
      </c>
      <c r="C24708" s="2">
        <v>-2.98896751324321E-3</v>
      </c>
      <c r="D24708" s="2">
        <v>2.3407164115032799E-3</v>
      </c>
      <c r="E24708" s="2">
        <v>1.2851651701251601E-2</v>
      </c>
      <c r="F24708" s="2">
        <v>-4.5389302279534799E-3</v>
      </c>
      <c r="G24708" s="2">
        <v>-8.1992341665738308E-3</v>
      </c>
      <c r="H24708" s="2">
        <v>-1.4909398923191699E-2</v>
      </c>
      <c r="I24708" s="2">
        <v>7.4769713944213998E-4</v>
      </c>
    </row>
    <row r="24709" spans="1:9" x14ac:dyDescent="0.3">
      <c r="A24709" s="2">
        <v>8.2668433277020004E-3</v>
      </c>
      <c r="B24709" s="2">
        <v>3.24042637471489E-3</v>
      </c>
      <c r="C24709" s="2">
        <v>3.65924455945312E-3</v>
      </c>
      <c r="D24709" s="2">
        <v>1.2904359479402501E-3</v>
      </c>
      <c r="E24709" s="2">
        <v>1.24263315910784E-2</v>
      </c>
      <c r="F24709" s="2">
        <v>7.1315886007480497E-3</v>
      </c>
      <c r="G24709" s="2">
        <v>-4.5571861522161004E-3</v>
      </c>
      <c r="H24709" s="2">
        <v>-2.9179188302177299E-3</v>
      </c>
      <c r="I24709" s="2">
        <v>-7.8362296025879397E-3</v>
      </c>
    </row>
    <row r="24710" spans="1:9" x14ac:dyDescent="0.3">
      <c r="A24710" s="2">
        <v>1.32675122423458E-2</v>
      </c>
      <c r="B24710" s="2">
        <v>1.46760163827847E-3</v>
      </c>
      <c r="C24710" s="2">
        <v>5.5045128452513598E-3</v>
      </c>
      <c r="D24710" s="2">
        <v>-2.4239940335719899E-3</v>
      </c>
      <c r="E24710" s="2">
        <v>2.7417399506316002E-4</v>
      </c>
      <c r="F24710" s="2">
        <v>9.8011253123341906E-3</v>
      </c>
      <c r="G24710" s="2">
        <v>1.00989848012849E-2</v>
      </c>
      <c r="H24710" s="2">
        <v>1.9467002707850001E-3</v>
      </c>
      <c r="I24710" s="2">
        <v>1.04831790263253E-2</v>
      </c>
    </row>
    <row r="24711" spans="1:9" x14ac:dyDescent="0.3">
      <c r="A24711" s="2">
        <v>1.2349200116039899E-2</v>
      </c>
      <c r="B24711" s="2">
        <v>-5.4000059446100901E-3</v>
      </c>
      <c r="C24711" s="2">
        <v>1.0555373122508699E-2</v>
      </c>
      <c r="D24711" s="2">
        <v>2.9959318350433501E-4</v>
      </c>
      <c r="E24711" s="2">
        <v>-1.08873532573628E-2</v>
      </c>
      <c r="F24711" s="2">
        <v>1.7560451183534199E-2</v>
      </c>
      <c r="G24711" s="2">
        <v>1.3741796422450599E-2</v>
      </c>
      <c r="H24711" s="2">
        <v>-8.5359899013209804E-3</v>
      </c>
      <c r="I24711" s="2">
        <v>1.6590984471475199E-2</v>
      </c>
    </row>
    <row r="24712" spans="1:9" x14ac:dyDescent="0.3">
      <c r="A24712" s="2">
        <v>1.06977675704961E-2</v>
      </c>
      <c r="B24712" s="2">
        <v>-1.1314809791651999E-2</v>
      </c>
      <c r="C24712" s="2">
        <v>5.19465985935287E-3</v>
      </c>
      <c r="D24712" s="2">
        <v>5.5071629705541003E-4</v>
      </c>
      <c r="E24712" s="2">
        <v>-1.6232911293537801E-2</v>
      </c>
      <c r="F24712" s="2">
        <v>2.0143041587963699E-2</v>
      </c>
      <c r="G24712" s="2">
        <v>1.16205651807073E-3</v>
      </c>
      <c r="H24712" s="2">
        <v>-4.05451037202538E-3</v>
      </c>
      <c r="I24712" s="2">
        <v>1.4719733333324899E-2</v>
      </c>
    </row>
    <row r="24713" spans="1:9" x14ac:dyDescent="0.3">
      <c r="A24713" s="2">
        <v>9.0335686013169898E-3</v>
      </c>
      <c r="B24713" s="2">
        <v>-2.31112710035637E-3</v>
      </c>
      <c r="C24713" s="3">
        <v>8.1192563369406997E-5</v>
      </c>
      <c r="D24713" s="2">
        <v>3.4661612440823699E-3</v>
      </c>
      <c r="E24713" s="2">
        <v>-4.5218595920303601E-3</v>
      </c>
      <c r="F24713" s="2">
        <v>3.9788278707279202E-3</v>
      </c>
      <c r="G24713" s="2">
        <v>-6.6586951794012396E-3</v>
      </c>
      <c r="H24713" s="2">
        <v>5.7929278099120999E-3</v>
      </c>
      <c r="I24713" s="2">
        <v>1.24299455929475E-2</v>
      </c>
    </row>
    <row r="24714" spans="1:9" x14ac:dyDescent="0.3">
      <c r="A24714" s="2">
        <v>1.4040196451000299E-2</v>
      </c>
      <c r="B24714" s="2">
        <v>-3.3080408377271502E-3</v>
      </c>
      <c r="C24714" s="2">
        <v>2.2308018412380598E-3</v>
      </c>
      <c r="D24714" s="2">
        <v>5.9089902088470198E-3</v>
      </c>
      <c r="E24714" s="2">
        <v>7.2125812268920503E-3</v>
      </c>
      <c r="F24714" s="2">
        <v>-1.3022429316309999E-2</v>
      </c>
      <c r="G24714" s="2">
        <v>-3.24492482256406E-3</v>
      </c>
      <c r="H24714" s="2">
        <v>1.3715170651945901E-2</v>
      </c>
      <c r="I24714" s="2">
        <v>6.1631749073241503E-3</v>
      </c>
    </row>
    <row r="24715" spans="1:9" x14ac:dyDescent="0.3">
      <c r="A24715" s="2">
        <v>1.82040840210233E-2</v>
      </c>
      <c r="B24715" s="2">
        <v>-5.9374739615600204E-3</v>
      </c>
      <c r="C24715" s="2">
        <v>-2.3053404349696201E-3</v>
      </c>
      <c r="D24715" s="2">
        <v>1.13010726916788E-2</v>
      </c>
      <c r="E24715" s="2">
        <v>1.1978354671000901E-2</v>
      </c>
      <c r="F24715" s="2">
        <v>-1.98038128905163E-2</v>
      </c>
      <c r="G24715" s="2">
        <v>-8.4023628062327802E-3</v>
      </c>
      <c r="H24715" s="2">
        <v>-4.3610237084962299E-3</v>
      </c>
      <c r="I24715" s="2">
        <v>2.0985321340167E-2</v>
      </c>
    </row>
    <row r="24716" spans="1:9" x14ac:dyDescent="0.3">
      <c r="A24716" s="2">
        <v>1.4404897963187E-2</v>
      </c>
      <c r="B24716" s="2">
        <v>-9.5215762545826296E-3</v>
      </c>
      <c r="C24716" s="2">
        <v>-4.0694897661801201E-3</v>
      </c>
      <c r="D24716" s="2">
        <v>8.3276865411118003E-3</v>
      </c>
      <c r="E24716" s="2">
        <v>1.22957330882976E-2</v>
      </c>
      <c r="F24716" s="2">
        <v>-1.6466689229712901E-2</v>
      </c>
      <c r="G24716" s="2">
        <v>-4.3293919185940699E-3</v>
      </c>
      <c r="H24716" s="2">
        <v>-2.4632664687603001E-2</v>
      </c>
      <c r="I24716" s="2">
        <v>3.4143795762303399E-2</v>
      </c>
    </row>
    <row r="24717" spans="1:9" x14ac:dyDescent="0.3">
      <c r="A24717" s="2">
        <v>1.22446041072345E-2</v>
      </c>
      <c r="B24717" s="2">
        <v>-8.6464495576108694E-3</v>
      </c>
      <c r="C24717" s="2">
        <v>-2.0028070106593299E-3</v>
      </c>
      <c r="D24717" s="2">
        <v>2.287745170471E-3</v>
      </c>
      <c r="E24717" s="2">
        <v>1.4004241094299E-2</v>
      </c>
      <c r="F24717" s="2">
        <v>-2.2516613186386401E-2</v>
      </c>
      <c r="G24717" s="2">
        <v>-8.0778370700177304E-3</v>
      </c>
      <c r="H24717" s="2">
        <v>-3.4408449102860401E-2</v>
      </c>
      <c r="I24717" s="2">
        <v>2.7378086905321099E-2</v>
      </c>
    </row>
    <row r="24718" spans="1:9" x14ac:dyDescent="0.3">
      <c r="A24718" s="2">
        <v>1.3650378733994E-2</v>
      </c>
      <c r="B24718" s="2">
        <v>-1.9508253484949901E-4</v>
      </c>
      <c r="C24718" s="2">
        <v>2.9863968126469498E-3</v>
      </c>
      <c r="D24718" s="2">
        <v>5.7812076470148202E-3</v>
      </c>
      <c r="E24718" s="2">
        <v>1.89533813429365E-2</v>
      </c>
      <c r="F24718" s="2">
        <v>-1.9476529460925401E-2</v>
      </c>
      <c r="G24718" s="2">
        <v>-1.21064383664492E-2</v>
      </c>
      <c r="H24718" s="2">
        <v>-2.5259010398151E-2</v>
      </c>
      <c r="I24718" s="2">
        <v>2.2097818569487299E-2</v>
      </c>
    </row>
    <row r="24719" spans="1:9" x14ac:dyDescent="0.3">
      <c r="A24719" s="2">
        <v>4.1237197342301997E-3</v>
      </c>
      <c r="B24719" s="2">
        <v>2.18752726740994E-4</v>
      </c>
      <c r="C24719" s="2">
        <v>3.6794683220644502E-3</v>
      </c>
      <c r="D24719" s="2">
        <v>4.8467797622330899E-4</v>
      </c>
      <c r="E24719" s="2">
        <v>9.3714640598228302E-3</v>
      </c>
      <c r="F24719" s="2">
        <v>-1.6384417888829599E-2</v>
      </c>
      <c r="G24719" s="2">
        <v>-9.4146032604248992E-3</v>
      </c>
      <c r="H24719" s="2">
        <v>-5.2196420465558599E-3</v>
      </c>
      <c r="I24719" s="2">
        <v>1.9420238449135999E-2</v>
      </c>
    </row>
    <row r="24720" spans="1:9" x14ac:dyDescent="0.3">
      <c r="A24720" s="2">
        <v>3.8859208219578301E-3</v>
      </c>
      <c r="B24720" s="2">
        <v>-7.3771149314615101E-3</v>
      </c>
      <c r="C24720" s="2">
        <v>4.3530348515859697E-3</v>
      </c>
      <c r="D24720" s="2">
        <v>6.0191036791759104E-3</v>
      </c>
      <c r="E24720" s="2">
        <v>5.8874925295001497E-3</v>
      </c>
      <c r="F24720" s="2">
        <v>3.7052204973553001E-3</v>
      </c>
      <c r="G24720" s="2">
        <v>-4.7668498943328899E-3</v>
      </c>
      <c r="H24720" s="2">
        <v>-2.5274452934494198E-3</v>
      </c>
      <c r="I24720" s="2">
        <v>4.5269477978227496E-3</v>
      </c>
    </row>
    <row r="24721" spans="1:9" x14ac:dyDescent="0.3">
      <c r="A24721" s="2">
        <v>2.0594900458857398E-3</v>
      </c>
      <c r="B24721" s="2">
        <v>-1.23948795297827E-2</v>
      </c>
      <c r="C24721" s="2">
        <v>3.01939033729378E-3</v>
      </c>
      <c r="D24721" s="2">
        <v>3.8274662857444501E-3</v>
      </c>
      <c r="E24721" s="2">
        <v>-4.5752839163578102E-3</v>
      </c>
      <c r="F24721" s="2">
        <v>1.12139814210294E-2</v>
      </c>
      <c r="G24721" s="2">
        <v>-9.9416851327710203E-3</v>
      </c>
      <c r="H24721" s="2">
        <v>-1.28383948517833E-3</v>
      </c>
      <c r="I24721" s="2">
        <v>-1.1401627397950101E-3</v>
      </c>
    </row>
    <row r="24722" spans="1:9" x14ac:dyDescent="0.3">
      <c r="A24722" s="2">
        <v>2.8558784229079002E-3</v>
      </c>
      <c r="B24722" s="2">
        <v>-6.5571444937245899E-3</v>
      </c>
      <c r="C24722" s="2">
        <v>6.3069413751993002E-4</v>
      </c>
      <c r="D24722" s="2">
        <v>4.6524386510031802E-3</v>
      </c>
      <c r="E24722" s="2">
        <v>-1.00649016132394E-2</v>
      </c>
      <c r="F24722" s="2">
        <v>6.8836620103827403E-3</v>
      </c>
      <c r="G24722" s="2">
        <v>-1.0738992649052301E-2</v>
      </c>
      <c r="H24722" s="2">
        <v>5.9264790257846202E-3</v>
      </c>
      <c r="I24722" s="2">
        <v>-2.12135040089042E-3</v>
      </c>
    </row>
    <row r="24723" spans="1:9" x14ac:dyDescent="0.3">
      <c r="A24723" s="2">
        <v>5.32758569214221E-3</v>
      </c>
      <c r="B24723" s="2">
        <v>2.8683695360688802E-3</v>
      </c>
      <c r="C24723" s="2">
        <v>8.86210967649286E-3</v>
      </c>
      <c r="D24723" s="2">
        <v>-2.0096114970991901E-3</v>
      </c>
      <c r="E24723" s="2">
        <v>-6.6191698585863802E-3</v>
      </c>
      <c r="F24723" s="2">
        <v>2.0017042859506499E-3</v>
      </c>
      <c r="G24723" s="2">
        <v>2.0036024603355901E-3</v>
      </c>
      <c r="H24723" s="2">
        <v>8.5444340755351199E-3</v>
      </c>
      <c r="I24723" s="2">
        <v>-5.19772146807412E-3</v>
      </c>
    </row>
    <row r="24724" spans="1:9" x14ac:dyDescent="0.3">
      <c r="A24724" s="2">
        <v>3.9136257553334299E-3</v>
      </c>
      <c r="B24724" s="2">
        <v>2.0523576620592502E-3</v>
      </c>
      <c r="C24724" s="2">
        <v>8.0157572708960591E-3</v>
      </c>
      <c r="D24724" s="2">
        <v>-2.9435275903788201E-3</v>
      </c>
      <c r="E24724" s="2">
        <v>-3.3427506960205999E-3</v>
      </c>
      <c r="F24724" s="2">
        <v>-5.5034344947171099E-3</v>
      </c>
      <c r="G24724" s="2">
        <v>1.5558647524718499E-3</v>
      </c>
      <c r="H24724" s="2">
        <v>-5.45324987664532E-3</v>
      </c>
      <c r="I24724" s="2">
        <v>3.1382690514973602E-3</v>
      </c>
    </row>
    <row r="24725" spans="1:9" x14ac:dyDescent="0.3">
      <c r="A24725" s="2">
        <v>4.7970505394714898E-3</v>
      </c>
      <c r="B24725" s="2">
        <v>-2.5885382337297799E-3</v>
      </c>
      <c r="C24725" s="2">
        <v>1.35098344166885E-3</v>
      </c>
      <c r="D24725" s="2">
        <v>1.88807727457708E-3</v>
      </c>
      <c r="E24725" s="2">
        <v>1.57872763149012E-3</v>
      </c>
      <c r="F24725" s="2">
        <v>-4.2594508592877804E-3</v>
      </c>
      <c r="G24725" s="2">
        <v>-3.7918313018470802E-3</v>
      </c>
      <c r="H24725" s="2">
        <v>-2.07173440840412E-2</v>
      </c>
      <c r="I24725" s="2">
        <v>1.0404487845736001E-2</v>
      </c>
    </row>
    <row r="24726" spans="1:9" x14ac:dyDescent="0.3">
      <c r="A24726" s="2">
        <v>2.2818224000114998E-3</v>
      </c>
      <c r="B24726" s="2">
        <v>-7.8564917469961006E-3</v>
      </c>
      <c r="C24726" s="2">
        <v>1.85320016444536E-3</v>
      </c>
      <c r="D24726" s="2">
        <v>8.2737917368925201E-3</v>
      </c>
      <c r="E24726" s="2">
        <v>7.2934365156368999E-3</v>
      </c>
      <c r="F24726" s="2">
        <v>-1.56961480872812E-2</v>
      </c>
      <c r="G24726" s="2">
        <v>-2.2130318184990502E-2</v>
      </c>
      <c r="H24726" s="2">
        <v>-2.03427375492835E-2</v>
      </c>
      <c r="I24726" s="2">
        <v>9.5986124520729306E-3</v>
      </c>
    </row>
    <row r="24727" spans="1:9" x14ac:dyDescent="0.3">
      <c r="A24727" s="2">
        <v>-2.6693399593651001E-3</v>
      </c>
      <c r="B24727" s="2">
        <v>-8.5553170601332402E-3</v>
      </c>
      <c r="C24727" s="2">
        <v>-5.6501513911418602E-3</v>
      </c>
      <c r="D24727" s="2">
        <v>1.3524110617104901E-2</v>
      </c>
      <c r="E24727" s="2">
        <v>1.38579044956112E-2</v>
      </c>
      <c r="F24727" s="2">
        <v>-2.0666279883477901E-2</v>
      </c>
      <c r="G24727" s="2">
        <v>-2.9288511785685398E-2</v>
      </c>
      <c r="H24727" s="2">
        <v>-2.6513843374111001E-2</v>
      </c>
      <c r="I24727" s="2">
        <v>8.6236123580660205E-3</v>
      </c>
    </row>
    <row r="24728" spans="1:9" x14ac:dyDescent="0.3">
      <c r="A24728" s="2">
        <v>-1.6133343952688399E-3</v>
      </c>
      <c r="B24728" s="2">
        <v>-9.7906577318283491E-3</v>
      </c>
      <c r="C24728" s="2">
        <v>-6.5469624875302002E-3</v>
      </c>
      <c r="D24728" s="2">
        <v>8.26429768681727E-3</v>
      </c>
      <c r="E24728" s="2">
        <v>1.54211530570971E-2</v>
      </c>
      <c r="F24728" s="2">
        <v>-2.6574766937593901E-2</v>
      </c>
      <c r="G24728" s="2">
        <v>-2.32326884248228E-2</v>
      </c>
      <c r="H24728" s="2">
        <v>-2.2121150835786901E-2</v>
      </c>
      <c r="I24728" s="2">
        <v>1.0550406747687599E-2</v>
      </c>
    </row>
    <row r="24729" spans="1:9" x14ac:dyDescent="0.3">
      <c r="A24729" s="2">
        <v>2.9603177690956002E-3</v>
      </c>
      <c r="B24729" s="2">
        <v>-1.38189321418973E-2</v>
      </c>
      <c r="C24729" s="2">
        <v>-5.2317517463807599E-3</v>
      </c>
      <c r="D24729" s="2">
        <v>2.0743899294880701E-3</v>
      </c>
      <c r="E24729" s="2">
        <v>1.3884753851290701E-2</v>
      </c>
      <c r="F24729" s="2">
        <v>-2.7178520758492499E-2</v>
      </c>
      <c r="G24729" s="2">
        <v>-1.05650261840748E-2</v>
      </c>
      <c r="H24729" s="2">
        <v>-1.7532675762304498E-2</v>
      </c>
      <c r="I24729" s="2">
        <v>2.5063083936344498E-2</v>
      </c>
    </row>
    <row r="24730" spans="1:9" x14ac:dyDescent="0.3">
      <c r="A24730" s="2">
        <v>-1.1648413098717799E-3</v>
      </c>
      <c r="B24730" s="2">
        <v>-1.21480377639697E-2</v>
      </c>
      <c r="C24730" s="2">
        <v>-2.07644486178403E-4</v>
      </c>
      <c r="D24730" s="2">
        <v>8.0999573260201604E-4</v>
      </c>
      <c r="E24730" s="2">
        <v>7.6087327419643597E-3</v>
      </c>
      <c r="F24730" s="2">
        <v>-3.0587258947492701E-2</v>
      </c>
      <c r="G24730" s="2">
        <v>-1.04691976024807E-2</v>
      </c>
      <c r="H24730" s="2">
        <v>-1.01478960621996E-2</v>
      </c>
      <c r="I24730" s="2">
        <v>2.7520719786431801E-2</v>
      </c>
    </row>
    <row r="24731" spans="1:9" x14ac:dyDescent="0.3">
      <c r="A24731" s="2">
        <v>8.1302420487735193E-3</v>
      </c>
      <c r="B24731" s="2">
        <v>-6.8935725466668998E-3</v>
      </c>
      <c r="C24731" s="2">
        <v>1.77042082412612E-3</v>
      </c>
      <c r="D24731" s="2">
        <v>3.4200517377239999E-3</v>
      </c>
      <c r="E24731" s="2">
        <v>-1.0938357170618999E-3</v>
      </c>
      <c r="F24731" s="2">
        <v>-2.3592758057086199E-2</v>
      </c>
      <c r="G24731" s="2">
        <v>-1.16333294389649E-2</v>
      </c>
      <c r="H24731" s="2">
        <v>-3.8801291897992201E-3</v>
      </c>
      <c r="I24731" s="2">
        <v>2.16591949889322E-2</v>
      </c>
    </row>
    <row r="24732" spans="1:9" x14ac:dyDescent="0.3">
      <c r="A24732" s="2">
        <v>1.18651909300562E-2</v>
      </c>
      <c r="B24732" s="2">
        <v>-7.6076287407375702E-3</v>
      </c>
      <c r="C24732" s="2">
        <v>3.6451181816748901E-3</v>
      </c>
      <c r="D24732" s="2">
        <v>5.8448224046548898E-3</v>
      </c>
      <c r="E24732" s="2">
        <v>-1.9513357015734599E-3</v>
      </c>
      <c r="F24732" s="2">
        <v>-9.9954753809287904E-3</v>
      </c>
      <c r="G24732" s="2">
        <v>-9.4998309921968307E-3</v>
      </c>
      <c r="H24732" s="2">
        <v>-6.2612731388376197E-3</v>
      </c>
      <c r="I24732" s="2">
        <v>1.6963804098607101E-2</v>
      </c>
    </row>
    <row r="24733" spans="1:9" x14ac:dyDescent="0.3">
      <c r="A24733" s="2">
        <v>3.3453281928969799E-3</v>
      </c>
      <c r="B24733" s="2">
        <v>-7.4472294605860499E-3</v>
      </c>
      <c r="C24733" s="2">
        <v>5.0994222435854098E-3</v>
      </c>
      <c r="D24733" s="2">
        <v>-2.0831670955447699E-3</v>
      </c>
      <c r="E24733" s="2">
        <v>-2.0177020988598401E-3</v>
      </c>
      <c r="F24733" s="2">
        <v>3.2784337875684201E-3</v>
      </c>
      <c r="G24733" s="2">
        <v>1.7393010536485599E-3</v>
      </c>
      <c r="H24733" s="2">
        <v>-8.4679212503527401E-3</v>
      </c>
      <c r="I24733" s="2">
        <v>8.7294677928233099E-3</v>
      </c>
    </row>
    <row r="24734" spans="1:9" x14ac:dyDescent="0.3">
      <c r="A24734" s="2">
        <v>7.2652780039615698E-3</v>
      </c>
      <c r="B24734" s="2">
        <v>-6.5721502801091396E-3</v>
      </c>
      <c r="C24734" s="2">
        <v>2.5091829333325701E-3</v>
      </c>
      <c r="D24734" s="2">
        <v>-5.8287104648157802E-4</v>
      </c>
      <c r="E24734" s="2">
        <v>-1.02542969882555E-3</v>
      </c>
      <c r="F24734" s="2">
        <v>1.8722839378910699E-2</v>
      </c>
      <c r="G24734" s="2">
        <v>2.8842620254036899E-3</v>
      </c>
      <c r="H24734" s="2">
        <v>-1.2954284952191E-2</v>
      </c>
      <c r="I24734" s="2">
        <v>-1.11601508051037E-3</v>
      </c>
    </row>
    <row r="24735" spans="1:9" x14ac:dyDescent="0.3">
      <c r="A24735" s="2">
        <v>1.06109655046261E-2</v>
      </c>
      <c r="B24735" s="2">
        <v>-3.18057948392999E-3</v>
      </c>
      <c r="C24735" s="2">
        <v>-3.7293092397595699E-4</v>
      </c>
      <c r="D24735" s="2">
        <v>2.63455189777035E-3</v>
      </c>
      <c r="E24735" s="2">
        <v>-7.9663281254205602E-4</v>
      </c>
      <c r="F24735" s="2">
        <v>1.7242564167776302E-2</v>
      </c>
      <c r="G24735" s="2">
        <v>4.8865724504300702E-4</v>
      </c>
      <c r="H24735" s="2">
        <v>-7.37452171451735E-3</v>
      </c>
      <c r="I24735" s="2">
        <v>-1.2082132429789399E-2</v>
      </c>
    </row>
    <row r="24736" spans="1:9" x14ac:dyDescent="0.3">
      <c r="A24736" s="2">
        <v>6.8622167712564901E-3</v>
      </c>
      <c r="B24736" s="2">
        <v>1.504780817541E-3</v>
      </c>
      <c r="C24736" s="2">
        <v>-3.8533944695213099E-3</v>
      </c>
      <c r="D24736" s="2">
        <v>5.1753479192836703E-3</v>
      </c>
      <c r="E24736" s="2">
        <v>3.7848947308812201E-3</v>
      </c>
      <c r="F24736" s="2">
        <v>8.5795645505382795E-3</v>
      </c>
      <c r="G24736" s="2">
        <v>-7.6877616663459198E-3</v>
      </c>
      <c r="H24736" s="2">
        <v>-2.1650486497448401E-3</v>
      </c>
      <c r="I24736" s="2">
        <v>-6.6862466727392496E-3</v>
      </c>
    </row>
    <row r="24737" spans="1:9" x14ac:dyDescent="0.3">
      <c r="A24737" s="2">
        <v>6.4986032814403202E-3</v>
      </c>
      <c r="B24737" s="2">
        <v>-1.092786859856E-2</v>
      </c>
      <c r="C24737" s="2">
        <v>2.62707360943811E-3</v>
      </c>
      <c r="D24737" s="2">
        <v>2.4111586167656E-3</v>
      </c>
      <c r="E24737" s="2">
        <v>4.5641783460622504E-3</v>
      </c>
      <c r="F24737" s="2">
        <v>-8.3479126521355702E-3</v>
      </c>
      <c r="G24737" s="2">
        <v>-3.7491678899497201E-3</v>
      </c>
      <c r="H24737" s="2">
        <v>-1.08181656723893E-2</v>
      </c>
      <c r="I24737" s="2">
        <v>9.2620331752332405E-4</v>
      </c>
    </row>
    <row r="24738" spans="1:9" x14ac:dyDescent="0.3">
      <c r="A24738" s="2">
        <v>8.3650074831498299E-3</v>
      </c>
      <c r="B24738" s="2">
        <v>-8.9335823115169292E-3</v>
      </c>
      <c r="C24738" s="2">
        <v>9.3999150257678004E-4</v>
      </c>
      <c r="D24738" s="2">
        <v>3.2924620736279799E-3</v>
      </c>
      <c r="E24738" s="2">
        <v>5.3797999262041396E-3</v>
      </c>
      <c r="F24738" s="2">
        <v>-1.9284580701426898E-2</v>
      </c>
      <c r="G24738" s="2">
        <v>-4.3220387886257804E-3</v>
      </c>
      <c r="H24738" s="2">
        <v>-1.3216459110321399E-2</v>
      </c>
      <c r="I24738" s="2">
        <v>1.61329597256799E-2</v>
      </c>
    </row>
    <row r="24739" spans="1:9" x14ac:dyDescent="0.3">
      <c r="A24739" s="2">
        <v>7.4738108259669199E-3</v>
      </c>
      <c r="B24739" s="2">
        <v>-4.7192420568953099E-3</v>
      </c>
      <c r="C24739" s="2">
        <v>-5.9629803996680904E-4</v>
      </c>
      <c r="D24739" s="2">
        <v>9.2045466149166602E-3</v>
      </c>
      <c r="E24739" s="2">
        <v>4.07986330263394E-3</v>
      </c>
      <c r="F24739" s="2">
        <v>-2.2906742446084601E-2</v>
      </c>
      <c r="G24739" s="2">
        <v>-8.7639406431159403E-3</v>
      </c>
      <c r="H24739" s="2">
        <v>-1.5746197740689701E-2</v>
      </c>
      <c r="I24739" s="2">
        <v>2.7422527918600999E-2</v>
      </c>
    </row>
    <row r="24740" spans="1:9" x14ac:dyDescent="0.3">
      <c r="A24740" s="2">
        <v>5.8669319641796299E-3</v>
      </c>
      <c r="B24740" s="2">
        <v>-6.1372003575543297E-3</v>
      </c>
      <c r="C24740" s="2">
        <v>-2.23013787800312E-3</v>
      </c>
      <c r="D24740" s="2">
        <v>9.8333155385942894E-3</v>
      </c>
      <c r="E24740" s="2">
        <v>8.5530242384217192E-3</v>
      </c>
      <c r="F24740" s="2">
        <v>-2.1691066679443601E-2</v>
      </c>
      <c r="G24740" s="2">
        <v>-1.2926102622258099E-2</v>
      </c>
      <c r="H24740" s="2">
        <v>-1.32384261604336E-2</v>
      </c>
      <c r="I24740" s="2">
        <v>2.70452926010601E-2</v>
      </c>
    </row>
    <row r="24741" spans="1:9" x14ac:dyDescent="0.3">
      <c r="A24741" s="2">
        <v>8.38324917363438E-3</v>
      </c>
      <c r="B24741" s="2">
        <v>-7.8352058977555605E-3</v>
      </c>
      <c r="C24741" s="2">
        <v>-1.0113034829881901E-3</v>
      </c>
      <c r="D24741" s="2">
        <v>1.11313536866993E-2</v>
      </c>
      <c r="E24741" s="2">
        <v>9.1349588246224106E-3</v>
      </c>
      <c r="F24741" s="2">
        <v>-1.3258716230060001E-2</v>
      </c>
      <c r="G24741" s="2">
        <v>-7.5236332104805003E-3</v>
      </c>
      <c r="H24741" s="2">
        <v>-1.1454192721256499E-2</v>
      </c>
      <c r="I24741" s="2">
        <v>3.6866228910844699E-2</v>
      </c>
    </row>
    <row r="24742" spans="1:9" x14ac:dyDescent="0.3">
      <c r="A24742" s="2">
        <v>9.5498722054276897E-3</v>
      </c>
      <c r="B24742" s="2">
        <v>-1.03964204160184E-2</v>
      </c>
      <c r="C24742" s="2">
        <v>1.2753489456189301E-3</v>
      </c>
      <c r="D24742" s="2">
        <v>1.1210892218527399E-2</v>
      </c>
      <c r="E24742" s="2">
        <v>1.2024287306907E-2</v>
      </c>
      <c r="F24742" s="2">
        <v>-6.37420871666073E-3</v>
      </c>
      <c r="G24742" s="2">
        <v>2.9792290911085398E-4</v>
      </c>
      <c r="H24742" s="2">
        <v>-5.03411826549613E-3</v>
      </c>
      <c r="I24742" s="2">
        <v>2.6611942738386001E-2</v>
      </c>
    </row>
    <row r="24743" spans="1:9" x14ac:dyDescent="0.3">
      <c r="A24743" s="2">
        <v>1.65582865515661E-2</v>
      </c>
      <c r="B24743" s="2">
        <v>3.1945247945171199E-3</v>
      </c>
      <c r="C24743" s="2">
        <v>6.5741883885613497E-3</v>
      </c>
      <c r="D24743" s="2">
        <v>5.0925637229897996E-3</v>
      </c>
      <c r="E24743" s="2">
        <v>1.4981678869547099E-2</v>
      </c>
      <c r="F24743" s="2">
        <v>8.8272986137810597E-3</v>
      </c>
      <c r="G24743" s="2">
        <v>-1.9822785063915798E-3</v>
      </c>
      <c r="H24743" s="2">
        <v>-1.43611448691025E-3</v>
      </c>
      <c r="I24743" s="2">
        <v>1.8113641641412302E-2</v>
      </c>
    </row>
    <row r="24744" spans="1:9" x14ac:dyDescent="0.3">
      <c r="A24744" s="2">
        <v>1.6761629648805301E-2</v>
      </c>
      <c r="B24744" s="2">
        <v>3.7955118804221398E-3</v>
      </c>
      <c r="C24744" s="2">
        <v>-7.4546886785349501E-4</v>
      </c>
      <c r="D24744" s="2">
        <v>3.6319016094933099E-3</v>
      </c>
      <c r="E24744" s="2">
        <v>5.7843047170829101E-3</v>
      </c>
      <c r="F24744" s="2">
        <v>1.29257214124815E-2</v>
      </c>
      <c r="G24744" s="2">
        <v>-1.5417609326193299E-3</v>
      </c>
      <c r="H24744" s="2">
        <v>-4.5450955604112104E-3</v>
      </c>
      <c r="I24744" s="2">
        <v>1.44611123081005E-2</v>
      </c>
    </row>
    <row r="24745" spans="1:9" x14ac:dyDescent="0.3">
      <c r="A24745" s="2">
        <v>9.3161996707947104E-3</v>
      </c>
      <c r="B24745" s="2">
        <v>-9.95554287314631E-3</v>
      </c>
      <c r="C24745" s="2">
        <v>7.04953728802618E-3</v>
      </c>
      <c r="D24745" s="2">
        <v>1.69290383116957E-3</v>
      </c>
      <c r="E24745" s="2">
        <v>-1.3385002004473599E-3</v>
      </c>
      <c r="F24745" s="2">
        <v>8.9424266586108202E-3</v>
      </c>
      <c r="G24745" s="2">
        <v>5.1167557590785897E-3</v>
      </c>
      <c r="H24745" s="2">
        <v>-1.3083720451781701E-2</v>
      </c>
      <c r="I24745" s="2">
        <v>7.5530318492605898E-3</v>
      </c>
    </row>
    <row r="24746" spans="1:9" x14ac:dyDescent="0.3">
      <c r="A24746" s="2">
        <v>9.80715987677345E-3</v>
      </c>
      <c r="B24746" s="2">
        <v>-6.0044606680026997E-3</v>
      </c>
      <c r="C24746" s="2">
        <v>6.0697051791578603E-3</v>
      </c>
      <c r="D24746" s="2">
        <v>-3.5738170267021201E-3</v>
      </c>
      <c r="E24746" s="2">
        <v>-1.8342486697491801E-3</v>
      </c>
      <c r="F24746" s="2">
        <v>8.4793937543195599E-3</v>
      </c>
      <c r="G24746" s="2">
        <v>5.8468101450345998E-3</v>
      </c>
      <c r="H24746" s="2">
        <v>-1.5821152548490001E-2</v>
      </c>
      <c r="I24746" s="2">
        <v>-3.2957087091901802E-3</v>
      </c>
    </row>
    <row r="24747" spans="1:9" x14ac:dyDescent="0.3">
      <c r="A24747" s="2">
        <v>1.3840183287251199E-2</v>
      </c>
      <c r="B24747" s="2">
        <v>-3.5976817573223799E-3</v>
      </c>
      <c r="C24747" s="2">
        <v>1.7399582381149299E-3</v>
      </c>
      <c r="D24747" s="2">
        <v>-3.61879442529434E-4</v>
      </c>
      <c r="E24747" s="2">
        <v>-1.7327640892133801E-3</v>
      </c>
      <c r="F24747" s="2">
        <v>-2.6338042970589998E-3</v>
      </c>
      <c r="G24747" s="2">
        <v>2.0486496057533E-3</v>
      </c>
      <c r="H24747" s="2">
        <v>-1.55757802221725E-3</v>
      </c>
      <c r="I24747" s="2">
        <v>5.4000433718776595E-4</v>
      </c>
    </row>
    <row r="24748" spans="1:9" x14ac:dyDescent="0.3">
      <c r="A24748" s="2">
        <v>9.0997694478457004E-3</v>
      </c>
      <c r="B24748" s="2">
        <v>-4.7507795022664803E-3</v>
      </c>
      <c r="C24748" s="2">
        <v>6.0851494947514297E-3</v>
      </c>
      <c r="D24748" s="2">
        <v>2.6732048721878898E-3</v>
      </c>
      <c r="E24748" s="3">
        <v>7.9969147570159806E-5</v>
      </c>
      <c r="F24748" s="2">
        <v>-1.49110842498828E-2</v>
      </c>
      <c r="G24748" s="2">
        <v>-2.0970392844780398E-3</v>
      </c>
      <c r="H24748" s="2">
        <v>1.57782359584012E-3</v>
      </c>
      <c r="I24748" s="2">
        <v>-6.07080083259287E-3</v>
      </c>
    </row>
    <row r="24749" spans="1:9" x14ac:dyDescent="0.3">
      <c r="A24749" s="2">
        <v>1.05597691502475E-2</v>
      </c>
      <c r="B24749" s="2">
        <v>-9.3784491818319302E-3</v>
      </c>
      <c r="C24749" s="2">
        <v>5.6134670557066498E-3</v>
      </c>
      <c r="D24749" s="2">
        <v>4.5259864669533502E-3</v>
      </c>
      <c r="E24749" s="2">
        <v>2.6490349834695599E-3</v>
      </c>
      <c r="F24749" s="2">
        <v>-1.3111931837408299E-2</v>
      </c>
      <c r="G24749" s="2">
        <v>-1.1025851046381799E-2</v>
      </c>
      <c r="H24749" s="2">
        <v>-4.6756657809783201E-3</v>
      </c>
      <c r="I24749" s="2">
        <v>5.3698269723922902E-3</v>
      </c>
    </row>
    <row r="24750" spans="1:9" x14ac:dyDescent="0.3">
      <c r="A24750" s="2">
        <v>1.3717961649486099E-2</v>
      </c>
      <c r="B24750" s="2">
        <v>-1.2548597069512E-2</v>
      </c>
      <c r="C24750" s="2">
        <v>-1.6039423284872601E-3</v>
      </c>
      <c r="D24750" s="2">
        <v>7.3478689824749898E-3</v>
      </c>
      <c r="E24750" s="2">
        <v>6.30751704120817E-3</v>
      </c>
      <c r="F24750" s="2">
        <v>-5.5695661257670797E-3</v>
      </c>
      <c r="G24750" s="2">
        <v>-1.23994488796499E-2</v>
      </c>
      <c r="H24750" s="2">
        <v>-1.3060629886742999E-2</v>
      </c>
      <c r="I24750" s="2">
        <v>2.40768885806091E-2</v>
      </c>
    </row>
    <row r="24751" spans="1:9" x14ac:dyDescent="0.3">
      <c r="A24751" s="2">
        <v>9.0856687801018493E-3</v>
      </c>
      <c r="B24751" s="2">
        <v>-9.5473636276924706E-3</v>
      </c>
      <c r="C24751" s="2">
        <v>-1.8053074293133799E-3</v>
      </c>
      <c r="D24751" s="2">
        <v>7.8813377487704298E-3</v>
      </c>
      <c r="E24751" s="2">
        <v>1.3769502363754901E-2</v>
      </c>
      <c r="F24751" s="2">
        <v>-1.5108798424019E-2</v>
      </c>
      <c r="G24751" s="2">
        <v>-8.1634828855813892E-3</v>
      </c>
      <c r="H24751" s="2">
        <v>-8.4777198524227607E-3</v>
      </c>
      <c r="I24751" s="2">
        <v>3.2289108853549603E-2</v>
      </c>
    </row>
    <row r="24752" spans="1:9" x14ac:dyDescent="0.3">
      <c r="A24752" s="2">
        <v>4.1574997258942399E-3</v>
      </c>
      <c r="B24752" s="2">
        <v>-5.8545745870945097E-3</v>
      </c>
      <c r="C24752" s="2">
        <v>2.0773981480848198E-3</v>
      </c>
      <c r="D24752" s="2">
        <v>8.0462992475643594E-3</v>
      </c>
      <c r="E24752" s="2">
        <v>1.68855931179339E-2</v>
      </c>
      <c r="F24752" s="2">
        <v>-9.1614447755681908E-3</v>
      </c>
      <c r="G24752" s="2">
        <v>-7.24620621903691E-3</v>
      </c>
      <c r="H24752" s="2">
        <v>-8.2364044189703993E-3</v>
      </c>
      <c r="I24752" s="2">
        <v>3.9229300675220298E-2</v>
      </c>
    </row>
    <row r="24753" spans="1:9" x14ac:dyDescent="0.3">
      <c r="A24753" s="2">
        <v>3.6094176351245699E-3</v>
      </c>
      <c r="B24753" s="2">
        <v>9.1640990732622097E-4</v>
      </c>
      <c r="C24753" s="2">
        <v>-1.8813450389984099E-3</v>
      </c>
      <c r="D24753" s="2">
        <v>6.5537990187851704E-3</v>
      </c>
      <c r="E24753" s="2">
        <v>9.6385878473644899E-3</v>
      </c>
      <c r="F24753" s="2">
        <v>-8.8708058612305199E-3</v>
      </c>
      <c r="G24753" s="2">
        <v>-1.0179703239420501E-2</v>
      </c>
      <c r="H24753" s="2">
        <v>-8.4585770380222903E-3</v>
      </c>
      <c r="I24753" s="2">
        <v>3.7053541987500903E-2</v>
      </c>
    </row>
    <row r="24754" spans="1:9" x14ac:dyDescent="0.3">
      <c r="A24754" s="2">
        <v>4.5415446772993501E-3</v>
      </c>
      <c r="B24754" s="2">
        <v>-1.16587157337884E-2</v>
      </c>
      <c r="C24754" s="2">
        <v>1.5039290234512401E-3</v>
      </c>
      <c r="D24754" s="2">
        <v>5.2878108322830701E-3</v>
      </c>
      <c r="E24754" s="2">
        <v>8.59301985949615E-3</v>
      </c>
      <c r="F24754" s="2">
        <v>-9.7364754228057102E-3</v>
      </c>
      <c r="G24754" s="2">
        <v>-7.3402071896749299E-3</v>
      </c>
      <c r="H24754" s="2">
        <v>-1.2981594327377201E-2</v>
      </c>
      <c r="I24754" s="2">
        <v>2.9806699465963898E-2</v>
      </c>
    </row>
    <row r="24755" spans="1:9" x14ac:dyDescent="0.3">
      <c r="A24755" s="2">
        <v>7.8787298706050699E-3</v>
      </c>
      <c r="B24755" s="2">
        <v>-2.8606365291508002E-3</v>
      </c>
      <c r="C24755" s="2">
        <v>8.74314088337631E-4</v>
      </c>
      <c r="D24755" s="2">
        <v>4.5370985676344202E-3</v>
      </c>
      <c r="E24755" s="2">
        <v>7.3703318732787097E-3</v>
      </c>
      <c r="F24755" s="2">
        <v>1.37430531519047E-3</v>
      </c>
      <c r="G24755" s="2">
        <v>-4.8827232941216596E-3</v>
      </c>
      <c r="H24755" s="2">
        <v>-1.94231228052952E-2</v>
      </c>
      <c r="I24755" s="2">
        <v>1.3214880726707101E-2</v>
      </c>
    </row>
    <row r="24756" spans="1:9" x14ac:dyDescent="0.3">
      <c r="A24756" s="2">
        <v>5.3881763038705699E-3</v>
      </c>
      <c r="B24756" s="2">
        <v>-6.7957552464435198E-3</v>
      </c>
      <c r="C24756" s="2">
        <v>-8.3637206797995505E-4</v>
      </c>
      <c r="D24756" s="2">
        <v>-1.1459313205552499E-4</v>
      </c>
      <c r="E24756" s="2">
        <v>3.5526265474832E-3</v>
      </c>
      <c r="F24756" s="2">
        <v>-6.97589634081243E-3</v>
      </c>
      <c r="G24756" s="2">
        <v>-9.0322972609251095E-3</v>
      </c>
      <c r="H24756" s="2">
        <v>-8.7874438227280392E-3</v>
      </c>
      <c r="I24756" s="2">
        <v>-8.5883208717231294E-3</v>
      </c>
    </row>
    <row r="24757" spans="1:9" x14ac:dyDescent="0.3">
      <c r="A24757" s="2">
        <v>3.9015601175165599E-3</v>
      </c>
      <c r="B24757" s="2">
        <v>-5.6429692910344199E-3</v>
      </c>
      <c r="C24757" s="2">
        <v>-4.1549248567701704E-3</v>
      </c>
      <c r="D24757" s="2">
        <v>2.8877280661502198E-3</v>
      </c>
      <c r="E24757" s="2">
        <v>-1.0689390405364701E-3</v>
      </c>
      <c r="F24757" s="2">
        <v>-1.28996273407093E-2</v>
      </c>
      <c r="G24757" s="2">
        <v>-5.67923526391571E-3</v>
      </c>
      <c r="H24757" s="2">
        <v>-6.3985406119470099E-3</v>
      </c>
      <c r="I24757" s="2">
        <v>-1.55357127613466E-2</v>
      </c>
    </row>
    <row r="24758" spans="1:9" x14ac:dyDescent="0.3">
      <c r="A24758" s="2">
        <v>4.6632047238739899E-4</v>
      </c>
      <c r="B24758" s="2">
        <v>-3.0707044323012799E-3</v>
      </c>
      <c r="C24758" s="2">
        <v>-6.9085670590559299E-4</v>
      </c>
      <c r="D24758" s="2">
        <v>-1.4361810427314201E-3</v>
      </c>
      <c r="E24758" s="2">
        <v>1.2465664503319E-3</v>
      </c>
      <c r="F24758" s="2">
        <v>-2.0063731599514301E-2</v>
      </c>
      <c r="G24758" s="2">
        <v>-1.51383902113644E-2</v>
      </c>
      <c r="H24758" s="2">
        <v>-8.0220317120413293E-3</v>
      </c>
      <c r="I24758" s="2">
        <v>-1.8939381509041099E-2</v>
      </c>
    </row>
    <row r="24759" spans="1:9" x14ac:dyDescent="0.3">
      <c r="A24759" s="2">
        <v>-3.1280029038844698E-3</v>
      </c>
      <c r="B24759" s="2">
        <v>-8.7286854121816602E-3</v>
      </c>
      <c r="C24759" s="2">
        <v>2.6585553647818999E-3</v>
      </c>
      <c r="D24759" s="2">
        <v>-2.2207293485727499E-3</v>
      </c>
      <c r="E24759" s="2">
        <v>4.48275715388715E-3</v>
      </c>
      <c r="F24759" s="2">
        <v>-1.9947465826849999E-2</v>
      </c>
      <c r="G24759" s="2">
        <v>-1.5426500085726901E-2</v>
      </c>
      <c r="H24759" s="2">
        <v>-1.82729300089466E-2</v>
      </c>
      <c r="I24759" s="2">
        <v>-4.0278993880563697E-3</v>
      </c>
    </row>
    <row r="24760" spans="1:9" x14ac:dyDescent="0.3">
      <c r="A24760" s="2">
        <v>-1.0320882643160699E-3</v>
      </c>
      <c r="B24760" s="2">
        <v>-4.0945523338411002E-3</v>
      </c>
      <c r="C24760" s="2">
        <v>5.7596057811777302E-3</v>
      </c>
      <c r="D24760" s="2">
        <v>8.2142603695230796E-4</v>
      </c>
      <c r="E24760" s="2">
        <v>4.6026330512253903E-3</v>
      </c>
      <c r="F24760" s="2">
        <v>-1.57463224543751E-2</v>
      </c>
      <c r="G24760" s="2">
        <v>-1.4187405385457199E-2</v>
      </c>
      <c r="H24760" s="2">
        <v>-1.9281086701021501E-2</v>
      </c>
      <c r="I24760" s="2">
        <v>1.04282244010104E-2</v>
      </c>
    </row>
    <row r="24761" spans="1:9" x14ac:dyDescent="0.3">
      <c r="A24761" s="2">
        <v>-7.9956650850414898E-4</v>
      </c>
      <c r="B24761" s="2">
        <v>-4.5023548587755898E-3</v>
      </c>
      <c r="C24761" s="2">
        <v>-6.1778768910175695E-4</v>
      </c>
      <c r="D24761" s="2">
        <v>6.7173368377025098E-3</v>
      </c>
      <c r="E24761" s="2">
        <v>1.0336311308091E-2</v>
      </c>
      <c r="F24761" s="2">
        <v>-5.5726877826807299E-3</v>
      </c>
      <c r="G24761" s="2">
        <v>-1.21705906105158E-2</v>
      </c>
      <c r="H24761" s="2">
        <v>-9.0074928335171604E-3</v>
      </c>
      <c r="I24761" s="2">
        <v>1.7469893933297599E-2</v>
      </c>
    </row>
    <row r="24762" spans="1:9" x14ac:dyDescent="0.3">
      <c r="A24762" s="2">
        <v>1.78467224929146E-3</v>
      </c>
      <c r="B24762" s="2">
        <v>-8.2718796532489994E-3</v>
      </c>
      <c r="C24762" s="2">
        <v>-1.22254263681179E-3</v>
      </c>
      <c r="D24762" s="2">
        <v>4.1162202098877698E-3</v>
      </c>
      <c r="E24762" s="2">
        <v>8.13264892617333E-3</v>
      </c>
      <c r="F24762" s="2">
        <v>-2.7013077638192401E-3</v>
      </c>
      <c r="G24762" s="2">
        <v>-1.0841036356285701E-2</v>
      </c>
      <c r="H24762" s="2">
        <v>-1.3759789833519E-2</v>
      </c>
      <c r="I24762" s="2">
        <v>2.8051011917483201E-2</v>
      </c>
    </row>
    <row r="24763" spans="1:9" x14ac:dyDescent="0.3">
      <c r="A24763" s="3">
        <v>2.5548933567068899E-5</v>
      </c>
      <c r="B24763" s="2">
        <v>-7.9820035732302303E-3</v>
      </c>
      <c r="C24763" s="2">
        <v>-5.64632377452299E-3</v>
      </c>
      <c r="D24763" s="2">
        <v>7.40715804221712E-3</v>
      </c>
      <c r="E24763" s="2">
        <v>1.1130777254769001E-2</v>
      </c>
      <c r="F24763" s="2">
        <v>-1.2144748105339999E-2</v>
      </c>
      <c r="G24763" s="2">
        <v>-1.2327095349125201E-2</v>
      </c>
      <c r="H24763" s="2">
        <v>-1.22576709238777E-2</v>
      </c>
      <c r="I24763" s="2">
        <v>2.7097817992382599E-2</v>
      </c>
    </row>
    <row r="24764" spans="1:9" x14ac:dyDescent="0.3">
      <c r="A24764" s="2">
        <v>4.5536844434122502E-3</v>
      </c>
      <c r="B24764" s="2">
        <v>-1.0763021047945499E-2</v>
      </c>
      <c r="C24764" s="2">
        <v>-2.6199217600162E-3</v>
      </c>
      <c r="D24764" s="2">
        <v>6.6055231145892698E-3</v>
      </c>
      <c r="E24764" s="2">
        <v>1.1407898088421801E-2</v>
      </c>
      <c r="F24764" s="2">
        <v>-1.6412993551563001E-2</v>
      </c>
      <c r="G24764" s="2">
        <v>-1.2034308851108601E-2</v>
      </c>
      <c r="H24764" s="2">
        <v>-7.4733084283475203E-3</v>
      </c>
      <c r="I24764" s="2">
        <v>2.7546393190979301E-2</v>
      </c>
    </row>
    <row r="24765" spans="1:9" x14ac:dyDescent="0.3">
      <c r="A24765" s="2">
        <v>9.4400105573139697E-3</v>
      </c>
      <c r="B24765" s="2">
        <v>-8.0202249693514995E-3</v>
      </c>
      <c r="C24765" s="2">
        <v>-3.5397501983935801E-3</v>
      </c>
      <c r="D24765" s="3">
        <v>3.66719108484257E-6</v>
      </c>
      <c r="E24765" s="2">
        <v>4.4507530386492496E-3</v>
      </c>
      <c r="F24765" s="2">
        <v>-1.7809769706097999E-2</v>
      </c>
      <c r="G24765" s="2">
        <v>-9.4119590445503505E-3</v>
      </c>
      <c r="H24765" s="2">
        <v>-1.49089995410276E-2</v>
      </c>
      <c r="I24765" s="2">
        <v>1.2891341233976601E-2</v>
      </c>
    </row>
    <row r="24766" spans="1:9" x14ac:dyDescent="0.3">
      <c r="A24766" s="2">
        <v>7.7694519727818101E-3</v>
      </c>
      <c r="B24766" s="2">
        <v>-3.70528766359549E-3</v>
      </c>
      <c r="C24766" s="2">
        <v>-8.6763030412371903E-4</v>
      </c>
      <c r="D24766" s="2">
        <v>8.5704543584708692E-3</v>
      </c>
      <c r="E24766" s="2">
        <v>6.4198751242488701E-3</v>
      </c>
      <c r="F24766" s="2">
        <v>-2.1511686150589199E-2</v>
      </c>
      <c r="G24766" s="2">
        <v>-4.5156950806322198E-3</v>
      </c>
      <c r="H24766" s="2">
        <v>-1.6343885589621101E-2</v>
      </c>
      <c r="I24766" s="2">
        <v>6.2838867113461198E-3</v>
      </c>
    </row>
    <row r="24767" spans="1:9" x14ac:dyDescent="0.3">
      <c r="A24767" s="2">
        <v>1.15435034657818E-2</v>
      </c>
      <c r="B24767" s="2">
        <v>-4.0687286057227798E-3</v>
      </c>
      <c r="C24767" s="2">
        <v>1.5816622198374199E-3</v>
      </c>
      <c r="D24767" s="2">
        <v>7.2109219393224895E-4</v>
      </c>
      <c r="E24767" s="2">
        <v>8.0415945447408601E-4</v>
      </c>
      <c r="F24767" s="2">
        <v>-1.8354069762857299E-2</v>
      </c>
      <c r="G24767" s="2">
        <v>-2.7839774618170399E-3</v>
      </c>
      <c r="H24767" s="2">
        <v>-7.7433382775975697E-3</v>
      </c>
      <c r="I24767" s="2">
        <v>1.93123842242482E-3</v>
      </c>
    </row>
    <row r="24768" spans="1:9" x14ac:dyDescent="0.3">
      <c r="A24768" s="2">
        <v>1.1461346764728699E-2</v>
      </c>
      <c r="B24768" s="2">
        <v>-8.8822457465442192E-3</v>
      </c>
      <c r="C24768" s="2">
        <v>-3.3972032026754798E-3</v>
      </c>
      <c r="D24768" s="2">
        <v>1.0909218151123E-4</v>
      </c>
      <c r="E24768" s="2">
        <v>5.4288212059915401E-3</v>
      </c>
      <c r="F24768" s="2">
        <v>-1.12731256778472E-2</v>
      </c>
      <c r="G24768" s="2">
        <v>-5.6544705574827596E-3</v>
      </c>
      <c r="H24768" s="2">
        <v>-9.1112519934668599E-3</v>
      </c>
      <c r="I24768" s="2">
        <v>-4.72099069130696E-3</v>
      </c>
    </row>
    <row r="24769" spans="1:9" x14ac:dyDescent="0.3">
      <c r="A24769" s="2">
        <v>8.3746901144519797E-3</v>
      </c>
      <c r="B24769" s="2">
        <v>-4.99115151850958E-3</v>
      </c>
      <c r="C24769" s="2">
        <v>-1.0416812891263301E-4</v>
      </c>
      <c r="D24769" s="2">
        <v>4.6588920559148799E-3</v>
      </c>
      <c r="E24769" s="2">
        <v>-2.12464015939874E-3</v>
      </c>
      <c r="F24769" s="2">
        <v>-1.1709436976159401E-3</v>
      </c>
      <c r="G24769" s="2">
        <v>3.3207261664913398E-4</v>
      </c>
      <c r="H24769" s="2">
        <v>-1.4693862357363601E-2</v>
      </c>
      <c r="I24769" s="2">
        <v>-3.0736979033847002E-3</v>
      </c>
    </row>
    <row r="24770" spans="1:9" x14ac:dyDescent="0.3">
      <c r="A24770" s="2">
        <v>1.15096999646491E-2</v>
      </c>
      <c r="B24770" s="2">
        <v>-6.30808311660137E-3</v>
      </c>
      <c r="C24770" s="2">
        <v>-2.75163729361546E-3</v>
      </c>
      <c r="D24770" s="2">
        <v>1.4001219919205399E-3</v>
      </c>
      <c r="E24770" s="2">
        <v>-9.9343827154744395E-4</v>
      </c>
      <c r="F24770" s="2">
        <v>4.0495855548256902E-3</v>
      </c>
      <c r="G24770" s="2">
        <v>-9.4952368398859809E-3</v>
      </c>
      <c r="H24770" s="2">
        <v>-7.5035181174077396E-3</v>
      </c>
      <c r="I24770" s="2">
        <v>-2.25136415590958E-3</v>
      </c>
    </row>
    <row r="24771" spans="1:9" x14ac:dyDescent="0.3">
      <c r="A24771" s="2">
        <v>6.4476420055017596E-3</v>
      </c>
      <c r="B24771" s="2">
        <v>-6.4678606349671004E-3</v>
      </c>
      <c r="C24771" s="3">
        <v>1.7366565289139601E-6</v>
      </c>
      <c r="D24771" s="2">
        <v>4.17967498674463E-3</v>
      </c>
      <c r="E24771" s="2">
        <v>5.3784776994163404E-3</v>
      </c>
      <c r="F24771" s="2">
        <v>3.27491308822645E-3</v>
      </c>
      <c r="G24771" s="2">
        <v>-4.9776797070681502E-3</v>
      </c>
      <c r="H24771" s="2">
        <v>-8.4637818861914207E-3</v>
      </c>
      <c r="I24771" s="2">
        <v>1.2169575685620399E-2</v>
      </c>
    </row>
    <row r="24772" spans="1:9" x14ac:dyDescent="0.3">
      <c r="A24772" s="2">
        <v>1.11746518189448E-2</v>
      </c>
      <c r="B24772" s="2">
        <v>-3.9584648944627904E-3</v>
      </c>
      <c r="C24772" s="2">
        <v>1.14392642057522E-3</v>
      </c>
      <c r="D24772" s="2">
        <v>2.58684364785185E-3</v>
      </c>
      <c r="E24772" s="2">
        <v>7.5233831451024602E-3</v>
      </c>
      <c r="F24772" s="2">
        <v>2.8412921138225699E-3</v>
      </c>
      <c r="G24772" s="2">
        <v>-7.18011177605043E-3</v>
      </c>
      <c r="H24772" s="2">
        <v>-4.2363651644301004E-3</v>
      </c>
      <c r="I24772" s="2">
        <v>1.8946203998835901E-2</v>
      </c>
    </row>
    <row r="24773" spans="1:9" x14ac:dyDescent="0.3">
      <c r="A24773" s="2">
        <v>1.35049647521596E-2</v>
      </c>
      <c r="B24773" s="2">
        <v>-5.1831833101154898E-3</v>
      </c>
      <c r="C24773" s="2">
        <v>-1.9641418416475401E-4</v>
      </c>
      <c r="D24773" s="2">
        <v>8.63847713482911E-3</v>
      </c>
      <c r="E24773" s="2">
        <v>7.52184161404765E-3</v>
      </c>
      <c r="F24773" s="3">
        <v>-5.7118397013401698E-5</v>
      </c>
      <c r="G24773" s="2">
        <v>-5.5309866261877196E-3</v>
      </c>
      <c r="H24773" s="2">
        <v>-5.9397623865723101E-3</v>
      </c>
      <c r="I24773" s="2">
        <v>3.4710101520157702E-2</v>
      </c>
    </row>
    <row r="24774" spans="1:9" x14ac:dyDescent="0.3">
      <c r="A24774" s="2">
        <v>1.64658719687703E-2</v>
      </c>
      <c r="B24774" s="2">
        <v>-6.6987155743419699E-3</v>
      </c>
      <c r="C24774" s="2">
        <v>-1.90172709586713E-3</v>
      </c>
      <c r="D24774" s="2">
        <v>1.0116457412540501E-2</v>
      </c>
      <c r="E24774" s="2">
        <v>3.8592695058481102E-3</v>
      </c>
      <c r="F24774" s="2">
        <v>-6.5236182610074302E-3</v>
      </c>
      <c r="G24774" s="2">
        <v>5.7560561723910804E-3</v>
      </c>
      <c r="H24774" s="2">
        <v>-1.0317344590164999E-2</v>
      </c>
      <c r="I24774" s="2">
        <v>3.3633969559340199E-2</v>
      </c>
    </row>
    <row r="24775" spans="1:9" x14ac:dyDescent="0.3">
      <c r="A24775" s="2">
        <v>1.7141676991686099E-2</v>
      </c>
      <c r="B24775" s="2">
        <v>-6.0528854799475904E-3</v>
      </c>
      <c r="C24775" s="2">
        <v>-3.2918425283627499E-3</v>
      </c>
      <c r="D24775" s="2">
        <v>6.6288702583881098E-3</v>
      </c>
      <c r="E24775" s="2">
        <v>4.0747515831443702E-3</v>
      </c>
      <c r="F24775" s="2">
        <v>-6.9374494743410101E-3</v>
      </c>
      <c r="G24775" s="2">
        <v>3.6210726103311202E-3</v>
      </c>
      <c r="H24775" s="2">
        <v>-9.8958705432401796E-3</v>
      </c>
      <c r="I24775" s="2">
        <v>2.54690666674297E-2</v>
      </c>
    </row>
    <row r="24776" spans="1:9" x14ac:dyDescent="0.3">
      <c r="A24776" s="2">
        <v>1.25666021042285E-2</v>
      </c>
      <c r="B24776" s="2">
        <v>-3.3904358438715801E-3</v>
      </c>
      <c r="C24776" s="2">
        <v>-5.1079060738831695E-4</v>
      </c>
      <c r="D24776" s="2">
        <v>6.7605488218387697E-3</v>
      </c>
      <c r="E24776" s="2">
        <v>2.1554081179151899E-3</v>
      </c>
      <c r="F24776" s="2">
        <v>-9.4726302189580003E-3</v>
      </c>
      <c r="G24776" s="2">
        <v>4.1648259238467704E-3</v>
      </c>
      <c r="H24776" s="2">
        <v>-1.1860564084357801E-2</v>
      </c>
      <c r="I24776" s="2">
        <v>1.6379104504927699E-2</v>
      </c>
    </row>
    <row r="24777" spans="1:9" x14ac:dyDescent="0.3">
      <c r="A24777" s="2">
        <v>2.00657173143729E-2</v>
      </c>
      <c r="B24777" s="2">
        <v>-5.98771060000445E-3</v>
      </c>
      <c r="C24777" s="2">
        <v>-3.6597239192056401E-3</v>
      </c>
      <c r="D24777" s="2">
        <v>8.5160959418981996E-3</v>
      </c>
      <c r="E24777" s="2">
        <v>1.0260253580906299E-2</v>
      </c>
      <c r="F24777" s="2">
        <v>-1.2794405311729099E-2</v>
      </c>
      <c r="G24777" s="2">
        <v>-2.1180852864462999E-3</v>
      </c>
      <c r="H24777" s="2">
        <v>-9.7270660811618892E-3</v>
      </c>
      <c r="I24777" s="2">
        <v>2.2722323149995602E-3</v>
      </c>
    </row>
    <row r="24778" spans="1:9" x14ac:dyDescent="0.3">
      <c r="A24778" s="2">
        <v>1.37996197824967E-2</v>
      </c>
      <c r="B24778" s="2">
        <v>-5.9754315766667801E-3</v>
      </c>
      <c r="C24778" s="2">
        <v>-2.1133202858063002E-3</v>
      </c>
      <c r="D24778" s="2">
        <v>6.7202690903261798E-3</v>
      </c>
      <c r="E24778" s="2">
        <v>1.20193980334489E-2</v>
      </c>
      <c r="F24778" s="2">
        <v>-2.6174977375114298E-3</v>
      </c>
      <c r="G24778" s="2">
        <v>-4.4300126888921201E-3</v>
      </c>
      <c r="H24778" s="2">
        <v>-2.1982668632735E-2</v>
      </c>
      <c r="I24778" s="2">
        <v>5.1986047561352697E-3</v>
      </c>
    </row>
    <row r="24779" spans="1:9" x14ac:dyDescent="0.3">
      <c r="A24779" s="2">
        <v>1.39520439037741E-2</v>
      </c>
      <c r="B24779" s="2">
        <v>-8.8768012332660403E-3</v>
      </c>
      <c r="C24779" s="2">
        <v>-9.60226075056517E-4</v>
      </c>
      <c r="D24779" s="2">
        <v>3.3968092626245499E-3</v>
      </c>
      <c r="E24779" s="2">
        <v>4.6689590209580602E-3</v>
      </c>
      <c r="F24779" s="2">
        <v>-5.0113461801409801E-3</v>
      </c>
      <c r="G24779" s="2">
        <v>-1.5734383420860599E-3</v>
      </c>
      <c r="H24779" s="2">
        <v>-1.67118060298201E-2</v>
      </c>
      <c r="I24779" s="2">
        <v>5.2495464565960196E-3</v>
      </c>
    </row>
    <row r="24780" spans="1:9" x14ac:dyDescent="0.3">
      <c r="A24780" s="2">
        <v>1.20193197336725E-2</v>
      </c>
      <c r="B24780" s="2">
        <v>-1.0434365603855701E-2</v>
      </c>
      <c r="C24780" s="2">
        <v>2.88987845558642E-3</v>
      </c>
      <c r="D24780" s="3">
        <v>-5.9424647041494703E-5</v>
      </c>
      <c r="E24780" s="2">
        <v>2.2591172376848398E-3</v>
      </c>
      <c r="F24780" s="2">
        <v>-2.2534199225688798E-3</v>
      </c>
      <c r="G24780" s="2">
        <v>8.07311883070047E-4</v>
      </c>
      <c r="H24780" s="2">
        <v>-1.5001526457546601E-2</v>
      </c>
      <c r="I24780" s="2">
        <v>9.7188907719156104E-3</v>
      </c>
    </row>
    <row r="24781" spans="1:9" x14ac:dyDescent="0.3">
      <c r="A24781" s="2">
        <v>6.4655649301554796E-3</v>
      </c>
      <c r="B24781" s="2">
        <v>-4.4803388805384299E-3</v>
      </c>
      <c r="C24781" s="2">
        <v>2.1303227071901799E-4</v>
      </c>
      <c r="D24781" s="2">
        <v>-3.7941974882432401E-3</v>
      </c>
      <c r="E24781" s="2">
        <v>2.0247666376108199E-3</v>
      </c>
      <c r="F24781" s="2">
        <v>-5.32577833700759E-3</v>
      </c>
      <c r="G24781" s="2">
        <v>-5.3160371468173803E-3</v>
      </c>
      <c r="H24781" s="2">
        <v>-3.9068673167629497E-3</v>
      </c>
      <c r="I24781" s="2">
        <v>1.73650967861078E-2</v>
      </c>
    </row>
    <row r="24782" spans="1:9" x14ac:dyDescent="0.3">
      <c r="A24782" s="2">
        <v>1.0192128897041399E-2</v>
      </c>
      <c r="B24782" s="2">
        <v>-1.1200125286610201E-2</v>
      </c>
      <c r="C24782" s="2">
        <v>-4.4509474590450999E-3</v>
      </c>
      <c r="D24782" s="2">
        <v>7.7861233168621498E-4</v>
      </c>
      <c r="E24782" s="2">
        <v>1.37444568689877E-3</v>
      </c>
      <c r="F24782" s="2">
        <v>-6.9202896182365302E-3</v>
      </c>
      <c r="G24782" s="2">
        <v>-5.8409789439811902E-3</v>
      </c>
      <c r="H24782" s="2">
        <v>-1.3277575631469799E-3</v>
      </c>
      <c r="I24782" s="2">
        <v>1.9094443334601901E-2</v>
      </c>
    </row>
    <row r="24783" spans="1:9" x14ac:dyDescent="0.3">
      <c r="A24783" s="2">
        <v>1.1522181226111001E-2</v>
      </c>
      <c r="B24783" s="2">
        <v>-1.13140041903742E-2</v>
      </c>
      <c r="C24783" s="2">
        <v>1.23893911514053E-3</v>
      </c>
      <c r="D24783" s="2">
        <v>1.3060371796902899E-3</v>
      </c>
      <c r="E24783" s="2">
        <v>-5.17247685339378E-4</v>
      </c>
      <c r="F24783" s="2">
        <v>3.5888731463445001E-4</v>
      </c>
      <c r="G24783" s="2">
        <v>-1.2370032492642799E-2</v>
      </c>
      <c r="H24783" s="2">
        <v>-4.1717375821726703E-3</v>
      </c>
      <c r="I24783" s="2">
        <v>2.5120521993098801E-2</v>
      </c>
    </row>
    <row r="24784" spans="1:9" x14ac:dyDescent="0.3">
      <c r="A24784" s="2">
        <v>1.42399014486257E-2</v>
      </c>
      <c r="B24784" s="2">
        <v>-1.15691337105984E-2</v>
      </c>
      <c r="C24784" s="2">
        <v>-3.7632411065680401E-3</v>
      </c>
      <c r="D24784" s="2">
        <v>6.9438484793058197E-3</v>
      </c>
      <c r="E24784" s="2">
        <v>-5.3676564939025796E-3</v>
      </c>
      <c r="F24784" s="2">
        <v>2.7289002142179501E-3</v>
      </c>
      <c r="G24784" s="2">
        <v>-9.5911907628024196E-3</v>
      </c>
      <c r="H24784" s="2">
        <v>-9.9597648463513799E-4</v>
      </c>
      <c r="I24784" s="2">
        <v>1.9793799843181401E-2</v>
      </c>
    </row>
    <row r="24785" spans="1:9" x14ac:dyDescent="0.3">
      <c r="A24785" s="2">
        <v>4.2863122357448703E-3</v>
      </c>
      <c r="B24785" s="2">
        <v>-7.9111369925006503E-3</v>
      </c>
      <c r="C24785" s="2">
        <v>-1.24249105574862E-3</v>
      </c>
      <c r="D24785" s="2">
        <v>7.6273399152202298E-3</v>
      </c>
      <c r="E24785" s="2">
        <v>2.1748524081673598E-3</v>
      </c>
      <c r="F24785" s="2">
        <v>3.3283863421174598E-3</v>
      </c>
      <c r="G24785" s="2">
        <v>-1.12619964016034E-2</v>
      </c>
      <c r="H24785" s="2">
        <v>-3.7049618303913001E-3</v>
      </c>
      <c r="I24785" s="2">
        <v>1.5609753022470901E-2</v>
      </c>
    </row>
    <row r="24786" spans="1:9" x14ac:dyDescent="0.3">
      <c r="A24786" s="2">
        <v>2.04349734904822E-3</v>
      </c>
      <c r="B24786" s="2">
        <v>-1.77427810141975E-3</v>
      </c>
      <c r="C24786" s="2">
        <v>7.5552240590897398E-4</v>
      </c>
      <c r="D24786" s="2">
        <v>4.0353416360411299E-3</v>
      </c>
      <c r="E24786" s="2">
        <v>1.20864802884875E-2</v>
      </c>
      <c r="F24786" s="2">
        <v>-1.5985507372101599E-2</v>
      </c>
      <c r="G24786" s="2">
        <v>-9.3186013747723704E-3</v>
      </c>
      <c r="H24786" s="2">
        <v>-9.5803898696638305E-3</v>
      </c>
      <c r="I24786" s="2">
        <v>9.1212733209158608E-3</v>
      </c>
    </row>
    <row r="24787" spans="1:9" x14ac:dyDescent="0.3">
      <c r="A24787" s="2">
        <v>4.16208580241848E-3</v>
      </c>
      <c r="B24787" s="2">
        <v>-4.8450278456698299E-4</v>
      </c>
      <c r="C24787" s="2">
        <v>-2.1018539027577201E-4</v>
      </c>
      <c r="D24787" s="2">
        <v>4.3634960826396301E-3</v>
      </c>
      <c r="E24787" s="2">
        <v>8.4591468462063592E-3</v>
      </c>
      <c r="F24787" s="2">
        <v>-1.47499933934058E-2</v>
      </c>
      <c r="G24787" s="2">
        <v>-3.9362719980071603E-3</v>
      </c>
      <c r="H24787" s="2">
        <v>-1.9031498993664998E-2</v>
      </c>
      <c r="I24787" s="2">
        <v>8.19209434710454E-3</v>
      </c>
    </row>
    <row r="24788" spans="1:9" x14ac:dyDescent="0.3">
      <c r="A24788" s="2">
        <v>4.3120080341871904E-3</v>
      </c>
      <c r="B24788" s="2">
        <v>-6.56942791455363E-3</v>
      </c>
      <c r="C24788" s="2">
        <v>1.77623447188529E-3</v>
      </c>
      <c r="D24788" s="2">
        <v>5.1148134298318699E-3</v>
      </c>
      <c r="E24788" s="2">
        <v>5.7501640956735501E-3</v>
      </c>
      <c r="F24788" s="2">
        <v>-1.54362256041002E-2</v>
      </c>
      <c r="G24788" s="2">
        <v>-9.6429204042169699E-3</v>
      </c>
      <c r="H24788" s="2">
        <v>-2.4038753029378201E-2</v>
      </c>
      <c r="I24788" s="2">
        <v>9.0994930433779195E-3</v>
      </c>
    </row>
    <row r="24789" spans="1:9" x14ac:dyDescent="0.3">
      <c r="A24789" s="2">
        <v>8.5315130214632991E-3</v>
      </c>
      <c r="B24789" s="2">
        <v>-5.6135374823293501E-3</v>
      </c>
      <c r="C24789" s="3">
        <v>6.9377775955503895E-5</v>
      </c>
      <c r="D24789" s="2">
        <v>-2.5323700944407602E-4</v>
      </c>
      <c r="E24789" s="2">
        <v>6.5861768848529201E-3</v>
      </c>
      <c r="F24789" s="2">
        <v>-1.5797642086906202E-2</v>
      </c>
      <c r="G24789" s="2">
        <v>-1.4223086963946301E-2</v>
      </c>
      <c r="H24789" s="2">
        <v>-1.9692871060787001E-2</v>
      </c>
      <c r="I24789" s="2">
        <v>1.36288723056532E-3</v>
      </c>
    </row>
    <row r="24790" spans="1:9" x14ac:dyDescent="0.3">
      <c r="A24790" s="2">
        <v>-1.92074413101326E-3</v>
      </c>
      <c r="B24790" s="2">
        <v>-3.59474210263074E-3</v>
      </c>
      <c r="C24790" s="2">
        <v>1.2092432193258099E-3</v>
      </c>
      <c r="D24790" s="2">
        <v>7.3483945609054899E-3</v>
      </c>
      <c r="E24790" s="2">
        <v>4.4325312625703101E-3</v>
      </c>
      <c r="F24790" s="2">
        <v>-2.4015436766321101E-2</v>
      </c>
      <c r="G24790" s="2">
        <v>-2.05637638189979E-2</v>
      </c>
      <c r="H24790" s="2">
        <v>-1.8903937708332999E-2</v>
      </c>
      <c r="I24790" s="2">
        <v>2.9516889330487902E-3</v>
      </c>
    </row>
    <row r="24791" spans="1:9" x14ac:dyDescent="0.3">
      <c r="A24791" s="2">
        <v>-4.1202893842524199E-3</v>
      </c>
      <c r="B24791" s="2">
        <v>-7.1207450603962301E-3</v>
      </c>
      <c r="C24791" s="2">
        <v>-2.9155627286597E-4</v>
      </c>
      <c r="D24791" s="2">
        <v>3.4666202865107302E-3</v>
      </c>
      <c r="E24791" s="2">
        <v>1.0940850554190501E-3</v>
      </c>
      <c r="F24791" s="2">
        <v>-1.8804589192737101E-2</v>
      </c>
      <c r="G24791" s="2">
        <v>-1.8685539600799699E-2</v>
      </c>
      <c r="H24791" s="2">
        <v>-1.7311645276102301E-2</v>
      </c>
      <c r="I24791" s="2">
        <v>1.2395767193564299E-3</v>
      </c>
    </row>
    <row r="24792" spans="1:9" x14ac:dyDescent="0.3">
      <c r="A24792" s="2">
        <v>-6.7627729080908996E-3</v>
      </c>
      <c r="B24792" s="2">
        <v>-9.2500896905890109E-3</v>
      </c>
      <c r="C24792" s="2">
        <v>-3.14154377760124E-3</v>
      </c>
      <c r="D24792" s="2">
        <v>3.3221813296182702E-3</v>
      </c>
      <c r="E24792" s="2">
        <v>-8.9080927228989896E-4</v>
      </c>
      <c r="F24792" s="2">
        <v>-5.8479705780587797E-3</v>
      </c>
      <c r="G24792" s="2">
        <v>-1.0304457505288901E-2</v>
      </c>
      <c r="H24792" s="2">
        <v>-1.51221583324669E-2</v>
      </c>
      <c r="I24792" s="2">
        <v>1.45376569437456E-2</v>
      </c>
    </row>
    <row r="24793" spans="1:9" x14ac:dyDescent="0.3">
      <c r="A24793" s="2">
        <v>-6.1622382546097198E-4</v>
      </c>
      <c r="B24793" s="2">
        <v>-8.7136360230103006E-3</v>
      </c>
      <c r="C24793" s="2">
        <v>-2.6663072919602001E-3</v>
      </c>
      <c r="D24793" s="2">
        <v>8.5163040937476699E-3</v>
      </c>
      <c r="E24793" s="2">
        <v>-4.61865429059921E-4</v>
      </c>
      <c r="F24793" s="2">
        <v>1.51433059734508E-3</v>
      </c>
      <c r="G24793" s="2">
        <v>-1.2380662156719501E-2</v>
      </c>
      <c r="H24793" s="2">
        <v>1.68850459861894E-3</v>
      </c>
      <c r="I24793" s="2">
        <v>1.7862893215175799E-2</v>
      </c>
    </row>
    <row r="24794" spans="1:9" x14ac:dyDescent="0.3">
      <c r="A24794" s="2">
        <v>-1.7698831612504599E-3</v>
      </c>
      <c r="B24794" s="2">
        <v>-9.5861888733101801E-3</v>
      </c>
      <c r="C24794" s="2">
        <v>-4.52011960330948E-3</v>
      </c>
      <c r="D24794" s="2">
        <v>4.1996279056019997E-3</v>
      </c>
      <c r="E24794" s="2">
        <v>1.4273865085752599E-3</v>
      </c>
      <c r="F24794" s="2">
        <v>-3.1785197288924502E-3</v>
      </c>
      <c r="G24794" s="2">
        <v>-1.4073429508217199E-2</v>
      </c>
      <c r="H24794" s="2">
        <v>-9.9911756095099995E-3</v>
      </c>
      <c r="I24794" s="2">
        <v>2.1339669809185599E-2</v>
      </c>
    </row>
    <row r="24795" spans="1:9" x14ac:dyDescent="0.3">
      <c r="A24795" s="2">
        <v>-2.8082371900580398E-4</v>
      </c>
      <c r="B24795" s="2">
        <v>-2.0671026599756301E-3</v>
      </c>
      <c r="C24795" s="2">
        <v>2.23887120155843E-3</v>
      </c>
      <c r="D24795" s="2">
        <v>8.7267442830739703E-3</v>
      </c>
      <c r="E24795" s="2">
        <v>1.0423848107408099E-3</v>
      </c>
      <c r="F24795" s="2">
        <v>-1.10513911186081E-2</v>
      </c>
      <c r="G24795" s="2">
        <v>-1.0406644905173399E-2</v>
      </c>
      <c r="H24795" s="2">
        <v>-1.5652307383657402E-2</v>
      </c>
      <c r="I24795" s="2">
        <v>2.1245894061910998E-2</v>
      </c>
    </row>
    <row r="24796" spans="1:9" x14ac:dyDescent="0.3">
      <c r="A24796" s="2">
        <v>7.8400709197132008E-3</v>
      </c>
      <c r="B24796" s="2">
        <v>-3.4544324368327899E-3</v>
      </c>
      <c r="C24796" s="2">
        <v>1.6422868270480201E-3</v>
      </c>
      <c r="D24796" s="2">
        <v>3.2830128930410899E-3</v>
      </c>
      <c r="E24796" s="2">
        <v>2.8384548215280802E-3</v>
      </c>
      <c r="F24796" s="2">
        <v>-1.0995960398304E-2</v>
      </c>
      <c r="G24796" s="2">
        <v>-3.05351284432521E-3</v>
      </c>
      <c r="H24796" s="2">
        <v>-1.0978956861471101E-2</v>
      </c>
      <c r="I24796" s="2">
        <v>1.35003879797067E-2</v>
      </c>
    </row>
    <row r="24797" spans="1:9" x14ac:dyDescent="0.3">
      <c r="A24797" s="2">
        <v>6.5297136872348701E-3</v>
      </c>
      <c r="B24797" s="2">
        <v>-3.2558985622466899E-3</v>
      </c>
      <c r="C24797" s="2">
        <v>-4.7481733192225699E-3</v>
      </c>
      <c r="D24797" s="2">
        <v>-1.4998845028329E-3</v>
      </c>
      <c r="E24797" s="2">
        <v>1.1242327886949699E-2</v>
      </c>
      <c r="F24797" s="2">
        <v>-1.3239797139298E-2</v>
      </c>
      <c r="G24797" s="2">
        <v>-5.6306784193342401E-4</v>
      </c>
      <c r="H24797" s="2">
        <v>-2.34479975959636E-2</v>
      </c>
      <c r="I24797" s="2">
        <v>8.2882580069552503E-3</v>
      </c>
    </row>
    <row r="24798" spans="1:9" x14ac:dyDescent="0.3">
      <c r="A24798" s="2">
        <v>2.7166577547470998E-3</v>
      </c>
      <c r="B24798" s="2">
        <v>-2.2528343956376299E-3</v>
      </c>
      <c r="C24798" s="2">
        <v>-7.4029939548321501E-3</v>
      </c>
      <c r="D24798" s="2">
        <v>6.0230406251125298E-3</v>
      </c>
      <c r="E24798" s="2">
        <v>5.1987276390954504E-3</v>
      </c>
      <c r="F24798" s="2">
        <v>-1.2621116203213901E-2</v>
      </c>
      <c r="G24798" s="2">
        <v>-1.0151662372269299E-2</v>
      </c>
      <c r="H24798" s="2">
        <v>-1.8064010716196E-2</v>
      </c>
      <c r="I24798" s="2">
        <v>-3.2139466288263101E-3</v>
      </c>
    </row>
    <row r="24799" spans="1:9" x14ac:dyDescent="0.3">
      <c r="A24799" s="2">
        <v>1.0574948531484701E-2</v>
      </c>
      <c r="B24799" s="2">
        <v>-4.6647152653901602E-3</v>
      </c>
      <c r="C24799" s="2">
        <v>-2.9928481041354401E-3</v>
      </c>
      <c r="D24799" s="2">
        <v>7.5355832530434102E-3</v>
      </c>
      <c r="E24799" s="2">
        <v>1.0342075658251799E-2</v>
      </c>
      <c r="F24799" s="2">
        <v>-8.7291550107883795E-3</v>
      </c>
      <c r="G24799" s="2">
        <v>-1.1409598135495001E-2</v>
      </c>
      <c r="H24799" s="2">
        <v>-2.0873634659358702E-2</v>
      </c>
      <c r="I24799" s="2">
        <v>9.5024687294163496E-4</v>
      </c>
    </row>
    <row r="24800" spans="1:9" x14ac:dyDescent="0.3">
      <c r="A24800" s="2">
        <v>3.6691973381142899E-3</v>
      </c>
      <c r="B24800" s="2">
        <v>-5.7465180064852099E-3</v>
      </c>
      <c r="C24800" s="2">
        <v>-7.0759036230473504E-3</v>
      </c>
      <c r="D24800" s="2">
        <v>1.17796152582648E-2</v>
      </c>
      <c r="E24800" s="2">
        <v>-4.8409897926501101E-4</v>
      </c>
      <c r="F24800" s="2">
        <v>-1.6937286420377201E-2</v>
      </c>
      <c r="G24800" s="2">
        <v>-5.5591878291327496E-3</v>
      </c>
      <c r="H24800" s="2">
        <v>-1.7421112734589801E-2</v>
      </c>
      <c r="I24800" s="2">
        <v>2.0715082040120201E-3</v>
      </c>
    </row>
    <row r="24801" spans="1:9" x14ac:dyDescent="0.3">
      <c r="A24801" s="2">
        <v>2.0258480855615399E-3</v>
      </c>
      <c r="B24801" s="2">
        <v>1.04704942112676E-3</v>
      </c>
      <c r="C24801" s="2">
        <v>-4.6639355450268797E-3</v>
      </c>
      <c r="D24801" s="2">
        <v>5.9667443594077097E-3</v>
      </c>
      <c r="E24801" s="2">
        <v>8.5524240858877098E-4</v>
      </c>
      <c r="F24801" s="2">
        <v>-1.9695818985369502E-2</v>
      </c>
      <c r="G24801" s="2">
        <v>-8.0337658876621192E-3</v>
      </c>
      <c r="H24801" s="2">
        <v>-1.3915007892192501E-2</v>
      </c>
      <c r="I24801" s="2">
        <v>1.6340522863116699E-2</v>
      </c>
    </row>
    <row r="24802" spans="1:9" x14ac:dyDescent="0.3">
      <c r="A24802" s="2">
        <v>8.69645734827168E-3</v>
      </c>
      <c r="B24802" s="2">
        <v>-7.6845727813109601E-3</v>
      </c>
      <c r="C24802" s="2">
        <v>-3.6234243697919602E-3</v>
      </c>
      <c r="D24802" s="2">
        <v>2.8482807277801E-3</v>
      </c>
      <c r="E24802" s="2">
        <v>1.35930053708307E-3</v>
      </c>
      <c r="F24802" s="2">
        <v>-1.02933790813747E-2</v>
      </c>
      <c r="G24802" s="2">
        <v>-5.9955439830917303E-3</v>
      </c>
      <c r="H24802" s="2">
        <v>-7.4805428794904498E-3</v>
      </c>
      <c r="I24802" s="2">
        <v>2.0721210406469199E-2</v>
      </c>
    </row>
    <row r="24803" spans="1:9" x14ac:dyDescent="0.3">
      <c r="A24803" s="2">
        <v>4.9905127206047398E-3</v>
      </c>
      <c r="B24803" s="2">
        <v>-1.21344879160971E-2</v>
      </c>
      <c r="C24803" s="2">
        <v>-4.7000777671093296E-3</v>
      </c>
      <c r="D24803" s="2">
        <v>-6.6240809188115803E-4</v>
      </c>
      <c r="E24803" s="2">
        <v>1.38741120007948E-3</v>
      </c>
      <c r="F24803" s="2">
        <v>-5.3897665335626702E-4</v>
      </c>
      <c r="G24803" s="2">
        <v>-3.6422903359138101E-3</v>
      </c>
      <c r="H24803" s="2">
        <v>-6.7020436609205201E-3</v>
      </c>
      <c r="I24803" s="2">
        <v>2.41125233481779E-2</v>
      </c>
    </row>
    <row r="24804" spans="1:9" x14ac:dyDescent="0.3">
      <c r="A24804" s="2">
        <v>9.5852046754099397E-3</v>
      </c>
      <c r="B24804" s="2">
        <v>-2.6680038693504301E-3</v>
      </c>
      <c r="C24804" s="2">
        <v>-4.4340717147466598E-3</v>
      </c>
      <c r="D24804" s="2">
        <v>-2.60529076757538E-4</v>
      </c>
      <c r="E24804" s="2">
        <v>-2.69112399323619E-3</v>
      </c>
      <c r="F24804" s="2">
        <v>2.11281129922598E-4</v>
      </c>
      <c r="G24804" s="2">
        <v>-8.7277427344037498E-3</v>
      </c>
      <c r="H24804" s="2">
        <v>-1.9532121078715699E-3</v>
      </c>
      <c r="I24804" s="2">
        <v>2.84923850368714E-2</v>
      </c>
    </row>
    <row r="24805" spans="1:9" x14ac:dyDescent="0.3">
      <c r="A24805" s="2">
        <v>2.9139503846773301E-3</v>
      </c>
      <c r="B24805" s="2">
        <v>-6.6881711254780799E-3</v>
      </c>
      <c r="C24805" s="2">
        <v>-3.9085244594707202E-3</v>
      </c>
      <c r="D24805" s="2">
        <v>8.0702494790594308E-3</v>
      </c>
      <c r="E24805" s="2">
        <v>1.6147284361336901E-3</v>
      </c>
      <c r="F24805" s="2">
        <v>2.9909852222365098E-3</v>
      </c>
      <c r="G24805" s="2">
        <v>-7.5089652330689602E-3</v>
      </c>
      <c r="H24805" s="2">
        <v>-2.5763843067549202E-3</v>
      </c>
      <c r="I24805" s="2">
        <v>2.3000188015949299E-2</v>
      </c>
    </row>
    <row r="24806" spans="1:9" x14ac:dyDescent="0.3">
      <c r="A24806" s="2">
        <v>1.65980708308269E-2</v>
      </c>
      <c r="B24806" s="2">
        <v>-6.6385774259121299E-3</v>
      </c>
      <c r="C24806" s="2">
        <v>-9.18267360261028E-3</v>
      </c>
      <c r="D24806" s="2">
        <v>5.8515844416636197E-3</v>
      </c>
      <c r="E24806" s="2">
        <v>5.6808982419024202E-3</v>
      </c>
      <c r="F24806" s="2">
        <v>6.79364089497964E-3</v>
      </c>
      <c r="G24806" s="2">
        <v>1.40704182184063E-3</v>
      </c>
      <c r="H24806" s="2">
        <v>-8.4470531989920394E-3</v>
      </c>
      <c r="I24806" s="2">
        <v>1.6950796104200701E-2</v>
      </c>
    </row>
    <row r="24807" spans="1:9" x14ac:dyDescent="0.3">
      <c r="A24807" s="2">
        <v>2.2434149964066698E-2</v>
      </c>
      <c r="B24807" s="2">
        <v>-1.2288276830537299E-2</v>
      </c>
      <c r="C24807" s="2">
        <v>-3.1193361985733599E-3</v>
      </c>
      <c r="D24807" s="2">
        <v>-1.9906228832251901E-3</v>
      </c>
      <c r="E24807" s="2">
        <v>6.9808326388731603E-3</v>
      </c>
      <c r="F24807" s="2">
        <v>3.0599071027097701E-3</v>
      </c>
      <c r="G24807" s="2">
        <v>5.6981600422404896E-3</v>
      </c>
      <c r="H24807" s="2">
        <v>-3.2723876294896799E-3</v>
      </c>
      <c r="I24807" s="2">
        <v>1.03045795949988E-2</v>
      </c>
    </row>
    <row r="24808" spans="1:9" x14ac:dyDescent="0.3">
      <c r="A24808" s="2">
        <v>1.9049360528732299E-2</v>
      </c>
      <c r="B24808" s="2">
        <v>-9.0742103017380608E-3</v>
      </c>
      <c r="C24808" s="2">
        <v>7.0044483478687704E-4</v>
      </c>
      <c r="D24808" s="2">
        <v>3.0013090748947798E-3</v>
      </c>
      <c r="E24808" s="2">
        <v>4.5727479001362297E-3</v>
      </c>
      <c r="F24808" s="2">
        <v>-2.6314037259605101E-3</v>
      </c>
      <c r="G24808" s="2">
        <v>4.9600706470861898E-3</v>
      </c>
      <c r="H24808" s="2">
        <v>-2.2694509289134499E-2</v>
      </c>
      <c r="I24808" s="2">
        <v>6.0298601477988302E-3</v>
      </c>
    </row>
    <row r="24809" spans="1:9" x14ac:dyDescent="0.3">
      <c r="A24809" s="2">
        <v>1.9240624328394299E-2</v>
      </c>
      <c r="B24809" s="2">
        <v>-5.0136761400844301E-3</v>
      </c>
      <c r="C24809" s="2">
        <v>-2.2919906491222501E-3</v>
      </c>
      <c r="D24809" s="2">
        <v>3.6120515210214602E-3</v>
      </c>
      <c r="E24809" s="2">
        <v>5.4593162840583598E-4</v>
      </c>
      <c r="F24809" s="2">
        <v>-1.04130086630105E-2</v>
      </c>
      <c r="G24809" s="2">
        <v>3.3985353077310501E-3</v>
      </c>
      <c r="H24809" s="2">
        <v>-1.6090214991131599E-2</v>
      </c>
      <c r="I24809" s="2">
        <v>3.5914395572425699E-3</v>
      </c>
    </row>
    <row r="24810" spans="1:9" x14ac:dyDescent="0.3">
      <c r="A24810" s="2">
        <v>1.3650020347218701E-2</v>
      </c>
      <c r="B24810" s="2">
        <v>-3.4627482136905799E-3</v>
      </c>
      <c r="C24810" s="2">
        <v>1.04761910710572E-3</v>
      </c>
      <c r="D24810" s="2">
        <v>3.3644254401430898E-3</v>
      </c>
      <c r="E24810" s="2">
        <v>2.4244823112119299E-3</v>
      </c>
      <c r="F24810" s="2">
        <v>-8.96207350449575E-3</v>
      </c>
      <c r="G24810" s="2">
        <v>-2.5845596036412101E-3</v>
      </c>
      <c r="H24810" s="2">
        <v>-8.6497274792677794E-3</v>
      </c>
      <c r="I24810" s="2">
        <v>6.8913481716942199E-3</v>
      </c>
    </row>
    <row r="24811" spans="1:9" x14ac:dyDescent="0.3">
      <c r="A24811" s="2">
        <v>1.46449703712221E-2</v>
      </c>
      <c r="B24811" s="2">
        <v>-6.8099875933304603E-3</v>
      </c>
      <c r="C24811" s="2">
        <v>-3.4040213489118301E-3</v>
      </c>
      <c r="D24811" s="2">
        <v>5.0773703741192402E-3</v>
      </c>
      <c r="E24811" s="2">
        <v>7.3883351664157902E-3</v>
      </c>
      <c r="F24811" s="2">
        <v>-1.1930212035679399E-2</v>
      </c>
      <c r="G24811" s="2">
        <v>-7.6234871385789096E-3</v>
      </c>
      <c r="H24811" s="2">
        <v>-1.31702407551144E-2</v>
      </c>
      <c r="I24811" s="2">
        <v>8.0055412731017093E-3</v>
      </c>
    </row>
    <row r="24812" spans="1:9" x14ac:dyDescent="0.3">
      <c r="A24812" s="2">
        <v>1.3278741654664101E-2</v>
      </c>
      <c r="B24812" s="2">
        <v>-7.1822238387567999E-3</v>
      </c>
      <c r="C24812" s="2">
        <v>-2.4722280881491602E-3</v>
      </c>
      <c r="D24812" s="2">
        <v>1.01786518874221E-3</v>
      </c>
      <c r="E24812" s="2">
        <v>4.0553328163592701E-3</v>
      </c>
      <c r="F24812" s="2">
        <v>-4.5499073986451097E-3</v>
      </c>
      <c r="G24812" s="2">
        <v>-8.0388320662412808E-3</v>
      </c>
      <c r="H24812" s="2">
        <v>-4.6738227271777098E-3</v>
      </c>
      <c r="I24812" s="2">
        <v>1.8286727935947801E-2</v>
      </c>
    </row>
    <row r="24813" spans="1:9" x14ac:dyDescent="0.3">
      <c r="A24813" s="2">
        <v>5.0513836817472797E-3</v>
      </c>
      <c r="B24813" s="2">
        <v>-8.8706582148676393E-3</v>
      </c>
      <c r="C24813" s="2">
        <v>-3.9249384533055097E-3</v>
      </c>
      <c r="D24813" s="2">
        <v>3.4269740080860099E-3</v>
      </c>
      <c r="E24813" s="2">
        <v>1.3846329872775E-3</v>
      </c>
      <c r="F24813" s="2">
        <v>2.4053390663928299E-3</v>
      </c>
      <c r="G24813" s="2">
        <v>-8.4838505645173905E-3</v>
      </c>
      <c r="H24813" s="2">
        <v>-8.8587459296681006E-3</v>
      </c>
      <c r="I24813" s="2">
        <v>2.3903223249385899E-2</v>
      </c>
    </row>
    <row r="24814" spans="1:9" x14ac:dyDescent="0.3">
      <c r="A24814" s="2">
        <v>6.4897933665349003E-3</v>
      </c>
      <c r="B24814" s="2">
        <v>-6.2696971267603898E-3</v>
      </c>
      <c r="C24814" s="2">
        <v>-5.2066974187592102E-3</v>
      </c>
      <c r="D24814" s="2">
        <v>8.8815964168305096E-3</v>
      </c>
      <c r="E24814" s="2">
        <v>1.551420516441E-3</v>
      </c>
      <c r="F24814" s="2">
        <v>3.4423595203643101E-3</v>
      </c>
      <c r="G24814" s="2">
        <v>-1.0667783084746E-2</v>
      </c>
      <c r="H24814" s="2">
        <v>-6.5093311306628401E-3</v>
      </c>
      <c r="I24814" s="2">
        <v>2.38640283169878E-2</v>
      </c>
    </row>
    <row r="24815" spans="1:9" x14ac:dyDescent="0.3">
      <c r="A24815" s="2">
        <v>8.5761345930060497E-3</v>
      </c>
      <c r="B24815" s="2">
        <v>-6.5964849084465902E-3</v>
      </c>
      <c r="C24815" s="2">
        <v>-5.3962260260799104E-3</v>
      </c>
      <c r="D24815" s="2">
        <v>6.3455286516105203E-3</v>
      </c>
      <c r="E24815" s="2">
        <v>7.8456377257336493E-3</v>
      </c>
      <c r="F24815" s="2">
        <v>-1.5643083638251999E-3</v>
      </c>
      <c r="G24815" s="2">
        <v>-1.2073604329919E-2</v>
      </c>
      <c r="H24815" s="2">
        <v>-4.3793121720524198E-3</v>
      </c>
      <c r="I24815" s="2">
        <v>2.6160688396562399E-2</v>
      </c>
    </row>
    <row r="24816" spans="1:9" x14ac:dyDescent="0.3">
      <c r="A24816" s="2">
        <v>7.6808000858207496E-3</v>
      </c>
      <c r="B24816" s="2">
        <v>-8.9698591079842502E-3</v>
      </c>
      <c r="C24816" s="2">
        <v>-4.3457195933035101E-3</v>
      </c>
      <c r="D24816" s="2">
        <v>2.7790002022137902E-3</v>
      </c>
      <c r="E24816" s="2">
        <v>7.20228528356541E-3</v>
      </c>
      <c r="F24816" s="2">
        <v>-6.2900121313428604E-3</v>
      </c>
      <c r="G24816" s="2">
        <v>-5.56599735986682E-3</v>
      </c>
      <c r="H24816" s="2">
        <v>-5.7233042540857596E-3</v>
      </c>
      <c r="I24816" s="2">
        <v>2.3010527370712599E-2</v>
      </c>
    </row>
    <row r="24817" spans="1:9" x14ac:dyDescent="0.3">
      <c r="A24817" s="2">
        <v>7.6507625925323498E-3</v>
      </c>
      <c r="B24817" s="2">
        <v>-5.8031603830594599E-3</v>
      </c>
      <c r="C24817" s="2">
        <v>-4.7004390678267397E-3</v>
      </c>
      <c r="D24817" s="2">
        <v>1.5030951275137199E-3</v>
      </c>
      <c r="E24817" s="2">
        <v>-1.1725624501287299E-3</v>
      </c>
      <c r="F24817" s="2">
        <v>-1.38802498266259E-2</v>
      </c>
      <c r="G24817" s="2">
        <v>-6.3531939178643601E-3</v>
      </c>
      <c r="H24817" s="2">
        <v>-1.3106303113820199E-2</v>
      </c>
      <c r="I24817" s="2">
        <v>1.5179031966981799E-2</v>
      </c>
    </row>
    <row r="24818" spans="1:9" x14ac:dyDescent="0.3">
      <c r="A24818" s="2">
        <v>7.7314819603843598E-3</v>
      </c>
      <c r="B24818" s="2">
        <v>-1.23033090110312E-2</v>
      </c>
      <c r="C24818" s="2">
        <v>-3.5454357005232301E-3</v>
      </c>
      <c r="D24818" s="2">
        <v>4.9160932840570104E-3</v>
      </c>
      <c r="E24818" s="2">
        <v>1.7802473374560999E-3</v>
      </c>
      <c r="F24818" s="2">
        <v>-1.28510759667743E-2</v>
      </c>
      <c r="G24818" s="2">
        <v>-8.7795338294710396E-3</v>
      </c>
      <c r="H24818" s="2">
        <v>-1.5903693976726301E-2</v>
      </c>
      <c r="I24818" s="2">
        <v>4.57191470584633E-3</v>
      </c>
    </row>
    <row r="24819" spans="1:9" x14ac:dyDescent="0.3">
      <c r="A24819" s="2">
        <v>9.63006155611997E-3</v>
      </c>
      <c r="B24819" s="2">
        <v>-5.1532252972498202E-3</v>
      </c>
      <c r="C24819" s="2">
        <v>-2.2903225187732002E-3</v>
      </c>
      <c r="D24819" s="2">
        <v>3.4892787827948001E-3</v>
      </c>
      <c r="E24819" s="2">
        <v>3.6623878044889299E-3</v>
      </c>
      <c r="F24819" s="2">
        <v>-1.4577212715075E-2</v>
      </c>
      <c r="G24819" s="2">
        <v>-8.90590437474836E-3</v>
      </c>
      <c r="H24819" s="2">
        <v>-7.8934793059883095E-3</v>
      </c>
      <c r="I24819" s="2">
        <v>-5.7877257278772997E-3</v>
      </c>
    </row>
    <row r="24820" spans="1:9" x14ac:dyDescent="0.3">
      <c r="A24820" s="2">
        <v>8.7620822544141105E-3</v>
      </c>
      <c r="B24820" s="2">
        <v>-1.72722968568248E-3</v>
      </c>
      <c r="C24820" s="2">
        <v>-4.7788577920767602E-3</v>
      </c>
      <c r="D24820" s="2">
        <v>3.2949724105066701E-3</v>
      </c>
      <c r="E24820" s="2">
        <v>4.7413693874309402E-3</v>
      </c>
      <c r="F24820" s="2">
        <v>-1.8697264259984001E-2</v>
      </c>
      <c r="G24820" s="2">
        <v>-9.4466105201597393E-3</v>
      </c>
      <c r="H24820" s="2">
        <v>-1.35308929541165E-2</v>
      </c>
      <c r="I24820" s="2">
        <v>-8.4867076400949298E-3</v>
      </c>
    </row>
    <row r="24821" spans="1:9" x14ac:dyDescent="0.3">
      <c r="A24821" s="2">
        <v>5.6774325103179004E-3</v>
      </c>
      <c r="B24821" s="2">
        <v>-8.0779289064534E-3</v>
      </c>
      <c r="C24821" s="2">
        <v>-3.0689518171659099E-3</v>
      </c>
      <c r="D24821" s="2">
        <v>5.1874264794941399E-3</v>
      </c>
      <c r="E24821" s="2">
        <v>5.3670435212240701E-3</v>
      </c>
      <c r="F24821" s="2">
        <v>-1.31649212382614E-2</v>
      </c>
      <c r="G24821" s="2">
        <v>-1.0145776633250501E-3</v>
      </c>
      <c r="H24821" s="2">
        <v>-1.16012424480058E-2</v>
      </c>
      <c r="I24821" s="2">
        <v>-6.2092038168586397E-4</v>
      </c>
    </row>
    <row r="24822" spans="1:9" x14ac:dyDescent="0.3">
      <c r="A24822" s="2">
        <v>-5.5980212347956403E-3</v>
      </c>
      <c r="B24822" s="2">
        <v>-5.8383223359761496E-3</v>
      </c>
      <c r="C24822" s="2">
        <v>-4.34285913753124E-3</v>
      </c>
      <c r="D24822" s="2">
        <v>2.5588823655559702E-3</v>
      </c>
      <c r="E24822" s="2">
        <v>2.82409859136316E-3</v>
      </c>
      <c r="F24822" s="2">
        <v>-1.3569554595230101E-2</v>
      </c>
      <c r="G24822" s="2">
        <v>-1.6769949007979599E-2</v>
      </c>
      <c r="H24822" s="2">
        <v>-1.7699085289377799E-2</v>
      </c>
      <c r="I24822" s="2">
        <v>2.87715880433086E-3</v>
      </c>
    </row>
    <row r="24823" spans="1:9" x14ac:dyDescent="0.3">
      <c r="A24823" s="2">
        <v>-6.48255918733074E-3</v>
      </c>
      <c r="B24823" s="2">
        <v>-3.2966759921785101E-3</v>
      </c>
      <c r="C24823" s="2">
        <v>-3.0338978816260801E-3</v>
      </c>
      <c r="D24823" s="2">
        <v>3.93815415869396E-3</v>
      </c>
      <c r="E24823" s="2">
        <v>2.6043377656932202E-3</v>
      </c>
      <c r="F24823" s="2">
        <v>-1.6214709184502001E-2</v>
      </c>
      <c r="G24823" s="2">
        <v>-2.3081713324266499E-2</v>
      </c>
      <c r="H24823" s="2">
        <v>-1.8221392491538799E-2</v>
      </c>
      <c r="I24823" s="2">
        <v>3.46016260551886E-3</v>
      </c>
    </row>
    <row r="24824" spans="1:9" x14ac:dyDescent="0.3">
      <c r="A24824" s="2">
        <v>3.3640814082002502E-3</v>
      </c>
      <c r="B24824" s="2">
        <v>-8.3593694542069795E-3</v>
      </c>
      <c r="C24824" s="2">
        <v>-7.3646462387961503E-3</v>
      </c>
      <c r="D24824" s="2">
        <v>-4.6255197804119503E-4</v>
      </c>
      <c r="E24824" s="2">
        <v>2.19836319521517E-3</v>
      </c>
      <c r="F24824" s="2">
        <v>-1.71076676103664E-2</v>
      </c>
      <c r="G24824" s="2">
        <v>-1.22800657080804E-2</v>
      </c>
      <c r="H24824" s="2">
        <v>-1.0343535167630801E-2</v>
      </c>
      <c r="I24824" s="2">
        <v>1.8260109256066099E-2</v>
      </c>
    </row>
    <row r="24825" spans="1:9" x14ac:dyDescent="0.3">
      <c r="A24825" s="2">
        <v>3.76671608334345E-3</v>
      </c>
      <c r="B24825" s="2">
        <v>-1.21452316628912E-2</v>
      </c>
      <c r="C24825" s="2">
        <v>6.2739549963754802E-4</v>
      </c>
      <c r="D24825" s="2">
        <v>3.1158185349433199E-3</v>
      </c>
      <c r="E24825" s="2">
        <v>6.6187389450712997E-3</v>
      </c>
      <c r="F24825" s="2">
        <v>-1.32672348874984E-2</v>
      </c>
      <c r="G24825" s="2">
        <v>-9.0101810343361892E-3</v>
      </c>
      <c r="H24825" s="2">
        <v>-5.5103047070503303E-3</v>
      </c>
      <c r="I24825" s="2">
        <v>2.8465617409709099E-2</v>
      </c>
    </row>
    <row r="24826" spans="1:9" x14ac:dyDescent="0.3">
      <c r="A24826" s="2">
        <v>-1.2016562031312601E-4</v>
      </c>
      <c r="B24826" s="2">
        <v>-1.0695163439985601E-2</v>
      </c>
      <c r="C24826" s="2">
        <v>-5.8563290812580597E-3</v>
      </c>
      <c r="D24826" s="2">
        <v>4.3804805938144004E-3</v>
      </c>
      <c r="E24826" s="2">
        <v>9.8098355725288102E-3</v>
      </c>
      <c r="F24826" s="2">
        <v>-1.5958952612664199E-2</v>
      </c>
      <c r="G24826" s="2">
        <v>-7.5502133240834901E-3</v>
      </c>
      <c r="H24826" s="2">
        <v>-4.3843194800082903E-3</v>
      </c>
      <c r="I24826" s="2">
        <v>2.6579848381484202E-2</v>
      </c>
    </row>
    <row r="24827" spans="1:9" x14ac:dyDescent="0.3">
      <c r="A24827" s="2">
        <v>2.1616401156826798E-3</v>
      </c>
      <c r="B24827" s="2">
        <v>-5.5516541842840599E-3</v>
      </c>
      <c r="C24827" s="2">
        <v>-3.7843979022322998E-3</v>
      </c>
      <c r="D24827" s="2">
        <v>7.0051033515730003E-3</v>
      </c>
      <c r="E24827" s="2">
        <v>4.5714621217657E-3</v>
      </c>
      <c r="F24827" s="2">
        <v>-1.0974975160367301E-2</v>
      </c>
      <c r="G24827" s="2">
        <v>-1.3784369021640999E-2</v>
      </c>
      <c r="H24827" s="2">
        <v>-2.9591711706719302E-3</v>
      </c>
      <c r="I24827" s="2">
        <v>1.79474538700998E-2</v>
      </c>
    </row>
    <row r="24828" spans="1:9" x14ac:dyDescent="0.3">
      <c r="A24828" s="2">
        <v>2.1967313805756499E-3</v>
      </c>
      <c r="B24828" s="2">
        <v>-8.9838690271093792E-3</v>
      </c>
      <c r="C24828" s="2">
        <v>2.7464776525353801E-3</v>
      </c>
      <c r="D24828" s="2">
        <v>6.3494873915380503E-3</v>
      </c>
      <c r="E24828" s="2">
        <v>6.7671609306221899E-3</v>
      </c>
      <c r="F24828" s="2">
        <v>-1.17888923730411E-2</v>
      </c>
      <c r="G24828" s="2">
        <v>-1.1033203726874601E-2</v>
      </c>
      <c r="H24828" s="2">
        <v>-1.3518758336531701E-2</v>
      </c>
      <c r="I24828" s="2">
        <v>8.5484653005694407E-3</v>
      </c>
    </row>
    <row r="24829" spans="1:9" x14ac:dyDescent="0.3">
      <c r="A24829" s="2">
        <v>6.90087866421615E-3</v>
      </c>
      <c r="B24829" s="2">
        <v>-4.4975896761442098E-3</v>
      </c>
      <c r="C24829" s="2">
        <v>-5.2860726671316999E-3</v>
      </c>
      <c r="D24829" s="2">
        <v>3.5167262979298999E-3</v>
      </c>
      <c r="E24829" s="2">
        <v>1.0308699034379599E-2</v>
      </c>
      <c r="F24829" s="2">
        <v>-1.2355069025592099E-2</v>
      </c>
      <c r="G24829" s="2">
        <v>-1.1645136913904199E-2</v>
      </c>
      <c r="H24829" s="2">
        <v>-2.411554301349E-2</v>
      </c>
      <c r="I24829" s="2">
        <v>3.5403550587065299E-3</v>
      </c>
    </row>
    <row r="24830" spans="1:9" x14ac:dyDescent="0.3">
      <c r="A24830" s="2">
        <v>5.1865264580655598E-3</v>
      </c>
      <c r="B24830" s="2">
        <v>-6.6276111163512301E-3</v>
      </c>
      <c r="C24830" s="2">
        <v>-1.90335559677889E-3</v>
      </c>
      <c r="D24830" s="2">
        <v>1.4420252584298801E-4</v>
      </c>
      <c r="E24830" s="2">
        <v>1.03067084823342E-2</v>
      </c>
      <c r="F24830" s="2">
        <v>-1.52949053794906E-2</v>
      </c>
      <c r="G24830" s="2">
        <v>-5.6310930110041301E-3</v>
      </c>
      <c r="H24830" s="2">
        <v>-2.09396553745901E-2</v>
      </c>
      <c r="I24830" s="2">
        <v>7.18748758269453E-3</v>
      </c>
    </row>
    <row r="24831" spans="1:9" x14ac:dyDescent="0.3">
      <c r="A24831" s="2">
        <v>1.1816112908583899E-2</v>
      </c>
      <c r="B24831" s="2">
        <v>-6.5609378671060304E-3</v>
      </c>
      <c r="C24831" s="2">
        <v>-4.0633980713625298E-3</v>
      </c>
      <c r="D24831" s="2">
        <v>4.3008132717048996E-3</v>
      </c>
      <c r="E24831" s="2">
        <v>6.9840420368884196E-3</v>
      </c>
      <c r="F24831" s="2">
        <v>-1.17272595350021E-2</v>
      </c>
      <c r="G24831" s="2">
        <v>-5.9360455303431999E-3</v>
      </c>
      <c r="H24831" s="2">
        <v>-2.1013313987790001E-2</v>
      </c>
      <c r="I24831" s="2">
        <v>1.7705556601086E-4</v>
      </c>
    </row>
    <row r="24832" spans="1:9" x14ac:dyDescent="0.3">
      <c r="A24832" s="2">
        <v>8.6207276905621195E-3</v>
      </c>
      <c r="B24832" s="2">
        <v>-4.4646396087439496E-3</v>
      </c>
      <c r="C24832" s="2">
        <v>-1.69952556002622E-3</v>
      </c>
      <c r="D24832" s="2">
        <v>2.7712137584012799E-3</v>
      </c>
      <c r="E24832" s="2">
        <v>7.27839255337746E-3</v>
      </c>
      <c r="F24832" s="2">
        <v>-8.3030916213462196E-3</v>
      </c>
      <c r="G24832" s="2">
        <v>-2.0567737857823802E-3</v>
      </c>
      <c r="H24832" s="2">
        <v>-1.6737026579832399E-2</v>
      </c>
      <c r="I24832" s="2">
        <v>-4.1141206187070203E-3</v>
      </c>
    </row>
    <row r="24833" spans="1:9" x14ac:dyDescent="0.3">
      <c r="A24833" s="2">
        <v>8.17547592891185E-3</v>
      </c>
      <c r="B24833" s="2">
        <v>-5.2736093127964704E-3</v>
      </c>
      <c r="C24833" s="2">
        <v>2.8224579937840698E-3</v>
      </c>
      <c r="D24833" s="2">
        <v>5.1896659631031497E-3</v>
      </c>
      <c r="E24833" s="2">
        <v>1.08032140923312E-2</v>
      </c>
      <c r="F24833" s="2">
        <v>-3.5871286479414498E-3</v>
      </c>
      <c r="G24833" s="2">
        <v>-3.6783644941190598E-3</v>
      </c>
      <c r="H24833" s="2">
        <v>-7.8744794653035199E-3</v>
      </c>
      <c r="I24833" s="2">
        <v>6.5929827508549397E-3</v>
      </c>
    </row>
    <row r="24834" spans="1:9" x14ac:dyDescent="0.3">
      <c r="A24834" s="2">
        <v>7.1433284988287604E-3</v>
      </c>
      <c r="B24834" s="2">
        <v>-1.09914077716586E-2</v>
      </c>
      <c r="C24834" s="2">
        <v>-1.58188230843044E-4</v>
      </c>
      <c r="D24834" s="2">
        <v>3.2112638125705601E-3</v>
      </c>
      <c r="E24834" s="2">
        <v>9.5777056695553996E-3</v>
      </c>
      <c r="F24834" s="2">
        <v>-3.65180494893047E-3</v>
      </c>
      <c r="G24834" s="2">
        <v>-9.0766078443487407E-3</v>
      </c>
      <c r="H24834" s="2">
        <v>-4.3906960964036398E-3</v>
      </c>
      <c r="I24834" s="2">
        <v>8.9041172777230004E-3</v>
      </c>
    </row>
    <row r="24835" spans="1:9" x14ac:dyDescent="0.3">
      <c r="A24835" s="2">
        <v>6.4838826990113799E-3</v>
      </c>
      <c r="B24835" s="2">
        <v>-7.3567247910826502E-3</v>
      </c>
      <c r="C24835" s="2">
        <v>2.2619080207535499E-3</v>
      </c>
      <c r="D24835" s="2">
        <v>6.2654780445027501E-3</v>
      </c>
      <c r="E24835" s="2">
        <v>1.6796385699267299E-3</v>
      </c>
      <c r="F24835" s="2">
        <v>-2.34791792612285E-3</v>
      </c>
      <c r="G24835" s="2">
        <v>-4.2984007238034997E-3</v>
      </c>
      <c r="H24835" s="2">
        <v>-1.04260637270424E-3</v>
      </c>
      <c r="I24835" s="2">
        <v>1.9144365494796499E-2</v>
      </c>
    </row>
    <row r="24836" spans="1:9" x14ac:dyDescent="0.3">
      <c r="A24836" s="2">
        <v>9.2493219431843895E-3</v>
      </c>
      <c r="B24836" s="2">
        <v>-7.1239955328108303E-3</v>
      </c>
      <c r="C24836" s="2">
        <v>1.6094802729726599E-4</v>
      </c>
      <c r="D24836" s="2">
        <v>7.3375141878647297E-3</v>
      </c>
      <c r="E24836" s="2">
        <v>3.3118147310768299E-3</v>
      </c>
      <c r="F24836" s="2">
        <v>-5.13330651246362E-3</v>
      </c>
      <c r="G24836" s="2">
        <v>-5.4362637370955202E-3</v>
      </c>
      <c r="H24836" s="2">
        <v>-2.2602281585815398E-3</v>
      </c>
      <c r="I24836" s="2">
        <v>2.33892967070502E-2</v>
      </c>
    </row>
    <row r="24837" spans="1:9" x14ac:dyDescent="0.3">
      <c r="A24837" s="2">
        <v>1.2086389865427099E-2</v>
      </c>
      <c r="B24837" s="2">
        <v>-8.1565590146096198E-3</v>
      </c>
      <c r="C24837" s="2">
        <v>-7.5204533896855502E-3</v>
      </c>
      <c r="D24837" s="2">
        <v>5.3779093745098096E-3</v>
      </c>
      <c r="E24837" s="2">
        <v>5.5001135699003102E-3</v>
      </c>
      <c r="F24837" s="2">
        <v>-4.7028436259392804E-3</v>
      </c>
      <c r="G24837" s="2">
        <v>-4.8437837586932401E-3</v>
      </c>
      <c r="H24837" s="2">
        <v>-6.6532633623307197E-3</v>
      </c>
      <c r="I24837" s="2">
        <v>2.4920452310101902E-2</v>
      </c>
    </row>
    <row r="24838" spans="1:9" x14ac:dyDescent="0.3">
      <c r="A24838" s="2">
        <v>1.36966843511839E-2</v>
      </c>
      <c r="B24838" s="2">
        <v>-6.94797081448541E-3</v>
      </c>
      <c r="C24838" s="2">
        <v>-7.0093129010021602E-3</v>
      </c>
      <c r="D24838" s="2">
        <v>5.8502529748844503E-3</v>
      </c>
      <c r="E24838" s="2">
        <v>1.05435002007761E-2</v>
      </c>
      <c r="F24838" s="2">
        <v>-4.6305822606971404E-3</v>
      </c>
      <c r="G24838" s="2">
        <v>2.9713052498423998E-3</v>
      </c>
      <c r="H24838" s="2">
        <v>-6.6515238188722299E-3</v>
      </c>
      <c r="I24838" s="2">
        <v>2.56889395326668E-2</v>
      </c>
    </row>
    <row r="24839" spans="1:9" x14ac:dyDescent="0.3">
      <c r="A24839" s="2">
        <v>1.78531702066279E-2</v>
      </c>
      <c r="B24839" s="2">
        <v>-5.1587375472133103E-3</v>
      </c>
      <c r="C24839" s="2">
        <v>-5.4659119416015803E-4</v>
      </c>
      <c r="D24839" s="2">
        <v>3.7787711741438502E-3</v>
      </c>
      <c r="E24839" s="2">
        <v>6.9375262431614704E-3</v>
      </c>
      <c r="F24839" s="2">
        <v>-2.9032849239010402E-3</v>
      </c>
      <c r="G24839" s="2">
        <v>4.1881557702408102E-3</v>
      </c>
      <c r="H24839" s="2">
        <v>-5.9742929567964701E-3</v>
      </c>
      <c r="I24839" s="2">
        <v>1.7592076173269001E-2</v>
      </c>
    </row>
    <row r="24840" spans="1:9" x14ac:dyDescent="0.3">
      <c r="A24840" s="2">
        <v>1.7766391819474699E-2</v>
      </c>
      <c r="B24840" s="2">
        <v>-3.28193874978844E-3</v>
      </c>
      <c r="C24840" s="2">
        <v>-3.8357028746739698E-3</v>
      </c>
      <c r="D24840" s="2">
        <v>2.9143613986511402E-4</v>
      </c>
      <c r="E24840" s="2">
        <v>1.07630739841956E-2</v>
      </c>
      <c r="F24840" s="2">
        <v>-4.8026026713337E-3</v>
      </c>
      <c r="G24840" s="2">
        <v>-4.3397599037985901E-3</v>
      </c>
      <c r="H24840" s="2">
        <v>-9.6734505359982095E-3</v>
      </c>
      <c r="I24840" s="2">
        <v>1.1231942961601399E-2</v>
      </c>
    </row>
    <row r="24841" spans="1:9" x14ac:dyDescent="0.3">
      <c r="A24841" s="2">
        <v>1.42238734666224E-2</v>
      </c>
      <c r="B24841" s="2">
        <v>-2.0801324504477301E-3</v>
      </c>
      <c r="C24841" s="2">
        <v>-1.74308608426731E-3</v>
      </c>
      <c r="D24841" s="2">
        <v>5.8352565327815398E-3</v>
      </c>
      <c r="E24841" s="2">
        <v>8.1148136906490694E-3</v>
      </c>
      <c r="F24841" s="2">
        <v>-6.2278096148787902E-3</v>
      </c>
      <c r="G24841" s="2">
        <v>-2.0797914401614299E-4</v>
      </c>
      <c r="H24841" s="2">
        <v>-1.54415340811537E-2</v>
      </c>
      <c r="I24841" s="2">
        <v>5.0120308442206602E-3</v>
      </c>
    </row>
    <row r="24842" spans="1:9" x14ac:dyDescent="0.3">
      <c r="A24842" s="2">
        <v>1.3493911968397301E-2</v>
      </c>
      <c r="B24842" s="2">
        <v>-4.8779309916012897E-3</v>
      </c>
      <c r="C24842" s="2">
        <v>-1.16700877466855E-4</v>
      </c>
      <c r="D24842" s="2">
        <v>3.62493020305281E-3</v>
      </c>
      <c r="E24842" s="2">
        <v>4.7332022252037096E-3</v>
      </c>
      <c r="F24842" s="2">
        <v>3.15955221780862E-3</v>
      </c>
      <c r="G24842" s="2">
        <v>-1.1062521974836499E-3</v>
      </c>
      <c r="H24842" s="2">
        <v>-1.18796287591582E-2</v>
      </c>
      <c r="I24842" s="2">
        <v>6.49014850784492E-3</v>
      </c>
    </row>
    <row r="24843" spans="1:9" x14ac:dyDescent="0.3">
      <c r="A24843" s="2">
        <v>1.2790802793046599E-2</v>
      </c>
      <c r="B24843" s="2">
        <v>-5.3537376021523001E-3</v>
      </c>
      <c r="C24843" s="2">
        <v>-3.09211474389847E-4</v>
      </c>
      <c r="D24843" s="2">
        <v>1.7088073475631099E-3</v>
      </c>
      <c r="E24843" s="2">
        <v>4.9673798146562999E-3</v>
      </c>
      <c r="F24843" s="2">
        <v>-4.9880901246825799E-4</v>
      </c>
      <c r="G24843" s="2">
        <v>-1.8641721201231099E-3</v>
      </c>
      <c r="H24843" s="2">
        <v>-6.17747827175299E-3</v>
      </c>
      <c r="I24843" s="2">
        <v>1.09785589640614E-2</v>
      </c>
    </row>
    <row r="24844" spans="1:9" x14ac:dyDescent="0.3">
      <c r="A24844" s="2">
        <v>1.1524433730802201E-2</v>
      </c>
      <c r="B24844" s="2">
        <v>-3.1072445033617402E-3</v>
      </c>
      <c r="C24844" s="2">
        <v>1.7004821024201801E-3</v>
      </c>
      <c r="D24844" s="2">
        <v>3.71002708143966E-3</v>
      </c>
      <c r="E24844" s="2">
        <v>3.6519873411866798E-3</v>
      </c>
      <c r="F24844" s="2">
        <v>6.5266203835819703E-3</v>
      </c>
      <c r="G24844" s="2">
        <v>-1.42671419039461E-3</v>
      </c>
      <c r="H24844" s="2">
        <v>-1.19287364473109E-3</v>
      </c>
      <c r="I24844" s="2">
        <v>1.15779647878918E-2</v>
      </c>
    </row>
    <row r="24845" spans="1:9" x14ac:dyDescent="0.3">
      <c r="A24845" s="2">
        <v>3.7290349587656602E-3</v>
      </c>
      <c r="B24845" s="2">
        <v>-6.5189821691400401E-3</v>
      </c>
      <c r="C24845" s="2">
        <v>1.8249407024596E-3</v>
      </c>
      <c r="D24845" s="2">
        <v>3.7063869040316602E-3</v>
      </c>
      <c r="E24845" s="3">
        <v>4.71620407440463E-5</v>
      </c>
      <c r="F24845" s="2">
        <v>-3.0206481318288199E-3</v>
      </c>
      <c r="G24845" s="2">
        <v>-2.7668237086367598E-3</v>
      </c>
      <c r="H24845" s="2">
        <v>-2.1049193963447801E-3</v>
      </c>
      <c r="I24845" s="2">
        <v>1.65716227917545E-2</v>
      </c>
    </row>
    <row r="24846" spans="1:9" x14ac:dyDescent="0.3">
      <c r="A24846" s="2">
        <v>4.3160021235479004E-3</v>
      </c>
      <c r="B24846" s="2">
        <v>-8.0854555918088E-3</v>
      </c>
      <c r="C24846" s="2">
        <v>4.8650912036376798E-3</v>
      </c>
      <c r="D24846" s="2">
        <v>3.8745384428927202E-3</v>
      </c>
      <c r="E24846" s="2">
        <v>7.6201192599509799E-3</v>
      </c>
      <c r="F24846" s="2">
        <v>-1.08852340968896E-4</v>
      </c>
      <c r="G24846" s="2">
        <v>-1.0782538108027401E-2</v>
      </c>
      <c r="H24846" s="2">
        <v>-4.8265671532711201E-3</v>
      </c>
      <c r="I24846" s="2">
        <v>2.5725667888127701E-2</v>
      </c>
    </row>
    <row r="24847" spans="1:9" x14ac:dyDescent="0.3">
      <c r="A24847" s="2">
        <v>8.4636950821836004E-3</v>
      </c>
      <c r="B24847" s="2">
        <v>-7.2813277739509196E-3</v>
      </c>
      <c r="C24847" s="2">
        <v>1.96054062247625E-3</v>
      </c>
      <c r="D24847" s="2">
        <v>7.0002670585636298E-3</v>
      </c>
      <c r="E24847" s="2">
        <v>2.7788368846747599E-3</v>
      </c>
      <c r="F24847" s="2">
        <v>2.9724182753825702E-3</v>
      </c>
      <c r="G24847" s="2">
        <v>-7.7436616826252001E-3</v>
      </c>
      <c r="H24847" s="2">
        <v>-4.70549509543358E-3</v>
      </c>
      <c r="I24847" s="2">
        <v>2.1198452803448599E-2</v>
      </c>
    </row>
    <row r="24848" spans="1:9" x14ac:dyDescent="0.3">
      <c r="A24848" s="2">
        <v>7.2077470026521802E-3</v>
      </c>
      <c r="B24848" s="2">
        <v>-6.8910286164647E-3</v>
      </c>
      <c r="C24848" s="2">
        <v>-1.5674592895182299E-3</v>
      </c>
      <c r="D24848" s="2">
        <v>9.4781358000543096E-3</v>
      </c>
      <c r="E24848" s="2">
        <v>1.03587489402805E-2</v>
      </c>
      <c r="F24848" s="2">
        <v>-2.2902006923321199E-4</v>
      </c>
      <c r="G24848" s="2">
        <v>-8.4510103146553592E-3</v>
      </c>
      <c r="H24848" s="2">
        <v>-4.02625083080216E-3</v>
      </c>
      <c r="I24848" s="2">
        <v>1.0339785112468299E-2</v>
      </c>
    </row>
    <row r="24849" spans="1:9" x14ac:dyDescent="0.3">
      <c r="A24849" s="2">
        <v>4.7924158684477802E-3</v>
      </c>
      <c r="B24849" s="2">
        <v>-5.8602997400248697E-3</v>
      </c>
      <c r="C24849" s="2">
        <v>-5.0427751036197397E-3</v>
      </c>
      <c r="D24849" s="2">
        <v>7.1542802500346404E-3</v>
      </c>
      <c r="E24849" s="2">
        <v>1.07963490604722E-2</v>
      </c>
      <c r="F24849" s="2">
        <v>-6.9866014355050004E-3</v>
      </c>
      <c r="G24849" s="2">
        <v>-7.5821819980900597E-3</v>
      </c>
      <c r="H24849" s="2">
        <v>-1.1353902148612399E-2</v>
      </c>
      <c r="I24849" s="2">
        <v>1.87426009999637E-2</v>
      </c>
    </row>
    <row r="24850" spans="1:9" x14ac:dyDescent="0.3">
      <c r="A24850" s="2">
        <v>1.20301343721757E-2</v>
      </c>
      <c r="B24850" s="2">
        <v>-8.5935920570082008E-3</v>
      </c>
      <c r="C24850" s="2">
        <v>9.6528292152811199E-4</v>
      </c>
      <c r="D24850" s="2">
        <v>7.4228426069340298E-3</v>
      </c>
      <c r="E24850" s="2">
        <v>5.7953228676753303E-3</v>
      </c>
      <c r="F24850" s="2">
        <v>-8.0552792524094495E-3</v>
      </c>
      <c r="G24850" s="2">
        <v>-8.7790008006470108E-3</v>
      </c>
      <c r="H24850" s="2">
        <v>-1.4926795134383501E-2</v>
      </c>
      <c r="I24850" s="2">
        <v>1.0768110527465201E-2</v>
      </c>
    </row>
    <row r="24851" spans="1:9" x14ac:dyDescent="0.3">
      <c r="A24851" s="2">
        <v>5.0965277944533399E-3</v>
      </c>
      <c r="B24851" s="2">
        <v>-6.6436450470365397E-3</v>
      </c>
      <c r="C24851" s="2">
        <v>-3.48204362197566E-3</v>
      </c>
      <c r="D24851" s="2">
        <v>2.26580464140946E-3</v>
      </c>
      <c r="E24851" s="2">
        <v>8.4282754632455104E-3</v>
      </c>
      <c r="F24851" s="2">
        <v>-1.0949883104622001E-2</v>
      </c>
      <c r="G24851" s="2">
        <v>-2.9800090548823001E-3</v>
      </c>
      <c r="H24851" s="2">
        <v>-1.78816306082018E-2</v>
      </c>
      <c r="I24851" s="2">
        <v>7.0159311332346199E-3</v>
      </c>
    </row>
    <row r="24852" spans="1:9" x14ac:dyDescent="0.3">
      <c r="A24852" s="2">
        <v>3.1546398276103499E-3</v>
      </c>
      <c r="B24852" s="2">
        <v>-4.6006803058558201E-3</v>
      </c>
      <c r="C24852" s="2">
        <v>1.76379655074473E-3</v>
      </c>
      <c r="D24852" s="2">
        <v>3.6947556195299699E-3</v>
      </c>
      <c r="E24852" s="2">
        <v>8.6965749728413096E-3</v>
      </c>
      <c r="F24852" s="2">
        <v>-8.8300883220049104E-3</v>
      </c>
      <c r="G24852" s="2">
        <v>-5.1230018368573901E-3</v>
      </c>
      <c r="H24852" s="2">
        <v>-1.35491504140228E-2</v>
      </c>
      <c r="I24852" s="2">
        <v>1.1131126643817499E-2</v>
      </c>
    </row>
    <row r="24853" spans="1:9" x14ac:dyDescent="0.3">
      <c r="A24853" s="2">
        <v>2.56538114857988E-3</v>
      </c>
      <c r="B24853" s="2">
        <v>-1.32793533162644E-3</v>
      </c>
      <c r="C24853" s="2">
        <v>2.2201709444894498E-3</v>
      </c>
      <c r="D24853" s="2">
        <v>1.6745489942465101E-3</v>
      </c>
      <c r="E24853" s="2">
        <v>8.2082421777276305E-3</v>
      </c>
      <c r="F24853" s="2">
        <v>-9.2695599040059692E-3</v>
      </c>
      <c r="G24853" s="2">
        <v>-3.9814197982468799E-4</v>
      </c>
      <c r="H24853" s="2">
        <v>-7.1988053305261698E-3</v>
      </c>
      <c r="I24853" s="2">
        <v>4.1453892553215497E-3</v>
      </c>
    </row>
    <row r="24854" spans="1:9" x14ac:dyDescent="0.3">
      <c r="A24854" s="2">
        <v>-6.8565284775601804E-3</v>
      </c>
      <c r="B24854" s="2">
        <v>-7.0340161062013504E-3</v>
      </c>
      <c r="C24854" s="2">
        <v>2.0626936666687601E-3</v>
      </c>
      <c r="D24854" s="2">
        <v>1.48352610376107E-3</v>
      </c>
      <c r="E24854" s="2">
        <v>1.60455793091421E-3</v>
      </c>
      <c r="F24854" s="2">
        <v>-1.6075170188975099E-2</v>
      </c>
      <c r="G24854" s="2">
        <v>-7.59584467005011E-3</v>
      </c>
      <c r="H24854" s="2">
        <v>-1.3815318095077401E-2</v>
      </c>
      <c r="I24854" s="2">
        <v>3.1370452789287601E-3</v>
      </c>
    </row>
    <row r="24855" spans="1:9" x14ac:dyDescent="0.3">
      <c r="A24855" s="2">
        <v>-9.1464758808293602E-3</v>
      </c>
      <c r="B24855" s="2">
        <v>-4.9870868465989497E-3</v>
      </c>
      <c r="C24855" s="2">
        <v>1.4460071176144299E-3</v>
      </c>
      <c r="D24855" s="2">
        <v>2.6969435191928899E-3</v>
      </c>
      <c r="E24855" s="2">
        <v>7.5187910595838304E-3</v>
      </c>
      <c r="F24855" s="2">
        <v>-1.9636973425892601E-2</v>
      </c>
      <c r="G24855" s="2">
        <v>-1.7695158389944201E-2</v>
      </c>
      <c r="H24855" s="2">
        <v>-1.30197008884904E-2</v>
      </c>
      <c r="I24855" s="2">
        <v>3.9546194675497597E-3</v>
      </c>
    </row>
    <row r="24856" spans="1:9" x14ac:dyDescent="0.3">
      <c r="A24856" s="2">
        <v>2.8548078567727799E-3</v>
      </c>
      <c r="B24856" s="2">
        <v>-1.13241989818673E-2</v>
      </c>
      <c r="C24856" s="2">
        <v>3.7154469848326502E-3</v>
      </c>
      <c r="D24856" s="2">
        <v>2.67826092201825E-3</v>
      </c>
      <c r="E24856" s="2">
        <v>3.8332629143270798E-3</v>
      </c>
      <c r="F24856" s="2">
        <v>-6.3019695522234702E-3</v>
      </c>
      <c r="G24856" s="2">
        <v>-4.7578285676290397E-3</v>
      </c>
      <c r="H24856" s="2">
        <v>-1.1296525948017199E-2</v>
      </c>
      <c r="I24856" s="2">
        <v>9.5944862331784498E-3</v>
      </c>
    </row>
    <row r="24857" spans="1:9" x14ac:dyDescent="0.3">
      <c r="A24857" s="2">
        <v>4.1735344459966202E-4</v>
      </c>
      <c r="B24857" s="2">
        <v>-6.1898788597495097E-3</v>
      </c>
      <c r="C24857" s="2">
        <v>-1.4887568532614499E-3</v>
      </c>
      <c r="D24857" s="2">
        <v>6.96785165720952E-3</v>
      </c>
      <c r="E24857" s="2">
        <v>-4.5335302148986397E-3</v>
      </c>
      <c r="F24857" s="2">
        <v>-4.1351075449058399E-3</v>
      </c>
      <c r="G24857" s="2">
        <v>-1.4429261475659301E-2</v>
      </c>
      <c r="H24857" s="2">
        <v>-8.92757085455235E-3</v>
      </c>
      <c r="I24857" s="2">
        <v>9.9435208527844099E-3</v>
      </c>
    </row>
    <row r="24858" spans="1:9" x14ac:dyDescent="0.3">
      <c r="A24858" s="2">
        <v>2.29606627657504E-3</v>
      </c>
      <c r="B24858" s="2">
        <v>-8.0617487257929905E-3</v>
      </c>
      <c r="C24858" s="2">
        <v>6.0964090397607504E-4</v>
      </c>
      <c r="D24858" s="2">
        <v>4.38560900725105E-3</v>
      </c>
      <c r="E24858" s="2">
        <v>2.3672848626219101E-4</v>
      </c>
      <c r="F24858" s="2">
        <v>-9.92416614921263E-3</v>
      </c>
      <c r="G24858" s="2">
        <v>-1.21633978155392E-2</v>
      </c>
      <c r="H24858" s="2">
        <v>-5.6693667438989497E-3</v>
      </c>
      <c r="I24858" s="2">
        <v>1.87637368459408E-2</v>
      </c>
    </row>
    <row r="24859" spans="1:9" x14ac:dyDescent="0.3">
      <c r="A24859" s="2">
        <v>1.18731528955558E-3</v>
      </c>
      <c r="B24859" s="2">
        <v>-8.8705757657563493E-3</v>
      </c>
      <c r="C24859" s="2">
        <v>3.1627151686012501E-3</v>
      </c>
      <c r="D24859" s="2">
        <v>-5.5779630642393305E-4</v>
      </c>
      <c r="E24859" s="2">
        <v>4.4321925625229897E-3</v>
      </c>
      <c r="F24859" s="2">
        <v>-6.9082305865327499E-3</v>
      </c>
      <c r="G24859" s="2">
        <v>-7.0774018286020599E-3</v>
      </c>
      <c r="H24859" s="2">
        <v>-9.5101557410974102E-3</v>
      </c>
      <c r="I24859" s="2">
        <v>1.7094551225898799E-2</v>
      </c>
    </row>
    <row r="24860" spans="1:9" x14ac:dyDescent="0.3">
      <c r="A24860" s="2">
        <v>3.8595617678134899E-3</v>
      </c>
      <c r="B24860" s="2">
        <v>-7.4312351464317699E-3</v>
      </c>
      <c r="C24860" s="2">
        <v>1.12965511602104E-3</v>
      </c>
      <c r="D24860" s="2">
        <v>4.3903840818926001E-3</v>
      </c>
      <c r="E24860" s="2">
        <v>1.0374084504871799E-2</v>
      </c>
      <c r="F24860" s="2">
        <v>-1.50734310250997E-2</v>
      </c>
      <c r="G24860" s="2">
        <v>-5.2061173926223397E-3</v>
      </c>
      <c r="H24860" s="2">
        <v>-1.34532372534409E-2</v>
      </c>
      <c r="I24860" s="2">
        <v>1.18457002883049E-2</v>
      </c>
    </row>
    <row r="24861" spans="1:9" x14ac:dyDescent="0.3">
      <c r="A24861" s="2">
        <v>6.5084807714822701E-3</v>
      </c>
      <c r="B24861" s="2">
        <v>-4.8100382924387503E-3</v>
      </c>
      <c r="C24861" s="2">
        <v>1.9831032503308198E-3</v>
      </c>
      <c r="D24861" s="2">
        <v>1.9684794504316E-3</v>
      </c>
      <c r="E24861" s="2">
        <v>2.7843132982743198E-3</v>
      </c>
      <c r="F24861" s="2">
        <v>-1.1169936954137399E-2</v>
      </c>
      <c r="G24861" s="2">
        <v>-5.0429154166892398E-3</v>
      </c>
      <c r="H24861" s="2">
        <v>-1.332022772261E-2</v>
      </c>
      <c r="I24861" s="2">
        <v>1.2735756748289201E-2</v>
      </c>
    </row>
    <row r="24862" spans="1:9" x14ac:dyDescent="0.3">
      <c r="A24862" s="2">
        <v>6.0838939585566602E-3</v>
      </c>
      <c r="B24862" s="2">
        <v>-1.1317422520039601E-2</v>
      </c>
      <c r="C24862" s="2">
        <v>4.1850037398317698E-4</v>
      </c>
      <c r="D24862" s="2">
        <v>6.1999156728343996E-3</v>
      </c>
      <c r="E24862" s="2">
        <v>2.3722473865483398E-3</v>
      </c>
      <c r="F24862" s="2">
        <v>-9.5744004549395204E-3</v>
      </c>
      <c r="G24862" s="2">
        <v>-3.8985319273984E-3</v>
      </c>
      <c r="H24862" s="2">
        <v>-8.1251151895049504E-3</v>
      </c>
      <c r="I24862" s="2">
        <v>6.8401724943314103E-3</v>
      </c>
    </row>
    <row r="24863" spans="1:9" x14ac:dyDescent="0.3">
      <c r="A24863" s="2">
        <v>4.7212469852704296E-3</v>
      </c>
      <c r="B24863" s="2">
        <v>-8.5740373777338005E-3</v>
      </c>
      <c r="C24863" s="2">
        <v>-2.9185587782373599E-3</v>
      </c>
      <c r="D24863" s="2">
        <v>6.8754364213975804E-3</v>
      </c>
      <c r="E24863" s="2">
        <v>8.1541730005916802E-3</v>
      </c>
      <c r="F24863" s="2">
        <v>-1.48566172356788E-2</v>
      </c>
      <c r="G24863" s="2">
        <v>-9.7001299864958694E-3</v>
      </c>
      <c r="H24863" s="2">
        <v>-1.38045924169121E-2</v>
      </c>
      <c r="I24863" s="2">
        <v>1.2488697632680901E-2</v>
      </c>
    </row>
    <row r="24864" spans="1:9" x14ac:dyDescent="0.3">
      <c r="A24864" s="2">
        <v>7.9172781771143508E-3</v>
      </c>
      <c r="B24864" s="2">
        <v>-1.24067749972646E-2</v>
      </c>
      <c r="C24864" s="3">
        <v>5.29725682298207E-5</v>
      </c>
      <c r="D24864" s="2">
        <v>6.5115848880927399E-3</v>
      </c>
      <c r="E24864" s="2">
        <v>2.53402306501351E-3</v>
      </c>
      <c r="F24864" s="2">
        <v>-6.89964971186481E-3</v>
      </c>
      <c r="G24864" s="2">
        <v>-1.49596736162053E-2</v>
      </c>
      <c r="H24864" s="2">
        <v>-1.0012211437487401E-2</v>
      </c>
      <c r="I24864" s="2">
        <v>1.02260651186524E-2</v>
      </c>
    </row>
    <row r="24865" spans="1:9" x14ac:dyDescent="0.3">
      <c r="A24865" s="2">
        <v>1.02099839195999E-2</v>
      </c>
      <c r="B24865" s="2">
        <v>-9.6850285618448502E-3</v>
      </c>
      <c r="C24865" s="2">
        <v>-1.3399024342315E-3</v>
      </c>
      <c r="D24865" s="2">
        <v>3.0561316422284602E-3</v>
      </c>
      <c r="E24865" s="2">
        <v>5.0073065111922704E-3</v>
      </c>
      <c r="F24865" s="2">
        <v>-2.1833342255743E-3</v>
      </c>
      <c r="G24865" s="2">
        <v>-8.3224460026270607E-3</v>
      </c>
      <c r="H24865" s="2">
        <v>-9.5093171319099307E-3</v>
      </c>
      <c r="I24865" s="2">
        <v>6.5037294249416103E-3</v>
      </c>
    </row>
    <row r="24866" spans="1:9" x14ac:dyDescent="0.3">
      <c r="A24866" s="2">
        <v>8.4581794690846597E-3</v>
      </c>
      <c r="B24866" s="2">
        <v>-8.0769327817469395E-4</v>
      </c>
      <c r="C24866" s="2">
        <v>5.7819253282172601E-3</v>
      </c>
      <c r="D24866" s="2">
        <v>-1.62625209298252E-3</v>
      </c>
      <c r="E24866" s="2">
        <v>1.04973084399825E-2</v>
      </c>
      <c r="F24866" s="2">
        <v>-9.4490153269337796E-4</v>
      </c>
      <c r="G24866" s="2">
        <v>-4.3983226584383703E-3</v>
      </c>
      <c r="H24866" s="2">
        <v>-1.2528540643299E-2</v>
      </c>
      <c r="I24866" s="2">
        <v>1.04277535964729E-2</v>
      </c>
    </row>
    <row r="24867" spans="1:9" x14ac:dyDescent="0.3">
      <c r="A24867" s="2">
        <v>5.9494305293991403E-3</v>
      </c>
      <c r="B24867" s="2">
        <v>-7.26771078631083E-3</v>
      </c>
      <c r="C24867" s="2">
        <v>7.7844174950093903E-3</v>
      </c>
      <c r="D24867" s="2">
        <v>2.8823517748718598E-3</v>
      </c>
      <c r="E24867" s="2">
        <v>4.6592865598268198E-3</v>
      </c>
      <c r="F24867" s="2">
        <v>2.8028295391379402E-3</v>
      </c>
      <c r="G24867" s="2">
        <v>-7.5038975429779402E-3</v>
      </c>
      <c r="H24867" s="2">
        <v>-3.30713598506371E-3</v>
      </c>
      <c r="I24867" s="2">
        <v>7.8299339711439594E-3</v>
      </c>
    </row>
    <row r="24868" spans="1:9" x14ac:dyDescent="0.3">
      <c r="A24868" s="2">
        <v>6.1020919339613601E-3</v>
      </c>
      <c r="B24868" s="2">
        <v>-8.16625757078571E-3</v>
      </c>
      <c r="C24868" s="2">
        <v>5.5744099590790902E-3</v>
      </c>
      <c r="D24868" s="2">
        <v>4.3617191367049703E-3</v>
      </c>
      <c r="E24868" s="2">
        <v>2.7048022616495901E-3</v>
      </c>
      <c r="F24868" s="2">
        <v>2.7318856260205998E-3</v>
      </c>
      <c r="G24868" s="2">
        <v>-2.7223380313665998E-3</v>
      </c>
      <c r="H24868" s="2">
        <v>-1.08860280643909E-2</v>
      </c>
      <c r="I24868" s="2">
        <v>1.0292832250014801E-2</v>
      </c>
    </row>
    <row r="24869" spans="1:9" x14ac:dyDescent="0.3">
      <c r="A24869" s="2">
        <v>4.0669869667594397E-3</v>
      </c>
      <c r="B24869" s="2">
        <v>-2.0236516410490099E-3</v>
      </c>
      <c r="C24869" s="2">
        <v>4.4512038150661404E-3</v>
      </c>
      <c r="D24869" s="2">
        <v>5.7136801840930503E-3</v>
      </c>
      <c r="E24869" s="2">
        <v>8.2496511344184401E-4</v>
      </c>
      <c r="F24869" s="2">
        <v>2.5074595896685999E-4</v>
      </c>
      <c r="G24869" s="2">
        <v>-7.1468076755970399E-3</v>
      </c>
      <c r="H24869" s="2">
        <v>-1.2617185759724101E-2</v>
      </c>
      <c r="I24869" s="2">
        <v>1.01493226339745E-2</v>
      </c>
    </row>
    <row r="24870" spans="1:9" x14ac:dyDescent="0.3">
      <c r="A24870" s="2">
        <v>1.46527344134336E-2</v>
      </c>
      <c r="B24870" s="2">
        <v>-6.5071437017963796E-3</v>
      </c>
      <c r="C24870" s="2">
        <v>-1.4439553095259301E-3</v>
      </c>
      <c r="D24870" s="2">
        <v>7.2194760094606699E-3</v>
      </c>
      <c r="E24870" s="2">
        <v>7.6718098487127395E-4</v>
      </c>
      <c r="F24870" s="2">
        <v>-6.6402291434598695E-4</v>
      </c>
      <c r="G24870" s="2">
        <v>-5.6757172298545402E-3</v>
      </c>
      <c r="H24870" s="2">
        <v>-6.0465730428184202E-3</v>
      </c>
      <c r="I24870" s="2">
        <v>1.7726537117001801E-2</v>
      </c>
    </row>
    <row r="24871" spans="1:9" x14ac:dyDescent="0.3">
      <c r="A24871" s="2">
        <v>1.4612555625928799E-2</v>
      </c>
      <c r="B24871" s="2">
        <v>-7.1992097771909104E-3</v>
      </c>
      <c r="C24871" s="2">
        <v>4.7869887653261599E-3</v>
      </c>
      <c r="D24871" s="2">
        <v>3.7602048404267799E-3</v>
      </c>
      <c r="E24871" s="2">
        <v>1.34925722684112E-4</v>
      </c>
      <c r="F24871" s="2">
        <v>-4.1332605207630799E-3</v>
      </c>
      <c r="G24871" s="2">
        <v>6.8501298917231701E-3</v>
      </c>
      <c r="H24871" s="2">
        <v>-7.4538590305395901E-3</v>
      </c>
      <c r="I24871" s="2">
        <v>1.39743735902368E-2</v>
      </c>
    </row>
    <row r="24872" spans="1:9" x14ac:dyDescent="0.3">
      <c r="A24872" s="2">
        <v>1.8644019419813199E-2</v>
      </c>
      <c r="B24872" s="2">
        <v>-6.1050648926932799E-3</v>
      </c>
      <c r="C24872" s="2">
        <v>2.80213733951227E-3</v>
      </c>
      <c r="D24872" s="2">
        <v>8.7343214451148399E-4</v>
      </c>
      <c r="E24872" s="2">
        <v>3.9436617078718603E-3</v>
      </c>
      <c r="F24872" s="2">
        <v>-7.5944623980428597E-3</v>
      </c>
      <c r="G24872" s="2">
        <v>2.8339275144564401E-3</v>
      </c>
      <c r="H24872" s="2">
        <v>-9.1428979845124998E-3</v>
      </c>
      <c r="I24872" s="2">
        <v>1.7934410934983599E-2</v>
      </c>
    </row>
    <row r="24873" spans="1:9" x14ac:dyDescent="0.3">
      <c r="A24873" s="2">
        <v>9.6296900793613107E-3</v>
      </c>
      <c r="B24873" s="2">
        <v>-2.1079570551368301E-3</v>
      </c>
      <c r="C24873" s="2">
        <v>2.0107208131287199E-4</v>
      </c>
      <c r="D24873" s="2">
        <v>2.0800981983115198E-3</v>
      </c>
      <c r="E24873" s="2">
        <v>1.2793936731691599E-3</v>
      </c>
      <c r="F24873" s="2">
        <v>-3.9134892351976201E-3</v>
      </c>
      <c r="G24873" s="2">
        <v>-3.6559166501024501E-3</v>
      </c>
      <c r="H24873" s="2">
        <v>-1.31760097749782E-2</v>
      </c>
      <c r="I24873" s="2">
        <v>1.7779913644189901E-2</v>
      </c>
    </row>
    <row r="24874" spans="1:9" x14ac:dyDescent="0.3">
      <c r="A24874" s="2">
        <v>1.3605975311474301E-2</v>
      </c>
      <c r="B24874" s="2">
        <v>-8.67257942305108E-3</v>
      </c>
      <c r="C24874" s="2">
        <v>1.0197988527700199E-3</v>
      </c>
      <c r="D24874" s="2">
        <v>5.29496228621804E-3</v>
      </c>
      <c r="E24874" s="2">
        <v>4.1362423569607197E-3</v>
      </c>
      <c r="F24874" s="2">
        <v>-3.3362450944941602E-3</v>
      </c>
      <c r="G24874" s="2">
        <v>-2.8203018549519498E-3</v>
      </c>
      <c r="H24874" s="2">
        <v>-8.70208205496514E-3</v>
      </c>
      <c r="I24874" s="2">
        <v>1.4910772047779399E-2</v>
      </c>
    </row>
    <row r="24875" spans="1:9" x14ac:dyDescent="0.3">
      <c r="A24875" s="2">
        <v>1.13966648757238E-2</v>
      </c>
      <c r="B24875" s="2">
        <v>-4.8134217177894104E-3</v>
      </c>
      <c r="C24875" s="3">
        <v>7.4248117819784797E-5</v>
      </c>
      <c r="D24875" s="2">
        <v>3.64645025970567E-3</v>
      </c>
      <c r="E24875" s="2">
        <v>2.3955926837191101E-4</v>
      </c>
      <c r="F24875" s="2">
        <v>4.42595744198489E-3</v>
      </c>
      <c r="G24875" s="2">
        <v>-1.50089842535346E-3</v>
      </c>
      <c r="H24875" s="2">
        <v>-5.7863095605297198E-3</v>
      </c>
      <c r="I24875" s="2">
        <v>1.7476837556489801E-2</v>
      </c>
    </row>
    <row r="24876" spans="1:9" x14ac:dyDescent="0.3">
      <c r="A24876" s="2">
        <v>1.1823729566237701E-2</v>
      </c>
      <c r="B24876" s="2">
        <v>4.3792375956709699E-4</v>
      </c>
      <c r="C24876" s="2">
        <v>4.87138766760252E-4</v>
      </c>
      <c r="D24876" s="2">
        <v>5.1791095221606295E-4</v>
      </c>
      <c r="E24876" s="2">
        <v>2.8537409201361101E-3</v>
      </c>
      <c r="F24876" s="2">
        <v>2.8398391309331101E-3</v>
      </c>
      <c r="G24876" s="2">
        <v>-3.95101420237454E-3</v>
      </c>
      <c r="H24876" s="2">
        <v>-7.8404520383197895E-3</v>
      </c>
      <c r="I24876" s="2">
        <v>1.9430485955143399E-2</v>
      </c>
    </row>
    <row r="24877" spans="1:9" x14ac:dyDescent="0.3">
      <c r="A24877" s="2">
        <v>7.0725006516403699E-3</v>
      </c>
      <c r="B24877" s="2">
        <v>-9.40676581702937E-4</v>
      </c>
      <c r="C24877" s="2">
        <v>-3.1559857201750299E-3</v>
      </c>
      <c r="D24877" s="2">
        <v>3.7155122766123899E-3</v>
      </c>
      <c r="E24877" s="2">
        <v>6.7769731728015504E-3</v>
      </c>
      <c r="F24877" s="2">
        <v>-3.4317926953082701E-3</v>
      </c>
      <c r="G24877" s="2">
        <v>-1.14103092225774E-2</v>
      </c>
      <c r="H24877" s="2">
        <v>-9.3990756600972093E-3</v>
      </c>
      <c r="I24877" s="2">
        <v>1.2807357732877001E-2</v>
      </c>
    </row>
    <row r="24878" spans="1:9" x14ac:dyDescent="0.3">
      <c r="A24878" s="2">
        <v>6.9396395889816604E-3</v>
      </c>
      <c r="B24878" s="2">
        <v>-7.4972399688007403E-3</v>
      </c>
      <c r="C24878" s="2">
        <v>4.1297056277317997E-3</v>
      </c>
      <c r="D24878" s="2">
        <v>2.0863015686405999E-3</v>
      </c>
      <c r="E24878" s="2">
        <v>5.9169896549300504E-3</v>
      </c>
      <c r="F24878" s="2">
        <v>1.4331420158303599E-3</v>
      </c>
      <c r="G24878" s="2">
        <v>-6.93026681859396E-3</v>
      </c>
      <c r="H24878" s="2">
        <v>-5.8640499326603002E-3</v>
      </c>
      <c r="I24878" s="2">
        <v>1.33859064368802E-2</v>
      </c>
    </row>
    <row r="24879" spans="1:9" x14ac:dyDescent="0.3">
      <c r="A24879" s="2">
        <v>8.7516463457055897E-4</v>
      </c>
      <c r="B24879" s="2">
        <v>-7.1246821141167198E-3</v>
      </c>
      <c r="C24879" s="2">
        <v>6.1325980996942498E-3</v>
      </c>
      <c r="D24879" s="2">
        <v>-4.7274359540923501E-4</v>
      </c>
      <c r="E24879" s="2">
        <v>1.4736906610075199E-4</v>
      </c>
      <c r="F24879" s="2">
        <v>-6.3551044721303698E-3</v>
      </c>
      <c r="G24879" s="2">
        <v>-3.3496060045047999E-3</v>
      </c>
      <c r="H24879" s="2">
        <v>-2.4254488753701802E-3</v>
      </c>
      <c r="I24879" s="2">
        <v>1.47631153693312E-2</v>
      </c>
    </row>
    <row r="24880" spans="1:9" x14ac:dyDescent="0.3">
      <c r="A24880" s="2">
        <v>6.8415586205316896E-3</v>
      </c>
      <c r="B24880" s="2">
        <v>-1.22869502484907E-2</v>
      </c>
      <c r="C24880" s="2">
        <v>1.8138145625221499E-3</v>
      </c>
      <c r="D24880" s="2">
        <v>3.3032646051853998E-3</v>
      </c>
      <c r="E24880" s="2">
        <v>-1.8164999848535499E-3</v>
      </c>
      <c r="F24880" s="2">
        <v>-8.8346360807079107E-3</v>
      </c>
      <c r="G24880" s="2">
        <v>-1.11717406855997E-2</v>
      </c>
      <c r="H24880" s="2">
        <v>-9.1113498789362393E-3</v>
      </c>
      <c r="I24880" s="2">
        <v>1.35688786439994E-2</v>
      </c>
    </row>
    <row r="24881" spans="1:9" x14ac:dyDescent="0.3">
      <c r="A24881" s="2">
        <v>3.8162861490424198E-3</v>
      </c>
      <c r="B24881" s="2">
        <v>-1.0538889906041699E-2</v>
      </c>
      <c r="C24881" s="2">
        <v>-2.8467085136443799E-3</v>
      </c>
      <c r="D24881" s="2">
        <v>3.7381019394245401E-3</v>
      </c>
      <c r="E24881" s="2">
        <v>5.5178319816716901E-3</v>
      </c>
      <c r="F24881" s="2">
        <v>-6.8908388410487001E-3</v>
      </c>
      <c r="G24881" s="2">
        <v>-5.3663088082703996E-3</v>
      </c>
      <c r="H24881" s="2">
        <v>-9.9066296186396396E-3</v>
      </c>
      <c r="I24881" s="2">
        <v>9.0981911158698608E-3</v>
      </c>
    </row>
    <row r="24882" spans="1:9" x14ac:dyDescent="0.3">
      <c r="A24882" s="2">
        <v>7.02846267761097E-3</v>
      </c>
      <c r="B24882" s="2">
        <v>-1.45532157272849E-2</v>
      </c>
      <c r="C24882" s="2">
        <v>4.0540878461056296E-3</v>
      </c>
      <c r="D24882" s="2">
        <v>2.35292384971175E-3</v>
      </c>
      <c r="E24882" s="2">
        <v>5.5746193321938101E-3</v>
      </c>
      <c r="F24882" s="2">
        <v>-1.20694555781017E-2</v>
      </c>
      <c r="G24882" s="2">
        <v>-1.85699218840155E-3</v>
      </c>
      <c r="H24882" s="2">
        <v>-6.3035325417523397E-3</v>
      </c>
      <c r="I24882" s="2">
        <v>4.16235299873737E-3</v>
      </c>
    </row>
    <row r="24883" spans="1:9" x14ac:dyDescent="0.3">
      <c r="A24883" s="2">
        <v>8.21469624726235E-3</v>
      </c>
      <c r="B24883" s="2">
        <v>-1.1642004628535801E-2</v>
      </c>
      <c r="C24883" s="2">
        <v>2.78487552420696E-3</v>
      </c>
      <c r="D24883" s="2">
        <v>4.0131258195569902E-3</v>
      </c>
      <c r="E24883" s="2">
        <v>9.49442006776453E-3</v>
      </c>
      <c r="F24883" s="2">
        <v>-9.7221280634758704E-3</v>
      </c>
      <c r="G24883" s="2">
        <v>-8.9147728062876404E-3</v>
      </c>
      <c r="H24883" s="2">
        <v>-1.6112212832801402E-2</v>
      </c>
      <c r="I24883" s="2">
        <v>1.08347163927075E-2</v>
      </c>
    </row>
    <row r="24884" spans="1:9" x14ac:dyDescent="0.3">
      <c r="A24884" s="2">
        <v>1.22469043645758E-2</v>
      </c>
      <c r="B24884" s="2">
        <v>-1.01454027861428E-2</v>
      </c>
      <c r="C24884" s="2">
        <v>-2.2899861112898301E-3</v>
      </c>
      <c r="D24884" s="2">
        <v>4.11914741696103E-3</v>
      </c>
      <c r="E24884" s="2">
        <v>2.5523938269299399E-3</v>
      </c>
      <c r="F24884" s="2">
        <v>-5.6335483957332998E-3</v>
      </c>
      <c r="G24884" s="2">
        <v>-1.25118523838417E-2</v>
      </c>
      <c r="H24884" s="2">
        <v>-1.49954171595576E-2</v>
      </c>
      <c r="I24884" s="2">
        <v>1.4787797137612E-2</v>
      </c>
    </row>
    <row r="24885" spans="1:9" x14ac:dyDescent="0.3">
      <c r="A24885" s="2">
        <v>4.6631198851304501E-3</v>
      </c>
      <c r="B24885" s="2">
        <v>-8.6601247207566592E-3</v>
      </c>
      <c r="C24885" s="2">
        <v>2.2193392212064801E-3</v>
      </c>
      <c r="D24885" s="2">
        <v>4.8358175846567502E-3</v>
      </c>
      <c r="E24885" s="2">
        <v>5.8986396759142896E-3</v>
      </c>
      <c r="F24885" s="2">
        <v>-8.7189373355837704E-3</v>
      </c>
      <c r="G24885" s="2">
        <v>-9.5178113331825399E-3</v>
      </c>
      <c r="H24885" s="2">
        <v>-1.41416287971692E-2</v>
      </c>
      <c r="I24885" s="2">
        <v>1.6558354667033499E-2</v>
      </c>
    </row>
    <row r="24886" spans="1:9" x14ac:dyDescent="0.3">
      <c r="A24886" s="2">
        <v>-5.1014379180196199E-3</v>
      </c>
      <c r="B24886" s="2">
        <v>-5.2295857858548197E-3</v>
      </c>
      <c r="C24886" s="2">
        <v>5.2714151111406902E-3</v>
      </c>
      <c r="D24886" s="2">
        <v>4.3410781490754204E-3</v>
      </c>
      <c r="E24886" s="2">
        <v>6.7843695904038596E-3</v>
      </c>
      <c r="F24886" s="2">
        <v>-1.9062597248294899E-2</v>
      </c>
      <c r="G24886" s="2">
        <v>-1.54022542595417E-2</v>
      </c>
      <c r="H24886" s="2">
        <v>-1.4865958478236701E-2</v>
      </c>
      <c r="I24886" s="2">
        <v>8.8733706550653806E-3</v>
      </c>
    </row>
    <row r="24887" spans="1:9" x14ac:dyDescent="0.3">
      <c r="A24887" s="2">
        <v>-1.03328972189767E-2</v>
      </c>
      <c r="B24887" s="2">
        <v>-7.7101743808062999E-3</v>
      </c>
      <c r="C24887" s="2">
        <v>2.3822252344565102E-3</v>
      </c>
      <c r="D24887" s="2">
        <v>2.29828042529069E-3</v>
      </c>
      <c r="E24887" s="2">
        <v>4.9744537984915604E-3</v>
      </c>
      <c r="F24887" s="2">
        <v>-1.53699214868532E-2</v>
      </c>
      <c r="G24887" s="2">
        <v>-1.6636918526634799E-2</v>
      </c>
      <c r="H24887" s="2">
        <v>-1.7521735662593799E-2</v>
      </c>
      <c r="I24887" s="2">
        <v>1.1709134137355101E-2</v>
      </c>
    </row>
    <row r="24888" spans="1:9" x14ac:dyDescent="0.3">
      <c r="A24888" s="2">
        <v>-4.0010322291382404E-3</v>
      </c>
      <c r="B24888" s="2">
        <v>-8.8967775022154895E-3</v>
      </c>
      <c r="C24888" s="2">
        <v>-5.2952350039656496E-4</v>
      </c>
      <c r="D24888" s="2">
        <v>5.7793930522633105E-4</v>
      </c>
      <c r="E24888" s="2">
        <v>-1.9615202952476501E-3</v>
      </c>
      <c r="F24888" s="2">
        <v>-1.3034683635332301E-2</v>
      </c>
      <c r="G24888" s="2">
        <v>-1.32307818189491E-2</v>
      </c>
      <c r="H24888" s="2">
        <v>-1.61989392505037E-2</v>
      </c>
      <c r="I24888" s="2">
        <v>5.7043438140206596E-3</v>
      </c>
    </row>
    <row r="24889" spans="1:9" x14ac:dyDescent="0.3">
      <c r="A24889" s="2">
        <v>1.36641291781741E-3</v>
      </c>
      <c r="B24889" s="2">
        <v>-1.37098607117659E-2</v>
      </c>
      <c r="C24889" s="2">
        <v>-2.96929938011847E-3</v>
      </c>
      <c r="D24889" s="2">
        <v>3.9183489082202302E-3</v>
      </c>
      <c r="E24889" s="2">
        <v>5.1674056215114499E-3</v>
      </c>
      <c r="F24889" s="2">
        <v>-1.3588531205121599E-2</v>
      </c>
      <c r="G24889" s="2">
        <v>-1.03368355420809E-2</v>
      </c>
      <c r="H24889" s="2">
        <v>-8.7642693695269697E-3</v>
      </c>
      <c r="I24889" s="2">
        <v>5.0195046668849103E-3</v>
      </c>
    </row>
    <row r="24890" spans="1:9" x14ac:dyDescent="0.3">
      <c r="A24890" s="2">
        <v>-4.2030680841128798E-3</v>
      </c>
      <c r="B24890" s="2">
        <v>-9.2687813956926907E-3</v>
      </c>
      <c r="C24890" s="2">
        <v>2.6442511630980802E-4</v>
      </c>
      <c r="D24890" s="2">
        <v>3.7641007975777502E-3</v>
      </c>
      <c r="E24890" s="2">
        <v>4.7679217853104699E-3</v>
      </c>
      <c r="F24890" s="2">
        <v>-9.5404481496730101E-3</v>
      </c>
      <c r="G24890" s="2">
        <v>-1.22439567160465E-2</v>
      </c>
      <c r="H24890" s="2">
        <v>-1.20629842320147E-2</v>
      </c>
      <c r="I24890" s="2">
        <v>3.0798945573220502E-3</v>
      </c>
    </row>
    <row r="24891" spans="1:9" x14ac:dyDescent="0.3">
      <c r="A24891" s="2">
        <v>1.0946198806853599E-3</v>
      </c>
      <c r="B24891" s="2">
        <v>-5.1404908875350101E-3</v>
      </c>
      <c r="C24891" s="2">
        <v>3.4992139774274698E-3</v>
      </c>
      <c r="D24891" s="2">
        <v>1.1234873259156699E-3</v>
      </c>
      <c r="E24891" s="2">
        <v>-2.9688695712842702E-3</v>
      </c>
      <c r="F24891" s="2">
        <v>-1.19581283781182E-2</v>
      </c>
      <c r="G24891" s="2">
        <v>-1.33192078414919E-2</v>
      </c>
      <c r="H24891" s="2">
        <v>-1.5319970696693001E-2</v>
      </c>
      <c r="I24891" s="2">
        <v>4.7492117533359897E-3</v>
      </c>
    </row>
    <row r="24892" spans="1:9" x14ac:dyDescent="0.3">
      <c r="A24892" s="2">
        <v>-3.7075517650537001E-4</v>
      </c>
      <c r="B24892" s="2">
        <v>-6.3368853788545003E-3</v>
      </c>
      <c r="C24892" s="2">
        <v>-2.35883471449834E-4</v>
      </c>
      <c r="D24892" s="2">
        <v>-4.6101314260093102E-3</v>
      </c>
      <c r="E24892" s="2">
        <v>4.5890384340171496E-3</v>
      </c>
      <c r="F24892" s="2">
        <v>-7.2716596913714199E-3</v>
      </c>
      <c r="G24892" s="2">
        <v>-8.0090640548225005E-3</v>
      </c>
      <c r="H24892" s="2">
        <v>-8.3651067501312199E-3</v>
      </c>
      <c r="I24892" s="2">
        <v>8.8788250318170003E-3</v>
      </c>
    </row>
    <row r="24893" spans="1:9" x14ac:dyDescent="0.3">
      <c r="A24893" s="2">
        <v>7.3518876678297599E-3</v>
      </c>
      <c r="B24893" s="2">
        <v>-1.24108584181848E-2</v>
      </c>
      <c r="C24893" s="2">
        <v>4.2855458631449401E-3</v>
      </c>
      <c r="D24893" s="2">
        <v>1.85935651654761E-3</v>
      </c>
      <c r="E24893" s="2">
        <v>4.16549136810188E-3</v>
      </c>
      <c r="F24893" s="2">
        <v>-5.7372073272345097E-3</v>
      </c>
      <c r="G24893" s="2">
        <v>-1.22327062228618E-2</v>
      </c>
      <c r="H24893" s="2">
        <v>-5.5641064691172599E-3</v>
      </c>
      <c r="I24893" s="2">
        <v>9.8621724748248693E-3</v>
      </c>
    </row>
    <row r="24894" spans="1:9" x14ac:dyDescent="0.3">
      <c r="A24894" s="2">
        <v>6.4125306950794502E-3</v>
      </c>
      <c r="B24894" s="2">
        <v>-7.6577814481974798E-3</v>
      </c>
      <c r="C24894" s="2">
        <v>-2.7641212251252998E-4</v>
      </c>
      <c r="D24894" s="2">
        <v>5.9717233910797397E-3</v>
      </c>
      <c r="E24894" s="2">
        <v>5.32606535730359E-3</v>
      </c>
      <c r="F24894" s="2">
        <v>-1.28620317250281E-2</v>
      </c>
      <c r="G24894" s="2">
        <v>-3.1631352128297799E-3</v>
      </c>
      <c r="H24894" s="2">
        <v>-7.6324332973047703E-3</v>
      </c>
      <c r="I24894" s="2">
        <v>1.53275840954943E-2</v>
      </c>
    </row>
    <row r="24895" spans="1:9" x14ac:dyDescent="0.3">
      <c r="A24895" s="2">
        <v>8.3067380032808506E-3</v>
      </c>
      <c r="B24895" s="2">
        <v>-5.6975609636933404E-3</v>
      </c>
      <c r="C24895" s="2">
        <v>1.2585027095345E-3</v>
      </c>
      <c r="D24895" s="2">
        <v>8.0045706542870194E-3</v>
      </c>
      <c r="E24895" s="2">
        <v>1.16404460536119E-2</v>
      </c>
      <c r="F24895" s="2">
        <v>-9.1931591879278601E-3</v>
      </c>
      <c r="G24895" s="2">
        <v>-1.2186933055414199E-3</v>
      </c>
      <c r="H24895" s="2">
        <v>-1.14507660222582E-2</v>
      </c>
      <c r="I24895" s="2">
        <v>1.30846908288867E-2</v>
      </c>
    </row>
    <row r="24896" spans="1:9" x14ac:dyDescent="0.3">
      <c r="A24896" s="2">
        <v>7.3549285605982399E-3</v>
      </c>
      <c r="B24896" s="2">
        <v>-9.3935850942527092E-3</v>
      </c>
      <c r="C24896" s="2">
        <v>3.9012925692266699E-3</v>
      </c>
      <c r="D24896" s="2">
        <v>5.3241456879180296E-3</v>
      </c>
      <c r="E24896" s="2">
        <v>2.8984952842882501E-3</v>
      </c>
      <c r="F24896" s="2">
        <v>-1.03286477590582E-2</v>
      </c>
      <c r="G24896" s="2">
        <v>-1.5505685736120101E-3</v>
      </c>
      <c r="H24896" s="2">
        <v>-1.12608160441992E-2</v>
      </c>
      <c r="I24896" s="2">
        <v>1.52809887618462E-2</v>
      </c>
    </row>
    <row r="24897" spans="1:9" x14ac:dyDescent="0.3">
      <c r="A24897" s="2">
        <v>7.6237841582293504E-3</v>
      </c>
      <c r="B24897" s="2">
        <v>-8.5475363184174102E-3</v>
      </c>
      <c r="C24897" s="2">
        <v>-9.5656642672406901E-4</v>
      </c>
      <c r="D24897" s="2">
        <v>1.8487560244621001E-3</v>
      </c>
      <c r="E24897" s="2">
        <v>4.2953345154723597E-3</v>
      </c>
      <c r="F24897" s="2">
        <v>-1.30534798724445E-2</v>
      </c>
      <c r="G24897" s="2">
        <v>-1.9950429841184701E-3</v>
      </c>
      <c r="H24897" s="2">
        <v>-1.7082192515678201E-2</v>
      </c>
      <c r="I24897" s="2">
        <v>1.1440139000119099E-2</v>
      </c>
    </row>
    <row r="24898" spans="1:9" x14ac:dyDescent="0.3">
      <c r="A24898" s="2">
        <v>3.7431225979423399E-3</v>
      </c>
      <c r="B24898" s="2">
        <v>-8.2997550307784898E-3</v>
      </c>
      <c r="C24898" s="2">
        <v>1.7257606525011E-3</v>
      </c>
      <c r="D24898" s="2">
        <v>1.6429483962369499E-3</v>
      </c>
      <c r="E24898" s="2">
        <v>7.9764560918773198E-3</v>
      </c>
      <c r="F24898" s="2">
        <v>-4.3449142046187196E-3</v>
      </c>
      <c r="G24898" s="2">
        <v>-7.8102849719467902E-3</v>
      </c>
      <c r="H24898" s="2">
        <v>-9.6845993332793992E-3</v>
      </c>
      <c r="I24898" s="2">
        <v>1.3620650447605499E-2</v>
      </c>
    </row>
    <row r="24899" spans="1:9" x14ac:dyDescent="0.3">
      <c r="A24899" s="2">
        <v>4.1436527088770997E-3</v>
      </c>
      <c r="B24899" s="2">
        <v>-5.9636274604673196E-3</v>
      </c>
      <c r="C24899" s="2">
        <v>5.01648470902589E-3</v>
      </c>
      <c r="D24899" s="2">
        <v>3.4495026948233201E-3</v>
      </c>
      <c r="E24899" s="2">
        <v>8.2722036203914592E-3</v>
      </c>
      <c r="F24899" s="2">
        <v>-7.5925108916690097E-3</v>
      </c>
      <c r="G24899" s="2">
        <v>-8.2955754240605396E-3</v>
      </c>
      <c r="H24899" s="2">
        <v>-1.37821498561248E-2</v>
      </c>
      <c r="I24899" s="2">
        <v>1.20945741380722E-2</v>
      </c>
    </row>
    <row r="24900" spans="1:9" x14ac:dyDescent="0.3">
      <c r="A24900" s="2">
        <v>5.2712700246901603E-3</v>
      </c>
      <c r="B24900" s="2">
        <v>-8.6220464268649804E-3</v>
      </c>
      <c r="C24900" s="2">
        <v>1.06884568255177E-3</v>
      </c>
      <c r="D24900" s="2">
        <v>7.9198013716582794E-3</v>
      </c>
      <c r="E24900" s="2">
        <v>9.3924323093381307E-3</v>
      </c>
      <c r="F24900" s="2">
        <v>-7.6199460946121201E-3</v>
      </c>
      <c r="G24900" s="2">
        <v>-6.2759185963959198E-3</v>
      </c>
      <c r="H24900" s="2">
        <v>-1.6303382270728702E-2</v>
      </c>
      <c r="I24900" s="2">
        <v>1.11945194410853E-2</v>
      </c>
    </row>
    <row r="24901" spans="1:9" x14ac:dyDescent="0.3">
      <c r="A24901" s="2">
        <v>9.8234966297587704E-3</v>
      </c>
      <c r="B24901" s="2">
        <v>-7.9967824781540606E-3</v>
      </c>
      <c r="C24901" s="2">
        <v>-7.6725135451375303E-4</v>
      </c>
      <c r="D24901" s="2">
        <v>7.8616628994358697E-3</v>
      </c>
      <c r="E24901" s="2">
        <v>1.8895138481331299E-3</v>
      </c>
      <c r="F24901" s="2">
        <v>-9.2516947017191806E-3</v>
      </c>
      <c r="G24901" s="2">
        <v>-5.1999100922728502E-3</v>
      </c>
      <c r="H24901" s="2">
        <v>-8.8978021966168597E-3</v>
      </c>
      <c r="I24901" s="2">
        <v>1.0315128663949701E-2</v>
      </c>
    </row>
    <row r="24902" spans="1:9" x14ac:dyDescent="0.3">
      <c r="A24902" s="2">
        <v>1.3760005530919901E-2</v>
      </c>
      <c r="B24902" s="2">
        <v>-2.7497980787132702E-3</v>
      </c>
      <c r="C24902" s="2">
        <v>7.3461637693142696E-3</v>
      </c>
      <c r="D24902" s="2">
        <v>7.1734839668855703E-3</v>
      </c>
      <c r="E24902" s="2">
        <v>8.5937598926318793E-3</v>
      </c>
      <c r="F24902" s="2">
        <v>-5.4684578319393797E-3</v>
      </c>
      <c r="G24902" s="2">
        <v>9.17094639525356E-3</v>
      </c>
      <c r="H24902" s="2">
        <v>-1.3588349510717501E-2</v>
      </c>
      <c r="I24902" s="2">
        <v>9.6960061899974692E-3</v>
      </c>
    </row>
    <row r="24903" spans="1:9" x14ac:dyDescent="0.3">
      <c r="A24903" s="2">
        <v>1.44259619409069E-2</v>
      </c>
      <c r="B24903" s="2">
        <v>-9.2614087685246697E-3</v>
      </c>
      <c r="C24903" s="2">
        <v>1.3900199380379201E-3</v>
      </c>
      <c r="D24903" s="2">
        <v>2.0967200749441302E-3</v>
      </c>
      <c r="E24903" s="2">
        <v>7.61641724163059E-3</v>
      </c>
      <c r="F24903" s="2">
        <v>7.8044691869923301E-3</v>
      </c>
      <c r="G24903" s="2">
        <v>4.7513143427306498E-3</v>
      </c>
      <c r="H24903" s="2">
        <v>-6.2588164064880198E-3</v>
      </c>
      <c r="I24903" s="2">
        <v>1.25261092739389E-2</v>
      </c>
    </row>
    <row r="24904" spans="1:9" x14ac:dyDescent="0.3">
      <c r="A24904" s="2">
        <v>1.16952329660178E-2</v>
      </c>
      <c r="B24904" s="2">
        <v>-1.16374505603882E-2</v>
      </c>
      <c r="C24904" s="3">
        <v>-9.9888925433787304E-5</v>
      </c>
      <c r="D24904" s="2">
        <v>5.85297899435973E-3</v>
      </c>
      <c r="E24904" s="2">
        <v>5.7801326485350203E-3</v>
      </c>
      <c r="F24904" s="2">
        <v>-5.6491963922249003E-4</v>
      </c>
      <c r="G24904" s="2">
        <v>-3.8862908617296201E-3</v>
      </c>
      <c r="H24904" s="2">
        <v>-5.7232232541533801E-3</v>
      </c>
      <c r="I24904" s="2">
        <v>1.43174244859283E-2</v>
      </c>
    </row>
    <row r="24905" spans="1:9" x14ac:dyDescent="0.3">
      <c r="A24905" s="2">
        <v>1.3634227653599E-2</v>
      </c>
      <c r="B24905" s="2">
        <v>-7.2802782448900998E-3</v>
      </c>
      <c r="C24905" s="2">
        <v>8.7653898912420903E-4</v>
      </c>
      <c r="D24905" s="2">
        <v>7.84809955340641E-3</v>
      </c>
      <c r="E24905" s="2">
        <v>3.1966539883386798E-3</v>
      </c>
      <c r="F24905" s="2">
        <v>1.1029450846970401E-3</v>
      </c>
      <c r="G24905" s="2">
        <v>-7.7152752155455204E-3</v>
      </c>
      <c r="H24905" s="2">
        <v>-8.9403441254069793E-3</v>
      </c>
      <c r="I24905" s="2">
        <v>1.4860333241235301E-2</v>
      </c>
    </row>
    <row r="24906" spans="1:9" x14ac:dyDescent="0.3">
      <c r="A24906" s="2">
        <v>1.70761805081571E-2</v>
      </c>
      <c r="B24906" s="2">
        <v>-5.9112335914944204E-3</v>
      </c>
      <c r="C24906" s="2">
        <v>3.3021438115861399E-3</v>
      </c>
      <c r="D24906" s="2">
        <v>7.1263931369793601E-3</v>
      </c>
      <c r="E24906" s="2">
        <v>1.01288289301107E-2</v>
      </c>
      <c r="F24906" s="2">
        <v>1.49672707761711E-3</v>
      </c>
      <c r="G24906" s="2">
        <v>-3.0769828902286901E-3</v>
      </c>
      <c r="H24906" s="2">
        <v>-9.1989476495645001E-3</v>
      </c>
      <c r="I24906" s="2">
        <v>2.0083719718938301E-2</v>
      </c>
    </row>
    <row r="24907" spans="1:9" x14ac:dyDescent="0.3">
      <c r="A24907" s="2">
        <v>1.18944546684775E-2</v>
      </c>
      <c r="B24907" s="2">
        <v>-3.8466788866099301E-3</v>
      </c>
      <c r="C24907" s="2">
        <v>2.2746249758815798E-3</v>
      </c>
      <c r="D24907" s="2">
        <v>3.5657229622509498E-3</v>
      </c>
      <c r="E24907" s="2">
        <v>1.0326612150448999E-2</v>
      </c>
      <c r="F24907" s="2">
        <v>-3.3009569858712499E-3</v>
      </c>
      <c r="G24907" s="2">
        <v>-9.7308375540753505E-4</v>
      </c>
      <c r="H24907" s="2">
        <v>-1.2551579264325799E-2</v>
      </c>
      <c r="I24907" s="2">
        <v>2.0497994066633801E-2</v>
      </c>
    </row>
    <row r="24908" spans="1:9" x14ac:dyDescent="0.3">
      <c r="A24908" s="2">
        <v>1.22122209661563E-2</v>
      </c>
      <c r="B24908" s="2">
        <v>-4.0418814638642098E-3</v>
      </c>
      <c r="C24908" s="2">
        <v>3.3167108130809199E-3</v>
      </c>
      <c r="D24908" s="2">
        <v>4.6368059310523896E-3</v>
      </c>
      <c r="E24908" s="2">
        <v>1.11722666632695E-2</v>
      </c>
      <c r="F24908" s="2">
        <v>-1.3808414949653899E-3</v>
      </c>
      <c r="G24908" s="2">
        <v>-6.4867627487048404E-3</v>
      </c>
      <c r="H24908" s="2">
        <v>-8.1123547728474601E-3</v>
      </c>
      <c r="I24908" s="2">
        <v>1.8207590969925001E-2</v>
      </c>
    </row>
    <row r="24909" spans="1:9" x14ac:dyDescent="0.3">
      <c r="A24909" s="2">
        <v>8.2132568164824393E-3</v>
      </c>
      <c r="B24909" s="2">
        <v>-9.6980611475167497E-3</v>
      </c>
      <c r="C24909" s="2">
        <v>2.4361254035037399E-4</v>
      </c>
      <c r="D24909" s="2">
        <v>6.2803336731933896E-4</v>
      </c>
      <c r="E24909" s="2">
        <v>7.62713790337339E-3</v>
      </c>
      <c r="F24909" s="2">
        <v>-1.10820965643234E-2</v>
      </c>
      <c r="G24909" s="2">
        <v>-5.6863528871198702E-3</v>
      </c>
      <c r="H24909" s="2">
        <v>-4.92397736765951E-3</v>
      </c>
      <c r="I24909" s="2">
        <v>1.34203817198968E-2</v>
      </c>
    </row>
    <row r="24910" spans="1:9" x14ac:dyDescent="0.3">
      <c r="A24910" s="2">
        <v>4.29712097955408E-3</v>
      </c>
      <c r="B24910" s="2">
        <v>-6.0918814941000902E-3</v>
      </c>
      <c r="C24910" s="2">
        <v>-1.2904335853483799E-3</v>
      </c>
      <c r="D24910" s="2">
        <v>8.2916195379322498E-4</v>
      </c>
      <c r="E24910" s="2">
        <v>5.9118038356525604E-3</v>
      </c>
      <c r="F24910" s="2">
        <v>-1.03393687134307E-2</v>
      </c>
      <c r="G24910" s="2">
        <v>-1.3174792821009799E-2</v>
      </c>
      <c r="H24910" s="2">
        <v>-7.4369070186310598E-3</v>
      </c>
      <c r="I24910" s="2">
        <v>1.18521206644694E-2</v>
      </c>
    </row>
    <row r="24911" spans="1:9" x14ac:dyDescent="0.3">
      <c r="A24911" s="2">
        <v>4.6045022372828998E-3</v>
      </c>
      <c r="B24911" s="2">
        <v>-8.9733259586974E-3</v>
      </c>
      <c r="C24911" s="2">
        <v>-1.4810091356463499E-4</v>
      </c>
      <c r="D24911" s="2">
        <v>6.3902442055896102E-3</v>
      </c>
      <c r="E24911" s="2">
        <v>1.08362995905889E-2</v>
      </c>
      <c r="F24911" s="2">
        <v>-4.5962120400211796E-3</v>
      </c>
      <c r="G24911" s="2">
        <v>-1.40567243669586E-2</v>
      </c>
      <c r="H24911" s="2">
        <v>-1.1030519749892101E-2</v>
      </c>
      <c r="I24911" s="2">
        <v>9.8420681022676603E-3</v>
      </c>
    </row>
    <row r="24912" spans="1:9" x14ac:dyDescent="0.3">
      <c r="A24912" s="2">
        <v>5.1792188710073897E-3</v>
      </c>
      <c r="B24912" s="2">
        <v>-9.6969582223540001E-3</v>
      </c>
      <c r="C24912" s="2">
        <v>-2.6633043433941698E-4</v>
      </c>
      <c r="D24912" s="2">
        <v>6.9487063488563603E-3</v>
      </c>
      <c r="E24912" s="2">
        <v>1.7167314323531099E-3</v>
      </c>
      <c r="F24912" s="2">
        <v>-7.5305179611942401E-3</v>
      </c>
      <c r="G24912" s="2">
        <v>-3.5599019089133299E-3</v>
      </c>
      <c r="H24912" s="2">
        <v>-1.2010737304731499E-2</v>
      </c>
      <c r="I24912" s="2">
        <v>6.1470748434546401E-3</v>
      </c>
    </row>
    <row r="24913" spans="1:9" x14ac:dyDescent="0.3">
      <c r="A24913" s="2">
        <v>4.8164551576558804E-3</v>
      </c>
      <c r="B24913" s="2">
        <v>-7.5539598137440997E-3</v>
      </c>
      <c r="C24913" s="2">
        <v>3.0017249211628399E-3</v>
      </c>
      <c r="D24913" s="2">
        <v>4.3321360778140697E-3</v>
      </c>
      <c r="E24913" s="2">
        <v>6.1583161595633196E-3</v>
      </c>
      <c r="F24913" s="2">
        <v>-1.0755786594894999E-2</v>
      </c>
      <c r="G24913" s="2">
        <v>-7.2379028933131596E-3</v>
      </c>
      <c r="H24913" s="2">
        <v>-1.1005189817944201E-2</v>
      </c>
      <c r="I24913" s="2">
        <v>6.48507069572878E-3</v>
      </c>
    </row>
    <row r="24914" spans="1:9" x14ac:dyDescent="0.3">
      <c r="A24914" s="2">
        <v>3.90420302647821E-3</v>
      </c>
      <c r="B24914" s="2">
        <v>-7.6562806976518596E-3</v>
      </c>
      <c r="C24914" s="2">
        <v>-1.66525319376991E-4</v>
      </c>
      <c r="D24914" s="2">
        <v>3.2851715895972802E-3</v>
      </c>
      <c r="E24914" s="2">
        <v>8.1225802715559695E-3</v>
      </c>
      <c r="F24914" s="2">
        <v>-9.9366964727851202E-3</v>
      </c>
      <c r="G24914" s="2">
        <v>-9.0309453235185005E-3</v>
      </c>
      <c r="H24914" s="2">
        <v>-7.3944007214570198E-3</v>
      </c>
      <c r="I24914" s="2">
        <v>1.02539618644243E-2</v>
      </c>
    </row>
    <row r="24915" spans="1:9" x14ac:dyDescent="0.3">
      <c r="A24915" s="2">
        <v>7.1156930504265798E-3</v>
      </c>
      <c r="B24915" s="2">
        <v>-4.9449577861525899E-3</v>
      </c>
      <c r="C24915" s="2">
        <v>2.9378275827192401E-3</v>
      </c>
      <c r="D24915" s="2">
        <v>1.7405084197077501E-3</v>
      </c>
      <c r="E24915" s="2">
        <v>5.0573184374692699E-3</v>
      </c>
      <c r="F24915" s="2">
        <v>-6.3791331600978399E-3</v>
      </c>
      <c r="G24915" s="2">
        <v>-6.8521961615285003E-3</v>
      </c>
      <c r="H24915" s="2">
        <v>-4.4641183417330399E-3</v>
      </c>
      <c r="I24915" s="2">
        <v>1.3756797254230501E-2</v>
      </c>
    </row>
    <row r="24916" spans="1:9" x14ac:dyDescent="0.3">
      <c r="A24916" s="2">
        <v>9.6562075061920206E-3</v>
      </c>
      <c r="B24916" s="2">
        <v>-6.0094374554729201E-3</v>
      </c>
      <c r="C24916" s="2">
        <v>1.436526233245E-3</v>
      </c>
      <c r="D24916" s="2">
        <v>4.3689059374487299E-3</v>
      </c>
      <c r="E24916" s="2">
        <v>5.7915429879624603E-3</v>
      </c>
      <c r="F24916" s="2">
        <v>-5.4115052479270101E-3</v>
      </c>
      <c r="G24916" s="2">
        <v>-8.4617746040009205E-3</v>
      </c>
      <c r="H24916" s="2">
        <v>-1.0991007723768299E-2</v>
      </c>
      <c r="I24916" s="2">
        <v>1.27805205481325E-2</v>
      </c>
    </row>
    <row r="24917" spans="1:9" x14ac:dyDescent="0.3">
      <c r="A24917" s="2">
        <v>7.01567388625364E-3</v>
      </c>
      <c r="B24917" s="2">
        <v>-6.08298374384862E-3</v>
      </c>
      <c r="C24917" s="2">
        <v>2.9517726330302899E-4</v>
      </c>
      <c r="D24917" s="2">
        <v>8.6886880042335701E-3</v>
      </c>
      <c r="E24917" s="2">
        <v>5.6602394678703797E-3</v>
      </c>
      <c r="F24917" s="2">
        <v>-1.46048353288297E-2</v>
      </c>
      <c r="G24917" s="2">
        <v>-2.5686402267723501E-3</v>
      </c>
      <c r="H24917" s="2">
        <v>-1.32199338399693E-2</v>
      </c>
      <c r="I24917" s="2">
        <v>1.58709030999841E-2</v>
      </c>
    </row>
    <row r="24918" spans="1:9" x14ac:dyDescent="0.3">
      <c r="A24918" s="2">
        <v>-1.69777257272095E-3</v>
      </c>
      <c r="B24918" s="2">
        <v>-7.7717337872409697E-3</v>
      </c>
      <c r="C24918" s="2">
        <v>-6.8830980418787201E-4</v>
      </c>
      <c r="D24918" s="2">
        <v>6.60615170158121E-3</v>
      </c>
      <c r="E24918" s="2">
        <v>8.5797051709742504E-3</v>
      </c>
      <c r="F24918" s="2">
        <v>-1.8812464648355599E-2</v>
      </c>
      <c r="G24918" s="2">
        <v>-1.2381716765024199E-2</v>
      </c>
      <c r="H24918" s="2">
        <v>-1.6911556655178801E-2</v>
      </c>
      <c r="I24918" s="2">
        <v>9.5216691942598894E-3</v>
      </c>
    </row>
    <row r="24919" spans="1:9" x14ac:dyDescent="0.3">
      <c r="A24919" s="2">
        <v>-1.13914090098307E-2</v>
      </c>
      <c r="B24919" s="2">
        <v>-9.1985202133055693E-3</v>
      </c>
      <c r="C24919" s="2">
        <v>7.1912937981200298E-3</v>
      </c>
      <c r="D24919" s="2">
        <v>4.7042295338128298E-3</v>
      </c>
      <c r="E24919" s="2">
        <v>1.0285135110347E-2</v>
      </c>
      <c r="F24919" s="2">
        <v>-2.3701919448456201E-2</v>
      </c>
      <c r="G24919" s="2">
        <v>-1.6570250414083099E-2</v>
      </c>
      <c r="H24919" s="2">
        <v>-1.49619965972654E-2</v>
      </c>
      <c r="I24919" s="2">
        <v>1.0524829673411E-2</v>
      </c>
    </row>
    <row r="24920" spans="1:9" x14ac:dyDescent="0.3">
      <c r="A24920" s="2">
        <v>-2.8188249812679399E-3</v>
      </c>
      <c r="B24920" s="2">
        <v>-3.4281551093474001E-3</v>
      </c>
      <c r="C24920" s="2">
        <v>1.9932191245843498E-3</v>
      </c>
      <c r="D24920" s="2">
        <v>8.3712877069633501E-4</v>
      </c>
      <c r="E24920" s="2">
        <v>1.25967268416872E-2</v>
      </c>
      <c r="F24920" s="2">
        <v>-1.52505511019166E-2</v>
      </c>
      <c r="G24920" s="2">
        <v>-1.8820077305297701E-2</v>
      </c>
      <c r="H24920" s="2">
        <v>-1.6530827952129099E-2</v>
      </c>
      <c r="I24920" s="2">
        <v>6.4838761693433496E-3</v>
      </c>
    </row>
    <row r="24921" spans="1:9" x14ac:dyDescent="0.3">
      <c r="A24921" s="2">
        <v>2.9969894052031898E-3</v>
      </c>
      <c r="B24921" s="2">
        <v>-5.0719197210954102E-3</v>
      </c>
      <c r="C24921" s="3">
        <v>-4.2283287603008698E-5</v>
      </c>
      <c r="D24921" s="2">
        <v>5.8730934668373505E-4</v>
      </c>
      <c r="E24921" s="2">
        <v>9.4263182987153193E-3</v>
      </c>
      <c r="F24921" s="2">
        <v>-1.3914711668614599E-2</v>
      </c>
      <c r="G24921" s="2">
        <v>-1.3393600685658799E-2</v>
      </c>
      <c r="H24921" s="2">
        <v>-1.4158748259307E-2</v>
      </c>
      <c r="I24921" s="2">
        <v>2.7056413107630702E-3</v>
      </c>
    </row>
    <row r="24922" spans="1:9" x14ac:dyDescent="0.3">
      <c r="A24922" s="2">
        <v>-8.9476217676783508E-3</v>
      </c>
      <c r="B24922" s="2">
        <v>-4.8332376009554799E-4</v>
      </c>
      <c r="C24922" s="2">
        <v>3.7330316229545698E-3</v>
      </c>
      <c r="D24922" s="2">
        <v>6.0281632691400596E-3</v>
      </c>
      <c r="E24922" s="2">
        <v>7.0069393327700704E-3</v>
      </c>
      <c r="F24922" s="2">
        <v>-1.89134539461411E-2</v>
      </c>
      <c r="G24922" s="2">
        <v>-1.1598618920650099E-2</v>
      </c>
      <c r="H24922" s="2">
        <v>-1.47994862288805E-2</v>
      </c>
      <c r="I24922" s="2">
        <v>6.9639393851410099E-3</v>
      </c>
    </row>
    <row r="24923" spans="1:9" x14ac:dyDescent="0.3">
      <c r="A24923" s="2">
        <v>-6.4973046212203796E-4</v>
      </c>
      <c r="B24923" s="2">
        <v>-6.1121430387258702E-3</v>
      </c>
      <c r="C24923" s="2">
        <v>1.23053819311206E-3</v>
      </c>
      <c r="D24923" s="2">
        <v>7.6903452475701704E-3</v>
      </c>
      <c r="E24923" s="2">
        <v>6.0629317143921701E-3</v>
      </c>
      <c r="F24923" s="2">
        <v>-1.03343023773886E-2</v>
      </c>
      <c r="G24923" s="2">
        <v>-1.0004788060538301E-2</v>
      </c>
      <c r="H24923" s="2">
        <v>-1.17101249829343E-2</v>
      </c>
      <c r="I24923" s="2">
        <v>9.0836908528848896E-3</v>
      </c>
    </row>
    <row r="24924" spans="1:9" x14ac:dyDescent="0.3">
      <c r="A24924" s="2">
        <v>1.4314391324050299E-3</v>
      </c>
      <c r="B24924" s="2">
        <v>-9.7412541931648899E-3</v>
      </c>
      <c r="C24924" s="2">
        <v>1.6644860770966101E-3</v>
      </c>
      <c r="D24924" s="2">
        <v>-1.36280773974253E-3</v>
      </c>
      <c r="E24924" s="2">
        <v>7.5256490599886899E-3</v>
      </c>
      <c r="F24924" s="2">
        <v>-5.50648978734955E-3</v>
      </c>
      <c r="G24924" s="2">
        <v>-9.2145659041186906E-3</v>
      </c>
      <c r="H24924" s="2">
        <v>-1.0692600914795699E-2</v>
      </c>
      <c r="I24924" s="2">
        <v>1.05534479957686E-2</v>
      </c>
    </row>
    <row r="24925" spans="1:9" x14ac:dyDescent="0.3">
      <c r="A24925" s="2">
        <v>6.4317655384553904E-3</v>
      </c>
      <c r="B24925" s="2">
        <v>-8.1281726079748106E-3</v>
      </c>
      <c r="C24925" s="2">
        <v>3.0012699050578E-3</v>
      </c>
      <c r="D24925" s="2">
        <v>2.0444102549383499E-3</v>
      </c>
      <c r="E24925" s="2">
        <v>4.8810229622307504E-3</v>
      </c>
      <c r="F24925" s="2">
        <v>-1.9953334699616401E-3</v>
      </c>
      <c r="G24925" s="2">
        <v>-4.3594039552498501E-3</v>
      </c>
      <c r="H24925" s="2">
        <v>-1.1530955927417E-2</v>
      </c>
      <c r="I24925" s="2">
        <v>1.7308746443589901E-2</v>
      </c>
    </row>
    <row r="24926" spans="1:9" x14ac:dyDescent="0.3">
      <c r="A24926" s="2">
        <v>3.6266311818602499E-3</v>
      </c>
      <c r="B24926" s="2">
        <v>-3.9480504861337399E-3</v>
      </c>
      <c r="C24926" s="2">
        <v>4.18760793068322E-3</v>
      </c>
      <c r="D24926" s="2">
        <v>2.1270507515591202E-3</v>
      </c>
      <c r="E24926" s="2">
        <v>7.5750516161708697E-3</v>
      </c>
      <c r="F24926" s="2">
        <v>-2.69545728138517E-3</v>
      </c>
      <c r="G24926" s="2">
        <v>-4.9834763455950202E-3</v>
      </c>
      <c r="H24926" s="2">
        <v>-9.9885100643622299E-3</v>
      </c>
      <c r="I24926" s="2">
        <v>1.12897607821502E-2</v>
      </c>
    </row>
    <row r="24927" spans="1:9" x14ac:dyDescent="0.3">
      <c r="A24927" s="2">
        <v>3.0302536356686298E-3</v>
      </c>
      <c r="B24927" s="2">
        <v>-2.9681912754634201E-3</v>
      </c>
      <c r="C24927" s="2">
        <v>1.4030078813971E-3</v>
      </c>
      <c r="D24927" s="2">
        <v>9.6780359649101099E-3</v>
      </c>
      <c r="E24927" s="2">
        <v>1.0143090320303199E-2</v>
      </c>
      <c r="F24927" s="2">
        <v>-3.45859973727493E-3</v>
      </c>
      <c r="G24927" s="2">
        <v>-4.4895521968727602E-3</v>
      </c>
      <c r="H24927" s="2">
        <v>-1.00600860092185E-2</v>
      </c>
      <c r="I24927" s="2">
        <v>1.6384857633057599E-2</v>
      </c>
    </row>
    <row r="24928" spans="1:9" x14ac:dyDescent="0.3">
      <c r="A24928" s="2">
        <v>5.8797898545900999E-3</v>
      </c>
      <c r="B24928" s="2">
        <v>-3.98719598840379E-3</v>
      </c>
      <c r="C24928" s="2">
        <v>8.9403964312427097E-4</v>
      </c>
      <c r="D24928" s="2">
        <v>3.4884160850985201E-3</v>
      </c>
      <c r="E24928" s="2">
        <v>1.1050370575666201E-2</v>
      </c>
      <c r="F24928" s="2">
        <v>1.5737386684015501E-4</v>
      </c>
      <c r="G24928" s="2">
        <v>-6.6003443416985498E-3</v>
      </c>
      <c r="H24928" s="2">
        <v>-7.9329732163957497E-3</v>
      </c>
      <c r="I24928" s="2">
        <v>1.6480201202287902E-2</v>
      </c>
    </row>
    <row r="24929" spans="1:9" x14ac:dyDescent="0.3">
      <c r="A24929" s="2">
        <v>5.3195511510732698E-3</v>
      </c>
      <c r="B24929" s="2">
        <v>-2.01744726287456E-4</v>
      </c>
      <c r="C24929" s="2">
        <v>-3.6446749453283899E-4</v>
      </c>
      <c r="D24929" s="2">
        <v>2.0520276769213099E-3</v>
      </c>
      <c r="E24929" s="2">
        <v>1.10490463636361E-2</v>
      </c>
      <c r="F24929" s="2">
        <v>-8.1670189140353299E-3</v>
      </c>
      <c r="G24929" s="2">
        <v>-6.8052816583481501E-3</v>
      </c>
      <c r="H24929" s="2">
        <v>-1.3893051668647001E-2</v>
      </c>
      <c r="I24929" s="2">
        <v>8.8835304547889397E-3</v>
      </c>
    </row>
    <row r="24930" spans="1:9" x14ac:dyDescent="0.3">
      <c r="A24930" s="2">
        <v>1.57575297124025E-3</v>
      </c>
      <c r="B24930" s="2">
        <v>-4.3798983809257303E-3</v>
      </c>
      <c r="C24930" s="2">
        <v>1.56166671769679E-3</v>
      </c>
      <c r="D24930" s="2">
        <v>3.1286111741750402E-3</v>
      </c>
      <c r="E24930" s="2">
        <v>9.7765031561972103E-3</v>
      </c>
      <c r="F24930" s="2">
        <v>-9.0463993645555005E-3</v>
      </c>
      <c r="G24930" s="2">
        <v>-1.01107289915119E-2</v>
      </c>
      <c r="H24930" s="2">
        <v>-1.0472047069662101E-2</v>
      </c>
      <c r="I24930" s="2">
        <v>1.30334675914327E-2</v>
      </c>
    </row>
    <row r="24931" spans="1:9" x14ac:dyDescent="0.3">
      <c r="A24931" s="2">
        <v>3.8281763004932002E-3</v>
      </c>
      <c r="B24931" s="2">
        <v>-7.3710212270814901E-3</v>
      </c>
      <c r="C24931" s="2">
        <v>4.30554866981692E-3</v>
      </c>
      <c r="D24931" s="2">
        <v>1.21934193218751E-3</v>
      </c>
      <c r="E24931" s="2">
        <v>6.8279315633212904E-3</v>
      </c>
      <c r="F24931" s="2">
        <v>-6.0381789854529301E-3</v>
      </c>
      <c r="G24931" s="2">
        <v>-8.1460348680129392E-3</v>
      </c>
      <c r="H24931" s="2">
        <v>-7.9115107810400105E-3</v>
      </c>
      <c r="I24931" s="2">
        <v>8.7280878980515401E-3</v>
      </c>
    </row>
    <row r="24932" spans="1:9" x14ac:dyDescent="0.3">
      <c r="A24932" s="2">
        <v>9.1275195744617496E-3</v>
      </c>
      <c r="B24932" s="2">
        <v>-3.7078097558536699E-3</v>
      </c>
      <c r="C24932" s="2">
        <v>-2.6216152247518598E-3</v>
      </c>
      <c r="D24932" s="2">
        <v>5.4786337871282403E-3</v>
      </c>
      <c r="E24932" s="2">
        <v>7.1295948692735801E-4</v>
      </c>
      <c r="F24932" s="2">
        <v>-5.9107462806228797E-3</v>
      </c>
      <c r="G24932" s="2">
        <v>-3.8109463945739E-3</v>
      </c>
      <c r="H24932" s="2">
        <v>-1.0723641673459501E-2</v>
      </c>
      <c r="I24932" s="2">
        <v>1.06207290495641E-2</v>
      </c>
    </row>
    <row r="24933" spans="1:9" x14ac:dyDescent="0.3">
      <c r="A24933" s="2">
        <v>7.4181509833284301E-3</v>
      </c>
      <c r="B24933" s="2">
        <v>-7.9960672929942599E-3</v>
      </c>
      <c r="C24933" s="2">
        <v>-2.1365455534241001E-3</v>
      </c>
      <c r="D24933" s="2">
        <v>4.29421426841964E-3</v>
      </c>
      <c r="E24933" s="2">
        <v>8.0764806736057602E-3</v>
      </c>
      <c r="F24933" s="2">
        <v>-2.2938980082599599E-3</v>
      </c>
      <c r="G24933" s="2">
        <v>-4.6255813686617298E-3</v>
      </c>
      <c r="H24933" s="2">
        <v>-1.0161702383214099E-2</v>
      </c>
      <c r="I24933" s="2">
        <v>9.1171349364448408E-3</v>
      </c>
    </row>
    <row r="24934" spans="1:9" x14ac:dyDescent="0.3">
      <c r="A24934" s="2">
        <v>1.4272875256130401E-2</v>
      </c>
      <c r="B24934" s="2">
        <v>-2.25121296511119E-3</v>
      </c>
      <c r="C24934" s="2">
        <v>-2.2202904660775201E-3</v>
      </c>
      <c r="D24934" s="2">
        <v>5.1101303257255299E-3</v>
      </c>
      <c r="E24934" s="2">
        <v>9.5283893309360494E-3</v>
      </c>
      <c r="F24934" s="2">
        <v>-1.11199149135585E-3</v>
      </c>
      <c r="G24934" s="2">
        <v>-2.2840847718874299E-3</v>
      </c>
      <c r="H24934" s="2">
        <v>-6.7369658708111698E-3</v>
      </c>
      <c r="I24934" s="2">
        <v>1.4551198702209601E-2</v>
      </c>
    </row>
    <row r="24935" spans="1:9" x14ac:dyDescent="0.3">
      <c r="A24935" s="2">
        <v>1.45688742151049E-2</v>
      </c>
      <c r="B24935" s="2">
        <v>-7.8594292390333793E-3</v>
      </c>
      <c r="C24935" s="2">
        <v>3.3430454823974701E-4</v>
      </c>
      <c r="D24935" s="2">
        <v>5.50750326010106E-3</v>
      </c>
      <c r="E24935" s="2">
        <v>6.3556074468469901E-3</v>
      </c>
      <c r="F24935" s="2">
        <v>2.1351964775914202E-3</v>
      </c>
      <c r="G24935" s="2">
        <v>9.8057946265795804E-4</v>
      </c>
      <c r="H24935" s="2">
        <v>-5.8899661863073801E-3</v>
      </c>
      <c r="I24935" s="2">
        <v>1.4244811817547101E-2</v>
      </c>
    </row>
    <row r="24936" spans="1:9" x14ac:dyDescent="0.3">
      <c r="A24936" s="2">
        <v>1.0345164020178601E-2</v>
      </c>
      <c r="B24936" s="2">
        <v>-5.8880171652969399E-3</v>
      </c>
      <c r="C24936" s="2">
        <v>-3.7084310735685001E-4</v>
      </c>
      <c r="D24936" s="2">
        <v>3.0860089775781199E-3</v>
      </c>
      <c r="E24936" s="2">
        <v>7.43402216999757E-3</v>
      </c>
      <c r="F24936" s="3">
        <v>6.33120437238022E-5</v>
      </c>
      <c r="G24936" s="2">
        <v>-2.1103971474230299E-3</v>
      </c>
      <c r="H24936" s="2">
        <v>1.1459190023193301E-3</v>
      </c>
      <c r="I24936" s="2">
        <v>1.2324745194267499E-2</v>
      </c>
    </row>
    <row r="24937" spans="1:9" x14ac:dyDescent="0.3">
      <c r="A24937" s="2">
        <v>1.37628575395881E-2</v>
      </c>
      <c r="B24937" s="2">
        <v>-4.0699462653332802E-3</v>
      </c>
      <c r="C24937" s="2">
        <v>-1.1468728571606399E-3</v>
      </c>
      <c r="D24937" s="2">
        <v>4.70258656018838E-3</v>
      </c>
      <c r="E24937" s="2">
        <v>3.2736181354919799E-3</v>
      </c>
      <c r="F24937" s="2">
        <v>-5.7687988229130497E-3</v>
      </c>
      <c r="G24937" s="2">
        <v>-3.4882322525760599E-3</v>
      </c>
      <c r="H24937" s="2">
        <v>-4.5691506624252996E-3</v>
      </c>
      <c r="I24937" s="2">
        <v>1.6220853497555001E-2</v>
      </c>
    </row>
    <row r="24938" spans="1:9" x14ac:dyDescent="0.3">
      <c r="A24938" s="2">
        <v>1.5723669252434899E-2</v>
      </c>
      <c r="B24938" s="2">
        <v>-8.2455701730150804E-3</v>
      </c>
      <c r="C24938" s="2">
        <v>4.2335730385706502E-4</v>
      </c>
      <c r="D24938" s="3">
        <v>-8.5424926317490893E-5</v>
      </c>
      <c r="E24938" s="2">
        <v>4.2075783105024198E-3</v>
      </c>
      <c r="F24938" s="2">
        <v>8.0271908981395697E-4</v>
      </c>
      <c r="G24938" s="2">
        <v>-1.2020967875524099E-3</v>
      </c>
      <c r="H24938" s="2">
        <v>-2.7133417754113499E-3</v>
      </c>
      <c r="I24938" s="2">
        <v>1.7441038362358E-2</v>
      </c>
    </row>
    <row r="24939" spans="1:9" x14ac:dyDescent="0.3">
      <c r="A24939" s="2">
        <v>1.23255975671953E-2</v>
      </c>
      <c r="B24939" s="2">
        <v>-8.5125283619007196E-3</v>
      </c>
      <c r="C24939" s="2">
        <v>2.4549049344805701E-3</v>
      </c>
      <c r="D24939" s="2">
        <v>3.4287469886743502E-3</v>
      </c>
      <c r="E24939" s="2">
        <v>6.7043474245264099E-3</v>
      </c>
      <c r="F24939" s="2">
        <v>4.4288977444036596E-3</v>
      </c>
      <c r="G24939" s="2">
        <v>-2.7288314628811702E-3</v>
      </c>
      <c r="H24939" s="2">
        <v>-3.3843291589341399E-3</v>
      </c>
      <c r="I24939" s="2">
        <v>1.28268147568854E-2</v>
      </c>
    </row>
    <row r="24940" spans="1:9" x14ac:dyDescent="0.3">
      <c r="A24940" s="2">
        <v>1.60244170785926E-2</v>
      </c>
      <c r="B24940" s="2">
        <v>-4.7245130683690401E-3</v>
      </c>
      <c r="C24940" s="2">
        <v>3.1206770573809803E-4</v>
      </c>
      <c r="D24940" s="2">
        <v>1.7910373851013899E-3</v>
      </c>
      <c r="E24940" s="2">
        <v>3.4418425577653899E-3</v>
      </c>
      <c r="F24940" s="2">
        <v>3.6135996893221003E-4</v>
      </c>
      <c r="G24940" s="2">
        <v>-2.88395237155731E-3</v>
      </c>
      <c r="H24940" s="2">
        <v>-9.7715131674518708E-3</v>
      </c>
      <c r="I24940" s="2">
        <v>1.28169061873068E-2</v>
      </c>
    </row>
    <row r="24941" spans="1:9" x14ac:dyDescent="0.3">
      <c r="A24941" s="2">
        <v>1.0331502047806401E-2</v>
      </c>
      <c r="B24941" s="2">
        <v>-2.9759552082926498E-3</v>
      </c>
      <c r="C24941" s="2">
        <v>3.0138608138609698E-4</v>
      </c>
      <c r="D24941" s="2">
        <v>1.21291323122475E-3</v>
      </c>
      <c r="E24941" s="2">
        <v>4.1061669236805596E-3</v>
      </c>
      <c r="F24941" s="2">
        <v>-5.2489844542993203E-3</v>
      </c>
      <c r="G24941" s="2">
        <v>-5.5913680502847297E-3</v>
      </c>
      <c r="H24941" s="2">
        <v>-1.0605690714641699E-2</v>
      </c>
      <c r="I24941" s="2">
        <v>1.2554422492932E-2</v>
      </c>
    </row>
    <row r="24942" spans="1:9" x14ac:dyDescent="0.3">
      <c r="A24942" s="2">
        <v>7.21968970823233E-3</v>
      </c>
      <c r="B24942" s="2">
        <v>-7.8638416887911993E-3</v>
      </c>
      <c r="C24942" s="2">
        <v>-2.0684783180691499E-3</v>
      </c>
      <c r="D24942" s="2">
        <v>4.9334518109647599E-3</v>
      </c>
      <c r="E24942" s="2">
        <v>3.83487491570499E-3</v>
      </c>
      <c r="F24942" s="2">
        <v>-4.5375147942266899E-3</v>
      </c>
      <c r="G24942" s="2">
        <v>-5.5207917828062596E-3</v>
      </c>
      <c r="H24942" s="2">
        <v>-6.2278641781666304E-3</v>
      </c>
      <c r="I24942" s="2">
        <v>1.4911074282014099E-2</v>
      </c>
    </row>
    <row r="24943" spans="1:9" x14ac:dyDescent="0.3">
      <c r="A24943" s="2">
        <v>8.3617413528015005E-3</v>
      </c>
      <c r="B24943" s="2">
        <v>-3.1239823395832499E-3</v>
      </c>
      <c r="C24943" s="2">
        <v>-1.9791027141775001E-3</v>
      </c>
      <c r="D24943" s="2">
        <v>4.3631602365944199E-3</v>
      </c>
      <c r="E24943" s="2">
        <v>4.56568765112738E-3</v>
      </c>
      <c r="F24943" s="2">
        <v>-7.5119658690939702E-3</v>
      </c>
      <c r="G24943" s="2">
        <v>-6.7448258228963703E-3</v>
      </c>
      <c r="H24943" s="2">
        <v>-1.2245018494514001E-2</v>
      </c>
      <c r="I24943" s="2">
        <v>1.4332898074094399E-2</v>
      </c>
    </row>
    <row r="24944" spans="1:9" x14ac:dyDescent="0.3">
      <c r="A24944" s="2">
        <v>7.4638796670702598E-3</v>
      </c>
      <c r="B24944" s="2">
        <v>-4.03892360105137E-3</v>
      </c>
      <c r="C24944" s="2">
        <v>-2.5478911297371502E-4</v>
      </c>
      <c r="D24944" s="2">
        <v>2.31821460038565E-4</v>
      </c>
      <c r="E24944" s="2">
        <v>1.42977719064102E-3</v>
      </c>
      <c r="F24944" s="2">
        <v>-6.7654863252055502E-3</v>
      </c>
      <c r="G24944" s="2">
        <v>-5.18686892167776E-3</v>
      </c>
      <c r="H24944" s="2">
        <v>-8.9325361012525008E-3</v>
      </c>
      <c r="I24944" s="2">
        <v>1.80631785447673E-2</v>
      </c>
    </row>
    <row r="24945" spans="1:9" x14ac:dyDescent="0.3">
      <c r="A24945" s="2">
        <v>1.1008349818602699E-3</v>
      </c>
      <c r="B24945" s="2">
        <v>-7.6388122657109698E-3</v>
      </c>
      <c r="C24945" s="2">
        <v>-2.0859299706123499E-3</v>
      </c>
      <c r="D24945" s="2">
        <v>3.1939252310732801E-3</v>
      </c>
      <c r="E24945" s="2">
        <v>6.8474552967445904E-3</v>
      </c>
      <c r="F24945" s="2">
        <v>-5.5724179999932901E-3</v>
      </c>
      <c r="G24945" s="2">
        <v>-1.0515565509952999E-2</v>
      </c>
      <c r="H24945" s="2">
        <v>-8.9815839119635893E-3</v>
      </c>
      <c r="I24945" s="2">
        <v>1.0507388598068001E-2</v>
      </c>
    </row>
    <row r="24946" spans="1:9" x14ac:dyDescent="0.3">
      <c r="A24946" s="2">
        <v>4.2030262468377797E-3</v>
      </c>
      <c r="B24946" s="2">
        <v>-6.7525496113289502E-3</v>
      </c>
      <c r="C24946" s="2">
        <v>-4.3026924783581997E-3</v>
      </c>
      <c r="D24946" s="2">
        <v>-1.9103277921136499E-3</v>
      </c>
      <c r="E24946" s="2">
        <v>7.5574401192716103E-3</v>
      </c>
      <c r="F24946" s="2">
        <v>-4.7018790290992898E-3</v>
      </c>
      <c r="G24946" s="2">
        <v>-9.5569836550910194E-3</v>
      </c>
      <c r="H24946" s="2">
        <v>-1.12631346236205E-2</v>
      </c>
      <c r="I24946" s="2">
        <v>1.1710173001013201E-2</v>
      </c>
    </row>
    <row r="24947" spans="1:9" x14ac:dyDescent="0.3">
      <c r="A24947" s="2">
        <v>4.3204058817115304E-3</v>
      </c>
      <c r="B24947" s="2">
        <v>-8.4370440476032108E-3</v>
      </c>
      <c r="C24947" s="2">
        <v>-4.76619595737724E-3</v>
      </c>
      <c r="D24947" s="2">
        <v>6.1669866333701299E-3</v>
      </c>
      <c r="E24947" s="2">
        <v>7.5642853045722195E-4</v>
      </c>
      <c r="F24947" s="2">
        <v>-7.51774498582892E-3</v>
      </c>
      <c r="G24947" s="2">
        <v>-7.9232916773164606E-3</v>
      </c>
      <c r="H24947" s="2">
        <v>-5.7696873301563796E-3</v>
      </c>
      <c r="I24947" s="2">
        <v>1.22260193651376E-2</v>
      </c>
    </row>
    <row r="24948" spans="1:9" x14ac:dyDescent="0.3">
      <c r="A24948" s="2">
        <v>6.9796152816715799E-3</v>
      </c>
      <c r="B24948" s="2">
        <v>-4.3878997076299796E-3</v>
      </c>
      <c r="C24948" s="2">
        <v>1.97442683722376E-3</v>
      </c>
      <c r="D24948" s="2">
        <v>6.3960206315791896E-3</v>
      </c>
      <c r="E24948" s="2">
        <v>8.4300651780846707E-3</v>
      </c>
      <c r="F24948" s="2">
        <v>-1.03481999994261E-2</v>
      </c>
      <c r="G24948" s="2">
        <v>-8.7664416075750699E-3</v>
      </c>
      <c r="H24948" s="2">
        <v>-8.7428419239600399E-3</v>
      </c>
      <c r="I24948" s="2">
        <v>1.49570201331089E-2</v>
      </c>
    </row>
    <row r="24949" spans="1:9" x14ac:dyDescent="0.3">
      <c r="A24949" s="2">
        <v>6.3068701965776604E-3</v>
      </c>
      <c r="B24949" s="2">
        <v>-6.19078867315656E-3</v>
      </c>
      <c r="C24949" s="2">
        <v>3.6262797035945399E-3</v>
      </c>
      <c r="D24949" s="2">
        <v>5.8832281908803999E-3</v>
      </c>
      <c r="E24949" s="2">
        <v>2.2853631106976302E-3</v>
      </c>
      <c r="F24949" s="2">
        <v>-7.2741347241080199E-3</v>
      </c>
      <c r="G24949" s="2">
        <v>-7.4132006692455401E-3</v>
      </c>
      <c r="H24949" s="2">
        <v>-7.6556243852738404E-3</v>
      </c>
      <c r="I24949" s="2">
        <v>1.0112886686982301E-2</v>
      </c>
    </row>
    <row r="24950" spans="1:9" x14ac:dyDescent="0.3">
      <c r="A24950" s="2">
        <v>-5.67997578698134E-4</v>
      </c>
      <c r="B24950" s="2">
        <v>-4.1217354397145196E-3</v>
      </c>
      <c r="C24950" s="2">
        <v>-3.4111380766396701E-3</v>
      </c>
      <c r="D24950" s="2">
        <v>3.7647498303101001E-3</v>
      </c>
      <c r="E24950" s="2">
        <v>5.2507415525694196E-3</v>
      </c>
      <c r="F24950" s="2">
        <v>-1.9690150560754498E-2</v>
      </c>
      <c r="G24950" s="2">
        <v>-2.37875813096949E-2</v>
      </c>
      <c r="H24950" s="2">
        <v>-1.7627779317545601E-2</v>
      </c>
      <c r="I24950" s="2">
        <v>9.0018792634099301E-3</v>
      </c>
    </row>
    <row r="24951" spans="1:9" x14ac:dyDescent="0.3">
      <c r="A24951" s="2">
        <v>-9.9708963702409004E-3</v>
      </c>
      <c r="B24951" s="2">
        <v>-4.4483874971892202E-3</v>
      </c>
      <c r="C24951" s="2">
        <v>-3.5012669314639102E-3</v>
      </c>
      <c r="D24951" s="2">
        <v>5.4241631641620798E-3</v>
      </c>
      <c r="E24951" s="2">
        <v>9.7994998607434398E-3</v>
      </c>
      <c r="F24951" s="2">
        <v>-1.51153570522312E-2</v>
      </c>
      <c r="G24951" s="2">
        <v>-1.9975164969456199E-2</v>
      </c>
      <c r="H24951" s="2">
        <v>-2.4166172874132301E-2</v>
      </c>
      <c r="I24951" s="2">
        <v>6.64879356962056E-3</v>
      </c>
    </row>
    <row r="24952" spans="1:9" x14ac:dyDescent="0.3">
      <c r="A24952" s="2">
        <v>-1.37896039060114E-3</v>
      </c>
      <c r="B24952" s="2">
        <v>-5.8370305070665303E-3</v>
      </c>
      <c r="C24952" s="2">
        <v>-9.948326949908179E-4</v>
      </c>
      <c r="D24952" s="2">
        <v>5.4751791180458103E-3</v>
      </c>
      <c r="E24952" s="2">
        <v>4.9227629088116299E-3</v>
      </c>
      <c r="F24952" s="2">
        <v>-1.25564081887802E-2</v>
      </c>
      <c r="G24952" s="2">
        <v>-1.14779579283596E-2</v>
      </c>
      <c r="H24952" s="2">
        <v>-1.6192836168936599E-2</v>
      </c>
      <c r="I24952" s="2">
        <v>1.15680245814352E-2</v>
      </c>
    </row>
    <row r="24953" spans="1:9" x14ac:dyDescent="0.3">
      <c r="A24953" s="2">
        <v>-1.9686366911868601E-3</v>
      </c>
      <c r="B24953" s="2">
        <v>-4.49437119638787E-3</v>
      </c>
      <c r="C24953" s="2">
        <v>5.1730310189641799E-3</v>
      </c>
      <c r="D24953" s="2">
        <v>6.0210725466667897E-3</v>
      </c>
      <c r="E24953" s="2">
        <v>6.0619458601756798E-3</v>
      </c>
      <c r="F24953" s="2">
        <v>-1.43705429371028E-2</v>
      </c>
      <c r="G24953" s="2">
        <v>-1.3121147763470901E-2</v>
      </c>
      <c r="H24953" s="2">
        <v>-1.38018019578549E-2</v>
      </c>
      <c r="I24953" s="2">
        <v>7.81615089276037E-3</v>
      </c>
    </row>
    <row r="24954" spans="1:9" x14ac:dyDescent="0.3">
      <c r="A24954" s="2">
        <v>-2.50209192928096E-3</v>
      </c>
      <c r="B24954" s="2">
        <v>-4.5859705218663201E-3</v>
      </c>
      <c r="C24954" s="2">
        <v>4.2894521285929098E-4</v>
      </c>
      <c r="D24954" s="2">
        <v>-1.50385369331366E-4</v>
      </c>
      <c r="E24954" s="2">
        <v>2.3148027868509198E-3</v>
      </c>
      <c r="F24954" s="2">
        <v>-1.5790560170621502E-2</v>
      </c>
      <c r="G24954" s="2">
        <v>-1.7392768078270601E-2</v>
      </c>
      <c r="H24954" s="2">
        <v>-1.07132450274711E-2</v>
      </c>
      <c r="I24954" s="2">
        <v>9.4008169674226205E-3</v>
      </c>
    </row>
    <row r="24955" spans="1:9" x14ac:dyDescent="0.3">
      <c r="A24955" s="2">
        <v>2.12910264410367E-3</v>
      </c>
      <c r="B24955" s="2">
        <v>-5.8319845104523897E-3</v>
      </c>
      <c r="C24955" s="2">
        <v>-3.5848753406268201E-3</v>
      </c>
      <c r="D24955" s="2">
        <v>2.8866049008633198E-3</v>
      </c>
      <c r="E24955" s="2">
        <v>8.8613774691123301E-4</v>
      </c>
      <c r="F24955" s="2">
        <v>-1.51367906023807E-2</v>
      </c>
      <c r="G24955" s="2">
        <v>-1.25315201041864E-2</v>
      </c>
      <c r="H24955" s="2">
        <v>-1.21997307476206E-2</v>
      </c>
      <c r="I24955" s="2">
        <v>9.8192601132096307E-3</v>
      </c>
    </row>
    <row r="24956" spans="1:9" x14ac:dyDescent="0.3">
      <c r="A24956" s="2">
        <v>-2.5410974587996098E-3</v>
      </c>
      <c r="B24956" s="2">
        <v>-9.5669460504727109E-3</v>
      </c>
      <c r="C24956" s="2">
        <v>2.8756202415183298E-3</v>
      </c>
      <c r="D24956" s="2">
        <v>5.6480177524915803E-3</v>
      </c>
      <c r="E24956" s="2">
        <v>8.2139411348717394E-3</v>
      </c>
      <c r="F24956" s="2">
        <v>-1.1809677328316601E-2</v>
      </c>
      <c r="G24956" s="2">
        <v>-5.4064497220801698E-3</v>
      </c>
      <c r="H24956" s="2">
        <v>-1.08873050280775E-2</v>
      </c>
      <c r="I24956" s="2">
        <v>1.35824068223027E-2</v>
      </c>
    </row>
    <row r="24957" spans="1:9" x14ac:dyDescent="0.3">
      <c r="A24957" s="2">
        <v>7.5034064394523198E-3</v>
      </c>
      <c r="B24957" s="2">
        <v>-4.5644205922805497E-3</v>
      </c>
      <c r="C24957" s="2">
        <v>-1.64111849700708E-3</v>
      </c>
      <c r="D24957" s="2">
        <v>-9.7248515082583797E-4</v>
      </c>
      <c r="E24957" s="2">
        <v>5.6384697022655297E-4</v>
      </c>
      <c r="F24957" s="2">
        <v>-9.2145424441136999E-3</v>
      </c>
      <c r="G24957" s="2">
        <v>-7.22464769685184E-3</v>
      </c>
      <c r="H24957" s="2">
        <v>-1.258187770001E-2</v>
      </c>
      <c r="I24957" s="2">
        <v>1.72327982835144E-2</v>
      </c>
    </row>
    <row r="24958" spans="1:9" x14ac:dyDescent="0.3">
      <c r="A24958" s="2">
        <v>7.7676301347821596E-3</v>
      </c>
      <c r="B24958" s="2">
        <v>-7.9545115392686203E-3</v>
      </c>
      <c r="C24958" s="2">
        <v>-1.3675995911816799E-3</v>
      </c>
      <c r="D24958" s="2">
        <v>3.53718722307127E-3</v>
      </c>
      <c r="E24958" s="2">
        <v>8.1787721814361794E-3</v>
      </c>
      <c r="F24958" s="2">
        <v>-5.2479172531649104E-3</v>
      </c>
      <c r="G24958" s="2">
        <v>-4.3100564972980903E-3</v>
      </c>
      <c r="H24958" s="2">
        <v>-9.8093027901407209E-3</v>
      </c>
      <c r="I24958" s="2">
        <v>1.6046847898673701E-2</v>
      </c>
    </row>
    <row r="24959" spans="1:9" x14ac:dyDescent="0.3">
      <c r="A24959" s="2">
        <v>8.1932075681412295E-3</v>
      </c>
      <c r="B24959" s="2">
        <v>-7.0632037591895304E-3</v>
      </c>
      <c r="C24959" s="2">
        <v>-1.8369348924664301E-3</v>
      </c>
      <c r="D24959" s="2">
        <v>4.1683513637377203E-3</v>
      </c>
      <c r="E24959" s="2">
        <v>6.9368468789953001E-3</v>
      </c>
      <c r="F24959" s="2">
        <v>-7.1944956886304404E-3</v>
      </c>
      <c r="G24959" s="2">
        <v>-4.0148517687153299E-3</v>
      </c>
      <c r="H24959" s="2">
        <v>-5.8524148749777198E-3</v>
      </c>
      <c r="I24959" s="2">
        <v>1.48705179641233E-2</v>
      </c>
    </row>
    <row r="24960" spans="1:9" x14ac:dyDescent="0.3">
      <c r="A24960" s="2">
        <v>6.2330207900159603E-3</v>
      </c>
      <c r="B24960" s="2">
        <v>-8.4621142941000392E-3</v>
      </c>
      <c r="C24960" s="2">
        <v>-1.58358133898729E-3</v>
      </c>
      <c r="D24960" s="2">
        <v>1.0834473168947899E-3</v>
      </c>
      <c r="E24960" s="2">
        <v>2.14596387686781E-3</v>
      </c>
      <c r="F24960" s="2">
        <v>-1.0271753965876601E-2</v>
      </c>
      <c r="G24960" s="2">
        <v>-5.0174342670530597E-3</v>
      </c>
      <c r="H24960" s="2">
        <v>-1.41898080858991E-2</v>
      </c>
      <c r="I24960" s="2">
        <v>8.5913826521362598E-3</v>
      </c>
    </row>
    <row r="24961" spans="1:9" x14ac:dyDescent="0.3">
      <c r="A24961" s="2">
        <v>6.4000091103500302E-3</v>
      </c>
      <c r="B24961" s="2">
        <v>-5.36427901774327E-3</v>
      </c>
      <c r="C24961" s="2">
        <v>-1.7469321699335001E-3</v>
      </c>
      <c r="D24961" s="2">
        <v>4.0236924939110897E-3</v>
      </c>
      <c r="E24961" s="2">
        <v>6.8275352546818702E-3</v>
      </c>
      <c r="F24961" s="2">
        <v>-7.4575769151925099E-3</v>
      </c>
      <c r="G24961" s="2">
        <v>-3.0197613028794998E-3</v>
      </c>
      <c r="H24961" s="2">
        <v>-1.33300564483145E-2</v>
      </c>
      <c r="I24961" s="2">
        <v>1.1028999080181401E-2</v>
      </c>
    </row>
    <row r="24962" spans="1:9" x14ac:dyDescent="0.3">
      <c r="A24962" s="2">
        <v>3.8768184201988399E-3</v>
      </c>
      <c r="B24962" s="2">
        <v>-6.5787776454729304E-3</v>
      </c>
      <c r="C24962" s="2">
        <v>-2.0000615947424502E-3</v>
      </c>
      <c r="D24962" s="2">
        <v>2.38011124652068E-3</v>
      </c>
      <c r="E24962" s="2">
        <v>2.36723441208053E-3</v>
      </c>
      <c r="F24962" s="2">
        <v>-8.9885601273327499E-3</v>
      </c>
      <c r="G24962" s="2">
        <v>-6.60980285487121E-3</v>
      </c>
      <c r="H24962" s="2">
        <v>-1.0993477165136999E-2</v>
      </c>
      <c r="I24962" s="2">
        <v>7.0811133749815996E-3</v>
      </c>
    </row>
    <row r="24963" spans="1:9" x14ac:dyDescent="0.3">
      <c r="A24963" s="2">
        <v>7.9251439354234704E-3</v>
      </c>
      <c r="B24963" s="2">
        <v>-5.6462460457906601E-3</v>
      </c>
      <c r="C24963" s="2">
        <v>-4.2398736611045902E-3</v>
      </c>
      <c r="D24963" s="2">
        <v>-3.45353947560398E-4</v>
      </c>
      <c r="E24963" s="2">
        <v>4.2856405554053496E-3</v>
      </c>
      <c r="F24963" s="2">
        <v>5.8341123619427501E-4</v>
      </c>
      <c r="G24963" s="2">
        <v>-2.8974798421148298E-3</v>
      </c>
      <c r="H24963" s="2">
        <v>-1.4782655761045101E-2</v>
      </c>
      <c r="I24963" s="2">
        <v>1.20237527959991E-2</v>
      </c>
    </row>
    <row r="24964" spans="1:9" x14ac:dyDescent="0.3">
      <c r="A24964" s="2">
        <v>9.1057168227573794E-3</v>
      </c>
      <c r="B24964" s="2">
        <v>-4.4079212079503804E-3</v>
      </c>
      <c r="C24964" s="2">
        <v>-1.10044219183321E-3</v>
      </c>
      <c r="D24964" s="2">
        <v>6.2186577973427203E-3</v>
      </c>
      <c r="E24964" s="2">
        <v>2.63711651053114E-3</v>
      </c>
      <c r="F24964" s="2">
        <v>-9.2123340127338597E-4</v>
      </c>
      <c r="G24964" s="2">
        <v>-8.4953662864476892E-3</v>
      </c>
      <c r="H24964" s="2">
        <v>-1.2658266023094E-2</v>
      </c>
      <c r="I24964" s="2">
        <v>1.08086659164037E-2</v>
      </c>
    </row>
    <row r="24965" spans="1:9" x14ac:dyDescent="0.3">
      <c r="A24965" s="2">
        <v>8.7085713380332993E-3</v>
      </c>
      <c r="B24965" s="2">
        <v>-5.6250581183652998E-3</v>
      </c>
      <c r="C24965" s="2">
        <v>-1.16063450056742E-3</v>
      </c>
      <c r="D24965" s="2">
        <v>1.9270156538334299E-3</v>
      </c>
      <c r="E24965" s="2">
        <v>1.0846090406311901E-3</v>
      </c>
      <c r="F24965" s="2">
        <v>-4.8146940855455303E-3</v>
      </c>
      <c r="G24965" s="2">
        <v>-3.4700934404702502E-3</v>
      </c>
      <c r="H24965" s="2">
        <v>-1.2884221813360399E-2</v>
      </c>
      <c r="I24965" s="2">
        <v>1.34823154610044E-2</v>
      </c>
    </row>
    <row r="24966" spans="1:9" x14ac:dyDescent="0.3">
      <c r="A24966" s="2">
        <v>1.08201723507198E-2</v>
      </c>
      <c r="B24966" s="2">
        <v>-5.6060745616885298E-3</v>
      </c>
      <c r="C24966" s="2">
        <v>-5.7633216634454297E-3</v>
      </c>
      <c r="D24966" s="2">
        <v>-1.2386873286551799E-3</v>
      </c>
      <c r="E24966" s="2">
        <v>5.8501284023873496E-3</v>
      </c>
      <c r="F24966" s="2">
        <v>3.7619104981029398E-3</v>
      </c>
      <c r="G24966" s="2">
        <v>7.7646836062256099E-4</v>
      </c>
      <c r="H24966" s="2">
        <v>-6.6879963112393302E-3</v>
      </c>
      <c r="I24966" s="2">
        <v>2.5055307043959901E-2</v>
      </c>
    </row>
    <row r="24967" spans="1:9" x14ac:dyDescent="0.3">
      <c r="A24967" s="2">
        <v>1.6203895091043599E-2</v>
      </c>
      <c r="B24967" s="2">
        <v>-4.8726516197174496E-3</v>
      </c>
      <c r="C24967" s="2">
        <v>-1.56614297516139E-3</v>
      </c>
      <c r="D24967" s="2">
        <v>6.6153347623588901E-3</v>
      </c>
      <c r="E24967" s="2">
        <v>3.0557379400559999E-4</v>
      </c>
      <c r="F24967" s="2">
        <v>1.0812848862063001E-2</v>
      </c>
      <c r="G24967" s="2">
        <v>1.12757347203281E-3</v>
      </c>
      <c r="H24967" s="2">
        <v>-7.6167782851637601E-3</v>
      </c>
      <c r="I24967" s="2">
        <v>1.8657432254161499E-2</v>
      </c>
    </row>
    <row r="24968" spans="1:9" x14ac:dyDescent="0.3">
      <c r="A24968" s="2">
        <v>1.08373593310184E-2</v>
      </c>
      <c r="B24968" s="2">
        <v>-6.4623739284043503E-3</v>
      </c>
      <c r="C24968" s="2">
        <v>-2.7490654693156798E-3</v>
      </c>
      <c r="D24968" s="2">
        <v>3.5333423183973901E-3</v>
      </c>
      <c r="E24968" s="2">
        <v>6.5141985844072601E-3</v>
      </c>
      <c r="F24968" s="2">
        <v>3.9650185337865599E-3</v>
      </c>
      <c r="G24968" s="2">
        <v>-2.9877714980784099E-3</v>
      </c>
      <c r="H24968" s="2">
        <v>-6.1503245647076396E-3</v>
      </c>
      <c r="I24968" s="2">
        <v>1.7723095876029601E-2</v>
      </c>
    </row>
    <row r="24969" spans="1:9" x14ac:dyDescent="0.3">
      <c r="A24969" s="2">
        <v>1.16959601345698E-2</v>
      </c>
      <c r="B24969" s="2">
        <v>-4.59792840124232E-3</v>
      </c>
      <c r="C24969" s="2">
        <v>-4.3230504595619E-3</v>
      </c>
      <c r="D24969" s="2">
        <v>2.8359484455262999E-3</v>
      </c>
      <c r="E24969" s="2">
        <v>1.1333841569634601E-2</v>
      </c>
      <c r="F24969" s="2">
        <v>-1.33357259941445E-3</v>
      </c>
      <c r="G24969" s="2">
        <v>-2.2420297894846998E-3</v>
      </c>
      <c r="H24969" s="2">
        <v>-1.05820740241664E-2</v>
      </c>
      <c r="I24969" s="2">
        <v>1.9911056605847102E-2</v>
      </c>
    </row>
    <row r="24970" spans="1:9" x14ac:dyDescent="0.3">
      <c r="A24970" s="2">
        <v>7.8461327100615499E-3</v>
      </c>
      <c r="B24970" s="2">
        <v>-4.8105353729248398E-3</v>
      </c>
      <c r="C24970" s="2">
        <v>-2.0335701149491502E-3</v>
      </c>
      <c r="D24970" s="2">
        <v>4.7781705155919103E-3</v>
      </c>
      <c r="E24970" s="2">
        <v>6.1644583820340904E-3</v>
      </c>
      <c r="F24970" s="2">
        <v>-5.0052366260133698E-4</v>
      </c>
      <c r="G24970" s="2">
        <v>1.4973442844569401E-3</v>
      </c>
      <c r="H24970" s="2">
        <v>-9.7512142621977698E-3</v>
      </c>
      <c r="I24970" s="2">
        <v>1.4616015313265399E-2</v>
      </c>
    </row>
    <row r="24971" spans="1:9" x14ac:dyDescent="0.3">
      <c r="A24971" s="2">
        <v>1.04303442132352E-2</v>
      </c>
      <c r="B24971" s="2">
        <v>-5.3269805740358599E-3</v>
      </c>
      <c r="C24971" s="2">
        <v>-3.8002182049614399E-3</v>
      </c>
      <c r="D24971" s="2">
        <v>4.6450253108064003E-3</v>
      </c>
      <c r="E24971" s="2">
        <v>9.1720727275543205E-3</v>
      </c>
      <c r="F24971" s="2">
        <v>-1.5379084320722E-3</v>
      </c>
      <c r="G24971" s="2">
        <v>-3.3320681716448898E-3</v>
      </c>
      <c r="H24971" s="2">
        <v>-4.56092022925294E-3</v>
      </c>
      <c r="I24971" s="2">
        <v>1.56114934036479E-2</v>
      </c>
    </row>
    <row r="24972" spans="1:9" x14ac:dyDescent="0.3">
      <c r="A24972" s="2">
        <v>1.22220455779202E-2</v>
      </c>
      <c r="B24972" s="2">
        <v>-6.3186032520643996E-3</v>
      </c>
      <c r="C24972" s="2">
        <v>-1.1402708784419499E-3</v>
      </c>
      <c r="D24972" s="2">
        <v>-1.9511305686609E-3</v>
      </c>
      <c r="E24972" s="2">
        <v>7.4410615279232499E-3</v>
      </c>
      <c r="F24972" s="2">
        <v>-4.7997513843662798E-3</v>
      </c>
      <c r="G24972" s="2">
        <v>-4.3854266460632702E-3</v>
      </c>
      <c r="H24972" s="2">
        <v>-1.2003993009204499E-2</v>
      </c>
      <c r="I24972" s="2">
        <v>1.33001777063728E-2</v>
      </c>
    </row>
    <row r="24973" spans="1:9" x14ac:dyDescent="0.3">
      <c r="A24973" s="2">
        <v>5.0001224588549203E-3</v>
      </c>
      <c r="B24973" s="2">
        <v>-5.3003338692618803E-3</v>
      </c>
      <c r="C24973" s="2">
        <v>7.6491595381045295E-4</v>
      </c>
      <c r="D24973" s="2">
        <v>4.94720503717114E-3</v>
      </c>
      <c r="E24973" s="2">
        <v>9.7891993062582897E-3</v>
      </c>
      <c r="F24973" s="2">
        <v>-3.3017170525785899E-3</v>
      </c>
      <c r="G24973" s="2">
        <v>-1.0826716836148701E-2</v>
      </c>
      <c r="H24973" s="2">
        <v>-1.1773393397515E-2</v>
      </c>
      <c r="I24973" s="2">
        <v>9.5529386414027109E-3</v>
      </c>
    </row>
    <row r="24974" spans="1:9" x14ac:dyDescent="0.3">
      <c r="A24974" s="2">
        <v>8.3006695794930301E-3</v>
      </c>
      <c r="B24974" s="2">
        <v>-3.42427020664303E-3</v>
      </c>
      <c r="C24974" s="2">
        <v>-4.65713151837166E-3</v>
      </c>
      <c r="D24974" s="2">
        <v>5.2855684218926302E-3</v>
      </c>
      <c r="E24974" s="2">
        <v>3.1714841187821898E-3</v>
      </c>
      <c r="F24974" s="2">
        <v>-1.3426480262313099E-2</v>
      </c>
      <c r="G24974" s="2">
        <v>-4.2271250406766504E-3</v>
      </c>
      <c r="H24974" s="2">
        <v>-1.00482603456998E-2</v>
      </c>
      <c r="I24974" s="2">
        <v>9.4317113998030697E-3</v>
      </c>
    </row>
    <row r="24975" spans="1:9" x14ac:dyDescent="0.3">
      <c r="A24975" s="2">
        <v>7.2815238500331296E-3</v>
      </c>
      <c r="B24975" s="2">
        <v>-6.9466140024861704E-3</v>
      </c>
      <c r="C24975" s="2">
        <v>-1.3327145107552201E-4</v>
      </c>
      <c r="D24975" s="2">
        <v>4.7837476725663599E-3</v>
      </c>
      <c r="E24975" s="2">
        <v>3.71199153958822E-3</v>
      </c>
      <c r="F24975" s="2">
        <v>-2.4937856420935299E-3</v>
      </c>
      <c r="G24975" s="2">
        <v>-3.4904152689871201E-3</v>
      </c>
      <c r="H24975" s="2">
        <v>-1.17082356480317E-2</v>
      </c>
      <c r="I24975" s="2">
        <v>1.6023564284675801E-2</v>
      </c>
    </row>
    <row r="24976" spans="1:9" x14ac:dyDescent="0.3">
      <c r="A24976" s="2">
        <v>7.2493201947059797E-3</v>
      </c>
      <c r="B24976" s="2">
        <v>-1.07761032385851E-2</v>
      </c>
      <c r="C24976" s="2">
        <v>-2.8176229801893E-3</v>
      </c>
      <c r="D24976" s="2">
        <v>5.9674107978641899E-3</v>
      </c>
      <c r="E24976" s="2">
        <v>6.5126058146013797E-3</v>
      </c>
      <c r="F24976" s="2">
        <v>-3.9337990118372699E-3</v>
      </c>
      <c r="G24976" s="2">
        <v>-7.0204688663679403E-3</v>
      </c>
      <c r="H24976" s="2">
        <v>-9.8253103458241092E-3</v>
      </c>
      <c r="I24976" s="2">
        <v>1.3265054968503699E-2</v>
      </c>
    </row>
    <row r="24977" spans="1:9" x14ac:dyDescent="0.3">
      <c r="A24977" s="2">
        <v>6.4282046253736997E-3</v>
      </c>
      <c r="B24977" s="2">
        <v>-5.3664373770190097E-3</v>
      </c>
      <c r="C24977" s="2">
        <v>-3.7688999204181502E-3</v>
      </c>
      <c r="D24977" s="2">
        <v>8.3788980770770202E-4</v>
      </c>
      <c r="E24977" s="2">
        <v>5.3530236620411903E-3</v>
      </c>
      <c r="F24977" s="2">
        <v>-3.7422530677631198E-4</v>
      </c>
      <c r="G24977" s="2">
        <v>-7.0873027551088203E-3</v>
      </c>
      <c r="H24977" s="2">
        <v>-9.3968870384894092E-3</v>
      </c>
      <c r="I24977" s="2">
        <v>1.39463667599268E-2</v>
      </c>
    </row>
    <row r="24978" spans="1:9" x14ac:dyDescent="0.3">
      <c r="A24978" s="2">
        <v>9.1322325893647503E-3</v>
      </c>
      <c r="B24978" s="2">
        <v>-4.0654090427363898E-3</v>
      </c>
      <c r="C24978" s="2">
        <v>-1.01060194090306E-3</v>
      </c>
      <c r="D24978" s="2">
        <v>2.2331459629611802E-3</v>
      </c>
      <c r="E24978" s="2">
        <v>5.1489991213112696E-3</v>
      </c>
      <c r="F24978" s="2">
        <v>-5.6848279809662899E-3</v>
      </c>
      <c r="G24978" s="2">
        <v>-1.16668871085159E-2</v>
      </c>
      <c r="H24978" s="2">
        <v>-5.3967462460966804E-3</v>
      </c>
      <c r="I24978" s="2">
        <v>1.61242272347513E-2</v>
      </c>
    </row>
    <row r="24979" spans="1:9" x14ac:dyDescent="0.3">
      <c r="A24979" s="2">
        <v>8.2568753148458893E-3</v>
      </c>
      <c r="B24979" s="2">
        <v>-3.99416993974767E-3</v>
      </c>
      <c r="C24979" s="2">
        <v>-3.3202194084034401E-3</v>
      </c>
      <c r="D24979" s="2">
        <v>7.5675343356205998E-3</v>
      </c>
      <c r="E24979" s="2">
        <v>9.6606876071103596E-3</v>
      </c>
      <c r="F24979" s="2">
        <v>-7.8523772524640208E-3</v>
      </c>
      <c r="G24979" s="2">
        <v>-1.0379864733986501E-2</v>
      </c>
      <c r="H24979" s="2">
        <v>-9.9091964320972593E-3</v>
      </c>
      <c r="I24979" s="2">
        <v>1.12005470554587E-2</v>
      </c>
    </row>
    <row r="24980" spans="1:9" x14ac:dyDescent="0.3">
      <c r="A24980" s="2">
        <v>3.6945825581291298E-3</v>
      </c>
      <c r="B24980" s="2">
        <v>-8.8519584686109608E-3</v>
      </c>
      <c r="C24980" s="2">
        <v>2.26704798629414E-3</v>
      </c>
      <c r="D24980" s="2">
        <v>6.5746966516759204E-3</v>
      </c>
      <c r="E24980" s="2">
        <v>5.2540423041425701E-3</v>
      </c>
      <c r="F24980" s="2">
        <v>-3.9907995112298898E-3</v>
      </c>
      <c r="G24980" s="2">
        <v>-3.0409132456831801E-3</v>
      </c>
      <c r="H24980" s="2">
        <v>-1.3277307882189201E-2</v>
      </c>
      <c r="I24980" s="2">
        <v>1.23334751126149E-2</v>
      </c>
    </row>
    <row r="24981" spans="1:9" x14ac:dyDescent="0.3">
      <c r="A24981" s="2">
        <v>9.1154777770144097E-3</v>
      </c>
      <c r="B24981" s="2">
        <v>-7.4309748601670399E-3</v>
      </c>
      <c r="C24981" s="2">
        <v>-3.3013357873781199E-4</v>
      </c>
      <c r="D24981" s="2">
        <v>1.2501690501888099E-3</v>
      </c>
      <c r="E24981" s="2">
        <v>2.9696611017290902E-3</v>
      </c>
      <c r="F24981" s="2">
        <v>-1.1292400880583101E-2</v>
      </c>
      <c r="G24981" s="2">
        <v>-4.9605651255968802E-3</v>
      </c>
      <c r="H24981" s="2">
        <v>-1.11293798096845E-2</v>
      </c>
      <c r="I24981" s="2">
        <v>4.8676733736960198E-3</v>
      </c>
    </row>
    <row r="24982" spans="1:9" x14ac:dyDescent="0.3">
      <c r="A24982" s="2">
        <v>-2.1800401159960099E-3</v>
      </c>
      <c r="B24982" s="2">
        <v>-8.8023044318391898E-3</v>
      </c>
      <c r="C24982" s="2">
        <v>8.1641510030357103E-4</v>
      </c>
      <c r="D24982" s="2">
        <v>1.9878923774684998E-3</v>
      </c>
      <c r="E24982" s="2">
        <v>5.9890335466517598E-3</v>
      </c>
      <c r="F24982" s="2">
        <v>-1.7064343551478199E-2</v>
      </c>
      <c r="G24982" s="2">
        <v>-1.3836045825803601E-2</v>
      </c>
      <c r="H24982" s="2">
        <v>-1.36048111217112E-2</v>
      </c>
      <c r="I24982" s="2">
        <v>8.8572075095857804E-3</v>
      </c>
    </row>
    <row r="24983" spans="1:9" x14ac:dyDescent="0.3">
      <c r="A24983" s="2">
        <v>-1.0783242031407E-2</v>
      </c>
      <c r="B24983" s="2">
        <v>-8.4186830723474698E-3</v>
      </c>
      <c r="C24983" s="2">
        <v>-1.5760498013440199E-3</v>
      </c>
      <c r="D24983" s="2">
        <v>2.69956849240291E-3</v>
      </c>
      <c r="E24983" s="2">
        <v>6.6533825913991903E-3</v>
      </c>
      <c r="F24983" s="2">
        <v>-2.11706260816279E-2</v>
      </c>
      <c r="G24983" s="2">
        <v>-1.52442369245403E-2</v>
      </c>
      <c r="H24983" s="2">
        <v>-1.1738451201129801E-2</v>
      </c>
      <c r="I24983" s="2">
        <v>5.2963312300936E-3</v>
      </c>
    </row>
    <row r="24984" spans="1:9" x14ac:dyDescent="0.3">
      <c r="A24984" s="2">
        <v>-1.2080387011445799E-3</v>
      </c>
      <c r="B24984" s="2">
        <v>-4.25296735075722E-3</v>
      </c>
      <c r="C24984" s="2">
        <v>-2.37710087901984E-3</v>
      </c>
      <c r="D24984" s="2">
        <v>1.38419506320209E-3</v>
      </c>
      <c r="E24984" s="2">
        <v>9.3474807866699098E-3</v>
      </c>
      <c r="F24984" s="2">
        <v>-1.4979362666096001E-2</v>
      </c>
      <c r="G24984" s="2">
        <v>-1.4885626204625101E-2</v>
      </c>
      <c r="H24984" s="2">
        <v>-1.5665941352228201E-2</v>
      </c>
      <c r="I24984" s="2">
        <v>6.8424081711123902E-3</v>
      </c>
    </row>
    <row r="24985" spans="1:9" x14ac:dyDescent="0.3">
      <c r="A24985" s="2">
        <v>-2.0174425917289501E-3</v>
      </c>
      <c r="B24985" s="2">
        <v>-5.5790935886283304E-3</v>
      </c>
      <c r="C24985" s="2">
        <v>-5.9584640414051902E-3</v>
      </c>
      <c r="D24985" s="2">
        <v>3.5987148031066301E-3</v>
      </c>
      <c r="E24985" s="2">
        <v>2.8683528116481799E-3</v>
      </c>
      <c r="F24985" s="2">
        <v>-9.9815285714035997E-3</v>
      </c>
      <c r="G24985" s="2">
        <v>-1.42979373006834E-2</v>
      </c>
      <c r="H24985" s="2">
        <v>-1.46077116000613E-2</v>
      </c>
      <c r="I24985" s="2">
        <v>9.7716632341953592E-3</v>
      </c>
    </row>
    <row r="24986" spans="1:9" x14ac:dyDescent="0.3">
      <c r="A24986" s="2">
        <v>5.3947019795506004E-3</v>
      </c>
      <c r="B24986" s="2">
        <v>-8.1540172775462008E-3</v>
      </c>
      <c r="C24986" s="2">
        <v>-3.8060264419239802E-3</v>
      </c>
      <c r="D24986" s="2">
        <v>1.9027351557818601E-3</v>
      </c>
      <c r="E24986" s="2">
        <v>7.9295441978831701E-3</v>
      </c>
      <c r="F24986" s="2">
        <v>-1.1932152140702999E-2</v>
      </c>
      <c r="G24986" s="2">
        <v>-9.7021582864725408E-3</v>
      </c>
      <c r="H24986" s="2">
        <v>-1.7155683310562601E-2</v>
      </c>
      <c r="I24986" s="2">
        <v>2.8008369673363002E-3</v>
      </c>
    </row>
    <row r="24987" spans="1:9" x14ac:dyDescent="0.3">
      <c r="A24987" s="2">
        <v>-6.7227347995129402E-4</v>
      </c>
      <c r="B24987" s="2">
        <v>-6.3744490390364702E-3</v>
      </c>
      <c r="C24987" s="3">
        <v>-5.1163432651019101E-5</v>
      </c>
      <c r="D24987" s="2">
        <v>3.3055165790140699E-3</v>
      </c>
      <c r="E24987" s="2">
        <v>6.4713307672036599E-3</v>
      </c>
      <c r="F24987" s="2">
        <v>-5.3962688112084503E-3</v>
      </c>
      <c r="G24987" s="2">
        <v>-5.5865421815703697E-3</v>
      </c>
      <c r="H24987" s="2">
        <v>-9.4789765896105497E-3</v>
      </c>
      <c r="I24987" s="2">
        <v>1.1847818126631699E-2</v>
      </c>
    </row>
    <row r="24988" spans="1:9" x14ac:dyDescent="0.3">
      <c r="A24988" s="2">
        <v>1.1003952561701E-3</v>
      </c>
      <c r="B24988" s="2">
        <v>-4.96246935909706E-3</v>
      </c>
      <c r="C24988" s="2">
        <v>-1.7387938657439999E-3</v>
      </c>
      <c r="D24988" s="2">
        <v>4.3578397835218399E-3</v>
      </c>
      <c r="E24988" s="2">
        <v>6.8206707715779301E-3</v>
      </c>
      <c r="F24988" s="2">
        <v>-5.4160807143371096E-3</v>
      </c>
      <c r="G24988" s="2">
        <v>-6.6597727087455904E-3</v>
      </c>
      <c r="H24988" s="2">
        <v>-6.6735665745368501E-3</v>
      </c>
      <c r="I24988" s="2">
        <v>1.3385347992167699E-2</v>
      </c>
    </row>
    <row r="24989" spans="1:9" x14ac:dyDescent="0.3">
      <c r="A24989" s="2">
        <v>6.8555286292263599E-3</v>
      </c>
      <c r="B24989" s="2">
        <v>-5.61683341485402E-3</v>
      </c>
      <c r="C24989" s="2">
        <v>-2.5460698304307699E-3</v>
      </c>
      <c r="D24989" s="2">
        <v>4.0079446922484403E-3</v>
      </c>
      <c r="E24989" s="2">
        <v>6.7031056995391801E-3</v>
      </c>
      <c r="F24989" s="2">
        <v>1.1993290971777E-3</v>
      </c>
      <c r="G24989" s="2">
        <v>-6.0004887417714403E-3</v>
      </c>
      <c r="H24989" s="2">
        <v>-8.0747935527170495E-3</v>
      </c>
      <c r="I24989" s="2">
        <v>1.40110355180222E-2</v>
      </c>
    </row>
    <row r="24990" spans="1:9" x14ac:dyDescent="0.3">
      <c r="A24990" s="2">
        <v>2.1899242893877601E-3</v>
      </c>
      <c r="B24990" s="2">
        <v>-6.7653304761482597E-3</v>
      </c>
      <c r="C24990" s="2">
        <v>-5.1345767232125698E-3</v>
      </c>
      <c r="D24990" s="2">
        <v>5.0457283900644601E-3</v>
      </c>
      <c r="E24990" s="2">
        <v>4.6487976254858598E-3</v>
      </c>
      <c r="F24990" s="2">
        <v>-2.79449952285137E-3</v>
      </c>
      <c r="G24990" s="2">
        <v>-8.4109747151063109E-3</v>
      </c>
      <c r="H24990" s="2">
        <v>-7.65721232198053E-3</v>
      </c>
      <c r="I24990" s="2">
        <v>5.88552746930209E-3</v>
      </c>
    </row>
    <row r="24991" spans="1:9" x14ac:dyDescent="0.3">
      <c r="A24991" s="2">
        <v>7.0975239769119703E-3</v>
      </c>
      <c r="B24991" s="2">
        <v>-7.31137667841466E-3</v>
      </c>
      <c r="C24991" s="2">
        <v>-3.1276680657255302E-3</v>
      </c>
      <c r="D24991" s="2">
        <v>3.2419320072718202E-3</v>
      </c>
      <c r="E24991" s="2">
        <v>8.8219641704081093E-3</v>
      </c>
      <c r="F24991" s="2">
        <v>-8.7210803802975807E-3</v>
      </c>
      <c r="G24991" s="2">
        <v>-1.8270302048884E-3</v>
      </c>
      <c r="H24991" s="2">
        <v>-1.1144697431255301E-2</v>
      </c>
      <c r="I24991" s="2">
        <v>1.21713479824231E-2</v>
      </c>
    </row>
    <row r="24992" spans="1:9" x14ac:dyDescent="0.3">
      <c r="A24992" s="2">
        <v>9.3933145310432908E-3</v>
      </c>
      <c r="B24992" s="2">
        <v>-4.2165742884214801E-3</v>
      </c>
      <c r="C24992" s="2">
        <v>-1.18699342720389E-3</v>
      </c>
      <c r="D24992" s="2">
        <v>5.8973030962812204E-3</v>
      </c>
      <c r="E24992" s="2">
        <v>1.23807889327426E-2</v>
      </c>
      <c r="F24992" s="2">
        <v>-3.3183007714677601E-3</v>
      </c>
      <c r="G24992" s="3">
        <v>4.9445552421768999E-5</v>
      </c>
      <c r="H24992" s="2">
        <v>-8.5398955445136794E-3</v>
      </c>
      <c r="I24992" s="2">
        <v>1.1086022631858299E-2</v>
      </c>
    </row>
    <row r="24993" spans="1:9" x14ac:dyDescent="0.3">
      <c r="A24993" s="2">
        <v>6.6309657166874003E-3</v>
      </c>
      <c r="B24993" s="2">
        <v>-2.9760083850046801E-3</v>
      </c>
      <c r="C24993" s="2">
        <v>-3.2431128591640102E-3</v>
      </c>
      <c r="D24993" s="2">
        <v>-2.00186803832263E-4</v>
      </c>
      <c r="E24993" s="2">
        <v>8.719290377662E-3</v>
      </c>
      <c r="F24993" s="2">
        <v>-9.5489584228630308E-3</v>
      </c>
      <c r="G24993" s="2">
        <v>-2.2563807189884101E-3</v>
      </c>
      <c r="H24993" s="2">
        <v>-1.22154339395546E-2</v>
      </c>
      <c r="I24993" s="2">
        <v>6.48916310306591E-3</v>
      </c>
    </row>
    <row r="24994" spans="1:9" x14ac:dyDescent="0.3">
      <c r="A24994" s="2">
        <v>3.5761476714587302E-3</v>
      </c>
      <c r="B24994" s="2">
        <v>-6.14250442880302E-3</v>
      </c>
      <c r="C24994" s="2">
        <v>-4.9607209267547797E-3</v>
      </c>
      <c r="D24994" s="2">
        <v>5.1790635613934502E-3</v>
      </c>
      <c r="E24994" s="2">
        <v>1.20188322907039E-2</v>
      </c>
      <c r="F24994" s="2">
        <v>-1.1346494624203E-2</v>
      </c>
      <c r="G24994" s="2">
        <v>-1.0540117923880699E-2</v>
      </c>
      <c r="H24994" s="2">
        <v>-1.13098807753248E-2</v>
      </c>
      <c r="I24994" s="2">
        <v>8.4196740863817805E-3</v>
      </c>
    </row>
    <row r="24995" spans="1:9" x14ac:dyDescent="0.3">
      <c r="A24995" s="2">
        <v>1.17261157391516E-2</v>
      </c>
      <c r="B24995" s="2">
        <v>-6.7291188071612702E-3</v>
      </c>
      <c r="C24995" s="2">
        <v>-1.88047898833401E-3</v>
      </c>
      <c r="D24995" s="2">
        <v>4.3448149835542899E-3</v>
      </c>
      <c r="E24995" s="2">
        <v>1.269324344467E-2</v>
      </c>
      <c r="F24995" s="2">
        <v>-1.1190117239547199E-2</v>
      </c>
      <c r="G24995" s="2">
        <v>-1.0070564039207201E-2</v>
      </c>
      <c r="H24995" s="2">
        <v>-1.0864743775192901E-2</v>
      </c>
      <c r="I24995" s="2">
        <v>1.20105583796093E-2</v>
      </c>
    </row>
    <row r="24996" spans="1:9" x14ac:dyDescent="0.3">
      <c r="A24996" s="2">
        <v>9.0622929932617797E-3</v>
      </c>
      <c r="B24996" s="2">
        <v>-4.4295011516913597E-3</v>
      </c>
      <c r="C24996" s="2">
        <v>-2.7323977452915299E-4</v>
      </c>
      <c r="D24996" s="2">
        <v>7.6891135796718704E-3</v>
      </c>
      <c r="E24996" s="2">
        <v>8.0001506401420307E-3</v>
      </c>
      <c r="F24996" s="2">
        <v>-9.0693280557437601E-3</v>
      </c>
      <c r="G24996" s="2">
        <v>-8.8615800036356603E-3</v>
      </c>
      <c r="H24996" s="2">
        <v>-1.37285292410595E-2</v>
      </c>
      <c r="I24996" s="2">
        <v>1.5780695887952299E-2</v>
      </c>
    </row>
    <row r="24997" spans="1:9" x14ac:dyDescent="0.3">
      <c r="A24997" s="2">
        <v>7.4701456686144503E-3</v>
      </c>
      <c r="B24997" s="2">
        <v>-4.84462202367678E-3</v>
      </c>
      <c r="C24997" s="2">
        <v>-1.60891003325952E-3</v>
      </c>
      <c r="D24997" s="2">
        <v>2.9911703912616199E-3</v>
      </c>
      <c r="E24997" s="2">
        <v>3.2295780632000701E-3</v>
      </c>
      <c r="F24997" s="2">
        <v>-7.48717490067479E-3</v>
      </c>
      <c r="G24997" s="2">
        <v>-1.2230563230848601E-2</v>
      </c>
      <c r="H24997" s="2">
        <v>-6.2191123477167197E-3</v>
      </c>
      <c r="I24997" s="2">
        <v>1.2350814411232199E-2</v>
      </c>
    </row>
    <row r="24998" spans="1:9" x14ac:dyDescent="0.3">
      <c r="A24998" s="2">
        <v>1.18959669253745E-2</v>
      </c>
      <c r="B24998" s="2">
        <v>-5.5764947242478904E-3</v>
      </c>
      <c r="C24998" s="2">
        <v>-1.03845527671904E-3</v>
      </c>
      <c r="D24998" s="2">
        <v>1.93906138580857E-4</v>
      </c>
      <c r="E24998" s="2">
        <v>9.0622195158586109E-3</v>
      </c>
      <c r="F24998" s="2">
        <v>-2.4371868808391998E-3</v>
      </c>
      <c r="G24998" s="2">
        <v>1.1160382301132199E-3</v>
      </c>
      <c r="H24998" s="2">
        <v>-9.5852671817434603E-3</v>
      </c>
      <c r="I24998" s="2">
        <v>1.55177006020279E-2</v>
      </c>
    </row>
    <row r="24999" spans="1:9" x14ac:dyDescent="0.3">
      <c r="A24999" s="2">
        <v>1.7951387285417501E-2</v>
      </c>
      <c r="B24999" s="2">
        <v>-1.04076118898409E-3</v>
      </c>
      <c r="C24999" s="2">
        <v>-2.2727155751567098E-3</v>
      </c>
      <c r="D24999" s="2">
        <v>3.75035326376378E-3</v>
      </c>
      <c r="E24999" s="2">
        <v>8.6019712906789999E-3</v>
      </c>
      <c r="F24999" s="2">
        <v>2.6994198665508699E-3</v>
      </c>
      <c r="G24999" s="2">
        <v>7.65413620142609E-3</v>
      </c>
      <c r="H24999" s="2">
        <v>-3.5406360672495299E-4</v>
      </c>
      <c r="I24999" s="2">
        <v>1.92141154766605E-2</v>
      </c>
    </row>
    <row r="25000" spans="1:9" x14ac:dyDescent="0.3">
      <c r="A25000" s="2">
        <v>9.2318392393541601E-3</v>
      </c>
      <c r="B25000" s="2">
        <v>-7.9059767251789797E-3</v>
      </c>
      <c r="C25000" s="2">
        <v>7.3415270594115499E-4</v>
      </c>
      <c r="D25000" s="2">
        <v>4.7250699657411504E-3</v>
      </c>
      <c r="E25000" s="2">
        <v>5.1618640533297499E-3</v>
      </c>
      <c r="F25000" s="2">
        <v>-3.80065226268599E-3</v>
      </c>
      <c r="G25000" s="2">
        <v>2.84942438039804E-3</v>
      </c>
      <c r="H25000" s="2">
        <v>-1.0561428664983099E-2</v>
      </c>
      <c r="I25000" s="2">
        <v>1.7639784588870201E-2</v>
      </c>
    </row>
    <row r="25001" spans="1:9" x14ac:dyDescent="0.3">
      <c r="A25001" s="2">
        <v>3.9817126710454996E-3</v>
      </c>
      <c r="B25001" s="2">
        <v>-3.0554749310223298E-3</v>
      </c>
      <c r="C25001" s="2">
        <v>1.08034317558447E-3</v>
      </c>
      <c r="D25001" s="2">
        <v>1.4834073998729899E-3</v>
      </c>
      <c r="E25001" s="2">
        <v>3.2746820288963598E-3</v>
      </c>
      <c r="F25001" s="2">
        <v>7.7697005698018299E-3</v>
      </c>
      <c r="G25001" s="2">
        <v>5.10691231797661E-4</v>
      </c>
      <c r="H25001" s="2">
        <v>-8.9212162362992901E-3</v>
      </c>
      <c r="I25001" s="2">
        <v>9.2372568123394398E-3</v>
      </c>
    </row>
    <row r="25002" spans="1:9" x14ac:dyDescent="0.3">
      <c r="A25002" s="2">
        <v>1.50014238496382E-2</v>
      </c>
      <c r="B25002" s="2">
        <v>-7.5527691931482803E-3</v>
      </c>
      <c r="C25002" s="2">
        <v>-3.61442928301589E-3</v>
      </c>
      <c r="D25002" s="2">
        <v>3.85659404210897E-3</v>
      </c>
      <c r="E25002" s="2">
        <v>6.0374723895843599E-3</v>
      </c>
      <c r="F25002" s="2">
        <v>3.3126906447897698E-3</v>
      </c>
      <c r="G25002" s="2">
        <v>-1.77360655473634E-3</v>
      </c>
      <c r="H25002" s="2">
        <v>-4.5735003922169103E-3</v>
      </c>
      <c r="I25002" s="2">
        <v>1.60068045833682E-2</v>
      </c>
    </row>
    <row r="25003" spans="1:9" x14ac:dyDescent="0.3">
      <c r="A25003" s="2">
        <v>9.7291607579380792E-3</v>
      </c>
      <c r="B25003" s="2">
        <v>-7.3905288613526996E-3</v>
      </c>
      <c r="C25003" s="2">
        <v>-2.6181324525576702E-3</v>
      </c>
      <c r="D25003" s="2">
        <v>1.14775872858707E-3</v>
      </c>
      <c r="E25003" s="2">
        <v>8.9414987159568901E-3</v>
      </c>
      <c r="F25003" s="2">
        <v>2.4151795629200798E-3</v>
      </c>
      <c r="G25003" s="2">
        <v>-2.85066548694618E-3</v>
      </c>
      <c r="H25003" s="2">
        <v>-6.2025366043063097E-3</v>
      </c>
      <c r="I25003" s="2">
        <v>1.0471346424339299E-2</v>
      </c>
    </row>
    <row r="25004" spans="1:9" x14ac:dyDescent="0.3">
      <c r="A25004" s="2">
        <v>5.5555075986159497E-3</v>
      </c>
      <c r="B25004" s="2">
        <v>-7.8188190946606902E-3</v>
      </c>
      <c r="C25004" s="2">
        <v>-3.1232389584910699E-3</v>
      </c>
      <c r="D25004" s="2">
        <v>1.6082439133076299E-3</v>
      </c>
      <c r="E25004" s="2">
        <v>9.6287080385958797E-3</v>
      </c>
      <c r="F25004" s="2">
        <v>-3.7554583292044499E-3</v>
      </c>
      <c r="G25004" s="2">
        <v>-6.5064869356238697E-3</v>
      </c>
      <c r="H25004" s="2">
        <v>-7.2787293152076502E-3</v>
      </c>
      <c r="I25004" s="2">
        <v>1.17955359180537E-2</v>
      </c>
    </row>
    <row r="25005" spans="1:9" x14ac:dyDescent="0.3">
      <c r="A25005" s="2">
        <v>1.8766350798826101E-3</v>
      </c>
      <c r="B25005" s="2">
        <v>-6.9242718769796097E-3</v>
      </c>
      <c r="C25005" s="2">
        <v>-3.6300516514912199E-3</v>
      </c>
      <c r="D25005" s="2">
        <v>1.0826931794859201E-3</v>
      </c>
      <c r="E25005" s="2">
        <v>4.9719920746431803E-3</v>
      </c>
      <c r="F25005" s="2">
        <v>-1.0977011470305401E-2</v>
      </c>
      <c r="G25005" s="2">
        <v>-7.6625649239665103E-3</v>
      </c>
      <c r="H25005" s="2">
        <v>-1.29309423357209E-2</v>
      </c>
      <c r="I25005" s="2">
        <v>1.0919666221518401E-2</v>
      </c>
    </row>
    <row r="25006" spans="1:9" x14ac:dyDescent="0.3">
      <c r="A25006" s="2">
        <v>3.8824206958583099E-3</v>
      </c>
      <c r="B25006" s="2">
        <v>-7.2621365232685498E-3</v>
      </c>
      <c r="C25006" s="2">
        <v>-2.93776818582731E-3</v>
      </c>
      <c r="D25006" s="2">
        <v>5.2166364457250699E-3</v>
      </c>
      <c r="E25006" s="2">
        <v>6.9513976619764899E-3</v>
      </c>
      <c r="F25006" s="2">
        <v>-6.4017809538324203E-3</v>
      </c>
      <c r="G25006" s="2">
        <v>-1.0726295236546699E-2</v>
      </c>
      <c r="H25006" s="2">
        <v>-1.27176139947763E-2</v>
      </c>
      <c r="I25006" s="2">
        <v>1.51852585650591E-2</v>
      </c>
    </row>
    <row r="25007" spans="1:9" x14ac:dyDescent="0.3">
      <c r="A25007" s="2">
        <v>9.84590708886399E-3</v>
      </c>
      <c r="B25007" s="2">
        <v>-3.3507151297810598E-3</v>
      </c>
      <c r="C25007" s="2">
        <v>-6.92954931578783E-3</v>
      </c>
      <c r="D25007" s="2">
        <v>6.2794212131754602E-3</v>
      </c>
      <c r="E25007" s="2">
        <v>5.5277240095243296E-3</v>
      </c>
      <c r="F25007" s="2">
        <v>-7.32358985815941E-3</v>
      </c>
      <c r="G25007" s="2">
        <v>-1.64777774758832E-2</v>
      </c>
      <c r="H25007" s="2">
        <v>-1.029335260173E-2</v>
      </c>
      <c r="I25007" s="2">
        <v>1.10490185757968E-2</v>
      </c>
    </row>
    <row r="25008" spans="1:9" x14ac:dyDescent="0.3">
      <c r="A25008" s="2">
        <v>7.6820500146822504E-3</v>
      </c>
      <c r="B25008" s="2">
        <v>-4.4686621413257497E-3</v>
      </c>
      <c r="C25008" s="2">
        <v>-6.1310471894167702E-3</v>
      </c>
      <c r="D25008" s="2">
        <v>-1.54477382425103E-3</v>
      </c>
      <c r="E25008" s="2">
        <v>6.3684597138626503E-3</v>
      </c>
      <c r="F25008" s="2">
        <v>-9.3210942093127098E-3</v>
      </c>
      <c r="G25008" s="2">
        <v>-1.22872525627356E-2</v>
      </c>
      <c r="H25008" s="2">
        <v>-9.2335238763354005E-3</v>
      </c>
      <c r="I25008" s="2">
        <v>1.47002686668492E-2</v>
      </c>
    </row>
    <row r="25009" spans="1:9" x14ac:dyDescent="0.3">
      <c r="A25009" s="2">
        <v>6.5519278644311802E-3</v>
      </c>
      <c r="B25009" s="2">
        <v>-8.7349993592064894E-3</v>
      </c>
      <c r="C25009" s="2">
        <v>6.4170735535099303E-4</v>
      </c>
      <c r="D25009" s="2">
        <v>3.3017389972130199E-3</v>
      </c>
      <c r="E25009" s="2">
        <v>5.2530504101742301E-3</v>
      </c>
      <c r="F25009" s="2">
        <v>-6.8343803704050401E-3</v>
      </c>
      <c r="G25009" s="2">
        <v>-1.1035896093770901E-2</v>
      </c>
      <c r="H25009" s="2">
        <v>-1.3058498892501101E-2</v>
      </c>
      <c r="I25009" s="2">
        <v>1.1680678078474499E-2</v>
      </c>
    </row>
    <row r="25010" spans="1:9" x14ac:dyDescent="0.3">
      <c r="A25010" s="2">
        <v>7.06824427015756E-3</v>
      </c>
      <c r="B25010" s="2">
        <v>-1.31740830943822E-2</v>
      </c>
      <c r="C25010" s="2">
        <v>-5.8030899258348402E-3</v>
      </c>
      <c r="D25010" s="2">
        <v>2.9608400876020798E-3</v>
      </c>
      <c r="E25010" s="2">
        <v>5.4623574667278501E-3</v>
      </c>
      <c r="F25010" s="2">
        <v>-8.1409255953660692E-3</v>
      </c>
      <c r="G25010" s="2">
        <v>-6.6170376535839197E-3</v>
      </c>
      <c r="H25010" s="2">
        <v>-1.34404719643436E-2</v>
      </c>
      <c r="I25010" s="2">
        <v>1.63236040821386E-2</v>
      </c>
    </row>
    <row r="25011" spans="1:9" x14ac:dyDescent="0.3">
      <c r="A25011" s="2">
        <v>6.0835204084086197E-3</v>
      </c>
      <c r="B25011" s="2">
        <v>-3.1991850974175699E-3</v>
      </c>
      <c r="C25011" s="2">
        <v>1.04259005641121E-3</v>
      </c>
      <c r="D25011" s="2">
        <v>4.4506865637852699E-3</v>
      </c>
      <c r="E25011" s="2">
        <v>2.16230640106683E-3</v>
      </c>
      <c r="F25011" s="2">
        <v>-4.2785536719791104E-3</v>
      </c>
      <c r="G25011" s="2">
        <v>-5.9965218311974003E-3</v>
      </c>
      <c r="H25011" s="2">
        <v>-1.0483823541998699E-2</v>
      </c>
      <c r="I25011" s="2">
        <v>8.8892599603761103E-3</v>
      </c>
    </row>
    <row r="25012" spans="1:9" x14ac:dyDescent="0.3">
      <c r="A25012" s="2">
        <v>6.8218738961771299E-3</v>
      </c>
      <c r="B25012" s="2">
        <v>-5.1324475652708397E-3</v>
      </c>
      <c r="C25012" s="2">
        <v>-1.47630660607483E-3</v>
      </c>
      <c r="D25012" s="2">
        <v>7.3423091959393802E-3</v>
      </c>
      <c r="E25012" s="2">
        <v>7.6888109825943201E-3</v>
      </c>
      <c r="F25012" s="2">
        <v>-5.6899204106482301E-3</v>
      </c>
      <c r="G25012" s="2">
        <v>-8.5746579223411595E-3</v>
      </c>
      <c r="H25012" s="2">
        <v>-1.12655989940531E-2</v>
      </c>
      <c r="I25012" s="2">
        <v>9.0126630430333206E-3</v>
      </c>
    </row>
    <row r="25013" spans="1:9" x14ac:dyDescent="0.3">
      <c r="A25013" s="2">
        <v>4.7893825460550796E-3</v>
      </c>
      <c r="B25013" s="2">
        <v>-9.7237854676161008E-3</v>
      </c>
      <c r="C25013" s="2">
        <v>-2.5542747352578698E-3</v>
      </c>
      <c r="D25013" s="2">
        <v>1.0156369274181901E-3</v>
      </c>
      <c r="E25013" s="2">
        <v>6.75327283451479E-3</v>
      </c>
      <c r="F25013" s="2">
        <v>-7.8060520797225896E-3</v>
      </c>
      <c r="G25013" s="2">
        <v>-6.6751378193326402E-3</v>
      </c>
      <c r="H25013" s="2">
        <v>-1.2032125067525301E-2</v>
      </c>
      <c r="I25013" s="2">
        <v>1.0318106834818101E-2</v>
      </c>
    </row>
    <row r="25014" spans="1:9" x14ac:dyDescent="0.3">
      <c r="A25014" s="2">
        <v>1.2848901297307801E-4</v>
      </c>
      <c r="B25014" s="2">
        <v>-9.3737338510551504E-3</v>
      </c>
      <c r="C25014" s="2">
        <v>-2.88176534398032E-3</v>
      </c>
      <c r="D25014" s="2">
        <v>-4.57266216447664E-4</v>
      </c>
      <c r="E25014" s="2">
        <v>4.52468665908266E-3</v>
      </c>
      <c r="F25014" s="2">
        <v>-1.49609421574562E-2</v>
      </c>
      <c r="G25014" s="2">
        <v>-2.1089185041714201E-2</v>
      </c>
      <c r="H25014" s="2">
        <v>-1.1075535236719E-2</v>
      </c>
      <c r="I25014" s="2">
        <v>2.81166794279685E-3</v>
      </c>
    </row>
    <row r="25015" spans="1:9" x14ac:dyDescent="0.3">
      <c r="A25015" s="2">
        <v>-2.8021118112373099E-3</v>
      </c>
      <c r="B25015" s="2">
        <v>-7.9736940988169702E-3</v>
      </c>
      <c r="C25015" s="2">
        <v>-1.67974635740146E-3</v>
      </c>
      <c r="D25015" s="2">
        <v>-2.6210155498817798E-3</v>
      </c>
      <c r="E25015" s="2">
        <v>4.7632587378431202E-3</v>
      </c>
      <c r="F25015" s="2">
        <v>-2.47410960524946E-2</v>
      </c>
      <c r="G25015" s="2">
        <v>-2.2191057266500901E-2</v>
      </c>
      <c r="H25015" s="2">
        <v>-1.72231271497842E-2</v>
      </c>
      <c r="I25015" s="2">
        <v>4.7983951940414899E-3</v>
      </c>
    </row>
    <row r="25016" spans="1:9" x14ac:dyDescent="0.3">
      <c r="A25016" s="2">
        <v>1.5213566554457599E-3</v>
      </c>
      <c r="B25016" s="2">
        <v>-3.25563244512804E-3</v>
      </c>
      <c r="C25016" s="2">
        <v>1.2663814993746801E-3</v>
      </c>
      <c r="D25016" s="2">
        <v>4.3545746698100398E-3</v>
      </c>
      <c r="E25016" s="2">
        <v>6.7252155287597197E-3</v>
      </c>
      <c r="F25016" s="2">
        <v>-8.8838190403269703E-3</v>
      </c>
      <c r="G25016" s="2">
        <v>-1.5083983492534101E-2</v>
      </c>
      <c r="H25016" s="2">
        <v>-1.6604337173618498E-2</v>
      </c>
      <c r="I25016" s="2">
        <v>1.0418863406375101E-2</v>
      </c>
    </row>
    <row r="25017" spans="1:9" x14ac:dyDescent="0.3">
      <c r="A25017" s="2">
        <v>2.9179167938942299E-3</v>
      </c>
      <c r="B25017" s="2">
        <v>-1.0099002394869499E-2</v>
      </c>
      <c r="C25017" s="2">
        <v>6.6348808001768405E-4</v>
      </c>
      <c r="D25017" s="2">
        <v>7.6013324292882097E-3</v>
      </c>
      <c r="E25017" s="2">
        <v>4.7454395788680799E-3</v>
      </c>
      <c r="F25017" s="2">
        <v>-1.38166499233609E-2</v>
      </c>
      <c r="G25017" s="2">
        <v>-1.6429257970017701E-2</v>
      </c>
      <c r="H25017" s="2">
        <v>-1.35393323177733E-2</v>
      </c>
      <c r="I25017" s="2">
        <v>1.10347020046956E-2</v>
      </c>
    </row>
    <row r="25018" spans="1:9" x14ac:dyDescent="0.3">
      <c r="A25018" s="2">
        <v>5.1128138377085899E-4</v>
      </c>
      <c r="B25018" s="2">
        <v>-6.4825511954279998E-3</v>
      </c>
      <c r="C25018" s="2">
        <v>-1.9152233313651601E-3</v>
      </c>
      <c r="D25018" s="2">
        <v>2.61730705606705E-3</v>
      </c>
      <c r="E25018" s="2">
        <v>7.6029978954024599E-3</v>
      </c>
      <c r="F25018" s="2">
        <v>-1.1596608569842499E-2</v>
      </c>
      <c r="G25018" s="2">
        <v>-1.1948699309926E-2</v>
      </c>
      <c r="H25018" s="2">
        <v>-1.3558375253889201E-2</v>
      </c>
      <c r="I25018" s="2">
        <v>1.1359733099513001E-2</v>
      </c>
    </row>
    <row r="25019" spans="1:9" x14ac:dyDescent="0.3">
      <c r="A25019" s="2">
        <v>3.7958407629242702E-3</v>
      </c>
      <c r="B25019" s="2">
        <v>-5.0954212465117001E-3</v>
      </c>
      <c r="C25019" s="2">
        <v>-6.5658824000771202E-3</v>
      </c>
      <c r="D25019" s="2">
        <v>2.23578577386087E-3</v>
      </c>
      <c r="E25019" s="2">
        <v>7.89494666646718E-3</v>
      </c>
      <c r="F25019" s="2">
        <v>-4.9918912167690602E-3</v>
      </c>
      <c r="G25019" s="2">
        <v>-1.71404281476423E-2</v>
      </c>
      <c r="H25019" s="2">
        <v>-1.23341527890327E-2</v>
      </c>
      <c r="I25019" s="2">
        <v>1.3833187601232399E-2</v>
      </c>
    </row>
    <row r="25020" spans="1:9" x14ac:dyDescent="0.3">
      <c r="A25020" s="2">
        <v>1.51330394931706E-3</v>
      </c>
      <c r="B25020" s="2">
        <v>-6.5987136035063204E-3</v>
      </c>
      <c r="C25020" s="2">
        <v>-6.7374527819693301E-3</v>
      </c>
      <c r="D25020" s="2">
        <v>4.6784926145090298E-3</v>
      </c>
      <c r="E25020" s="2">
        <v>9.0102483004672104E-3</v>
      </c>
      <c r="F25020" s="2">
        <v>-3.7742345503847699E-3</v>
      </c>
      <c r="G25020" s="2">
        <v>-9.1022094677671497E-3</v>
      </c>
      <c r="H25020" s="2">
        <v>-1.146241265392E-2</v>
      </c>
      <c r="I25020" s="2">
        <v>8.9458215809591207E-3</v>
      </c>
    </row>
    <row r="25021" spans="1:9" x14ac:dyDescent="0.3">
      <c r="A25021" s="2">
        <v>1.0619453207476599E-2</v>
      </c>
      <c r="B25021" s="2">
        <v>-9.5287300155118305E-3</v>
      </c>
      <c r="C25021" s="2">
        <v>7.0930983085962696E-4</v>
      </c>
      <c r="D25021" s="2">
        <v>6.3420239372373802E-3</v>
      </c>
      <c r="E25021" s="2">
        <v>5.6247229475771803E-3</v>
      </c>
      <c r="F25021" s="2">
        <v>-4.2748351009865701E-3</v>
      </c>
      <c r="G25021" s="2">
        <v>-4.1671732684685197E-3</v>
      </c>
      <c r="H25021" s="2">
        <v>-1.31977371658481E-2</v>
      </c>
      <c r="I25021" s="2">
        <v>1.7721252670412701E-2</v>
      </c>
    </row>
    <row r="25022" spans="1:9" x14ac:dyDescent="0.3">
      <c r="A25022" s="2">
        <v>1.10275234397478E-2</v>
      </c>
      <c r="B25022" s="2">
        <v>-5.3029506624106904E-3</v>
      </c>
      <c r="C25022" s="2">
        <v>9.3607623955116502E-4</v>
      </c>
      <c r="D25022" s="2">
        <v>8.3638265523426503E-3</v>
      </c>
      <c r="E25022" s="2">
        <v>6.1455158394411596E-3</v>
      </c>
      <c r="F25022" s="2">
        <v>-9.2273780333431404E-3</v>
      </c>
      <c r="G25022" s="2">
        <v>-8.4709414233036396E-3</v>
      </c>
      <c r="H25022" s="2">
        <v>-1.0584473085365999E-2</v>
      </c>
      <c r="I25022" s="2">
        <v>1.2394731198880999E-2</v>
      </c>
    </row>
    <row r="25023" spans="1:9" x14ac:dyDescent="0.3">
      <c r="A25023" s="2">
        <v>8.6969188390485404E-3</v>
      </c>
      <c r="B25023" s="2">
        <v>-5.5791247951116202E-3</v>
      </c>
      <c r="C25023" s="2">
        <v>-4.0146170851592701E-3</v>
      </c>
      <c r="D25023" s="2">
        <v>5.8348946676340298E-3</v>
      </c>
      <c r="E25023" s="2">
        <v>7.6831236556073098E-3</v>
      </c>
      <c r="F25023" s="2">
        <v>-2.45370848635818E-3</v>
      </c>
      <c r="G25023" s="2">
        <v>-4.7113361716348704E-3</v>
      </c>
      <c r="H25023" s="2">
        <v>-1.1540959348515199E-2</v>
      </c>
      <c r="I25023" s="2">
        <v>1.12234883259644E-2</v>
      </c>
    </row>
    <row r="25024" spans="1:9" x14ac:dyDescent="0.3">
      <c r="A25024" s="2">
        <v>1.1621545986370101E-2</v>
      </c>
      <c r="B25024" s="2">
        <v>-6.99236257147242E-3</v>
      </c>
      <c r="C25024" s="2">
        <v>2.4034383672039399E-4</v>
      </c>
      <c r="D25024" s="2">
        <v>4.7282098818675197E-3</v>
      </c>
      <c r="E25024" s="2">
        <v>5.2861174078141105E-4</v>
      </c>
      <c r="F25024" s="2">
        <v>-4.2205048209150199E-3</v>
      </c>
      <c r="G25024" s="2">
        <v>-8.0950377761998104E-3</v>
      </c>
      <c r="H25024" s="2">
        <v>-1.12796368676325E-2</v>
      </c>
      <c r="I25024" s="2">
        <v>1.02870867959729E-2</v>
      </c>
    </row>
    <row r="25025" spans="1:9" x14ac:dyDescent="0.3">
      <c r="A25025" s="2">
        <v>1.0590929035911601E-2</v>
      </c>
      <c r="B25025" s="2">
        <v>-5.0925463400727702E-3</v>
      </c>
      <c r="C25025" s="2">
        <v>-2.5185196500998701E-3</v>
      </c>
      <c r="D25025" s="2">
        <v>3.5888562287309201E-3</v>
      </c>
      <c r="E25025" s="2">
        <v>5.09524906050258E-3</v>
      </c>
      <c r="F25025" s="2">
        <v>-8.4340716534673094E-3</v>
      </c>
      <c r="G25025" s="2">
        <v>-1.25394053235303E-2</v>
      </c>
      <c r="H25025" s="2">
        <v>-1.1719737083493499E-2</v>
      </c>
      <c r="I25025" s="2">
        <v>1.11632617056865E-2</v>
      </c>
    </row>
    <row r="25026" spans="1:9" x14ac:dyDescent="0.3">
      <c r="A25026" s="2">
        <v>6.3974329076789301E-3</v>
      </c>
      <c r="B25026" s="2">
        <v>-7.3189589877977598E-3</v>
      </c>
      <c r="C25026" s="2">
        <v>-1.0681285406598399E-2</v>
      </c>
      <c r="D25026" s="2">
        <v>6.3253710323634103E-3</v>
      </c>
      <c r="E25026" s="2">
        <v>6.3232768105528497E-3</v>
      </c>
      <c r="F25026" s="2">
        <v>-4.9134140392668698E-3</v>
      </c>
      <c r="G25026" s="2">
        <v>-3.8908590683170798E-3</v>
      </c>
      <c r="H25026" s="2">
        <v>-1.4463490380321801E-2</v>
      </c>
      <c r="I25026" s="2">
        <v>1.02369236743942E-2</v>
      </c>
    </row>
    <row r="25027" spans="1:9" x14ac:dyDescent="0.3">
      <c r="A25027" s="2">
        <v>9.5242798744800804E-3</v>
      </c>
      <c r="B25027" s="2">
        <v>-4.9759389724936603E-3</v>
      </c>
      <c r="C25027" s="2">
        <v>-8.6141803683731203E-4</v>
      </c>
      <c r="D25027" s="2">
        <v>7.86480395031053E-3</v>
      </c>
      <c r="E25027" s="2">
        <v>6.8754743594916599E-3</v>
      </c>
      <c r="F25027" s="2">
        <v>-3.5942821687046499E-3</v>
      </c>
      <c r="G25027" s="3">
        <v>5.3830503897087601E-5</v>
      </c>
      <c r="H25027" s="2">
        <v>-8.4944974509058892E-3</v>
      </c>
      <c r="I25027" s="2">
        <v>1.0242034827487799E-2</v>
      </c>
    </row>
    <row r="25028" spans="1:9" x14ac:dyDescent="0.3">
      <c r="A25028" s="2">
        <v>5.6465701352417198E-3</v>
      </c>
      <c r="B25028" s="2">
        <v>-8.2895452328577892E-3</v>
      </c>
      <c r="C25028" s="2">
        <v>1.2370038382351599E-4</v>
      </c>
      <c r="D25028" s="2">
        <v>4.6782250961612797E-3</v>
      </c>
      <c r="E25028" s="2">
        <v>5.5939777769605003E-3</v>
      </c>
      <c r="F25028" s="2">
        <v>-3.8549796642395901E-3</v>
      </c>
      <c r="G25028" s="2">
        <v>-4.9447050148629804E-3</v>
      </c>
      <c r="H25028" s="2">
        <v>-9.8047866615674807E-3</v>
      </c>
      <c r="I25028" s="2">
        <v>1.40309878891468E-2</v>
      </c>
    </row>
    <row r="25029" spans="1:9" x14ac:dyDescent="0.3">
      <c r="A25029" s="2">
        <v>6.9210695361766501E-3</v>
      </c>
      <c r="B25029" s="2">
        <v>-2.55524750793917E-3</v>
      </c>
      <c r="C25029" s="2">
        <v>-1.1058397169083399E-3</v>
      </c>
      <c r="D25029" s="2">
        <v>9.90891499149356E-4</v>
      </c>
      <c r="E25029" s="2">
        <v>6.9537008687286803E-3</v>
      </c>
      <c r="F25029" s="2">
        <v>-4.40327687422617E-3</v>
      </c>
      <c r="G25029" s="2">
        <v>-1.0148738445034101E-2</v>
      </c>
      <c r="H25029" s="2">
        <v>-1.02616623962513E-2</v>
      </c>
      <c r="I25029" s="2">
        <v>1.78966347004707E-2</v>
      </c>
    </row>
    <row r="25030" spans="1:9" x14ac:dyDescent="0.3">
      <c r="A25030" s="2">
        <v>1.99753892620236E-2</v>
      </c>
      <c r="B25030" s="2">
        <v>-1.34180613669713E-3</v>
      </c>
      <c r="C25030" s="2">
        <v>-4.7373061922260798E-3</v>
      </c>
      <c r="D25030" s="2">
        <v>-2.84400921675057E-4</v>
      </c>
      <c r="E25030" s="2">
        <v>8.1741860950550905E-3</v>
      </c>
      <c r="F25030" s="2">
        <v>2.4689110292650698E-3</v>
      </c>
      <c r="G25030" s="2">
        <v>-4.5261099688037104E-3</v>
      </c>
      <c r="H25030" s="2">
        <v>-6.4555802041951198E-3</v>
      </c>
      <c r="I25030" s="2">
        <v>2.0994924220403E-2</v>
      </c>
    </row>
    <row r="25031" spans="1:9" x14ac:dyDescent="0.3">
      <c r="A25031" s="2">
        <v>1.52205191861949E-2</v>
      </c>
      <c r="B25031" s="2">
        <v>-3.5798084017835299E-3</v>
      </c>
      <c r="C25031" s="2">
        <v>-5.8205651495858001E-3</v>
      </c>
      <c r="D25031" s="2">
        <v>-3.4572997623841299E-4</v>
      </c>
      <c r="E25031" s="2">
        <v>4.2518094481101597E-3</v>
      </c>
      <c r="F25031" s="2">
        <v>-9.7872988445141902E-4</v>
      </c>
      <c r="G25031" s="2">
        <v>3.4340574012521401E-4</v>
      </c>
      <c r="H25031" s="2">
        <v>-1.04802830207471E-2</v>
      </c>
      <c r="I25031" s="2">
        <v>1.6378939179627999E-2</v>
      </c>
    </row>
    <row r="25032" spans="1:9" x14ac:dyDescent="0.3">
      <c r="A25032" s="2">
        <v>1.80583617856356E-2</v>
      </c>
      <c r="B25032" s="2">
        <v>-4.9791065547790002E-3</v>
      </c>
      <c r="C25032" s="2">
        <v>1.09603493508897E-4</v>
      </c>
      <c r="D25032" s="2">
        <v>9.1759831007503598E-3</v>
      </c>
      <c r="E25032" s="2">
        <v>7.5156359151519999E-3</v>
      </c>
      <c r="F25032" s="2">
        <v>-6.5083917218377802E-3</v>
      </c>
      <c r="G25032" s="2">
        <v>4.6889768181239298E-3</v>
      </c>
      <c r="H25032" s="2">
        <v>-1.23837151274455E-2</v>
      </c>
      <c r="I25032" s="2">
        <v>1.1656901788668701E-2</v>
      </c>
    </row>
    <row r="25033" spans="1:9" x14ac:dyDescent="0.3">
      <c r="A25033" s="2">
        <v>1.2115041177329399E-2</v>
      </c>
      <c r="B25033" s="2">
        <v>-3.0106756679213098E-3</v>
      </c>
      <c r="C25033" s="2">
        <v>-2.7424112357012499E-3</v>
      </c>
      <c r="D25033" s="2">
        <v>6.2203899235954603E-3</v>
      </c>
      <c r="E25033" s="2">
        <v>6.4784723474672302E-3</v>
      </c>
      <c r="F25033" s="2">
        <v>-1.2852415221729901E-3</v>
      </c>
      <c r="G25033" s="2">
        <v>-3.20771477123855E-3</v>
      </c>
      <c r="H25033" s="2">
        <v>-1.1120512956375801E-2</v>
      </c>
      <c r="I25033" s="2">
        <v>1.1732990769446901E-2</v>
      </c>
    </row>
    <row r="25034" spans="1:9" x14ac:dyDescent="0.3">
      <c r="A25034" s="2">
        <v>1.35790884982393E-2</v>
      </c>
      <c r="B25034" s="2">
        <v>-4.1903442949509104E-3</v>
      </c>
      <c r="C25034" s="2">
        <v>-2.3820292497424701E-3</v>
      </c>
      <c r="D25034" s="2">
        <v>4.23805465240503E-3</v>
      </c>
      <c r="E25034" s="2">
        <v>5.7026499290235601E-3</v>
      </c>
      <c r="F25034" s="2">
        <v>-5.4981759612565502E-3</v>
      </c>
      <c r="G25034" s="2">
        <v>-4.3843879538886703E-3</v>
      </c>
      <c r="H25034" s="2">
        <v>-1.3673461738646401E-2</v>
      </c>
      <c r="I25034" s="2">
        <v>1.13552860483756E-2</v>
      </c>
    </row>
    <row r="25035" spans="1:9" x14ac:dyDescent="0.3">
      <c r="A25035" s="2">
        <v>1.4570789715639699E-2</v>
      </c>
      <c r="B25035" s="2">
        <v>-6.1682017468634599E-3</v>
      </c>
      <c r="C25035" s="2">
        <v>2.8645610973461002E-3</v>
      </c>
      <c r="D25035" s="2">
        <v>-1.9221494479691899E-4</v>
      </c>
      <c r="E25035" s="2">
        <v>2.5227251192992601E-3</v>
      </c>
      <c r="F25035" s="2">
        <v>-1.9779484953706202E-3</v>
      </c>
      <c r="G25035" s="2">
        <v>1.0736755735574601E-3</v>
      </c>
      <c r="H25035" s="2">
        <v>-9.0223245694332904E-3</v>
      </c>
      <c r="I25035" s="2">
        <v>1.1067355339218999E-2</v>
      </c>
    </row>
    <row r="25036" spans="1:9" x14ac:dyDescent="0.3">
      <c r="A25036" s="2">
        <v>7.9407634820577496E-3</v>
      </c>
      <c r="B25036" s="2">
        <v>-5.05044696834698E-3</v>
      </c>
      <c r="C25036" s="2">
        <v>2.14582512382407E-3</v>
      </c>
      <c r="D25036" s="2">
        <v>-1.21132245254589E-3</v>
      </c>
      <c r="E25036" s="2">
        <v>2.30432467582588E-3</v>
      </c>
      <c r="F25036" s="2">
        <v>-7.0657718311220204E-3</v>
      </c>
      <c r="G25036" s="2">
        <v>-6.5639385019385602E-3</v>
      </c>
      <c r="H25036" s="2">
        <v>-5.7273456930024402E-3</v>
      </c>
      <c r="I25036" s="2">
        <v>1.6095876458118899E-2</v>
      </c>
    </row>
    <row r="25037" spans="1:9" x14ac:dyDescent="0.3">
      <c r="A25037" s="2">
        <v>8.2377198581217899E-3</v>
      </c>
      <c r="B25037" s="2">
        <v>-4.4136176788908202E-3</v>
      </c>
      <c r="C25037" s="2">
        <v>8.7787606202291695E-4</v>
      </c>
      <c r="D25037" s="2">
        <v>9.8640675785342108E-4</v>
      </c>
      <c r="E25037" s="2">
        <v>4.2996192219196998E-3</v>
      </c>
      <c r="F25037" s="2">
        <v>-2.3113804114709298E-3</v>
      </c>
      <c r="G25037" s="2">
        <v>-1.33771643519143E-2</v>
      </c>
      <c r="H25037" s="2">
        <v>-7.8268370062049807E-3</v>
      </c>
      <c r="I25037" s="2">
        <v>1.4356926707020601E-2</v>
      </c>
    </row>
    <row r="25038" spans="1:9" x14ac:dyDescent="0.3">
      <c r="A25038" s="2">
        <v>7.5410218745858701E-3</v>
      </c>
      <c r="B25038" s="2">
        <v>-3.0963949813080198E-3</v>
      </c>
      <c r="C25038" s="2">
        <v>-4.5446174308152998E-4</v>
      </c>
      <c r="D25038" s="2">
        <v>4.6205408034557301E-3</v>
      </c>
      <c r="E25038" s="2">
        <v>7.7719435618664899E-3</v>
      </c>
      <c r="F25038" s="2">
        <v>-4.7899909269472699E-3</v>
      </c>
      <c r="G25038" s="2">
        <v>-3.78662917860118E-3</v>
      </c>
      <c r="H25038" s="2">
        <v>-9.9747662362115793E-3</v>
      </c>
      <c r="I25038" s="2">
        <v>1.4215524615823099E-2</v>
      </c>
    </row>
    <row r="25039" spans="1:9" x14ac:dyDescent="0.3">
      <c r="A25039" s="2">
        <v>4.6071398367232598E-3</v>
      </c>
      <c r="B25039" s="2">
        <v>-7.0471450659174801E-3</v>
      </c>
      <c r="C25039" s="2">
        <v>2.1819390510438599E-4</v>
      </c>
      <c r="D25039" s="2">
        <v>6.4018823417155901E-3</v>
      </c>
      <c r="E25039" s="2">
        <v>4.00145787740302E-3</v>
      </c>
      <c r="F25039" s="2">
        <v>-1.0189432670432E-2</v>
      </c>
      <c r="G25039" s="2">
        <v>-1.07118197923072E-2</v>
      </c>
      <c r="H25039" s="2">
        <v>-1.52017327394093E-2</v>
      </c>
      <c r="I25039" s="2">
        <v>1.35228160157864E-2</v>
      </c>
    </row>
    <row r="25040" spans="1:9" x14ac:dyDescent="0.3">
      <c r="A25040" s="2">
        <v>1.7568919777923499E-3</v>
      </c>
      <c r="B25040" s="2">
        <v>-8.9586943933910607E-3</v>
      </c>
      <c r="C25040" s="2">
        <v>1.12422761590197E-3</v>
      </c>
      <c r="D25040" s="2">
        <v>-1.3516171401102E-3</v>
      </c>
      <c r="E25040" s="2">
        <v>7.0404138798070602E-3</v>
      </c>
      <c r="F25040" s="2">
        <v>-2.9067124181665301E-3</v>
      </c>
      <c r="G25040" s="2">
        <v>-8.5687201409079608E-3</v>
      </c>
      <c r="H25040" s="2">
        <v>-1.1967777755775301E-2</v>
      </c>
      <c r="I25040" s="2">
        <v>1.3704805236128799E-2</v>
      </c>
    </row>
    <row r="25041" spans="1:9" x14ac:dyDescent="0.3">
      <c r="A25041" s="2">
        <v>8.2697594917452693E-3</v>
      </c>
      <c r="B25041" s="2">
        <v>-2.6647568626703001E-3</v>
      </c>
      <c r="C25041" s="2">
        <v>2.2864990625868198E-3</v>
      </c>
      <c r="D25041" s="2">
        <v>-5.0460025129339496E-4</v>
      </c>
      <c r="E25041" s="2">
        <v>5.0886201779189403E-3</v>
      </c>
      <c r="F25041" s="2">
        <v>-9.0766308811390597E-3</v>
      </c>
      <c r="G25041" s="2">
        <v>-1.06758971726988E-2</v>
      </c>
      <c r="H25041" s="2">
        <v>-1.13910702642517E-2</v>
      </c>
      <c r="I25041" s="2">
        <v>9.9032092775473094E-3</v>
      </c>
    </row>
    <row r="25042" spans="1:9" x14ac:dyDescent="0.3">
      <c r="A25042" s="2">
        <v>1.29582004127971E-2</v>
      </c>
      <c r="B25042" s="2">
        <v>-7.5116558531716201E-3</v>
      </c>
      <c r="C25042" s="2">
        <v>-4.6353232600807601E-4</v>
      </c>
      <c r="D25042" s="2">
        <v>3.6725306371946501E-3</v>
      </c>
      <c r="E25042" s="2">
        <v>3.1725990261999302E-3</v>
      </c>
      <c r="F25042" s="2">
        <v>-6.1877811890801203E-3</v>
      </c>
      <c r="G25042" s="2">
        <v>-1.37748786382911E-2</v>
      </c>
      <c r="H25042" s="2">
        <v>-1.0495741707049E-2</v>
      </c>
      <c r="I25042" s="2">
        <v>1.3036612965345E-2</v>
      </c>
    </row>
    <row r="25043" spans="1:9" x14ac:dyDescent="0.3">
      <c r="A25043" s="2">
        <v>7.04795352690968E-3</v>
      </c>
      <c r="B25043" s="2">
        <v>-6.6832270199634301E-3</v>
      </c>
      <c r="C25043" s="2">
        <v>1.8334681248734701E-3</v>
      </c>
      <c r="D25043" s="2">
        <v>1.80731991862852E-3</v>
      </c>
      <c r="E25043" s="2">
        <v>2.87242047633337E-3</v>
      </c>
      <c r="F25043" s="2">
        <v>-3.1427097632471101E-3</v>
      </c>
      <c r="G25043" s="2">
        <v>-1.40673911167699E-2</v>
      </c>
      <c r="H25043" s="2">
        <v>-2.92780430715097E-3</v>
      </c>
      <c r="I25043" s="2">
        <v>1.1014447959547801E-2</v>
      </c>
    </row>
    <row r="25044" spans="1:9" x14ac:dyDescent="0.3">
      <c r="A25044" s="2">
        <v>4.9001587770364204E-3</v>
      </c>
      <c r="B25044" s="2">
        <v>-6.1476035804917699E-3</v>
      </c>
      <c r="C25044" s="2">
        <v>1.5625135055626299E-3</v>
      </c>
      <c r="D25044" s="2">
        <v>3.86144905437673E-3</v>
      </c>
      <c r="E25044" s="2">
        <v>3.2637731604255099E-3</v>
      </c>
      <c r="F25044" s="2">
        <v>-9.4629590198368699E-3</v>
      </c>
      <c r="G25044" s="2">
        <v>-9.1323251274254107E-3</v>
      </c>
      <c r="H25044" s="2">
        <v>-1.45800053641605E-2</v>
      </c>
      <c r="I25044" s="2">
        <v>1.17459484119408E-2</v>
      </c>
    </row>
    <row r="25045" spans="1:9" x14ac:dyDescent="0.3">
      <c r="A25045" s="2">
        <v>9.0285401709528403E-3</v>
      </c>
      <c r="B25045" s="2">
        <v>-6.2196568909772603E-3</v>
      </c>
      <c r="C25045" s="3">
        <v>8.7954224156553106E-5</v>
      </c>
      <c r="D25045" s="2">
        <v>2.39356927087649E-3</v>
      </c>
      <c r="E25045" s="2">
        <v>9.10260340495362E-3</v>
      </c>
      <c r="F25045" s="2">
        <v>-1.0590936326395701E-2</v>
      </c>
      <c r="G25045" s="2">
        <v>-7.1514152941334298E-3</v>
      </c>
      <c r="H25045" s="2">
        <v>-1.05627894469221E-2</v>
      </c>
      <c r="I25045" s="2">
        <v>1.12158707940363E-2</v>
      </c>
    </row>
    <row r="25046" spans="1:9" x14ac:dyDescent="0.3">
      <c r="A25046" s="2">
        <v>-7.7397310197525101E-3</v>
      </c>
      <c r="B25046" s="2">
        <v>-5.5841683066717301E-3</v>
      </c>
      <c r="C25046" s="2">
        <v>-5.6579400581094601E-3</v>
      </c>
      <c r="D25046" s="2">
        <v>1.0525701193656099E-3</v>
      </c>
      <c r="E25046" s="2">
        <v>7.0664056642798104E-3</v>
      </c>
      <c r="F25046" s="2">
        <v>-1.6104125329277599E-2</v>
      </c>
      <c r="G25046" s="2">
        <v>-1.5650377453842599E-2</v>
      </c>
      <c r="H25046" s="2">
        <v>-1.2058557661740001E-2</v>
      </c>
      <c r="I25046" s="2">
        <v>9.4443025051914094E-3</v>
      </c>
    </row>
    <row r="25047" spans="1:9" x14ac:dyDescent="0.3">
      <c r="A25047" s="2">
        <v>-7.6282809890728899E-3</v>
      </c>
      <c r="B25047" s="2">
        <v>-5.32168298869703E-3</v>
      </c>
      <c r="C25047" s="2">
        <v>-2.9476795728807202E-3</v>
      </c>
      <c r="D25047" s="2">
        <v>3.1605828851865498E-3</v>
      </c>
      <c r="E25047" s="2">
        <v>5.2696061277885901E-3</v>
      </c>
      <c r="F25047" s="2">
        <v>-2.09785137644556E-2</v>
      </c>
      <c r="G25047" s="2">
        <v>-2.1485870499583101E-2</v>
      </c>
      <c r="H25047" s="2">
        <v>-1.2377404247577E-2</v>
      </c>
      <c r="I25047" s="2">
        <v>6.1460773612274904E-3</v>
      </c>
    </row>
    <row r="25048" spans="1:9" x14ac:dyDescent="0.3">
      <c r="A25048" s="2">
        <v>-4.76386843081077E-3</v>
      </c>
      <c r="B25048" s="2">
        <v>-5.1386662481914898E-4</v>
      </c>
      <c r="C25048" s="2">
        <v>2.5702608587173202E-4</v>
      </c>
      <c r="D25048" s="2">
        <v>7.7134335853640901E-3</v>
      </c>
      <c r="E25048" s="2">
        <v>4.0275258898713404E-3</v>
      </c>
      <c r="F25048" s="2">
        <v>-1.2878567155616499E-2</v>
      </c>
      <c r="G25048" s="2">
        <v>-1.48678227900486E-2</v>
      </c>
      <c r="H25048" s="2">
        <v>-1.1888402185910101E-2</v>
      </c>
      <c r="I25048" s="2">
        <v>2.87396548895387E-3</v>
      </c>
    </row>
    <row r="25049" spans="1:9" x14ac:dyDescent="0.3">
      <c r="A25049" s="2">
        <v>-4.1384991013241598E-4</v>
      </c>
      <c r="B25049" s="2">
        <v>-7.7117622635324698E-3</v>
      </c>
      <c r="C25049" s="2">
        <v>-8.82692741625857E-4</v>
      </c>
      <c r="D25049" s="2">
        <v>3.0804588289925199E-3</v>
      </c>
      <c r="E25049" s="2">
        <v>5.7720963179628999E-3</v>
      </c>
      <c r="F25049" s="2">
        <v>-1.1738125745135599E-2</v>
      </c>
      <c r="G25049" s="2">
        <v>-1.0347267743257499E-2</v>
      </c>
      <c r="H25049" s="2">
        <v>-1.20374074853967E-2</v>
      </c>
      <c r="I25049" s="2">
        <v>8.1253612573585297E-3</v>
      </c>
    </row>
    <row r="25050" spans="1:9" x14ac:dyDescent="0.3">
      <c r="A25050" s="2">
        <v>-3.0166301770854398E-3</v>
      </c>
      <c r="B25050" s="2">
        <v>-2.2853775859684E-3</v>
      </c>
      <c r="C25050" s="2">
        <v>1.7774592116654401E-3</v>
      </c>
      <c r="D25050" s="2">
        <v>1.2267861584779401E-3</v>
      </c>
      <c r="E25050" s="2">
        <v>4.6744337108082998E-3</v>
      </c>
      <c r="F25050" s="2">
        <v>-1.3620845333089601E-2</v>
      </c>
      <c r="G25050" s="2">
        <v>-1.1042480268517899E-2</v>
      </c>
      <c r="H25050" s="2">
        <v>-1.1760635578306E-2</v>
      </c>
      <c r="I25050" s="2">
        <v>1.48351100864027E-2</v>
      </c>
    </row>
    <row r="25051" spans="1:9" x14ac:dyDescent="0.3">
      <c r="A25051" s="2">
        <v>2.3710417670194002E-3</v>
      </c>
      <c r="B25051" s="2">
        <v>-5.1047945758445996E-3</v>
      </c>
      <c r="C25051" s="2">
        <v>5.3388380469952996E-4</v>
      </c>
      <c r="D25051" s="2">
        <v>4.1075905238731501E-3</v>
      </c>
      <c r="E25051" s="2">
        <v>3.8411656349807899E-3</v>
      </c>
      <c r="F25051" s="2">
        <v>-1.32244023110969E-2</v>
      </c>
      <c r="G25051" s="2">
        <v>-8.6540150484461405E-3</v>
      </c>
      <c r="H25051" s="2">
        <v>-1.5291131231468099E-2</v>
      </c>
      <c r="I25051" s="2">
        <v>1.3185155550479E-2</v>
      </c>
    </row>
    <row r="25052" spans="1:9" x14ac:dyDescent="0.3">
      <c r="A25052" s="2">
        <v>1.0205799897065001E-3</v>
      </c>
      <c r="B25052" s="2">
        <v>-9.2836973432994605E-3</v>
      </c>
      <c r="C25052" s="2">
        <v>3.1552676459046399E-3</v>
      </c>
      <c r="D25052" s="2">
        <v>-8.2045916521060805E-4</v>
      </c>
      <c r="E25052" s="2">
        <v>1.7444400150254499E-3</v>
      </c>
      <c r="F25052" s="2">
        <v>-1.05308809977978E-2</v>
      </c>
      <c r="G25052" s="2">
        <v>-1.2935868069006399E-2</v>
      </c>
      <c r="H25052" s="2">
        <v>-1.46679153252875E-2</v>
      </c>
      <c r="I25052" s="2">
        <v>1.02155938097212E-2</v>
      </c>
    </row>
    <row r="25053" spans="1:9" x14ac:dyDescent="0.3">
      <c r="A25053" s="2">
        <v>6.1392673649740097E-3</v>
      </c>
      <c r="B25053" s="2">
        <v>-1.0713503379389699E-2</v>
      </c>
      <c r="C25053" s="2">
        <v>9.9882383449401992E-4</v>
      </c>
      <c r="D25053" s="2">
        <v>3.0164771597953901E-3</v>
      </c>
      <c r="E25053" s="2">
        <v>-5.53570766565235E-3</v>
      </c>
      <c r="F25053" s="2">
        <v>-1.10337569721659E-2</v>
      </c>
      <c r="G25053" s="2">
        <v>-1.1341274059734801E-2</v>
      </c>
      <c r="H25053" s="2">
        <v>-1.0835069738559199E-2</v>
      </c>
      <c r="I25053" s="2">
        <v>1.4212198981278699E-2</v>
      </c>
    </row>
    <row r="25054" spans="1:9" x14ac:dyDescent="0.3">
      <c r="A25054" s="2">
        <v>9.2922120881955405E-3</v>
      </c>
      <c r="B25054" s="2">
        <v>-3.8753265146098202E-3</v>
      </c>
      <c r="C25054" s="2">
        <v>3.92217385134923E-3</v>
      </c>
      <c r="D25054" s="2">
        <v>3.0085353153292398E-3</v>
      </c>
      <c r="E25054" s="2">
        <v>6.8717775883803001E-3</v>
      </c>
      <c r="F25054" s="2">
        <v>-6.4433635485513204E-3</v>
      </c>
      <c r="G25054" s="2">
        <v>-6.9191701008591202E-3</v>
      </c>
      <c r="H25054" s="2">
        <v>-1.13566738505526E-2</v>
      </c>
      <c r="I25054" s="2">
        <v>1.3047986579734199E-2</v>
      </c>
    </row>
    <row r="25055" spans="1:9" x14ac:dyDescent="0.3">
      <c r="A25055" s="2">
        <v>7.3670538014990201E-3</v>
      </c>
      <c r="B25055" s="2">
        <v>-2.44036956805914E-3</v>
      </c>
      <c r="C25055" s="2">
        <v>3.7303872696861601E-3</v>
      </c>
      <c r="D25055" s="2">
        <v>2.5922326114331002E-3</v>
      </c>
      <c r="E25055" s="2">
        <v>3.2686017396382199E-3</v>
      </c>
      <c r="F25055" s="2">
        <v>-8.0225838007522299E-3</v>
      </c>
      <c r="G25055" s="2">
        <v>-1.8946644532951799E-3</v>
      </c>
      <c r="H25055" s="2">
        <v>-7.5726138856070302E-3</v>
      </c>
      <c r="I25055" s="2">
        <v>1.2994357113008099E-2</v>
      </c>
    </row>
    <row r="25056" spans="1:9" x14ac:dyDescent="0.3">
      <c r="A25056" s="2">
        <v>9.3872817609695E-3</v>
      </c>
      <c r="B25056" s="2">
        <v>-7.5768345011610304E-3</v>
      </c>
      <c r="C25056" s="2">
        <v>1.85374240446863E-3</v>
      </c>
      <c r="D25056" s="2">
        <v>5.0562877891910602E-3</v>
      </c>
      <c r="E25056" s="2">
        <v>3.4522595659703002E-3</v>
      </c>
      <c r="F25056" s="2">
        <v>-6.8991604549746097E-3</v>
      </c>
      <c r="G25056" s="2">
        <v>-2.8676715411278301E-3</v>
      </c>
      <c r="H25056" s="2">
        <v>-1.6827391357091999E-2</v>
      </c>
      <c r="I25056" s="2">
        <v>1.1192963679033901E-2</v>
      </c>
    </row>
    <row r="25057" spans="1:9" x14ac:dyDescent="0.3">
      <c r="A25057" s="2">
        <v>7.4868259277726997E-3</v>
      </c>
      <c r="B25057" s="2">
        <v>-1.04528535989121E-2</v>
      </c>
      <c r="C25057" s="2">
        <v>1.24602207218148E-3</v>
      </c>
      <c r="D25057" s="2">
        <v>8.82292997656579E-4</v>
      </c>
      <c r="E25057" s="2">
        <v>-1.47552932491888E-4</v>
      </c>
      <c r="F25057" s="2">
        <v>-6.9055129208285696E-3</v>
      </c>
      <c r="G25057" s="2">
        <v>-4.3640905596383896E-3</v>
      </c>
      <c r="H25057" s="2">
        <v>-1.00708715049264E-2</v>
      </c>
      <c r="I25057" s="2">
        <v>1.37571367251186E-2</v>
      </c>
    </row>
    <row r="25058" spans="1:9" x14ac:dyDescent="0.3">
      <c r="A25058" s="2">
        <v>4.19396335188195E-3</v>
      </c>
      <c r="B25058" s="2">
        <v>-8.3150148963279293E-3</v>
      </c>
      <c r="C25058" s="2">
        <v>2.8529004834451999E-3</v>
      </c>
      <c r="D25058" s="3">
        <v>-5.14360359201344E-5</v>
      </c>
      <c r="E25058" s="2">
        <v>3.64868493076909E-3</v>
      </c>
      <c r="F25058" s="2">
        <v>-6.3794595888021898E-3</v>
      </c>
      <c r="G25058" s="2">
        <v>-9.0781763343403595E-3</v>
      </c>
      <c r="H25058" s="2">
        <v>-1.05828333095514E-2</v>
      </c>
      <c r="I25058" s="2">
        <v>1.1686000138841199E-2</v>
      </c>
    </row>
    <row r="25059" spans="1:9" x14ac:dyDescent="0.3">
      <c r="A25059" s="2">
        <v>5.5627396947287898E-3</v>
      </c>
      <c r="B25059" s="2">
        <v>-5.7183315890126096E-3</v>
      </c>
      <c r="C25059" s="2">
        <v>2.9143390825862301E-3</v>
      </c>
      <c r="D25059" s="2">
        <v>5.1623213768876601E-3</v>
      </c>
      <c r="E25059" s="2">
        <v>3.9227156837646398E-3</v>
      </c>
      <c r="F25059" s="2">
        <v>-6.4707363679298701E-3</v>
      </c>
      <c r="G25059" s="2">
        <v>-7.5577283600277096E-3</v>
      </c>
      <c r="H25059" s="2">
        <v>-6.3238707122146897E-3</v>
      </c>
      <c r="I25059" s="2">
        <v>6.8266630214975799E-3</v>
      </c>
    </row>
    <row r="25060" spans="1:9" x14ac:dyDescent="0.3">
      <c r="A25060" s="2">
        <v>4.7685778069962203E-3</v>
      </c>
      <c r="B25060" s="2">
        <v>-8.3048322481930493E-3</v>
      </c>
      <c r="C25060" s="2">
        <v>4.1603139385589403E-3</v>
      </c>
      <c r="D25060" s="2">
        <v>3.4723140761080198E-3</v>
      </c>
      <c r="E25060" s="2">
        <v>5.3589868007330498E-3</v>
      </c>
      <c r="F25060" s="2">
        <v>-4.4636174015545401E-3</v>
      </c>
      <c r="G25060" s="2">
        <v>-6.6025103955613899E-3</v>
      </c>
      <c r="H25060" s="2">
        <v>-1.2690052657210399E-2</v>
      </c>
      <c r="I25060" s="2">
        <v>7.10296042551079E-3</v>
      </c>
    </row>
    <row r="25061" spans="1:9" x14ac:dyDescent="0.3">
      <c r="A25061" s="2">
        <v>5.6224574983338204E-3</v>
      </c>
      <c r="B25061" s="2">
        <v>-1.01888754959412E-2</v>
      </c>
      <c r="C25061" s="2">
        <v>3.83071273028176E-3</v>
      </c>
      <c r="D25061" s="2">
        <v>2.4507049644944198E-3</v>
      </c>
      <c r="E25061" s="2">
        <v>3.2559201817719502E-3</v>
      </c>
      <c r="F25061" s="2">
        <v>-5.4898404420148303E-3</v>
      </c>
      <c r="G25061" s="2">
        <v>-5.9061062904784602E-3</v>
      </c>
      <c r="H25061" s="2">
        <v>-1.5104841595840499E-2</v>
      </c>
      <c r="I25061" s="2">
        <v>1.35213848465249E-2</v>
      </c>
    </row>
    <row r="25062" spans="1:9" x14ac:dyDescent="0.3">
      <c r="A25062" s="2">
        <v>1.13515964212027E-2</v>
      </c>
      <c r="B25062" s="2">
        <v>-6.9393170029800602E-3</v>
      </c>
      <c r="C25062" s="2">
        <v>1.4875538302897299E-3</v>
      </c>
      <c r="D25062" s="3">
        <v>4.23056629303668E-5</v>
      </c>
      <c r="E25062" s="2">
        <v>6.38643981053521E-3</v>
      </c>
      <c r="F25062" s="2">
        <v>4.8834019232939598E-4</v>
      </c>
      <c r="G25062" s="2">
        <v>1.84585292828703E-3</v>
      </c>
      <c r="H25062" s="2">
        <v>-8.6940493147830405E-3</v>
      </c>
      <c r="I25062" s="2">
        <v>9.5498142637590391E-3</v>
      </c>
    </row>
    <row r="25063" spans="1:9" x14ac:dyDescent="0.3">
      <c r="A25063" s="2">
        <v>1.7977101225134001E-2</v>
      </c>
      <c r="B25063" s="2">
        <v>-4.8271442929110099E-3</v>
      </c>
      <c r="C25063" s="2">
        <v>2.47799482770239E-3</v>
      </c>
      <c r="D25063" s="2">
        <v>5.2378702725456999E-3</v>
      </c>
      <c r="E25063" s="2">
        <v>5.6172205196813596E-3</v>
      </c>
      <c r="F25063" s="2">
        <v>2.8713845231398902E-3</v>
      </c>
      <c r="G25063" s="2">
        <v>6.1476087171643996E-3</v>
      </c>
      <c r="H25063" s="2">
        <v>-1.20211258026459E-2</v>
      </c>
      <c r="I25063" s="2">
        <v>1.0822213655857201E-2</v>
      </c>
    </row>
    <row r="25064" spans="1:9" x14ac:dyDescent="0.3">
      <c r="A25064" s="2">
        <v>1.62777183695701E-2</v>
      </c>
      <c r="B25064" s="2">
        <v>-6.8349709320911301E-3</v>
      </c>
      <c r="C25064" s="2">
        <v>1.94794493963325E-3</v>
      </c>
      <c r="D25064" s="2">
        <v>1.11610398652875E-3</v>
      </c>
      <c r="E25064" s="2">
        <v>1.0104241013074101E-2</v>
      </c>
      <c r="F25064" s="2">
        <v>-6.6904027059155801E-3</v>
      </c>
      <c r="G25064" s="2">
        <v>-1.0592301707456301E-3</v>
      </c>
      <c r="H25064" s="2">
        <v>-1.5532655802749901E-2</v>
      </c>
      <c r="I25064" s="2">
        <v>1.7899059423287199E-2</v>
      </c>
    </row>
    <row r="25065" spans="1:9" x14ac:dyDescent="0.3">
      <c r="A25065" s="2">
        <v>1.5302021168849499E-2</v>
      </c>
      <c r="B25065" s="2">
        <v>-8.82533884611603E-3</v>
      </c>
      <c r="C25065" s="2">
        <v>5.6940921568009104E-3</v>
      </c>
      <c r="D25065" s="2">
        <v>3.1700876632960399E-3</v>
      </c>
      <c r="E25065" s="2">
        <v>7.7243444379569703E-3</v>
      </c>
      <c r="F25065" s="2">
        <v>-8.1671149358803798E-4</v>
      </c>
      <c r="G25065" s="2">
        <v>-4.9797792403189099E-3</v>
      </c>
      <c r="H25065" s="2">
        <v>-1.08882653204499E-2</v>
      </c>
      <c r="I25065" s="2">
        <v>1.2355386973551799E-2</v>
      </c>
    </row>
    <row r="25066" spans="1:9" x14ac:dyDescent="0.3">
      <c r="A25066" s="2">
        <v>1.3373374957063301E-2</v>
      </c>
      <c r="B25066" s="2">
        <v>-1.0625275859774699E-2</v>
      </c>
      <c r="C25066" s="2">
        <v>2.6423502675008699E-3</v>
      </c>
      <c r="D25066" s="2">
        <v>6.37202780897285E-4</v>
      </c>
      <c r="E25066" s="2">
        <v>7.7847057258196104E-3</v>
      </c>
      <c r="F25066" s="2">
        <v>2.41850440747707E-3</v>
      </c>
      <c r="G25066" s="2">
        <v>-3.4481084605523299E-3</v>
      </c>
      <c r="H25066" s="2">
        <v>-5.2279636980150897E-3</v>
      </c>
      <c r="I25066" s="2">
        <v>1.9967438965317701E-2</v>
      </c>
    </row>
    <row r="25067" spans="1:9" x14ac:dyDescent="0.3">
      <c r="A25067" s="2">
        <v>1.4114039950311699E-2</v>
      </c>
      <c r="B25067" s="2">
        <v>-6.1176814712142003E-3</v>
      </c>
      <c r="C25067" s="2">
        <v>1.13098838725795E-3</v>
      </c>
      <c r="D25067" s="2">
        <v>4.9954516296640795E-4</v>
      </c>
      <c r="E25067" s="2">
        <v>1.0936137380905001E-2</v>
      </c>
      <c r="F25067" s="2">
        <v>-4.1679826461093698E-3</v>
      </c>
      <c r="G25067" s="2">
        <v>-2.5269098854906898E-3</v>
      </c>
      <c r="H25067" s="2">
        <v>-7.7948006502482001E-3</v>
      </c>
      <c r="I25067" s="2">
        <v>9.9030306596015905E-3</v>
      </c>
    </row>
    <row r="25068" spans="1:9" x14ac:dyDescent="0.3">
      <c r="A25068" s="2">
        <v>8.7491480044777099E-3</v>
      </c>
      <c r="B25068" s="2">
        <v>-5.8338577643669001E-3</v>
      </c>
      <c r="C25068" s="2">
        <v>-5.1985285931792097E-4</v>
      </c>
      <c r="D25068" s="2">
        <v>3.77749024408317E-3</v>
      </c>
      <c r="E25068" s="2">
        <v>1.16711703247742E-2</v>
      </c>
      <c r="F25068" s="2">
        <v>-1.21913799934648E-3</v>
      </c>
      <c r="G25068" s="2">
        <v>-2.7743636020363702E-3</v>
      </c>
      <c r="H25068" s="2">
        <v>-8.7936128313217902E-3</v>
      </c>
      <c r="I25068" s="2">
        <v>1.8877653424517599E-2</v>
      </c>
    </row>
    <row r="25069" spans="1:9" x14ac:dyDescent="0.3">
      <c r="A25069" s="2">
        <v>7.2837759972959101E-3</v>
      </c>
      <c r="B25069" s="2">
        <v>-1.02143500882503E-2</v>
      </c>
      <c r="C25069" s="2">
        <v>4.0977461109393603E-3</v>
      </c>
      <c r="D25069" s="2">
        <v>3.3311921241962398E-3</v>
      </c>
      <c r="E25069" s="2">
        <v>8.7344353900659904E-3</v>
      </c>
      <c r="F25069" s="2">
        <v>-3.2103143384021602E-3</v>
      </c>
      <c r="G25069" s="2">
        <v>-4.7857452413762099E-3</v>
      </c>
      <c r="H25069" s="2">
        <v>-7.73655309015345E-3</v>
      </c>
      <c r="I25069" s="2">
        <v>1.4845376231298699E-2</v>
      </c>
    </row>
    <row r="25070" spans="1:9" x14ac:dyDescent="0.3">
      <c r="A25070" s="2">
        <v>1.24549685260386E-2</v>
      </c>
      <c r="B25070" s="2">
        <v>-9.2900967960065205E-3</v>
      </c>
      <c r="C25070" s="2">
        <v>3.3244126079202902E-3</v>
      </c>
      <c r="D25070" s="2">
        <v>7.7727232993790802E-4</v>
      </c>
      <c r="E25070" s="2">
        <v>9.4604087829637893E-3</v>
      </c>
      <c r="F25070" s="2">
        <v>-3.4471209216984499E-3</v>
      </c>
      <c r="G25070" s="2">
        <v>-7.1044431794114902E-3</v>
      </c>
      <c r="H25070" s="2">
        <v>-1.02319777202989E-2</v>
      </c>
      <c r="I25070" s="2">
        <v>9.9646554416223092E-3</v>
      </c>
    </row>
    <row r="25071" spans="1:9" x14ac:dyDescent="0.3">
      <c r="A25071" s="2">
        <v>3.3243122795664501E-3</v>
      </c>
      <c r="B25071" s="2">
        <v>-5.0328985724667303E-3</v>
      </c>
      <c r="C25071" s="2">
        <v>1.1699594327083201E-3</v>
      </c>
      <c r="D25071" s="2">
        <v>4.9860471024483202E-3</v>
      </c>
      <c r="E25071" s="2">
        <v>8.6097293011241395E-3</v>
      </c>
      <c r="F25071" s="2">
        <v>-4.8305939165199999E-3</v>
      </c>
      <c r="G25071" s="2">
        <v>-5.9523963583048003E-3</v>
      </c>
      <c r="H25071" s="2">
        <v>-1.01257289869023E-2</v>
      </c>
      <c r="I25071" s="2">
        <v>1.39596668516201E-2</v>
      </c>
    </row>
    <row r="25072" spans="1:9" x14ac:dyDescent="0.3">
      <c r="A25072" s="2">
        <v>2.2892650584908402E-3</v>
      </c>
      <c r="B25072" s="2">
        <v>-3.1475546239112398E-3</v>
      </c>
      <c r="C25072" s="2">
        <v>3.2956170936327901E-3</v>
      </c>
      <c r="D25072" s="2">
        <v>5.6636596290903403E-3</v>
      </c>
      <c r="E25072" s="2">
        <v>2.6365510468191601E-3</v>
      </c>
      <c r="F25072" s="2">
        <v>-7.98271700222857E-3</v>
      </c>
      <c r="G25072" s="2">
        <v>-9.31219463116768E-3</v>
      </c>
      <c r="H25072" s="2">
        <v>-1.39721649805143E-2</v>
      </c>
      <c r="I25072" s="2">
        <v>8.8964937070900602E-3</v>
      </c>
    </row>
    <row r="25073" spans="1:9" x14ac:dyDescent="0.3">
      <c r="A25073" s="2">
        <v>8.3966854828555898E-3</v>
      </c>
      <c r="B25073" s="2">
        <v>-2.0813388682269498E-3</v>
      </c>
      <c r="C25073" s="2">
        <v>3.2882909446879599E-3</v>
      </c>
      <c r="D25073" s="2">
        <v>-5.2638832700039402E-4</v>
      </c>
      <c r="E25073" s="2">
        <v>1.1912126979516401E-2</v>
      </c>
      <c r="F25073" s="2">
        <v>-1.1870665114818499E-2</v>
      </c>
      <c r="G25073" s="2">
        <v>-6.7739628749715402E-3</v>
      </c>
      <c r="H25073" s="2">
        <v>-1.2092530261202E-2</v>
      </c>
      <c r="I25073" s="2">
        <v>8.6048966715018202E-3</v>
      </c>
    </row>
    <row r="25074" spans="1:9" x14ac:dyDescent="0.3">
      <c r="A25074" s="2">
        <v>8.9418231717227608E-3</v>
      </c>
      <c r="B25074" s="2">
        <v>-6.1052761828420503E-3</v>
      </c>
      <c r="C25074" s="2">
        <v>4.2789560193959497E-3</v>
      </c>
      <c r="D25074" s="2">
        <v>7.9026363228110403E-4</v>
      </c>
      <c r="E25074" s="2">
        <v>7.0224315050309996E-3</v>
      </c>
      <c r="F25074" s="2">
        <v>-6.8435302748346199E-3</v>
      </c>
      <c r="G25074" s="2">
        <v>-7.7859000432261996E-3</v>
      </c>
      <c r="H25074" s="2">
        <v>-1.52186602422577E-2</v>
      </c>
      <c r="I25074" s="2">
        <v>1.19086699998585E-2</v>
      </c>
    </row>
    <row r="25075" spans="1:9" x14ac:dyDescent="0.3">
      <c r="A25075" s="2">
        <v>5.9260402678778497E-3</v>
      </c>
      <c r="B25075" s="2">
        <v>-1.42028271695211E-3</v>
      </c>
      <c r="C25075" s="2">
        <v>3.8673024127648198E-4</v>
      </c>
      <c r="D25075" s="2">
        <v>5.2219236337024402E-3</v>
      </c>
      <c r="E25075" s="2">
        <v>8.3496148921660095E-3</v>
      </c>
      <c r="F25075" s="2">
        <v>-1.0765907015831499E-2</v>
      </c>
      <c r="G25075" s="2">
        <v>-1.0273788620366099E-2</v>
      </c>
      <c r="H25075" s="2">
        <v>-6.3581311899968702E-3</v>
      </c>
      <c r="I25075" s="2">
        <v>6.76531804951156E-3</v>
      </c>
    </row>
    <row r="25076" spans="1:9" x14ac:dyDescent="0.3">
      <c r="A25076" s="2">
        <v>7.0509848270087E-3</v>
      </c>
      <c r="B25076" s="2">
        <v>-6.1615289665633202E-3</v>
      </c>
      <c r="C25076" s="2">
        <v>5.4285133591897398E-3</v>
      </c>
      <c r="D25076" s="2">
        <v>-1.6081406443539301E-4</v>
      </c>
      <c r="E25076" s="2">
        <v>8.4940677896387304E-3</v>
      </c>
      <c r="F25076" s="2">
        <v>-1.16520814202967E-2</v>
      </c>
      <c r="G25076" s="2">
        <v>-1.03910772839419E-2</v>
      </c>
      <c r="H25076" s="2">
        <v>-6.98076026709454E-3</v>
      </c>
      <c r="I25076" s="2">
        <v>1.2077308079529199E-2</v>
      </c>
    </row>
    <row r="25077" spans="1:9" x14ac:dyDescent="0.3">
      <c r="A25077" s="2">
        <v>3.3273088769127201E-3</v>
      </c>
      <c r="B25077" s="2">
        <v>-2.3516814253276399E-3</v>
      </c>
      <c r="C25077" s="2">
        <v>9.6042256849723795E-4</v>
      </c>
      <c r="D25077" s="2">
        <v>2.0498864841331402E-3</v>
      </c>
      <c r="E25077" s="2">
        <v>4.44766347675079E-3</v>
      </c>
      <c r="F25077" s="2">
        <v>-4.8126666183576803E-3</v>
      </c>
      <c r="G25077" s="2">
        <v>-1.07457883704984E-2</v>
      </c>
      <c r="H25077" s="2">
        <v>-9.7399518643354194E-3</v>
      </c>
      <c r="I25077" s="2">
        <v>1.4126670203095E-2</v>
      </c>
    </row>
    <row r="25078" spans="1:9" x14ac:dyDescent="0.3">
      <c r="A25078" s="2">
        <v>-8.3801264643448001E-4</v>
      </c>
      <c r="B25078" s="2">
        <v>-4.1693792150821101E-3</v>
      </c>
      <c r="C25078" s="2">
        <v>-1.1514351055997899E-3</v>
      </c>
      <c r="D25078" s="2">
        <v>2.8408861512217698E-3</v>
      </c>
      <c r="E25078" s="2">
        <v>4.7809600052745602E-3</v>
      </c>
      <c r="F25078" s="2">
        <v>-1.1151283652032501E-2</v>
      </c>
      <c r="G25078" s="2">
        <v>-1.7129446469662399E-2</v>
      </c>
      <c r="H25078" s="2">
        <v>-2.0795981673770701E-2</v>
      </c>
      <c r="I25078" s="2">
        <v>8.2797105925025705E-3</v>
      </c>
    </row>
    <row r="25079" spans="1:9" x14ac:dyDescent="0.3">
      <c r="A25079" s="2">
        <v>-6.0369332741374597E-3</v>
      </c>
      <c r="B25079" s="2">
        <v>-6.18629539403894E-3</v>
      </c>
      <c r="C25079" s="2">
        <v>5.9675470320803804E-4</v>
      </c>
      <c r="D25079" s="2">
        <v>4.9844112887497596E-3</v>
      </c>
      <c r="E25079" s="2">
        <v>5.8202215721673998E-3</v>
      </c>
      <c r="F25079" s="2">
        <v>-1.9055129999559699E-2</v>
      </c>
      <c r="G25079" s="2">
        <v>-1.67091752455969E-2</v>
      </c>
      <c r="H25079" s="2">
        <v>-1.7098714333010301E-2</v>
      </c>
      <c r="I25079" s="2">
        <v>6.4348927447755401E-3</v>
      </c>
    </row>
    <row r="25080" spans="1:9" x14ac:dyDescent="0.3">
      <c r="A25080" s="2">
        <v>-2.7889620452497101E-3</v>
      </c>
      <c r="B25080" s="2">
        <v>-3.6546602094121501E-3</v>
      </c>
      <c r="C25080" s="2">
        <v>1.2361848198011E-3</v>
      </c>
      <c r="D25080" s="2">
        <v>5.6500686588802198E-3</v>
      </c>
      <c r="E25080" s="2">
        <v>4.6751725362330901E-3</v>
      </c>
      <c r="F25080" s="2">
        <v>-1.4522973776961601E-2</v>
      </c>
      <c r="G25080" s="2">
        <v>-1.47728676319512E-2</v>
      </c>
      <c r="H25080" s="2">
        <v>-6.18372916029317E-3</v>
      </c>
      <c r="I25080" s="2">
        <v>5.6364081559715298E-3</v>
      </c>
    </row>
    <row r="25081" spans="1:9" x14ac:dyDescent="0.3">
      <c r="A25081" s="2">
        <v>3.76379499083653E-3</v>
      </c>
      <c r="B25081" s="2">
        <v>-7.8553589050536308E-3</v>
      </c>
      <c r="C25081" s="2">
        <v>-4.2149537180653199E-4</v>
      </c>
      <c r="D25081" s="2">
        <v>3.48386569144543E-3</v>
      </c>
      <c r="E25081" s="2">
        <v>3.6662328374363899E-3</v>
      </c>
      <c r="F25081" s="2">
        <v>-9.6803361638642497E-3</v>
      </c>
      <c r="G25081" s="2">
        <v>-1.2941702744423401E-2</v>
      </c>
      <c r="H25081" s="2">
        <v>-1.1703352124271999E-2</v>
      </c>
      <c r="I25081" s="2">
        <v>1.10697884096951E-2</v>
      </c>
    </row>
    <row r="25082" spans="1:9" x14ac:dyDescent="0.3">
      <c r="A25082" s="2">
        <v>-1.05995732585623E-4</v>
      </c>
      <c r="B25082" s="2">
        <v>-9.17447071949558E-3</v>
      </c>
      <c r="C25082" s="2">
        <v>8.1126254992553099E-4</v>
      </c>
      <c r="D25082" s="2">
        <v>5.0379063761999202E-3</v>
      </c>
      <c r="E25082" s="2">
        <v>6.2979767139999601E-3</v>
      </c>
      <c r="F25082" s="2">
        <v>-1.01900904047882E-2</v>
      </c>
      <c r="G25082" s="2">
        <v>-1.2900960360592901E-2</v>
      </c>
      <c r="H25082" s="2">
        <v>-1.11000944615069E-2</v>
      </c>
      <c r="I25082" s="2">
        <v>7.9038335887587005E-3</v>
      </c>
    </row>
    <row r="25083" spans="1:9" x14ac:dyDescent="0.3">
      <c r="A25083" s="2">
        <v>8.7460174806021905E-4</v>
      </c>
      <c r="B25083" s="2">
        <v>-1.3561323764006801E-2</v>
      </c>
      <c r="C25083" s="3">
        <v>-1.9554117564132599E-5</v>
      </c>
      <c r="D25083" s="2">
        <v>2.1204658302012101E-3</v>
      </c>
      <c r="E25083" s="2">
        <v>5.5317985230090598E-3</v>
      </c>
      <c r="F25083" s="2">
        <v>-1.04132966639299E-2</v>
      </c>
      <c r="G25083" s="2">
        <v>-1.01643712792249E-2</v>
      </c>
      <c r="H25083" s="2">
        <v>-1.43209550446059E-2</v>
      </c>
      <c r="I25083" s="2">
        <v>9.3462964317309501E-3</v>
      </c>
    </row>
    <row r="25084" spans="1:9" x14ac:dyDescent="0.3">
      <c r="A25084" s="2">
        <v>9.8567376298680401E-4</v>
      </c>
      <c r="B25084" s="2">
        <v>-5.5422270887172803E-3</v>
      </c>
      <c r="C25084" s="2">
        <v>5.49054498450453E-4</v>
      </c>
      <c r="D25084" s="2">
        <v>1.35671757359687E-3</v>
      </c>
      <c r="E25084" s="2">
        <v>7.3155007978171196E-3</v>
      </c>
      <c r="F25084" s="2">
        <v>-9.67974294028222E-3</v>
      </c>
      <c r="G25084" s="2">
        <v>-9.2111541428583701E-3</v>
      </c>
      <c r="H25084" s="2">
        <v>-1.7074047281412201E-2</v>
      </c>
      <c r="I25084" s="2">
        <v>1.3100549223152199E-2</v>
      </c>
    </row>
    <row r="25085" spans="1:9" x14ac:dyDescent="0.3">
      <c r="A25085" s="2">
        <v>5.6135702384687196E-3</v>
      </c>
      <c r="B25085" s="2">
        <v>-5.5843245266675601E-3</v>
      </c>
      <c r="C25085" s="2">
        <v>-2.02313182061176E-4</v>
      </c>
      <c r="D25085" s="2">
        <v>4.4998917523076401E-4</v>
      </c>
      <c r="E25085" s="2">
        <v>4.98702771139001E-3</v>
      </c>
      <c r="F25085" s="2">
        <v>-2.9730863249619499E-3</v>
      </c>
      <c r="G25085" s="2">
        <v>-1.33447214429642E-3</v>
      </c>
      <c r="H25085" s="2">
        <v>-6.8208098806902696E-3</v>
      </c>
      <c r="I25085" s="2">
        <v>1.22397493022728E-2</v>
      </c>
    </row>
    <row r="25086" spans="1:9" x14ac:dyDescent="0.3">
      <c r="A25086" s="2">
        <v>3.4866486636850498E-3</v>
      </c>
      <c r="B25086" s="2">
        <v>-7.8931692762934502E-3</v>
      </c>
      <c r="C25086" s="2">
        <v>1.62624760400587E-3</v>
      </c>
      <c r="D25086" s="2">
        <v>6.1036916882215297E-3</v>
      </c>
      <c r="E25086" s="2">
        <v>3.6640921162670501E-3</v>
      </c>
      <c r="F25086" s="2">
        <v>-4.03732884032803E-3</v>
      </c>
      <c r="G25086" s="2">
        <v>-9.2855989091270592E-3</v>
      </c>
      <c r="H25086" s="2">
        <v>-1.1466002858839801E-2</v>
      </c>
      <c r="I25086" s="2">
        <v>1.24956190111598E-2</v>
      </c>
    </row>
    <row r="25087" spans="1:9" x14ac:dyDescent="0.3">
      <c r="A25087" s="2">
        <v>6.8477697354113404E-3</v>
      </c>
      <c r="B25087" s="2">
        <v>-5.0843684204539804E-3</v>
      </c>
      <c r="C25087" s="2">
        <v>1.25037211100576E-3</v>
      </c>
      <c r="D25087" s="2">
        <v>5.37130490035591E-3</v>
      </c>
      <c r="E25087" s="2">
        <v>4.8703838159087701E-3</v>
      </c>
      <c r="F25087" s="2">
        <v>-1.1715979834792001E-2</v>
      </c>
      <c r="G25087" s="2">
        <v>-6.2252899219602904E-3</v>
      </c>
      <c r="H25087" s="2">
        <v>-1.12880532588128E-2</v>
      </c>
      <c r="I25087" s="2">
        <v>1.3586883088539999E-2</v>
      </c>
    </row>
    <row r="25088" spans="1:9" x14ac:dyDescent="0.3">
      <c r="A25088" s="2">
        <v>9.4400283247358403E-3</v>
      </c>
      <c r="B25088" s="2">
        <v>-4.4081444488181997E-3</v>
      </c>
      <c r="C25088" s="2">
        <v>4.0574691369920004E-3</v>
      </c>
      <c r="D25088" s="2">
        <v>1.3794254440993199E-3</v>
      </c>
      <c r="E25088" s="2">
        <v>8.0536864297947996E-3</v>
      </c>
      <c r="F25088" s="2">
        <v>-6.3973044008120697E-3</v>
      </c>
      <c r="G25088" s="2">
        <v>-2.9537103105977602E-3</v>
      </c>
      <c r="H25088" s="2">
        <v>-8.7923679844288897E-3</v>
      </c>
      <c r="I25088" s="2">
        <v>1.18141686283186E-2</v>
      </c>
    </row>
    <row r="25089" spans="1:9" x14ac:dyDescent="0.3">
      <c r="A25089" s="2">
        <v>1.3342475274822199E-2</v>
      </c>
      <c r="B25089" s="2">
        <v>-5.3858641099960997E-3</v>
      </c>
      <c r="C25089" s="2">
        <v>2.6695319666989298E-3</v>
      </c>
      <c r="D25089" s="2">
        <v>1.45173836580619E-3</v>
      </c>
      <c r="E25089" s="2">
        <v>6.8119426657573196E-3</v>
      </c>
      <c r="F25089" s="2">
        <v>-5.3651592409502203E-3</v>
      </c>
      <c r="G25089" s="2">
        <v>-7.5405000753590804E-3</v>
      </c>
      <c r="H25089" s="2">
        <v>-1.00946826266221E-2</v>
      </c>
      <c r="I25089" s="2">
        <v>1.41248404001266E-2</v>
      </c>
    </row>
    <row r="25090" spans="1:9" x14ac:dyDescent="0.3">
      <c r="A25090" s="2">
        <v>8.1563626615011892E-3</v>
      </c>
      <c r="B25090" s="2">
        <v>-8.7571923980032107E-3</v>
      </c>
      <c r="C25090" s="2">
        <v>-1.0060880806018601E-3</v>
      </c>
      <c r="D25090" s="2">
        <v>9.5885367323933803E-3</v>
      </c>
      <c r="E25090" s="2">
        <v>9.6960915278780698E-3</v>
      </c>
      <c r="F25090" s="2">
        <v>-5.4356250209927296E-3</v>
      </c>
      <c r="G25090" s="2">
        <v>-5.2710977322230398E-3</v>
      </c>
      <c r="H25090" s="2">
        <v>-8.9808219230064403E-3</v>
      </c>
      <c r="I25090" s="2">
        <v>1.9014702194527399E-2</v>
      </c>
    </row>
    <row r="25091" spans="1:9" x14ac:dyDescent="0.3">
      <c r="A25091" s="2">
        <v>5.83964242387453E-3</v>
      </c>
      <c r="B25091" s="2">
        <v>-1.11192280936213E-2</v>
      </c>
      <c r="C25091" s="2">
        <v>1.5901087012407499E-3</v>
      </c>
      <c r="D25091" s="2">
        <v>7.2637342130118599E-3</v>
      </c>
      <c r="E25091" s="2">
        <v>1.4438620021097E-2</v>
      </c>
      <c r="F25091" s="2">
        <v>-3.7536400113146601E-3</v>
      </c>
      <c r="G25091" s="2">
        <v>-3.3504451156413E-3</v>
      </c>
      <c r="H25091" s="2">
        <v>-1.0871850617929999E-2</v>
      </c>
      <c r="I25091" s="2">
        <v>1.30475731439374E-2</v>
      </c>
    </row>
    <row r="25092" spans="1:9" x14ac:dyDescent="0.3">
      <c r="A25092" s="2">
        <v>6.0844839156864302E-3</v>
      </c>
      <c r="B25092" s="2">
        <v>-1.1767007070455599E-2</v>
      </c>
      <c r="C25092" s="2">
        <v>9.7698852480482398E-4</v>
      </c>
      <c r="D25092" s="2">
        <v>6.5161166873713098E-3</v>
      </c>
      <c r="E25092" s="2">
        <v>5.2910049394283704E-3</v>
      </c>
      <c r="F25092" s="2">
        <v>-4.0718439259139899E-3</v>
      </c>
      <c r="G25092" s="2">
        <v>-6.9568980159759103E-3</v>
      </c>
      <c r="H25092" s="2">
        <v>-7.8406466989769299E-3</v>
      </c>
      <c r="I25092" s="2">
        <v>6.9066575578316802E-3</v>
      </c>
    </row>
    <row r="25093" spans="1:9" x14ac:dyDescent="0.3">
      <c r="A25093" s="2">
        <v>7.8263580975013406E-3</v>
      </c>
      <c r="B25093" s="2">
        <v>-6.1694329759501201E-3</v>
      </c>
      <c r="C25093" s="2">
        <v>3.4620844331625699E-3</v>
      </c>
      <c r="D25093" s="2">
        <v>6.3078164474845695E-4</v>
      </c>
      <c r="E25093" s="2">
        <v>4.7178692623640502E-3</v>
      </c>
      <c r="F25093" s="2">
        <v>-8.4587342032500703E-3</v>
      </c>
      <c r="G25093" s="2">
        <v>-9.1783358612479004E-3</v>
      </c>
      <c r="H25093" s="2">
        <v>-1.2910890467449599E-2</v>
      </c>
      <c r="I25093" s="2">
        <v>1.22023731250329E-2</v>
      </c>
    </row>
    <row r="25094" spans="1:9" x14ac:dyDescent="0.3">
      <c r="A25094" s="2">
        <v>1.3461147476520999E-2</v>
      </c>
      <c r="B25094" s="2">
        <v>-1.03606234357975E-2</v>
      </c>
      <c r="C25094" s="2">
        <v>-3.7456075222093701E-3</v>
      </c>
      <c r="D25094" s="2">
        <v>1.0215612262863701E-3</v>
      </c>
      <c r="E25094" s="2">
        <v>6.7120048275581103E-3</v>
      </c>
      <c r="F25094" s="2">
        <v>5.1920202778036597E-4</v>
      </c>
      <c r="G25094" s="2">
        <v>-5.5467364809512103E-3</v>
      </c>
      <c r="H25094" s="2">
        <v>-9.6298259200198605E-3</v>
      </c>
      <c r="I25094" s="2">
        <v>1.1530977094061199E-2</v>
      </c>
    </row>
    <row r="25095" spans="1:9" x14ac:dyDescent="0.3">
      <c r="A25095" s="2">
        <v>1.7766076471865899E-2</v>
      </c>
      <c r="B25095" s="2">
        <v>-3.06150634102045E-3</v>
      </c>
      <c r="C25095" s="2">
        <v>7.4799603128452696E-4</v>
      </c>
      <c r="D25095" s="2">
        <v>6.4998206133913298E-3</v>
      </c>
      <c r="E25095" s="2">
        <v>8.4336637060787693E-3</v>
      </c>
      <c r="F25095" s="2">
        <v>-2.15008369748635E-3</v>
      </c>
      <c r="G25095" s="2">
        <v>8.13382375572784E-4</v>
      </c>
      <c r="H25095" s="2">
        <v>-6.29628069064449E-3</v>
      </c>
      <c r="I25095" s="2">
        <v>9.9688321853780605E-3</v>
      </c>
    </row>
    <row r="25096" spans="1:9" x14ac:dyDescent="0.3">
      <c r="A25096" s="2">
        <v>1.31109274156025E-2</v>
      </c>
      <c r="B25096" s="2">
        <v>-1.9304034352763499E-3</v>
      </c>
      <c r="C25096" s="2">
        <v>2.3837596105798701E-3</v>
      </c>
      <c r="D25096" s="2">
        <v>2.79161245256635E-3</v>
      </c>
      <c r="E25096" s="2">
        <v>8.4008542065171204E-3</v>
      </c>
      <c r="F25096" s="2">
        <v>-6.3455423983114099E-3</v>
      </c>
      <c r="G25096" s="2">
        <v>2.5092307196365E-3</v>
      </c>
      <c r="H25096" s="2">
        <v>-1.49633432294108E-2</v>
      </c>
      <c r="I25096" s="2">
        <v>1.29883448684172E-2</v>
      </c>
    </row>
    <row r="25097" spans="1:9" x14ac:dyDescent="0.3">
      <c r="A25097" s="2">
        <v>1.29287972660762E-2</v>
      </c>
      <c r="B25097" s="2">
        <v>-8.2005953828385401E-3</v>
      </c>
      <c r="C25097" s="2">
        <v>2.7073692044358002E-3</v>
      </c>
      <c r="D25097" s="2">
        <v>-3.7110020581266901E-4</v>
      </c>
      <c r="E25097" s="2">
        <v>1.1203592362709E-2</v>
      </c>
      <c r="F25097" s="2">
        <v>-4.2587780573972202E-3</v>
      </c>
      <c r="G25097" s="2">
        <v>5.7155655417904499E-3</v>
      </c>
      <c r="H25097" s="2">
        <v>-6.6184834294196497E-3</v>
      </c>
      <c r="I25097" s="2">
        <v>1.37152496938846E-2</v>
      </c>
    </row>
    <row r="25098" spans="1:9" x14ac:dyDescent="0.3">
      <c r="A25098" s="2">
        <v>1.7010466944926701E-2</v>
      </c>
      <c r="B25098" s="2">
        <v>-3.7487581811785102E-3</v>
      </c>
      <c r="C25098" s="2">
        <v>2.5038275485799902E-3</v>
      </c>
      <c r="D25098" s="2">
        <v>-5.7932824244683598E-4</v>
      </c>
      <c r="E25098" s="2">
        <v>4.6926670827386599E-3</v>
      </c>
      <c r="F25098" s="2">
        <v>2.9094893973356898E-4</v>
      </c>
      <c r="G25098" s="2">
        <v>-3.07042332814466E-3</v>
      </c>
      <c r="H25098" s="2">
        <v>-8.5863092735420001E-3</v>
      </c>
      <c r="I25098" s="2">
        <v>1.6988024531352501E-2</v>
      </c>
    </row>
    <row r="25099" spans="1:9" x14ac:dyDescent="0.3">
      <c r="A25099" s="2">
        <v>8.5583029872949006E-3</v>
      </c>
      <c r="B25099" s="2">
        <v>-5.5474055344571999E-3</v>
      </c>
      <c r="C25099" s="2">
        <v>1.28268612810628E-3</v>
      </c>
      <c r="D25099" s="2">
        <v>2.5651258748327901E-3</v>
      </c>
      <c r="E25099" s="2">
        <v>7.6906602130276096E-3</v>
      </c>
      <c r="F25099" s="2">
        <v>3.0764910019267602E-3</v>
      </c>
      <c r="G25099" s="2">
        <v>-6.8782313316080104E-3</v>
      </c>
      <c r="H25099" s="2">
        <v>-1.1699869593759999E-2</v>
      </c>
      <c r="I25099" s="2">
        <v>1.6212403190536299E-2</v>
      </c>
    </row>
    <row r="25100" spans="1:9" x14ac:dyDescent="0.3">
      <c r="A25100" s="2">
        <v>4.8442708869021901E-3</v>
      </c>
      <c r="B25100" s="2">
        <v>-3.4794177326752502E-3</v>
      </c>
      <c r="C25100" s="2">
        <v>2.0380714584819801E-3</v>
      </c>
      <c r="D25100" s="2">
        <v>3.0306907870591001E-3</v>
      </c>
      <c r="E25100" s="2">
        <v>8.16335745401227E-3</v>
      </c>
      <c r="F25100" s="2">
        <v>4.6840103418619702E-4</v>
      </c>
      <c r="G25100" s="2">
        <v>-7.2987490621878297E-3</v>
      </c>
      <c r="H25100" s="2">
        <v>-9.08603456304816E-3</v>
      </c>
      <c r="I25100" s="2">
        <v>1.9104927925742098E-2</v>
      </c>
    </row>
    <row r="25101" spans="1:9" x14ac:dyDescent="0.3">
      <c r="A25101" s="2">
        <v>7.1224365935623904E-3</v>
      </c>
      <c r="B25101" s="2">
        <v>-7.9602029726934895E-3</v>
      </c>
      <c r="C25101" s="2">
        <v>1.7880817550546401E-3</v>
      </c>
      <c r="D25101" s="2">
        <v>3.6044657893695101E-3</v>
      </c>
      <c r="E25101" s="2">
        <v>6.6371915745524002E-3</v>
      </c>
      <c r="F25101" s="2">
        <v>6.6548557573287398E-4</v>
      </c>
      <c r="G25101" s="2">
        <v>-6.7714161946251699E-3</v>
      </c>
      <c r="H25101" s="2">
        <v>-1.04642195829297E-2</v>
      </c>
      <c r="I25101" s="2">
        <v>1.67618900077099E-2</v>
      </c>
    </row>
    <row r="25102" spans="1:9" x14ac:dyDescent="0.3">
      <c r="A25102" s="2">
        <v>6.8560954700624599E-3</v>
      </c>
      <c r="B25102" s="2">
        <v>-4.9638559490001099E-3</v>
      </c>
      <c r="C25102" s="3">
        <v>3.7945107152719603E-5</v>
      </c>
      <c r="D25102" s="2">
        <v>2.54184001383587E-3</v>
      </c>
      <c r="E25102" s="2">
        <v>1.0352643158802801E-2</v>
      </c>
      <c r="F25102" s="2">
        <v>-7.0721259533028397E-3</v>
      </c>
      <c r="G25102" s="2">
        <v>-5.8622278533905399E-3</v>
      </c>
      <c r="H25102" s="2">
        <v>-1.4010939567947901E-2</v>
      </c>
      <c r="I25102" s="2">
        <v>1.8559264878241E-2</v>
      </c>
    </row>
    <row r="25103" spans="1:9" x14ac:dyDescent="0.3">
      <c r="A25103" s="2">
        <v>4.8572206644057099E-3</v>
      </c>
      <c r="B25103" s="2">
        <v>-5.4226251999547701E-3</v>
      </c>
      <c r="C25103" s="2">
        <v>1.4709663588300999E-3</v>
      </c>
      <c r="D25103" s="2">
        <v>-5.1901691493983198E-4</v>
      </c>
      <c r="E25103" s="2">
        <v>5.1402957716111504E-3</v>
      </c>
      <c r="F25103" s="2">
        <v>-5.7967736605898804E-3</v>
      </c>
      <c r="G25103" s="2">
        <v>-6.7586768093239697E-3</v>
      </c>
      <c r="H25103" s="2">
        <v>-1.2308015021430601E-2</v>
      </c>
      <c r="I25103" s="2">
        <v>1.7913465137054399E-2</v>
      </c>
    </row>
    <row r="25104" spans="1:9" x14ac:dyDescent="0.3">
      <c r="A25104" s="2">
        <v>1.01368123702837E-2</v>
      </c>
      <c r="B25104" s="2">
        <v>-8.4866050353722793E-3</v>
      </c>
      <c r="C25104" s="3">
        <v>-5.7804006976475798E-5</v>
      </c>
      <c r="D25104" s="2">
        <v>7.7110298023287801E-3</v>
      </c>
      <c r="E25104" s="2">
        <v>3.1863074858349198E-3</v>
      </c>
      <c r="F25104" s="2">
        <v>-8.7173008327571608E-3</v>
      </c>
      <c r="G25104" s="2">
        <v>-9.2562495063931906E-3</v>
      </c>
      <c r="H25104" s="2">
        <v>-1.3425109867862901E-2</v>
      </c>
      <c r="I25104" s="2">
        <v>1.7960957742693601E-2</v>
      </c>
    </row>
    <row r="25105" spans="1:9" x14ac:dyDescent="0.3">
      <c r="A25105" s="2">
        <v>5.8963988864680402E-3</v>
      </c>
      <c r="B25105" s="2">
        <v>-5.7639199666519999E-3</v>
      </c>
      <c r="C25105" s="2">
        <v>9.6482223099676105E-4</v>
      </c>
      <c r="D25105" s="2">
        <v>-6.8543063572802404E-4</v>
      </c>
      <c r="E25105" s="2">
        <v>4.1439629635253803E-3</v>
      </c>
      <c r="F25105" s="2">
        <v>-9.3751703688906805E-3</v>
      </c>
      <c r="G25105" s="2">
        <v>-1.21510352757779E-2</v>
      </c>
      <c r="H25105" s="2">
        <v>-1.7396689516640401E-2</v>
      </c>
      <c r="I25105" s="2">
        <v>1.29130700834795E-2</v>
      </c>
    </row>
    <row r="25106" spans="1:9" x14ac:dyDescent="0.3">
      <c r="A25106" s="2">
        <v>9.1876900403985596E-3</v>
      </c>
      <c r="B25106" s="2">
        <v>-9.0853285336436902E-3</v>
      </c>
      <c r="C25106" s="2">
        <v>1.37312079300029E-3</v>
      </c>
      <c r="D25106" s="2">
        <v>5.3615627241989598E-3</v>
      </c>
      <c r="E25106" s="2">
        <v>3.25140735439512E-3</v>
      </c>
      <c r="F25106" s="2">
        <v>-9.8679387729266998E-3</v>
      </c>
      <c r="G25106" s="2">
        <v>-1.10254807580384E-2</v>
      </c>
      <c r="H25106" s="2">
        <v>-9.8824977761036506E-3</v>
      </c>
      <c r="I25106" s="2">
        <v>7.3541853217687697E-3</v>
      </c>
    </row>
    <row r="25107" spans="1:9" x14ac:dyDescent="0.3">
      <c r="A25107" s="2">
        <v>6.4469755146315099E-3</v>
      </c>
      <c r="B25107" s="2">
        <v>-1.05445781297774E-2</v>
      </c>
      <c r="C25107" s="2">
        <v>-8.9346210519764501E-4</v>
      </c>
      <c r="D25107" s="2">
        <v>2.8165737128512799E-3</v>
      </c>
      <c r="E25107" s="2">
        <v>8.1631050554884007E-3</v>
      </c>
      <c r="F25107" s="2">
        <v>-1.08344964840151E-2</v>
      </c>
      <c r="G25107" s="2">
        <v>-5.9131163319299102E-3</v>
      </c>
      <c r="H25107" s="2">
        <v>-1.17996963478787E-2</v>
      </c>
      <c r="I25107" s="2">
        <v>1.03179343903503E-2</v>
      </c>
    </row>
    <row r="25108" spans="1:9" x14ac:dyDescent="0.3">
      <c r="A25108" s="2">
        <v>7.7981380981034104E-4</v>
      </c>
      <c r="B25108" s="2">
        <v>-9.7632296092273804E-3</v>
      </c>
      <c r="C25108" s="2">
        <v>-6.0267724389952296E-3</v>
      </c>
      <c r="D25108" s="2">
        <v>-1.0210742628593099E-3</v>
      </c>
      <c r="E25108" s="2">
        <v>4.6695613391589397E-3</v>
      </c>
      <c r="F25108" s="2">
        <v>-7.4439577328951996E-3</v>
      </c>
      <c r="G25108" s="2">
        <v>-2.74289109373712E-3</v>
      </c>
      <c r="H25108" s="2">
        <v>-1.4592972446633301E-2</v>
      </c>
      <c r="I25108" s="2">
        <v>8.8115131013972291E-3</v>
      </c>
    </row>
    <row r="25109" spans="1:9" x14ac:dyDescent="0.3">
      <c r="A25109" s="2">
        <v>7.1461584806697702E-3</v>
      </c>
      <c r="B25109" s="2">
        <v>-8.3819555594832895E-3</v>
      </c>
      <c r="C25109" s="2">
        <v>-2.2650453575086401E-3</v>
      </c>
      <c r="D25109" s="2">
        <v>4.0414095692039003E-3</v>
      </c>
      <c r="E25109" s="2">
        <v>5.5947820215981696E-4</v>
      </c>
      <c r="F25109" s="2">
        <v>-4.1786418481710797E-3</v>
      </c>
      <c r="G25109" s="2">
        <v>-4.0232402769222403E-3</v>
      </c>
      <c r="H25109" s="2">
        <v>-8.2024647510125209E-3</v>
      </c>
      <c r="I25109" s="2">
        <v>1.20185068778349E-2</v>
      </c>
    </row>
    <row r="25110" spans="1:9" x14ac:dyDescent="0.3">
      <c r="A25110" s="2">
        <v>-7.5014851186137096E-3</v>
      </c>
      <c r="B25110" s="2">
        <v>-1.1371444863202899E-2</v>
      </c>
      <c r="C25110" s="2">
        <v>-1.5774070961523301E-3</v>
      </c>
      <c r="D25110" s="2">
        <v>1.64208101844774E-3</v>
      </c>
      <c r="E25110" s="2">
        <v>2.3559839153968298E-3</v>
      </c>
      <c r="F25110" s="2">
        <v>-1.7371005664752401E-2</v>
      </c>
      <c r="G25110" s="2">
        <v>-2.0989895597120799E-2</v>
      </c>
      <c r="H25110" s="2">
        <v>-1.3814465524940801E-2</v>
      </c>
      <c r="I25110" s="2">
        <v>5.6878577064993002E-3</v>
      </c>
    </row>
    <row r="25111" spans="1:9" x14ac:dyDescent="0.3">
      <c r="A25111" s="2">
        <v>-5.6042657501918702E-3</v>
      </c>
      <c r="B25111" s="2">
        <v>-1.0138509366747799E-2</v>
      </c>
      <c r="C25111" s="2">
        <v>-3.4425733888252701E-3</v>
      </c>
      <c r="D25111" s="2">
        <v>6.4661035525085502E-3</v>
      </c>
      <c r="E25111" s="2">
        <v>1.53985315082592E-4</v>
      </c>
      <c r="F25111" s="2">
        <v>-1.9383137358160201E-2</v>
      </c>
      <c r="G25111" s="2">
        <v>-2.0066184593764601E-2</v>
      </c>
      <c r="H25111" s="2">
        <v>-1.7723737178586801E-2</v>
      </c>
      <c r="I25111" s="2">
        <v>1.75148736284512E-3</v>
      </c>
    </row>
    <row r="25112" spans="1:9" x14ac:dyDescent="0.3">
      <c r="A25112" s="2">
        <v>4.5625612063542102E-4</v>
      </c>
      <c r="B25112" s="2">
        <v>-4.9471620453173399E-3</v>
      </c>
      <c r="C25112" s="2">
        <v>-2.5464724260846599E-3</v>
      </c>
      <c r="D25112" s="2">
        <v>1.0592113271705E-4</v>
      </c>
      <c r="E25112" s="2">
        <v>-1.3481621244943199E-4</v>
      </c>
      <c r="F25112" s="2">
        <v>-1.3751104879684801E-2</v>
      </c>
      <c r="G25112" s="2">
        <v>-9.5024596207981399E-3</v>
      </c>
      <c r="H25112" s="2">
        <v>-1.32653550877461E-2</v>
      </c>
      <c r="I25112" s="2">
        <v>1.1264715654525999E-2</v>
      </c>
    </row>
    <row r="25113" spans="1:9" x14ac:dyDescent="0.3">
      <c r="A25113" s="2">
        <v>-3.7676087921391702E-3</v>
      </c>
      <c r="B25113" s="2">
        <v>-1.0245733909853101E-2</v>
      </c>
      <c r="C25113" s="2">
        <v>-5.4308690685426798E-3</v>
      </c>
      <c r="D25113" s="2">
        <v>1.1525626353276E-3</v>
      </c>
      <c r="E25113" s="2">
        <v>3.0564231823071199E-3</v>
      </c>
      <c r="F25113" s="2">
        <v>-1.84113726933747E-2</v>
      </c>
      <c r="G25113" s="2">
        <v>-6.8710738676297104E-3</v>
      </c>
      <c r="H25113" s="2">
        <v>-1.41221088460889E-2</v>
      </c>
      <c r="I25113" s="2">
        <v>9.9027679170629306E-3</v>
      </c>
    </row>
    <row r="25114" spans="1:9" x14ac:dyDescent="0.3">
      <c r="A25114" s="3">
        <v>-5.3637571986169097E-5</v>
      </c>
      <c r="B25114" s="2">
        <v>-5.6658411747621696E-3</v>
      </c>
      <c r="C25114" s="2">
        <v>-1.80555695315949E-3</v>
      </c>
      <c r="D25114" s="2">
        <v>-3.2980031320686701E-4</v>
      </c>
      <c r="E25114" s="2">
        <v>4.25830650389784E-3</v>
      </c>
      <c r="F25114" s="2">
        <v>-1.4196741568344299E-2</v>
      </c>
      <c r="G25114" s="2">
        <v>-1.15756747609304E-2</v>
      </c>
      <c r="H25114" s="2">
        <v>-1.20782976695352E-2</v>
      </c>
      <c r="I25114" s="2">
        <v>1.50739389256534E-2</v>
      </c>
    </row>
    <row r="25115" spans="1:9" x14ac:dyDescent="0.3">
      <c r="A25115" s="2">
        <v>-2.5362387159257901E-3</v>
      </c>
      <c r="B25115" s="2">
        <v>-6.0495301446771201E-3</v>
      </c>
      <c r="C25115" s="2">
        <v>5.37168972114159E-4</v>
      </c>
      <c r="D25115" s="2">
        <v>3.10559023885812E-3</v>
      </c>
      <c r="E25115" s="2">
        <v>5.3629260594333502E-3</v>
      </c>
      <c r="F25115" s="2">
        <v>-1.32729596160186E-2</v>
      </c>
      <c r="G25115" s="2">
        <v>-1.20408480913191E-2</v>
      </c>
      <c r="H25115" s="2">
        <v>-1.2230696109166E-2</v>
      </c>
      <c r="I25115" s="2">
        <v>1.3076316698563101E-2</v>
      </c>
    </row>
    <row r="25116" spans="1:9" x14ac:dyDescent="0.3">
      <c r="A25116" s="2">
        <v>5.7814813805700197E-3</v>
      </c>
      <c r="B25116" s="2">
        <v>-9.4496503310472092E-3</v>
      </c>
      <c r="C25116" s="2">
        <v>-1.3204987015619099E-3</v>
      </c>
      <c r="D25116" s="2">
        <v>1.0844870203317101E-2</v>
      </c>
      <c r="E25116" s="2">
        <v>8.1656053521734304E-3</v>
      </c>
      <c r="F25116" s="2">
        <v>-1.27286065043973E-2</v>
      </c>
      <c r="G25116" s="2">
        <v>-1.32340571562565E-2</v>
      </c>
      <c r="H25116" s="2">
        <v>-1.7521473455083598E-2</v>
      </c>
      <c r="I25116" s="2">
        <v>5.6016731924438904E-3</v>
      </c>
    </row>
    <row r="25117" spans="1:9" x14ac:dyDescent="0.3">
      <c r="A25117" s="2">
        <v>5.9855415579150098E-3</v>
      </c>
      <c r="B25117" s="2">
        <v>-4.8775745470978496E-3</v>
      </c>
      <c r="C25117" s="2">
        <v>-4.9021930887770898E-3</v>
      </c>
      <c r="D25117" s="2">
        <v>2.4462137160422698E-4</v>
      </c>
      <c r="E25117" s="2">
        <v>1.10278506453363E-3</v>
      </c>
      <c r="F25117" s="2">
        <v>-4.2448118254835802E-3</v>
      </c>
      <c r="G25117" s="2">
        <v>-5.1996810126005598E-3</v>
      </c>
      <c r="H25117" s="2">
        <v>-1.6392714802144801E-2</v>
      </c>
      <c r="I25117" s="2">
        <v>8.1620521323352308E-3</v>
      </c>
    </row>
    <row r="25118" spans="1:9" x14ac:dyDescent="0.3">
      <c r="A25118" s="2">
        <v>5.0283085960526504E-3</v>
      </c>
      <c r="B25118" s="2">
        <v>-4.3770541118352E-3</v>
      </c>
      <c r="C25118" s="2">
        <v>2.55945256845486E-4</v>
      </c>
      <c r="D25118" s="2">
        <v>3.0840627411781898E-3</v>
      </c>
      <c r="E25118" s="2">
        <v>2.4740184128070899E-3</v>
      </c>
      <c r="F25118" s="2">
        <v>-6.7001656239927898E-3</v>
      </c>
      <c r="G25118" s="2">
        <v>-6.0842807857778803E-3</v>
      </c>
      <c r="H25118" s="2">
        <v>-7.73503724394526E-3</v>
      </c>
      <c r="I25118" s="2">
        <v>7.29730756754362E-3</v>
      </c>
    </row>
    <row r="25119" spans="1:9" x14ac:dyDescent="0.3">
      <c r="A25119" s="2">
        <v>9.5834975410516703E-3</v>
      </c>
      <c r="B25119" s="2">
        <v>-5.0469698437766103E-3</v>
      </c>
      <c r="C25119" s="2">
        <v>-1.9406571014863299E-3</v>
      </c>
      <c r="D25119" s="2">
        <v>4.84048437776099E-3</v>
      </c>
      <c r="E25119" s="2">
        <v>5.2117932316302898E-3</v>
      </c>
      <c r="F25119" s="2">
        <v>-4.2931949418541504E-3</v>
      </c>
      <c r="G25119" s="2">
        <v>-6.3941951412423599E-3</v>
      </c>
      <c r="H25119" s="2">
        <v>-9.9217192902683101E-3</v>
      </c>
      <c r="I25119" s="2">
        <v>1.09794865094009E-2</v>
      </c>
    </row>
    <row r="25120" spans="1:9" x14ac:dyDescent="0.3">
      <c r="A25120" s="2">
        <v>1.02418386129431E-2</v>
      </c>
      <c r="B25120" s="2">
        <v>-2.8204088365391599E-3</v>
      </c>
      <c r="C25120" s="2">
        <v>-2.4550568376361E-3</v>
      </c>
      <c r="D25120" s="2">
        <v>-1.9569039449444802E-3</v>
      </c>
      <c r="E25120" s="2">
        <v>2.39860768825226E-3</v>
      </c>
      <c r="F25120" s="2">
        <v>-1.0363965943520799E-3</v>
      </c>
      <c r="G25120" s="2">
        <v>-6.63772202701895E-3</v>
      </c>
      <c r="H25120" s="2">
        <v>-1.26127994425518E-2</v>
      </c>
      <c r="I25120" s="2">
        <v>1.1461610982590799E-2</v>
      </c>
    </row>
    <row r="25121" spans="1:9" x14ac:dyDescent="0.3">
      <c r="A25121" s="2">
        <v>7.9694680160271401E-3</v>
      </c>
      <c r="B25121" s="2">
        <v>-5.4784327407033902E-3</v>
      </c>
      <c r="C25121" s="2">
        <v>-1.68766355015883E-4</v>
      </c>
      <c r="D25121" s="2">
        <v>5.9391790770496405E-4</v>
      </c>
      <c r="E25121" s="2">
        <v>1.8159843186339401E-3</v>
      </c>
      <c r="F25121" s="2">
        <v>-5.0311510405332098E-3</v>
      </c>
      <c r="G25121" s="2">
        <v>-2.7241752549440599E-3</v>
      </c>
      <c r="H25121" s="2">
        <v>-1.0426430604868199E-2</v>
      </c>
      <c r="I25121" s="2">
        <v>1.18629738251131E-2</v>
      </c>
    </row>
    <row r="25122" spans="1:9" x14ac:dyDescent="0.3">
      <c r="A25122" s="2">
        <v>8.8464400755981307E-3</v>
      </c>
      <c r="B25122" s="2">
        <v>-1.58811611455934E-3</v>
      </c>
      <c r="C25122" s="2">
        <v>-5.2502928528054896E-3</v>
      </c>
      <c r="D25122" s="2">
        <v>7.1562804925748898E-3</v>
      </c>
      <c r="E25122" s="2">
        <v>4.8952496133077396E-3</v>
      </c>
      <c r="F25122" s="3">
        <v>-7.3379976619608999E-5</v>
      </c>
      <c r="G25122" s="2">
        <v>-5.8797491576827298E-3</v>
      </c>
      <c r="H25122" s="2">
        <v>-1.3766948078327601E-2</v>
      </c>
      <c r="I25122" s="2">
        <v>1.56751036797801E-2</v>
      </c>
    </row>
    <row r="25123" spans="1:9" x14ac:dyDescent="0.3">
      <c r="A25123" s="2">
        <v>6.2912973872077203E-3</v>
      </c>
      <c r="B25123" s="2">
        <v>-6.2646081970075297E-3</v>
      </c>
      <c r="C25123" s="2">
        <v>-2.5560558878760998E-4</v>
      </c>
      <c r="D25123" s="2">
        <v>8.8562531527614594E-3</v>
      </c>
      <c r="E25123" s="2">
        <v>3.7158185720754201E-3</v>
      </c>
      <c r="F25123" s="2">
        <v>-3.8572980131670802E-3</v>
      </c>
      <c r="G25123" s="2">
        <v>-3.0603075924523402E-3</v>
      </c>
      <c r="H25123" s="2">
        <v>-1.28512129439716E-2</v>
      </c>
      <c r="I25123" s="2">
        <v>1.4101044544572601E-2</v>
      </c>
    </row>
    <row r="25124" spans="1:9" x14ac:dyDescent="0.3">
      <c r="A25124" s="2">
        <v>8.1260246682822706E-3</v>
      </c>
      <c r="B25124" s="2">
        <v>-4.8722417412385101E-3</v>
      </c>
      <c r="C25124" s="2">
        <v>-4.0641107962575401E-3</v>
      </c>
      <c r="D25124" s="2">
        <v>4.9717445739783503E-3</v>
      </c>
      <c r="E25124" s="2">
        <v>8.6434457346136698E-3</v>
      </c>
      <c r="F25124" s="2">
        <v>-6.4746358201431802E-3</v>
      </c>
      <c r="G25124" s="2">
        <v>-7.3976003308961003E-3</v>
      </c>
      <c r="H25124" s="2">
        <v>-1.26194428554443E-2</v>
      </c>
      <c r="I25124" s="2">
        <v>1.54596421558801E-2</v>
      </c>
    </row>
    <row r="25125" spans="1:9" x14ac:dyDescent="0.3">
      <c r="A25125" s="2">
        <v>8.2217119391555099E-3</v>
      </c>
      <c r="B25125" s="2">
        <v>-4.0757770984011198E-3</v>
      </c>
      <c r="C25125" s="2">
        <v>1.5890090964442501E-3</v>
      </c>
      <c r="D25125" s="2">
        <v>-2.9683294491903E-3</v>
      </c>
      <c r="E25125" s="2">
        <v>6.9497970972973097E-3</v>
      </c>
      <c r="F25125" s="2">
        <v>-1.63219238133533E-3</v>
      </c>
      <c r="G25125" s="2">
        <v>-3.7440737305482301E-3</v>
      </c>
      <c r="H25125" s="2">
        <v>-8.2059590338511307E-3</v>
      </c>
      <c r="I25125" s="2">
        <v>1.34260620669494E-2</v>
      </c>
    </row>
    <row r="25126" spans="1:9" x14ac:dyDescent="0.3">
      <c r="A25126" s="2">
        <v>1.3278921663235899E-2</v>
      </c>
      <c r="B25126" s="2">
        <v>-3.1112930427267299E-3</v>
      </c>
      <c r="C25126" s="2">
        <v>-4.2965549035009999E-3</v>
      </c>
      <c r="D25126" s="2">
        <v>3.3447203921860499E-3</v>
      </c>
      <c r="E25126" s="2">
        <v>1.2124155268547E-2</v>
      </c>
      <c r="F25126" s="2">
        <v>1.6709290667483599E-3</v>
      </c>
      <c r="G25126" s="2">
        <v>2.1839199382357702E-3</v>
      </c>
      <c r="H25126" s="2">
        <v>-1.14798236107086E-2</v>
      </c>
      <c r="I25126" s="2">
        <v>1.4053502200345999E-2</v>
      </c>
    </row>
    <row r="25127" spans="1:9" x14ac:dyDescent="0.3">
      <c r="A25127" s="2">
        <v>1.58033138944784E-2</v>
      </c>
      <c r="B25127" s="2">
        <v>-4.7178542480936598E-3</v>
      </c>
      <c r="C25127" s="2">
        <v>-3.6459165085386599E-3</v>
      </c>
      <c r="D25127" s="2">
        <v>7.9243514363469304E-3</v>
      </c>
      <c r="E25127" s="2">
        <v>7.9512000947916505E-3</v>
      </c>
      <c r="F25127" s="2">
        <v>-1.21274258350548E-3</v>
      </c>
      <c r="G25127" s="2">
        <v>2.1947623444750798E-3</v>
      </c>
      <c r="H25127" s="2">
        <v>-9.9915383082061701E-3</v>
      </c>
      <c r="I25127" s="2">
        <v>1.8881981515467501E-2</v>
      </c>
    </row>
    <row r="25128" spans="1:9" x14ac:dyDescent="0.3">
      <c r="A25128" s="2">
        <v>1.39091707188765E-2</v>
      </c>
      <c r="B25128" s="2">
        <v>-2.47147800150713E-3</v>
      </c>
      <c r="C25128" s="2">
        <v>8.8386043876714196E-4</v>
      </c>
      <c r="D25128" s="2">
        <v>6.4917249794013601E-4</v>
      </c>
      <c r="E25128" s="2">
        <v>2.66771210880886E-3</v>
      </c>
      <c r="F25128" s="2">
        <v>-1.31520546934884E-3</v>
      </c>
      <c r="G25128" s="2">
        <v>2.5798730866350601E-3</v>
      </c>
      <c r="H25128" s="2">
        <v>-1.02076569260164E-2</v>
      </c>
      <c r="I25128" s="2">
        <v>1.37650157092831E-2</v>
      </c>
    </row>
    <row r="25129" spans="1:9" x14ac:dyDescent="0.3">
      <c r="A25129" s="2">
        <v>1.0636005586802199E-2</v>
      </c>
      <c r="B25129" s="2">
        <v>-3.35370721334661E-3</v>
      </c>
      <c r="C25129" s="2">
        <v>1.06326682972039E-3</v>
      </c>
      <c r="D25129" s="2">
        <v>1.1384763375075701E-3</v>
      </c>
      <c r="E25129" s="2">
        <v>4.3637399997836198E-3</v>
      </c>
      <c r="F25129" s="2">
        <v>3.0479005933786501E-3</v>
      </c>
      <c r="G25129" s="2">
        <v>-2.0811582753910698E-3</v>
      </c>
      <c r="H25129" s="2">
        <v>-8.2500297208994103E-3</v>
      </c>
      <c r="I25129" s="2">
        <v>1.4940767335937201E-2</v>
      </c>
    </row>
    <row r="25130" spans="1:9" x14ac:dyDescent="0.3">
      <c r="A25130" s="2">
        <v>1.36818045147944E-2</v>
      </c>
      <c r="B25130" s="2">
        <v>-9.2318941682157304E-3</v>
      </c>
      <c r="C25130" s="2">
        <v>-1.6902563710882001E-3</v>
      </c>
      <c r="D25130" s="2">
        <v>-1.78790690660593E-3</v>
      </c>
      <c r="E25130" s="2">
        <v>5.4574779742283201E-3</v>
      </c>
      <c r="F25130" s="2">
        <v>1.4539019635344101E-4</v>
      </c>
      <c r="G25130" s="2">
        <v>5.7617986376969597E-3</v>
      </c>
      <c r="H25130" s="2">
        <v>-4.79232634319284E-3</v>
      </c>
      <c r="I25130" s="2">
        <v>1.5084478308868301E-2</v>
      </c>
    </row>
    <row r="25131" spans="1:9" x14ac:dyDescent="0.3">
      <c r="A25131" s="2">
        <v>1.11246699600896E-2</v>
      </c>
      <c r="B25131" s="2">
        <v>-1.0231246304003299E-2</v>
      </c>
      <c r="C25131" s="2">
        <v>-2.8706813407450098E-3</v>
      </c>
      <c r="D25131" s="2">
        <v>4.4726496005970898E-3</v>
      </c>
      <c r="E25131" s="2">
        <v>5.0243332054329603E-3</v>
      </c>
      <c r="F25131" s="2">
        <v>6.9795963476274904E-4</v>
      </c>
      <c r="G25131" s="2">
        <v>-4.9578813414711499E-3</v>
      </c>
      <c r="H25131" s="2">
        <v>-7.07046866493234E-3</v>
      </c>
      <c r="I25131" s="2">
        <v>1.32070759885803E-2</v>
      </c>
    </row>
    <row r="25132" spans="1:9" x14ac:dyDescent="0.3">
      <c r="A25132" s="2">
        <v>1.3023104992846399E-2</v>
      </c>
      <c r="B25132" s="2">
        <v>-3.24122994199612E-3</v>
      </c>
      <c r="C25132" s="2">
        <v>-2.52306677733336E-3</v>
      </c>
      <c r="D25132" s="2">
        <v>4.5074522460723503E-3</v>
      </c>
      <c r="E25132" s="2">
        <v>1.44700315905283E-3</v>
      </c>
      <c r="F25132" s="2">
        <v>-6.2656349672535899E-4</v>
      </c>
      <c r="G25132" s="2">
        <v>-2.6417421236600699E-3</v>
      </c>
      <c r="H25132" s="2">
        <v>-7.1420415054301804E-3</v>
      </c>
      <c r="I25132" s="2">
        <v>9.9518255483291504E-3</v>
      </c>
    </row>
    <row r="25133" spans="1:9" x14ac:dyDescent="0.3">
      <c r="A25133" s="2">
        <v>3.4403755442760199E-3</v>
      </c>
      <c r="B25133" s="2">
        <v>-2.3642243255042701E-3</v>
      </c>
      <c r="C25133" s="2">
        <v>3.7687536719837799E-3</v>
      </c>
      <c r="D25133" s="2">
        <v>2.1023914091408201E-3</v>
      </c>
      <c r="E25133" s="2">
        <v>5.9238853577518596E-3</v>
      </c>
      <c r="F25133" s="2">
        <v>-7.0324661509714198E-4</v>
      </c>
      <c r="G25133" s="2">
        <v>-1.16586840535952E-2</v>
      </c>
      <c r="H25133" s="2">
        <v>-1.1124402837550699E-2</v>
      </c>
      <c r="I25133" s="2">
        <v>1.21928790687813E-2</v>
      </c>
    </row>
    <row r="25134" spans="1:9" x14ac:dyDescent="0.3">
      <c r="A25134" s="2">
        <v>1.2829030968308499E-2</v>
      </c>
      <c r="B25134" s="2">
        <v>-7.1123759128015199E-3</v>
      </c>
      <c r="C25134" s="2">
        <v>-2.0234200940291202E-3</v>
      </c>
      <c r="D25134" s="2">
        <v>1.0036561043749201E-3</v>
      </c>
      <c r="E25134" s="2">
        <v>6.0072533532035503E-3</v>
      </c>
      <c r="F25134" s="2">
        <v>-5.3037184577264503E-3</v>
      </c>
      <c r="G25134" s="2">
        <v>-8.6471710092227098E-3</v>
      </c>
      <c r="H25134" s="2">
        <v>-7.2360979517104998E-3</v>
      </c>
      <c r="I25134" s="2">
        <v>8.2524375826737301E-3</v>
      </c>
    </row>
    <row r="25135" spans="1:9" x14ac:dyDescent="0.3">
      <c r="A25135" s="2">
        <v>7.9042202947706298E-3</v>
      </c>
      <c r="B25135" s="2">
        <v>-4.3753781033667302E-3</v>
      </c>
      <c r="C25135" s="2">
        <v>-8.3169679631064604E-4</v>
      </c>
      <c r="D25135" s="2">
        <v>-3.19612874151275E-3</v>
      </c>
      <c r="E25135" s="2">
        <v>2.3543028657356398E-3</v>
      </c>
      <c r="F25135" s="2">
        <v>-1.00227636466178E-2</v>
      </c>
      <c r="G25135" s="2">
        <v>-3.42394865057676E-3</v>
      </c>
      <c r="H25135" s="2">
        <v>-9.5428080284841107E-3</v>
      </c>
      <c r="I25135" s="2">
        <v>9.4654328836612095E-3</v>
      </c>
    </row>
    <row r="25136" spans="1:9" x14ac:dyDescent="0.3">
      <c r="A25136" s="2">
        <v>1.81190640263244E-3</v>
      </c>
      <c r="B25136" s="2">
        <v>-4.4721996053471999E-3</v>
      </c>
      <c r="C25136" s="2">
        <v>2.42528644662691E-3</v>
      </c>
      <c r="D25136" s="2">
        <v>1.45616321302377E-3</v>
      </c>
      <c r="E25136" s="2">
        <v>6.4343959454621199E-3</v>
      </c>
      <c r="F25136" s="2">
        <v>-8.5960895572206805E-3</v>
      </c>
      <c r="G25136" s="2">
        <v>-7.2940454020598601E-3</v>
      </c>
      <c r="H25136" s="2">
        <v>-1.20534914784933E-2</v>
      </c>
      <c r="I25136" s="2">
        <v>9.8646368949906697E-3</v>
      </c>
    </row>
    <row r="25137" spans="1:9" x14ac:dyDescent="0.3">
      <c r="A25137" s="2">
        <v>7.23269866719116E-3</v>
      </c>
      <c r="B25137" s="2">
        <v>-1.08558316445393E-2</v>
      </c>
      <c r="C25137" s="2">
        <v>-2.45657555235988E-3</v>
      </c>
      <c r="D25137" s="2">
        <v>1.5753267529793199E-3</v>
      </c>
      <c r="E25137" s="2">
        <v>7.5616987970815496E-3</v>
      </c>
      <c r="F25137" s="2">
        <v>-6.0808718743185402E-3</v>
      </c>
      <c r="G25137" s="2">
        <v>-7.4237059626809498E-3</v>
      </c>
      <c r="H25137" s="2">
        <v>-1.23033049999733E-2</v>
      </c>
      <c r="I25137" s="2">
        <v>8.8506964211500193E-3</v>
      </c>
    </row>
    <row r="25138" spans="1:9" x14ac:dyDescent="0.3">
      <c r="A25138" s="2">
        <v>3.1718300039316602E-3</v>
      </c>
      <c r="B25138" s="2">
        <v>-1.13372373055002E-2</v>
      </c>
      <c r="C25138" s="2">
        <v>-7.2652050592264599E-3</v>
      </c>
      <c r="D25138" s="2">
        <v>7.6855707867708796E-4</v>
      </c>
      <c r="E25138" s="2">
        <v>7.7924142124405904E-3</v>
      </c>
      <c r="F25138" s="2">
        <v>-5.9714767963199803E-3</v>
      </c>
      <c r="G25138" s="2">
        <v>-7.0768784714923504E-3</v>
      </c>
      <c r="H25138" s="2">
        <v>-7.8802332130189605E-3</v>
      </c>
      <c r="I25138" s="2">
        <v>7.1817772453021097E-3</v>
      </c>
    </row>
    <row r="25139" spans="1:9" x14ac:dyDescent="0.3">
      <c r="A25139" s="2">
        <v>7.7184614272837598E-3</v>
      </c>
      <c r="B25139" s="2">
        <v>-5.7568026292172097E-3</v>
      </c>
      <c r="C25139" s="2">
        <v>-9.7129367440351895E-3</v>
      </c>
      <c r="D25139" s="2">
        <v>-1.15129576861845E-3</v>
      </c>
      <c r="E25139" s="2">
        <v>1.0109611191607099E-2</v>
      </c>
      <c r="F25139" s="2">
        <v>-8.4012098424804393E-3</v>
      </c>
      <c r="G25139" s="2">
        <v>-1.1854123826035699E-2</v>
      </c>
      <c r="H25139" s="2">
        <v>-4.5401031450439796E-3</v>
      </c>
      <c r="I25139" s="2">
        <v>1.10799076528399E-2</v>
      </c>
    </row>
    <row r="25140" spans="1:9" x14ac:dyDescent="0.3">
      <c r="A25140" s="2">
        <v>6.2409958134531096E-3</v>
      </c>
      <c r="B25140" s="2">
        <v>-4.6106478621432004E-3</v>
      </c>
      <c r="C25140" s="2">
        <v>-3.04184928218497E-3</v>
      </c>
      <c r="D25140" s="2">
        <v>-2.9158161011313501E-3</v>
      </c>
      <c r="E25140" s="2">
        <v>5.2901407375525603E-3</v>
      </c>
      <c r="F25140" s="2">
        <v>-6.3298008688872399E-3</v>
      </c>
      <c r="G25140" s="2">
        <v>-4.6157559062772E-3</v>
      </c>
      <c r="H25140" s="2">
        <v>-1.1441574587476799E-2</v>
      </c>
      <c r="I25140" s="2">
        <v>1.5843644424324801E-2</v>
      </c>
    </row>
    <row r="25141" spans="1:9" x14ac:dyDescent="0.3">
      <c r="A25141" s="2">
        <v>1.05531224939097E-3</v>
      </c>
      <c r="B25141" s="2">
        <v>-2.1266802848125101E-3</v>
      </c>
      <c r="C25141" s="2">
        <v>-3.67079756586866E-3</v>
      </c>
      <c r="D25141" s="2">
        <v>5.27226657735347E-3</v>
      </c>
      <c r="E25141" s="2">
        <v>7.5040777410583402E-3</v>
      </c>
      <c r="F25141" s="2">
        <v>-6.9950720574672304E-3</v>
      </c>
      <c r="G25141" s="2">
        <v>-4.9823292668405503E-3</v>
      </c>
      <c r="H25141" s="2">
        <v>-1.43831704928266E-2</v>
      </c>
      <c r="I25141" s="2">
        <v>1.2785118103573899E-2</v>
      </c>
    </row>
    <row r="25142" spans="1:9" x14ac:dyDescent="0.3">
      <c r="A25142" s="2">
        <v>-2.8365632795937798E-3</v>
      </c>
      <c r="B25142" s="2">
        <v>-3.3156058761456102E-3</v>
      </c>
      <c r="C25142" s="2">
        <v>-3.8472869837112601E-3</v>
      </c>
      <c r="D25142" s="2">
        <v>5.5583726684553499E-3</v>
      </c>
      <c r="E25142" s="2">
        <v>8.2871239807905898E-3</v>
      </c>
      <c r="F25142" s="2">
        <v>-1.50789747563044E-2</v>
      </c>
      <c r="G25142" s="2">
        <v>-1.31017833411667E-2</v>
      </c>
      <c r="H25142" s="2">
        <v>-1.94262744883546E-2</v>
      </c>
      <c r="I25142" s="2">
        <v>7.9923507416841399E-3</v>
      </c>
    </row>
    <row r="25143" spans="1:9" x14ac:dyDescent="0.3">
      <c r="A25143" s="2">
        <v>-3.8901302985064798E-3</v>
      </c>
      <c r="B25143" s="2">
        <v>-6.5144352474447399E-3</v>
      </c>
      <c r="C25143" s="2">
        <v>-5.5033309732087799E-3</v>
      </c>
      <c r="D25143" s="2">
        <v>6.7493095907109795E-4</v>
      </c>
      <c r="E25143" s="2">
        <v>1.09940498672596E-2</v>
      </c>
      <c r="F25143" s="2">
        <v>-1.5941894938363E-2</v>
      </c>
      <c r="G25143" s="2">
        <v>-1.92419254801331E-2</v>
      </c>
      <c r="H25143" s="2">
        <v>-2.0159707801518101E-2</v>
      </c>
      <c r="I25143" s="2">
        <v>5.0541363329538102E-3</v>
      </c>
    </row>
    <row r="25144" spans="1:9" x14ac:dyDescent="0.3">
      <c r="A25144" s="2">
        <v>-1.4088517135003201E-3</v>
      </c>
      <c r="B25144" s="2">
        <v>-1.9831568018023001E-3</v>
      </c>
      <c r="C25144" s="2">
        <v>-4.2814523101443302E-3</v>
      </c>
      <c r="D25144" s="2">
        <v>2.1959327800059698E-3</v>
      </c>
      <c r="E25144" s="2">
        <v>7.0076661512460496E-3</v>
      </c>
      <c r="F25144" s="2">
        <v>-1.1541004895378799E-2</v>
      </c>
      <c r="G25144" s="2">
        <v>-1.5626272396533698E-2</v>
      </c>
      <c r="H25144" s="2">
        <v>-1.38724760220463E-2</v>
      </c>
      <c r="I25144" s="2">
        <v>8.59355514333646E-3</v>
      </c>
    </row>
    <row r="25145" spans="1:9" x14ac:dyDescent="0.3">
      <c r="A25145" s="2">
        <v>-3.4669276640482399E-3</v>
      </c>
      <c r="B25145" s="2">
        <v>-2.6902689940660899E-3</v>
      </c>
      <c r="C25145" s="2">
        <v>-5.3779705494150596E-3</v>
      </c>
      <c r="D25145" s="2">
        <v>3.68348178709893E-3</v>
      </c>
      <c r="E25145" s="2">
        <v>2.1468287029547399E-3</v>
      </c>
      <c r="F25145" s="2">
        <v>-9.5776855345063808E-3</v>
      </c>
      <c r="G25145" s="2">
        <v>-1.33314118518653E-2</v>
      </c>
      <c r="H25145" s="2">
        <v>-1.8644035892627999E-2</v>
      </c>
      <c r="I25145" s="2">
        <v>4.17548465778969E-3</v>
      </c>
    </row>
    <row r="25146" spans="1:9" x14ac:dyDescent="0.3">
      <c r="A25146" s="2">
        <v>7.5083739895187296E-3</v>
      </c>
      <c r="B25146" s="2">
        <v>-8.0067269513284297E-3</v>
      </c>
      <c r="C25146" s="2">
        <v>-2.2499049204078802E-3</v>
      </c>
      <c r="D25146" s="2">
        <v>-2.5045658612274499E-3</v>
      </c>
      <c r="E25146" s="2">
        <v>8.6346146108126891E-3</v>
      </c>
      <c r="F25146" s="2">
        <v>-8.2343950682997099E-3</v>
      </c>
      <c r="G25146" s="2">
        <v>-1.1583640837378799E-2</v>
      </c>
      <c r="H25146" s="2">
        <v>-1.24836854461034E-2</v>
      </c>
      <c r="I25146" s="2">
        <v>3.8047001551362899E-3</v>
      </c>
    </row>
    <row r="25147" spans="1:9" x14ac:dyDescent="0.3">
      <c r="A25147" s="2">
        <v>5.2028431752348999E-3</v>
      </c>
      <c r="B25147" s="2">
        <v>-4.35575582191014E-3</v>
      </c>
      <c r="C25147" s="2">
        <v>-5.2031444349812496E-3</v>
      </c>
      <c r="D25147" s="2">
        <v>-1.5625880484715501E-3</v>
      </c>
      <c r="E25147" s="2">
        <v>2.7114168287341099E-3</v>
      </c>
      <c r="F25147" s="2">
        <v>-1.1700376927045E-2</v>
      </c>
      <c r="G25147" s="2">
        <v>-1.4296558939178199E-3</v>
      </c>
      <c r="H25147" s="2">
        <v>-1.01397846244612E-2</v>
      </c>
      <c r="I25147" s="2">
        <v>5.5406261180331196E-3</v>
      </c>
    </row>
    <row r="25148" spans="1:9" x14ac:dyDescent="0.3">
      <c r="A25148" s="2">
        <v>1.8110385886984401E-3</v>
      </c>
      <c r="B25148" s="2">
        <v>-5.4025704094741401E-3</v>
      </c>
      <c r="C25148" s="2">
        <v>-2.1413204723215299E-3</v>
      </c>
      <c r="D25148" s="2">
        <v>5.3476551914042403E-3</v>
      </c>
      <c r="E25148" s="2">
        <v>5.2209399611389097E-3</v>
      </c>
      <c r="F25148" s="2">
        <v>-1.25355351592809E-2</v>
      </c>
      <c r="G25148" s="2">
        <v>-7.5200425778882097E-3</v>
      </c>
      <c r="H25148" s="2">
        <v>-1.0348521073685901E-2</v>
      </c>
      <c r="I25148" s="2">
        <v>1.6503734679650699E-2</v>
      </c>
    </row>
    <row r="25149" spans="1:9" x14ac:dyDescent="0.3">
      <c r="A25149" s="2">
        <v>7.8153348957045402E-3</v>
      </c>
      <c r="B25149" s="2">
        <v>-5.3799064956541603E-3</v>
      </c>
      <c r="C25149" s="2">
        <v>-1.3640180268929499E-3</v>
      </c>
      <c r="D25149" s="2">
        <v>5.4248439036494699E-3</v>
      </c>
      <c r="E25149" s="2">
        <v>1.0522516384795099E-2</v>
      </c>
      <c r="F25149" s="2">
        <v>-5.9798512339609604E-3</v>
      </c>
      <c r="G25149" s="2">
        <v>-4.69545989124686E-4</v>
      </c>
      <c r="H25149" s="2">
        <v>-6.3531341191828596E-3</v>
      </c>
      <c r="I25149" s="2">
        <v>1.39284310792884E-2</v>
      </c>
    </row>
    <row r="25150" spans="1:9" x14ac:dyDescent="0.3">
      <c r="A25150" s="2">
        <v>8.6033626881621608E-3</v>
      </c>
      <c r="B25150" s="2">
        <v>-4.2929220051661299E-3</v>
      </c>
      <c r="C25150" s="2">
        <v>-2.4913502878476899E-3</v>
      </c>
      <c r="D25150" s="2">
        <v>2.54917100264789E-3</v>
      </c>
      <c r="E25150" s="2">
        <v>5.8794627861840903E-3</v>
      </c>
      <c r="F25150" s="2">
        <v>-9.3434098234982492E-3</v>
      </c>
      <c r="G25150" s="2">
        <v>-3.5920575689343598E-4</v>
      </c>
      <c r="H25150" s="2">
        <v>-7.7953745143941001E-3</v>
      </c>
      <c r="I25150" s="2">
        <v>1.51608614176033E-2</v>
      </c>
    </row>
    <row r="25151" spans="1:9" x14ac:dyDescent="0.3">
      <c r="A25151" s="2">
        <v>8.7235197648889793E-3</v>
      </c>
      <c r="B25151" s="2">
        <v>-4.8558583538878403E-3</v>
      </c>
      <c r="C25151" s="2">
        <v>-3.2927539861031898E-3</v>
      </c>
      <c r="D25151" s="2">
        <v>2.4838087617295502E-3</v>
      </c>
      <c r="E25151" s="2">
        <v>5.7654593516290103E-3</v>
      </c>
      <c r="F25151" s="2">
        <v>-6.4560317768176398E-3</v>
      </c>
      <c r="G25151" s="2">
        <v>-8.7695627190170992E-3</v>
      </c>
      <c r="H25151" s="2">
        <v>-7.7838252068768597E-3</v>
      </c>
      <c r="I25151" s="2">
        <v>1.4984870040373599E-2</v>
      </c>
    </row>
    <row r="25152" spans="1:9" x14ac:dyDescent="0.3">
      <c r="A25152" s="2">
        <v>8.1979884358865402E-3</v>
      </c>
      <c r="B25152" s="2">
        <v>-4.1385442249127899E-3</v>
      </c>
      <c r="C25152" s="2">
        <v>-5.1910690689258698E-3</v>
      </c>
      <c r="D25152" s="2">
        <v>6.7226345209253496E-3</v>
      </c>
      <c r="E25152" s="2">
        <v>5.4542588388125602E-3</v>
      </c>
      <c r="F25152" s="2">
        <v>-5.9172812790344101E-3</v>
      </c>
      <c r="G25152" s="2">
        <v>-1.1098608687234401E-2</v>
      </c>
      <c r="H25152" s="2">
        <v>-8.7261976546255792E-3</v>
      </c>
      <c r="I25152" s="2">
        <v>9.0676345266014393E-3</v>
      </c>
    </row>
    <row r="25153" spans="1:9" x14ac:dyDescent="0.3">
      <c r="A25153" s="2">
        <v>5.6855964489817097E-3</v>
      </c>
      <c r="B25153" s="2">
        <v>-4.3173767751670299E-3</v>
      </c>
      <c r="C25153" s="2">
        <v>-3.1750707522580001E-3</v>
      </c>
      <c r="D25153" s="2">
        <v>3.7946980823475602E-3</v>
      </c>
      <c r="E25153" s="2">
        <v>5.3256919783091199E-3</v>
      </c>
      <c r="F25153" s="2">
        <v>-3.14924088435895E-3</v>
      </c>
      <c r="G25153" s="2">
        <v>-3.58985100940842E-3</v>
      </c>
      <c r="H25153" s="2">
        <v>-1.26949759074192E-2</v>
      </c>
      <c r="I25153" s="2">
        <v>1.4212236283060301E-2</v>
      </c>
    </row>
    <row r="25154" spans="1:9" x14ac:dyDescent="0.3">
      <c r="A25154" s="2">
        <v>8.05147181347317E-3</v>
      </c>
      <c r="B25154" s="2">
        <v>-3.6569085737721599E-3</v>
      </c>
      <c r="C25154" s="2">
        <v>-4.5652899412407799E-3</v>
      </c>
      <c r="D25154" s="2">
        <v>1.57910084282846E-3</v>
      </c>
      <c r="E25154" s="2">
        <v>1.2595227649924701E-3</v>
      </c>
      <c r="F25154" s="2">
        <v>-6.3186567237598799E-3</v>
      </c>
      <c r="G25154" s="2">
        <v>7.8885829716062404E-4</v>
      </c>
      <c r="H25154" s="2">
        <v>-1.1347870643067101E-2</v>
      </c>
      <c r="I25154" s="2">
        <v>7.3200159359283401E-3</v>
      </c>
    </row>
    <row r="25155" spans="1:9" x14ac:dyDescent="0.3">
      <c r="A25155" s="2">
        <v>7.9380529542430692E-3</v>
      </c>
      <c r="B25155" s="3">
        <v>2.2467267439018698E-5</v>
      </c>
      <c r="C25155" s="2">
        <v>-2.1503414918415502E-3</v>
      </c>
      <c r="D25155" s="2">
        <v>4.9583238814217296E-3</v>
      </c>
      <c r="E25155" s="2">
        <v>1.41625805570953E-2</v>
      </c>
      <c r="F25155" s="2">
        <v>-4.4852262220616296E-3</v>
      </c>
      <c r="G25155" s="2">
        <v>-7.0083575119519702E-3</v>
      </c>
      <c r="H25155" s="2">
        <v>-1.1688249569869901E-2</v>
      </c>
      <c r="I25155" s="2">
        <v>1.06791702996162E-2</v>
      </c>
    </row>
    <row r="25156" spans="1:9" x14ac:dyDescent="0.3">
      <c r="A25156" s="2">
        <v>5.50473828008696E-3</v>
      </c>
      <c r="B25156" s="2">
        <v>-4.7873298796278401E-3</v>
      </c>
      <c r="C25156" s="2">
        <v>-3.4224198055796901E-3</v>
      </c>
      <c r="D25156" s="2">
        <v>5.5631915773240604E-3</v>
      </c>
      <c r="E25156" s="2">
        <v>6.2593796648234097E-3</v>
      </c>
      <c r="F25156" s="2">
        <v>-6.4685975621325397E-3</v>
      </c>
      <c r="G25156" s="2">
        <v>-1.3270473832500599E-2</v>
      </c>
      <c r="H25156" s="2">
        <v>-1.41463559384024E-2</v>
      </c>
      <c r="I25156" s="2">
        <v>1.5053894421681599E-2</v>
      </c>
    </row>
    <row r="25157" spans="1:9" x14ac:dyDescent="0.3">
      <c r="A25157" s="2">
        <v>9.6366818039464609E-3</v>
      </c>
      <c r="B25157" s="2">
        <v>-5.2522148590227E-3</v>
      </c>
      <c r="C25157" s="2">
        <v>-2.3716611314549599E-3</v>
      </c>
      <c r="D25157" s="2">
        <v>7.5479087581863001E-3</v>
      </c>
      <c r="E25157" s="2">
        <v>7.9793069225840493E-3</v>
      </c>
      <c r="F25157" s="2">
        <v>-3.89092844386515E-3</v>
      </c>
      <c r="G25157" s="2">
        <v>-6.1117371752668704E-3</v>
      </c>
      <c r="H25157" s="2">
        <v>-1.20575560437652E-2</v>
      </c>
      <c r="I25157" s="2">
        <v>9.8294937416435295E-3</v>
      </c>
    </row>
    <row r="25158" spans="1:9" x14ac:dyDescent="0.3">
      <c r="A25158" s="2">
        <v>1.6607333094579999E-2</v>
      </c>
      <c r="B25158" s="2">
        <v>-2.1127485948989702E-3</v>
      </c>
      <c r="C25158" s="2">
        <v>-8.2059548054747404E-3</v>
      </c>
      <c r="D25158" s="2">
        <v>4.8468267845568902E-3</v>
      </c>
      <c r="E25158" s="2">
        <v>9.7912713444105598E-3</v>
      </c>
      <c r="F25158" s="2">
        <v>3.2376822201718599E-3</v>
      </c>
      <c r="G25158" s="2">
        <v>2.5147285757911699E-3</v>
      </c>
      <c r="H25158" s="2">
        <v>-9.4571904719386798E-3</v>
      </c>
      <c r="I25158" s="2">
        <v>1.6954962795871199E-2</v>
      </c>
    </row>
    <row r="25159" spans="1:9" x14ac:dyDescent="0.3">
      <c r="A25159" s="2">
        <v>2.02996305674275E-2</v>
      </c>
      <c r="B25159" s="2">
        <v>-5.61126377605938E-3</v>
      </c>
      <c r="C25159" s="2">
        <v>-2.9330065295140799E-3</v>
      </c>
      <c r="D25159" s="2">
        <v>4.8240915449848697E-3</v>
      </c>
      <c r="E25159" s="2">
        <v>1.1840951188245699E-2</v>
      </c>
      <c r="F25159" s="2">
        <v>4.4336980875460102E-3</v>
      </c>
      <c r="G25159" s="2">
        <v>6.3034255751497998E-3</v>
      </c>
      <c r="H25159" s="2">
        <v>-8.0264655632264498E-3</v>
      </c>
      <c r="I25159" s="2">
        <v>1.52815161230792E-2</v>
      </c>
    </row>
    <row r="25160" spans="1:9" x14ac:dyDescent="0.3">
      <c r="A25160" s="2">
        <v>1.0356076429984E-2</v>
      </c>
      <c r="B25160" s="2">
        <v>-7.6255087154906401E-4</v>
      </c>
      <c r="C25160" s="2">
        <v>-3.8635718615303099E-3</v>
      </c>
      <c r="D25160" s="2">
        <v>4.1513866182039099E-3</v>
      </c>
      <c r="E25160" s="2">
        <v>6.2701328855240502E-3</v>
      </c>
      <c r="F25160" s="2">
        <v>2.2456033583518799E-3</v>
      </c>
      <c r="G25160" s="2">
        <v>-6.4099990128390497E-3</v>
      </c>
      <c r="H25160" s="2">
        <v>-7.53211070233224E-3</v>
      </c>
      <c r="I25160" s="2">
        <v>1.4816406814246501E-2</v>
      </c>
    </row>
    <row r="25161" spans="1:9" x14ac:dyDescent="0.3">
      <c r="A25161" s="2">
        <v>8.4048713719825103E-3</v>
      </c>
      <c r="B25161" s="2">
        <v>4.77220460948019E-4</v>
      </c>
      <c r="C25161" s="2">
        <v>-4.1800541926674201E-3</v>
      </c>
      <c r="D25161" s="2">
        <v>-2.10231933024335E-4</v>
      </c>
      <c r="E25161" s="2">
        <v>6.7027985531846997E-3</v>
      </c>
      <c r="F25161" s="2">
        <v>8.3748896568699603E-4</v>
      </c>
      <c r="G25161" s="2">
        <v>-1.6037428194203099E-4</v>
      </c>
      <c r="H25161" s="2">
        <v>-3.14171298141726E-3</v>
      </c>
      <c r="I25161" s="2">
        <v>2.0828514944234499E-2</v>
      </c>
    </row>
    <row r="25162" spans="1:9" x14ac:dyDescent="0.3">
      <c r="A25162" s="2">
        <v>9.7664977791066202E-3</v>
      </c>
      <c r="B25162" s="2">
        <v>-4.5317319228493696E-3</v>
      </c>
      <c r="C25162" s="2">
        <v>-1.8072863443937799E-3</v>
      </c>
      <c r="D25162" s="2">
        <v>3.1710736158382098E-3</v>
      </c>
      <c r="E25162" s="2">
        <v>5.4821589995942997E-3</v>
      </c>
      <c r="F25162" s="2">
        <v>1.8569001482766699E-3</v>
      </c>
      <c r="G25162" s="2">
        <v>-9.5871944432972505E-4</v>
      </c>
      <c r="H25162" s="2">
        <v>-1.1359744449443499E-3</v>
      </c>
      <c r="I25162" s="2">
        <v>1.70168885426689E-2</v>
      </c>
    </row>
    <row r="25163" spans="1:9" x14ac:dyDescent="0.3">
      <c r="A25163" s="2">
        <v>1.3860706383802801E-2</v>
      </c>
      <c r="B25163" s="2">
        <v>-4.0989095554935301E-3</v>
      </c>
      <c r="C25163" s="2">
        <v>-4.4626005322984403E-3</v>
      </c>
      <c r="D25163" s="2">
        <v>4.2830035911429901E-3</v>
      </c>
      <c r="E25163" s="2">
        <v>8.5086631798668797E-3</v>
      </c>
      <c r="F25163" s="2">
        <v>-2.1541585582765402E-3</v>
      </c>
      <c r="G25163" s="2">
        <v>-8.0321746519260405E-3</v>
      </c>
      <c r="H25163" s="2">
        <v>-7.6262002044593302E-3</v>
      </c>
      <c r="I25163" s="2">
        <v>1.5912776744300298E-2</v>
      </c>
    </row>
    <row r="25164" spans="1:9" x14ac:dyDescent="0.3">
      <c r="A25164" s="2">
        <v>1.14567475009257E-2</v>
      </c>
      <c r="B25164" s="2">
        <v>-4.1671810318100596E-3</v>
      </c>
      <c r="C25164" s="2">
        <v>-3.8279603966299399E-3</v>
      </c>
      <c r="D25164" s="2">
        <v>1.7143530284839299E-3</v>
      </c>
      <c r="E25164" s="2">
        <v>9.2153018228748797E-3</v>
      </c>
      <c r="F25164" s="2">
        <v>-2.5082741618721802E-3</v>
      </c>
      <c r="G25164" s="2">
        <v>-5.1199945584607404E-3</v>
      </c>
      <c r="H25164" s="2">
        <v>-1.22425698828839E-2</v>
      </c>
      <c r="I25164" s="2">
        <v>1.6260303334899098E-2</v>
      </c>
    </row>
    <row r="25165" spans="1:9" x14ac:dyDescent="0.3">
      <c r="A25165" s="2">
        <v>1.0723325968347099E-2</v>
      </c>
      <c r="B25165" s="2">
        <v>-7.8216500324158698E-3</v>
      </c>
      <c r="C25165" s="2">
        <v>-1.5512572129385001E-3</v>
      </c>
      <c r="D25165" s="2">
        <v>-4.9855897321854196E-4</v>
      </c>
      <c r="E25165" s="2">
        <v>1.1704898585073099E-2</v>
      </c>
      <c r="F25165" s="2">
        <v>-2.59410440758274E-3</v>
      </c>
      <c r="G25165" s="2">
        <v>-7.6347893544733902E-3</v>
      </c>
      <c r="H25165" s="2">
        <v>-1.07039824137483E-2</v>
      </c>
      <c r="I25165" s="2">
        <v>1.2443854823374199E-2</v>
      </c>
    </row>
    <row r="25166" spans="1:9" x14ac:dyDescent="0.3">
      <c r="A25166" s="2">
        <v>1.1313189501801E-2</v>
      </c>
      <c r="B25166" s="2">
        <v>-8.3487498346161704E-3</v>
      </c>
      <c r="C25166" s="2">
        <v>-5.5403421100492902E-3</v>
      </c>
      <c r="D25166" s="2">
        <v>1.0219978240354299E-3</v>
      </c>
      <c r="E25166" s="2">
        <v>8.6916828475605001E-3</v>
      </c>
      <c r="F25166" s="2">
        <v>-5.8417774305918203E-3</v>
      </c>
      <c r="G25166" s="2">
        <v>-6.38382628105621E-3</v>
      </c>
      <c r="H25166" s="2">
        <v>-8.2621208285708903E-3</v>
      </c>
      <c r="I25166" s="2">
        <v>8.4783409493329707E-3</v>
      </c>
    </row>
    <row r="25167" spans="1:9" x14ac:dyDescent="0.3">
      <c r="A25167" s="2">
        <v>4.8406675208071204E-3</v>
      </c>
      <c r="B25167" s="2">
        <v>-7.1776581803941301E-3</v>
      </c>
      <c r="C25167" s="2">
        <v>-5.0071423494304603E-3</v>
      </c>
      <c r="D25167" s="2">
        <v>3.3108639638303799E-3</v>
      </c>
      <c r="E25167" s="2">
        <v>4.6432252334505002E-3</v>
      </c>
      <c r="F25167" s="2">
        <v>-6.7888405715175702E-3</v>
      </c>
      <c r="G25167" s="2">
        <v>-5.4599438822664501E-3</v>
      </c>
      <c r="H25167" s="2">
        <v>-9.4744069127389897E-3</v>
      </c>
      <c r="I25167" s="2">
        <v>8.2970172034699408E-3</v>
      </c>
    </row>
    <row r="25168" spans="1:9" x14ac:dyDescent="0.3">
      <c r="A25168" s="2">
        <v>2.8348959792130202E-3</v>
      </c>
      <c r="B25168" s="2">
        <v>-3.5974824077237501E-3</v>
      </c>
      <c r="C25168" s="2">
        <v>-8.4710636107429103E-3</v>
      </c>
      <c r="D25168" s="2">
        <v>6.0739008733903801E-3</v>
      </c>
      <c r="E25168" s="2">
        <v>5.6987225604575899E-3</v>
      </c>
      <c r="F25168" s="2">
        <v>-5.2704624088726398E-3</v>
      </c>
      <c r="G25168" s="2">
        <v>-7.9728100602708407E-3</v>
      </c>
      <c r="H25168" s="2">
        <v>-4.4845930714562596E-3</v>
      </c>
      <c r="I25168" s="2">
        <v>1.29338314369624E-2</v>
      </c>
    </row>
    <row r="25169" spans="1:9" x14ac:dyDescent="0.3">
      <c r="A25169" s="2">
        <v>8.0081937503344598E-3</v>
      </c>
      <c r="B25169" s="2">
        <v>-1.2024680161136199E-2</v>
      </c>
      <c r="C25169" s="2">
        <v>-5.4862365713179897E-3</v>
      </c>
      <c r="D25169" s="2">
        <v>1.00541984281963E-2</v>
      </c>
      <c r="E25169" s="2">
        <v>2.0219924080256699E-3</v>
      </c>
      <c r="F25169" s="2">
        <v>-8.5852318900837398E-3</v>
      </c>
      <c r="G25169" s="2">
        <v>-4.1745868630762599E-3</v>
      </c>
      <c r="H25169" s="2">
        <v>-1.43754360523131E-2</v>
      </c>
      <c r="I25169" s="2">
        <v>9.2490631440555107E-3</v>
      </c>
    </row>
    <row r="25170" spans="1:9" x14ac:dyDescent="0.3">
      <c r="A25170" s="2">
        <v>5.1625112430853303E-3</v>
      </c>
      <c r="B25170" s="2">
        <v>-7.7176381282997898E-3</v>
      </c>
      <c r="C25170" s="2">
        <v>-3.61039766537001E-3</v>
      </c>
      <c r="D25170" s="2">
        <v>3.2822362226811201E-3</v>
      </c>
      <c r="E25170" s="2">
        <v>7.01231399728956E-3</v>
      </c>
      <c r="F25170" s="2">
        <v>-2.9255361596425499E-3</v>
      </c>
      <c r="G25170" s="2">
        <v>-7.6495284478592697E-3</v>
      </c>
      <c r="H25170" s="2">
        <v>-1.06761105355967E-2</v>
      </c>
      <c r="I25170" s="2">
        <v>7.6043125955211803E-3</v>
      </c>
    </row>
    <row r="25171" spans="1:9" x14ac:dyDescent="0.3">
      <c r="A25171" s="2">
        <v>5.0052618140912601E-3</v>
      </c>
      <c r="B25171" s="2">
        <v>-1.4676844568234501E-3</v>
      </c>
      <c r="C25171" s="2">
        <v>-7.1745426254269896E-3</v>
      </c>
      <c r="D25171" s="2">
        <v>-1.26786710503535E-3</v>
      </c>
      <c r="E25171" s="2">
        <v>6.6864973413599399E-3</v>
      </c>
      <c r="F25171" s="2">
        <v>-8.0792158306616201E-3</v>
      </c>
      <c r="G25171" s="2">
        <v>-5.6780476575259498E-3</v>
      </c>
      <c r="H25171" s="2">
        <v>-1.2029035953796299E-2</v>
      </c>
      <c r="I25171" s="2">
        <v>1.09755588473886E-2</v>
      </c>
    </row>
    <row r="25172" spans="1:9" x14ac:dyDescent="0.3">
      <c r="A25172" s="2">
        <v>6.1266362124086701E-3</v>
      </c>
      <c r="B25172" s="2">
        <v>-3.2535980639995399E-3</v>
      </c>
      <c r="C25172" s="2">
        <v>-7.6639054159434198E-3</v>
      </c>
      <c r="D25172" s="2">
        <v>-2.42061387975363E-3</v>
      </c>
      <c r="E25172" s="2">
        <v>8.1665171220345403E-3</v>
      </c>
      <c r="F25172" s="2">
        <v>-4.5688391882668499E-3</v>
      </c>
      <c r="G25172" s="2">
        <v>-2.4778459518070102E-3</v>
      </c>
      <c r="H25172" s="2">
        <v>-1.0925583935483299E-2</v>
      </c>
      <c r="I25172" s="2">
        <v>7.0207926663982097E-3</v>
      </c>
    </row>
    <row r="25173" spans="1:9" x14ac:dyDescent="0.3">
      <c r="A25173" s="2">
        <v>8.1489256498870604E-3</v>
      </c>
      <c r="B25173" s="2">
        <v>-2.6690469304912301E-3</v>
      </c>
      <c r="C25173" s="2">
        <v>-2.21207232699307E-3</v>
      </c>
      <c r="D25173" s="2">
        <v>-1.6546831644863101E-3</v>
      </c>
      <c r="E25173" s="2">
        <v>4.3861392278862201E-3</v>
      </c>
      <c r="F25173" s="2">
        <v>-7.3454850237707802E-3</v>
      </c>
      <c r="G25173" s="2">
        <v>-6.4589190519291004E-3</v>
      </c>
      <c r="H25173" s="2">
        <v>-1.5227457616385E-2</v>
      </c>
      <c r="I25173" s="2">
        <v>9.4027602943977402E-3</v>
      </c>
    </row>
    <row r="25174" spans="1:9" x14ac:dyDescent="0.3">
      <c r="A25174" s="2">
        <v>-1.73284138589146E-3</v>
      </c>
      <c r="B25174" s="2">
        <v>-6.2973472690625596E-3</v>
      </c>
      <c r="C25174" s="2">
        <v>-8.1914945786982305E-3</v>
      </c>
      <c r="D25174" s="2">
        <v>5.0371762662592004E-3</v>
      </c>
      <c r="E25174" s="2">
        <v>5.8841242264926303E-3</v>
      </c>
      <c r="F25174" s="2">
        <v>-1.9151242256736901E-2</v>
      </c>
      <c r="G25174" s="2">
        <v>-1.51915436268987E-2</v>
      </c>
      <c r="H25174" s="2">
        <v>-1.8310060565647299E-2</v>
      </c>
      <c r="I25174" s="2">
        <v>8.8704565796216498E-3</v>
      </c>
    </row>
    <row r="25175" spans="1:9" x14ac:dyDescent="0.3">
      <c r="A25175" s="2">
        <v>-6.2380296532049996E-3</v>
      </c>
      <c r="B25175" s="2">
        <v>-9.2083633620864101E-3</v>
      </c>
      <c r="C25175" s="2">
        <v>-8.4086735117890592E-3</v>
      </c>
      <c r="D25175" s="2">
        <v>3.6727010400935899E-3</v>
      </c>
      <c r="E25175" s="2">
        <v>3.45263656847138E-3</v>
      </c>
      <c r="F25175" s="2">
        <v>-2.2436711918922499E-2</v>
      </c>
      <c r="G25175" s="2">
        <v>-1.6669422662589799E-2</v>
      </c>
      <c r="H25175" s="2">
        <v>-1.8955963561961001E-2</v>
      </c>
      <c r="I25175" s="2">
        <v>4.7449666992234203E-3</v>
      </c>
    </row>
    <row r="25176" spans="1:9" x14ac:dyDescent="0.3">
      <c r="A25176" s="2">
        <v>1.51348167858147E-3</v>
      </c>
      <c r="B25176" s="2">
        <v>-8.2304243748665493E-3</v>
      </c>
      <c r="C25176" s="2">
        <v>-3.9617902513577304E-3</v>
      </c>
      <c r="D25176" s="2">
        <v>-1.1220422341914099E-3</v>
      </c>
      <c r="E25176" s="2">
        <v>4.8751921787567104E-3</v>
      </c>
      <c r="F25176" s="2">
        <v>-1.6824041924254199E-2</v>
      </c>
      <c r="G25176" s="2">
        <v>-1.2965018639256899E-2</v>
      </c>
      <c r="H25176" s="2">
        <v>-1.17059689294287E-2</v>
      </c>
      <c r="I25176" s="2">
        <v>5.5971942205860501E-3</v>
      </c>
    </row>
    <row r="25177" spans="1:9" x14ac:dyDescent="0.3">
      <c r="A25177" s="2">
        <v>1.0235057660518501E-3</v>
      </c>
      <c r="B25177" s="2">
        <v>-6.7992436159113696E-3</v>
      </c>
      <c r="C25177" s="2">
        <v>-9.3074095779228008E-3</v>
      </c>
      <c r="D25177" s="2">
        <v>3.38207773578604E-3</v>
      </c>
      <c r="E25177" s="2">
        <v>5.7979780014841198E-3</v>
      </c>
      <c r="F25177" s="2">
        <v>-1.34593074183909E-2</v>
      </c>
      <c r="G25177" s="2">
        <v>-1.2014695206428399E-2</v>
      </c>
      <c r="H25177" s="2">
        <v>-1.0327328237262399E-2</v>
      </c>
      <c r="I25177" s="2">
        <v>6.7132152116115501E-3</v>
      </c>
    </row>
    <row r="25178" spans="1:9" x14ac:dyDescent="0.3">
      <c r="A25178" s="2">
        <v>1.27528583287354E-3</v>
      </c>
      <c r="B25178" s="2">
        <v>-4.0960556633500402E-3</v>
      </c>
      <c r="C25178" s="2">
        <v>-9.8734026535857305E-3</v>
      </c>
      <c r="D25178" s="2">
        <v>7.68258760571162E-3</v>
      </c>
      <c r="E25178" s="2">
        <v>4.6731805661521103E-3</v>
      </c>
      <c r="F25178" s="2">
        <v>-7.5383148872152804E-3</v>
      </c>
      <c r="G25178" s="2">
        <v>-1.3129461909065601E-2</v>
      </c>
      <c r="H25178" s="2">
        <v>-1.17286400323772E-2</v>
      </c>
      <c r="I25178" s="2">
        <v>5.0197565677928798E-3</v>
      </c>
    </row>
    <row r="25179" spans="1:9" x14ac:dyDescent="0.3">
      <c r="A25179" s="2">
        <v>-4.9835915399619305E-4</v>
      </c>
      <c r="B25179" s="2">
        <v>-2.3921815554543298E-3</v>
      </c>
      <c r="C25179" s="2">
        <v>-5.0414693420630097E-3</v>
      </c>
      <c r="D25179" s="2">
        <v>5.3947677728098404E-3</v>
      </c>
      <c r="E25179" s="2">
        <v>2.3795007304046401E-3</v>
      </c>
      <c r="F25179" s="2">
        <v>-1.2108455218277801E-3</v>
      </c>
      <c r="G25179" s="2">
        <v>-9.4889027867151796E-3</v>
      </c>
      <c r="H25179" s="2">
        <v>-1.4822149023937701E-2</v>
      </c>
      <c r="I25179" s="2">
        <v>7.7110267716617902E-3</v>
      </c>
    </row>
    <row r="25180" spans="1:9" x14ac:dyDescent="0.3">
      <c r="A25180" s="2">
        <v>9.5739885158964005E-3</v>
      </c>
      <c r="B25180" s="2">
        <v>-5.9465651987052198E-3</v>
      </c>
      <c r="C25180" s="2">
        <v>-4.5909168263970198E-3</v>
      </c>
      <c r="D25180" s="2">
        <v>3.0352534705494999E-3</v>
      </c>
      <c r="E25180" s="2">
        <v>6.6995116082459198E-3</v>
      </c>
      <c r="F25180" s="2">
        <v>-5.1831356926551704E-3</v>
      </c>
      <c r="G25180" s="2">
        <v>-8.9932337599409901E-3</v>
      </c>
      <c r="H25180" s="2">
        <v>-1.0041619416905199E-2</v>
      </c>
      <c r="I25180" s="2">
        <v>6.4539167040732299E-3</v>
      </c>
    </row>
    <row r="25181" spans="1:9" x14ac:dyDescent="0.3">
      <c r="A25181" s="2">
        <v>7.9709144192179893E-3</v>
      </c>
      <c r="B25181" s="2">
        <v>-6.1787122101134998E-3</v>
      </c>
      <c r="C25181" s="2">
        <v>-7.4657710412283302E-3</v>
      </c>
      <c r="D25181" s="2">
        <v>-2.2556635902714001E-3</v>
      </c>
      <c r="E25181" s="2">
        <v>6.72272490575239E-3</v>
      </c>
      <c r="F25181" s="2">
        <v>-4.5193555974950596E-3</v>
      </c>
      <c r="G25181" s="2">
        <v>-4.2120833694682799E-3</v>
      </c>
      <c r="H25181" s="2">
        <v>-1.28666858396706E-2</v>
      </c>
      <c r="I25181" s="2">
        <v>7.5218979840380304E-3</v>
      </c>
    </row>
    <row r="25182" spans="1:9" x14ac:dyDescent="0.3">
      <c r="A25182" s="2">
        <v>7.1616461204269599E-3</v>
      </c>
      <c r="B25182" s="2">
        <v>-1.8835013363443099E-3</v>
      </c>
      <c r="C25182" s="2">
        <v>-7.9480265258380003E-3</v>
      </c>
      <c r="D25182" s="2">
        <v>1.99545372634332E-3</v>
      </c>
      <c r="E25182" s="2">
        <v>8.7276105506841305E-3</v>
      </c>
      <c r="F25182" s="2">
        <v>-7.0311401149109401E-3</v>
      </c>
      <c r="G25182" s="2">
        <v>-6.6983098297293204E-3</v>
      </c>
      <c r="H25182" s="2">
        <v>-1.6575305301409798E-2</v>
      </c>
      <c r="I25182" s="2">
        <v>1.01930875352225E-2</v>
      </c>
    </row>
    <row r="25183" spans="1:9" x14ac:dyDescent="0.3">
      <c r="A25183" s="2">
        <v>9.8143187423453005E-3</v>
      </c>
      <c r="B25183" s="2">
        <v>-7.7343472993120299E-3</v>
      </c>
      <c r="C25183" s="2">
        <v>-4.4692904489289902E-3</v>
      </c>
      <c r="D25183" s="2">
        <v>3.1468294121699599E-3</v>
      </c>
      <c r="E25183" s="2">
        <v>9.5617682897755699E-3</v>
      </c>
      <c r="F25183" s="2">
        <v>-3.3527661015146401E-3</v>
      </c>
      <c r="G25183" s="2">
        <v>-5.77964773418802E-3</v>
      </c>
      <c r="H25183" s="2">
        <v>-1.1200793625837801E-2</v>
      </c>
      <c r="I25183" s="2">
        <v>1.5689461855889101E-2</v>
      </c>
    </row>
    <row r="25184" spans="1:9" x14ac:dyDescent="0.3">
      <c r="A25184" s="2">
        <v>6.1659682492375602E-3</v>
      </c>
      <c r="B25184" s="2">
        <v>-7.9924061738937298E-3</v>
      </c>
      <c r="C25184" s="2">
        <v>-4.7431041777983097E-3</v>
      </c>
      <c r="D25184" s="2">
        <v>2.2274647092819901E-3</v>
      </c>
      <c r="E25184" s="2">
        <v>5.8633331907385396E-3</v>
      </c>
      <c r="F25184" s="2">
        <v>-9.5639631504290199E-3</v>
      </c>
      <c r="G25184" s="2">
        <v>-5.1722008584375E-3</v>
      </c>
      <c r="H25184" s="2">
        <v>-7.6414650479312996E-3</v>
      </c>
      <c r="I25184" s="2">
        <v>1.34886804521999E-2</v>
      </c>
    </row>
    <row r="25185" spans="1:9" x14ac:dyDescent="0.3">
      <c r="A25185" s="2">
        <v>7.25523273364455E-3</v>
      </c>
      <c r="B25185" s="2">
        <v>-8.1579417579265793E-3</v>
      </c>
      <c r="C25185" s="2">
        <v>-1.3525116104093401E-3</v>
      </c>
      <c r="D25185" s="2">
        <v>9.5126075232992297E-3</v>
      </c>
      <c r="E25185" s="2">
        <v>4.51653645848048E-3</v>
      </c>
      <c r="F25185" s="2">
        <v>-6.30987953682457E-3</v>
      </c>
      <c r="G25185" s="2">
        <v>-6.1560944267066301E-3</v>
      </c>
      <c r="H25185" s="2">
        <v>-1.2450351634025501E-2</v>
      </c>
      <c r="I25185" s="2">
        <v>1.2071695428100699E-2</v>
      </c>
    </row>
    <row r="25186" spans="1:9" x14ac:dyDescent="0.3">
      <c r="A25186" s="2">
        <v>5.2406643197517103E-3</v>
      </c>
      <c r="B25186" s="2">
        <v>-8.1857834838143899E-3</v>
      </c>
      <c r="C25186" s="2">
        <v>-4.9226248559390302E-3</v>
      </c>
      <c r="D25186" s="2">
        <v>2.8495202038114498E-3</v>
      </c>
      <c r="E25186" s="2">
        <v>4.3536493562457397E-3</v>
      </c>
      <c r="F25186" s="2">
        <v>-5.8151873819481097E-3</v>
      </c>
      <c r="G25186" s="2">
        <v>-9.1349820329485899E-3</v>
      </c>
      <c r="H25186" s="2">
        <v>-1.1493101860922301E-2</v>
      </c>
      <c r="I25186" s="2">
        <v>1.19269673963347E-2</v>
      </c>
    </row>
    <row r="25187" spans="1:9" x14ac:dyDescent="0.3">
      <c r="A25187" s="2">
        <v>7.1880870671165399E-3</v>
      </c>
      <c r="B25187" s="2">
        <v>-7.8036006376340696E-3</v>
      </c>
      <c r="C25187" s="2">
        <v>-6.2272587874054501E-3</v>
      </c>
      <c r="D25187" s="2">
        <v>2.97224558338693E-3</v>
      </c>
      <c r="E25187" s="2">
        <v>9.9922634090089807E-3</v>
      </c>
      <c r="F25187" s="2">
        <v>-9.7880141934655E-3</v>
      </c>
      <c r="G25187" s="2">
        <v>-6.5882677825974401E-3</v>
      </c>
      <c r="H25187" s="2">
        <v>-1.45424520126094E-2</v>
      </c>
      <c r="I25187" s="2">
        <v>1.21927758308916E-2</v>
      </c>
    </row>
    <row r="25188" spans="1:9" x14ac:dyDescent="0.3">
      <c r="A25188" s="2">
        <v>7.0014049541469899E-3</v>
      </c>
      <c r="B25188" s="2">
        <v>-2.29800724006822E-3</v>
      </c>
      <c r="C25188" s="2">
        <v>-6.7020606604170302E-3</v>
      </c>
      <c r="D25188" s="2">
        <v>-1.3127523790932701E-4</v>
      </c>
      <c r="E25188" s="2">
        <v>-8.1068791838900497E-4</v>
      </c>
      <c r="F25188" s="2">
        <v>-1.1406627311501801E-2</v>
      </c>
      <c r="G25188" s="2">
        <v>-9.5342904570425505E-3</v>
      </c>
      <c r="H25188" s="2">
        <v>-1.7173441307681E-2</v>
      </c>
      <c r="I25188" s="2">
        <v>9.1131602526165704E-3</v>
      </c>
    </row>
    <row r="25189" spans="1:9" x14ac:dyDescent="0.3">
      <c r="A25189" s="2">
        <v>5.0459882909842102E-3</v>
      </c>
      <c r="B25189" s="2">
        <v>-1.4418167611804701E-3</v>
      </c>
      <c r="C25189" s="2">
        <v>-4.81535059002966E-3</v>
      </c>
      <c r="D25189" s="3">
        <v>-5.03262650436646E-5</v>
      </c>
      <c r="E25189" s="2">
        <v>3.6212265057796898E-3</v>
      </c>
      <c r="F25189" s="2">
        <v>-1.02612348901371E-2</v>
      </c>
      <c r="G25189" s="2">
        <v>-6.6804988267525102E-3</v>
      </c>
      <c r="H25189" s="2">
        <v>-7.8532774489717006E-3</v>
      </c>
      <c r="I25189" s="2">
        <v>5.7269984190056597E-3</v>
      </c>
    </row>
    <row r="25190" spans="1:9" x14ac:dyDescent="0.3">
      <c r="A25190" s="2">
        <v>1.7173797571991601E-2</v>
      </c>
      <c r="B25190" s="2">
        <v>-1.03821243044605E-2</v>
      </c>
      <c r="C25190" s="2">
        <v>-7.2252406349552697E-3</v>
      </c>
      <c r="D25190" s="2">
        <v>6.1583202364074397E-3</v>
      </c>
      <c r="E25190" s="2">
        <v>5.9906257531836199E-3</v>
      </c>
      <c r="F25190" s="2">
        <v>-4.5003260547686798E-3</v>
      </c>
      <c r="G25190" s="2">
        <v>2.3575446523756301E-3</v>
      </c>
      <c r="H25190" s="2">
        <v>-1.03157948972726E-2</v>
      </c>
      <c r="I25190" s="2">
        <v>1.2869851738951299E-2</v>
      </c>
    </row>
    <row r="25191" spans="1:9" x14ac:dyDescent="0.3">
      <c r="A25191" s="2">
        <v>1.55974966031408E-2</v>
      </c>
      <c r="B25191" s="2">
        <v>-4.8497924240500498E-3</v>
      </c>
      <c r="C25191" s="2">
        <v>-3.85219655020124E-3</v>
      </c>
      <c r="D25191" s="2">
        <v>1.32257362061721E-3</v>
      </c>
      <c r="E25191" s="2">
        <v>3.2097918406307599E-3</v>
      </c>
      <c r="F25191" s="2">
        <v>6.2103433855226599E-4</v>
      </c>
      <c r="G25191" s="2">
        <v>4.1148778258893299E-4</v>
      </c>
      <c r="H25191" s="2">
        <v>-2.6352524882335701E-3</v>
      </c>
      <c r="I25191" s="2">
        <v>1.5072414765059499E-2</v>
      </c>
    </row>
    <row r="25192" spans="1:9" x14ac:dyDescent="0.3">
      <c r="A25192" s="2">
        <v>1.36000323012782E-2</v>
      </c>
      <c r="B25192" s="2">
        <v>-2.4711990302467698E-3</v>
      </c>
      <c r="C25192" s="2">
        <v>-6.1180603619596799E-3</v>
      </c>
      <c r="D25192" s="2">
        <v>3.30187451851629E-3</v>
      </c>
      <c r="E25192" s="2">
        <v>6.3398771082557696E-3</v>
      </c>
      <c r="F25192" s="2">
        <v>-1.76277974511207E-3</v>
      </c>
      <c r="G25192" s="2">
        <v>2.2117998593895998E-3</v>
      </c>
      <c r="H25192" s="2">
        <v>-9.1673599944241801E-3</v>
      </c>
      <c r="I25192" s="2">
        <v>1.5144196321108999E-2</v>
      </c>
    </row>
    <row r="25193" spans="1:9" x14ac:dyDescent="0.3">
      <c r="A25193" s="2">
        <v>1.47132268917862E-2</v>
      </c>
      <c r="B25193" s="2">
        <v>-4.36860955536463E-3</v>
      </c>
      <c r="C25193" s="2">
        <v>-2.2721833658719301E-3</v>
      </c>
      <c r="D25193" s="2">
        <v>4.5309112777816704E-3</v>
      </c>
      <c r="E25193" s="2">
        <v>7.7420205713167201E-3</v>
      </c>
      <c r="F25193" s="2">
        <v>3.0352842419672098E-3</v>
      </c>
      <c r="G25193" s="2">
        <v>-1.17851071006511E-3</v>
      </c>
      <c r="H25193" s="2">
        <v>-7.3949777341966397E-3</v>
      </c>
      <c r="I25193" s="2">
        <v>1.2936622290337201E-2</v>
      </c>
    </row>
    <row r="25194" spans="1:9" x14ac:dyDescent="0.3">
      <c r="A25194" s="2">
        <v>1.2141406098463699E-2</v>
      </c>
      <c r="B25194" s="2">
        <v>-1.1822310589730701E-2</v>
      </c>
      <c r="C25194" s="2">
        <v>-2.85863006636768E-3</v>
      </c>
      <c r="D25194" s="2">
        <v>2.3354769639198601E-3</v>
      </c>
      <c r="E25194" s="2">
        <v>2.62146045670197E-3</v>
      </c>
      <c r="F25194" s="2">
        <v>-1.49428147014032E-3</v>
      </c>
      <c r="G25194" s="2">
        <v>-2.9154222033990901E-3</v>
      </c>
      <c r="H25194" s="2">
        <v>-1.03076817573394E-2</v>
      </c>
      <c r="I25194" s="2">
        <v>1.45498755805408E-2</v>
      </c>
    </row>
    <row r="25195" spans="1:9" x14ac:dyDescent="0.3">
      <c r="A25195" s="2">
        <v>1.3031040900635201E-2</v>
      </c>
      <c r="B25195" s="2">
        <v>-3.3194791692446901E-3</v>
      </c>
      <c r="C25195" s="2">
        <v>-5.2376326380556698E-3</v>
      </c>
      <c r="D25195" s="2">
        <v>6.7066578968887E-3</v>
      </c>
      <c r="E25195" s="2">
        <v>7.02974603015721E-3</v>
      </c>
      <c r="F25195" s="2">
        <v>-5.7478871837785897E-3</v>
      </c>
      <c r="G25195" s="2">
        <v>-7.0522470895942298E-3</v>
      </c>
      <c r="H25195" s="2">
        <v>-4.8192415456626897E-3</v>
      </c>
      <c r="I25195" s="2">
        <v>1.37666395908529E-2</v>
      </c>
    </row>
    <row r="25196" spans="1:9" x14ac:dyDescent="0.3">
      <c r="A25196" s="2">
        <v>1.40990686834772E-2</v>
      </c>
      <c r="B25196" s="2">
        <v>-6.3890897799220598E-3</v>
      </c>
      <c r="C25196" s="2">
        <v>-2.0300192662548E-3</v>
      </c>
      <c r="D25196" s="2">
        <v>3.9986113243423204E-3</v>
      </c>
      <c r="E25196" s="2">
        <v>6.3011590712871296E-4</v>
      </c>
      <c r="F25196" s="2">
        <v>-3.9048645648249898E-3</v>
      </c>
      <c r="G25196" s="2">
        <v>-5.3440509323992398E-3</v>
      </c>
      <c r="H25196" s="2">
        <v>-6.1263966377779399E-3</v>
      </c>
      <c r="I25196" s="2">
        <v>1.24063228505778E-2</v>
      </c>
    </row>
    <row r="25197" spans="1:9" x14ac:dyDescent="0.3">
      <c r="A25197" s="2">
        <v>8.9752931925325199E-3</v>
      </c>
      <c r="B25197" s="2">
        <v>-1.29467671676904E-3</v>
      </c>
      <c r="C25197" s="2">
        <v>-1.65250561346046E-3</v>
      </c>
      <c r="D25197" s="3">
        <v>-3.1197914536030198E-5</v>
      </c>
      <c r="E25197" s="2">
        <v>3.2597789619240101E-3</v>
      </c>
      <c r="F25197" s="2">
        <v>-1.40928211804902E-3</v>
      </c>
      <c r="G25197" s="2">
        <v>-8.4764738016828399E-3</v>
      </c>
      <c r="H25197" s="2">
        <v>-3.3534536049794599E-3</v>
      </c>
      <c r="I25197" s="2">
        <v>1.1565377240503801E-2</v>
      </c>
    </row>
    <row r="25198" spans="1:9" x14ac:dyDescent="0.3">
      <c r="A25198" s="2">
        <v>7.7561482629417301E-3</v>
      </c>
      <c r="B25198" s="2">
        <v>-1.5939486220809E-3</v>
      </c>
      <c r="C25198" s="2">
        <v>-5.9114879522298696E-3</v>
      </c>
      <c r="D25198" s="2">
        <v>6.9933813683006603E-4</v>
      </c>
      <c r="E25198" s="2">
        <v>8.2442956970200792E-3</v>
      </c>
      <c r="F25198" s="2">
        <v>-3.21190235352656E-3</v>
      </c>
      <c r="G25198" s="2">
        <v>-4.1136399745814699E-3</v>
      </c>
      <c r="H25198" s="2">
        <v>-1.18136544971037E-2</v>
      </c>
      <c r="I25198" s="2">
        <v>9.9492815393989308E-3</v>
      </c>
    </row>
    <row r="25199" spans="1:9" x14ac:dyDescent="0.3">
      <c r="A25199" s="2">
        <v>7.9016635760394797E-3</v>
      </c>
      <c r="B25199" s="2">
        <v>-5.59481271959899E-3</v>
      </c>
      <c r="C25199" s="2">
        <v>-4.7876865355181699E-3</v>
      </c>
      <c r="D25199" s="2">
        <v>-7.7388133705566498E-4</v>
      </c>
      <c r="E25199" s="2">
        <v>1.0556080253151801E-3</v>
      </c>
      <c r="F25199" s="2">
        <v>-1.0062519031784199E-2</v>
      </c>
      <c r="G25199" s="2">
        <v>-8.4175750112892699E-3</v>
      </c>
      <c r="H25199" s="2">
        <v>-1.7156456542888301E-2</v>
      </c>
      <c r="I25199" s="2">
        <v>1.69162679858849E-2</v>
      </c>
    </row>
    <row r="25200" spans="1:9" x14ac:dyDescent="0.3">
      <c r="A25200" s="2">
        <v>3.5953648189007699E-3</v>
      </c>
      <c r="B25200" s="2">
        <v>-5.7695194059972001E-3</v>
      </c>
      <c r="C25200" s="2">
        <v>-1.45999255469929E-3</v>
      </c>
      <c r="D25200" s="2">
        <v>2.5987098360788301E-3</v>
      </c>
      <c r="E25200" s="2">
        <v>7.9233003399204805E-4</v>
      </c>
      <c r="F25200" s="2">
        <v>-1.04097219611039E-2</v>
      </c>
      <c r="G25200" s="2">
        <v>-1.72972933698523E-3</v>
      </c>
      <c r="H25200" s="2">
        <v>-8.1920472385822504E-3</v>
      </c>
      <c r="I25200" s="2">
        <v>1.7551961359147699E-2</v>
      </c>
    </row>
    <row r="25201" spans="1:9" x14ac:dyDescent="0.3">
      <c r="A25201" s="2">
        <v>7.3647333647644401E-3</v>
      </c>
      <c r="B25201" s="2">
        <v>-8.3349991320614894E-3</v>
      </c>
      <c r="C25201" s="2">
        <v>-2.12930059345319E-3</v>
      </c>
      <c r="D25201" s="2">
        <v>4.8877808822898701E-3</v>
      </c>
      <c r="E25201" s="2">
        <v>6.1042057035602896E-3</v>
      </c>
      <c r="F25201" s="2">
        <v>-7.71994553029414E-3</v>
      </c>
      <c r="G25201" s="2">
        <v>-5.2332638043014398E-3</v>
      </c>
      <c r="H25201" s="2">
        <v>-1.23375190417942E-2</v>
      </c>
      <c r="I25201" s="2">
        <v>1.03515578774748E-2</v>
      </c>
    </row>
    <row r="25202" spans="1:9" x14ac:dyDescent="0.3">
      <c r="A25202" s="2">
        <v>2.90996263277272E-3</v>
      </c>
      <c r="B25202" s="2">
        <v>-8.3099384059889207E-3</v>
      </c>
      <c r="C25202" s="2">
        <v>-1.90623543894859E-3</v>
      </c>
      <c r="D25202" s="3">
        <v>4.08877359439807E-5</v>
      </c>
      <c r="E25202" s="2">
        <v>5.9104756069546698E-3</v>
      </c>
      <c r="F25202" s="2">
        <v>-7.2371273229620099E-3</v>
      </c>
      <c r="G25202" s="2">
        <v>-1.2608116950507399E-2</v>
      </c>
      <c r="H25202" s="2">
        <v>-1.2627808805505901E-2</v>
      </c>
      <c r="I25202" s="2">
        <v>1.45390194211338E-2</v>
      </c>
    </row>
    <row r="25203" spans="1:9" x14ac:dyDescent="0.3">
      <c r="A25203" s="2">
        <v>4.0863576252791398E-3</v>
      </c>
      <c r="B25203" s="2">
        <v>-5.3410454044816103E-4</v>
      </c>
      <c r="C25203" s="2">
        <v>-4.2387466633569603E-3</v>
      </c>
      <c r="D25203" s="2">
        <v>1.1226942222972601E-3</v>
      </c>
      <c r="E25203" s="2">
        <v>3.2193961043223899E-3</v>
      </c>
      <c r="F25203" s="2">
        <v>-2.6318199381914899E-3</v>
      </c>
      <c r="G25203" s="2">
        <v>-1.1794649380498101E-2</v>
      </c>
      <c r="H25203" s="2">
        <v>-1.0348370004711E-2</v>
      </c>
      <c r="I25203" s="2">
        <v>1.30903011320709E-2</v>
      </c>
    </row>
    <row r="25204" spans="1:9" x14ac:dyDescent="0.3">
      <c r="A25204" s="2">
        <v>4.4611959363424396E-3</v>
      </c>
      <c r="B25204" s="2">
        <v>-2.3369156145376501E-3</v>
      </c>
      <c r="C25204" s="2">
        <v>-6.4156488477988896E-3</v>
      </c>
      <c r="D25204" s="2">
        <v>3.0419056489345398E-4</v>
      </c>
      <c r="E25204" s="2">
        <v>5.44555169840189E-3</v>
      </c>
      <c r="F25204" s="2">
        <v>-3.9603076506514404E-3</v>
      </c>
      <c r="G25204" s="2">
        <v>-9.6296567327304496E-3</v>
      </c>
      <c r="H25204" s="2">
        <v>-2.18143990010954E-2</v>
      </c>
      <c r="I25204" s="2">
        <v>8.3879662517527195E-3</v>
      </c>
    </row>
    <row r="25205" spans="1:9" x14ac:dyDescent="0.3">
      <c r="A25205" s="2">
        <v>3.6434370043523299E-3</v>
      </c>
      <c r="B25205" s="2">
        <v>-8.47719570996135E-3</v>
      </c>
      <c r="C25205" s="2">
        <v>2.71475799889727E-3</v>
      </c>
      <c r="D25205" s="2">
        <v>1.04228036408604E-3</v>
      </c>
      <c r="E25205" s="2">
        <v>2.8185000485598799E-3</v>
      </c>
      <c r="F25205" s="2">
        <v>-8.1505387113107505E-3</v>
      </c>
      <c r="G25205" s="2">
        <v>-1.74380427508876E-3</v>
      </c>
      <c r="H25205" s="2">
        <v>-1.4973918206442701E-2</v>
      </c>
      <c r="I25205" s="2">
        <v>1.2352411634482899E-2</v>
      </c>
    </row>
    <row r="25206" spans="1:9" x14ac:dyDescent="0.3">
      <c r="A25206" s="2">
        <v>-2.7768915912477501E-3</v>
      </c>
      <c r="B25206" s="2">
        <v>-3.9721473819517E-3</v>
      </c>
      <c r="C25206" s="2">
        <v>6.47612582956008E-4</v>
      </c>
      <c r="D25206" s="2">
        <v>3.7473533637334298E-3</v>
      </c>
      <c r="E25206" s="2">
        <v>4.0749193729329803E-3</v>
      </c>
      <c r="F25206" s="2">
        <v>-1.6661425142098001E-2</v>
      </c>
      <c r="G25206" s="2">
        <v>-1.42172065345041E-2</v>
      </c>
      <c r="H25206" s="2">
        <v>-2.06337663520323E-2</v>
      </c>
      <c r="I25206" s="2">
        <v>1.8874001856263301E-3</v>
      </c>
    </row>
    <row r="25207" spans="1:9" x14ac:dyDescent="0.3">
      <c r="A25207" s="2">
        <v>-6.3714735464525897E-3</v>
      </c>
      <c r="B25207" s="2">
        <v>-4.5176396397713699E-3</v>
      </c>
      <c r="C25207" s="2">
        <v>-3.0636207935977999E-3</v>
      </c>
      <c r="D25207" s="2">
        <v>1.0510514258388799E-3</v>
      </c>
      <c r="E25207" s="2">
        <v>5.3423404514350197E-3</v>
      </c>
      <c r="F25207" s="2">
        <v>-1.8945699926652501E-2</v>
      </c>
      <c r="G25207" s="2">
        <v>-1.7021978022259299E-2</v>
      </c>
      <c r="H25207" s="2">
        <v>-2.2204557349663399E-2</v>
      </c>
      <c r="I25207" s="2">
        <v>1.4196082160517799E-3</v>
      </c>
    </row>
    <row r="25208" spans="1:9" x14ac:dyDescent="0.3">
      <c r="A25208" s="2">
        <v>-6.3428768869987001E-4</v>
      </c>
      <c r="B25208" s="2">
        <v>-3.85488191348791E-3</v>
      </c>
      <c r="C25208" s="2">
        <v>-1.8566331998948701E-3</v>
      </c>
      <c r="D25208" s="2">
        <v>4.5845576158099798E-3</v>
      </c>
      <c r="E25208" s="2">
        <v>5.9270493865766702E-3</v>
      </c>
      <c r="F25208" s="2">
        <v>-1.37964578707543E-2</v>
      </c>
      <c r="G25208" s="2">
        <v>-1.6237076087561399E-2</v>
      </c>
      <c r="H25208" s="2">
        <v>-1.49503169864272E-2</v>
      </c>
      <c r="I25208" s="2">
        <v>6.3987081055646503E-3</v>
      </c>
    </row>
    <row r="25209" spans="1:9" x14ac:dyDescent="0.3">
      <c r="A25209" s="2">
        <v>2.2423220268202098E-3</v>
      </c>
      <c r="B25209" s="2">
        <v>-4.8572403279815296E-3</v>
      </c>
      <c r="C25209" s="2">
        <v>-2.2089902436497901E-3</v>
      </c>
      <c r="D25209" s="2">
        <v>1.4199386260221E-3</v>
      </c>
      <c r="E25209" s="2">
        <v>6.2493681287024401E-3</v>
      </c>
      <c r="F25209" s="2">
        <v>-1.50693744219052E-2</v>
      </c>
      <c r="G25209" s="2">
        <v>-1.76101576973751E-2</v>
      </c>
      <c r="H25209" s="2">
        <v>-1.51888633082714E-2</v>
      </c>
      <c r="I25209" s="2">
        <v>6.0635534255860796E-3</v>
      </c>
    </row>
    <row r="25210" spans="1:9" x14ac:dyDescent="0.3">
      <c r="A25210" s="2">
        <v>-1.7892990422362701E-3</v>
      </c>
      <c r="B25210" s="2">
        <v>-8.2505856077606608E-3</v>
      </c>
      <c r="C25210" s="2">
        <v>-4.6191968278640003E-3</v>
      </c>
      <c r="D25210" s="2">
        <v>-4.3472094531520804E-3</v>
      </c>
      <c r="E25210" s="2">
        <v>1.6332105595249699E-3</v>
      </c>
      <c r="F25210" s="2">
        <v>-1.5084856246495601E-2</v>
      </c>
      <c r="G25210" s="2">
        <v>-7.3050840630957403E-3</v>
      </c>
      <c r="H25210" s="2">
        <v>-1.15429079619113E-2</v>
      </c>
      <c r="I25210" s="2">
        <v>7.4469831364333203E-3</v>
      </c>
    </row>
    <row r="25211" spans="1:9" x14ac:dyDescent="0.3">
      <c r="A25211" s="2">
        <v>-4.3559880409778998E-3</v>
      </c>
      <c r="B25211" s="2">
        <v>-2.9914919307264701E-3</v>
      </c>
      <c r="C25211" s="2">
        <v>4.4316193571917198E-4</v>
      </c>
      <c r="D25211" s="2">
        <v>-2.2832526355233E-4</v>
      </c>
      <c r="E25211" s="2">
        <v>5.42015944907748E-3</v>
      </c>
      <c r="F25211" s="2">
        <v>-1.6327835600356801E-2</v>
      </c>
      <c r="G25211" s="2">
        <v>-6.3601523360056998E-3</v>
      </c>
      <c r="H25211" s="2">
        <v>-1.60659248804371E-2</v>
      </c>
      <c r="I25211" s="2">
        <v>5.70078330875668E-3</v>
      </c>
    </row>
    <row r="25212" spans="1:9" x14ac:dyDescent="0.3">
      <c r="A25212" s="2">
        <v>-2.0609881898776901E-3</v>
      </c>
      <c r="B25212" s="2">
        <v>-5.4593741088746397E-3</v>
      </c>
      <c r="C25212" s="2">
        <v>3.18617229223507E-3</v>
      </c>
      <c r="D25212" s="2">
        <v>5.11304218995792E-3</v>
      </c>
      <c r="E25212" s="2">
        <v>1.16703937375289E-2</v>
      </c>
      <c r="F25212" s="2">
        <v>-1.1564426078362999E-2</v>
      </c>
      <c r="G25212" s="2">
        <v>-1.0718552090045699E-2</v>
      </c>
      <c r="H25212" s="2">
        <v>-1.0371120992148699E-2</v>
      </c>
      <c r="I25212" s="2">
        <v>8.6995039293707999E-3</v>
      </c>
    </row>
    <row r="25213" spans="1:9" x14ac:dyDescent="0.3">
      <c r="A25213" s="2">
        <v>1.1814886196418401E-2</v>
      </c>
      <c r="B25213" s="2">
        <v>-7.5652061117623204E-3</v>
      </c>
      <c r="C25213" s="2">
        <v>-2.2216223679484598E-3</v>
      </c>
      <c r="D25213" s="2">
        <v>1.4218296063717301E-3</v>
      </c>
      <c r="E25213" s="2">
        <v>9.4647944642290496E-3</v>
      </c>
      <c r="F25213" s="2">
        <v>-3.0982133398270201E-3</v>
      </c>
      <c r="G25213" s="2">
        <v>-2.0841494542809501E-3</v>
      </c>
      <c r="H25213" s="2">
        <v>-1.08418047508081E-2</v>
      </c>
      <c r="I25213" s="2">
        <v>1.23875526779727E-2</v>
      </c>
    </row>
    <row r="25214" spans="1:9" x14ac:dyDescent="0.3">
      <c r="A25214" s="2">
        <v>9.1293824639602592E-3</v>
      </c>
      <c r="B25214" s="2">
        <v>-6.1215869415402599E-3</v>
      </c>
      <c r="C25214" s="2">
        <v>-4.3296196313628897E-3</v>
      </c>
      <c r="D25214" s="2">
        <v>2.85611008128939E-3</v>
      </c>
      <c r="E25214" s="2">
        <v>8.4676950942623504E-3</v>
      </c>
      <c r="F25214" s="2">
        <v>-4.6737163876124097E-3</v>
      </c>
      <c r="G25214" s="2">
        <v>-8.3850480394377404E-3</v>
      </c>
      <c r="H25214" s="2">
        <v>-1.19152905300131E-2</v>
      </c>
      <c r="I25214" s="2">
        <v>1.13921732976434E-2</v>
      </c>
    </row>
    <row r="25215" spans="1:9" x14ac:dyDescent="0.3">
      <c r="A25215" s="2">
        <v>1.20438764887776E-2</v>
      </c>
      <c r="B25215" s="2">
        <v>-4.0099819849800404E-3</v>
      </c>
      <c r="C25215" s="2">
        <v>-5.4370870370933503E-3</v>
      </c>
      <c r="D25215" s="2">
        <v>1.3280724517753101E-3</v>
      </c>
      <c r="E25215" s="2">
        <v>8.0036353862803899E-3</v>
      </c>
      <c r="F25215" s="2">
        <v>-7.0811401943840398E-3</v>
      </c>
      <c r="G25215" s="2">
        <v>-6.0213993706017196E-3</v>
      </c>
      <c r="H25215" s="2">
        <v>-1.58623516404101E-2</v>
      </c>
      <c r="I25215" s="2">
        <v>1.21113366142497E-2</v>
      </c>
    </row>
    <row r="25216" spans="1:9" x14ac:dyDescent="0.3">
      <c r="A25216" s="2">
        <v>5.5014699823929102E-3</v>
      </c>
      <c r="B25216" s="2">
        <v>-5.55713701583865E-3</v>
      </c>
      <c r="C25216" s="2">
        <v>-1.3951015620365099E-3</v>
      </c>
      <c r="D25216" s="2">
        <v>2.81781999797415E-3</v>
      </c>
      <c r="E25216" s="2">
        <v>5.8044670900376898E-3</v>
      </c>
      <c r="F25216" s="2">
        <v>-1.05176684198462E-2</v>
      </c>
      <c r="G25216" s="2">
        <v>-6.2372037050850296E-3</v>
      </c>
      <c r="H25216" s="2">
        <v>-1.6991892470645201E-2</v>
      </c>
      <c r="I25216" s="2">
        <v>7.0721607970975599E-3</v>
      </c>
    </row>
    <row r="25217" spans="1:9" x14ac:dyDescent="0.3">
      <c r="A25217" s="2">
        <v>5.2576219352453001E-3</v>
      </c>
      <c r="B25217" s="2">
        <v>-5.5355703610693299E-3</v>
      </c>
      <c r="C25217" s="2">
        <v>3.0992786816959701E-3</v>
      </c>
      <c r="D25217" s="2">
        <v>3.2111499232392402E-3</v>
      </c>
      <c r="E25217" s="2">
        <v>9.2184171285161296E-3</v>
      </c>
      <c r="F25217" s="2">
        <v>-5.2414552617782604E-3</v>
      </c>
      <c r="G25217" s="2">
        <v>-5.6219600066862102E-3</v>
      </c>
      <c r="H25217" s="2">
        <v>-1.1809814259868399E-2</v>
      </c>
      <c r="I25217" s="2">
        <v>1.0637256098819501E-2</v>
      </c>
    </row>
    <row r="25218" spans="1:9" x14ac:dyDescent="0.3">
      <c r="A25218" s="2">
        <v>3.5185250668516199E-3</v>
      </c>
      <c r="B25218" s="2">
        <v>-9.2387404000193706E-3</v>
      </c>
      <c r="C25218" s="3">
        <v>1.5380925061376999E-5</v>
      </c>
      <c r="D25218" s="2">
        <v>-1.1696510991744001E-3</v>
      </c>
      <c r="E25218" s="2">
        <v>4.8392314932343104E-3</v>
      </c>
      <c r="F25218" s="2">
        <v>-7.4139946329962996E-3</v>
      </c>
      <c r="G25218" s="2">
        <v>-3.9138568514667299E-3</v>
      </c>
      <c r="H25218" s="2">
        <v>-1.2835512838082401E-2</v>
      </c>
      <c r="I25218" s="2">
        <v>9.1165245557051893E-3</v>
      </c>
    </row>
    <row r="25219" spans="1:9" x14ac:dyDescent="0.3">
      <c r="A25219" s="2">
        <v>7.8563250395907603E-3</v>
      </c>
      <c r="B25219" s="2">
        <v>-7.5240065347303301E-3</v>
      </c>
      <c r="C25219" s="2">
        <v>-2.93874902159522E-3</v>
      </c>
      <c r="D25219" s="2">
        <v>-2.17124553183949E-3</v>
      </c>
      <c r="E25219" s="2">
        <v>1.5087994956055101E-3</v>
      </c>
      <c r="F25219" s="2">
        <v>-9.3185799586434203E-3</v>
      </c>
      <c r="G25219" s="2">
        <v>-3.0535249122728902E-3</v>
      </c>
      <c r="H25219" s="2">
        <v>-9.3493845960202094E-3</v>
      </c>
      <c r="I25219" s="2">
        <v>1.1137290020987199E-2</v>
      </c>
    </row>
    <row r="25220" spans="1:9" x14ac:dyDescent="0.3">
      <c r="A25220" s="2">
        <v>9.9538173438825494E-3</v>
      </c>
      <c r="B25220" s="2">
        <v>-5.7427785598116801E-3</v>
      </c>
      <c r="C25220" s="2">
        <v>2.69166509499119E-3</v>
      </c>
      <c r="D25220" s="2">
        <v>-8.8631802438757896E-4</v>
      </c>
      <c r="E25220" s="2">
        <v>9.4331576761324705E-3</v>
      </c>
      <c r="F25220" s="2">
        <v>-4.1299527334365998E-3</v>
      </c>
      <c r="G25220" s="2">
        <v>-5.45518387551248E-3</v>
      </c>
      <c r="H25220" s="2">
        <v>-7.5608045156244797E-3</v>
      </c>
      <c r="I25220" s="2">
        <v>1.37413003502309E-2</v>
      </c>
    </row>
    <row r="25221" spans="1:9" x14ac:dyDescent="0.3">
      <c r="A25221" s="2">
        <v>6.3659671494761703E-3</v>
      </c>
      <c r="B25221" s="2">
        <v>-4.6221673386087903E-3</v>
      </c>
      <c r="C25221" s="2">
        <v>4.3165586182246298E-4</v>
      </c>
      <c r="D25221" s="2">
        <v>-2.3790815334878999E-4</v>
      </c>
      <c r="E25221" s="2">
        <v>7.5360245390078996E-3</v>
      </c>
      <c r="F25221" s="2">
        <v>-7.1922172783084803E-4</v>
      </c>
      <c r="G25221" s="2">
        <v>-5.2607501264931101E-3</v>
      </c>
      <c r="H25221" s="2">
        <v>-6.7429478637738797E-3</v>
      </c>
      <c r="I25221" s="2">
        <v>1.2211992237633199E-2</v>
      </c>
    </row>
    <row r="25222" spans="1:9" x14ac:dyDescent="0.3">
      <c r="A25222" s="2">
        <v>1.2574412512273999E-2</v>
      </c>
      <c r="B25222" s="2">
        <v>-3.7978214430175799E-3</v>
      </c>
      <c r="C25222" s="2">
        <v>2.3449252958084401E-3</v>
      </c>
      <c r="D25222" s="2">
        <v>5.5011205288093396E-4</v>
      </c>
      <c r="E25222" s="2">
        <v>6.5080021508481202E-3</v>
      </c>
      <c r="F25222" s="2">
        <v>4.1588824912425302E-3</v>
      </c>
      <c r="G25222" s="2">
        <v>5.2523560378369E-3</v>
      </c>
      <c r="H25222" s="2">
        <v>-6.1493011722615499E-3</v>
      </c>
      <c r="I25222" s="2">
        <v>1.6135724444973701E-2</v>
      </c>
    </row>
    <row r="25223" spans="1:9" x14ac:dyDescent="0.3">
      <c r="A25223" s="2">
        <v>1.6087187432055599E-2</v>
      </c>
      <c r="B25223" s="2">
        <v>-4.1568360545981599E-3</v>
      </c>
      <c r="C25223" s="2">
        <v>6.74431687576233E-4</v>
      </c>
      <c r="D25223" s="2">
        <v>1.7914474547788401E-3</v>
      </c>
      <c r="E25223" s="2">
        <v>9.8276520343838197E-3</v>
      </c>
      <c r="F25223" s="2">
        <v>-1.6341596942765801E-3</v>
      </c>
      <c r="G25223" s="2">
        <v>9.1565928411453199E-3</v>
      </c>
      <c r="H25223" s="2">
        <v>-8.6250324553346601E-3</v>
      </c>
      <c r="I25223" s="2">
        <v>1.7690116393814799E-2</v>
      </c>
    </row>
    <row r="25224" spans="1:9" x14ac:dyDescent="0.3">
      <c r="A25224" s="2">
        <v>1.5226702001953901E-2</v>
      </c>
      <c r="B25224" s="2">
        <v>-7.7556055228503598E-3</v>
      </c>
      <c r="C25224" s="2">
        <v>2.2270549823174301E-3</v>
      </c>
      <c r="D25224" s="2">
        <v>1.2902652496945899E-3</v>
      </c>
      <c r="E25224" s="2">
        <v>3.87441127030025E-3</v>
      </c>
      <c r="F25224" s="2">
        <v>-5.7432038816162901E-3</v>
      </c>
      <c r="G25224" s="2">
        <v>-6.9326470022842697E-4</v>
      </c>
      <c r="H25224" s="2">
        <v>-7.2417772129347996E-3</v>
      </c>
      <c r="I25224" s="2">
        <v>1.01719912182645E-2</v>
      </c>
    </row>
    <row r="25225" spans="1:9" x14ac:dyDescent="0.3">
      <c r="A25225" s="2">
        <v>7.6387617708844197E-3</v>
      </c>
      <c r="B25225" s="2">
        <v>-1.8434613313547601E-3</v>
      </c>
      <c r="C25225" s="2">
        <v>2.2617325830464399E-3</v>
      </c>
      <c r="D25225" s="2">
        <v>1.2765040099499E-3</v>
      </c>
      <c r="E25225" s="2">
        <v>9.0444187614126398E-3</v>
      </c>
      <c r="F25225" s="2">
        <v>-3.5052239226205E-3</v>
      </c>
      <c r="G25225" s="2">
        <v>-3.78954767116798E-3</v>
      </c>
      <c r="H25225" s="2">
        <v>-1.1697134318307399E-2</v>
      </c>
      <c r="I25225" s="2">
        <v>1.03650668048192E-2</v>
      </c>
    </row>
    <row r="25226" spans="1:9" x14ac:dyDescent="0.3">
      <c r="A25226" s="2">
        <v>1.3731627492558801E-2</v>
      </c>
      <c r="B25226" s="2">
        <v>-4.73103337851947E-3</v>
      </c>
      <c r="C25226" s="2">
        <v>-1.34637601817662E-3</v>
      </c>
      <c r="D25226" s="2">
        <v>2.1729280010290399E-3</v>
      </c>
      <c r="E25226" s="2">
        <v>9.5590040920346293E-3</v>
      </c>
      <c r="F25226" s="2">
        <v>-7.9471078346958005E-3</v>
      </c>
      <c r="G25226" s="2">
        <v>-9.2406092453966599E-3</v>
      </c>
      <c r="H25226" s="2">
        <v>-2.8367836824046699E-3</v>
      </c>
      <c r="I25226" s="2">
        <v>8.7421155876380996E-3</v>
      </c>
    </row>
    <row r="25227" spans="1:9" x14ac:dyDescent="0.3">
      <c r="A25227" s="2">
        <v>1.6712966392457701E-2</v>
      </c>
      <c r="B25227" s="2">
        <v>-4.9917647400417797E-3</v>
      </c>
      <c r="C25227" s="2">
        <v>-1.9173437914962301E-3</v>
      </c>
      <c r="D25227" s="2">
        <v>6.5484580421523303E-3</v>
      </c>
      <c r="E25227" s="2">
        <v>6.1196492239675897E-3</v>
      </c>
      <c r="F25227" s="2">
        <v>-4.9162812874842202E-3</v>
      </c>
      <c r="G25227" s="2">
        <v>-6.5045060902326696E-3</v>
      </c>
      <c r="H25227" s="2">
        <v>-4.8570852014594599E-3</v>
      </c>
      <c r="I25227" s="2">
        <v>1.47991077353516E-2</v>
      </c>
    </row>
    <row r="25228" spans="1:9" x14ac:dyDescent="0.3">
      <c r="A25228" s="2">
        <v>1.7293372301692301E-2</v>
      </c>
      <c r="B25228" s="2">
        <v>-4.7299357893229501E-3</v>
      </c>
      <c r="C25228" s="2">
        <v>-1.1260873536803201E-3</v>
      </c>
      <c r="D25228" s="2">
        <v>5.83863408245258E-3</v>
      </c>
      <c r="E25228" s="2">
        <v>5.12271612382963E-3</v>
      </c>
      <c r="F25228" s="2">
        <v>9.3851524360851998E-4</v>
      </c>
      <c r="G25228" s="2">
        <v>-4.3509141951364799E-3</v>
      </c>
      <c r="H25228" s="2">
        <v>-8.8556606323202895E-3</v>
      </c>
      <c r="I25228" s="2">
        <v>2.0228049085534799E-2</v>
      </c>
    </row>
    <row r="25229" spans="1:9" x14ac:dyDescent="0.3">
      <c r="A25229" s="2">
        <v>8.9981038134687094E-3</v>
      </c>
      <c r="B25229" s="2">
        <v>-1.4506058350782899E-3</v>
      </c>
      <c r="C25229" s="2">
        <v>1.1231844089439099E-3</v>
      </c>
      <c r="D25229" s="2">
        <v>2.1548371475542298E-3</v>
      </c>
      <c r="E25229" s="2">
        <v>1.1460028972186001E-2</v>
      </c>
      <c r="F25229" s="2">
        <v>-6.6190791649599501E-3</v>
      </c>
      <c r="G25229" s="2">
        <v>-8.0759906611049606E-3</v>
      </c>
      <c r="H25229" s="2">
        <v>-8.2028958012134202E-3</v>
      </c>
      <c r="I25229" s="2">
        <v>6.1096635755230498E-3</v>
      </c>
    </row>
    <row r="25230" spans="1:9" x14ac:dyDescent="0.3">
      <c r="A25230" s="2">
        <v>9.8661920968302896E-3</v>
      </c>
      <c r="B25230" s="2">
        <v>-2.0138002805404799E-4</v>
      </c>
      <c r="C25230" s="2">
        <v>-4.2458611501914201E-4</v>
      </c>
      <c r="D25230" s="2">
        <v>1.1950947141718699E-3</v>
      </c>
      <c r="E25230" s="2">
        <v>3.9157181651478298E-3</v>
      </c>
      <c r="F25230" s="2">
        <v>-7.95559911629325E-3</v>
      </c>
      <c r="G25230" s="2">
        <v>-2.10261631639307E-3</v>
      </c>
      <c r="H25230" s="2">
        <v>-8.9500205979792004E-3</v>
      </c>
      <c r="I25230" s="2">
        <v>1.2121682556546101E-2</v>
      </c>
    </row>
    <row r="25231" spans="1:9" x14ac:dyDescent="0.3">
      <c r="A25231" s="2">
        <v>4.7716723690785796E-3</v>
      </c>
      <c r="B25231" s="2">
        <v>-1.55887124346558E-3</v>
      </c>
      <c r="C25231" s="2">
        <v>3.08143781166645E-3</v>
      </c>
      <c r="D25231" s="2">
        <v>-2.71954654221129E-3</v>
      </c>
      <c r="E25231" s="2">
        <v>4.75756056115508E-3</v>
      </c>
      <c r="F25231" s="2">
        <v>-4.9308637279969402E-3</v>
      </c>
      <c r="G25231" s="2">
        <v>-1.0146564180695801E-2</v>
      </c>
      <c r="H25231" s="2">
        <v>-8.8641432276290802E-3</v>
      </c>
      <c r="I25231" s="2">
        <v>7.5627152933454697E-3</v>
      </c>
    </row>
    <row r="25232" spans="1:9" x14ac:dyDescent="0.3">
      <c r="A25232" s="2">
        <v>8.59311001783797E-3</v>
      </c>
      <c r="B25232" s="2">
        <v>1.3631713764327401E-3</v>
      </c>
      <c r="C25232" s="2">
        <v>2.9022594698086901E-3</v>
      </c>
      <c r="D25232" s="2">
        <v>2.18977161798296E-3</v>
      </c>
      <c r="E25232" s="2">
        <v>8.8919500531024105E-3</v>
      </c>
      <c r="F25232" s="2">
        <v>-8.1172325982152901E-3</v>
      </c>
      <c r="G25232" s="2">
        <v>-8.5587183793125205E-3</v>
      </c>
      <c r="H25232" s="2">
        <v>-8.4468236711389699E-3</v>
      </c>
      <c r="I25232" s="2">
        <v>1.04390425364797E-2</v>
      </c>
    </row>
    <row r="25233" spans="1:9" x14ac:dyDescent="0.3">
      <c r="A25233" s="2">
        <v>4.9875392782852898E-3</v>
      </c>
      <c r="B25233" s="2">
        <v>-3.3222914038377898E-3</v>
      </c>
      <c r="C25233" s="2">
        <v>-4.1076536274766897E-3</v>
      </c>
      <c r="D25233" s="2">
        <v>2.69505404219525E-3</v>
      </c>
      <c r="E25233" s="2">
        <v>4.1810140390135002E-3</v>
      </c>
      <c r="F25233" s="2">
        <v>-9.1171288738537207E-3</v>
      </c>
      <c r="G25233" s="2">
        <v>-8.32765191634876E-4</v>
      </c>
      <c r="H25233" s="2">
        <v>-1.1336463207362099E-2</v>
      </c>
      <c r="I25233" s="2">
        <v>6.0373881163424004E-3</v>
      </c>
    </row>
    <row r="25234" spans="1:9" x14ac:dyDescent="0.3">
      <c r="A25234" s="2">
        <v>5.9425472703044597E-3</v>
      </c>
      <c r="B25234" s="2">
        <v>-6.8783902806673E-3</v>
      </c>
      <c r="C25234" s="2">
        <v>1.1009444603433201E-3</v>
      </c>
      <c r="D25234" s="2">
        <v>5.2296384671471905E-4</v>
      </c>
      <c r="E25234" s="2">
        <v>7.0417247697462E-3</v>
      </c>
      <c r="F25234" s="2">
        <v>-5.2080954557917197E-3</v>
      </c>
      <c r="G25234" s="2">
        <v>-5.5030208945947698E-3</v>
      </c>
      <c r="H25234" s="2">
        <v>-1.10269488299232E-2</v>
      </c>
      <c r="I25234" s="2">
        <v>1.2424057169428E-2</v>
      </c>
    </row>
    <row r="25235" spans="1:9" x14ac:dyDescent="0.3">
      <c r="A25235" s="2">
        <v>1.16637512633031E-3</v>
      </c>
      <c r="B25235" s="2">
        <v>-5.8091264739179799E-3</v>
      </c>
      <c r="C25235" s="2">
        <v>1.45664536929656E-3</v>
      </c>
      <c r="D25235" s="2">
        <v>2.09943033393916E-3</v>
      </c>
      <c r="E25235" s="2">
        <v>3.51102860440818E-3</v>
      </c>
      <c r="F25235" s="2">
        <v>-1.02917595875306E-2</v>
      </c>
      <c r="G25235" s="2">
        <v>1.2162475452066801E-3</v>
      </c>
      <c r="H25235" s="2">
        <v>-1.2208152595696801E-2</v>
      </c>
      <c r="I25235" s="2">
        <v>1.42469153810027E-2</v>
      </c>
    </row>
    <row r="25236" spans="1:9" x14ac:dyDescent="0.3">
      <c r="A25236" s="2">
        <v>5.2440178644378097E-3</v>
      </c>
      <c r="B25236" s="2">
        <v>-3.6873670799211899E-3</v>
      </c>
      <c r="C25236" s="3">
        <v>-2.86504384446601E-5</v>
      </c>
      <c r="D25236" s="2">
        <v>1.6543926454463799E-3</v>
      </c>
      <c r="E25236" s="2">
        <v>9.6010874425306904E-3</v>
      </c>
      <c r="F25236" s="2">
        <v>-9.6759609999304604E-3</v>
      </c>
      <c r="G25236" s="2">
        <v>-2.7495275358147301E-3</v>
      </c>
      <c r="H25236" s="2">
        <v>-1.28307343658727E-2</v>
      </c>
      <c r="I25236" s="2">
        <v>8.2640124744245598E-3</v>
      </c>
    </row>
    <row r="25237" spans="1:9" x14ac:dyDescent="0.3">
      <c r="A25237" s="2">
        <v>1.1483800615867E-2</v>
      </c>
      <c r="B25237" s="3">
        <v>6.4803810502310201E-6</v>
      </c>
      <c r="C25237" s="2">
        <v>-1.31174858223651E-3</v>
      </c>
      <c r="D25237" s="2">
        <v>-5.8983002906541704E-3</v>
      </c>
      <c r="E25237" s="2">
        <v>6.0266600009140602E-3</v>
      </c>
      <c r="F25237" s="2">
        <v>-8.6509770953439296E-3</v>
      </c>
      <c r="G25237" s="2">
        <v>-7.7704771458703597E-3</v>
      </c>
      <c r="H25237" s="2">
        <v>-1.4349308252991799E-2</v>
      </c>
      <c r="I25237" s="2">
        <v>9.14507121486661E-3</v>
      </c>
    </row>
    <row r="25238" spans="1:9" x14ac:dyDescent="0.3">
      <c r="A25238" s="2">
        <v>-3.2876089930642602E-3</v>
      </c>
      <c r="B25238" s="2">
        <v>-8.0949758615378401E-3</v>
      </c>
      <c r="C25238" s="2">
        <v>4.5445399874057202E-4</v>
      </c>
      <c r="D25238" s="2">
        <v>6.11110353884336E-4</v>
      </c>
      <c r="E25238" s="2">
        <v>1.0007587613478201E-2</v>
      </c>
      <c r="F25238" s="2">
        <v>-1.72374188438329E-2</v>
      </c>
      <c r="G25238" s="2">
        <v>-2.2357723513048801E-2</v>
      </c>
      <c r="H25238" s="2">
        <v>-2.1444895816393299E-2</v>
      </c>
      <c r="I25238" s="2">
        <v>1.2032476165107101E-3</v>
      </c>
    </row>
    <row r="25239" spans="1:9" x14ac:dyDescent="0.3">
      <c r="A25239" s="2">
        <v>-7.1759557738432104E-3</v>
      </c>
      <c r="B25239" s="2">
        <v>-9.0287812690767796E-3</v>
      </c>
      <c r="C25239" s="2">
        <v>-2.2736475396377799E-3</v>
      </c>
      <c r="D25239" s="2">
        <v>4.0346157485679898E-3</v>
      </c>
      <c r="E25239" s="2">
        <v>1.0396823459571601E-2</v>
      </c>
      <c r="F25239" s="2">
        <v>-1.47544943575879E-2</v>
      </c>
      <c r="G25239" s="2">
        <v>-1.8698592202708E-2</v>
      </c>
      <c r="H25239" s="2">
        <v>-1.8560225352900001E-2</v>
      </c>
      <c r="I25239" s="2">
        <v>2.56834579770835E-3</v>
      </c>
    </row>
    <row r="25240" spans="1:9" x14ac:dyDescent="0.3">
      <c r="A25240" s="2">
        <v>-1.38129909020132E-3</v>
      </c>
      <c r="B25240" s="2">
        <v>-2.3278302709748401E-3</v>
      </c>
      <c r="C25240" s="2">
        <v>2.5137515875099099E-3</v>
      </c>
      <c r="D25240" s="2">
        <v>-2.2052725940157102E-3</v>
      </c>
      <c r="E25240" s="2">
        <v>4.8348994916206598E-4</v>
      </c>
      <c r="F25240" s="2">
        <v>-1.8078850919343602E-2</v>
      </c>
      <c r="G25240" s="2">
        <v>-1.2713004494901699E-2</v>
      </c>
      <c r="H25240" s="2">
        <v>-1.3898303428633499E-2</v>
      </c>
      <c r="I25240" s="2">
        <v>6.6931565532970102E-3</v>
      </c>
    </row>
    <row r="25241" spans="1:9" x14ac:dyDescent="0.3">
      <c r="A25241" s="2">
        <v>8.7012579942795897E-4</v>
      </c>
      <c r="B25241" s="2">
        <v>-1.9639669060413201E-4</v>
      </c>
      <c r="C25241" s="2">
        <v>-2.14073480736671E-3</v>
      </c>
      <c r="D25241" s="2">
        <v>4.2533528650049801E-3</v>
      </c>
      <c r="E25241" s="2">
        <v>3.3768027054904598E-3</v>
      </c>
      <c r="F25241" s="2">
        <v>-1.21633037390836E-2</v>
      </c>
      <c r="G25241" s="2">
        <v>-1.5813800786424199E-2</v>
      </c>
      <c r="H25241" s="2">
        <v>-1.4860188295540399E-2</v>
      </c>
      <c r="I25241" s="2">
        <v>7.4082172092911399E-3</v>
      </c>
    </row>
    <row r="25242" spans="1:9" x14ac:dyDescent="0.3">
      <c r="A25242" s="2">
        <v>4.1445509690807604E-3</v>
      </c>
      <c r="B25242" s="2">
        <v>-7.7709498462151302E-3</v>
      </c>
      <c r="C25242" s="2">
        <v>5.8662212344949495E-4</v>
      </c>
      <c r="D25242" s="2">
        <v>2.3057739726598798E-3</v>
      </c>
      <c r="E25242" s="2">
        <v>7.1059348197216104E-3</v>
      </c>
      <c r="F25242" s="2">
        <v>-1.34742591396846E-2</v>
      </c>
      <c r="G25242" s="2">
        <v>-1.31229962799828E-2</v>
      </c>
      <c r="H25242" s="2">
        <v>-1.5229440747986499E-2</v>
      </c>
      <c r="I25242" s="2">
        <v>8.8217978571473992E-3</v>
      </c>
    </row>
    <row r="25243" spans="1:9" x14ac:dyDescent="0.3">
      <c r="A25243" s="2">
        <v>-7.2504653712875805E-4</v>
      </c>
      <c r="B25243" s="2">
        <v>-9.4550441979885796E-3</v>
      </c>
      <c r="C25243" s="2">
        <v>-1.6725634837846601E-3</v>
      </c>
      <c r="D25243" s="2">
        <v>4.3968545875408098E-3</v>
      </c>
      <c r="E25243" s="2">
        <v>1.11581214652807E-4</v>
      </c>
      <c r="F25243" s="2">
        <v>-1.21547122859459E-2</v>
      </c>
      <c r="G25243" s="2">
        <v>-7.0477939851767398E-3</v>
      </c>
      <c r="H25243" s="2">
        <v>-1.2172263720715001E-2</v>
      </c>
      <c r="I25243" s="2">
        <v>9.9747644111105992E-3</v>
      </c>
    </row>
    <row r="25244" spans="1:9" x14ac:dyDescent="0.3">
      <c r="A25244" s="2">
        <v>5.0734901438753196E-3</v>
      </c>
      <c r="B25244" s="2">
        <v>-5.7264704854562004E-3</v>
      </c>
      <c r="C25244" s="2">
        <v>-4.3337346190873696E-3</v>
      </c>
      <c r="D25244" s="2">
        <v>6.8484733418209295E-4</v>
      </c>
      <c r="E25244" s="2">
        <v>4.12685697885329E-3</v>
      </c>
      <c r="F25244" s="2">
        <v>-7.2132432604666901E-3</v>
      </c>
      <c r="G25244" s="2">
        <v>-9.9201611337508804E-3</v>
      </c>
      <c r="H25244" s="2">
        <v>-7.8767194206930298E-3</v>
      </c>
      <c r="I25244" s="2">
        <v>1.1162839034296801E-2</v>
      </c>
    </row>
    <row r="25245" spans="1:9" x14ac:dyDescent="0.3">
      <c r="A25245" s="2">
        <v>1.8177379018787299E-3</v>
      </c>
      <c r="B25245" s="2">
        <v>-4.0837925007346596E-3</v>
      </c>
      <c r="C25245" s="2">
        <v>-5.7877535153147298E-3</v>
      </c>
      <c r="D25245" s="2">
        <v>-5.84386706795256E-4</v>
      </c>
      <c r="E25245" s="2">
        <v>3.5458055061348501E-3</v>
      </c>
      <c r="F25245" s="2">
        <v>-3.0693434460521002E-3</v>
      </c>
      <c r="G25245" s="2">
        <v>-9.4570361716769704E-4</v>
      </c>
      <c r="H25245" s="2">
        <v>-1.47938804315804E-2</v>
      </c>
      <c r="I25245" s="2">
        <v>1.1444102290934101E-2</v>
      </c>
    </row>
    <row r="25246" spans="1:9" x14ac:dyDescent="0.3">
      <c r="A25246" s="2">
        <v>7.4577893513017102E-3</v>
      </c>
      <c r="B25246" s="2">
        <v>-4.8046643495770801E-3</v>
      </c>
      <c r="C25246" s="2">
        <v>-1.7913155101041401E-3</v>
      </c>
      <c r="D25246" s="2">
        <v>-1.9532868000793902E-3</v>
      </c>
      <c r="E25246" s="2">
        <v>5.7455027063338503E-3</v>
      </c>
      <c r="F25246" s="2">
        <v>-5.1184152118790597E-3</v>
      </c>
      <c r="G25246" s="2">
        <v>-1.6262442895222801E-3</v>
      </c>
      <c r="H25246" s="2">
        <v>-1.4591458862604699E-2</v>
      </c>
      <c r="I25246" s="2">
        <v>1.1100492374742201E-2</v>
      </c>
    </row>
    <row r="25247" spans="1:9" x14ac:dyDescent="0.3">
      <c r="A25247" s="2">
        <v>7.1712254458384996E-3</v>
      </c>
      <c r="B25247" s="2">
        <v>-3.6353840584542299E-3</v>
      </c>
      <c r="C25247" s="2">
        <v>1.3130415208220899E-3</v>
      </c>
      <c r="D25247" s="2">
        <v>4.4150547925162599E-3</v>
      </c>
      <c r="E25247" s="2">
        <v>8.9398492059597802E-3</v>
      </c>
      <c r="F25247" s="2">
        <v>-6.6484274612224102E-3</v>
      </c>
      <c r="G25247" s="2">
        <v>-1.87931680043198E-3</v>
      </c>
      <c r="H25247" s="2">
        <v>-1.2569710874527301E-2</v>
      </c>
      <c r="I25247" s="2">
        <v>1.21577191894952E-2</v>
      </c>
    </row>
    <row r="25248" spans="1:9" x14ac:dyDescent="0.3">
      <c r="A25248" s="2">
        <v>1.1021232745546901E-2</v>
      </c>
      <c r="B25248" s="2">
        <v>-8.68997770609105E-3</v>
      </c>
      <c r="C25248" s="2">
        <v>7.4211807846598799E-4</v>
      </c>
      <c r="D25248" s="2">
        <v>3.3469759223242398E-3</v>
      </c>
      <c r="E25248" s="2">
        <v>2.1379377270620901E-3</v>
      </c>
      <c r="F25248" s="2">
        <v>-9.5855129909401295E-3</v>
      </c>
      <c r="G25248" s="2">
        <v>-6.3494604488173699E-3</v>
      </c>
      <c r="H25248" s="2">
        <v>-1.0766229330239701E-2</v>
      </c>
      <c r="I25248" s="2">
        <v>5.9093891643028397E-3</v>
      </c>
    </row>
    <row r="25249" spans="1:9" x14ac:dyDescent="0.3">
      <c r="A25249" s="2">
        <v>4.5067055356670998E-3</v>
      </c>
      <c r="B25249" s="2">
        <v>-1.2445830296374501E-3</v>
      </c>
      <c r="C25249" s="2">
        <v>-8.1689836173247706E-3</v>
      </c>
      <c r="D25249" s="2">
        <v>-2.0223096534549099E-3</v>
      </c>
      <c r="E25249" s="2">
        <v>8.5664365125095697E-3</v>
      </c>
      <c r="F25249" s="2">
        <v>-8.1653292734579601E-3</v>
      </c>
      <c r="G25249" s="2">
        <v>-1.02538635291723E-2</v>
      </c>
      <c r="H25249" s="2">
        <v>-6.5404759898693597E-3</v>
      </c>
      <c r="I25249" s="2">
        <v>1.16554774504309E-2</v>
      </c>
    </row>
    <row r="25250" spans="1:9" x14ac:dyDescent="0.3">
      <c r="A25250" s="2">
        <v>7.3050031504084002E-3</v>
      </c>
      <c r="B25250" s="2">
        <v>-6.8188037018186796E-3</v>
      </c>
      <c r="C25250" s="2">
        <v>5.4431660863891898E-4</v>
      </c>
      <c r="D25250" s="2">
        <v>3.77806087122135E-3</v>
      </c>
      <c r="E25250" s="2">
        <v>4.7883918606088502E-3</v>
      </c>
      <c r="F25250" s="2">
        <v>-1.19335603912592E-2</v>
      </c>
      <c r="G25250" s="2">
        <v>-9.4861742849103505E-3</v>
      </c>
      <c r="H25250" s="2">
        <v>-1.1478528685431699E-2</v>
      </c>
      <c r="I25250" s="2">
        <v>1.5231767020373901E-2</v>
      </c>
    </row>
    <row r="25251" spans="1:9" x14ac:dyDescent="0.3">
      <c r="A25251" s="2">
        <v>5.70495870460851E-3</v>
      </c>
      <c r="B25251" s="2">
        <v>-9.0073432827906998E-3</v>
      </c>
      <c r="C25251" s="2">
        <v>2.9463989608186701E-3</v>
      </c>
      <c r="D25251" s="2">
        <v>-1.92006672643262E-3</v>
      </c>
      <c r="E25251" s="2">
        <v>6.0527178462360604E-3</v>
      </c>
      <c r="F25251" s="2">
        <v>-1.43725213944119E-2</v>
      </c>
      <c r="G25251" s="2">
        <v>-5.4622696828261199E-3</v>
      </c>
      <c r="H25251" s="2">
        <v>-1.61128621105447E-2</v>
      </c>
      <c r="I25251" s="2">
        <v>1.01993920179039E-2</v>
      </c>
    </row>
    <row r="25252" spans="1:9" x14ac:dyDescent="0.3">
      <c r="A25252" s="2">
        <v>2.3316933484700199E-3</v>
      </c>
      <c r="B25252" s="2">
        <v>-2.3466385560194001E-3</v>
      </c>
      <c r="C25252" s="2">
        <v>-9.7664176414195901E-4</v>
      </c>
      <c r="D25252" s="2">
        <v>-1.9906576747721698E-3</v>
      </c>
      <c r="E25252" s="2">
        <v>6.8391440666646201E-3</v>
      </c>
      <c r="F25252" s="2">
        <v>-1.0689108744323999E-2</v>
      </c>
      <c r="G25252" s="2">
        <v>-2.46588677445282E-3</v>
      </c>
      <c r="H25252" s="2">
        <v>-1.0426090596216299E-2</v>
      </c>
      <c r="I25252" s="2">
        <v>1.04637433291751E-2</v>
      </c>
    </row>
    <row r="25253" spans="1:9" x14ac:dyDescent="0.3">
      <c r="A25253" s="2">
        <v>5.2244796013647199E-3</v>
      </c>
      <c r="B25253" s="2">
        <v>-7.0571931904662901E-4</v>
      </c>
      <c r="C25253" s="2">
        <v>-4.70250879692334E-3</v>
      </c>
      <c r="D25253" s="3">
        <v>-4.0106698282245298E-5</v>
      </c>
      <c r="E25253" s="2">
        <v>7.1460900899275701E-4</v>
      </c>
      <c r="F25253" s="2">
        <v>-1.42053827326017E-3</v>
      </c>
      <c r="G25253" s="2">
        <v>-4.8623890254827296E-3</v>
      </c>
      <c r="H25253" s="2">
        <v>-1.4320367084449399E-2</v>
      </c>
      <c r="I25253" s="2">
        <v>1.0778381448408E-2</v>
      </c>
    </row>
    <row r="25254" spans="1:9" x14ac:dyDescent="0.3">
      <c r="A25254" s="2">
        <v>1.3242508539938001E-2</v>
      </c>
      <c r="B25254" s="2">
        <v>-5.5603415997259797E-3</v>
      </c>
      <c r="C25254" s="2">
        <v>-2.9444650670931898E-3</v>
      </c>
      <c r="D25254" s="2">
        <v>2.68723917618614E-3</v>
      </c>
      <c r="E25254" s="2">
        <v>1.27856696836618E-2</v>
      </c>
      <c r="F25254" s="2">
        <v>1.7460106182336499E-3</v>
      </c>
      <c r="G25254" s="2">
        <v>-1.79828229453572E-3</v>
      </c>
      <c r="H25254" s="2">
        <v>-6.6582723130526097E-3</v>
      </c>
      <c r="I25254" s="2">
        <v>1.1182471573132201E-2</v>
      </c>
    </row>
    <row r="25255" spans="1:9" x14ac:dyDescent="0.3">
      <c r="A25255" s="2">
        <v>1.40686594676834E-2</v>
      </c>
      <c r="B25255" s="2">
        <v>-2.1217627404155298E-3</v>
      </c>
      <c r="C25255" s="2">
        <v>-1.0673979834760401E-3</v>
      </c>
      <c r="D25255" s="2">
        <v>4.5214679759498898E-3</v>
      </c>
      <c r="E25255" s="2">
        <v>6.5099092596776998E-3</v>
      </c>
      <c r="F25255" s="2">
        <v>1.00575899724394E-2</v>
      </c>
      <c r="G25255" s="2">
        <v>6.2674834021444704E-3</v>
      </c>
      <c r="H25255" s="2">
        <v>-1.05767213455764E-2</v>
      </c>
      <c r="I25255" s="2">
        <v>1.6122977145462299E-2</v>
      </c>
    </row>
    <row r="25256" spans="1:9" x14ac:dyDescent="0.3">
      <c r="A25256" s="2">
        <v>1.24459924075951E-2</v>
      </c>
      <c r="B25256" s="2">
        <v>-3.7958193196145698E-3</v>
      </c>
      <c r="C25256" s="3">
        <v>6.7734639483490994E-5</v>
      </c>
      <c r="D25256" s="2">
        <v>2.76721848121805E-4</v>
      </c>
      <c r="E25256" s="2">
        <v>9.9414867833722293E-3</v>
      </c>
      <c r="F25256" s="2">
        <v>8.7392812253079197E-3</v>
      </c>
      <c r="G25256" s="2">
        <v>2.5306664762425098E-3</v>
      </c>
      <c r="H25256" s="2">
        <v>-7.4401631860965501E-3</v>
      </c>
      <c r="I25256" s="2">
        <v>9.6131706043489206E-3</v>
      </c>
    </row>
    <row r="25257" spans="1:9" x14ac:dyDescent="0.3">
      <c r="A25257" s="2">
        <v>1.1211879753363E-2</v>
      </c>
      <c r="B25257" s="2">
        <v>-4.3182472355714797E-3</v>
      </c>
      <c r="C25257" s="3">
        <v>-6.9156778649438505E-5</v>
      </c>
      <c r="D25257" s="2">
        <v>6.4321453668191801E-4</v>
      </c>
      <c r="E25257" s="2">
        <v>9.1933106436501398E-3</v>
      </c>
      <c r="F25257" s="2">
        <v>2.1250168490397001E-3</v>
      </c>
      <c r="G25257" s="2">
        <v>3.9422741667708497E-3</v>
      </c>
      <c r="H25257" s="2">
        <v>-1.08641227520289E-2</v>
      </c>
      <c r="I25257" s="2">
        <v>7.9088595401035598E-3</v>
      </c>
    </row>
    <row r="25258" spans="1:9" x14ac:dyDescent="0.3">
      <c r="A25258" s="2">
        <v>1.2663569625374699E-2</v>
      </c>
      <c r="B25258" s="2">
        <v>-4.2409896138117797E-3</v>
      </c>
      <c r="C25258" s="2">
        <v>8.4340816987005902E-4</v>
      </c>
      <c r="D25258" s="2">
        <v>3.3612814951923301E-3</v>
      </c>
      <c r="E25258" s="2">
        <v>8.3411545574775207E-3</v>
      </c>
      <c r="F25258" s="2">
        <v>-3.23460247222263E-3</v>
      </c>
      <c r="G25258" s="2">
        <v>7.7536583362963296E-4</v>
      </c>
      <c r="H25258" s="2">
        <v>-5.5614684599777199E-3</v>
      </c>
      <c r="I25258" s="2">
        <v>1.2028790090996401E-2</v>
      </c>
    </row>
    <row r="25259" spans="1:9" x14ac:dyDescent="0.3">
      <c r="A25259" s="2">
        <v>1.0922467858054501E-2</v>
      </c>
      <c r="B25259" s="2">
        <v>-6.5655930715318098E-3</v>
      </c>
      <c r="C25259" s="3">
        <v>3.8719881521012998E-5</v>
      </c>
      <c r="D25259" s="2">
        <v>5.1431830821670795E-4</v>
      </c>
      <c r="E25259" s="2">
        <v>6.82747893641942E-3</v>
      </c>
      <c r="F25259" s="2">
        <v>-3.8241203939089101E-3</v>
      </c>
      <c r="G25259" s="2">
        <v>-3.1648043377587498E-4</v>
      </c>
      <c r="H25259" s="2">
        <v>-4.7803620224185798E-3</v>
      </c>
      <c r="I25259" s="2">
        <v>1.28308925036217E-2</v>
      </c>
    </row>
    <row r="25260" spans="1:9" x14ac:dyDescent="0.3">
      <c r="A25260" s="2">
        <v>9.9099234838689893E-3</v>
      </c>
      <c r="B25260" s="2">
        <v>-6.17486395259614E-3</v>
      </c>
      <c r="C25260" s="3">
        <v>5.7571954917519002E-5</v>
      </c>
      <c r="D25260" s="2">
        <v>3.3656632287801E-3</v>
      </c>
      <c r="E25260" s="2">
        <v>2.3114569478574201E-3</v>
      </c>
      <c r="F25260" s="2">
        <v>-7.5906092469650204E-3</v>
      </c>
      <c r="G25260" s="2">
        <v>-3.01529523735591E-3</v>
      </c>
      <c r="H25260" s="2">
        <v>-5.0033377608265997E-3</v>
      </c>
      <c r="I25260" s="2">
        <v>1.6766173693716701E-2</v>
      </c>
    </row>
    <row r="25261" spans="1:9" x14ac:dyDescent="0.3">
      <c r="A25261" s="2">
        <v>3.9336009014580599E-3</v>
      </c>
      <c r="B25261" s="2">
        <v>-5.6366970649355903E-3</v>
      </c>
      <c r="C25261" s="2">
        <v>-2.5883865920125E-3</v>
      </c>
      <c r="D25261" s="2">
        <v>4.94738487130016E-4</v>
      </c>
      <c r="E25261" s="2">
        <v>5.5487136097928198E-3</v>
      </c>
      <c r="F25261" s="2">
        <v>-6.7369069589946397E-3</v>
      </c>
      <c r="G25261" s="2">
        <v>-5.6945987697776899E-3</v>
      </c>
      <c r="H25261" s="2">
        <v>-7.5649968110442301E-3</v>
      </c>
      <c r="I25261" s="2">
        <v>1.4638136641113899E-2</v>
      </c>
    </row>
    <row r="25262" spans="1:9" x14ac:dyDescent="0.3">
      <c r="A25262" s="2">
        <v>8.2195234788421008E-3</v>
      </c>
      <c r="B25262" s="2">
        <v>-3.7932444443878502E-3</v>
      </c>
      <c r="C25262" s="2">
        <v>-2.39277403190695E-3</v>
      </c>
      <c r="D25262" s="2">
        <v>8.0119868181734101E-4</v>
      </c>
      <c r="E25262" s="2">
        <v>5.9502075590663504E-3</v>
      </c>
      <c r="F25262" s="2">
        <v>-2.9232982250804599E-3</v>
      </c>
      <c r="G25262" s="2">
        <v>-6.3632274921117298E-3</v>
      </c>
      <c r="H25262" s="2">
        <v>-1.3379086881869701E-2</v>
      </c>
      <c r="I25262" s="2">
        <v>1.7515691109884299E-2</v>
      </c>
    </row>
    <row r="25263" spans="1:9" x14ac:dyDescent="0.3">
      <c r="A25263" s="2">
        <v>6.93811324049052E-3</v>
      </c>
      <c r="B25263" s="2">
        <v>-8.23472114172338E-3</v>
      </c>
      <c r="C25263" s="2">
        <v>-5.8081946724831898E-3</v>
      </c>
      <c r="D25263" s="2">
        <v>2.9831974374657602E-3</v>
      </c>
      <c r="E25263" s="2">
        <v>3.55262372023128E-3</v>
      </c>
      <c r="F25263" s="2">
        <v>-1.14189175276535E-3</v>
      </c>
      <c r="G25263" s="2">
        <v>-4.23934069643474E-3</v>
      </c>
      <c r="H25263" s="2">
        <v>-1.1497498092028101E-2</v>
      </c>
      <c r="I25263" s="2">
        <v>1.0270866837545901E-2</v>
      </c>
    </row>
    <row r="25264" spans="1:9" x14ac:dyDescent="0.3">
      <c r="A25264" s="2">
        <v>5.6978744053624696E-3</v>
      </c>
      <c r="B25264" s="2">
        <v>-5.0085717805074502E-3</v>
      </c>
      <c r="C25264" s="2">
        <v>-8.6818997759373904E-4</v>
      </c>
      <c r="D25264" s="2">
        <v>3.2458303586752799E-3</v>
      </c>
      <c r="E25264" s="2">
        <v>3.1292440736340101E-3</v>
      </c>
      <c r="F25264" s="2">
        <v>-5.9541921194269203E-3</v>
      </c>
      <c r="G25264" s="2">
        <v>-2.8028524286924498E-3</v>
      </c>
      <c r="H25264" s="2">
        <v>-1.6185151929586899E-2</v>
      </c>
      <c r="I25264" s="2">
        <v>1.4069751233856599E-2</v>
      </c>
    </row>
    <row r="25265" spans="1:9" x14ac:dyDescent="0.3">
      <c r="A25265" s="2">
        <v>4.2712280482980298E-3</v>
      </c>
      <c r="B25265" s="2">
        <v>-1.04888009237993E-3</v>
      </c>
      <c r="C25265" s="2">
        <v>-1.8913763644164399E-4</v>
      </c>
      <c r="D25265" s="2">
        <v>1.7456665477600501E-3</v>
      </c>
      <c r="E25265" s="2">
        <v>5.2987477459985203E-3</v>
      </c>
      <c r="F25265" s="2">
        <v>-8.9250119348925194E-3</v>
      </c>
      <c r="G25265" s="2">
        <v>-4.2163032871928401E-3</v>
      </c>
      <c r="H25265" s="2">
        <v>-1.7333907387572799E-2</v>
      </c>
      <c r="I25265" s="2">
        <v>1.30212531393045E-2</v>
      </c>
    </row>
    <row r="25266" spans="1:9" x14ac:dyDescent="0.3">
      <c r="A25266" s="2">
        <v>8.4810853130418192E-3</v>
      </c>
      <c r="B25266" s="2">
        <v>-5.8668070727581302E-3</v>
      </c>
      <c r="C25266" s="2">
        <v>1.1531821460767501E-3</v>
      </c>
      <c r="D25266" s="2">
        <v>-3.8163512747701601E-3</v>
      </c>
      <c r="E25266" s="2">
        <v>7.3095270042555097E-3</v>
      </c>
      <c r="F25266" s="2">
        <v>-6.3600672974288598E-3</v>
      </c>
      <c r="G25266" s="2">
        <v>-5.3545000842249602E-3</v>
      </c>
      <c r="H25266" s="2">
        <v>-1.07539299794662E-2</v>
      </c>
      <c r="I25266" s="2">
        <v>9.9406666509430901E-3</v>
      </c>
    </row>
    <row r="25267" spans="1:9" x14ac:dyDescent="0.3">
      <c r="A25267" s="2">
        <v>3.80101588128853E-3</v>
      </c>
      <c r="B25267" s="2">
        <v>-5.1669247130234899E-3</v>
      </c>
      <c r="C25267" s="2">
        <v>-2.9890141439361199E-3</v>
      </c>
      <c r="D25267" s="2">
        <v>-2.42543338932569E-3</v>
      </c>
      <c r="E25267" s="2">
        <v>2.8930346415701001E-3</v>
      </c>
      <c r="F25267" s="2">
        <v>-9.1609787136627506E-3</v>
      </c>
      <c r="G25267" s="2">
        <v>-9.1994593055825004E-3</v>
      </c>
      <c r="H25267" s="2">
        <v>-1.1973417308006501E-2</v>
      </c>
      <c r="I25267" s="2">
        <v>9.3300738525631706E-3</v>
      </c>
    </row>
    <row r="25268" spans="1:9" x14ac:dyDescent="0.3">
      <c r="A25268" s="2">
        <v>8.3844536327020106E-3</v>
      </c>
      <c r="B25268" s="2">
        <v>-4.3033769299155797E-3</v>
      </c>
      <c r="C25268" s="2">
        <v>2.1851409440764801E-3</v>
      </c>
      <c r="D25268" s="2">
        <v>5.4037814463840901E-3</v>
      </c>
      <c r="E25268" s="2">
        <v>1.3518600733112001E-3</v>
      </c>
      <c r="F25268" s="2">
        <v>-5.9248591730411198E-3</v>
      </c>
      <c r="G25268" s="2">
        <v>-2.11898917898172E-3</v>
      </c>
      <c r="H25268" s="2">
        <v>-9.7175818743840403E-3</v>
      </c>
      <c r="I25268" s="2">
        <v>5.8594853385132897E-3</v>
      </c>
    </row>
    <row r="25269" spans="1:9" x14ac:dyDescent="0.3">
      <c r="A25269" s="2">
        <v>8.4562343288920195E-3</v>
      </c>
      <c r="B25269" s="2">
        <v>-6.3466706745179003E-3</v>
      </c>
      <c r="C25269" s="2">
        <v>-1.1830922784131601E-3</v>
      </c>
      <c r="D25269" s="2">
        <v>6.1950645058911401E-4</v>
      </c>
      <c r="E25269" s="2">
        <v>4.6824759347798098E-4</v>
      </c>
      <c r="F25269" s="2">
        <v>-1.06012001026131E-2</v>
      </c>
      <c r="G25269" s="2">
        <v>-3.38757786107348E-3</v>
      </c>
      <c r="H25269" s="2">
        <v>-1.2832339112740501E-2</v>
      </c>
      <c r="I25269" s="2">
        <v>6.9944687249433703E-3</v>
      </c>
    </row>
    <row r="25270" spans="1:9" x14ac:dyDescent="0.3">
      <c r="A25270" s="2">
        <v>-3.8545509971596101E-3</v>
      </c>
      <c r="B25270" s="2">
        <v>-3.30727976446337E-3</v>
      </c>
      <c r="C25270" s="2">
        <v>-3.11276942767109E-3</v>
      </c>
      <c r="D25270" s="2">
        <v>1.4612318268922601E-3</v>
      </c>
      <c r="E25270" s="2">
        <v>1.7251544172564399E-3</v>
      </c>
      <c r="F25270" s="2">
        <v>-1.27153071391519E-2</v>
      </c>
      <c r="G25270" s="2">
        <v>-1.9554234239368699E-2</v>
      </c>
      <c r="H25270" s="2">
        <v>-1.64977497767245E-2</v>
      </c>
      <c r="I25270" s="2">
        <v>-2.16623002755461E-3</v>
      </c>
    </row>
    <row r="25271" spans="1:9" x14ac:dyDescent="0.3">
      <c r="A25271" s="2">
        <v>-9.4974988732026804E-3</v>
      </c>
      <c r="B25271" s="2">
        <v>-5.08350633658436E-3</v>
      </c>
      <c r="C25271" s="2">
        <v>8.1017857613343799E-4</v>
      </c>
      <c r="D25271" s="3">
        <v>2.91315269964048E-5</v>
      </c>
      <c r="E25271" s="2">
        <v>5.9497231140297801E-3</v>
      </c>
      <c r="F25271" s="2">
        <v>-1.49055487213071E-2</v>
      </c>
      <c r="G25271" s="2">
        <v>-1.6085173179688401E-2</v>
      </c>
      <c r="H25271" s="2">
        <v>-2.21842875383719E-2</v>
      </c>
      <c r="I25271" s="2">
        <v>4.9077866610350599E-3</v>
      </c>
    </row>
    <row r="25272" spans="1:9" x14ac:dyDescent="0.3">
      <c r="A25272" s="2">
        <v>-1.1294760497716999E-3</v>
      </c>
      <c r="B25272" s="2">
        <v>-6.7653494221042304E-3</v>
      </c>
      <c r="C25272" s="3">
        <v>8.8480841483797498E-5</v>
      </c>
      <c r="D25272" s="2">
        <v>-8.0280384277654001E-4</v>
      </c>
      <c r="E25272" s="2">
        <v>8.8090001795831808E-3</v>
      </c>
      <c r="F25272" s="2">
        <v>-1.7272075866137701E-2</v>
      </c>
      <c r="G25272" s="2">
        <v>-1.8253204131831499E-2</v>
      </c>
      <c r="H25272" s="2">
        <v>-1.38048306139581E-2</v>
      </c>
      <c r="I25272" s="2">
        <v>1.7243468988021302E-2</v>
      </c>
    </row>
    <row r="25273" spans="1:9" x14ac:dyDescent="0.3">
      <c r="A25273" s="2">
        <v>1.4458996362182701E-4</v>
      </c>
      <c r="B25273" s="2">
        <v>-1.5009009460079199E-3</v>
      </c>
      <c r="C25273" s="2">
        <v>-7.1531617294939701E-4</v>
      </c>
      <c r="D25273" s="2">
        <v>1.97388632465933E-3</v>
      </c>
      <c r="E25273" s="2">
        <v>1.0651005572510801E-2</v>
      </c>
      <c r="F25273" s="2">
        <v>-1.46051692246837E-2</v>
      </c>
      <c r="G25273" s="2">
        <v>-1.37770707205974E-2</v>
      </c>
      <c r="H25273" s="2">
        <v>-1.6968076952980301E-2</v>
      </c>
      <c r="I25273" s="2">
        <v>1.36031439006946E-2</v>
      </c>
    </row>
    <row r="25274" spans="1:9" x14ac:dyDescent="0.3">
      <c r="A25274" s="2">
        <v>4.5713823651861102E-3</v>
      </c>
      <c r="B25274" s="2">
        <v>-4.4947400105431398E-3</v>
      </c>
      <c r="C25274" s="2">
        <v>-1.6030039781434499E-3</v>
      </c>
      <c r="D25274" s="2">
        <v>3.5353956296370402E-3</v>
      </c>
      <c r="E25274" s="2">
        <v>4.5139709533974504E-3</v>
      </c>
      <c r="F25274" s="2">
        <v>-1.5941053409010399E-2</v>
      </c>
      <c r="G25274" s="2">
        <v>-8.59261100105424E-3</v>
      </c>
      <c r="H25274" s="2">
        <v>-1.43461175252964E-2</v>
      </c>
      <c r="I25274" s="2">
        <v>4.0332493006385002E-3</v>
      </c>
    </row>
    <row r="25275" spans="1:9" x14ac:dyDescent="0.3">
      <c r="A25275" s="2">
        <v>-6.21042777943935E-4</v>
      </c>
      <c r="B25275" s="2">
        <v>-3.5324896582521101E-3</v>
      </c>
      <c r="C25275" s="2">
        <v>-4.1716625027232799E-4</v>
      </c>
      <c r="D25275" s="2">
        <v>5.7949629553652104E-3</v>
      </c>
      <c r="E25275" s="2">
        <v>6.4792941126788801E-3</v>
      </c>
      <c r="F25275" s="2">
        <v>-1.8567297307843001E-2</v>
      </c>
      <c r="G25275" s="2">
        <v>-9.6624953847552607E-3</v>
      </c>
      <c r="H25275" s="2">
        <v>-1.2513780527082401E-2</v>
      </c>
      <c r="I25275" s="2">
        <v>8.2978410098396606E-3</v>
      </c>
    </row>
    <row r="25276" spans="1:9" x14ac:dyDescent="0.3">
      <c r="A25276" s="2">
        <v>3.0268940993657201E-3</v>
      </c>
      <c r="B25276" s="2">
        <v>-6.65184990916581E-3</v>
      </c>
      <c r="C25276" s="2">
        <v>-1.71280338848808E-3</v>
      </c>
      <c r="D25276" s="2">
        <v>-3.6024746116355798E-4</v>
      </c>
      <c r="E25276" s="2">
        <v>4.2910070611648999E-3</v>
      </c>
      <c r="F25276" s="2">
        <v>-1.1082727533347801E-2</v>
      </c>
      <c r="G25276" s="2">
        <v>-9.6841177456610302E-3</v>
      </c>
      <c r="H25276" s="2">
        <v>-9.8605977099533604E-3</v>
      </c>
      <c r="I25276" s="2">
        <v>1.1977781667794901E-2</v>
      </c>
    </row>
    <row r="25277" spans="1:9" x14ac:dyDescent="0.3">
      <c r="A25277" s="2">
        <v>1.1862068456536401E-2</v>
      </c>
      <c r="B25277" s="2">
        <v>-7.1980763259279403E-3</v>
      </c>
      <c r="C25277" s="2">
        <v>1.7980239427171901E-3</v>
      </c>
      <c r="D25277" s="2">
        <v>2.6310009198092302E-3</v>
      </c>
      <c r="E25277" s="2">
        <v>2.3809859078222201E-3</v>
      </c>
      <c r="F25277" s="2">
        <v>-4.5992572796120703E-3</v>
      </c>
      <c r="G25277" s="2">
        <v>-1.42437318001667E-3</v>
      </c>
      <c r="H25277" s="2">
        <v>-9.2871974697741697E-3</v>
      </c>
      <c r="I25277" s="2">
        <v>6.5551823714418197E-3</v>
      </c>
    </row>
    <row r="25278" spans="1:9" x14ac:dyDescent="0.3">
      <c r="A25278" s="2">
        <v>6.5299847022959497E-3</v>
      </c>
      <c r="B25278" s="2">
        <v>-3.36394585593228E-3</v>
      </c>
      <c r="C25278" s="2">
        <v>1.1925192207726399E-3</v>
      </c>
      <c r="D25278" s="2">
        <v>1.8606330847450801E-3</v>
      </c>
      <c r="E25278" s="2">
        <v>2.6574587837475002E-3</v>
      </c>
      <c r="F25278" s="2">
        <v>-4.47782498062161E-3</v>
      </c>
      <c r="G25278" s="2">
        <v>-3.05951771647049E-3</v>
      </c>
      <c r="H25278" s="2">
        <v>-1.38395633755079E-2</v>
      </c>
      <c r="I25278" s="2">
        <v>1.1656870248343601E-2</v>
      </c>
    </row>
    <row r="25279" spans="1:9" x14ac:dyDescent="0.3">
      <c r="A25279" s="2">
        <v>9.9808561607715694E-3</v>
      </c>
      <c r="B25279" s="2">
        <v>-2.6362639612887298E-3</v>
      </c>
      <c r="C25279" s="2">
        <v>-1.8996532635657099E-3</v>
      </c>
      <c r="D25279" s="2">
        <v>2.6840530300311E-3</v>
      </c>
      <c r="E25279" s="2">
        <v>4.8523809505365799E-3</v>
      </c>
      <c r="F25279" s="2">
        <v>-1.1339427336392099E-3</v>
      </c>
      <c r="G25279" s="2">
        <v>-3.9119192263458403E-3</v>
      </c>
      <c r="H25279" s="2">
        <v>-9.7818513326838503E-3</v>
      </c>
      <c r="I25279" s="2">
        <v>9.3041244507201092E-3</v>
      </c>
    </row>
    <row r="25280" spans="1:9" x14ac:dyDescent="0.3">
      <c r="A25280" s="2">
        <v>1.06670942662867E-2</v>
      </c>
      <c r="B25280" s="2">
        <v>-3.2999721220658998E-4</v>
      </c>
      <c r="C25280" s="2">
        <v>4.9174693516291005E-4</v>
      </c>
      <c r="D25280" s="2">
        <v>7.5131589018613701E-3</v>
      </c>
      <c r="E25280" s="2">
        <v>8.9914877704590397E-3</v>
      </c>
      <c r="F25280" s="2">
        <v>-1.6666167712526901E-3</v>
      </c>
      <c r="G25280" s="2">
        <v>-6.6258044848878104E-3</v>
      </c>
      <c r="H25280" s="2">
        <v>-9.7313482058855802E-3</v>
      </c>
      <c r="I25280" s="2">
        <v>1.08816852148866E-2</v>
      </c>
    </row>
    <row r="25281" spans="1:9" x14ac:dyDescent="0.3">
      <c r="A25281" s="2">
        <v>2.5580184410463002E-3</v>
      </c>
      <c r="B25281" s="2">
        <v>-8.8578540008939707E-3</v>
      </c>
      <c r="C25281" s="2">
        <v>-6.3114845181754301E-4</v>
      </c>
      <c r="D25281" s="2">
        <v>-4.1408793882493901E-4</v>
      </c>
      <c r="E25281" s="2">
        <v>8.2823257687289001E-3</v>
      </c>
      <c r="F25281" s="2">
        <v>-4.6800688017356604E-3</v>
      </c>
      <c r="G25281" s="2">
        <v>-4.00753722587907E-3</v>
      </c>
      <c r="H25281" s="2">
        <v>-1.3068382385382601E-2</v>
      </c>
      <c r="I25281" s="2">
        <v>1.1642011061429499E-2</v>
      </c>
    </row>
    <row r="25282" spans="1:9" x14ac:dyDescent="0.3">
      <c r="A25282" s="2">
        <v>1.01864004747593E-2</v>
      </c>
      <c r="B25282" s="2">
        <v>-2.5079662347163799E-3</v>
      </c>
      <c r="C25282" s="2">
        <v>5.4755872874415299E-4</v>
      </c>
      <c r="D25282" s="3">
        <v>-5.8809086052458798E-5</v>
      </c>
      <c r="E25282" s="2">
        <v>3.20733371321799E-3</v>
      </c>
      <c r="F25282" s="2">
        <v>-4.0163242768509796E-3</v>
      </c>
      <c r="G25282" s="2">
        <v>-3.48473423105551E-3</v>
      </c>
      <c r="H25282" s="2">
        <v>-1.32966443407464E-2</v>
      </c>
      <c r="I25282" s="2">
        <v>9.0263658325576302E-3</v>
      </c>
    </row>
    <row r="25283" spans="1:9" x14ac:dyDescent="0.3">
      <c r="A25283" s="2">
        <v>2.3612664511045299E-3</v>
      </c>
      <c r="B25283" s="2">
        <v>-8.1155636554151498E-4</v>
      </c>
      <c r="C25283" s="2">
        <v>-3.7007559672141001E-3</v>
      </c>
      <c r="D25283" s="2">
        <v>-1.2868523172305201E-3</v>
      </c>
      <c r="E25283" s="2">
        <v>5.7584264617457403E-3</v>
      </c>
      <c r="F25283" s="2">
        <v>-9.3133068772874097E-3</v>
      </c>
      <c r="G25283" s="2">
        <v>-6.9569300497773403E-3</v>
      </c>
      <c r="H25283" s="2">
        <v>-1.30446206529826E-2</v>
      </c>
      <c r="I25283" s="2">
        <v>1.2325816818470199E-2</v>
      </c>
    </row>
    <row r="25284" spans="1:9" x14ac:dyDescent="0.3">
      <c r="A25284" s="2">
        <v>1.35077087141487E-2</v>
      </c>
      <c r="B25284" s="2">
        <v>-5.4268521055041603E-3</v>
      </c>
      <c r="C25284" s="2">
        <v>-5.24217706867359E-3</v>
      </c>
      <c r="D25284" s="2">
        <v>1.8743549054186599E-3</v>
      </c>
      <c r="E25284" s="2">
        <v>3.9027600218455101E-3</v>
      </c>
      <c r="F25284" s="2">
        <v>-5.2089478956604297E-3</v>
      </c>
      <c r="G25284" s="3">
        <v>-8.8444806980471699E-5</v>
      </c>
      <c r="H25284" s="2">
        <v>-1.3148765111207701E-2</v>
      </c>
      <c r="I25284" s="2">
        <v>8.6641664815072794E-3</v>
      </c>
    </row>
    <row r="25285" spans="1:9" x14ac:dyDescent="0.3">
      <c r="A25285" s="2">
        <v>1.0228724084669899E-2</v>
      </c>
      <c r="B25285" s="2">
        <v>-9.9326974338852896E-3</v>
      </c>
      <c r="C25285" s="2">
        <v>-5.4521408386452204E-3</v>
      </c>
      <c r="D25285" s="2">
        <v>6.9749475263224297E-3</v>
      </c>
      <c r="E25285" s="2">
        <v>2.2296013385955699E-3</v>
      </c>
      <c r="F25285" s="2">
        <v>-1.0235816991765101E-2</v>
      </c>
      <c r="G25285" s="2">
        <v>1.0036919164900899E-3</v>
      </c>
      <c r="H25285" s="2">
        <v>-1.40931242943283E-2</v>
      </c>
      <c r="I25285" s="2">
        <v>1.43701320208142E-2</v>
      </c>
    </row>
    <row r="25286" spans="1:9" x14ac:dyDescent="0.3">
      <c r="A25286" s="2">
        <v>1.27968191612146E-2</v>
      </c>
      <c r="B25286" s="2">
        <v>-3.9249381013068104E-3</v>
      </c>
      <c r="C25286" s="2">
        <v>-1.75843743951328E-3</v>
      </c>
      <c r="D25286" s="2">
        <v>2.86735550737274E-3</v>
      </c>
      <c r="E25286" s="2">
        <v>7.3212630130747502E-3</v>
      </c>
      <c r="F25286" s="2">
        <v>-2.0102459922522299E-3</v>
      </c>
      <c r="G25286" s="2">
        <v>3.6044943565283699E-3</v>
      </c>
      <c r="H25286" s="2">
        <v>-8.2271773971364093E-3</v>
      </c>
      <c r="I25286" s="2">
        <v>1.63570124685893E-2</v>
      </c>
    </row>
    <row r="25287" spans="1:9" x14ac:dyDescent="0.3">
      <c r="A25287" s="2">
        <v>1.3308137365273E-2</v>
      </c>
      <c r="B25287" s="2">
        <v>-4.9858154909371202E-3</v>
      </c>
      <c r="C25287" s="2">
        <v>-1.5000183804683099E-3</v>
      </c>
      <c r="D25287" s="2">
        <v>-9.23983406607183E-4</v>
      </c>
      <c r="E25287" s="2">
        <v>8.0159014590096798E-3</v>
      </c>
      <c r="F25287" s="2">
        <v>1.7902212326413899E-3</v>
      </c>
      <c r="G25287" s="2">
        <v>4.2289766079414599E-3</v>
      </c>
      <c r="H25287" s="2">
        <v>-9.0585982849805801E-3</v>
      </c>
      <c r="I25287" s="2">
        <v>1.9022669585246399E-2</v>
      </c>
    </row>
    <row r="25288" spans="1:9" x14ac:dyDescent="0.3">
      <c r="A25288" s="2">
        <v>1.4345556186570799E-2</v>
      </c>
      <c r="B25288" s="2">
        <v>-5.0106468375482702E-4</v>
      </c>
      <c r="C25288" s="2">
        <v>-7.2652862031836801E-4</v>
      </c>
      <c r="D25288" s="2">
        <v>-1.1451434747911801E-3</v>
      </c>
      <c r="E25288" s="2">
        <v>4.1308771933995601E-3</v>
      </c>
      <c r="F25288" s="2">
        <v>-1.8163423044805201E-3</v>
      </c>
      <c r="G25288" s="2">
        <v>-4.4230435879706398E-3</v>
      </c>
      <c r="H25288" s="2">
        <v>-1.0752583524381E-2</v>
      </c>
      <c r="I25288" s="2">
        <v>1.4429523773823999E-2</v>
      </c>
    </row>
    <row r="25289" spans="1:9" x14ac:dyDescent="0.3">
      <c r="A25289" s="2">
        <v>1.22656290048261E-2</v>
      </c>
      <c r="B25289" s="2">
        <v>4.8296707877997999E-4</v>
      </c>
      <c r="C25289" s="2">
        <v>2.0465590363904699E-3</v>
      </c>
      <c r="D25289" s="2">
        <v>-3.74487649736319E-3</v>
      </c>
      <c r="E25289" s="2">
        <v>7.1495758726405701E-3</v>
      </c>
      <c r="F25289" s="2">
        <v>-2.6816295921875599E-3</v>
      </c>
      <c r="G25289" s="2">
        <v>-1.2978916955862401E-3</v>
      </c>
      <c r="H25289" s="2">
        <v>-2.75562347811735E-3</v>
      </c>
      <c r="I25289" s="2">
        <v>1.1565939012964601E-2</v>
      </c>
    </row>
    <row r="25290" spans="1:9" x14ac:dyDescent="0.3">
      <c r="A25290" s="2">
        <v>7.6285819972151097E-3</v>
      </c>
      <c r="B25290" s="2">
        <v>-7.9440072536261508E-3</v>
      </c>
      <c r="C25290" s="2">
        <v>-5.10694337274955E-3</v>
      </c>
      <c r="D25290" s="2">
        <v>2.67506753715155E-3</v>
      </c>
      <c r="E25290" s="2">
        <v>1.3563983997688901E-3</v>
      </c>
      <c r="F25290" s="2">
        <v>-6.1218554449955298E-3</v>
      </c>
      <c r="G25290" s="2">
        <v>-7.3248336337604098E-4</v>
      </c>
      <c r="H25290" s="2">
        <v>-8.8265434911508206E-3</v>
      </c>
      <c r="I25290" s="2">
        <v>1.2500550555290601E-2</v>
      </c>
    </row>
    <row r="25291" spans="1:9" x14ac:dyDescent="0.3">
      <c r="A25291" s="2">
        <v>1.1796163990866601E-2</v>
      </c>
      <c r="B25291" s="2">
        <v>-6.0946802742019102E-3</v>
      </c>
      <c r="C25291" s="2">
        <v>-4.1790947551717398E-3</v>
      </c>
      <c r="D25291" s="2">
        <v>3.1676178925069899E-3</v>
      </c>
      <c r="E25291" s="2">
        <v>1.98207254803478E-3</v>
      </c>
      <c r="F25291" s="2">
        <v>4.0168421716806997E-3</v>
      </c>
      <c r="G25291" s="2">
        <v>-8.0744901158771398E-4</v>
      </c>
      <c r="H25291" s="2">
        <v>-2.7409169458135398E-3</v>
      </c>
      <c r="I25291" s="2">
        <v>9.23648721786385E-3</v>
      </c>
    </row>
    <row r="25292" spans="1:9" x14ac:dyDescent="0.3">
      <c r="A25292" s="2">
        <v>1.1175103008394501E-2</v>
      </c>
      <c r="B25292" s="2">
        <v>-9.4144163952501296E-3</v>
      </c>
      <c r="C25292" s="2">
        <v>-1.8682064166654099E-3</v>
      </c>
      <c r="D25292" s="2">
        <v>-4.1213698309945602E-3</v>
      </c>
      <c r="E25292" s="2">
        <v>8.4112726083608602E-4</v>
      </c>
      <c r="F25292" s="2">
        <v>-1.5708013735985999E-3</v>
      </c>
      <c r="G25292" s="2">
        <v>-4.2976178709689299E-3</v>
      </c>
      <c r="H25292" s="2">
        <v>-5.8637594827592697E-3</v>
      </c>
      <c r="I25292" s="2">
        <v>1.0212377223241399E-2</v>
      </c>
    </row>
    <row r="25293" spans="1:9" x14ac:dyDescent="0.3">
      <c r="A25293" s="2">
        <v>1.19941728718513E-2</v>
      </c>
      <c r="B25293" s="2">
        <v>-6.22576816871925E-3</v>
      </c>
      <c r="C25293" s="2">
        <v>-6.8613478985552903E-3</v>
      </c>
      <c r="D25293" s="2">
        <v>2.4037415737219901E-3</v>
      </c>
      <c r="E25293" s="2">
        <v>3.0290360712096698E-4</v>
      </c>
      <c r="F25293" s="2">
        <v>-1.7789026226363799E-3</v>
      </c>
      <c r="G25293" s="2">
        <v>-4.7705817399276299E-3</v>
      </c>
      <c r="H25293" s="2">
        <v>-7.6446059889633397E-3</v>
      </c>
      <c r="I25293" s="2">
        <v>9.5035111629641501E-3</v>
      </c>
    </row>
    <row r="25294" spans="1:9" x14ac:dyDescent="0.3">
      <c r="A25294" s="2">
        <v>8.8172882849598504E-3</v>
      </c>
      <c r="B25294" s="2">
        <v>-9.4894584606524304E-3</v>
      </c>
      <c r="C25294" s="2">
        <v>-1.5523250096122E-2</v>
      </c>
      <c r="D25294" s="2">
        <v>-3.43793758138037E-4</v>
      </c>
      <c r="E25294" s="2">
        <v>9.9092940631389497E-3</v>
      </c>
      <c r="F25294" s="2">
        <v>-1.7142464682906801E-3</v>
      </c>
      <c r="G25294" s="2">
        <v>-6.1297067125485197E-3</v>
      </c>
      <c r="H25294" s="2">
        <v>-8.34394047610491E-3</v>
      </c>
      <c r="I25294" s="2">
        <v>1.2292353343025701E-2</v>
      </c>
    </row>
    <row r="25295" spans="1:9" x14ac:dyDescent="0.3">
      <c r="A25295" s="2">
        <v>2.1242681592175002E-3</v>
      </c>
      <c r="B25295" s="2">
        <v>-7.8265544959641199E-3</v>
      </c>
      <c r="C25295" s="2">
        <v>-5.1567038462355099E-3</v>
      </c>
      <c r="D25295" s="2">
        <v>1.4664766725760599E-3</v>
      </c>
      <c r="E25295" s="2">
        <v>3.1541387386160601E-3</v>
      </c>
      <c r="F25295" s="2">
        <v>-5.9310345182835601E-3</v>
      </c>
      <c r="G25295" s="2">
        <v>-9.5301044067180804E-3</v>
      </c>
      <c r="H25295" s="2">
        <v>-1.00716080511208E-2</v>
      </c>
      <c r="I25295" s="2">
        <v>1.2233617045378E-2</v>
      </c>
    </row>
    <row r="25296" spans="1:9" x14ac:dyDescent="0.3">
      <c r="A25296" s="2">
        <v>3.23502173648381E-3</v>
      </c>
      <c r="B25296" s="2">
        <v>-3.5769958803561902E-3</v>
      </c>
      <c r="C25296" s="2">
        <v>-3.86444706645275E-3</v>
      </c>
      <c r="D25296" s="2">
        <v>1.5036884123742901E-3</v>
      </c>
      <c r="E25296" s="2">
        <v>7.8054314107117899E-3</v>
      </c>
      <c r="F25296" s="2">
        <v>-1.8608622284219901E-4</v>
      </c>
      <c r="G25296" s="2">
        <v>-4.2355464741342204E-3</v>
      </c>
      <c r="H25296" s="2">
        <v>-1.6219078503750501E-2</v>
      </c>
      <c r="I25296" s="2">
        <v>6.9896496702463503E-3</v>
      </c>
    </row>
    <row r="25297" spans="1:9" x14ac:dyDescent="0.3">
      <c r="A25297" s="2">
        <v>3.1510132106801298E-3</v>
      </c>
      <c r="B25297" s="2">
        <v>-1.4013742826606899E-3</v>
      </c>
      <c r="C25297" s="2">
        <v>-7.0228138130216796E-3</v>
      </c>
      <c r="D25297" s="2">
        <v>2.4423640233248501E-3</v>
      </c>
      <c r="E25297" s="2">
        <v>6.0408127244468996E-3</v>
      </c>
      <c r="F25297" s="2">
        <v>-5.1628614821990701E-3</v>
      </c>
      <c r="G25297" s="2">
        <v>-8.4050550309006707E-3</v>
      </c>
      <c r="H25297" s="2">
        <v>-1.23195643034456E-2</v>
      </c>
      <c r="I25297" s="2">
        <v>1.46620477991456E-2</v>
      </c>
    </row>
    <row r="25298" spans="1:9" x14ac:dyDescent="0.3">
      <c r="A25298" s="2">
        <v>6.6532402047123004E-3</v>
      </c>
      <c r="B25298" s="2">
        <v>-8.8057113883034596E-3</v>
      </c>
      <c r="C25298" s="2">
        <v>-6.0902524900782002E-3</v>
      </c>
      <c r="D25298" s="2">
        <v>9.6175607682147705E-4</v>
      </c>
      <c r="E25298" s="2">
        <v>8.8343187992145304E-3</v>
      </c>
      <c r="F25298" s="2">
        <v>-2.4857820499218299E-3</v>
      </c>
      <c r="G25298" s="2">
        <v>-7.7026231681104496E-3</v>
      </c>
      <c r="H25298" s="2">
        <v>-1.32617774968007E-2</v>
      </c>
      <c r="I25298" s="2">
        <v>1.09111572033489E-2</v>
      </c>
    </row>
    <row r="25299" spans="1:9" x14ac:dyDescent="0.3">
      <c r="A25299" s="2">
        <v>5.4197346971156099E-3</v>
      </c>
      <c r="B25299" s="2">
        <v>-2.1762377722688501E-3</v>
      </c>
      <c r="C25299" s="2">
        <v>-5.3446451941216297E-3</v>
      </c>
      <c r="D25299" s="2">
        <v>-5.7755370497513498E-4</v>
      </c>
      <c r="E25299" s="2">
        <v>7.1690582797084498E-3</v>
      </c>
      <c r="F25299" s="2">
        <v>-3.4597943275093699E-3</v>
      </c>
      <c r="G25299" s="2">
        <v>-9.1702501350378503E-3</v>
      </c>
      <c r="H25299" s="2">
        <v>-1.6339103200602102E-2</v>
      </c>
      <c r="I25299" s="2">
        <v>1.25746320647063E-2</v>
      </c>
    </row>
    <row r="25300" spans="1:9" x14ac:dyDescent="0.3">
      <c r="A25300" s="2">
        <v>6.4640346929247996E-3</v>
      </c>
      <c r="B25300" s="2">
        <v>-6.0739962476260602E-3</v>
      </c>
      <c r="C25300" s="2">
        <v>-4.7695724663154703E-3</v>
      </c>
      <c r="D25300" s="2">
        <v>3.5252559425170702E-3</v>
      </c>
      <c r="E25300" s="2">
        <v>2.1664197911559799E-3</v>
      </c>
      <c r="F25300" s="2">
        <v>-3.9287704210124001E-3</v>
      </c>
      <c r="G25300" s="2">
        <v>-5.8438552013613098E-3</v>
      </c>
      <c r="H25300" s="2">
        <v>-1.4314395600191E-2</v>
      </c>
      <c r="I25300" s="2">
        <v>8.7185573079749494E-3</v>
      </c>
    </row>
    <row r="25301" spans="1:9" x14ac:dyDescent="0.3">
      <c r="A25301" s="2">
        <v>5.9704773583332702E-3</v>
      </c>
      <c r="B25301" s="2">
        <v>-2.4115982778480302E-3</v>
      </c>
      <c r="C25301" s="2">
        <v>-3.87840503959677E-3</v>
      </c>
      <c r="D25301" s="2">
        <v>3.20663849123212E-3</v>
      </c>
      <c r="E25301" s="2">
        <v>4.3075877784497603E-3</v>
      </c>
      <c r="F25301" s="2">
        <v>-9.6067041769920293E-3</v>
      </c>
      <c r="G25301" s="2">
        <v>-6.9602994598997898E-3</v>
      </c>
      <c r="H25301" s="2">
        <v>-1.2049089416442799E-2</v>
      </c>
      <c r="I25301" s="2">
        <v>1.2015974589032301E-2</v>
      </c>
    </row>
    <row r="25302" spans="1:9" x14ac:dyDescent="0.3">
      <c r="A25302" s="2">
        <v>1.83676538791096E-3</v>
      </c>
      <c r="B25302" s="2">
        <v>-8.3654147015203601E-4</v>
      </c>
      <c r="C25302" s="2">
        <v>-4.3556850517883702E-3</v>
      </c>
      <c r="D25302" s="2">
        <v>7.74831589973947E-4</v>
      </c>
      <c r="E25302" s="2">
        <v>8.6964678384201001E-3</v>
      </c>
      <c r="F25302" s="2">
        <v>-1.5084344017811E-2</v>
      </c>
      <c r="G25302" s="2">
        <v>-1.6385788041361E-2</v>
      </c>
      <c r="H25302" s="2">
        <v>-1.4019690438190799E-2</v>
      </c>
      <c r="I25302" s="2">
        <v>6.2599383438848803E-3</v>
      </c>
    </row>
    <row r="25303" spans="1:9" x14ac:dyDescent="0.3">
      <c r="A25303" s="2">
        <v>-4.5632379978146204E-3</v>
      </c>
      <c r="B25303" s="2">
        <v>-4.4581353875479601E-3</v>
      </c>
      <c r="C25303" s="2">
        <v>-2.5918075771757302E-3</v>
      </c>
      <c r="D25303" s="2">
        <v>-1.6886678956014999E-3</v>
      </c>
      <c r="E25303" s="2">
        <v>1.93023370683524E-3</v>
      </c>
      <c r="F25303" s="2">
        <v>-1.6143437376618702E-2</v>
      </c>
      <c r="G25303" s="2">
        <v>-1.36370419786937E-2</v>
      </c>
      <c r="H25303" s="2">
        <v>-1.5873073069843899E-2</v>
      </c>
      <c r="I25303" s="2">
        <v>2.5184571300384002E-3</v>
      </c>
    </row>
    <row r="25304" spans="1:9" x14ac:dyDescent="0.3">
      <c r="A25304" s="2">
        <v>3.29756606909847E-3</v>
      </c>
      <c r="B25304" s="2">
        <v>-4.6667050606985401E-3</v>
      </c>
      <c r="C25304" s="2">
        <v>-4.5682070219228597E-3</v>
      </c>
      <c r="D25304" s="2">
        <v>4.0680297712780899E-3</v>
      </c>
      <c r="E25304" s="2">
        <v>9.0545594944046407E-3</v>
      </c>
      <c r="F25304" s="2">
        <v>-1.63918043230411E-2</v>
      </c>
      <c r="G25304" s="2">
        <v>-1.18906001646795E-2</v>
      </c>
      <c r="H25304" s="2">
        <v>-1.25186577533083E-2</v>
      </c>
      <c r="I25304" s="2">
        <v>7.7812656440845E-3</v>
      </c>
    </row>
    <row r="25305" spans="1:9" x14ac:dyDescent="0.3">
      <c r="A25305" s="2">
        <v>1.36437558468133E-3</v>
      </c>
      <c r="B25305" s="2">
        <v>-6.2032344365072897E-3</v>
      </c>
      <c r="C25305" s="2">
        <v>-4.9630069516013696E-3</v>
      </c>
      <c r="D25305" s="2">
        <v>5.2441297595608302E-4</v>
      </c>
      <c r="E25305" s="2">
        <v>6.0579531692392498E-3</v>
      </c>
      <c r="F25305" s="2">
        <v>-1.2076380224051501E-2</v>
      </c>
      <c r="G25305" s="2">
        <v>-1.2848770806504199E-2</v>
      </c>
      <c r="H25305" s="2">
        <v>-1.8947647350934401E-2</v>
      </c>
      <c r="I25305" s="2">
        <v>5.3746413499474602E-3</v>
      </c>
    </row>
    <row r="25306" spans="1:9" x14ac:dyDescent="0.3">
      <c r="A25306" s="2">
        <v>2.6424168870862498E-3</v>
      </c>
      <c r="B25306" s="2">
        <v>-5.6106180840300801E-3</v>
      </c>
      <c r="C25306" s="2">
        <v>-4.87128840370554E-3</v>
      </c>
      <c r="D25306" s="2">
        <v>2.18428924829151E-3</v>
      </c>
      <c r="E25306" s="2">
        <v>7.0597391222353796E-3</v>
      </c>
      <c r="F25306" s="2">
        <v>-1.29408962671903E-2</v>
      </c>
      <c r="G25306" s="2">
        <v>-5.6472174969603803E-3</v>
      </c>
      <c r="H25306" s="2">
        <v>-1.52157878901994E-2</v>
      </c>
      <c r="I25306" s="2">
        <v>6.77574274025315E-3</v>
      </c>
    </row>
    <row r="25307" spans="1:9" x14ac:dyDescent="0.3">
      <c r="A25307" s="2">
        <v>2.1531383245298602E-3</v>
      </c>
      <c r="B25307" s="2">
        <v>-2.98103126600382E-3</v>
      </c>
      <c r="C25307" s="2">
        <v>-1.07443793034774E-3</v>
      </c>
      <c r="D25307" s="2">
        <v>1.55285613514443E-3</v>
      </c>
      <c r="E25307" s="2">
        <v>1.28223496228431E-2</v>
      </c>
      <c r="F25307" s="2">
        <v>-1.6082548116877499E-2</v>
      </c>
      <c r="G25307" s="2">
        <v>-1.0440317333213E-2</v>
      </c>
      <c r="H25307" s="2">
        <v>-1.1489049525889399E-2</v>
      </c>
      <c r="I25307" s="2">
        <v>7.6546631182310403E-3</v>
      </c>
    </row>
    <row r="25308" spans="1:9" x14ac:dyDescent="0.3">
      <c r="A25308" s="2">
        <v>3.5483223510989698E-3</v>
      </c>
      <c r="B25308" s="2">
        <v>2.0003066723867601E-4</v>
      </c>
      <c r="C25308" s="2">
        <v>-1.66141815148719E-3</v>
      </c>
      <c r="D25308" s="2">
        <v>7.7409670636480396E-3</v>
      </c>
      <c r="E25308" s="2">
        <v>7.6141273474102603E-3</v>
      </c>
      <c r="F25308" s="2">
        <v>-1.7965195730044799E-2</v>
      </c>
      <c r="G25308" s="2">
        <v>-9.5851621939168803E-3</v>
      </c>
      <c r="H25308" s="2">
        <v>-1.4503960240226601E-2</v>
      </c>
      <c r="I25308" s="2">
        <v>9.2805507014391206E-3</v>
      </c>
    </row>
    <row r="25309" spans="1:9" x14ac:dyDescent="0.3">
      <c r="A25309" s="2">
        <v>4.1637768409925899E-3</v>
      </c>
      <c r="B25309" s="2">
        <v>-4.7935568258918298E-3</v>
      </c>
      <c r="C25309" s="2">
        <v>-5.8258906852125397E-3</v>
      </c>
      <c r="D25309" s="2">
        <v>1.1125949514455E-3</v>
      </c>
      <c r="E25309" s="2">
        <v>2.5532990538271799E-3</v>
      </c>
      <c r="F25309" s="2">
        <v>-1.56957538268306E-2</v>
      </c>
      <c r="G25309" s="2">
        <v>-6.80321425663065E-3</v>
      </c>
      <c r="H25309" s="2">
        <v>-1.4361486735028701E-2</v>
      </c>
      <c r="I25309" s="2">
        <v>1.53794720504565E-2</v>
      </c>
    </row>
    <row r="25310" spans="1:9" x14ac:dyDescent="0.3">
      <c r="A25310" s="2">
        <v>2.0560082221128401E-3</v>
      </c>
      <c r="B25310" s="2">
        <v>-6.4690547333713603E-3</v>
      </c>
      <c r="C25310" s="2">
        <v>-4.0287911280918404E-3</v>
      </c>
      <c r="D25310" s="2">
        <v>2.5659435005903901E-3</v>
      </c>
      <c r="E25310" s="2">
        <v>6.3948014829354203E-3</v>
      </c>
      <c r="F25310" s="2">
        <v>-9.2911524738734808E-3</v>
      </c>
      <c r="G25310" s="2">
        <v>-2.1111751938819099E-3</v>
      </c>
      <c r="H25310" s="2">
        <v>-5.5618644999917899E-3</v>
      </c>
      <c r="I25310" s="2">
        <v>1.5286378633626601E-2</v>
      </c>
    </row>
    <row r="25311" spans="1:9" x14ac:dyDescent="0.3">
      <c r="A25311" s="2">
        <v>1.3260778667448E-2</v>
      </c>
      <c r="B25311" s="2">
        <v>-2.3888522000977499E-3</v>
      </c>
      <c r="C25311" s="2">
        <v>-2.3229160119444098E-3</v>
      </c>
      <c r="D25311" s="2">
        <v>3.52030892662075E-3</v>
      </c>
      <c r="E25311" s="2">
        <v>7.12705427173443E-3</v>
      </c>
      <c r="F25311" s="2">
        <v>-9.9975254000686901E-3</v>
      </c>
      <c r="G25311" s="2">
        <v>-9.2835095080884399E-3</v>
      </c>
      <c r="H25311" s="2">
        <v>-8.2015045022413805E-3</v>
      </c>
      <c r="I25311" s="2">
        <v>1.4463625947110301E-2</v>
      </c>
    </row>
    <row r="25312" spans="1:9" x14ac:dyDescent="0.3">
      <c r="A25312" s="2">
        <v>7.71983505409046E-3</v>
      </c>
      <c r="B25312" s="2">
        <v>-6.20227091613881E-3</v>
      </c>
      <c r="C25312" s="2">
        <v>-4.1835463908092398E-3</v>
      </c>
      <c r="D25312" s="2">
        <v>-1.3627245542252001E-3</v>
      </c>
      <c r="E25312" s="2">
        <v>3.70698681090641E-3</v>
      </c>
      <c r="F25312" s="2">
        <v>-5.0816325289148E-3</v>
      </c>
      <c r="G25312" s="2">
        <v>-8.7731445183723694E-3</v>
      </c>
      <c r="H25312" s="2">
        <v>-1.12391752872979E-2</v>
      </c>
      <c r="I25312" s="2">
        <v>1.45639710195962E-2</v>
      </c>
    </row>
    <row r="25313" spans="1:9" x14ac:dyDescent="0.3">
      <c r="A25313" s="2">
        <v>7.3675089836662501E-3</v>
      </c>
      <c r="B25313" s="2">
        <v>-6.3101138162374197E-3</v>
      </c>
      <c r="C25313" s="2">
        <v>-5.5913215460469201E-3</v>
      </c>
      <c r="D25313" s="2">
        <v>8.7460638382989798E-4</v>
      </c>
      <c r="E25313" s="2">
        <v>6.6374885478853E-3</v>
      </c>
      <c r="F25313" s="2">
        <v>-7.41504904317073E-3</v>
      </c>
      <c r="G25313" s="2">
        <v>-5.5567193940505898E-3</v>
      </c>
      <c r="H25313" s="2">
        <v>-1.1802496556224101E-2</v>
      </c>
      <c r="I25313" s="2">
        <v>9.0324158838220193E-3</v>
      </c>
    </row>
    <row r="25314" spans="1:9" x14ac:dyDescent="0.3">
      <c r="A25314" s="2">
        <v>7.9826318307414101E-3</v>
      </c>
      <c r="B25314" s="2">
        <v>-5.6245598898598502E-4</v>
      </c>
      <c r="C25314" s="2">
        <v>-3.2119575171686899E-3</v>
      </c>
      <c r="D25314" s="2">
        <v>-1.9737050779859901E-3</v>
      </c>
      <c r="E25314" s="2">
        <v>5.1785414673803402E-3</v>
      </c>
      <c r="F25314" s="2">
        <v>-1.4404589963564699E-2</v>
      </c>
      <c r="G25314" s="2">
        <v>-3.7965459726013698E-3</v>
      </c>
      <c r="H25314" s="2">
        <v>-1.13054063100042E-2</v>
      </c>
      <c r="I25314" s="2">
        <v>6.1339709403892802E-3</v>
      </c>
    </row>
    <row r="25315" spans="1:9" x14ac:dyDescent="0.3">
      <c r="A25315" s="2">
        <v>1.1072723718283399E-2</v>
      </c>
      <c r="B25315" s="2">
        <v>-1.1975268367882701E-2</v>
      </c>
      <c r="C25315" s="2">
        <v>-5.5478250595632998E-3</v>
      </c>
      <c r="D25315" s="2">
        <v>-1.9397529822505E-3</v>
      </c>
      <c r="E25315" s="2">
        <v>9.2113668657448702E-3</v>
      </c>
      <c r="F25315" s="2">
        <v>-5.1495296618867302E-3</v>
      </c>
      <c r="G25315" s="2">
        <v>-4.79426785194735E-3</v>
      </c>
      <c r="H25315" s="2">
        <v>-1.1552905452962101E-2</v>
      </c>
      <c r="I25315" s="2">
        <v>1.08422786717817E-2</v>
      </c>
    </row>
    <row r="25316" spans="1:9" x14ac:dyDescent="0.3">
      <c r="A25316" s="2">
        <v>7.5263221236539397E-3</v>
      </c>
      <c r="B25316" s="2">
        <v>-5.5835738289391904E-3</v>
      </c>
      <c r="C25316" s="2">
        <v>-4.3841272379973604E-3</v>
      </c>
      <c r="D25316" s="2">
        <v>2.0211877484971699E-3</v>
      </c>
      <c r="E25316" s="2">
        <v>1.1525430449355299E-2</v>
      </c>
      <c r="F25316" s="2">
        <v>-3.2285273599852301E-3</v>
      </c>
      <c r="G25316" s="2">
        <v>-6.61878400578332E-3</v>
      </c>
      <c r="H25316" s="2">
        <v>-1.24485772347843E-2</v>
      </c>
      <c r="I25316" s="2">
        <v>7.0241455665825099E-3</v>
      </c>
    </row>
    <row r="25317" spans="1:9" x14ac:dyDescent="0.3">
      <c r="A25317" s="2">
        <v>8.1676985906183192E-3</v>
      </c>
      <c r="B25317" s="2">
        <v>-7.2001126562401697E-3</v>
      </c>
      <c r="C25317" s="2">
        <v>-7.8681379426174692E-3</v>
      </c>
      <c r="D25317" s="2">
        <v>2.4363516226678802E-3</v>
      </c>
      <c r="E25317" s="2">
        <v>1.00660258256434E-2</v>
      </c>
      <c r="F25317" s="2">
        <v>-8.5769693741464693E-3</v>
      </c>
      <c r="G25317" s="2">
        <v>-1.8096887612045101E-3</v>
      </c>
      <c r="H25317" s="2">
        <v>-1.3174098402921899E-2</v>
      </c>
      <c r="I25317" s="2">
        <v>8.4089154675621898E-3</v>
      </c>
    </row>
    <row r="25318" spans="1:9" x14ac:dyDescent="0.3">
      <c r="A25318" s="2">
        <v>1.19142441722176E-2</v>
      </c>
      <c r="B25318" s="2">
        <v>-8.4441711513104992E-3</v>
      </c>
      <c r="C25318" s="2">
        <v>-7.4147653821924802E-3</v>
      </c>
      <c r="D25318" s="2">
        <v>-2.6534539838854298E-3</v>
      </c>
      <c r="E25318" s="2">
        <v>9.5172647040783504E-3</v>
      </c>
      <c r="F25318" s="2">
        <v>4.5228686358260899E-3</v>
      </c>
      <c r="G25318" s="2">
        <v>5.2623935528080896E-4</v>
      </c>
      <c r="H25318" s="2">
        <v>-5.8569258118411497E-3</v>
      </c>
      <c r="I25318" s="2">
        <v>1.7100593724721402E-2</v>
      </c>
    </row>
    <row r="25319" spans="1:9" x14ac:dyDescent="0.3">
      <c r="A25319" s="2">
        <v>1.0962053115288301E-2</v>
      </c>
      <c r="B25319" s="2">
        <v>-6.2199208581778399E-3</v>
      </c>
      <c r="C25319" s="2">
        <v>-6.9666847751788004E-3</v>
      </c>
      <c r="D25319" s="2">
        <v>-1.0949697580456301E-3</v>
      </c>
      <c r="E25319" s="2">
        <v>6.3211268865173299E-3</v>
      </c>
      <c r="F25319" s="2">
        <v>4.6908956972901202E-3</v>
      </c>
      <c r="G25319" s="2">
        <v>-8.0855128904568595E-4</v>
      </c>
      <c r="H25319" s="2">
        <v>-6.69543784311532E-3</v>
      </c>
      <c r="I25319" s="2">
        <v>1.91475971015913E-2</v>
      </c>
    </row>
    <row r="25320" spans="1:9" x14ac:dyDescent="0.3">
      <c r="A25320" s="2">
        <v>1.33998350998897E-2</v>
      </c>
      <c r="B25320" s="2">
        <v>-8.63384633644226E-3</v>
      </c>
      <c r="C25320" s="2">
        <v>-5.1331062593590604E-3</v>
      </c>
      <c r="D25320" s="2">
        <v>7.7214806665921803E-4</v>
      </c>
      <c r="E25320" s="2">
        <v>8.4777252134052208E-3</v>
      </c>
      <c r="F25320" s="2">
        <v>6.1705572745847899E-3</v>
      </c>
      <c r="G25320" s="2">
        <v>-2.3759861743956699E-3</v>
      </c>
      <c r="H25320" s="2">
        <v>-1.0119876153874901E-2</v>
      </c>
      <c r="I25320" s="2">
        <v>1.18770420742441E-2</v>
      </c>
    </row>
    <row r="25321" spans="1:9" x14ac:dyDescent="0.3">
      <c r="A25321" s="2">
        <v>1.59905683374796E-2</v>
      </c>
      <c r="B25321" s="2">
        <v>-2.0274438879125502E-3</v>
      </c>
      <c r="C25321" s="2">
        <v>-5.9194857585519499E-3</v>
      </c>
      <c r="D25321" s="2">
        <v>3.0707555151264902E-3</v>
      </c>
      <c r="E25321" s="2">
        <v>4.7658926184670101E-3</v>
      </c>
      <c r="F25321" s="2">
        <v>1.26676939331432E-3</v>
      </c>
      <c r="G25321" s="2">
        <v>1.5698180014464399E-3</v>
      </c>
      <c r="H25321" s="2">
        <v>-7.9868420052442192E-3</v>
      </c>
      <c r="I25321" s="2">
        <v>2.0515637121239199E-2</v>
      </c>
    </row>
    <row r="25322" spans="1:9" x14ac:dyDescent="0.3">
      <c r="A25322" s="2">
        <v>1.8298681104896599E-2</v>
      </c>
      <c r="B25322" s="2">
        <v>-5.7726875907742597E-3</v>
      </c>
      <c r="C25322" s="2">
        <v>-5.7310189258362896E-3</v>
      </c>
      <c r="D25322" s="2">
        <v>7.0169782093332602E-4</v>
      </c>
      <c r="E25322" s="2">
        <v>3.6458580699388699E-3</v>
      </c>
      <c r="F25322" s="2">
        <v>5.6927001873388399E-3</v>
      </c>
      <c r="G25322" s="2">
        <v>2.32991495216221E-3</v>
      </c>
      <c r="H25322" s="2">
        <v>-8.1763362435252895E-3</v>
      </c>
      <c r="I25322" s="2">
        <v>1.3523067447643301E-2</v>
      </c>
    </row>
    <row r="25323" spans="1:9" x14ac:dyDescent="0.3">
      <c r="A25323" s="2">
        <v>1.48796958845126E-2</v>
      </c>
      <c r="B25323" s="2">
        <v>1.62128283412419E-3</v>
      </c>
      <c r="C25323" s="2">
        <v>-4.6526209191709196E-3</v>
      </c>
      <c r="D25323" s="2">
        <v>-2.5478599600653501E-3</v>
      </c>
      <c r="E25323" s="2">
        <v>6.7932032610169297E-3</v>
      </c>
      <c r="F25323" s="2">
        <v>-1.42297520009174E-3</v>
      </c>
      <c r="G25323" s="2">
        <v>-3.3443680511765698E-3</v>
      </c>
      <c r="H25323" s="2">
        <v>-8.2120927499539607E-3</v>
      </c>
      <c r="I25323" s="2">
        <v>8.3626357686680895E-3</v>
      </c>
    </row>
    <row r="25324" spans="1:9" x14ac:dyDescent="0.3">
      <c r="A25324" s="2">
        <v>7.5981875768204596E-3</v>
      </c>
      <c r="B25324" s="2">
        <v>-5.0138857581012702E-3</v>
      </c>
      <c r="C25324" s="2">
        <v>-2.9131419735867101E-3</v>
      </c>
      <c r="D25324" s="2">
        <v>-3.2074501667154099E-3</v>
      </c>
      <c r="E25324" s="2">
        <v>6.1125980673063501E-3</v>
      </c>
      <c r="F25324" s="2">
        <v>-2.1698325478887101E-3</v>
      </c>
      <c r="G25324" s="2">
        <v>-9.34855442003408E-4</v>
      </c>
      <c r="H25324" s="2">
        <v>-1.1793285128640399E-2</v>
      </c>
      <c r="I25324" s="2">
        <v>1.80249945823296E-2</v>
      </c>
    </row>
    <row r="25325" spans="1:9" x14ac:dyDescent="0.3">
      <c r="A25325" s="2">
        <v>6.06239423489764E-3</v>
      </c>
      <c r="B25325" s="2">
        <v>-5.1764461466515298E-3</v>
      </c>
      <c r="C25325" s="2">
        <v>-3.4155351696372499E-3</v>
      </c>
      <c r="D25325" s="2">
        <v>2.5161234864998E-3</v>
      </c>
      <c r="E25325" s="2">
        <v>1.0152723617893201E-2</v>
      </c>
      <c r="F25325" s="2">
        <v>-5.65980861116714E-3</v>
      </c>
      <c r="G25325" s="2">
        <v>-1.52034271849704E-2</v>
      </c>
      <c r="H25325" s="2">
        <v>-1.0650706388636501E-2</v>
      </c>
      <c r="I25325" s="2">
        <v>1.47585130063733E-2</v>
      </c>
    </row>
    <row r="25326" spans="1:9" x14ac:dyDescent="0.3">
      <c r="A25326" s="2">
        <v>5.7492267386384504E-3</v>
      </c>
      <c r="B25326" s="2">
        <v>-3.1646344286593801E-3</v>
      </c>
      <c r="C25326" s="2">
        <v>-7.0101725221060297E-3</v>
      </c>
      <c r="D25326" s="2">
        <v>5.4543491338221103E-3</v>
      </c>
      <c r="E25326" s="2">
        <v>4.9542702059752301E-3</v>
      </c>
      <c r="F25326" s="2">
        <v>-6.0321933168627001E-3</v>
      </c>
      <c r="G25326" s="2">
        <v>-1.24027234530431E-2</v>
      </c>
      <c r="H25326" s="2">
        <v>-1.3949412014502401E-2</v>
      </c>
      <c r="I25326" s="2">
        <v>1.2402774128162399E-2</v>
      </c>
    </row>
    <row r="25327" spans="1:9" x14ac:dyDescent="0.3">
      <c r="A25327" s="2">
        <v>5.8939966050192496E-4</v>
      </c>
      <c r="B25327" s="2">
        <v>-8.1312500998932096E-3</v>
      </c>
      <c r="C25327" s="2">
        <v>-4.2054128117065903E-3</v>
      </c>
      <c r="D25327" s="2">
        <v>6.2398253191149602E-3</v>
      </c>
      <c r="E25327" s="2">
        <v>7.1081803767042203E-3</v>
      </c>
      <c r="F25327" s="2">
        <v>-8.8150236194019498E-3</v>
      </c>
      <c r="G25327" s="2">
        <v>-7.0913353624665297E-3</v>
      </c>
      <c r="H25327" s="2">
        <v>-1.08281976265971E-2</v>
      </c>
      <c r="I25327" s="2">
        <v>7.2611552732301703E-3</v>
      </c>
    </row>
    <row r="25328" spans="1:9" x14ac:dyDescent="0.3">
      <c r="A25328" s="2">
        <v>3.6969237048489899E-3</v>
      </c>
      <c r="B25328" s="2">
        <v>-2.73307909053682E-3</v>
      </c>
      <c r="C25328" s="2">
        <v>-6.6676485288195697E-3</v>
      </c>
      <c r="D25328" s="2">
        <v>3.8062663825614599E-3</v>
      </c>
      <c r="E25328" s="2">
        <v>9.4398210176610299E-3</v>
      </c>
      <c r="F25328" s="2">
        <v>-9.0382041031989505E-3</v>
      </c>
      <c r="G25328" s="2">
        <v>-1.0816361728339999E-2</v>
      </c>
      <c r="H25328" s="2">
        <v>-1.5144284465417801E-2</v>
      </c>
      <c r="I25328" s="2">
        <v>9.3740857674259898E-3</v>
      </c>
    </row>
    <row r="25329" spans="1:9" x14ac:dyDescent="0.3">
      <c r="A25329" s="2">
        <v>5.7872629332145599E-3</v>
      </c>
      <c r="B25329" s="2">
        <v>-6.6538618548496499E-3</v>
      </c>
      <c r="C25329" s="2">
        <v>-7.9279051783548004E-3</v>
      </c>
      <c r="D25329" s="2">
        <v>-6.3678876408038002E-4</v>
      </c>
      <c r="E25329" s="2">
        <v>8.9999461824604894E-3</v>
      </c>
      <c r="F25329" s="2">
        <v>-1.0295521302769201E-2</v>
      </c>
      <c r="G25329" s="2">
        <v>-5.55237820998298E-3</v>
      </c>
      <c r="H25329" s="2">
        <v>-1.0444247923890799E-2</v>
      </c>
      <c r="I25329" s="2">
        <v>1.05632831728526E-2</v>
      </c>
    </row>
    <row r="25330" spans="1:9" x14ac:dyDescent="0.3">
      <c r="A25330" s="2">
        <v>3.2472609926158698E-3</v>
      </c>
      <c r="B25330" s="2">
        <v>-4.9128358797204301E-3</v>
      </c>
      <c r="C25330" s="2">
        <v>-5.4160738184321298E-3</v>
      </c>
      <c r="D25330" s="2">
        <v>5.9129760397643198E-3</v>
      </c>
      <c r="E25330" s="2">
        <v>7.3918079332167298E-3</v>
      </c>
      <c r="F25330" s="2">
        <v>-8.28381991762118E-3</v>
      </c>
      <c r="G25330" s="2">
        <v>-4.2685966262760401E-3</v>
      </c>
      <c r="H25330" s="2">
        <v>-1.44924022410451E-2</v>
      </c>
      <c r="I25330" s="2">
        <v>1.1802036002578399E-2</v>
      </c>
    </row>
    <row r="25331" spans="1:9" x14ac:dyDescent="0.3">
      <c r="A25331" s="2">
        <v>3.9909611508887697E-3</v>
      </c>
      <c r="B25331" s="2">
        <v>-9.3085261367947098E-4</v>
      </c>
      <c r="C25331" s="2">
        <v>-6.2719336965030596E-3</v>
      </c>
      <c r="D25331" s="2">
        <v>9.5926269259703604E-4</v>
      </c>
      <c r="E25331" s="2">
        <v>1.0056046593284899E-2</v>
      </c>
      <c r="F25331" s="2">
        <v>-8.1877725300329596E-3</v>
      </c>
      <c r="G25331" s="2">
        <v>-6.0778914213886499E-3</v>
      </c>
      <c r="H25331" s="2">
        <v>-1.96683908603103E-2</v>
      </c>
      <c r="I25331" s="2">
        <v>5.1486738474362604E-3</v>
      </c>
    </row>
    <row r="25332" spans="1:9" x14ac:dyDescent="0.3">
      <c r="A25332" s="2">
        <v>1.31519157517889E-2</v>
      </c>
      <c r="B25332" s="2">
        <v>-3.7546825397183599E-3</v>
      </c>
      <c r="C25332" s="2">
        <v>-6.4768699542562796E-3</v>
      </c>
      <c r="D25332" s="2">
        <v>5.4569732949872E-3</v>
      </c>
      <c r="E25332" s="2">
        <v>8.0972503753034292E-3</v>
      </c>
      <c r="F25332" s="2">
        <v>-1.2465170558530201E-2</v>
      </c>
      <c r="G25332" s="2">
        <v>-5.1089659795506602E-3</v>
      </c>
      <c r="H25332" s="2">
        <v>-9.1587690803550999E-3</v>
      </c>
      <c r="I25332" s="2">
        <v>1.24781364594184E-2</v>
      </c>
    </row>
    <row r="25333" spans="1:9" x14ac:dyDescent="0.3">
      <c r="A25333" s="2">
        <v>7.3870405654598396E-3</v>
      </c>
      <c r="B25333" s="2">
        <v>-4.8505913703733999E-3</v>
      </c>
      <c r="C25333" s="2">
        <v>-1.30312441541389E-3</v>
      </c>
      <c r="D25333" s="2">
        <v>1.6363749460874899E-3</v>
      </c>
      <c r="E25333" s="2">
        <v>8.5872002526021594E-3</v>
      </c>
      <c r="F25333" s="2">
        <v>-1.19885983475983E-2</v>
      </c>
      <c r="G25333" s="2">
        <v>-4.9468451105681198E-3</v>
      </c>
      <c r="H25333" s="2">
        <v>-3.9857301506048002E-3</v>
      </c>
      <c r="I25333" s="2">
        <v>1.0058996230509E-2</v>
      </c>
    </row>
    <row r="25334" spans="1:9" x14ac:dyDescent="0.3">
      <c r="A25334" s="2">
        <v>-6.3262212592233597E-3</v>
      </c>
      <c r="B25334" s="2">
        <v>-4.32027531354638E-3</v>
      </c>
      <c r="C25334" s="2">
        <v>-7.0253229631769502E-3</v>
      </c>
      <c r="D25334" s="2">
        <v>-2.6811498704939398E-3</v>
      </c>
      <c r="E25334" s="2">
        <v>5.5413510549488596E-3</v>
      </c>
      <c r="F25334" s="2">
        <v>-1.04627123918891E-2</v>
      </c>
      <c r="G25334" s="2">
        <v>-1.6445139366025999E-2</v>
      </c>
      <c r="H25334" s="2">
        <v>-1.5760927465878899E-2</v>
      </c>
      <c r="I25334" s="2">
        <v>4.3776325552384301E-3</v>
      </c>
    </row>
    <row r="25335" spans="1:9" x14ac:dyDescent="0.3">
      <c r="A25335" s="2">
        <v>-8.5830069117670497E-3</v>
      </c>
      <c r="B25335" s="2">
        <v>-3.45387343466408E-3</v>
      </c>
      <c r="C25335" s="2">
        <v>-3.3085229959234201E-3</v>
      </c>
      <c r="D25335" s="2">
        <v>1.39731098304669E-3</v>
      </c>
      <c r="E25335" s="2">
        <v>4.3458714387701602E-3</v>
      </c>
      <c r="F25335" s="2">
        <v>-1.7459224443825101E-2</v>
      </c>
      <c r="G25335" s="2">
        <v>-2.4133542653805198E-2</v>
      </c>
      <c r="H25335" s="2">
        <v>-1.4666117370286899E-2</v>
      </c>
      <c r="I25335" s="2">
        <v>7.8551295565860192E-3</v>
      </c>
    </row>
    <row r="25336" spans="1:9" x14ac:dyDescent="0.3">
      <c r="A25336" s="2">
        <v>-3.0012849976513399E-3</v>
      </c>
      <c r="B25336" s="2">
        <v>-4.1104661957088702E-3</v>
      </c>
      <c r="C25336" s="2">
        <v>-6.5120761017782502E-3</v>
      </c>
      <c r="D25336" s="2">
        <v>-8.2866895345777797E-4</v>
      </c>
      <c r="E25336" s="2">
        <v>9.2863283638831701E-3</v>
      </c>
      <c r="F25336" s="2">
        <v>-1.4017207832595399E-2</v>
      </c>
      <c r="G25336" s="2">
        <v>-1.47578610932175E-2</v>
      </c>
      <c r="H25336" s="2">
        <v>-1.22195722406949E-2</v>
      </c>
      <c r="I25336" s="2">
        <v>5.94091552646749E-3</v>
      </c>
    </row>
    <row r="25337" spans="1:9" x14ac:dyDescent="0.3">
      <c r="A25337" s="2">
        <v>3.6872786022193699E-3</v>
      </c>
      <c r="B25337" s="2">
        <v>-4.4606747415756303E-3</v>
      </c>
      <c r="C25337" s="2">
        <v>-4.5879785069209899E-3</v>
      </c>
      <c r="D25337" s="2">
        <v>-1.16446913312328E-3</v>
      </c>
      <c r="E25337" s="2">
        <v>7.7467351704960802E-3</v>
      </c>
      <c r="F25337" s="2">
        <v>-1.3555725783565E-2</v>
      </c>
      <c r="G25337" s="2">
        <v>-1.00951712432495E-2</v>
      </c>
      <c r="H25337" s="2">
        <v>-1.58397522895052E-2</v>
      </c>
      <c r="I25337" s="2">
        <v>5.80771710438595E-3</v>
      </c>
    </row>
    <row r="25338" spans="1:9" x14ac:dyDescent="0.3">
      <c r="A25338" s="2">
        <v>6.8519083267623102E-3</v>
      </c>
      <c r="B25338" s="2">
        <v>-2.4045149359275498E-3</v>
      </c>
      <c r="C25338" s="2">
        <v>-3.07171032286621E-3</v>
      </c>
      <c r="D25338" s="2">
        <v>-2.2890568732846302E-3</v>
      </c>
      <c r="E25338" s="2">
        <v>6.2918281647350097E-3</v>
      </c>
      <c r="F25338" s="2">
        <v>-1.1252111249822999E-2</v>
      </c>
      <c r="G25338" s="2">
        <v>-8.8603246840331992E-3</v>
      </c>
      <c r="H25338" s="2">
        <v>-1.08412605374572E-2</v>
      </c>
      <c r="I25338" s="2">
        <v>6.6984954467868996E-3</v>
      </c>
    </row>
    <row r="25339" spans="1:9" x14ac:dyDescent="0.3">
      <c r="A25339" s="2">
        <v>9.5556012207285192E-3</v>
      </c>
      <c r="B25339" s="2">
        <v>-6.7760571331015197E-3</v>
      </c>
      <c r="C25339" s="2">
        <v>-1.16787445003085E-3</v>
      </c>
      <c r="D25339" s="2">
        <v>-4.4617789502915801E-4</v>
      </c>
      <c r="E25339" s="2">
        <v>7.2505768438218101E-3</v>
      </c>
      <c r="F25339" s="2">
        <v>-7.1417444844880298E-3</v>
      </c>
      <c r="G25339" s="2">
        <v>-6.5746982724345301E-3</v>
      </c>
      <c r="H25339" s="2">
        <v>-1.34126563401951E-2</v>
      </c>
      <c r="I25339" s="2">
        <v>1.04069673746079E-2</v>
      </c>
    </row>
    <row r="25340" spans="1:9" x14ac:dyDescent="0.3">
      <c r="A25340" s="2">
        <v>9.4113856519928603E-3</v>
      </c>
      <c r="B25340" s="2">
        <v>-8.3028089673917102E-3</v>
      </c>
      <c r="C25340" s="2">
        <v>-1.7802732338961899E-3</v>
      </c>
      <c r="D25340" s="2">
        <v>-2.2933634836972601E-4</v>
      </c>
      <c r="E25340" s="2">
        <v>7.2124401154832398E-3</v>
      </c>
      <c r="F25340" s="2">
        <v>-1.39971297687197E-2</v>
      </c>
      <c r="G25340" s="2">
        <v>-4.3579594447005704E-3</v>
      </c>
      <c r="H25340" s="2">
        <v>-1.3081810435987501E-2</v>
      </c>
      <c r="I25340" s="2">
        <v>1.2542821903178901E-2</v>
      </c>
    </row>
    <row r="25341" spans="1:9" x14ac:dyDescent="0.3">
      <c r="A25341" s="2">
        <v>8.1881787810115705E-3</v>
      </c>
      <c r="B25341" s="2">
        <v>-5.2210580575805902E-3</v>
      </c>
      <c r="C25341" s="2">
        <v>-6.2205123711677399E-3</v>
      </c>
      <c r="D25341" s="2">
        <v>1.00364774356902E-3</v>
      </c>
      <c r="E25341" s="2">
        <v>4.57250781577552E-3</v>
      </c>
      <c r="F25341" s="2">
        <v>-5.1309895514289397E-3</v>
      </c>
      <c r="G25341" s="2">
        <v>-9.5315033586585302E-3</v>
      </c>
      <c r="H25341" s="2">
        <v>-7.7808989523055197E-3</v>
      </c>
      <c r="I25341" s="2">
        <v>1.04319675182466E-2</v>
      </c>
    </row>
    <row r="25342" spans="1:9" x14ac:dyDescent="0.3">
      <c r="A25342" s="2">
        <v>9.7012411583105706E-3</v>
      </c>
      <c r="B25342" s="2">
        <v>-7.4320357599686401E-3</v>
      </c>
      <c r="C25342" s="2">
        <v>6.1485690295300197E-4</v>
      </c>
      <c r="D25342" s="2">
        <v>1.5202897482899499E-3</v>
      </c>
      <c r="E25342" s="2">
        <v>4.2459508665034203E-3</v>
      </c>
      <c r="F25342" s="2">
        <v>-7.14837883627404E-3</v>
      </c>
      <c r="G25342" s="2">
        <v>-1.18622234863333E-2</v>
      </c>
      <c r="H25342" s="2">
        <v>-5.9160816446783898E-3</v>
      </c>
      <c r="I25342" s="2">
        <v>1.7146031438541098E-2</v>
      </c>
    </row>
    <row r="25343" spans="1:9" x14ac:dyDescent="0.3">
      <c r="A25343" s="2">
        <v>8.4539744191698407E-3</v>
      </c>
      <c r="B25343" s="2">
        <v>-1.4627529441489401E-2</v>
      </c>
      <c r="C25343" s="2">
        <v>3.7393389567773002E-4</v>
      </c>
      <c r="D25343" s="2">
        <v>4.7829179109742503E-3</v>
      </c>
      <c r="E25343" s="2">
        <v>4.4443889294340597E-3</v>
      </c>
      <c r="F25343" s="2">
        <v>-1.0860938591952699E-2</v>
      </c>
      <c r="G25343" s="2">
        <v>-1.7728356373131499E-3</v>
      </c>
      <c r="H25343" s="2">
        <v>-7.2490242043274098E-3</v>
      </c>
      <c r="I25343" s="2">
        <v>1.53822207949793E-2</v>
      </c>
    </row>
    <row r="25344" spans="1:9" x14ac:dyDescent="0.3">
      <c r="A25344" s="2">
        <v>7.5611343841046801E-3</v>
      </c>
      <c r="B25344" s="2">
        <v>-7.05284074420058E-3</v>
      </c>
      <c r="C25344" s="2">
        <v>-3.2095301845204401E-3</v>
      </c>
      <c r="D25344" s="2">
        <v>-1.5460811924405599E-3</v>
      </c>
      <c r="E25344" s="2">
        <v>9.4393028935802707E-3</v>
      </c>
      <c r="F25344" s="2">
        <v>-1.01915996096162E-2</v>
      </c>
      <c r="G25344" s="2">
        <v>-7.51589260996254E-4</v>
      </c>
      <c r="H25344" s="2">
        <v>-1.2188537857542901E-2</v>
      </c>
      <c r="I25344" s="2">
        <v>1.6018118032774298E-2</v>
      </c>
    </row>
    <row r="25345" spans="1:9" x14ac:dyDescent="0.3">
      <c r="A25345" s="2">
        <v>6.6625634751437098E-3</v>
      </c>
      <c r="B25345" s="2">
        <v>-7.5502848755515503E-4</v>
      </c>
      <c r="C25345" s="2">
        <v>-2.0568579970156398E-3</v>
      </c>
      <c r="D25345" s="2">
        <v>-4.4627166103228004E-3</v>
      </c>
      <c r="E25345" s="2">
        <v>9.7786580689564803E-3</v>
      </c>
      <c r="F25345" s="2">
        <v>-7.5570739966378002E-3</v>
      </c>
      <c r="G25345" s="2">
        <v>-4.7985530547404601E-3</v>
      </c>
      <c r="H25345" s="2">
        <v>-8.8288063339592507E-3</v>
      </c>
      <c r="I25345" s="2">
        <v>1.4735725584672101E-2</v>
      </c>
    </row>
    <row r="25346" spans="1:9" x14ac:dyDescent="0.3">
      <c r="A25346" s="2">
        <v>7.9507243761009101E-3</v>
      </c>
      <c r="B25346" s="2">
        <v>-2.26325377468773E-3</v>
      </c>
      <c r="C25346" s="2">
        <v>-4.00776119148534E-3</v>
      </c>
      <c r="D25346" s="2">
        <v>-1.9803385262894099E-3</v>
      </c>
      <c r="E25346" s="2">
        <v>4.16648949418755E-3</v>
      </c>
      <c r="F25346" s="2">
        <v>-6.19398769616123E-3</v>
      </c>
      <c r="G25346" s="2">
        <v>-4.47607262613702E-3</v>
      </c>
      <c r="H25346" s="2">
        <v>-1.07475526083297E-2</v>
      </c>
      <c r="I25346" s="2">
        <v>1.13343589751345E-2</v>
      </c>
    </row>
    <row r="25347" spans="1:9" x14ac:dyDescent="0.3">
      <c r="A25347" s="2">
        <v>5.03170904422521E-3</v>
      </c>
      <c r="B25347" s="2">
        <v>-8.2455459365796107E-3</v>
      </c>
      <c r="C25347" s="2">
        <v>-1.5736783974237901E-3</v>
      </c>
      <c r="D25347" s="2">
        <v>6.19290160978315E-3</v>
      </c>
      <c r="E25347" s="2">
        <v>6.8542670153737403E-3</v>
      </c>
      <c r="F25347" s="2">
        <v>-4.2656079521698198E-3</v>
      </c>
      <c r="G25347" s="2">
        <v>-5.8899711018611401E-3</v>
      </c>
      <c r="H25347" s="2">
        <v>-1.5545948362865301E-2</v>
      </c>
      <c r="I25347" s="2">
        <v>7.1806492229267299E-3</v>
      </c>
    </row>
    <row r="25348" spans="1:9" x14ac:dyDescent="0.3">
      <c r="A25348" s="2">
        <v>4.60492762761804E-3</v>
      </c>
      <c r="B25348" s="2">
        <v>-5.3438623725482297E-3</v>
      </c>
      <c r="C25348" s="2">
        <v>2.1626924887620299E-3</v>
      </c>
      <c r="D25348" s="2">
        <v>2.98565766283297E-3</v>
      </c>
      <c r="E25348" s="2">
        <v>4.3997560882538403E-3</v>
      </c>
      <c r="F25348" s="2">
        <v>-6.2471880000434304E-3</v>
      </c>
      <c r="G25348" s="2">
        <v>-2.15781089206844E-3</v>
      </c>
      <c r="H25348" s="2">
        <v>-1.0372781557800199E-2</v>
      </c>
      <c r="I25348" s="2">
        <v>1.10332370268886E-2</v>
      </c>
    </row>
    <row r="25349" spans="1:9" x14ac:dyDescent="0.3">
      <c r="A25349" s="2">
        <v>7.8668793558666801E-3</v>
      </c>
      <c r="B25349" s="2">
        <v>-4.0536871681539502E-3</v>
      </c>
      <c r="C25349" s="2">
        <v>7.6421605741955096E-4</v>
      </c>
      <c r="D25349" s="2">
        <v>3.74497909297807E-3</v>
      </c>
      <c r="E25349" s="2">
        <v>1.3270415585168701E-3</v>
      </c>
      <c r="F25349" s="2">
        <v>-5.1601006392595601E-3</v>
      </c>
      <c r="G25349" s="2">
        <v>-6.4984508241910303E-4</v>
      </c>
      <c r="H25349" s="2">
        <v>-7.7829192958288503E-3</v>
      </c>
      <c r="I25349" s="2">
        <v>1.53556701442738E-2</v>
      </c>
    </row>
    <row r="25350" spans="1:9" x14ac:dyDescent="0.3">
      <c r="A25350" s="2">
        <v>1.35256724251936E-2</v>
      </c>
      <c r="B25350" s="2">
        <v>-4.6610671598079903E-3</v>
      </c>
      <c r="C25350" s="2">
        <v>1.49154367290984E-3</v>
      </c>
      <c r="D25350" s="2">
        <v>1.3378879622648299E-3</v>
      </c>
      <c r="E25350" s="2">
        <v>3.4164688068526601E-4</v>
      </c>
      <c r="F25350" s="2">
        <v>2.9272642144674002E-4</v>
      </c>
      <c r="G25350" s="2">
        <v>8.0314707933769897E-3</v>
      </c>
      <c r="H25350" s="2">
        <v>-1.01412703013857E-2</v>
      </c>
      <c r="I25350" s="2">
        <v>1.6646333438854102E-2</v>
      </c>
    </row>
    <row r="25351" spans="1:9" x14ac:dyDescent="0.3">
      <c r="A25351" s="2">
        <v>2.0907323471810998E-2</v>
      </c>
      <c r="B25351" s="2">
        <v>-5.0499384480390498E-3</v>
      </c>
      <c r="C25351" s="2">
        <v>-1.5725214331249501E-3</v>
      </c>
      <c r="D25351" s="2">
        <v>6.8363783851801703E-4</v>
      </c>
      <c r="E25351" s="2">
        <v>-1.5720039966858901E-3</v>
      </c>
      <c r="F25351" s="2">
        <v>-5.3290379577555598E-3</v>
      </c>
      <c r="G25351" s="2">
        <v>6.3618898748436297E-3</v>
      </c>
      <c r="H25351" s="2">
        <v>-8.6731019350465809E-3</v>
      </c>
      <c r="I25351" s="2">
        <v>1.4104107623360901E-2</v>
      </c>
    </row>
    <row r="25352" spans="1:9" x14ac:dyDescent="0.3">
      <c r="A25352" s="2">
        <v>1.09052169144847E-2</v>
      </c>
      <c r="B25352" s="2">
        <v>-4.20177726644075E-3</v>
      </c>
      <c r="C25352" s="2">
        <v>-3.10275699903243E-3</v>
      </c>
      <c r="D25352" s="2">
        <v>1.76557379538114E-3</v>
      </c>
      <c r="E25352" s="2">
        <v>1.6468376075559801E-3</v>
      </c>
      <c r="F25352" s="2">
        <v>2.2132758340700802E-3</v>
      </c>
      <c r="G25352" s="2">
        <v>3.3163578219711702E-3</v>
      </c>
      <c r="H25352" s="2">
        <v>-1.05744913956391E-2</v>
      </c>
      <c r="I25352" s="2">
        <v>1.7736683410175601E-2</v>
      </c>
    </row>
    <row r="25353" spans="1:9" x14ac:dyDescent="0.3">
      <c r="A25353" s="2">
        <v>1.2771608494066999E-2</v>
      </c>
      <c r="B25353" s="2">
        <v>-6.0986461956808102E-3</v>
      </c>
      <c r="C25353" s="2">
        <v>-1.8462240337409001E-3</v>
      </c>
      <c r="D25353" s="2">
        <v>1.2695770366479399E-3</v>
      </c>
      <c r="E25353" s="2">
        <v>7.9270451801688197E-3</v>
      </c>
      <c r="F25353" s="2">
        <v>-8.0870352903189698E-4</v>
      </c>
      <c r="G25353" s="2">
        <v>4.0527158007132302E-3</v>
      </c>
      <c r="H25353" s="2">
        <v>-6.5065012539060104E-3</v>
      </c>
      <c r="I25353" s="2">
        <v>1.6368545524745301E-2</v>
      </c>
    </row>
    <row r="25354" spans="1:9" x14ac:dyDescent="0.3">
      <c r="A25354" s="2">
        <v>1.4988565559889399E-2</v>
      </c>
      <c r="B25354" s="2">
        <v>-8.0009053132991809E-3</v>
      </c>
      <c r="C25354" s="2">
        <v>1.6839845681953101E-4</v>
      </c>
      <c r="D25354" s="2">
        <v>5.3723496382284798E-3</v>
      </c>
      <c r="E25354" s="2">
        <v>5.4851994254110003E-3</v>
      </c>
      <c r="F25354" s="2">
        <v>5.9561387340933503E-4</v>
      </c>
      <c r="G25354" s="2">
        <v>-9.2346067188979497E-4</v>
      </c>
      <c r="H25354" s="2">
        <v>-1.2155233708309499E-2</v>
      </c>
      <c r="I25354" s="2">
        <v>1.37229818760963E-2</v>
      </c>
    </row>
    <row r="25355" spans="1:9" x14ac:dyDescent="0.3">
      <c r="A25355" s="2">
        <v>1.39888503373908E-2</v>
      </c>
      <c r="B25355" s="2">
        <v>-2.68519642661646E-3</v>
      </c>
      <c r="C25355" s="2">
        <v>-8.85270008027301E-4</v>
      </c>
      <c r="D25355" s="2">
        <v>-1.6061786723828601E-3</v>
      </c>
      <c r="E25355" s="2">
        <v>4.95984423885711E-3</v>
      </c>
      <c r="F25355" s="2">
        <v>3.3396323707753101E-3</v>
      </c>
      <c r="G25355" s="2">
        <v>-3.1614799274857302E-3</v>
      </c>
      <c r="H25355" s="2">
        <v>-5.21349552263097E-3</v>
      </c>
      <c r="I25355" s="2">
        <v>1.39629761681897E-2</v>
      </c>
    </row>
    <row r="25356" spans="1:9" x14ac:dyDescent="0.3">
      <c r="A25356" s="2">
        <v>1.45023588008372E-2</v>
      </c>
      <c r="B25356" s="2">
        <v>-6.9129093275384001E-3</v>
      </c>
      <c r="C25356" s="2">
        <v>4.9808685518923205E-4</v>
      </c>
      <c r="D25356" s="2">
        <v>1.57624600666211E-3</v>
      </c>
      <c r="E25356" s="2">
        <v>6.0375347717458302E-3</v>
      </c>
      <c r="F25356" s="2">
        <v>-8.0635304396530494E-3</v>
      </c>
      <c r="G25356" s="2">
        <v>3.4351016827817299E-3</v>
      </c>
      <c r="H25356" s="2">
        <v>-7.9748928679612297E-3</v>
      </c>
      <c r="I25356" s="2">
        <v>1.0063912505185501E-2</v>
      </c>
    </row>
    <row r="25357" spans="1:9" x14ac:dyDescent="0.3">
      <c r="A25357" s="2">
        <v>1.02560941382129E-2</v>
      </c>
      <c r="B25357" s="2">
        <v>-3.6073817911148501E-3</v>
      </c>
      <c r="C25357" s="2">
        <v>2.9366636441132202E-3</v>
      </c>
      <c r="D25357" s="2">
        <v>5.1539552496586904E-3</v>
      </c>
      <c r="E25357" s="2">
        <v>3.0068449240042501E-3</v>
      </c>
      <c r="F25357" s="2">
        <v>-1.21306170707363E-2</v>
      </c>
      <c r="G25357" s="2">
        <v>-9.5091822864284692E-3</v>
      </c>
      <c r="H25357" s="2">
        <v>-1.10449269335763E-2</v>
      </c>
      <c r="I25357" s="2">
        <v>1.13876547776056E-2</v>
      </c>
    </row>
    <row r="25358" spans="1:9" x14ac:dyDescent="0.3">
      <c r="A25358" s="2">
        <v>9.4333389674771204E-3</v>
      </c>
      <c r="B25358" s="2">
        <v>-5.3476639655498899E-3</v>
      </c>
      <c r="C25358" s="2">
        <v>-2.1753580357541601E-3</v>
      </c>
      <c r="D25358" s="2">
        <v>-1.29210329454899E-3</v>
      </c>
      <c r="E25358" s="2">
        <v>8.49817369271647E-4</v>
      </c>
      <c r="F25358" s="3">
        <v>6.3291278445234102E-5</v>
      </c>
      <c r="G25358" s="2">
        <v>-8.98765289746342E-3</v>
      </c>
      <c r="H25358" s="2">
        <v>-7.8590814976273599E-3</v>
      </c>
      <c r="I25358" s="2">
        <v>1.27370407451066E-2</v>
      </c>
    </row>
    <row r="25359" spans="1:9" x14ac:dyDescent="0.3">
      <c r="A25359" s="2">
        <v>5.0494632786381999E-3</v>
      </c>
      <c r="B25359" s="2">
        <v>-1.9654753787652301E-3</v>
      </c>
      <c r="C25359" s="2">
        <v>-3.7741691073217599E-3</v>
      </c>
      <c r="D25359" s="2">
        <v>-2.51972930784488E-4</v>
      </c>
      <c r="E25359" s="2">
        <v>3.22106874174626E-3</v>
      </c>
      <c r="F25359" s="2">
        <v>-8.22319052612119E-3</v>
      </c>
      <c r="G25359" s="2">
        <v>-1.2531619249786401E-2</v>
      </c>
      <c r="H25359" s="2">
        <v>-1.5821985951506599E-2</v>
      </c>
      <c r="I25359" s="2">
        <v>7.2800636869792199E-3</v>
      </c>
    </row>
    <row r="25360" spans="1:9" x14ac:dyDescent="0.3">
      <c r="A25360" s="2">
        <v>3.4207827911728501E-3</v>
      </c>
      <c r="B25360" s="2">
        <v>-6.1675467302615399E-3</v>
      </c>
      <c r="C25360" s="2">
        <v>-3.5129764683976702E-3</v>
      </c>
      <c r="D25360" s="2">
        <v>5.3730872104249005E-4</v>
      </c>
      <c r="E25360" s="2">
        <v>1.4483717243361401E-3</v>
      </c>
      <c r="F25360" s="2">
        <v>-7.8934879655772495E-3</v>
      </c>
      <c r="G25360" s="2">
        <v>-8.9329155916920699E-3</v>
      </c>
      <c r="H25360" s="2">
        <v>-1.4476733883857101E-2</v>
      </c>
      <c r="I25360" s="2">
        <v>1.4780549726367701E-3</v>
      </c>
    </row>
    <row r="25361" spans="1:9" x14ac:dyDescent="0.3">
      <c r="A25361" s="2">
        <v>2.073509548366E-3</v>
      </c>
      <c r="B25361" s="2">
        <v>-2.5025896350651801E-4</v>
      </c>
      <c r="C25361" s="2">
        <v>2.7449868633888899E-3</v>
      </c>
      <c r="D25361" s="2">
        <v>1.9273007029530699E-4</v>
      </c>
      <c r="E25361" s="2">
        <v>3.9643969552400496E-3</v>
      </c>
      <c r="F25361" s="2">
        <v>-4.0139182295720002E-4</v>
      </c>
      <c r="G25361" s="2">
        <v>-3.4700760231971802E-3</v>
      </c>
      <c r="H25361" s="2">
        <v>-1.33960950386105E-2</v>
      </c>
      <c r="I25361" s="2">
        <v>7.3187202848362101E-3</v>
      </c>
    </row>
    <row r="25362" spans="1:9" x14ac:dyDescent="0.3">
      <c r="A25362" s="2">
        <v>2.1156804964956202E-3</v>
      </c>
      <c r="B25362" s="2">
        <v>-3.7996146740354002E-3</v>
      </c>
      <c r="C25362" s="2">
        <v>5.5574250039625895E-4</v>
      </c>
      <c r="D25362" s="2">
        <v>4.1323473362201496E-3</v>
      </c>
      <c r="E25362" s="2">
        <v>4.5097984592896E-3</v>
      </c>
      <c r="F25362" s="2">
        <v>-2.45148732512031E-3</v>
      </c>
      <c r="G25362" s="2">
        <v>-9.0272750625815992E-3</v>
      </c>
      <c r="H25362" s="2">
        <v>-2.11786129972878E-2</v>
      </c>
      <c r="I25362" s="2">
        <v>1.16420665198958E-2</v>
      </c>
    </row>
    <row r="25363" spans="1:9" x14ac:dyDescent="0.3">
      <c r="A25363" s="2">
        <v>1.9449150122277899E-3</v>
      </c>
      <c r="B25363" s="2">
        <v>-6.2886054930962401E-3</v>
      </c>
      <c r="C25363" s="2">
        <v>1.21058092942211E-3</v>
      </c>
      <c r="D25363" s="3">
        <v>9.0311996977064405E-5</v>
      </c>
      <c r="E25363" s="2">
        <v>8.1588890730764502E-3</v>
      </c>
      <c r="F25363" s="2">
        <v>-9.5125399748965493E-3</v>
      </c>
      <c r="G25363" s="2">
        <v>-1.1150105602375201E-2</v>
      </c>
      <c r="H25363" s="2">
        <v>-1.84141645033052E-2</v>
      </c>
      <c r="I25363" s="2">
        <v>9.3668199232586503E-3</v>
      </c>
    </row>
    <row r="25364" spans="1:9" x14ac:dyDescent="0.3">
      <c r="A25364" s="2">
        <v>8.0425009695377896E-3</v>
      </c>
      <c r="B25364" s="2">
        <v>-3.2540273597690202E-3</v>
      </c>
      <c r="C25364" s="2">
        <v>-4.6876819794610097E-3</v>
      </c>
      <c r="D25364" s="2">
        <v>1.6728824034024201E-3</v>
      </c>
      <c r="E25364" s="2">
        <v>2.52610130235525E-3</v>
      </c>
      <c r="F25364" s="2">
        <v>-1.27667850944702E-2</v>
      </c>
      <c r="G25364" s="2">
        <v>-9.1950272107758392E-3</v>
      </c>
      <c r="H25364" s="2">
        <v>-1.4701076030922E-2</v>
      </c>
      <c r="I25364" s="2">
        <v>1.48826292586544E-2</v>
      </c>
    </row>
    <row r="25365" spans="1:9" x14ac:dyDescent="0.3">
      <c r="A25365" s="2">
        <v>8.4411923266775202E-3</v>
      </c>
      <c r="B25365" s="2">
        <v>-4.2808324140634702E-3</v>
      </c>
      <c r="C25365" s="2">
        <v>-6.8957469933165604E-4</v>
      </c>
      <c r="D25365" s="2">
        <v>-2.77745803713996E-3</v>
      </c>
      <c r="E25365" s="2">
        <v>1.0642344855468901E-3</v>
      </c>
      <c r="F25365" s="2">
        <v>-1.2086366701975999E-2</v>
      </c>
      <c r="G25365" s="2">
        <v>-1.33663666854964E-2</v>
      </c>
      <c r="H25365" s="2">
        <v>-1.42127686910552E-2</v>
      </c>
      <c r="I25365" s="2">
        <v>9.6458976205505993E-3</v>
      </c>
    </row>
    <row r="25366" spans="1:9" x14ac:dyDescent="0.3">
      <c r="A25366" s="2">
        <v>-2.6507147725877999E-3</v>
      </c>
      <c r="B25366" s="2">
        <v>-5.4064256591044102E-3</v>
      </c>
      <c r="C25366" s="2">
        <v>-3.1535764606053299E-3</v>
      </c>
      <c r="D25366" s="2">
        <v>1.2097233249504301E-4</v>
      </c>
      <c r="E25366" s="2">
        <v>2.3494574280341299E-3</v>
      </c>
      <c r="F25366" s="2">
        <v>-2.2864435087263699E-2</v>
      </c>
      <c r="G25366" s="2">
        <v>-1.3129788353176901E-2</v>
      </c>
      <c r="H25366" s="2">
        <v>-2.1439170990437399E-2</v>
      </c>
      <c r="I25366" s="2">
        <v>4.9709195608288797E-3</v>
      </c>
    </row>
    <row r="25367" spans="1:9" x14ac:dyDescent="0.3">
      <c r="A25367" s="2">
        <v>-3.2721554477493199E-3</v>
      </c>
      <c r="B25367" s="2">
        <v>-3.7962401305982698E-3</v>
      </c>
      <c r="C25367" s="2">
        <v>-3.84126922429829E-3</v>
      </c>
      <c r="D25367" s="2">
        <v>-3.7786109812425199E-3</v>
      </c>
      <c r="E25367" s="2">
        <v>6.86874792478723E-3</v>
      </c>
      <c r="F25367" s="2">
        <v>-1.7466150560401999E-2</v>
      </c>
      <c r="G25367" s="2">
        <v>-1.19066326768102E-2</v>
      </c>
      <c r="H25367" s="2">
        <v>-1.8191483302716398E-2</v>
      </c>
      <c r="I25367" s="2">
        <v>4.1134352582934998E-3</v>
      </c>
    </row>
    <row r="25368" spans="1:9" x14ac:dyDescent="0.3">
      <c r="A25368" s="2">
        <v>1.4298868420493101E-3</v>
      </c>
      <c r="B25368" s="2">
        <v>-1.9179313964128E-3</v>
      </c>
      <c r="C25368" s="2">
        <v>2.7786900627573398E-4</v>
      </c>
      <c r="D25368" s="2">
        <v>2.53537841857971E-3</v>
      </c>
      <c r="E25368" s="2">
        <v>3.5840886482588399E-3</v>
      </c>
      <c r="F25368" s="2">
        <v>-1.7008414454113999E-2</v>
      </c>
      <c r="G25368" s="2">
        <v>-1.3643775149488E-2</v>
      </c>
      <c r="H25368" s="2">
        <v>-2.0865567971973399E-2</v>
      </c>
      <c r="I25368" s="2">
        <v>7.6252723436110803E-3</v>
      </c>
    </row>
    <row r="25369" spans="1:9" x14ac:dyDescent="0.3">
      <c r="A25369" s="2">
        <v>9.5232072062473496E-3</v>
      </c>
      <c r="B25369" s="2">
        <v>-9.3649227880262097E-3</v>
      </c>
      <c r="C25369" s="2">
        <v>-1.2442328694793E-3</v>
      </c>
      <c r="D25369" s="2">
        <v>1.42540827289997E-3</v>
      </c>
      <c r="E25369" s="2">
        <v>3.7931414021289901E-3</v>
      </c>
      <c r="F25369" s="2">
        <v>-2.06635906746566E-2</v>
      </c>
      <c r="G25369" s="2">
        <v>-7.4712342351179696E-3</v>
      </c>
      <c r="H25369" s="2">
        <v>-1.53334593196057E-2</v>
      </c>
      <c r="I25369" s="2">
        <v>9.87517912513638E-3</v>
      </c>
    </row>
    <row r="25370" spans="1:9" x14ac:dyDescent="0.3">
      <c r="A25370" s="2">
        <v>5.5747218725161899E-3</v>
      </c>
      <c r="B25370" s="2">
        <v>-7.1082935557276999E-3</v>
      </c>
      <c r="C25370" s="2">
        <v>6.57048577568509E-4</v>
      </c>
      <c r="D25370" s="2">
        <v>-8.3036086068697897E-4</v>
      </c>
      <c r="E25370" s="2">
        <v>7.9101475428850192E-3</v>
      </c>
      <c r="F25370" s="2">
        <v>-1.1469319438961199E-2</v>
      </c>
      <c r="G25370" s="2">
        <v>-1.07957323573413E-2</v>
      </c>
      <c r="H25370" s="2">
        <v>-1.46648295629455E-2</v>
      </c>
      <c r="I25370" s="2">
        <v>5.6197388618345204E-3</v>
      </c>
    </row>
    <row r="25371" spans="1:9" x14ac:dyDescent="0.3">
      <c r="A25371" s="2">
        <v>6.7774839202275703E-3</v>
      </c>
      <c r="B25371" s="2">
        <v>-3.4308622801490101E-3</v>
      </c>
      <c r="C25371" s="2">
        <v>2.9359861902088702E-3</v>
      </c>
      <c r="D25371" s="3">
        <v>6.0025318308921798E-5</v>
      </c>
      <c r="E25371" s="2">
        <v>7.3649426314100798E-3</v>
      </c>
      <c r="F25371" s="2">
        <v>-1.2013769870353699E-2</v>
      </c>
      <c r="G25371" s="2">
        <v>-1.39719423184164E-2</v>
      </c>
      <c r="H25371" s="2">
        <v>-1.4229274614454199E-2</v>
      </c>
      <c r="I25371" s="2">
        <v>1.2025341985585299E-2</v>
      </c>
    </row>
    <row r="25372" spans="1:9" x14ac:dyDescent="0.3">
      <c r="A25372" s="2">
        <v>7.8647846693104904E-3</v>
      </c>
      <c r="B25372" s="2">
        <v>-4.4172579382354702E-3</v>
      </c>
      <c r="C25372" s="2">
        <v>-9.2564479771638502E-4</v>
      </c>
      <c r="D25372" s="2">
        <v>-4.8318334998353101E-3</v>
      </c>
      <c r="E25372" s="2">
        <v>3.2293624648584199E-3</v>
      </c>
      <c r="F25372" s="2">
        <v>-9.1110907574649593E-3</v>
      </c>
      <c r="G25372" s="2">
        <v>-7.5283070840067197E-3</v>
      </c>
      <c r="H25372" s="2">
        <v>-1.2383368278227599E-2</v>
      </c>
      <c r="I25372" s="2">
        <v>1.03173371959706E-2</v>
      </c>
    </row>
    <row r="25373" spans="1:9" x14ac:dyDescent="0.3">
      <c r="A25373" s="2">
        <v>8.1679237751880792E-3</v>
      </c>
      <c r="B25373" s="2">
        <v>-3.4106107418167301E-3</v>
      </c>
      <c r="C25373" s="2">
        <v>-6.8822021844989405E-4</v>
      </c>
      <c r="D25373" s="3">
        <v>7.8255840631022906E-6</v>
      </c>
      <c r="E25373" s="2">
        <v>9.8851227002077595E-3</v>
      </c>
      <c r="F25373" s="2">
        <v>-3.9209265407220001E-3</v>
      </c>
      <c r="G25373" s="2">
        <v>-7.90104900110681E-4</v>
      </c>
      <c r="H25373" s="2">
        <v>-1.76055997120807E-2</v>
      </c>
      <c r="I25373" s="2">
        <v>9.0525461130123303E-3</v>
      </c>
    </row>
    <row r="25374" spans="1:9" x14ac:dyDescent="0.3">
      <c r="A25374" s="2">
        <v>7.8889973149700691E-3</v>
      </c>
      <c r="B25374" s="2">
        <v>-1.0488438752959401E-2</v>
      </c>
      <c r="C25374" s="2">
        <v>3.3883332347987301E-4</v>
      </c>
      <c r="D25374" s="2">
        <v>-2.29149912171066E-3</v>
      </c>
      <c r="E25374" s="2">
        <v>4.4844836068460301E-3</v>
      </c>
      <c r="F25374" s="2">
        <v>-3.32772536105594E-3</v>
      </c>
      <c r="G25374" s="2">
        <v>-1.5139578601659699E-3</v>
      </c>
      <c r="H25374" s="2">
        <v>-1.2648659305526E-2</v>
      </c>
      <c r="I25374" s="2">
        <v>1.1278557930523399E-2</v>
      </c>
    </row>
    <row r="25375" spans="1:9" x14ac:dyDescent="0.3">
      <c r="A25375" s="2">
        <v>1.1063153166229901E-2</v>
      </c>
      <c r="B25375" s="2">
        <v>-6.9423654462594797E-3</v>
      </c>
      <c r="C25375" s="2">
        <v>3.1764443989815101E-4</v>
      </c>
      <c r="D25375" s="2">
        <v>3.8823074075437702E-3</v>
      </c>
      <c r="E25375" s="2">
        <v>8.3564770894046497E-3</v>
      </c>
      <c r="F25375" s="2">
        <v>-4.0891261751619E-3</v>
      </c>
      <c r="G25375" s="2">
        <v>-4.4887116795995999E-3</v>
      </c>
      <c r="H25375" s="2">
        <v>-1.1040822317790199E-2</v>
      </c>
      <c r="I25375" s="2">
        <v>1.34855917254559E-2</v>
      </c>
    </row>
    <row r="25376" spans="1:9" x14ac:dyDescent="0.3">
      <c r="A25376" s="2">
        <v>7.1426457637516197E-3</v>
      </c>
      <c r="B25376" s="2">
        <v>-5.9576121749937401E-3</v>
      </c>
      <c r="C25376" s="2">
        <v>2.89111835343803E-3</v>
      </c>
      <c r="D25376" s="3">
        <v>-4.8438074756374599E-5</v>
      </c>
      <c r="E25376" s="2">
        <v>1.0631599090780401E-2</v>
      </c>
      <c r="F25376" s="2">
        <v>-9.5933876600977699E-3</v>
      </c>
      <c r="G25376" s="2">
        <v>-4.9692652050345601E-3</v>
      </c>
      <c r="H25376" s="2">
        <v>-5.3837252711926298E-3</v>
      </c>
      <c r="I25376" s="2">
        <v>1.26365500007883E-2</v>
      </c>
    </row>
    <row r="25377" spans="1:9" x14ac:dyDescent="0.3">
      <c r="A25377" s="2">
        <v>2.7269782999886001E-3</v>
      </c>
      <c r="B25377" s="2">
        <v>-3.8457410633157101E-3</v>
      </c>
      <c r="C25377" s="2">
        <v>-5.5971107177078799E-3</v>
      </c>
      <c r="D25377" s="2">
        <v>-3.3333841523814798E-3</v>
      </c>
      <c r="E25377" s="2">
        <v>1.0478675407503E-2</v>
      </c>
      <c r="F25377" s="2">
        <v>-7.2002442313895201E-3</v>
      </c>
      <c r="G25377" s="2">
        <v>-6.9909123393431501E-3</v>
      </c>
      <c r="H25377" s="2">
        <v>-1.4334777748444201E-2</v>
      </c>
      <c r="I25377" s="2">
        <v>2.0631219111465801E-2</v>
      </c>
    </row>
    <row r="25378" spans="1:9" x14ac:dyDescent="0.3">
      <c r="A25378" s="2">
        <v>4.6367033725485196E-3</v>
      </c>
      <c r="B25378" s="2">
        <v>-5.4921769359440303E-3</v>
      </c>
      <c r="C25378" s="2">
        <v>-1.51147697117292E-3</v>
      </c>
      <c r="D25378" s="2">
        <v>1.4710109111530501E-4</v>
      </c>
      <c r="E25378" s="2">
        <v>6.2104676843526101E-3</v>
      </c>
      <c r="F25378" s="2">
        <v>-2.3094762187535599E-3</v>
      </c>
      <c r="G25378" s="2">
        <v>-8.8891383535704502E-3</v>
      </c>
      <c r="H25378" s="2">
        <v>-1.7749984090024901E-2</v>
      </c>
      <c r="I25378" s="2">
        <v>7.0126612862613496E-3</v>
      </c>
    </row>
    <row r="25379" spans="1:9" x14ac:dyDescent="0.3">
      <c r="A25379" s="2">
        <v>1.0521200378289601E-2</v>
      </c>
      <c r="B25379" s="2">
        <v>-7.8764968031512297E-3</v>
      </c>
      <c r="C25379" s="2">
        <v>5.3892086595654098E-4</v>
      </c>
      <c r="D25379" s="2">
        <v>1.6373332542238201E-3</v>
      </c>
      <c r="E25379" s="2">
        <v>4.67344060357205E-3</v>
      </c>
      <c r="F25379" s="2">
        <v>-8.3924447013842204E-3</v>
      </c>
      <c r="G25379" s="2">
        <v>-4.6663471352336198E-3</v>
      </c>
      <c r="H25379" s="2">
        <v>-1.6543495926344898E-2</v>
      </c>
      <c r="I25379" s="2">
        <v>1.2343690741680201E-2</v>
      </c>
    </row>
    <row r="25380" spans="1:9" x14ac:dyDescent="0.3">
      <c r="A25380" s="2">
        <v>1.13961521369741E-2</v>
      </c>
      <c r="B25380" s="2">
        <v>-1.2992662592563499E-4</v>
      </c>
      <c r="C25380" s="2">
        <v>1.9444418533565899E-3</v>
      </c>
      <c r="D25380" s="2">
        <v>3.3743511831736098E-4</v>
      </c>
      <c r="E25380" s="2">
        <v>9.6244700570100698E-3</v>
      </c>
      <c r="F25380" s="2">
        <v>-1.09249923778913E-2</v>
      </c>
      <c r="G25380" s="2">
        <v>-4.3021467971369196E-3</v>
      </c>
      <c r="H25380" s="2">
        <v>-1.51143997852405E-2</v>
      </c>
      <c r="I25380" s="2">
        <v>8.20782927368751E-3</v>
      </c>
    </row>
    <row r="25381" spans="1:9" x14ac:dyDescent="0.3">
      <c r="A25381" s="2">
        <v>9.4471201816939895E-3</v>
      </c>
      <c r="B25381" s="2">
        <v>-4.8992259155370196E-3</v>
      </c>
      <c r="C25381" s="2">
        <v>-1.06307593653521E-3</v>
      </c>
      <c r="D25381" s="2">
        <v>2.1818707025326499E-3</v>
      </c>
      <c r="E25381" s="2">
        <v>3.9769052589285897E-3</v>
      </c>
      <c r="F25381" s="2">
        <v>-8.1574045812061007E-3</v>
      </c>
      <c r="G25381" s="2">
        <v>4.8771744253707901E-4</v>
      </c>
      <c r="H25381" s="2">
        <v>-7.5373789215152504E-3</v>
      </c>
      <c r="I25381" s="2">
        <v>7.6144844978422903E-3</v>
      </c>
    </row>
    <row r="25382" spans="1:9" x14ac:dyDescent="0.3">
      <c r="A25382" s="2">
        <v>1.5996142243734399E-2</v>
      </c>
      <c r="B25382" s="2">
        <v>-2.3562799525372498E-3</v>
      </c>
      <c r="C25382" s="2">
        <v>1.7419993645013699E-4</v>
      </c>
      <c r="D25382" s="2">
        <v>-1.46301182179963E-3</v>
      </c>
      <c r="E25382" s="2">
        <v>5.9077292122460996E-3</v>
      </c>
      <c r="F25382" s="2">
        <v>-5.2416806316673099E-3</v>
      </c>
      <c r="G25382" s="2">
        <v>2.78305341333366E-3</v>
      </c>
      <c r="H25382" s="2">
        <v>-7.7667893129239702E-3</v>
      </c>
      <c r="I25382" s="2">
        <v>1.28124286605397E-2</v>
      </c>
    </row>
    <row r="25383" spans="1:9" x14ac:dyDescent="0.3">
      <c r="A25383" s="2">
        <v>1.46396400050338E-2</v>
      </c>
      <c r="B25383" s="2">
        <v>-1.7600607041780799E-3</v>
      </c>
      <c r="C25383" s="2">
        <v>-3.0564292612907601E-3</v>
      </c>
      <c r="D25383" s="2">
        <v>4.8245222014619302E-4</v>
      </c>
      <c r="E25383" s="2">
        <v>9.9935140310581407E-3</v>
      </c>
      <c r="F25383" s="2">
        <v>-1.0804082507556E-3</v>
      </c>
      <c r="G25383" s="2">
        <v>8.6284708607939596E-3</v>
      </c>
      <c r="H25383" s="2">
        <v>-1.03156709813109E-2</v>
      </c>
      <c r="I25383" s="2">
        <v>1.4889237198714199E-2</v>
      </c>
    </row>
    <row r="25384" spans="1:9" x14ac:dyDescent="0.3">
      <c r="A25384" s="2">
        <v>1.8463425261038401E-2</v>
      </c>
      <c r="B25384" s="2">
        <v>-3.3154113889667402E-3</v>
      </c>
      <c r="C25384" s="2">
        <v>5.0420202359036702E-3</v>
      </c>
      <c r="D25384" s="2">
        <v>4.1595441775213E-3</v>
      </c>
      <c r="E25384" s="2">
        <v>6.4048297475286604E-3</v>
      </c>
      <c r="F25384" s="2">
        <v>-5.5216967621451304E-3</v>
      </c>
      <c r="G25384" s="2">
        <v>5.83480279025359E-3</v>
      </c>
      <c r="H25384" s="2">
        <v>-9.3473706926822994E-3</v>
      </c>
      <c r="I25384" s="2">
        <v>1.4941865894415599E-2</v>
      </c>
    </row>
    <row r="25385" spans="1:9" x14ac:dyDescent="0.3">
      <c r="A25385" s="2">
        <v>1.44177940954246E-2</v>
      </c>
      <c r="B25385" s="2">
        <v>-4.97364586636712E-3</v>
      </c>
      <c r="C25385" s="2">
        <v>2.7917232190401301E-3</v>
      </c>
      <c r="D25385" s="2">
        <v>-3.7786978366112002E-3</v>
      </c>
      <c r="E25385" s="2">
        <v>6.2259772768095802E-3</v>
      </c>
      <c r="F25385" s="2">
        <v>-9.2526256367421304E-4</v>
      </c>
      <c r="G25385" s="3">
        <v>3.7385531316650597E-5</v>
      </c>
      <c r="H25385" s="2">
        <v>-6.09799179146001E-3</v>
      </c>
      <c r="I25385" s="2">
        <v>1.32004289847615E-2</v>
      </c>
    </row>
    <row r="25386" spans="1:9" x14ac:dyDescent="0.3">
      <c r="A25386" s="2">
        <v>1.2871732648895901E-2</v>
      </c>
      <c r="B25386" s="2">
        <v>-4.5720189867705704E-3</v>
      </c>
      <c r="C25386" s="3">
        <v>-9.0439895397360402E-5</v>
      </c>
      <c r="D25386" s="2">
        <v>-1.0082391709858799E-3</v>
      </c>
      <c r="E25386" s="2">
        <v>9.2907625959529894E-3</v>
      </c>
      <c r="F25386" s="2">
        <v>-2.1963412103741999E-3</v>
      </c>
      <c r="G25386" s="2">
        <v>-3.6782674840295198E-3</v>
      </c>
      <c r="H25386" s="2">
        <v>-4.3572287629147499E-3</v>
      </c>
      <c r="I25386" s="2">
        <v>9.1089408131043697E-3</v>
      </c>
    </row>
    <row r="25387" spans="1:9" x14ac:dyDescent="0.3">
      <c r="A25387" s="2">
        <v>1.46148395846795E-2</v>
      </c>
      <c r="B25387" s="2">
        <v>-4.9647696558386602E-3</v>
      </c>
      <c r="C25387" s="2">
        <v>-6.9243399327884004E-4</v>
      </c>
      <c r="D25387" s="2">
        <v>-6.1192065896359298E-3</v>
      </c>
      <c r="E25387" s="2">
        <v>8.7328563495132992E-3</v>
      </c>
      <c r="F25387" s="2">
        <v>1.54782394754824E-3</v>
      </c>
      <c r="G25387" s="2">
        <v>-5.1415677730457503E-3</v>
      </c>
      <c r="H25387" s="2">
        <v>-6.4813150607640696E-3</v>
      </c>
      <c r="I25387" s="2">
        <v>1.6079947240021E-2</v>
      </c>
    </row>
    <row r="25388" spans="1:9" x14ac:dyDescent="0.3">
      <c r="A25388" s="2">
        <v>1.09697929706414E-2</v>
      </c>
      <c r="B25388" s="2">
        <v>-4.0678648487324498E-3</v>
      </c>
      <c r="C25388" s="2">
        <v>-4.2535919338537297E-3</v>
      </c>
      <c r="D25388" s="2">
        <v>-3.4224536499375199E-4</v>
      </c>
      <c r="E25388" s="2">
        <v>3.9689414581751403E-3</v>
      </c>
      <c r="F25388" s="2">
        <v>-2.0914201885709901E-3</v>
      </c>
      <c r="G25388" s="2">
        <v>-1.9515431161130499E-4</v>
      </c>
      <c r="H25388" s="2">
        <v>-9.2365896041349295E-3</v>
      </c>
      <c r="I25388" s="2">
        <v>1.4911789541131201E-2</v>
      </c>
    </row>
    <row r="25389" spans="1:9" x14ac:dyDescent="0.3">
      <c r="A25389" s="2">
        <v>4.8161919571801798E-3</v>
      </c>
      <c r="B25389" s="2">
        <v>-5.3426310501866001E-3</v>
      </c>
      <c r="C25389" s="2">
        <v>-1.83395093132044E-3</v>
      </c>
      <c r="D25389" s="2">
        <v>6.9621559066524999E-3</v>
      </c>
      <c r="E25389" s="2">
        <v>4.43194924716055E-3</v>
      </c>
      <c r="F25389" s="2">
        <v>-8.7193302617205194E-3</v>
      </c>
      <c r="G25389" s="2">
        <v>-5.2479459469237603E-3</v>
      </c>
      <c r="H25389" s="2">
        <v>-9.9065894031782897E-3</v>
      </c>
      <c r="I25389" s="2">
        <v>1.38341561436104E-2</v>
      </c>
    </row>
    <row r="25390" spans="1:9" x14ac:dyDescent="0.3">
      <c r="A25390" s="2">
        <v>4.40968607207226E-3</v>
      </c>
      <c r="B25390" s="2">
        <v>-7.0475825009732101E-3</v>
      </c>
      <c r="C25390" s="2">
        <v>-6.5694628056307304E-4</v>
      </c>
      <c r="D25390" s="3">
        <v>-1.7985124904425502E-5</v>
      </c>
      <c r="E25390" s="2">
        <v>5.7620722505435096E-3</v>
      </c>
      <c r="F25390" s="2">
        <v>-1.5086409912335799E-2</v>
      </c>
      <c r="G25390" s="2">
        <v>-7.4380602900905798E-3</v>
      </c>
      <c r="H25390" s="2">
        <v>-1.01539329560488E-2</v>
      </c>
      <c r="I25390" s="2">
        <v>1.05912229945519E-2</v>
      </c>
    </row>
    <row r="25391" spans="1:9" x14ac:dyDescent="0.3">
      <c r="A25391" s="2">
        <v>4.64969955155851E-3</v>
      </c>
      <c r="B25391" s="2">
        <v>-4.44946988930724E-3</v>
      </c>
      <c r="C25391" s="2">
        <v>1.13745145254894E-3</v>
      </c>
      <c r="D25391" s="2">
        <v>2.44908146100874E-3</v>
      </c>
      <c r="E25391" s="2">
        <v>2.5364554501857901E-3</v>
      </c>
      <c r="F25391" s="2">
        <v>-1.13200370995641E-2</v>
      </c>
      <c r="G25391" s="2">
        <v>-3.4674075682763999E-3</v>
      </c>
      <c r="H25391" s="2">
        <v>-1.2463846952924899E-2</v>
      </c>
      <c r="I25391" s="2">
        <v>1.0687864751665801E-2</v>
      </c>
    </row>
    <row r="25392" spans="1:9" x14ac:dyDescent="0.3">
      <c r="A25392" s="2">
        <v>3.6114674027124E-3</v>
      </c>
      <c r="B25392" s="2">
        <v>-5.1152437312718896E-3</v>
      </c>
      <c r="C25392" s="2">
        <v>-1.3643202450900099E-3</v>
      </c>
      <c r="D25392" s="2">
        <v>2.3256466407333101E-4</v>
      </c>
      <c r="E25392" s="2">
        <v>4.8712822120643802E-3</v>
      </c>
      <c r="F25392" s="2">
        <v>-1.02373406224219E-2</v>
      </c>
      <c r="G25392" s="2">
        <v>-6.7366789601050296E-3</v>
      </c>
      <c r="H25392" s="2">
        <v>-1.0138890660411799E-2</v>
      </c>
      <c r="I25392" s="2">
        <v>1.03309818632016E-2</v>
      </c>
    </row>
    <row r="25393" spans="1:9" x14ac:dyDescent="0.3">
      <c r="A25393" s="2">
        <v>4.9263711200904503E-3</v>
      </c>
      <c r="B25393" s="2">
        <v>-2.01898567252984E-3</v>
      </c>
      <c r="C25393" s="2">
        <v>-1.7465325736184399E-3</v>
      </c>
      <c r="D25393" s="2">
        <v>-3.5726397820376901E-3</v>
      </c>
      <c r="E25393" s="2">
        <v>7.43705715452192E-3</v>
      </c>
      <c r="F25393" s="2">
        <v>-1.4539980704498001E-2</v>
      </c>
      <c r="G25393" s="2">
        <v>-8.8151945131930403E-3</v>
      </c>
      <c r="H25393" s="2">
        <v>-1.1818482230884299E-2</v>
      </c>
      <c r="I25393" s="2">
        <v>1.11025764979607E-2</v>
      </c>
    </row>
    <row r="25394" spans="1:9" x14ac:dyDescent="0.3">
      <c r="A25394" s="2">
        <v>7.2452427326586098E-3</v>
      </c>
      <c r="B25394" s="2">
        <v>-6.0309319459446497E-3</v>
      </c>
      <c r="C25394" s="2">
        <v>-1.64101887370482E-3</v>
      </c>
      <c r="D25394" s="2">
        <v>1.30882548358873E-3</v>
      </c>
      <c r="E25394" s="2">
        <v>1.4192183682591101E-2</v>
      </c>
      <c r="F25394" s="2">
        <v>-8.0814851471066994E-3</v>
      </c>
      <c r="G25394" s="2">
        <v>-3.0989694652084998E-3</v>
      </c>
      <c r="H25394" s="2">
        <v>-8.6224114429459802E-3</v>
      </c>
      <c r="I25394" s="2">
        <v>1.18606863185306E-2</v>
      </c>
    </row>
    <row r="25395" spans="1:9" x14ac:dyDescent="0.3">
      <c r="A25395" s="2">
        <v>7.0233843967639599E-3</v>
      </c>
      <c r="B25395" s="2">
        <v>-1.10587195023528E-2</v>
      </c>
      <c r="C25395" s="2">
        <v>-3.1533414907080502E-3</v>
      </c>
      <c r="D25395" s="2">
        <v>1.7877576383749001E-3</v>
      </c>
      <c r="E25395" s="2">
        <v>1.1219947309641201E-2</v>
      </c>
      <c r="F25395" s="2">
        <v>-4.4808735851250897E-3</v>
      </c>
      <c r="G25395" s="2">
        <v>-7.38907810211071E-3</v>
      </c>
      <c r="H25395" s="2">
        <v>-1.00499010980567E-2</v>
      </c>
      <c r="I25395" s="2">
        <v>1.56276917437525E-2</v>
      </c>
    </row>
    <row r="25396" spans="1:9" x14ac:dyDescent="0.3">
      <c r="A25396" s="2">
        <v>6.2270849470089399E-3</v>
      </c>
      <c r="B25396" s="2">
        <v>-6.9205602889503099E-3</v>
      </c>
      <c r="C25396" s="2">
        <v>2.00313409327429E-4</v>
      </c>
      <c r="D25396" s="2">
        <v>1.2820926406991401E-3</v>
      </c>
      <c r="E25396" s="2">
        <v>1.07783836884883E-2</v>
      </c>
      <c r="F25396" s="2">
        <v>-1.01630502452826E-3</v>
      </c>
      <c r="G25396" s="2">
        <v>-6.7955202742200904E-3</v>
      </c>
      <c r="H25396" s="2">
        <v>-9.6588184557173003E-3</v>
      </c>
      <c r="I25396" s="2">
        <v>1.5132698846044E-2</v>
      </c>
    </row>
    <row r="25397" spans="1:9" x14ac:dyDescent="0.3">
      <c r="A25397" s="2">
        <v>7.2507286417086599E-3</v>
      </c>
      <c r="B25397" s="2">
        <v>-6.4597289646289996E-3</v>
      </c>
      <c r="C25397" s="2">
        <v>-1.7501002069054499E-3</v>
      </c>
      <c r="D25397" s="2">
        <v>-2.1116330879049801E-3</v>
      </c>
      <c r="E25397" s="2">
        <v>8.8945931569878508E-3</v>
      </c>
      <c r="F25397" s="2">
        <v>-1.0201347220278699E-2</v>
      </c>
      <c r="G25397" s="2">
        <v>-6.9490048192122102E-3</v>
      </c>
      <c r="H25397" s="2">
        <v>-1.24310419194414E-2</v>
      </c>
      <c r="I25397" s="2">
        <v>1.12900456618996E-2</v>
      </c>
    </row>
    <row r="25398" spans="1:9" x14ac:dyDescent="0.3">
      <c r="A25398" s="2">
        <v>1.38759400163177E-3</v>
      </c>
      <c r="B25398" s="2">
        <v>-8.16924036125901E-3</v>
      </c>
      <c r="C25398" s="2">
        <v>-3.7976033047065899E-3</v>
      </c>
      <c r="D25398" s="2">
        <v>-1.95611338832894E-3</v>
      </c>
      <c r="E25398" s="2">
        <v>1.0361736999122999E-2</v>
      </c>
      <c r="F25398" s="2">
        <v>-1.91277795255951E-2</v>
      </c>
      <c r="G25398" s="2">
        <v>-1.7837023237754698E-2</v>
      </c>
      <c r="H25398" s="2">
        <v>-1.7077599475758199E-2</v>
      </c>
      <c r="I25398" s="2">
        <v>1.1083530540518399E-3</v>
      </c>
    </row>
    <row r="25399" spans="1:9" x14ac:dyDescent="0.3">
      <c r="A25399" s="2">
        <v>-6.3974053786444102E-3</v>
      </c>
      <c r="B25399" s="2">
        <v>-5.3658845862219204E-3</v>
      </c>
      <c r="C25399" s="2">
        <v>-4.86186736811451E-3</v>
      </c>
      <c r="D25399" s="2">
        <v>-2.4880944283792099E-3</v>
      </c>
      <c r="E25399" s="2">
        <v>7.9435073099958804E-3</v>
      </c>
      <c r="F25399" s="2">
        <v>-2.7129319896477599E-2</v>
      </c>
      <c r="G25399" s="2">
        <v>-1.6855521971601999E-2</v>
      </c>
      <c r="H25399" s="2">
        <v>-1.5909826068835699E-2</v>
      </c>
      <c r="I25399" s="2">
        <v>-3.4079360016148999E-4</v>
      </c>
    </row>
    <row r="25400" spans="1:9" x14ac:dyDescent="0.3">
      <c r="A25400" s="2">
        <v>-1.7775172624436399E-3</v>
      </c>
      <c r="B25400" s="2">
        <v>-6.8346581152302702E-3</v>
      </c>
      <c r="C25400" s="2">
        <v>-4.1296237003405302E-3</v>
      </c>
      <c r="D25400" s="2">
        <v>-3.9564750295906898E-4</v>
      </c>
      <c r="E25400" s="2">
        <v>5.5955347370154097E-3</v>
      </c>
      <c r="F25400" s="2">
        <v>-1.8068285267583702E-2</v>
      </c>
      <c r="G25400" s="2">
        <v>-1.3269957373404801E-2</v>
      </c>
      <c r="H25400" s="2">
        <v>-1.5188024987141399E-2</v>
      </c>
      <c r="I25400" s="2">
        <v>8.4643526882387209E-3</v>
      </c>
    </row>
    <row r="25401" spans="1:9" x14ac:dyDescent="0.3">
      <c r="A25401" s="2">
        <v>1.1088828557342301E-3</v>
      </c>
      <c r="B25401" s="2">
        <v>-6.3152790198112204E-3</v>
      </c>
      <c r="C25401" s="2">
        <v>-6.2030652582657202E-3</v>
      </c>
      <c r="D25401" s="2">
        <v>-3.9631523521382397E-3</v>
      </c>
      <c r="E25401" s="2">
        <v>8.86677268751037E-3</v>
      </c>
      <c r="F25401" s="2">
        <v>-1.55638896369926E-2</v>
      </c>
      <c r="G25401" s="2">
        <v>-1.34442790446753E-2</v>
      </c>
      <c r="H25401" s="2">
        <v>-1.68498528274004E-2</v>
      </c>
      <c r="I25401" s="2">
        <v>7.2033922839471699E-3</v>
      </c>
    </row>
    <row r="25402" spans="1:9" x14ac:dyDescent="0.3">
      <c r="A25402" s="2">
        <v>4.8849553612647402E-3</v>
      </c>
      <c r="B25402" s="2">
        <v>-6.5448955619965702E-3</v>
      </c>
      <c r="C25402" s="2">
        <v>-4.2417918011867801E-3</v>
      </c>
      <c r="D25402" s="2">
        <v>3.8993824011677802E-4</v>
      </c>
      <c r="E25402" s="2">
        <v>1.19938689552305E-2</v>
      </c>
      <c r="F25402" s="2">
        <v>-1.19827718108083E-2</v>
      </c>
      <c r="G25402" s="2">
        <v>-6.2343379250376901E-3</v>
      </c>
      <c r="H25402" s="2">
        <v>-1.753404985626E-2</v>
      </c>
      <c r="I25402" s="2">
        <v>1.52656988383616E-2</v>
      </c>
    </row>
    <row r="25403" spans="1:9" x14ac:dyDescent="0.3">
      <c r="A25403" s="2">
        <v>6.1523694652572299E-3</v>
      </c>
      <c r="B25403" s="2">
        <v>-1.88210102473869E-3</v>
      </c>
      <c r="C25403" s="2">
        <v>-3.7398239624785402E-3</v>
      </c>
      <c r="D25403" s="2">
        <v>-1.8498210496816999E-3</v>
      </c>
      <c r="E25403" s="2">
        <v>9.4402937531646598E-3</v>
      </c>
      <c r="F25403" s="2">
        <v>-1.2839212328214E-2</v>
      </c>
      <c r="G25403" s="2">
        <v>-9.5934382743279797E-3</v>
      </c>
      <c r="H25403" s="2">
        <v>-1.46028297327378E-2</v>
      </c>
      <c r="I25403" s="2">
        <v>1.08887374100966E-2</v>
      </c>
    </row>
    <row r="25404" spans="1:9" x14ac:dyDescent="0.3">
      <c r="A25404" s="2">
        <v>8.9699347656713706E-3</v>
      </c>
      <c r="B25404" s="2">
        <v>-1.4196991005068201E-3</v>
      </c>
      <c r="C25404" s="2">
        <v>3.5642216438486798E-4</v>
      </c>
      <c r="D25404" s="2">
        <v>-1.9403181629875E-4</v>
      </c>
      <c r="E25404" s="2">
        <v>6.6320998722087798E-3</v>
      </c>
      <c r="F25404" s="2">
        <v>-9.2253941655628998E-3</v>
      </c>
      <c r="G25404" s="2">
        <v>-7.0816538017304401E-3</v>
      </c>
      <c r="H25404" s="2">
        <v>-8.3989318960463501E-3</v>
      </c>
      <c r="I25404" s="2">
        <v>9.0978244233118604E-3</v>
      </c>
    </row>
    <row r="25405" spans="1:9" x14ac:dyDescent="0.3">
      <c r="A25405" s="2">
        <v>1.2338638198308501E-2</v>
      </c>
      <c r="B25405" s="2">
        <v>-5.4834325854234804E-3</v>
      </c>
      <c r="C25405" s="2">
        <v>-1.42824645179315E-4</v>
      </c>
      <c r="D25405" s="2">
        <v>-2.0102765816730801E-4</v>
      </c>
      <c r="E25405" s="2">
        <v>1.0857682138818599E-2</v>
      </c>
      <c r="F25405" s="2">
        <v>-1.1713261087371E-2</v>
      </c>
      <c r="G25405" s="2">
        <v>-7.2505532147759903E-3</v>
      </c>
      <c r="H25405" s="2">
        <v>-1.14480200620129E-2</v>
      </c>
      <c r="I25405" s="2">
        <v>9.8987779815220694E-3</v>
      </c>
    </row>
    <row r="25406" spans="1:9" x14ac:dyDescent="0.3">
      <c r="A25406" s="2">
        <v>1.64055999182523E-2</v>
      </c>
      <c r="B25406" s="2">
        <v>-3.7752446710659399E-3</v>
      </c>
      <c r="C25406" s="2">
        <v>5.9612792583675698E-4</v>
      </c>
      <c r="D25406" s="2">
        <v>4.31935868976349E-3</v>
      </c>
      <c r="E25406" s="2">
        <v>1.0242530506174199E-2</v>
      </c>
      <c r="F25406" s="2">
        <v>-1.2184188082806101E-2</v>
      </c>
      <c r="G25406" s="2">
        <v>-4.1682781203983997E-3</v>
      </c>
      <c r="H25406" s="2">
        <v>-1.0833116163264E-2</v>
      </c>
      <c r="I25406" s="2">
        <v>6.7286290139351897E-3</v>
      </c>
    </row>
    <row r="25407" spans="1:9" x14ac:dyDescent="0.3">
      <c r="A25407" s="2">
        <v>9.4131964002285191E-3</v>
      </c>
      <c r="B25407" s="2">
        <v>-3.6364663624113502E-3</v>
      </c>
      <c r="C25407" s="2">
        <v>-5.5235205958783801E-3</v>
      </c>
      <c r="D25407" s="2">
        <v>-2.3687738386929101E-3</v>
      </c>
      <c r="E25407" s="2">
        <v>6.9973293493699098E-3</v>
      </c>
      <c r="F25407" s="2">
        <v>-8.9762402664738394E-3</v>
      </c>
      <c r="G25407" s="2">
        <v>-4.9283242873942902E-3</v>
      </c>
      <c r="H25407" s="2">
        <v>-9.2214751978568401E-3</v>
      </c>
      <c r="I25407" s="2">
        <v>5.4802078554758403E-3</v>
      </c>
    </row>
    <row r="25408" spans="1:9" x14ac:dyDescent="0.3">
      <c r="A25408" s="2">
        <v>7.5714795691524204E-3</v>
      </c>
      <c r="B25408" s="2">
        <v>-4.2411561987958698E-4</v>
      </c>
      <c r="C25408" s="2">
        <v>-6.2485062425099295E-4</v>
      </c>
      <c r="D25408" s="2">
        <v>-2.4799142782376099E-4</v>
      </c>
      <c r="E25408" s="2">
        <v>6.5361741497865101E-3</v>
      </c>
      <c r="F25408" s="2">
        <v>-4.5756662318533897E-3</v>
      </c>
      <c r="G25408" s="2">
        <v>-3.3451839388838E-3</v>
      </c>
      <c r="H25408" s="2">
        <v>-1.07277490924149E-2</v>
      </c>
      <c r="I25408" s="2">
        <v>5.9213770104978199E-3</v>
      </c>
    </row>
    <row r="25409" spans="1:9" x14ac:dyDescent="0.3">
      <c r="A25409" s="2">
        <v>2.2281938352751102E-3</v>
      </c>
      <c r="B25409" s="2">
        <v>-6.0427488207245002E-3</v>
      </c>
      <c r="C25409" s="2">
        <v>1.9440382829674801E-3</v>
      </c>
      <c r="D25409" s="2">
        <v>-1.04947002258913E-3</v>
      </c>
      <c r="E25409" s="2">
        <v>9.8756749093738393E-3</v>
      </c>
      <c r="F25409" s="2">
        <v>-6.0119713627551502E-3</v>
      </c>
      <c r="G25409" s="2">
        <v>-4.5203995163676496E-3</v>
      </c>
      <c r="H25409" s="2">
        <v>-8.8656607631432092E-3</v>
      </c>
      <c r="I25409" s="2">
        <v>6.8112025004687096E-3</v>
      </c>
    </row>
    <row r="25410" spans="1:9" x14ac:dyDescent="0.3">
      <c r="A25410" s="2">
        <v>3.0366339966285302E-4</v>
      </c>
      <c r="B25410" s="2">
        <v>-2.5978096107485901E-3</v>
      </c>
      <c r="C25410" s="2">
        <v>-4.64505937006737E-3</v>
      </c>
      <c r="D25410" s="2">
        <v>-2.8075814943272601E-3</v>
      </c>
      <c r="E25410" s="2">
        <v>1.0713212521095399E-2</v>
      </c>
      <c r="F25410" s="2">
        <v>-8.9999657308636604E-4</v>
      </c>
      <c r="G25410" s="2">
        <v>-5.7738258226919803E-3</v>
      </c>
      <c r="H25410" s="2">
        <v>-8.1086992130280193E-3</v>
      </c>
      <c r="I25410" s="2">
        <v>1.2541645882562E-2</v>
      </c>
    </row>
    <row r="25411" spans="1:9" x14ac:dyDescent="0.3">
      <c r="A25411" s="2">
        <v>7.7500336353733398E-3</v>
      </c>
      <c r="B25411" s="2">
        <v>-2.0210099787872902E-3</v>
      </c>
      <c r="C25411" s="2">
        <v>1.25875818557159E-3</v>
      </c>
      <c r="D25411" s="2">
        <v>2.04357527726176E-4</v>
      </c>
      <c r="E25411" s="2">
        <v>1.1675894172727E-2</v>
      </c>
      <c r="F25411" s="2">
        <v>-4.8158152985774503E-3</v>
      </c>
      <c r="G25411" s="2">
        <v>-7.2335591951543004E-3</v>
      </c>
      <c r="H25411" s="2">
        <v>-1.0828845861584399E-2</v>
      </c>
      <c r="I25411" s="2">
        <v>6.9949712835724702E-3</v>
      </c>
    </row>
    <row r="25412" spans="1:9" x14ac:dyDescent="0.3">
      <c r="A25412" s="2">
        <v>4.83804733081217E-3</v>
      </c>
      <c r="B25412" s="2">
        <v>-7.5383227303814099E-3</v>
      </c>
      <c r="C25412" s="2">
        <v>-3.7280435164948598E-3</v>
      </c>
      <c r="D25412" s="2">
        <v>-3.4941052322401099E-3</v>
      </c>
      <c r="E25412" s="2">
        <v>6.2926920955443302E-3</v>
      </c>
      <c r="F25412" s="2">
        <v>-1.1401715660420499E-2</v>
      </c>
      <c r="G25412" s="2">
        <v>-4.7825344058606703E-3</v>
      </c>
      <c r="H25412" s="2">
        <v>-1.3746652650565801E-2</v>
      </c>
      <c r="I25412" s="2">
        <v>9.4079784719948E-3</v>
      </c>
    </row>
    <row r="25413" spans="1:9" x14ac:dyDescent="0.3">
      <c r="A25413" s="2">
        <v>8.5506126097244298E-3</v>
      </c>
      <c r="B25413" s="2">
        <v>-7.4235758689762199E-3</v>
      </c>
      <c r="C25413" s="2">
        <v>-4.1576791000272903E-3</v>
      </c>
      <c r="D25413" s="2">
        <v>-2.7131855586079198E-3</v>
      </c>
      <c r="E25413" s="2">
        <v>3.0074494439633901E-3</v>
      </c>
      <c r="F25413" s="2">
        <v>-6.1622585429198396E-3</v>
      </c>
      <c r="G25413" s="2">
        <v>-3.1176936575129099E-3</v>
      </c>
      <c r="H25413" s="2">
        <v>-9.1394724831705201E-3</v>
      </c>
      <c r="I25413" s="2">
        <v>1.43433510183973E-2</v>
      </c>
    </row>
    <row r="25414" spans="1:9" x14ac:dyDescent="0.3">
      <c r="A25414" s="2">
        <v>1.7298270454735198E-2</v>
      </c>
      <c r="B25414" s="2">
        <v>-4.4415652731196699E-3</v>
      </c>
      <c r="C25414" s="2">
        <v>-3.4428428128555201E-3</v>
      </c>
      <c r="D25414" s="2">
        <v>-3.7849561195373699E-3</v>
      </c>
      <c r="E25414" s="2">
        <v>7.1147084986749104E-3</v>
      </c>
      <c r="F25414" s="2">
        <v>-2.6574334498632498E-3</v>
      </c>
      <c r="G25414" s="2">
        <v>-1.09443367344592E-3</v>
      </c>
      <c r="H25414" s="2">
        <v>-6.7074823666454101E-3</v>
      </c>
      <c r="I25414" s="2">
        <v>1.7911359898093102E-2</v>
      </c>
    </row>
    <row r="25415" spans="1:9" x14ac:dyDescent="0.3">
      <c r="A25415" s="2">
        <v>2.0770952999594399E-2</v>
      </c>
      <c r="B25415" s="2">
        <v>-3.2766238069111399E-4</v>
      </c>
      <c r="C25415" s="2">
        <v>1.3915551290485299E-3</v>
      </c>
      <c r="D25415" s="2">
        <v>2.5446059134933401E-3</v>
      </c>
      <c r="E25415" s="2">
        <v>7.7091576445815499E-3</v>
      </c>
      <c r="F25415" s="2">
        <v>-2.2947010314838699E-3</v>
      </c>
      <c r="G25415" s="2">
        <v>4.8136569663241096E-3</v>
      </c>
      <c r="H25415" s="2">
        <v>-1.3456530182950999E-2</v>
      </c>
      <c r="I25415" s="2">
        <v>1.6313585193620701E-2</v>
      </c>
    </row>
    <row r="25416" spans="1:9" x14ac:dyDescent="0.3">
      <c r="A25416" s="2">
        <v>1.2738957407628201E-2</v>
      </c>
      <c r="B25416" s="2">
        <v>-5.1705300604733898E-3</v>
      </c>
      <c r="C25416" s="2">
        <v>-3.8893918090817398E-3</v>
      </c>
      <c r="D25416" s="2">
        <v>-1.33848572703784E-3</v>
      </c>
      <c r="E25416" s="2">
        <v>8.7396749479393496E-3</v>
      </c>
      <c r="F25416" s="2">
        <v>-3.1752366585027299E-3</v>
      </c>
      <c r="G25416" s="2">
        <v>-1.5791057009329199E-3</v>
      </c>
      <c r="H25416" s="2">
        <v>-8.7395679249162705E-3</v>
      </c>
      <c r="I25416" s="2">
        <v>9.8430710837789301E-3</v>
      </c>
    </row>
    <row r="25417" spans="1:9" x14ac:dyDescent="0.3">
      <c r="A25417" s="2">
        <v>1.6377633706692599E-2</v>
      </c>
      <c r="B25417" s="2">
        <v>-4.22607427076195E-3</v>
      </c>
      <c r="C25417" s="2">
        <v>-2.32147147666837E-3</v>
      </c>
      <c r="D25417" s="2">
        <v>6.1928860433397204E-4</v>
      </c>
      <c r="E25417" s="2">
        <v>8.7425486624359006E-3</v>
      </c>
      <c r="F25417" s="2">
        <v>-4.2812328108674204E-3</v>
      </c>
      <c r="G25417" s="2">
        <v>-1.3149735188679301E-3</v>
      </c>
      <c r="H25417" s="2">
        <v>-1.24359550876093E-2</v>
      </c>
      <c r="I25417" s="2">
        <v>1.08609976468105E-2</v>
      </c>
    </row>
    <row r="25418" spans="1:9" x14ac:dyDescent="0.3">
      <c r="A25418" s="2">
        <v>8.98808998630868E-3</v>
      </c>
      <c r="B25418" s="2">
        <v>-3.20987832386336E-3</v>
      </c>
      <c r="C25418" s="2">
        <v>3.6438442173679498E-3</v>
      </c>
      <c r="D25418" s="2">
        <v>9.6609173216344096E-4</v>
      </c>
      <c r="E25418" s="2">
        <v>8.3364271532890399E-3</v>
      </c>
      <c r="F25418" s="2">
        <v>-3.2700846086092901E-3</v>
      </c>
      <c r="G25418" s="2">
        <v>4.5777896620230098E-3</v>
      </c>
      <c r="H25418" s="2">
        <v>-6.4610988905746498E-3</v>
      </c>
      <c r="I25418" s="2">
        <v>9.6844725438685799E-3</v>
      </c>
    </row>
    <row r="25419" spans="1:9" x14ac:dyDescent="0.3">
      <c r="A25419" s="2">
        <v>1.08138735629276E-2</v>
      </c>
      <c r="B25419" s="2">
        <v>-7.3962234689825702E-3</v>
      </c>
      <c r="C25419" s="2">
        <v>3.1384261921225298E-3</v>
      </c>
      <c r="D25419" s="2">
        <v>-2.4637073941602E-3</v>
      </c>
      <c r="E25419" s="2">
        <v>1.0880596947269601E-2</v>
      </c>
      <c r="F25419" s="2">
        <v>-6.5073697760740399E-3</v>
      </c>
      <c r="G25419" s="2">
        <v>2.8517855053362099E-3</v>
      </c>
      <c r="H25419" s="2">
        <v>-7.8661056579533793E-3</v>
      </c>
      <c r="I25419" s="2">
        <v>1.6726745435385E-2</v>
      </c>
    </row>
    <row r="25420" spans="1:9" x14ac:dyDescent="0.3">
      <c r="A25420" s="2">
        <v>7.8480762522561906E-3</v>
      </c>
      <c r="B25420" s="3">
        <v>8.1073226785494993E-5</v>
      </c>
      <c r="C25420" s="2">
        <v>2.95316464759983E-3</v>
      </c>
      <c r="D25420" s="2">
        <v>5.3911711862035798E-4</v>
      </c>
      <c r="E25420" s="2">
        <v>8.1010209955958892E-3</v>
      </c>
      <c r="F25420" s="2">
        <v>-4.4814770467012698E-3</v>
      </c>
      <c r="G25420" s="2">
        <v>-5.3628752812120602E-3</v>
      </c>
      <c r="H25420" s="2">
        <v>-9.8232139288159694E-3</v>
      </c>
      <c r="I25420" s="2">
        <v>1.6132326359734699E-2</v>
      </c>
    </row>
    <row r="25421" spans="1:9" x14ac:dyDescent="0.3">
      <c r="A25421" s="2">
        <v>3.86824747840111E-3</v>
      </c>
      <c r="B25421" s="2">
        <v>-7.9363245303928204E-4</v>
      </c>
      <c r="C25421" s="2">
        <v>-3.5840514247993701E-3</v>
      </c>
      <c r="D25421" s="2">
        <v>1.19505775403135E-3</v>
      </c>
      <c r="E25421" s="2">
        <v>7.0168505162386697E-3</v>
      </c>
      <c r="F25421" s="2">
        <v>-7.7915458198466502E-3</v>
      </c>
      <c r="G25421" s="2">
        <v>-7.3822069533768702E-3</v>
      </c>
      <c r="H25421" s="2">
        <v>-8.3810745989069593E-3</v>
      </c>
      <c r="I25421" s="2">
        <v>1.24930405406448E-2</v>
      </c>
    </row>
    <row r="25422" spans="1:9" x14ac:dyDescent="0.3">
      <c r="A25422" s="2">
        <v>9.6716422374106999E-3</v>
      </c>
      <c r="B25422" s="2">
        <v>-6.7501520382701897E-3</v>
      </c>
      <c r="C25422" s="2">
        <v>-2.6550774077580201E-3</v>
      </c>
      <c r="D25422" s="2">
        <v>2.5101900059059301E-3</v>
      </c>
      <c r="E25422" s="2">
        <v>1.1746816842795001E-2</v>
      </c>
      <c r="F25422" s="2">
        <v>-5.3822519081696499E-3</v>
      </c>
      <c r="G25422" s="2">
        <v>-8.6566665981453808E-3</v>
      </c>
      <c r="H25422" s="2">
        <v>-4.3015582921840604E-3</v>
      </c>
      <c r="I25422" s="2">
        <v>1.0744159783518101E-2</v>
      </c>
    </row>
    <row r="25423" spans="1:9" x14ac:dyDescent="0.3">
      <c r="A25423" s="2">
        <v>3.5817101233639901E-3</v>
      </c>
      <c r="B25423" s="2">
        <v>-9.3126968346115401E-3</v>
      </c>
      <c r="C25423" s="2">
        <v>2.8266201898064099E-3</v>
      </c>
      <c r="D25423" s="2">
        <v>-1.35576898789329E-3</v>
      </c>
      <c r="E25423" s="2">
        <v>3.4542965324330299E-3</v>
      </c>
      <c r="F25423" s="2">
        <v>-1.2979555711584099E-2</v>
      </c>
      <c r="G25423" s="2">
        <v>-1.21637857116937E-2</v>
      </c>
      <c r="H25423" s="2">
        <v>-1.01219276101843E-2</v>
      </c>
      <c r="I25423" s="2">
        <v>9.6292193385298895E-3</v>
      </c>
    </row>
    <row r="25424" spans="1:9" x14ac:dyDescent="0.3">
      <c r="A25424" s="2">
        <v>2.8087933486134098E-3</v>
      </c>
      <c r="B25424" s="2">
        <v>-2.8432234255126002E-3</v>
      </c>
      <c r="C25424" s="2">
        <v>-1.9023065733730299E-3</v>
      </c>
      <c r="D25424" s="2">
        <v>1.90287930693728E-3</v>
      </c>
      <c r="E25424" s="2">
        <v>2.5377044479943101E-3</v>
      </c>
      <c r="F25424" s="2">
        <v>-9.8236803909789606E-3</v>
      </c>
      <c r="G25424" s="2">
        <v>-4.9088805750328399E-3</v>
      </c>
      <c r="H25424" s="2">
        <v>-1.0377969505699299E-2</v>
      </c>
      <c r="I25424" s="2">
        <v>1.1509203119944101E-2</v>
      </c>
    </row>
    <row r="25425" spans="1:9" x14ac:dyDescent="0.3">
      <c r="A25425" s="2">
        <v>6.3334200084497298E-3</v>
      </c>
      <c r="B25425" s="2">
        <v>-4.2681237716579497E-3</v>
      </c>
      <c r="C25425" s="2">
        <v>-3.8499042763761098E-3</v>
      </c>
      <c r="D25425" s="2">
        <v>3.6634616241514699E-3</v>
      </c>
      <c r="E25425" s="2">
        <v>6.2213997234098701E-3</v>
      </c>
      <c r="F25425" s="2">
        <v>-1.07752630811749E-2</v>
      </c>
      <c r="G25425" s="2">
        <v>-8.4202104156923703E-3</v>
      </c>
      <c r="H25425" s="2">
        <v>-9.1532114220204998E-3</v>
      </c>
      <c r="I25425" s="2">
        <v>7.5123324942549504E-3</v>
      </c>
    </row>
    <row r="25426" spans="1:9" x14ac:dyDescent="0.3">
      <c r="A25426" s="2">
        <v>7.3952045710285203E-3</v>
      </c>
      <c r="B25426" s="2">
        <v>-4.6110985083623801E-3</v>
      </c>
      <c r="C25426" s="2">
        <v>1.9444914707117199E-4</v>
      </c>
      <c r="D25426" s="2">
        <v>-3.3946367932894398E-4</v>
      </c>
      <c r="E25426" s="2">
        <v>3.3231914930355599E-3</v>
      </c>
      <c r="F25426" s="2">
        <v>-1.50209562081713E-2</v>
      </c>
      <c r="G25426" s="2">
        <v>-5.7623316051380402E-3</v>
      </c>
      <c r="H25426" s="2">
        <v>-8.6751743530091002E-3</v>
      </c>
      <c r="I25426" s="2">
        <v>1.5897286988067399E-2</v>
      </c>
    </row>
    <row r="25427" spans="1:9" x14ac:dyDescent="0.3">
      <c r="A25427" s="2">
        <v>7.3775399195838004E-3</v>
      </c>
      <c r="B25427" s="2">
        <v>-4.9236061321335503E-3</v>
      </c>
      <c r="C25427" s="2">
        <v>-1.2402235146259E-3</v>
      </c>
      <c r="D25427" s="2">
        <v>-1.3330300203762401E-4</v>
      </c>
      <c r="E25427" s="2">
        <v>9.14903790282901E-3</v>
      </c>
      <c r="F25427" s="2">
        <v>-1.29696908852535E-2</v>
      </c>
      <c r="G25427" s="2">
        <v>-1.2412535121431501E-2</v>
      </c>
      <c r="H25427" s="2">
        <v>-1.1904498105947301E-2</v>
      </c>
      <c r="I25427" s="2">
        <v>1.7834377942040298E-2</v>
      </c>
    </row>
    <row r="25428" spans="1:9" x14ac:dyDescent="0.3">
      <c r="A25428" s="2">
        <v>8.1818827350117508E-3</v>
      </c>
      <c r="B25428" s="2">
        <v>-6.6159324622692304E-3</v>
      </c>
      <c r="C25428" s="2">
        <v>-2.1810796905840802E-3</v>
      </c>
      <c r="D25428" s="2">
        <v>2.2304626803482499E-3</v>
      </c>
      <c r="E25428" s="2">
        <v>1.1868660246629401E-2</v>
      </c>
      <c r="F25428" s="2">
        <v>-9.0202071818005197E-3</v>
      </c>
      <c r="G25428" s="2">
        <v>-7.9665907794005102E-3</v>
      </c>
      <c r="H25428" s="2">
        <v>-1.6070788308053599E-2</v>
      </c>
      <c r="I25428" s="2">
        <v>1.3144730376207199E-2</v>
      </c>
    </row>
    <row r="25429" spans="1:9" x14ac:dyDescent="0.3">
      <c r="A25429" s="2">
        <v>5.0983201156294903E-3</v>
      </c>
      <c r="B25429" s="2">
        <v>-5.9418197132481698E-3</v>
      </c>
      <c r="C25429" s="2">
        <v>-2.4494335788660801E-3</v>
      </c>
      <c r="D25429" s="2">
        <v>-3.1923109143518198E-3</v>
      </c>
      <c r="E25429" s="2">
        <v>1.18824558573299E-2</v>
      </c>
      <c r="F25429" s="2">
        <v>-1.1291786840062599E-2</v>
      </c>
      <c r="G25429" s="2">
        <v>-1.16816100580481E-2</v>
      </c>
      <c r="H25429" s="2">
        <v>-1.31276380747536E-2</v>
      </c>
      <c r="I25429" s="2">
        <v>1.4204901596223601E-2</v>
      </c>
    </row>
    <row r="25430" spans="1:9" x14ac:dyDescent="0.3">
      <c r="A25430" s="2">
        <v>-4.3980318266948299E-3</v>
      </c>
      <c r="B25430" s="2">
        <v>-4.1688693163668602E-3</v>
      </c>
      <c r="C25430" s="2">
        <v>-1.3460277368053501E-3</v>
      </c>
      <c r="D25430" s="2">
        <v>-3.4923346042450201E-3</v>
      </c>
      <c r="E25430" s="2">
        <v>7.7939084465923599E-3</v>
      </c>
      <c r="F25430" s="2">
        <v>-1.44230301808209E-2</v>
      </c>
      <c r="G25430" s="2">
        <v>-1.49930060480959E-2</v>
      </c>
      <c r="H25430" s="2">
        <v>-1.7880480559780899E-2</v>
      </c>
      <c r="I25430" s="2">
        <v>4.6572877294073396E-3</v>
      </c>
    </row>
    <row r="25431" spans="1:9" x14ac:dyDescent="0.3">
      <c r="A25431" s="2">
        <v>1.90660068324976E-3</v>
      </c>
      <c r="B25431" s="2">
        <v>-7.6427674554985E-3</v>
      </c>
      <c r="C25431" s="2">
        <v>-8.0890256279016106E-3</v>
      </c>
      <c r="D25431" s="2">
        <v>3.0533995017145802E-4</v>
      </c>
      <c r="E25431" s="2">
        <v>3.2163548102407901E-3</v>
      </c>
      <c r="F25431" s="2">
        <v>-1.24024921474154E-2</v>
      </c>
      <c r="G25431" s="2">
        <v>-1.6034778782627601E-2</v>
      </c>
      <c r="H25431" s="2">
        <v>-1.85205733005664E-2</v>
      </c>
      <c r="I25431" s="2">
        <v>2.50333118376459E-3</v>
      </c>
    </row>
    <row r="25432" spans="1:9" x14ac:dyDescent="0.3">
      <c r="A25432" s="2">
        <v>4.1800576099231398E-3</v>
      </c>
      <c r="B25432" s="2">
        <v>1.50769551969887E-3</v>
      </c>
      <c r="C25432" s="2">
        <v>-7.1966707168997701E-3</v>
      </c>
      <c r="D25432" s="2">
        <v>4.6903380968556403E-3</v>
      </c>
      <c r="E25432" s="2">
        <v>2.1324312177169501E-3</v>
      </c>
      <c r="F25432" s="2">
        <v>-7.9437432032926792E-3</v>
      </c>
      <c r="G25432" s="2">
        <v>-1.08395855868371E-2</v>
      </c>
      <c r="H25432" s="2">
        <v>-1.53884963819936E-2</v>
      </c>
      <c r="I25432" s="2">
        <v>6.1678851331506699E-3</v>
      </c>
    </row>
    <row r="25433" spans="1:9" x14ac:dyDescent="0.3">
      <c r="A25433" s="2">
        <v>2.7264108991726398E-3</v>
      </c>
      <c r="B25433" s="2">
        <v>-8.0601555607734702E-4</v>
      </c>
      <c r="C25433" s="2">
        <v>-2.8203078327241398E-3</v>
      </c>
      <c r="D25433" s="2">
        <v>3.8536121166507301E-3</v>
      </c>
      <c r="E25433" s="2">
        <v>8.8729522412137399E-3</v>
      </c>
      <c r="F25433" s="2">
        <v>-1.6491285038828799E-2</v>
      </c>
      <c r="G25433" s="2">
        <v>-1.20173103104383E-2</v>
      </c>
      <c r="H25433" s="2">
        <v>-1.59958307481999E-2</v>
      </c>
      <c r="I25433" s="2">
        <v>2.7429996320275998E-3</v>
      </c>
    </row>
    <row r="25434" spans="1:9" x14ac:dyDescent="0.3">
      <c r="A25434" s="2">
        <v>5.0874714087704E-3</v>
      </c>
      <c r="B25434" s="2">
        <v>-7.2820323264086804E-3</v>
      </c>
      <c r="C25434" s="2">
        <v>-3.7761623422369801E-3</v>
      </c>
      <c r="D25434" s="2">
        <v>-3.8443402860878599E-3</v>
      </c>
      <c r="E25434" s="2">
        <v>2.4067922507946902E-3</v>
      </c>
      <c r="F25434" s="2">
        <v>-1.47419580277797E-2</v>
      </c>
      <c r="G25434" s="2">
        <v>-1.1140884109176E-2</v>
      </c>
      <c r="H25434" s="2">
        <v>-1.37716208212949E-2</v>
      </c>
      <c r="I25434" s="2">
        <v>7.8624003222322308E-3</v>
      </c>
    </row>
    <row r="25435" spans="1:9" x14ac:dyDescent="0.3">
      <c r="A25435" s="2">
        <v>7.9063151512097397E-3</v>
      </c>
      <c r="B25435" s="2">
        <v>-1.6611018654606299E-3</v>
      </c>
      <c r="C25435" s="2">
        <v>-4.3348784861141198E-3</v>
      </c>
      <c r="D25435" s="2">
        <v>-6.9650701665668099E-4</v>
      </c>
      <c r="E25435" s="2">
        <v>5.8929880182910102E-3</v>
      </c>
      <c r="F25435" s="2">
        <v>-6.7535695686545298E-3</v>
      </c>
      <c r="G25435" s="2">
        <v>-4.4982531734833204E-3</v>
      </c>
      <c r="H25435" s="2">
        <v>-1.8823126290525499E-2</v>
      </c>
      <c r="I25435" s="2">
        <v>1.34995670315515E-2</v>
      </c>
    </row>
    <row r="25436" spans="1:9" x14ac:dyDescent="0.3">
      <c r="A25436" s="2">
        <v>5.1622592214913205E-4</v>
      </c>
      <c r="B25436" s="2">
        <v>-6.3558186151488798E-3</v>
      </c>
      <c r="C25436" s="2">
        <v>-2.7710511820480399E-3</v>
      </c>
      <c r="D25436" s="2">
        <v>4.61257993250934E-3</v>
      </c>
      <c r="E25436" s="2">
        <v>5.7823634541475204E-3</v>
      </c>
      <c r="F25436" s="2">
        <v>-2.7248962689719099E-3</v>
      </c>
      <c r="G25436" s="2">
        <v>-4.4065895975222797E-3</v>
      </c>
      <c r="H25436" s="2">
        <v>-6.38207461997205E-3</v>
      </c>
      <c r="I25436" s="2">
        <v>1.27618007557444E-2</v>
      </c>
    </row>
    <row r="25437" spans="1:9" x14ac:dyDescent="0.3">
      <c r="A25437" s="2">
        <v>3.9259550043229804E-3</v>
      </c>
      <c r="B25437" s="2">
        <v>-4.2635205495335097E-3</v>
      </c>
      <c r="C25437" s="2">
        <v>-1.1999999919609899E-3</v>
      </c>
      <c r="D25437" s="2">
        <v>3.2190433127416698E-3</v>
      </c>
      <c r="E25437" s="2">
        <v>6.67687598308578E-3</v>
      </c>
      <c r="F25437" s="2">
        <v>-5.81509096905605E-3</v>
      </c>
      <c r="G25437" s="2">
        <v>-5.1545090429414697E-3</v>
      </c>
      <c r="H25437" s="2">
        <v>-1.4014092008996001E-2</v>
      </c>
      <c r="I25437" s="2">
        <v>1.3400498641136399E-2</v>
      </c>
    </row>
    <row r="25438" spans="1:9" x14ac:dyDescent="0.3">
      <c r="A25438" s="2">
        <v>1.1576998216728101E-2</v>
      </c>
      <c r="B25438" s="2">
        <v>-6.2414662247555503E-3</v>
      </c>
      <c r="C25438" s="2">
        <v>-1.27952524663384E-3</v>
      </c>
      <c r="D25438" s="2">
        <v>2.0970449727522999E-3</v>
      </c>
      <c r="E25438" s="2">
        <v>7.9852378344812004E-3</v>
      </c>
      <c r="F25438" s="2">
        <v>-7.7728729061270598E-3</v>
      </c>
      <c r="G25438" s="2">
        <v>-5.2134954399778903E-3</v>
      </c>
      <c r="H25438" s="2">
        <v>-7.1780289916691898E-3</v>
      </c>
      <c r="I25438" s="2">
        <v>1.49338290262839E-2</v>
      </c>
    </row>
    <row r="25439" spans="1:9" x14ac:dyDescent="0.3">
      <c r="A25439" s="2">
        <v>6.9872813315778404E-3</v>
      </c>
      <c r="B25439" s="2">
        <v>-7.6904810814816104E-3</v>
      </c>
      <c r="C25439" s="2">
        <v>-7.2728453364376304E-3</v>
      </c>
      <c r="D25439" s="2">
        <v>-2.2131563832943498E-3</v>
      </c>
      <c r="E25439" s="2">
        <v>1.2040928690321299E-2</v>
      </c>
      <c r="F25439" s="2">
        <v>-1.2006293938226701E-2</v>
      </c>
      <c r="G25439" s="2">
        <v>-1.1582481529319301E-2</v>
      </c>
      <c r="H25439" s="2">
        <v>-1.7745913648135301E-2</v>
      </c>
      <c r="I25439" s="2">
        <v>1.5665057972560702E-2</v>
      </c>
    </row>
    <row r="25440" spans="1:9" x14ac:dyDescent="0.3">
      <c r="A25440" s="2">
        <v>7.8227523817550205E-3</v>
      </c>
      <c r="B25440" s="2">
        <v>-2.0185845806141899E-3</v>
      </c>
      <c r="C25440" s="2">
        <v>-4.22072771121762E-3</v>
      </c>
      <c r="D25440" s="2">
        <v>-2.3448172939160899E-4</v>
      </c>
      <c r="E25440" s="2">
        <v>8.9343682961284792E-3</v>
      </c>
      <c r="F25440" s="2">
        <v>-9.8995096984820109E-3</v>
      </c>
      <c r="G25440" s="2">
        <v>-6.47343948718224E-3</v>
      </c>
      <c r="H25440" s="2">
        <v>-1.6752109108974199E-2</v>
      </c>
      <c r="I25440" s="2">
        <v>1.76685866949985E-2</v>
      </c>
    </row>
    <row r="25441" spans="1:9" x14ac:dyDescent="0.3">
      <c r="A25441" s="2">
        <v>5.9692052569336896E-3</v>
      </c>
      <c r="B25441" s="2">
        <v>-8.1093118051467194E-3</v>
      </c>
      <c r="C25441" s="2">
        <v>-2.99124155321525E-3</v>
      </c>
      <c r="D25441" s="2">
        <v>8.7487671927024397E-4</v>
      </c>
      <c r="E25441" s="2">
        <v>5.0319311305778098E-3</v>
      </c>
      <c r="F25441" s="2">
        <v>-9.4150702981719101E-3</v>
      </c>
      <c r="G25441" s="2">
        <v>-5.6420298267320498E-3</v>
      </c>
      <c r="H25441" s="2">
        <v>-8.5218744704774595E-3</v>
      </c>
      <c r="I25441" s="2">
        <v>9.3327662779000998E-3</v>
      </c>
    </row>
    <row r="25442" spans="1:9" x14ac:dyDescent="0.3">
      <c r="A25442" s="2">
        <v>3.32989020843055E-3</v>
      </c>
      <c r="B25442" s="2">
        <v>-9.8715558745536593E-3</v>
      </c>
      <c r="C25442" s="2">
        <v>-1.89221422163089E-3</v>
      </c>
      <c r="D25442" s="2">
        <v>3.6761228544089902E-3</v>
      </c>
      <c r="E25442" s="2">
        <v>5.3300666972059801E-3</v>
      </c>
      <c r="F25442" s="2">
        <v>-4.3556172287400798E-3</v>
      </c>
      <c r="G25442" s="2">
        <v>-3.0181239266868598E-3</v>
      </c>
      <c r="H25442" s="2">
        <v>-1.8643793076821302E-2</v>
      </c>
      <c r="I25442" s="2">
        <v>6.8371270639112696E-3</v>
      </c>
    </row>
    <row r="25443" spans="1:9" x14ac:dyDescent="0.3">
      <c r="A25443" s="2">
        <v>7.1832086007296899E-3</v>
      </c>
      <c r="B25443" s="2">
        <v>-4.93924058856885E-3</v>
      </c>
      <c r="C25443" s="2">
        <v>-5.4284074985364297E-3</v>
      </c>
      <c r="D25443" s="2">
        <v>1.4703887670529799E-3</v>
      </c>
      <c r="E25443" s="2">
        <v>5.5755498646964698E-3</v>
      </c>
      <c r="F25443" s="2">
        <v>-9.1710443528207706E-3</v>
      </c>
      <c r="G25443" s="2">
        <v>-5.8292169127372503E-4</v>
      </c>
      <c r="H25443" s="2">
        <v>-1.3658897137965E-2</v>
      </c>
      <c r="I25443" s="2">
        <v>1.16268618400638E-2</v>
      </c>
    </row>
    <row r="25444" spans="1:9" x14ac:dyDescent="0.3">
      <c r="A25444" s="2">
        <v>1.0299583439405201E-2</v>
      </c>
      <c r="B25444" s="2">
        <v>-5.5708125693303004E-3</v>
      </c>
      <c r="C25444" s="2">
        <v>6.2762837105812203E-4</v>
      </c>
      <c r="D25444" s="2">
        <v>-2.2747158191728199E-3</v>
      </c>
      <c r="E25444" s="2">
        <v>1.05835089668981E-2</v>
      </c>
      <c r="F25444" s="2">
        <v>-1.4725120909800399E-2</v>
      </c>
      <c r="G25444" s="2">
        <v>-4.7107817458735702E-3</v>
      </c>
      <c r="H25444" s="2">
        <v>-1.3183639556772601E-2</v>
      </c>
      <c r="I25444" s="2">
        <v>9.5709152522789401E-3</v>
      </c>
    </row>
    <row r="25445" spans="1:9" x14ac:dyDescent="0.3">
      <c r="A25445" s="2">
        <v>1.61833706804623E-2</v>
      </c>
      <c r="B25445" s="2">
        <v>-5.1424497836217303E-3</v>
      </c>
      <c r="C25445" s="2">
        <v>-9.8626222496691891E-4</v>
      </c>
      <c r="D25445" s="3">
        <v>8.7797166939884307E-5</v>
      </c>
      <c r="E25445" s="2">
        <v>5.2563591161290104E-3</v>
      </c>
      <c r="F25445" s="2">
        <v>-1.9918778766081198E-3</v>
      </c>
      <c r="G25445" s="2">
        <v>-6.4415866900546298E-3</v>
      </c>
      <c r="H25445" s="2">
        <v>-1.1583219457939499E-2</v>
      </c>
      <c r="I25445" s="2">
        <v>1.3287785360481599E-2</v>
      </c>
    </row>
    <row r="25446" spans="1:9" x14ac:dyDescent="0.3">
      <c r="A25446" s="2">
        <v>2.03196406088718E-2</v>
      </c>
      <c r="B25446" s="2">
        <v>-7.64313866855546E-3</v>
      </c>
      <c r="C25446" s="2">
        <v>-4.2448694241961496E-3</v>
      </c>
      <c r="D25446" s="2">
        <v>1.32357095677737E-3</v>
      </c>
      <c r="E25446" s="2">
        <v>9.4028809401364606E-3</v>
      </c>
      <c r="F25446" s="2">
        <v>4.2720608349371301E-3</v>
      </c>
      <c r="G25446" s="2">
        <v>3.9692173461989498E-4</v>
      </c>
      <c r="H25446" s="2">
        <v>-5.1009489062412297E-3</v>
      </c>
      <c r="I25446" s="2">
        <v>1.5644045012868601E-2</v>
      </c>
    </row>
    <row r="25447" spans="1:9" x14ac:dyDescent="0.3">
      <c r="A25447" s="2">
        <v>1.7274892493792899E-2</v>
      </c>
      <c r="B25447" s="2">
        <v>-5.0415889590545602E-3</v>
      </c>
      <c r="C25447" s="2">
        <v>-2.4684232541329898E-3</v>
      </c>
      <c r="D25447" s="2">
        <v>3.5609840318255302E-3</v>
      </c>
      <c r="E25447" s="2">
        <v>8.6964830421785797E-3</v>
      </c>
      <c r="F25447" s="2">
        <v>4.9203129024508203E-3</v>
      </c>
      <c r="G25447" s="2">
        <v>3.9458366269185998E-3</v>
      </c>
      <c r="H25447" s="2">
        <v>-7.2334463491544399E-3</v>
      </c>
      <c r="I25447" s="2">
        <v>2.0482114857952399E-2</v>
      </c>
    </row>
    <row r="25448" spans="1:9" x14ac:dyDescent="0.3">
      <c r="A25448" s="2">
        <v>1.14386070377055E-2</v>
      </c>
      <c r="B25448" s="2">
        <v>-5.2227853788443701E-4</v>
      </c>
      <c r="C25448" s="2">
        <v>-4.2589035097567998E-3</v>
      </c>
      <c r="D25448" s="2">
        <v>-1.4447485955695501E-3</v>
      </c>
      <c r="E25448" s="2">
        <v>8.2596620628643102E-3</v>
      </c>
      <c r="F25448" s="2">
        <v>8.0863593277096901E-4</v>
      </c>
      <c r="G25448" s="2">
        <v>2.4121940902701198E-3</v>
      </c>
      <c r="H25448" s="2">
        <v>-8.89814717461394E-3</v>
      </c>
      <c r="I25448" s="2">
        <v>1.7291338965481899E-2</v>
      </c>
    </row>
    <row r="25449" spans="1:9" x14ac:dyDescent="0.3">
      <c r="A25449" s="2">
        <v>1.16629713100841E-2</v>
      </c>
      <c r="B25449" s="2">
        <v>-3.5654436099590101E-3</v>
      </c>
      <c r="C25449" s="2">
        <v>-4.8746442669233099E-3</v>
      </c>
      <c r="D25449" s="2">
        <v>4.4140291272039998E-3</v>
      </c>
      <c r="E25449" s="2">
        <v>1.04045132054633E-2</v>
      </c>
      <c r="F25449" s="2">
        <v>4.0252762396023297E-3</v>
      </c>
      <c r="G25449" s="2">
        <v>-1.5163894925226901E-3</v>
      </c>
      <c r="H25449" s="2">
        <v>-9.1608506912314609E-3</v>
      </c>
      <c r="I25449" s="2">
        <v>1.9290865616973098E-2</v>
      </c>
    </row>
    <row r="25450" spans="1:9" x14ac:dyDescent="0.3">
      <c r="A25450" s="2">
        <v>1.8370590533790698E-2</v>
      </c>
      <c r="B25450" s="2">
        <v>-4.5514318917350798E-3</v>
      </c>
      <c r="C25450" s="2">
        <v>-5.2100049331897796E-3</v>
      </c>
      <c r="D25450" s="2">
        <v>-2.5823457389130299E-3</v>
      </c>
      <c r="E25450" s="2">
        <v>8.6618601534583003E-3</v>
      </c>
      <c r="F25450" s="2">
        <v>4.3240696989205896E-3</v>
      </c>
      <c r="G25450" s="2">
        <v>-1.56821214460408E-3</v>
      </c>
      <c r="H25450" s="2">
        <v>-9.8982492451508801E-3</v>
      </c>
      <c r="I25450" s="2">
        <v>1.9903224897515E-2</v>
      </c>
    </row>
    <row r="25451" spans="1:9" x14ac:dyDescent="0.3">
      <c r="A25451" s="2">
        <v>8.9632544562584498E-3</v>
      </c>
      <c r="B25451" s="2">
        <v>-4.6684413094782804E-3</v>
      </c>
      <c r="C25451" s="2">
        <v>-6.5300092924302404E-3</v>
      </c>
      <c r="D25451" s="2">
        <v>-3.1822763189938202E-4</v>
      </c>
      <c r="E25451" s="2">
        <v>7.0749060453658801E-3</v>
      </c>
      <c r="F25451" s="2">
        <v>2.8790772907691898E-3</v>
      </c>
      <c r="G25451" s="2">
        <v>-3.69958976326822E-3</v>
      </c>
      <c r="H25451" s="2">
        <v>-5.0046574436029296E-3</v>
      </c>
      <c r="I25451" s="2">
        <v>1.2903408488416E-2</v>
      </c>
    </row>
    <row r="25452" spans="1:9" x14ac:dyDescent="0.3">
      <c r="A25452" s="2">
        <v>1.2003669174861901E-2</v>
      </c>
      <c r="B25452" s="2">
        <v>-4.9020398465911396E-3</v>
      </c>
      <c r="C25452" s="2">
        <v>-3.3818497111295E-3</v>
      </c>
      <c r="D25452" s="2">
        <v>2.0678861865018601E-3</v>
      </c>
      <c r="E25452" s="2">
        <v>8.6886623775795993E-3</v>
      </c>
      <c r="F25452" s="2">
        <v>-2.39195416985628E-3</v>
      </c>
      <c r="G25452" s="2">
        <v>-7.7365126699707101E-3</v>
      </c>
      <c r="H25452" s="2">
        <v>-6.5918196350084404E-3</v>
      </c>
      <c r="I25452" s="2">
        <v>1.31647697154229E-2</v>
      </c>
    </row>
    <row r="25453" spans="1:9" x14ac:dyDescent="0.3">
      <c r="A25453" s="2">
        <v>8.4512265052910998E-3</v>
      </c>
      <c r="B25453" s="2">
        <v>-1.0888148287814E-2</v>
      </c>
      <c r="C25453" s="2">
        <v>-2.5643485635687799E-3</v>
      </c>
      <c r="D25453" s="2">
        <v>5.6879133587644003E-3</v>
      </c>
      <c r="E25453" s="2">
        <v>1.6151902604829099E-2</v>
      </c>
      <c r="F25453" s="2">
        <v>-4.9556685561808903E-3</v>
      </c>
      <c r="G25453" s="2">
        <v>-5.8321760605338901E-3</v>
      </c>
      <c r="H25453" s="2">
        <v>-1.1819845963105599E-2</v>
      </c>
      <c r="I25453" s="2">
        <v>1.0301804639630799E-2</v>
      </c>
    </row>
    <row r="25454" spans="1:9" x14ac:dyDescent="0.3">
      <c r="A25454" s="2">
        <v>3.84751060528869E-3</v>
      </c>
      <c r="B25454" s="2">
        <v>-1.86345213370887E-3</v>
      </c>
      <c r="C25454" s="2">
        <v>-3.4627648160141301E-3</v>
      </c>
      <c r="D25454" s="2">
        <v>-2.9478339298008101E-3</v>
      </c>
      <c r="E25454" s="2">
        <v>8.6170344618965097E-3</v>
      </c>
      <c r="F25454" s="2">
        <v>-9.8030592593425902E-3</v>
      </c>
      <c r="G25454" s="2">
        <v>-3.1490243907530799E-3</v>
      </c>
      <c r="H25454" s="2">
        <v>-1.0260808993633399E-2</v>
      </c>
      <c r="I25454" s="2">
        <v>7.2645589227505001E-3</v>
      </c>
    </row>
    <row r="25455" spans="1:9" x14ac:dyDescent="0.3">
      <c r="A25455" s="2">
        <v>2.6361206270995E-3</v>
      </c>
      <c r="B25455" s="2">
        <v>-5.1251117725856299E-3</v>
      </c>
      <c r="C25455" s="2">
        <v>-3.5308982927523399E-3</v>
      </c>
      <c r="D25455" s="2">
        <v>-1.3258936552984399E-3</v>
      </c>
      <c r="E25455" s="2">
        <v>7.4356602564717104E-3</v>
      </c>
      <c r="F25455" s="2">
        <v>-2.7603907470977202E-3</v>
      </c>
      <c r="G25455" s="2">
        <v>-4.4459230708761297E-3</v>
      </c>
      <c r="H25455" s="2">
        <v>-1.49874819685256E-2</v>
      </c>
      <c r="I25455" s="2">
        <v>8.8665008725364799E-3</v>
      </c>
    </row>
    <row r="25456" spans="1:9" x14ac:dyDescent="0.3">
      <c r="A25456" s="2">
        <v>5.8991768087550498E-3</v>
      </c>
      <c r="B25456" s="2">
        <v>-6.8009521886249697E-3</v>
      </c>
      <c r="C25456" s="2">
        <v>-3.63756234939429E-3</v>
      </c>
      <c r="D25456" s="2">
        <v>-1.2288296070093001E-3</v>
      </c>
      <c r="E25456" s="2">
        <v>1.0911358272366599E-2</v>
      </c>
      <c r="F25456" s="2">
        <v>-6.0046269219344401E-3</v>
      </c>
      <c r="G25456" s="2">
        <v>-5.4022086489252004E-3</v>
      </c>
      <c r="H25456" s="2">
        <v>-1.06983709582564E-2</v>
      </c>
      <c r="I25456" s="2">
        <v>1.0636218673504E-2</v>
      </c>
    </row>
    <row r="25457" spans="1:9" x14ac:dyDescent="0.3">
      <c r="A25457" s="2">
        <v>1.26899445540078E-2</v>
      </c>
      <c r="B25457" s="2">
        <v>-3.41730372828312E-3</v>
      </c>
      <c r="C25457" s="2">
        <v>-4.3372809502674097E-3</v>
      </c>
      <c r="D25457" s="2">
        <v>5.3130799424931704E-3</v>
      </c>
      <c r="E25457" s="2">
        <v>8.5832890071911999E-3</v>
      </c>
      <c r="F25457" s="2">
        <v>-1.2767540472840899E-2</v>
      </c>
      <c r="G25457" s="2">
        <v>-7.3060306157561802E-3</v>
      </c>
      <c r="H25457" s="2">
        <v>-1.25990139083301E-2</v>
      </c>
      <c r="I25457" s="2">
        <v>1.42290808332808E-2</v>
      </c>
    </row>
    <row r="25458" spans="1:9" x14ac:dyDescent="0.3">
      <c r="A25458" s="2">
        <v>6.7474392050662297E-4</v>
      </c>
      <c r="B25458" s="2">
        <v>-4.9104048975390901E-3</v>
      </c>
      <c r="C25458" s="2">
        <v>-6.18390137514843E-3</v>
      </c>
      <c r="D25458" s="2">
        <v>2.8776511335517098E-3</v>
      </c>
      <c r="E25458" s="2">
        <v>8.7818623886461895E-3</v>
      </c>
      <c r="F25458" s="2">
        <v>-7.1067370843792103E-3</v>
      </c>
      <c r="G25458" s="2">
        <v>-5.7587069947038199E-3</v>
      </c>
      <c r="H25458" s="2">
        <v>-1.43022290575933E-2</v>
      </c>
      <c r="I25458" s="2">
        <v>9.9101451570252005E-3</v>
      </c>
    </row>
    <row r="25459" spans="1:9" x14ac:dyDescent="0.3">
      <c r="A25459" s="2">
        <v>1.13968737106502E-3</v>
      </c>
      <c r="B25459" s="2">
        <v>-6.0274180571197704E-3</v>
      </c>
      <c r="C25459" s="2">
        <v>-6.90605100274013E-3</v>
      </c>
      <c r="D25459" s="2">
        <v>3.0301088743492099E-3</v>
      </c>
      <c r="E25459" s="2">
        <v>4.1497323899686396E-3</v>
      </c>
      <c r="F25459" s="2">
        <v>-8.5640968934779203E-3</v>
      </c>
      <c r="G25459" s="2">
        <v>-7.0386568364203504E-3</v>
      </c>
      <c r="H25459" s="2">
        <v>-1.31524428747734E-2</v>
      </c>
      <c r="I25459" s="2">
        <v>1.6564790739213499E-2</v>
      </c>
    </row>
    <row r="25460" spans="1:9" x14ac:dyDescent="0.3">
      <c r="A25460" s="2">
        <v>-4.9073416682697101E-4</v>
      </c>
      <c r="B25460" s="2">
        <v>-5.3805029254921704E-3</v>
      </c>
      <c r="C25460" s="2">
        <v>-4.4097719700699999E-3</v>
      </c>
      <c r="D25460" s="2">
        <v>1.90431496978687E-3</v>
      </c>
      <c r="E25460" s="2">
        <v>3.4320635775098901E-3</v>
      </c>
      <c r="F25460" s="2">
        <v>-7.0412118196563301E-3</v>
      </c>
      <c r="G25460" s="2">
        <v>2.7930333620454898E-3</v>
      </c>
      <c r="H25460" s="2">
        <v>-6.4717093097062797E-3</v>
      </c>
      <c r="I25460" s="2">
        <v>1.2024468132624399E-2</v>
      </c>
    </row>
    <row r="25461" spans="1:9" x14ac:dyDescent="0.3">
      <c r="A25461" s="2">
        <v>3.4817326838361899E-3</v>
      </c>
      <c r="B25461" s="2">
        <v>-3.9410041645635699E-3</v>
      </c>
      <c r="C25461" s="2">
        <v>-5.6580577434489901E-3</v>
      </c>
      <c r="D25461" s="2">
        <v>-1.80157192853246E-3</v>
      </c>
      <c r="E25461" s="2">
        <v>7.8793380996937008E-3</v>
      </c>
      <c r="F25461" s="2">
        <v>-8.5641938696174105E-3</v>
      </c>
      <c r="G25461" s="2">
        <v>-6.5708447204011998E-3</v>
      </c>
      <c r="H25461" s="2">
        <v>-1.5882688869795599E-2</v>
      </c>
      <c r="I25461" s="2">
        <v>1.10814544487252E-2</v>
      </c>
    </row>
    <row r="25462" spans="1:9" x14ac:dyDescent="0.3">
      <c r="A25462" s="2">
        <v>1.9762911941546102E-3</v>
      </c>
      <c r="B25462" s="2">
        <v>-9.1502881733439203E-3</v>
      </c>
      <c r="C25462" s="2">
        <v>-3.05077981757545E-3</v>
      </c>
      <c r="D25462" s="2">
        <v>3.9144081025000799E-3</v>
      </c>
      <c r="E25462" s="2">
        <v>1.0136995040531E-2</v>
      </c>
      <c r="F25462" s="2">
        <v>-2.05226378795931E-2</v>
      </c>
      <c r="G25462" s="2">
        <v>-1.9279019387241799E-2</v>
      </c>
      <c r="H25462" s="2">
        <v>-2.3775272732201199E-2</v>
      </c>
      <c r="I25462" s="2">
        <v>8.4935095268550594E-3</v>
      </c>
    </row>
    <row r="25463" spans="1:9" x14ac:dyDescent="0.3">
      <c r="A25463" s="2">
        <v>-1.2407273612987399E-4</v>
      </c>
      <c r="B25463" s="2">
        <v>-6.13974459698584E-3</v>
      </c>
      <c r="C25463" s="2">
        <v>-3.5416441489058699E-3</v>
      </c>
      <c r="D25463" s="2">
        <v>4.1716510138880497E-3</v>
      </c>
      <c r="E25463" s="2">
        <v>3.8919298972433401E-3</v>
      </c>
      <c r="F25463" s="2">
        <v>-1.7910586810898601E-2</v>
      </c>
      <c r="G25463" s="2">
        <v>-1.6380085385790801E-2</v>
      </c>
      <c r="H25463" s="2">
        <v>-1.5536694739054601E-2</v>
      </c>
      <c r="I25463" s="2">
        <v>7.4752472065507999E-3</v>
      </c>
    </row>
    <row r="25464" spans="1:9" x14ac:dyDescent="0.3">
      <c r="A25464" s="2">
        <v>3.1175814929008598E-3</v>
      </c>
      <c r="B25464" s="2">
        <v>-8.9462309397478205E-4</v>
      </c>
      <c r="C25464" s="2">
        <v>5.7023425548490003E-4</v>
      </c>
      <c r="D25464" s="2">
        <v>-5.3363625575672102E-3</v>
      </c>
      <c r="E25464" s="2">
        <v>7.2654175394771901E-3</v>
      </c>
      <c r="F25464" s="2">
        <v>-1.3013251404094E-2</v>
      </c>
      <c r="G25464" s="2">
        <v>-8.1031144371268796E-3</v>
      </c>
      <c r="H25464" s="2">
        <v>-1.9032551715831798E-2</v>
      </c>
      <c r="I25464" s="2">
        <v>9.8054076089357702E-3</v>
      </c>
    </row>
    <row r="25465" spans="1:9" x14ac:dyDescent="0.3">
      <c r="A25465" s="2">
        <v>-6.7117294341570801E-4</v>
      </c>
      <c r="B25465" s="2">
        <v>-2.6735172260577101E-3</v>
      </c>
      <c r="C25465" s="2">
        <v>-1.72204954526255E-3</v>
      </c>
      <c r="D25465" s="2">
        <v>-4.2619671726999197E-3</v>
      </c>
      <c r="E25465" s="2">
        <v>8.2417082594073692E-3</v>
      </c>
      <c r="F25465" s="2">
        <v>-1.2911984053009201E-2</v>
      </c>
      <c r="G25465" s="2">
        <v>-6.4532979194339502E-3</v>
      </c>
      <c r="H25465" s="2">
        <v>-2.0561625546043901E-2</v>
      </c>
      <c r="I25465" s="2">
        <v>8.6084388245687999E-3</v>
      </c>
    </row>
    <row r="25466" spans="1:9" x14ac:dyDescent="0.3">
      <c r="A25466" s="2">
        <v>1.5720340479497799E-3</v>
      </c>
      <c r="B25466" s="2">
        <v>-6.0439889688941404E-3</v>
      </c>
      <c r="C25466" s="2">
        <v>-1.95790716581954E-3</v>
      </c>
      <c r="D25466" s="2">
        <v>-2.01185402394536E-3</v>
      </c>
      <c r="E25466" s="2">
        <v>7.9446777700945392E-3</v>
      </c>
      <c r="F25466" s="2">
        <v>-1.5739669444425002E-2</v>
      </c>
      <c r="G25466" s="2">
        <v>-8.3084352567869106E-3</v>
      </c>
      <c r="H25466" s="2">
        <v>-1.8042329401858799E-2</v>
      </c>
      <c r="I25466" s="2">
        <v>5.0536249146049704E-3</v>
      </c>
    </row>
    <row r="25467" spans="1:9" x14ac:dyDescent="0.3">
      <c r="A25467" s="2">
        <v>1.42889022488657E-3</v>
      </c>
      <c r="B25467" s="2">
        <v>-4.9000504980056397E-3</v>
      </c>
      <c r="C25467" s="2">
        <v>-5.7297604109193797E-3</v>
      </c>
      <c r="D25467" s="2">
        <v>3.35232680546001E-3</v>
      </c>
      <c r="E25467" s="2">
        <v>5.09887515196747E-3</v>
      </c>
      <c r="F25467" s="2">
        <v>-1.3814152070768001E-2</v>
      </c>
      <c r="G25467" s="2">
        <v>-6.1540923208938496E-3</v>
      </c>
      <c r="H25467" s="2">
        <v>-1.4349179286614701E-2</v>
      </c>
      <c r="I25467" s="2">
        <v>4.8626849609714499E-3</v>
      </c>
    </row>
    <row r="25468" spans="1:9" x14ac:dyDescent="0.3">
      <c r="A25468" s="2">
        <v>5.7406838627863596E-3</v>
      </c>
      <c r="B25468" s="2">
        <v>-3.9046840629792501E-3</v>
      </c>
      <c r="C25468" s="2">
        <v>-5.9178636983815104E-3</v>
      </c>
      <c r="D25468" s="2">
        <v>-7.1996844287152003E-4</v>
      </c>
      <c r="E25468" s="2">
        <v>1.05405389263315E-2</v>
      </c>
      <c r="F25468" s="2">
        <v>-6.3017705144113902E-3</v>
      </c>
      <c r="G25468" s="2">
        <v>-1.07831819202259E-2</v>
      </c>
      <c r="H25468" s="2">
        <v>-1.16298725620052E-2</v>
      </c>
      <c r="I25468" s="2">
        <v>1.7166423461795199E-3</v>
      </c>
    </row>
    <row r="25469" spans="1:9" x14ac:dyDescent="0.3">
      <c r="A25469" s="2">
        <v>6.5672860116060498E-3</v>
      </c>
      <c r="B25469" s="2">
        <v>-5.4780022530763698E-3</v>
      </c>
      <c r="C25469" s="2">
        <v>-5.3004551904967502E-3</v>
      </c>
      <c r="D25469" s="2">
        <v>2.23484794748348E-3</v>
      </c>
      <c r="E25469" s="2">
        <v>2.6766309482569102E-3</v>
      </c>
      <c r="F25469" s="2">
        <v>-6.8430601451702497E-3</v>
      </c>
      <c r="G25469" s="2">
        <v>-7.4973038675127703E-3</v>
      </c>
      <c r="H25469" s="2">
        <v>-1.0970173908572E-2</v>
      </c>
      <c r="I25469" s="2">
        <v>8.7981422771342393E-3</v>
      </c>
    </row>
    <row r="25470" spans="1:9" x14ac:dyDescent="0.3">
      <c r="A25470" s="2">
        <v>1.7866181111853101E-3</v>
      </c>
      <c r="B25470" s="2">
        <v>-4.4237677274628099E-3</v>
      </c>
      <c r="C25470" s="2">
        <v>-3.7347907780734299E-3</v>
      </c>
      <c r="D25470" s="2">
        <v>2.4020075424582499E-4</v>
      </c>
      <c r="E25470" s="2">
        <v>6.0993360105655601E-3</v>
      </c>
      <c r="F25470" s="2">
        <v>-6.1107733086206003E-3</v>
      </c>
      <c r="G25470" s="2">
        <v>-3.82893265197183E-3</v>
      </c>
      <c r="H25470" s="2">
        <v>-1.36160470338923E-2</v>
      </c>
      <c r="I25470" s="2">
        <v>1.01384510738056E-2</v>
      </c>
    </row>
    <row r="25471" spans="1:9" x14ac:dyDescent="0.3">
      <c r="A25471" s="2">
        <v>4.5272743289790701E-3</v>
      </c>
      <c r="B25471" s="2">
        <v>-8.3330920371820199E-3</v>
      </c>
      <c r="C25471" s="2">
        <v>-2.13628234855266E-3</v>
      </c>
      <c r="D25471" s="2">
        <v>-2.3395584901514501E-3</v>
      </c>
      <c r="E25471" s="2">
        <v>1.0255421624642699E-2</v>
      </c>
      <c r="F25471" s="2">
        <v>-5.2742000356231604E-4</v>
      </c>
      <c r="G25471" s="2">
        <v>-4.3622206017115799E-3</v>
      </c>
      <c r="H25471" s="2">
        <v>-1.07746002330539E-2</v>
      </c>
      <c r="I25471" s="2">
        <v>8.2899273273782693E-3</v>
      </c>
    </row>
    <row r="25472" spans="1:9" x14ac:dyDescent="0.3">
      <c r="A25472" s="2">
        <v>1.21894999881346E-2</v>
      </c>
      <c r="B25472" s="2">
        <v>-5.3334750617666498E-3</v>
      </c>
      <c r="C25472" s="2">
        <v>-1.9974403357037301E-3</v>
      </c>
      <c r="D25472" s="2">
        <v>-3.0210237850589201E-3</v>
      </c>
      <c r="E25472" s="2">
        <v>7.40237454266822E-3</v>
      </c>
      <c r="F25472" s="2">
        <v>-5.0153018871207898E-3</v>
      </c>
      <c r="G25472" s="2">
        <v>-3.4854792050866201E-3</v>
      </c>
      <c r="H25472" s="2">
        <v>-8.5537040377325797E-3</v>
      </c>
      <c r="I25472" s="2">
        <v>8.6410732062780007E-3</v>
      </c>
    </row>
    <row r="25473" spans="1:9" x14ac:dyDescent="0.3">
      <c r="A25473" s="2">
        <v>5.5485546498586398E-3</v>
      </c>
      <c r="B25473" s="2">
        <v>-5.4929695454277302E-3</v>
      </c>
      <c r="C25473" s="2">
        <v>-3.8002624444728101E-3</v>
      </c>
      <c r="D25473" s="2">
        <v>1.693496848338E-3</v>
      </c>
      <c r="E25473" s="2">
        <v>1.08532225149647E-2</v>
      </c>
      <c r="F25473" s="2">
        <v>-6.4443372460857703E-3</v>
      </c>
      <c r="G25473" s="2">
        <v>-3.7332123781494099E-3</v>
      </c>
      <c r="H25473" s="2">
        <v>-8.7384789991056394E-3</v>
      </c>
      <c r="I25473" s="2">
        <v>1.24140481660072E-2</v>
      </c>
    </row>
    <row r="25474" spans="1:9" x14ac:dyDescent="0.3">
      <c r="A25474" s="2">
        <v>5.4529898181213E-3</v>
      </c>
      <c r="B25474" s="2">
        <v>-7.9701823809419092E-3</v>
      </c>
      <c r="C25474" s="2">
        <v>-2.0868772943270402E-3</v>
      </c>
      <c r="D25474" s="2">
        <v>2.60791231365979E-3</v>
      </c>
      <c r="E25474" s="2">
        <v>4.0964417447201798E-3</v>
      </c>
      <c r="F25474" s="2">
        <v>-4.3484679308931698E-3</v>
      </c>
      <c r="G25474" s="2">
        <v>-1.20723556694578E-2</v>
      </c>
      <c r="H25474" s="2">
        <v>-1.10937282487121E-2</v>
      </c>
      <c r="I25474" s="2">
        <v>1.41654375903922E-2</v>
      </c>
    </row>
    <row r="25475" spans="1:9" x14ac:dyDescent="0.3">
      <c r="A25475" s="2">
        <v>6.9117067744906497E-3</v>
      </c>
      <c r="B25475" s="2">
        <v>-1.94998791751243E-3</v>
      </c>
      <c r="C25475" s="2">
        <v>1.1879953577676799E-3</v>
      </c>
      <c r="D25475" s="2">
        <v>4.3270551986946797E-4</v>
      </c>
      <c r="E25475" s="2">
        <v>7.1405730673039904E-3</v>
      </c>
      <c r="F25475" s="2">
        <v>-9.1570462131644794E-3</v>
      </c>
      <c r="G25475" s="2">
        <v>-3.20244928157188E-3</v>
      </c>
      <c r="H25475" s="2">
        <v>-9.9120355722328302E-3</v>
      </c>
      <c r="I25475" s="2">
        <v>1.0107746437036101E-2</v>
      </c>
    </row>
    <row r="25476" spans="1:9" x14ac:dyDescent="0.3">
      <c r="A25476" s="2">
        <v>3.0373065864736301E-3</v>
      </c>
      <c r="B25476" s="2">
        <v>-2.9824397166372898E-3</v>
      </c>
      <c r="C25476" s="2">
        <v>-7.4859856186252401E-3</v>
      </c>
      <c r="D25476" s="2">
        <v>3.8102074812067198E-3</v>
      </c>
      <c r="E25476" s="2">
        <v>8.6159147972975202E-3</v>
      </c>
      <c r="F25476" s="2">
        <v>-7.46940370849857E-3</v>
      </c>
      <c r="G25476" s="2">
        <v>-2.9652808975693299E-3</v>
      </c>
      <c r="H25476" s="2">
        <v>-8.1979302150042392E-3</v>
      </c>
      <c r="I25476" s="2">
        <v>5.1511943914261402E-3</v>
      </c>
    </row>
    <row r="25477" spans="1:9" x14ac:dyDescent="0.3">
      <c r="A25477" s="2">
        <v>3.6142460759752402E-3</v>
      </c>
      <c r="B25477" s="2">
        <v>-7.4623788103679901E-3</v>
      </c>
      <c r="C25477" s="2">
        <v>-7.27618483995769E-4</v>
      </c>
      <c r="D25477" s="2">
        <v>1.3686817384111899E-3</v>
      </c>
      <c r="E25477" s="2">
        <v>1.24242230976708E-2</v>
      </c>
      <c r="F25477" s="2">
        <v>-1.9215792621793701E-3</v>
      </c>
      <c r="G25477" s="2">
        <v>-7.6041419745505601E-3</v>
      </c>
      <c r="H25477" s="2">
        <v>-1.7404381327198001E-2</v>
      </c>
      <c r="I25477" s="2">
        <v>9.3379218872568694E-3</v>
      </c>
    </row>
    <row r="25478" spans="1:9" x14ac:dyDescent="0.3">
      <c r="A25478" s="2">
        <v>1.4635243469406801E-2</v>
      </c>
      <c r="B25478" s="2">
        <v>-5.5794109040675603E-3</v>
      </c>
      <c r="C25478" s="2">
        <v>-1.03627395500577E-2</v>
      </c>
      <c r="D25478" s="2">
        <v>7.3352402607465604E-4</v>
      </c>
      <c r="E25478" s="2">
        <v>1.08817232258744E-2</v>
      </c>
      <c r="F25478" s="2">
        <v>-4.1771696163814498E-4</v>
      </c>
      <c r="G25478" s="3">
        <v>2.3363674417839401E-5</v>
      </c>
      <c r="H25478" s="2">
        <v>-1.10270250035368E-2</v>
      </c>
      <c r="I25478" s="2">
        <v>9.9572920872483105E-3</v>
      </c>
    </row>
    <row r="25479" spans="1:9" x14ac:dyDescent="0.3">
      <c r="A25479" s="2">
        <v>1.75628434668922E-2</v>
      </c>
      <c r="B25479" s="2">
        <v>-2.8924154347063601E-3</v>
      </c>
      <c r="C25479" s="2">
        <v>-5.0495259476931601E-3</v>
      </c>
      <c r="D25479" s="2">
        <v>3.1266139761292099E-3</v>
      </c>
      <c r="E25479" s="2">
        <v>1.4696573245782199E-2</v>
      </c>
      <c r="F25479" s="2">
        <v>1.87711014528559E-3</v>
      </c>
      <c r="G25479" s="2">
        <v>-1.8133122048038399E-4</v>
      </c>
      <c r="H25479" s="2">
        <v>-2.23306201398803E-3</v>
      </c>
      <c r="I25479" s="2">
        <v>1.91467148481838E-2</v>
      </c>
    </row>
    <row r="25480" spans="1:9" x14ac:dyDescent="0.3">
      <c r="A25480" s="2">
        <v>1.7278040769871501E-2</v>
      </c>
      <c r="B25480" s="2">
        <v>-5.8052325297008401E-3</v>
      </c>
      <c r="C25480" s="2">
        <v>-7.7855258805395204E-3</v>
      </c>
      <c r="D25480" s="2">
        <v>6.7888898194076004E-4</v>
      </c>
      <c r="E25480" s="2">
        <v>9.0749888963166606E-3</v>
      </c>
      <c r="F25480" s="2">
        <v>1.1766016980632699E-3</v>
      </c>
      <c r="G25480" s="2">
        <v>1.3293799818768399E-3</v>
      </c>
      <c r="H25480" s="2">
        <v>-1.09778405917098E-2</v>
      </c>
      <c r="I25480" s="2">
        <v>1.6524507403621401E-2</v>
      </c>
    </row>
    <row r="25481" spans="1:9" x14ac:dyDescent="0.3">
      <c r="A25481" s="2">
        <v>1.59481564558209E-2</v>
      </c>
      <c r="B25481" s="2">
        <v>-6.95106554735296E-3</v>
      </c>
      <c r="C25481" s="2">
        <v>-8.8567987763565996E-3</v>
      </c>
      <c r="D25481" s="2">
        <v>-4.31740226246069E-3</v>
      </c>
      <c r="E25481" s="2">
        <v>1.1759420032537E-2</v>
      </c>
      <c r="F25481" s="2">
        <v>-4.1875746565024998E-4</v>
      </c>
      <c r="G25481" s="2">
        <v>2.21145987223355E-3</v>
      </c>
      <c r="H25481" s="2">
        <v>-8.6176090023706593E-3</v>
      </c>
      <c r="I25481" s="2">
        <v>1.07494569376915E-2</v>
      </c>
    </row>
    <row r="25482" spans="1:9" x14ac:dyDescent="0.3">
      <c r="A25482" s="2">
        <v>1.0266434533935E-2</v>
      </c>
      <c r="B25482" s="2">
        <v>-7.7954626825303998E-3</v>
      </c>
      <c r="C25482" s="2">
        <v>-3.8546275563990399E-3</v>
      </c>
      <c r="D25482" s="2">
        <v>-3.9376670021370802E-4</v>
      </c>
      <c r="E25482" s="2">
        <v>1.3242824684100599E-2</v>
      </c>
      <c r="F25482" s="2">
        <v>-4.8755862034479601E-4</v>
      </c>
      <c r="G25482" s="2">
        <v>5.1413207183388498E-3</v>
      </c>
      <c r="H25482" s="2">
        <v>-9.3666622720020194E-3</v>
      </c>
      <c r="I25482" s="2">
        <v>1.40356916343199E-2</v>
      </c>
    </row>
    <row r="25483" spans="1:9" x14ac:dyDescent="0.3">
      <c r="A25483" s="2">
        <v>1.3073201516439901E-2</v>
      </c>
      <c r="B25483" s="2">
        <v>-4.9211925289160598E-3</v>
      </c>
      <c r="C25483" s="2">
        <v>-3.9609180566961303E-3</v>
      </c>
      <c r="D25483" s="2">
        <v>2.6594733323246698E-3</v>
      </c>
      <c r="E25483" s="2">
        <v>7.3263279928837497E-3</v>
      </c>
      <c r="F25483" s="2">
        <v>-5.99364820220305E-4</v>
      </c>
      <c r="G25483" s="3">
        <v>-8.3588843210234695E-5</v>
      </c>
      <c r="H25483" s="2">
        <v>-6.2401356845083102E-3</v>
      </c>
      <c r="I25483" s="2">
        <v>1.9453074902460201E-2</v>
      </c>
    </row>
    <row r="25484" spans="1:9" x14ac:dyDescent="0.3">
      <c r="A25484" s="2">
        <v>7.0429355781993696E-3</v>
      </c>
      <c r="B25484" s="2">
        <v>-6.4363557676299999E-3</v>
      </c>
      <c r="C25484" s="2">
        <v>1.0350677866527E-3</v>
      </c>
      <c r="D25484" s="2">
        <v>2.5472538475472001E-3</v>
      </c>
      <c r="E25484" s="2">
        <v>6.66481008145572E-3</v>
      </c>
      <c r="F25484" s="2">
        <v>-2.04801349894513E-3</v>
      </c>
      <c r="G25484" s="2">
        <v>-6.8107379673757297E-3</v>
      </c>
      <c r="H25484" s="2">
        <v>-4.8769835880274797E-3</v>
      </c>
      <c r="I25484" s="2">
        <v>1.84258978010798E-2</v>
      </c>
    </row>
    <row r="25485" spans="1:9" x14ac:dyDescent="0.3">
      <c r="A25485" s="2">
        <v>4.3547549789552499E-3</v>
      </c>
      <c r="B25485" s="2">
        <v>-3.5726025653758102E-3</v>
      </c>
      <c r="C25485" s="2">
        <v>-1.5057384991801299E-3</v>
      </c>
      <c r="D25485" s="2">
        <v>2.8383391285942E-3</v>
      </c>
      <c r="E25485" s="2">
        <v>4.6717224935174297E-3</v>
      </c>
      <c r="F25485" s="2">
        <v>-6.42186888523713E-3</v>
      </c>
      <c r="G25485" s="2">
        <v>-7.7885409025171999E-3</v>
      </c>
      <c r="H25485" s="2">
        <v>-6.47949591865438E-3</v>
      </c>
      <c r="I25485" s="2">
        <v>1.67358029591958E-2</v>
      </c>
    </row>
    <row r="25486" spans="1:9" x14ac:dyDescent="0.3">
      <c r="A25486" s="2">
        <v>8.3623281452199407E-3</v>
      </c>
      <c r="B25486" s="2">
        <v>-5.4210493065628904E-3</v>
      </c>
      <c r="C25486" s="2">
        <v>1.34674691195092E-3</v>
      </c>
      <c r="D25486" s="2">
        <v>-3.3442495292594901E-3</v>
      </c>
      <c r="E25486" s="2">
        <v>9.4471060278819192E-3</v>
      </c>
      <c r="F25486" s="2">
        <v>-9.0087937279283194E-3</v>
      </c>
      <c r="G25486" s="2">
        <v>-6.6034024524573897E-3</v>
      </c>
      <c r="H25486" s="2">
        <v>-4.9262426971714802E-3</v>
      </c>
      <c r="I25486" s="2">
        <v>7.11275066002725E-3</v>
      </c>
    </row>
    <row r="25487" spans="1:9" x14ac:dyDescent="0.3">
      <c r="A25487" s="2">
        <v>5.7482794229709597E-3</v>
      </c>
      <c r="B25487" s="2">
        <v>-6.58042691104663E-3</v>
      </c>
      <c r="C25487" s="2">
        <v>-2.12075721643558E-3</v>
      </c>
      <c r="D25487" s="2">
        <v>-3.2153894372845E-4</v>
      </c>
      <c r="E25487" s="2">
        <v>7.6929667072234403E-3</v>
      </c>
      <c r="F25487" s="2">
        <v>-5.8879024112777102E-3</v>
      </c>
      <c r="G25487" s="2">
        <v>-2.83992615030424E-3</v>
      </c>
      <c r="H25487" s="2">
        <v>-1.1410190732108499E-2</v>
      </c>
      <c r="I25487" s="2">
        <v>4.7304387630716501E-3</v>
      </c>
    </row>
    <row r="25488" spans="1:9" x14ac:dyDescent="0.3">
      <c r="A25488" s="2">
        <v>6.7849064668694904E-3</v>
      </c>
      <c r="B25488" s="2">
        <v>-4.7291555873450204E-3</v>
      </c>
      <c r="C25488" s="2">
        <v>-1.60898688592106E-3</v>
      </c>
      <c r="D25488" s="2">
        <v>4.08470667684834E-3</v>
      </c>
      <c r="E25488" s="2">
        <v>1.1100678929805499E-2</v>
      </c>
      <c r="F25488" s="2">
        <v>-6.8795960827920501E-3</v>
      </c>
      <c r="G25488" s="2">
        <v>-1.0191469349553599E-2</v>
      </c>
      <c r="H25488" s="2">
        <v>-8.6387909414872392E-3</v>
      </c>
      <c r="I25488" s="2">
        <v>9.3393454515716106E-3</v>
      </c>
    </row>
    <row r="25489" spans="1:9" x14ac:dyDescent="0.3">
      <c r="A25489" s="2">
        <v>1.1014433698245001E-2</v>
      </c>
      <c r="B25489" s="2">
        <v>-1.7088313563992201E-3</v>
      </c>
      <c r="C25489" s="2">
        <v>-2.3251107802725701E-3</v>
      </c>
      <c r="D25489" s="2">
        <v>1.15151801517815E-3</v>
      </c>
      <c r="E25489" s="2">
        <v>4.0708932874750697E-3</v>
      </c>
      <c r="F25489" s="2">
        <v>-4.1059681400172502E-3</v>
      </c>
      <c r="G25489" s="2">
        <v>-6.8526043845804404E-3</v>
      </c>
      <c r="H25489" s="2">
        <v>-1.53164220731116E-2</v>
      </c>
      <c r="I25489" s="2">
        <v>1.0880732051868699E-2</v>
      </c>
    </row>
    <row r="25490" spans="1:9" x14ac:dyDescent="0.3">
      <c r="A25490" s="2">
        <v>5.90569355279035E-3</v>
      </c>
      <c r="B25490" s="2">
        <v>-8.6401342057671599E-4</v>
      </c>
      <c r="C25490" s="2">
        <v>-7.5004318639334197E-3</v>
      </c>
      <c r="D25490" s="2">
        <v>2.55891683039199E-3</v>
      </c>
      <c r="E25490" s="2">
        <v>1.0697114107566699E-2</v>
      </c>
      <c r="F25490" s="2">
        <v>-4.18343441139274E-3</v>
      </c>
      <c r="G25490" s="2">
        <v>-7.6312172226550802E-3</v>
      </c>
      <c r="H25490" s="2">
        <v>-9.9663550222766906E-3</v>
      </c>
      <c r="I25490" s="2">
        <v>5.1865878482448202E-3</v>
      </c>
    </row>
    <row r="25491" spans="1:9" x14ac:dyDescent="0.3">
      <c r="A25491" s="2">
        <v>6.0231971621005501E-3</v>
      </c>
      <c r="B25491" s="2">
        <v>-5.9152606675869201E-3</v>
      </c>
      <c r="C25491" s="2">
        <v>-4.4088446839154003E-3</v>
      </c>
      <c r="D25491" s="2">
        <v>-3.5200101544553301E-3</v>
      </c>
      <c r="E25491" s="2">
        <v>1.17587051656519E-2</v>
      </c>
      <c r="F25491" s="2">
        <v>-4.2131916172293803E-3</v>
      </c>
      <c r="G25491" s="2">
        <v>-8.0473439945706205E-3</v>
      </c>
      <c r="H25491" s="2">
        <v>-1.4395088073696599E-2</v>
      </c>
      <c r="I25491" s="2">
        <v>8.4882523587745499E-3</v>
      </c>
    </row>
    <row r="25492" spans="1:9" x14ac:dyDescent="0.3">
      <c r="A25492" s="2">
        <v>7.1305421137750503E-3</v>
      </c>
      <c r="B25492" s="2">
        <v>-5.2399268750138303E-3</v>
      </c>
      <c r="C25492" s="2">
        <v>-4.6353961205985996E-3</v>
      </c>
      <c r="D25492" s="2">
        <v>1.7835322981031799E-3</v>
      </c>
      <c r="E25492" s="2">
        <v>9.6387044589812208E-3</v>
      </c>
      <c r="F25492" s="2">
        <v>-8.3282150763058192E-3</v>
      </c>
      <c r="G25492" s="2">
        <v>-2.7820239777811302E-3</v>
      </c>
      <c r="H25492" s="2">
        <v>-1.2651972797047E-2</v>
      </c>
      <c r="I25492" s="2">
        <v>9.5060961521214495E-3</v>
      </c>
    </row>
    <row r="25493" spans="1:9" x14ac:dyDescent="0.3">
      <c r="A25493" s="2">
        <v>6.8395575527469303E-4</v>
      </c>
      <c r="B25493" s="2">
        <v>-1.1960643756063101E-3</v>
      </c>
      <c r="C25493" s="2">
        <v>-4.4250880214554398E-4</v>
      </c>
      <c r="D25493" s="2">
        <v>4.5516722337449701E-3</v>
      </c>
      <c r="E25493" s="2">
        <v>5.6795306021630802E-3</v>
      </c>
      <c r="F25493" s="2">
        <v>-8.1274261996909999E-3</v>
      </c>
      <c r="G25493" s="2">
        <v>-1.07455003543104E-2</v>
      </c>
      <c r="H25493" s="2">
        <v>-8.8823755907274596E-3</v>
      </c>
      <c r="I25493" s="2">
        <v>6.2120905908239201E-3</v>
      </c>
    </row>
    <row r="25494" spans="1:9" x14ac:dyDescent="0.3">
      <c r="A25494" s="2">
        <v>-2.49505869417729E-3</v>
      </c>
      <c r="B25494" s="2">
        <v>-6.3818096928367895E-4</v>
      </c>
      <c r="C25494" s="2">
        <v>-4.3623318722433198E-3</v>
      </c>
      <c r="D25494" s="2">
        <v>-1.8067219974240701E-3</v>
      </c>
      <c r="E25494" s="2">
        <v>7.5806171865989702E-3</v>
      </c>
      <c r="F25494" s="2">
        <v>-1.98707096697055E-2</v>
      </c>
      <c r="G25494" s="2">
        <v>-1.72631739663364E-2</v>
      </c>
      <c r="H25494" s="2">
        <v>-1.5901904424674599E-2</v>
      </c>
      <c r="I25494" s="2">
        <v>9.8747785269557194E-3</v>
      </c>
    </row>
    <row r="25495" spans="1:9" x14ac:dyDescent="0.3">
      <c r="A25495" s="2">
        <v>-1.5322143592449099E-3</v>
      </c>
      <c r="B25495" s="2">
        <v>-4.1582557700646696E-3</v>
      </c>
      <c r="C25495" s="2">
        <v>-4.52382973116179E-3</v>
      </c>
      <c r="D25495" s="2">
        <v>1.10492950827798E-3</v>
      </c>
      <c r="E25495" s="2">
        <v>6.6271661381252598E-3</v>
      </c>
      <c r="F25495" s="2">
        <v>-1.8919991774513301E-2</v>
      </c>
      <c r="G25495" s="2">
        <v>-1.7074798845340199E-2</v>
      </c>
      <c r="H25495" s="2">
        <v>-1.41129937223613E-2</v>
      </c>
      <c r="I25495" s="2">
        <v>6.91975504592091E-3</v>
      </c>
    </row>
    <row r="25496" spans="1:9" x14ac:dyDescent="0.3">
      <c r="A25496" s="2">
        <v>4.9922783509163602E-4</v>
      </c>
      <c r="B25496" s="2">
        <v>-9.8813742681592501E-3</v>
      </c>
      <c r="C25496" s="2">
        <v>-3.7133526189380801E-3</v>
      </c>
      <c r="D25496" s="2">
        <v>1.06918306713262E-3</v>
      </c>
      <c r="E25496" s="2">
        <v>1.0617184143905301E-2</v>
      </c>
      <c r="F25496" s="2">
        <v>-1.70043937366775E-2</v>
      </c>
      <c r="G25496" s="2">
        <v>-1.1282562008481E-2</v>
      </c>
      <c r="H25496" s="2">
        <v>-1.6150655873876499E-2</v>
      </c>
      <c r="I25496" s="2">
        <v>1.04103783971146E-2</v>
      </c>
    </row>
    <row r="25497" spans="1:9" x14ac:dyDescent="0.3">
      <c r="A25497" s="2">
        <v>6.5345003681726802E-3</v>
      </c>
      <c r="B25497" s="2">
        <v>-7.7804827603766696E-3</v>
      </c>
      <c r="C25497" s="2">
        <v>-7.9183906027735496E-4</v>
      </c>
      <c r="D25497" s="2">
        <v>-3.2378067625453101E-3</v>
      </c>
      <c r="E25497" s="2">
        <v>1.03767837426133E-2</v>
      </c>
      <c r="F25497" s="2">
        <v>-1.36571072985239E-2</v>
      </c>
      <c r="G25497" s="2">
        <v>-1.23049673454725E-2</v>
      </c>
      <c r="H25497" s="2">
        <v>-1.6448095384282602E-2</v>
      </c>
      <c r="I25497" s="2">
        <v>1.0976883466421099E-2</v>
      </c>
    </row>
    <row r="25498" spans="1:9" x14ac:dyDescent="0.3">
      <c r="A25498" s="2">
        <v>-3.6029675615944202E-3</v>
      </c>
      <c r="B25498" s="2">
        <v>-3.9954300707819796E-3</v>
      </c>
      <c r="C25498" s="2">
        <v>-1.6151105918074699E-3</v>
      </c>
      <c r="D25498" s="2">
        <v>-3.9781202231286197E-3</v>
      </c>
      <c r="E25498" s="2">
        <v>8.6153787182261209E-3</v>
      </c>
      <c r="F25498" s="2">
        <v>-1.42106807303295E-2</v>
      </c>
      <c r="G25498" s="2">
        <v>-7.6382118095329301E-3</v>
      </c>
      <c r="H25498" s="2">
        <v>-1.92301711745195E-2</v>
      </c>
      <c r="I25498" s="2">
        <v>8.5382736420327992E-3</v>
      </c>
    </row>
    <row r="25499" spans="1:9" x14ac:dyDescent="0.3">
      <c r="A25499" s="2">
        <v>-3.26344378550466E-3</v>
      </c>
      <c r="B25499" s="2">
        <v>-1.2335243491480401E-2</v>
      </c>
      <c r="C25499" s="2">
        <v>-3.5318311393497002E-3</v>
      </c>
      <c r="D25499" s="2">
        <v>3.8606238844338002E-3</v>
      </c>
      <c r="E25499" s="2">
        <v>9.1814721567437495E-3</v>
      </c>
      <c r="F25499" s="2">
        <v>-1.33299786074702E-2</v>
      </c>
      <c r="G25499" s="2">
        <v>-1.16828649769698E-2</v>
      </c>
      <c r="H25499" s="2">
        <v>-1.41206567901865E-2</v>
      </c>
      <c r="I25499" s="2">
        <v>7.3608470642935802E-3</v>
      </c>
    </row>
    <row r="25500" spans="1:9" x14ac:dyDescent="0.3">
      <c r="A25500" s="2">
        <v>5.2920163271913496E-3</v>
      </c>
      <c r="B25500" s="2">
        <v>-6.5848426316587596E-3</v>
      </c>
      <c r="C25500" s="2">
        <v>-1.4743837878276899E-4</v>
      </c>
      <c r="D25500" s="2">
        <v>4.2343484864999503E-3</v>
      </c>
      <c r="E25500" s="2">
        <v>1.08039655214517E-2</v>
      </c>
      <c r="F25500" s="2">
        <v>-1.2836647569652001E-2</v>
      </c>
      <c r="G25500" s="2">
        <v>-6.4789567350559399E-3</v>
      </c>
      <c r="H25500" s="2">
        <v>-1.4504449342250401E-2</v>
      </c>
      <c r="I25500" s="2">
        <v>8.5378841313256404E-3</v>
      </c>
    </row>
    <row r="25501" spans="1:9" x14ac:dyDescent="0.3">
      <c r="A25501" s="2">
        <v>7.7339412024831798E-3</v>
      </c>
      <c r="B25501" s="2">
        <v>-4.6193046372485598E-3</v>
      </c>
      <c r="C25501" s="2">
        <v>-4.4662823673299002E-3</v>
      </c>
      <c r="D25501" s="2">
        <v>5.5625832382198903E-3</v>
      </c>
      <c r="E25501" s="2">
        <v>5.6928561049968502E-3</v>
      </c>
      <c r="F25501" s="2">
        <v>-9.2269491565098605E-3</v>
      </c>
      <c r="G25501" s="2">
        <v>-2.6140547895306399E-3</v>
      </c>
      <c r="H25501" s="2">
        <v>-1.25373716630988E-2</v>
      </c>
      <c r="I25501" s="2">
        <v>5.9600898322687496E-3</v>
      </c>
    </row>
    <row r="25502" spans="1:9" x14ac:dyDescent="0.3">
      <c r="A25502" s="2">
        <v>9.7849510348306992E-3</v>
      </c>
      <c r="B25502" s="2">
        <v>-7.7537863227334202E-3</v>
      </c>
      <c r="C25502" s="2">
        <v>-2.7221617840626402E-3</v>
      </c>
      <c r="D25502" s="2">
        <v>-5.0552498406525002E-3</v>
      </c>
      <c r="E25502" s="2">
        <v>1.00951369462574E-2</v>
      </c>
      <c r="F25502" s="2">
        <v>-5.9434240797668902E-3</v>
      </c>
      <c r="G25502" s="2">
        <v>-5.0850508113384997E-3</v>
      </c>
      <c r="H25502" s="2">
        <v>-5.2121688989710899E-3</v>
      </c>
      <c r="I25502" s="2">
        <v>8.9520258442959705E-3</v>
      </c>
    </row>
    <row r="25503" spans="1:9" x14ac:dyDescent="0.3">
      <c r="A25503" s="2">
        <v>9.7014932021452296E-3</v>
      </c>
      <c r="B25503" s="2">
        <v>-8.4533403942556908E-3</v>
      </c>
      <c r="C25503" s="2">
        <v>1.08333399357696E-3</v>
      </c>
      <c r="D25503" s="2">
        <v>-1.43340772988917E-3</v>
      </c>
      <c r="E25503" s="2">
        <v>9.1826203848885402E-3</v>
      </c>
      <c r="F25503" s="2">
        <v>-1.0473373220995201E-2</v>
      </c>
      <c r="G25503" s="2">
        <v>-3.2821157799950498E-3</v>
      </c>
      <c r="H25503" s="2">
        <v>-1.296320627791E-2</v>
      </c>
      <c r="I25503" s="2">
        <v>1.34894531055606E-2</v>
      </c>
    </row>
    <row r="25504" spans="1:9" x14ac:dyDescent="0.3">
      <c r="A25504" s="2">
        <v>7.5299385045043202E-3</v>
      </c>
      <c r="B25504" s="2">
        <v>-2.90932848041035E-3</v>
      </c>
      <c r="C25504" s="2">
        <v>-3.6837896947697901E-3</v>
      </c>
      <c r="D25504" s="2">
        <v>2.0962913795287202E-3</v>
      </c>
      <c r="E25504" s="2">
        <v>4.76457687095737E-3</v>
      </c>
      <c r="F25504" s="2">
        <v>-8.1625866549891596E-3</v>
      </c>
      <c r="G25504" s="2">
        <v>-4.5571177340477699E-3</v>
      </c>
      <c r="H25504" s="2">
        <v>-9.1335824088596505E-3</v>
      </c>
      <c r="I25504" s="2">
        <v>1.1793111529499099E-2</v>
      </c>
    </row>
    <row r="25505" spans="1:9" x14ac:dyDescent="0.3">
      <c r="A25505" s="2">
        <v>1.0520724532836499E-2</v>
      </c>
      <c r="B25505" s="2">
        <v>-9.6475090686114692E-3</v>
      </c>
      <c r="C25505" s="2">
        <v>-4.4100464340732304E-3</v>
      </c>
      <c r="D25505" s="2">
        <v>-4.8266162529330802E-4</v>
      </c>
      <c r="E25505" s="2">
        <v>1.30336755028323E-2</v>
      </c>
      <c r="F25505" s="2">
        <v>-9.7830279689468409E-3</v>
      </c>
      <c r="G25505" s="2">
        <v>-3.4069433600183098E-3</v>
      </c>
      <c r="H25505" s="2">
        <v>-9.6581620035226506E-3</v>
      </c>
      <c r="I25505" s="2">
        <v>1.16587285420415E-2</v>
      </c>
    </row>
    <row r="25506" spans="1:9" x14ac:dyDescent="0.3">
      <c r="A25506" s="2">
        <v>6.6207686283500404E-3</v>
      </c>
      <c r="B25506" s="2">
        <v>-7.0415977746542402E-3</v>
      </c>
      <c r="C25506" s="2">
        <v>-1.45707798451648E-3</v>
      </c>
      <c r="D25506" s="2">
        <v>-1.3233053784667199E-4</v>
      </c>
      <c r="E25506" s="2">
        <v>1.40544436712771E-2</v>
      </c>
      <c r="F25506" s="2">
        <v>-8.2657084760936802E-3</v>
      </c>
      <c r="G25506" s="2">
        <v>-5.3034049579395804E-3</v>
      </c>
      <c r="H25506" s="2">
        <v>-1.51581234301204E-2</v>
      </c>
      <c r="I25506" s="2">
        <v>1.3616273687927999E-2</v>
      </c>
    </row>
    <row r="25507" spans="1:9" x14ac:dyDescent="0.3">
      <c r="A25507" s="2">
        <v>5.6031911314671501E-3</v>
      </c>
      <c r="B25507" s="2">
        <v>-4.4779644297551196E-3</v>
      </c>
      <c r="C25507" s="2">
        <v>-3.4805368494936601E-3</v>
      </c>
      <c r="D25507" s="2">
        <v>-1.0139243797555699E-3</v>
      </c>
      <c r="E25507" s="2">
        <v>1.37915809289289E-2</v>
      </c>
      <c r="F25507" s="2">
        <v>-7.4161317307314097E-3</v>
      </c>
      <c r="G25507" s="2">
        <v>-3.49775973065331E-3</v>
      </c>
      <c r="H25507" s="2">
        <v>-1.7302154091381802E-2</v>
      </c>
      <c r="I25507" s="2">
        <v>9.83483008010895E-3</v>
      </c>
    </row>
    <row r="25508" spans="1:9" x14ac:dyDescent="0.3">
      <c r="A25508" s="2">
        <v>6.3823891356596203E-3</v>
      </c>
      <c r="B25508" s="2">
        <v>-5.3812199392271201E-3</v>
      </c>
      <c r="C25508" s="2">
        <v>-2.6452610279233701E-3</v>
      </c>
      <c r="D25508" s="2">
        <v>8.4566708527856105E-4</v>
      </c>
      <c r="E25508" s="2">
        <v>4.8669006359992996E-3</v>
      </c>
      <c r="F25508" s="2">
        <v>-3.8261937769089299E-3</v>
      </c>
      <c r="G25508" s="2">
        <v>-7.7990174864660299E-3</v>
      </c>
      <c r="H25508" s="2">
        <v>-1.28770683639832E-2</v>
      </c>
      <c r="I25508" s="2">
        <v>1.1587140938055299E-2</v>
      </c>
    </row>
    <row r="25509" spans="1:9" x14ac:dyDescent="0.3">
      <c r="A25509" s="2">
        <v>8.8935477872911194E-3</v>
      </c>
      <c r="B25509" s="2">
        <v>-8.3143020899290494E-3</v>
      </c>
      <c r="C25509" s="2">
        <v>-2.2285281447874698E-3</v>
      </c>
      <c r="D25509" s="2">
        <v>1.7499106005414199E-3</v>
      </c>
      <c r="E25509" s="2">
        <v>4.81213087735252E-3</v>
      </c>
      <c r="F25509" s="2">
        <v>-5.5483697350059901E-3</v>
      </c>
      <c r="G25509" s="2">
        <v>-3.6408770925105498E-3</v>
      </c>
      <c r="H25509" s="2">
        <v>-1.06948859447328E-2</v>
      </c>
      <c r="I25509" s="2">
        <v>1.4122443017631299E-2</v>
      </c>
    </row>
    <row r="25510" spans="1:9" x14ac:dyDescent="0.3">
      <c r="A25510" s="2">
        <v>1.43004865023905E-2</v>
      </c>
      <c r="B25510" s="2">
        <v>5.1556938056978099E-3</v>
      </c>
      <c r="C25510" s="2">
        <v>5.5221526409008996E-4</v>
      </c>
      <c r="D25510" s="2">
        <v>-4.8149445471049501E-4</v>
      </c>
      <c r="E25510" s="2">
        <v>1.08024611508232E-2</v>
      </c>
      <c r="F25510" s="2">
        <v>5.3774449300198401E-3</v>
      </c>
      <c r="G25510" s="2">
        <v>7.4128741588372696E-4</v>
      </c>
      <c r="H25510" s="2">
        <v>-3.6263880817869799E-3</v>
      </c>
      <c r="I25510" s="2">
        <v>1.68168419665881E-2</v>
      </c>
    </row>
    <row r="25511" spans="1:9" x14ac:dyDescent="0.3">
      <c r="A25511" s="2">
        <v>1.6959877475515299E-2</v>
      </c>
      <c r="B25511" s="2">
        <v>-1.8670812109041E-3</v>
      </c>
      <c r="C25511" s="2">
        <v>5.2054110619411005E-4</v>
      </c>
      <c r="D25511" s="2">
        <v>3.4343073155895299E-3</v>
      </c>
      <c r="E25511" s="2">
        <v>8.2546632084612402E-3</v>
      </c>
      <c r="F25511" s="2">
        <v>-2.01268078641336E-3</v>
      </c>
      <c r="G25511" s="2">
        <v>5.98282641235999E-3</v>
      </c>
      <c r="H25511" s="2">
        <v>-6.1124864323796203E-3</v>
      </c>
      <c r="I25511" s="2">
        <v>1.1175481521999099E-2</v>
      </c>
    </row>
    <row r="25512" spans="1:9" x14ac:dyDescent="0.3">
      <c r="A25512" s="2">
        <v>1.45314173630455E-2</v>
      </c>
      <c r="B25512" s="2">
        <v>-3.1850311266598198E-3</v>
      </c>
      <c r="C25512" s="2">
        <v>-3.0293744422364198E-3</v>
      </c>
      <c r="D25512" s="2">
        <v>2.0692564258088702E-3</v>
      </c>
      <c r="E25512" s="2">
        <v>1.16275745316717E-2</v>
      </c>
      <c r="F25512" s="2">
        <v>-1.9438890068393601E-3</v>
      </c>
      <c r="G25512" s="2">
        <v>5.3231853753505005E-4</v>
      </c>
      <c r="H25512" s="2">
        <v>-1.2844537901011E-2</v>
      </c>
      <c r="I25512" s="2">
        <v>9.1742272572962399E-3</v>
      </c>
    </row>
    <row r="25513" spans="1:9" x14ac:dyDescent="0.3">
      <c r="A25513" s="2">
        <v>1.36418671877534E-2</v>
      </c>
      <c r="B25513" s="2">
        <v>-2.28691542652767E-3</v>
      </c>
      <c r="C25513" s="2">
        <v>1.12892254007862E-4</v>
      </c>
      <c r="D25513" s="2">
        <v>-1.1226091074186899E-3</v>
      </c>
      <c r="E25513" s="2">
        <v>5.3995120979604301E-3</v>
      </c>
      <c r="F25513" s="2">
        <v>2.1408775766305998E-3</v>
      </c>
      <c r="G25513" s="2">
        <v>7.6482341229008996E-4</v>
      </c>
      <c r="H25513" s="2">
        <v>-7.0730412940359696E-3</v>
      </c>
      <c r="I25513" s="2">
        <v>1.0504402403361E-2</v>
      </c>
    </row>
    <row r="25514" spans="1:9" x14ac:dyDescent="0.3">
      <c r="A25514" s="2">
        <v>1.30200224719669E-2</v>
      </c>
      <c r="B25514" s="2">
        <v>-2.8771159723449099E-3</v>
      </c>
      <c r="C25514" s="3">
        <v>2.37020241941621E-5</v>
      </c>
      <c r="D25514" s="2">
        <v>6.7592676877137603E-3</v>
      </c>
      <c r="E25514" s="2">
        <v>4.4496708936119702E-3</v>
      </c>
      <c r="F25514" s="2">
        <v>1.9492164171108E-3</v>
      </c>
      <c r="G25514" s="2">
        <v>-1.89409432670949E-3</v>
      </c>
      <c r="H25514" s="2">
        <v>-1.18809543746507E-2</v>
      </c>
      <c r="I25514" s="2">
        <v>1.3392387182300699E-2</v>
      </c>
    </row>
    <row r="25515" spans="1:9" x14ac:dyDescent="0.3">
      <c r="A25515" s="2">
        <v>8.6865436563843892E-3</v>
      </c>
      <c r="B25515" s="2">
        <v>4.9768713826009101E-4</v>
      </c>
      <c r="C25515" s="2">
        <v>-7.10420904166271E-3</v>
      </c>
      <c r="D25515" s="2">
        <v>6.5107313489108304E-3</v>
      </c>
      <c r="E25515" s="2">
        <v>8.0729299624676693E-3</v>
      </c>
      <c r="F25515" s="2">
        <v>4.7848379817808703E-3</v>
      </c>
      <c r="G25515" s="2">
        <v>9.5836133559960499E-4</v>
      </c>
      <c r="H25515" s="2">
        <v>-1.16502060715073E-2</v>
      </c>
      <c r="I25515" s="2">
        <v>1.2133806174669901E-2</v>
      </c>
    </row>
    <row r="25516" spans="1:9" x14ac:dyDescent="0.3">
      <c r="A25516" s="2">
        <v>5.8653974376089296E-3</v>
      </c>
      <c r="B25516" s="2">
        <v>-5.8126696081859503E-4</v>
      </c>
      <c r="C25516" s="2">
        <v>-2.7505654222797502E-3</v>
      </c>
      <c r="D25516" s="2">
        <v>-2.5944881722362902E-3</v>
      </c>
      <c r="E25516" s="2">
        <v>6.7452742997447098E-3</v>
      </c>
      <c r="F25516" s="2">
        <v>-1.38916610369668E-3</v>
      </c>
      <c r="G25516" s="2">
        <v>-4.6093787790360699E-3</v>
      </c>
      <c r="H25516" s="2">
        <v>-9.2902638189755003E-3</v>
      </c>
      <c r="I25516" s="2">
        <v>1.4927981639923499E-2</v>
      </c>
    </row>
    <row r="25517" spans="1:9" x14ac:dyDescent="0.3">
      <c r="A25517" s="2">
        <v>7.1641575727865196E-3</v>
      </c>
      <c r="B25517" s="2">
        <v>-5.3566408950063496E-3</v>
      </c>
      <c r="C25517" s="2">
        <v>-1.0237988964385701E-3</v>
      </c>
      <c r="D25517" s="2">
        <v>1.6947991140954901E-3</v>
      </c>
      <c r="E25517" s="2">
        <v>4.2242015019547403E-3</v>
      </c>
      <c r="F25517" s="2">
        <v>-1.19412493779993E-2</v>
      </c>
      <c r="G25517" s="2">
        <v>-6.1088654176118702E-3</v>
      </c>
      <c r="H25517" s="2">
        <v>-1.29842641507624E-2</v>
      </c>
      <c r="I25517" s="2">
        <v>1.19602696747373E-2</v>
      </c>
    </row>
    <row r="25518" spans="1:9" x14ac:dyDescent="0.3">
      <c r="A25518" s="2">
        <v>9.4369125862657603E-3</v>
      </c>
      <c r="B25518" s="2">
        <v>-4.9176067227821004E-3</v>
      </c>
      <c r="C25518" s="2">
        <v>-7.5354708750907E-4</v>
      </c>
      <c r="D25518" s="2">
        <v>-1.03695268157604E-3</v>
      </c>
      <c r="E25518" s="2">
        <v>7.2655504502429601E-3</v>
      </c>
      <c r="F25518" s="2">
        <v>-5.8349686378077296E-3</v>
      </c>
      <c r="G25518" s="2">
        <v>-5.8486469271336501E-3</v>
      </c>
      <c r="H25518" s="2">
        <v>-1.1506156330419799E-2</v>
      </c>
      <c r="I25518" s="2">
        <v>1.39004593864423E-2</v>
      </c>
    </row>
    <row r="25519" spans="1:9" x14ac:dyDescent="0.3">
      <c r="A25519" s="2">
        <v>2.3342904553465102E-3</v>
      </c>
      <c r="B25519" s="2">
        <v>-5.4859281456230797E-3</v>
      </c>
      <c r="C25519" s="2">
        <v>-1.14096755170217E-3</v>
      </c>
      <c r="D25519" s="3">
        <v>-3.8030902528896399E-5</v>
      </c>
      <c r="E25519" s="2">
        <v>6.41526938857303E-3</v>
      </c>
      <c r="F25519" s="2">
        <v>-5.3910793782407504E-3</v>
      </c>
      <c r="G25519" s="2">
        <v>-1.0942287004510699E-2</v>
      </c>
      <c r="H25519" s="2">
        <v>-8.96253741980816E-3</v>
      </c>
      <c r="I25519" s="2">
        <v>1.4979058733206501E-2</v>
      </c>
    </row>
    <row r="25520" spans="1:9" x14ac:dyDescent="0.3">
      <c r="A25520" s="2">
        <v>2.6396702131028199E-3</v>
      </c>
      <c r="B25520" s="2">
        <v>-6.1852539733237904E-3</v>
      </c>
      <c r="C25520" s="2">
        <v>1.3117788397837399E-3</v>
      </c>
      <c r="D25520" s="2">
        <v>6.1069089475958701E-3</v>
      </c>
      <c r="E25520" s="2">
        <v>6.1799350050877602E-3</v>
      </c>
      <c r="F25520" s="2">
        <v>-1.2080197710617401E-2</v>
      </c>
      <c r="G25520" s="2">
        <v>-8.2336948729045106E-3</v>
      </c>
      <c r="H25520" s="2">
        <v>-6.3073666597497496E-3</v>
      </c>
      <c r="I25520" s="2">
        <v>9.6724055112398302E-3</v>
      </c>
    </row>
    <row r="25521" spans="1:9" x14ac:dyDescent="0.3">
      <c r="A25521" s="2">
        <v>9.3318749398214607E-3</v>
      </c>
      <c r="B25521" s="2">
        <v>-5.1420955773478303E-3</v>
      </c>
      <c r="C25521" s="2">
        <v>3.2361851052952303E-4</v>
      </c>
      <c r="D25521" s="2">
        <v>7.05113801422836E-3</v>
      </c>
      <c r="E25521" s="2">
        <v>5.95616139503266E-3</v>
      </c>
      <c r="F25521" s="2">
        <v>-1.00141972906213E-2</v>
      </c>
      <c r="G25521" s="2">
        <v>-1.3544305779925599E-2</v>
      </c>
      <c r="H25521" s="2">
        <v>-7.4146705490166498E-3</v>
      </c>
      <c r="I25521" s="2">
        <v>1.3638851752086401E-2</v>
      </c>
    </row>
    <row r="25522" spans="1:9" x14ac:dyDescent="0.3">
      <c r="A25522" s="2">
        <v>8.4169393685948196E-3</v>
      </c>
      <c r="B25522" s="2">
        <v>-4.6955021613687498E-3</v>
      </c>
      <c r="C25522" s="2">
        <v>6.6569978186843302E-4</v>
      </c>
      <c r="D25522" s="2">
        <v>1.2896606911192499E-3</v>
      </c>
      <c r="E25522" s="2">
        <v>3.1203651465839298E-3</v>
      </c>
      <c r="F25522" s="2">
        <v>-4.8257973190803998E-3</v>
      </c>
      <c r="G25522" s="2">
        <v>-3.3990291407379899E-3</v>
      </c>
      <c r="H25522" s="2">
        <v>-1.1888065380507001E-2</v>
      </c>
      <c r="I25522" s="2">
        <v>1.3962292148634E-2</v>
      </c>
    </row>
    <row r="25523" spans="1:9" x14ac:dyDescent="0.3">
      <c r="A25523" s="2">
        <v>-1.26385605296726E-3</v>
      </c>
      <c r="B25523" s="2">
        <v>-3.7798484660522898E-3</v>
      </c>
      <c r="C25523" s="2">
        <v>1.52593125380872E-3</v>
      </c>
      <c r="D25523" s="2">
        <v>1.5901295425275401E-3</v>
      </c>
      <c r="E25523" s="2">
        <v>3.2028106041599299E-3</v>
      </c>
      <c r="F25523" s="2">
        <v>-2.0640866268057298E-3</v>
      </c>
      <c r="G25523" s="2">
        <v>-7.0765947264596401E-3</v>
      </c>
      <c r="H25523" s="2">
        <v>-9.9941700297036008E-3</v>
      </c>
      <c r="I25523" s="2">
        <v>8.9077841061165099E-3</v>
      </c>
    </row>
    <row r="25524" spans="1:9" x14ac:dyDescent="0.3">
      <c r="A25524" s="2">
        <v>7.0492971643340097E-4</v>
      </c>
      <c r="B25524" s="2">
        <v>-4.1044821209966203E-3</v>
      </c>
      <c r="C25524" s="2">
        <v>-1.9314342920924701E-3</v>
      </c>
      <c r="D25524" s="2">
        <v>6.3073631474283803E-4</v>
      </c>
      <c r="E25524" s="2">
        <v>5.2180226020478197E-3</v>
      </c>
      <c r="F25524" s="2">
        <v>-6.1291347808462102E-3</v>
      </c>
      <c r="G25524" s="2">
        <v>-1.2462899093392999E-2</v>
      </c>
      <c r="H25524" s="2">
        <v>-1.5629662795123699E-2</v>
      </c>
      <c r="I25524" s="2">
        <v>1.3007007523215699E-2</v>
      </c>
    </row>
    <row r="25525" spans="1:9" x14ac:dyDescent="0.3">
      <c r="A25525" s="2">
        <v>5.1619390018614502E-3</v>
      </c>
      <c r="B25525" s="2">
        <v>-5.8737795505879199E-3</v>
      </c>
      <c r="C25525" s="2">
        <v>-2.9453624713572501E-3</v>
      </c>
      <c r="D25525" s="2">
        <v>3.8712357434711499E-3</v>
      </c>
      <c r="E25525" s="2">
        <v>6.3809930950082597E-3</v>
      </c>
      <c r="F25525" s="2">
        <v>-9.9659498462426003E-3</v>
      </c>
      <c r="G25525" s="2">
        <v>-1.0647979332536099E-2</v>
      </c>
      <c r="H25525" s="2">
        <v>-1.51090623994842E-2</v>
      </c>
      <c r="I25525" s="2">
        <v>6.9476404033939898E-3</v>
      </c>
    </row>
    <row r="25526" spans="1:9" x14ac:dyDescent="0.3">
      <c r="A25526" s="2">
        <v>-7.9632524007456108E-3</v>
      </c>
      <c r="B25526" s="2">
        <v>-6.8421091771804499E-3</v>
      </c>
      <c r="C25526" s="2">
        <v>1.6719287074031799E-4</v>
      </c>
      <c r="D25526" s="2">
        <v>4.5214595641941196E-3</v>
      </c>
      <c r="E25526" s="2">
        <v>4.5439880220599499E-3</v>
      </c>
      <c r="F25526" s="2">
        <v>-1.8105897519213099E-2</v>
      </c>
      <c r="G25526" s="2">
        <v>-1.8492879912481101E-2</v>
      </c>
      <c r="H25526" s="2">
        <v>-1.6261914508448501E-2</v>
      </c>
      <c r="I25526" s="2">
        <v>1.01782209959097E-2</v>
      </c>
    </row>
    <row r="25527" spans="1:9" x14ac:dyDescent="0.3">
      <c r="A25527" s="2">
        <v>-6.4278199549574696E-4</v>
      </c>
      <c r="B25527" s="2">
        <v>-5.5025553503654599E-3</v>
      </c>
      <c r="C25527" s="2">
        <v>-3.9729179298288496E-3</v>
      </c>
      <c r="D25527" s="2">
        <v>-1.6064665510008599E-3</v>
      </c>
      <c r="E25527" s="2">
        <v>6.2926689027549996E-3</v>
      </c>
      <c r="F25527" s="2">
        <v>-1.53121040037565E-2</v>
      </c>
      <c r="G25527" s="2">
        <v>-1.8796233309531299E-2</v>
      </c>
      <c r="H25527" s="2">
        <v>-1.9866013048380701E-2</v>
      </c>
      <c r="I25527" s="2">
        <v>9.7894201588248804E-3</v>
      </c>
    </row>
    <row r="25528" spans="1:9" x14ac:dyDescent="0.3">
      <c r="A25528" s="2">
        <v>2.0039306542150599E-3</v>
      </c>
      <c r="B25528" s="2">
        <v>-4.7788024150985601E-3</v>
      </c>
      <c r="C25528" s="2">
        <v>-4.7915092081266099E-3</v>
      </c>
      <c r="D25528" s="2">
        <v>-2.32191928670072E-3</v>
      </c>
      <c r="E25528" s="2">
        <v>-2.5101258446439301E-3</v>
      </c>
      <c r="F25528" s="2">
        <v>-9.5921453780116392E-3</v>
      </c>
      <c r="G25528" s="2">
        <v>-1.37486251888392E-2</v>
      </c>
      <c r="H25528" s="2">
        <v>-1.2151365803441999E-2</v>
      </c>
      <c r="I25528" s="2">
        <v>1.04689827426646E-2</v>
      </c>
    </row>
    <row r="25529" spans="1:9" x14ac:dyDescent="0.3">
      <c r="A25529" s="2">
        <v>-1.11523546243511E-3</v>
      </c>
      <c r="B25529" s="2">
        <v>-6.3815237373012297E-3</v>
      </c>
      <c r="C25529" s="2">
        <v>-2.4939737819577399E-3</v>
      </c>
      <c r="D25529" s="2">
        <v>-2.0652956751693301E-3</v>
      </c>
      <c r="E25529" s="2">
        <v>2.7797667732831701E-3</v>
      </c>
      <c r="F25529" s="2">
        <v>-1.3853785629515799E-2</v>
      </c>
      <c r="G25529" s="2">
        <v>-1.4107588135614E-2</v>
      </c>
      <c r="H25529" s="2">
        <v>-1.7413695111784901E-2</v>
      </c>
      <c r="I25529" s="2">
        <v>1.05167982005654E-2</v>
      </c>
    </row>
    <row r="25530" spans="1:9" x14ac:dyDescent="0.3">
      <c r="A25530" s="2">
        <v>1.5315431182668299E-3</v>
      </c>
      <c r="B25530" s="2">
        <v>-7.4898869436111097E-3</v>
      </c>
      <c r="C25530" s="2">
        <v>-6.6504393801366602E-4</v>
      </c>
      <c r="D25530" s="2">
        <v>-4.0349006982569601E-4</v>
      </c>
      <c r="E25530" s="2">
        <v>6.9437428385429297E-3</v>
      </c>
      <c r="F25530" s="2">
        <v>-6.9587332902037499E-3</v>
      </c>
      <c r="G25530" s="2">
        <v>-1.55578807584951E-2</v>
      </c>
      <c r="H25530" s="2">
        <v>-8.5159908402867093E-3</v>
      </c>
      <c r="I25530" s="2">
        <v>1.4162222865867999E-2</v>
      </c>
    </row>
    <row r="25531" spans="1:9" x14ac:dyDescent="0.3">
      <c r="A25531" s="2">
        <v>2.0508890492066298E-3</v>
      </c>
      <c r="B25531" s="2">
        <v>-1.12221598089003E-2</v>
      </c>
      <c r="C25531" s="2">
        <v>-2.4180614214879799E-3</v>
      </c>
      <c r="D25531" s="2">
        <v>1.1555991161331599E-3</v>
      </c>
      <c r="E25531" s="2">
        <v>6.4240492257905697E-3</v>
      </c>
      <c r="F25531" s="2">
        <v>-8.8028196877781607E-3</v>
      </c>
      <c r="G25531" s="2">
        <v>-8.7506467184032197E-3</v>
      </c>
      <c r="H25531" s="2">
        <v>-1.71798320962844E-2</v>
      </c>
      <c r="I25531" s="2">
        <v>9.3512429435437406E-3</v>
      </c>
    </row>
    <row r="25532" spans="1:9" x14ac:dyDescent="0.3">
      <c r="A25532" s="2">
        <v>4.91244963464889E-3</v>
      </c>
      <c r="B25532" s="2">
        <v>-6.1605680472385004E-3</v>
      </c>
      <c r="C25532" s="2">
        <v>2.05735033065098E-3</v>
      </c>
      <c r="D25532" s="2">
        <v>2.04084240107644E-3</v>
      </c>
      <c r="E25532" s="2">
        <v>7.9280866848745208E-3</v>
      </c>
      <c r="F25532" s="2">
        <v>-1.29326640328101E-2</v>
      </c>
      <c r="G25532" s="2">
        <v>-1.6369429544430401E-2</v>
      </c>
      <c r="H25532" s="2">
        <v>-1.54189259915957E-2</v>
      </c>
      <c r="I25532" s="2">
        <v>1.1836830548234201E-2</v>
      </c>
    </row>
    <row r="25533" spans="1:9" x14ac:dyDescent="0.3">
      <c r="A25533" s="2">
        <v>5.5870707543484999E-3</v>
      </c>
      <c r="B25533" s="2">
        <v>-6.9747342334542497E-3</v>
      </c>
      <c r="C25533" s="2">
        <v>-9.6230517240011697E-4</v>
      </c>
      <c r="D25533" s="2">
        <v>2.3044419317710899E-3</v>
      </c>
      <c r="E25533" s="2">
        <v>8.0749737565299993E-3</v>
      </c>
      <c r="F25533" s="2">
        <v>-7.24348665211378E-3</v>
      </c>
      <c r="G25533" s="2">
        <v>-5.94822938017302E-3</v>
      </c>
      <c r="H25533" s="2">
        <v>-1.2225599038797301E-2</v>
      </c>
      <c r="I25533" s="2">
        <v>1.0860379756032899E-2</v>
      </c>
    </row>
    <row r="25534" spans="1:9" x14ac:dyDescent="0.3">
      <c r="A25534" s="2">
        <v>7.8124399812647301E-3</v>
      </c>
      <c r="B25534" s="2">
        <v>-3.2319404854396199E-3</v>
      </c>
      <c r="C25534" s="2">
        <v>-9.13929286773772E-4</v>
      </c>
      <c r="D25534" s="2">
        <v>-6.9716021059106703E-3</v>
      </c>
      <c r="E25534" s="2">
        <v>1.0474698953787E-2</v>
      </c>
      <c r="F25534" s="2">
        <v>-3.3694069893305599E-3</v>
      </c>
      <c r="G25534" s="2">
        <v>-2.9227396653512599E-3</v>
      </c>
      <c r="H25534" s="2">
        <v>-1.2154396895521899E-2</v>
      </c>
      <c r="I25534" s="2">
        <v>1.1916278751808999E-2</v>
      </c>
    </row>
    <row r="25535" spans="1:9" x14ac:dyDescent="0.3">
      <c r="A25535" s="2">
        <v>3.1962584580343401E-3</v>
      </c>
      <c r="B25535" s="2">
        <v>-1.4513947666704599E-3</v>
      </c>
      <c r="C25535" s="2">
        <v>-7.2646419168845104E-4</v>
      </c>
      <c r="D25535" s="2">
        <v>-1.06558797637858E-3</v>
      </c>
      <c r="E25535" s="2">
        <v>1.1847871481558201E-2</v>
      </c>
      <c r="F25535" s="2">
        <v>-2.6459236135004602E-3</v>
      </c>
      <c r="G25535" s="2">
        <v>-1.0269548635397399E-2</v>
      </c>
      <c r="H25535" s="2">
        <v>-1.2311539209386799E-2</v>
      </c>
      <c r="I25535" s="2">
        <v>1.02091518692311E-2</v>
      </c>
    </row>
    <row r="25536" spans="1:9" x14ac:dyDescent="0.3">
      <c r="A25536" s="2">
        <v>3.1936781996509201E-3</v>
      </c>
      <c r="B25536" s="2">
        <v>-1.06918353130561E-3</v>
      </c>
      <c r="C25536" s="2">
        <v>-2.0795303236806999E-3</v>
      </c>
      <c r="D25536" s="2">
        <v>4.8320959825684198E-4</v>
      </c>
      <c r="E25536" s="2">
        <v>3.4451881956711998E-3</v>
      </c>
      <c r="F25536" s="2">
        <v>-6.7823959093585998E-3</v>
      </c>
      <c r="G25536" s="2">
        <v>-4.6478213430414198E-3</v>
      </c>
      <c r="H25536" s="2">
        <v>-7.5446634380115802E-3</v>
      </c>
      <c r="I25536" s="2">
        <v>1.07343579862404E-2</v>
      </c>
    </row>
    <row r="25537" spans="1:9" x14ac:dyDescent="0.3">
      <c r="A25537" s="2">
        <v>9.5824903909359407E-3</v>
      </c>
      <c r="B25537" s="2">
        <v>-4.6259717219752196E-3</v>
      </c>
      <c r="C25537" s="2">
        <v>1.32318216727656E-3</v>
      </c>
      <c r="D25537" s="2">
        <v>9.9578177118558289E-4</v>
      </c>
      <c r="E25537" s="2">
        <v>2.9782662363774201E-3</v>
      </c>
      <c r="F25537" s="2">
        <v>-6.7819585340752001E-3</v>
      </c>
      <c r="G25537" s="2">
        <v>-3.6997302063660198E-3</v>
      </c>
      <c r="H25537" s="2">
        <v>-1.06552970945691E-2</v>
      </c>
      <c r="I25537" s="2">
        <v>1.5210739899107E-2</v>
      </c>
    </row>
    <row r="25538" spans="1:9" x14ac:dyDescent="0.3">
      <c r="A25538" s="2">
        <v>9.8561069498076508E-3</v>
      </c>
      <c r="B25538" s="2">
        <v>-1.3772167664405099E-3</v>
      </c>
      <c r="C25538" s="2">
        <v>1.24842523043447E-4</v>
      </c>
      <c r="D25538" s="2">
        <v>-3.9641881376423502E-3</v>
      </c>
      <c r="E25538" s="2">
        <v>2.2953350849966498E-3</v>
      </c>
      <c r="F25538" s="2">
        <v>-1.03122950523663E-2</v>
      </c>
      <c r="G25538" s="2">
        <v>-8.1189223081247399E-3</v>
      </c>
      <c r="H25538" s="2">
        <v>-1.56681499438374E-2</v>
      </c>
      <c r="I25538" s="2">
        <v>5.09868406324019E-3</v>
      </c>
    </row>
    <row r="25539" spans="1:9" x14ac:dyDescent="0.3">
      <c r="A25539" s="2">
        <v>6.4362010868053397E-3</v>
      </c>
      <c r="B25539" s="2">
        <v>-1.17148624117633E-3</v>
      </c>
      <c r="C25539" s="2">
        <v>-1.06130227491779E-3</v>
      </c>
      <c r="D25539" s="2">
        <v>-7.9483636656307497E-4</v>
      </c>
      <c r="E25539" s="2">
        <v>2.3813592229764298E-3</v>
      </c>
      <c r="F25539" s="2">
        <v>-7.5661742194857899E-3</v>
      </c>
      <c r="G25539" s="2">
        <v>-4.7410036741635598E-3</v>
      </c>
      <c r="H25539" s="2">
        <v>-6.6683748439375599E-3</v>
      </c>
      <c r="I25539" s="2">
        <v>5.5922016785579197E-3</v>
      </c>
    </row>
    <row r="25540" spans="1:9" x14ac:dyDescent="0.3">
      <c r="A25540" s="2">
        <v>1.25745420285691E-2</v>
      </c>
      <c r="B25540" s="2">
        <v>-9.3444715773739109E-3</v>
      </c>
      <c r="C25540" s="2">
        <v>1.2471893986629101E-3</v>
      </c>
      <c r="D25540" s="2">
        <v>2.2801243390470401E-3</v>
      </c>
      <c r="E25540" s="2">
        <v>3.4061493787479499E-3</v>
      </c>
      <c r="F25540" s="2">
        <v>-4.5037325401942998E-3</v>
      </c>
      <c r="G25540" s="2">
        <v>-3.7078803081156998E-3</v>
      </c>
      <c r="H25540" s="2">
        <v>-9.2833386397872999E-3</v>
      </c>
      <c r="I25540" s="2">
        <v>1.2496859632548899E-2</v>
      </c>
    </row>
    <row r="25541" spans="1:9" x14ac:dyDescent="0.3">
      <c r="A25541" s="2">
        <v>7.6261755384135202E-3</v>
      </c>
      <c r="B25541" s="2">
        <v>-7.0769121446257596E-3</v>
      </c>
      <c r="C25541" s="2">
        <v>-1.2490995085521601E-3</v>
      </c>
      <c r="D25541" s="2">
        <v>4.6884016629049298E-3</v>
      </c>
      <c r="E25541" s="2">
        <v>3.6698006598764299E-3</v>
      </c>
      <c r="F25541" s="2">
        <v>-3.8708085542677102E-3</v>
      </c>
      <c r="G25541" s="2">
        <v>-2.7655038668117399E-3</v>
      </c>
      <c r="H25541" s="2">
        <v>-6.1255979777882401E-3</v>
      </c>
      <c r="I25541" s="2">
        <v>1.14774592527222E-2</v>
      </c>
    </row>
    <row r="25542" spans="1:9" x14ac:dyDescent="0.3">
      <c r="A25542" s="2">
        <v>1.7609514095017001E-2</v>
      </c>
      <c r="B25542" s="2">
        <v>-4.4217829495554499E-3</v>
      </c>
      <c r="C25542" s="2">
        <v>-2.74365894566203E-3</v>
      </c>
      <c r="D25542" s="2">
        <v>1.3507282030465601E-3</v>
      </c>
      <c r="E25542" s="2">
        <v>8.3194108697686696E-3</v>
      </c>
      <c r="F25542" s="2">
        <v>8.9816660433459804E-4</v>
      </c>
      <c r="G25542" s="2">
        <v>5.9153951268259405E-4</v>
      </c>
      <c r="H25542" s="2">
        <v>-3.7217659940551899E-3</v>
      </c>
      <c r="I25542" s="2">
        <v>1.40018616587447E-2</v>
      </c>
    </row>
    <row r="25543" spans="1:9" x14ac:dyDescent="0.3">
      <c r="A25543" s="2">
        <v>1.65615266588152E-2</v>
      </c>
      <c r="B25543" s="2">
        <v>-6.0867314210400298E-3</v>
      </c>
      <c r="C25543" s="2">
        <v>-4.9090808737012196E-4</v>
      </c>
      <c r="D25543" s="2">
        <v>2.4348715184285799E-3</v>
      </c>
      <c r="E25543" s="2">
        <v>5.5859930530018703E-3</v>
      </c>
      <c r="F25543" s="3">
        <v>-8.7299937216617497E-5</v>
      </c>
      <c r="G25543" s="2">
        <v>-1.9540933202258199E-3</v>
      </c>
      <c r="H25543" s="2">
        <v>-1.04379390679133E-2</v>
      </c>
      <c r="I25543" s="2">
        <v>1.74685696224961E-2</v>
      </c>
    </row>
    <row r="25544" spans="1:9" x14ac:dyDescent="0.3">
      <c r="A25544" s="2">
        <v>9.9625146578155299E-3</v>
      </c>
      <c r="B25544" s="2">
        <v>-8.4162732105623906E-3</v>
      </c>
      <c r="C25544" s="2">
        <v>7.4780165423796001E-4</v>
      </c>
      <c r="D25544" s="2">
        <v>-3.2106829632542301E-3</v>
      </c>
      <c r="E25544" s="2">
        <v>5.1104025209656101E-3</v>
      </c>
      <c r="F25544" s="2">
        <v>-1.93561469556283E-3</v>
      </c>
      <c r="G25544" s="3">
        <v>-3.6824696364266698E-5</v>
      </c>
      <c r="H25544" s="2">
        <v>-8.8666815140891805E-3</v>
      </c>
      <c r="I25544" s="2">
        <v>1.3458254598187501E-2</v>
      </c>
    </row>
    <row r="25545" spans="1:9" x14ac:dyDescent="0.3">
      <c r="A25545" s="2">
        <v>1.1790928921463099E-2</v>
      </c>
      <c r="B25545" s="2">
        <v>1.55942487952276E-4</v>
      </c>
      <c r="C25545" s="2">
        <v>-6.1402165371321395E-4</v>
      </c>
      <c r="D25545" s="2">
        <v>4.6952962681672096E-3</v>
      </c>
      <c r="E25545" s="2">
        <v>2.8770341422403598E-3</v>
      </c>
      <c r="F25545" s="2">
        <v>1.3750136188328701E-4</v>
      </c>
      <c r="G25545" s="2">
        <v>-4.4046063136129901E-4</v>
      </c>
      <c r="H25545" s="2">
        <v>-7.1489209869807597E-3</v>
      </c>
      <c r="I25545" s="2">
        <v>1.99189653805356E-2</v>
      </c>
    </row>
    <row r="25546" spans="1:9" x14ac:dyDescent="0.3">
      <c r="A25546" s="2">
        <v>1.4269514304833799E-2</v>
      </c>
      <c r="B25546" s="2">
        <v>7.2817831997269895E-4</v>
      </c>
      <c r="C25546" s="2">
        <v>-1.78240059786137E-3</v>
      </c>
      <c r="D25546" s="2">
        <v>4.8685599069904202E-4</v>
      </c>
      <c r="E25546" s="2">
        <v>9.4987037470202495E-4</v>
      </c>
      <c r="F25546" s="2">
        <v>-2.01007852686687E-4</v>
      </c>
      <c r="G25546" s="2">
        <v>3.2579905798434598E-3</v>
      </c>
      <c r="H25546" s="2">
        <v>-6.3661746687398799E-3</v>
      </c>
      <c r="I25546" s="2">
        <v>1.5130880281469E-2</v>
      </c>
    </row>
    <row r="25547" spans="1:9" x14ac:dyDescent="0.3">
      <c r="A25547" s="2">
        <v>1.4412255262116499E-2</v>
      </c>
      <c r="B25547" s="2">
        <v>-5.1146265788838598E-3</v>
      </c>
      <c r="C25547" s="2">
        <v>-7.8666081768275203E-4</v>
      </c>
      <c r="D25547" s="2">
        <v>1.92266559493354E-3</v>
      </c>
      <c r="E25547" s="2">
        <v>-2.2492249221184499E-3</v>
      </c>
      <c r="F25547" s="2">
        <v>1.6506739704421701E-3</v>
      </c>
      <c r="G25547" s="2">
        <v>9.2141621841539795E-4</v>
      </c>
      <c r="H25547" s="2">
        <v>-4.9699129440163798E-3</v>
      </c>
      <c r="I25547" s="2">
        <v>1.2095256693062001E-2</v>
      </c>
    </row>
    <row r="25548" spans="1:9" x14ac:dyDescent="0.3">
      <c r="A25548" s="2">
        <v>1.28444165737138E-2</v>
      </c>
      <c r="B25548" s="2">
        <v>6.5597047951837604E-4</v>
      </c>
      <c r="C25548" s="2">
        <v>-2.87755862398735E-4</v>
      </c>
      <c r="D25548" s="2">
        <v>-1.23982905283008E-3</v>
      </c>
      <c r="E25548" s="2">
        <v>6.6442452614146E-3</v>
      </c>
      <c r="F25548" s="2">
        <v>1.38645319335119E-3</v>
      </c>
      <c r="G25548" s="2">
        <v>-7.32813899650437E-3</v>
      </c>
      <c r="H25548" s="2">
        <v>-5.73064710331445E-3</v>
      </c>
      <c r="I25548" s="2">
        <v>1.12595429804453E-2</v>
      </c>
    </row>
    <row r="25549" spans="1:9" x14ac:dyDescent="0.3">
      <c r="A25549" s="2">
        <v>8.3028540049821103E-3</v>
      </c>
      <c r="B25549" s="2">
        <v>-7.2933125387727397E-3</v>
      </c>
      <c r="C25549" s="2">
        <v>-3.0923433967884701E-3</v>
      </c>
      <c r="D25549" s="2">
        <v>-4.0943317124377604E-3</v>
      </c>
      <c r="E25549" s="2">
        <v>8.1259852878345397E-3</v>
      </c>
      <c r="F25549" s="2">
        <v>-5.8097461385428302E-3</v>
      </c>
      <c r="G25549" s="2">
        <v>-1.2964268251527401E-2</v>
      </c>
      <c r="H25549" s="2">
        <v>-1.3413698251718301E-2</v>
      </c>
      <c r="I25549" s="2">
        <v>8.9499515772113302E-3</v>
      </c>
    </row>
    <row r="25550" spans="1:9" x14ac:dyDescent="0.3">
      <c r="A25550" s="2">
        <v>7.2931380416021803E-3</v>
      </c>
      <c r="B25550" s="2">
        <v>-7.4135953985194E-3</v>
      </c>
      <c r="C25550" s="2">
        <v>2.8179624460911001E-3</v>
      </c>
      <c r="D25550" s="2">
        <v>-2.65151711188257E-3</v>
      </c>
      <c r="E25550" s="2">
        <v>8.5575022725658204E-3</v>
      </c>
      <c r="F25550" s="2">
        <v>-1.3927935916453001E-3</v>
      </c>
      <c r="G25550" s="2">
        <v>-8.8833989134022504E-3</v>
      </c>
      <c r="H25550" s="2">
        <v>-1.41127089651899E-2</v>
      </c>
      <c r="I25550" s="2">
        <v>6.9855816017618299E-3</v>
      </c>
    </row>
    <row r="25551" spans="1:9" x14ac:dyDescent="0.3">
      <c r="A25551" s="2">
        <v>7.3446714896047201E-3</v>
      </c>
      <c r="B25551" s="2">
        <v>-6.1840190635015103E-3</v>
      </c>
      <c r="C25551" s="2">
        <v>2.3329562755584599E-3</v>
      </c>
      <c r="D25551" s="2">
        <v>5.5642042509935997E-3</v>
      </c>
      <c r="E25551" s="2">
        <v>9.2783650081078705E-3</v>
      </c>
      <c r="F25551" s="2">
        <v>-6.2007688340497396E-4</v>
      </c>
      <c r="G25551" s="2">
        <v>-7.9740122947972707E-3</v>
      </c>
      <c r="H25551" s="2">
        <v>-1.33366800596485E-2</v>
      </c>
      <c r="I25551" s="2">
        <v>1.5111060608554799E-2</v>
      </c>
    </row>
    <row r="25552" spans="1:9" x14ac:dyDescent="0.3">
      <c r="A25552" s="2">
        <v>3.84392077838995E-3</v>
      </c>
      <c r="B25552" s="2">
        <v>-2.5987353142631398E-3</v>
      </c>
      <c r="C25552" s="2">
        <v>2.6243328669809602E-3</v>
      </c>
      <c r="D25552" s="2">
        <v>2.14717832209397E-3</v>
      </c>
      <c r="E25552" s="2">
        <v>6.9129576852814401E-3</v>
      </c>
      <c r="F25552" s="2">
        <v>-2.0862528571887499E-3</v>
      </c>
      <c r="G25552" s="2">
        <v>-6.2754094889577302E-3</v>
      </c>
      <c r="H25552" s="2">
        <v>-9.1535792911108995E-3</v>
      </c>
      <c r="I25552" s="2">
        <v>1.44280916759627E-2</v>
      </c>
    </row>
    <row r="25553" spans="1:9" x14ac:dyDescent="0.3">
      <c r="A25553" s="2">
        <v>6.3701397473699302E-3</v>
      </c>
      <c r="B25553" s="2">
        <v>-4.9899502062718199E-3</v>
      </c>
      <c r="C25553" s="2">
        <v>-3.20138482031356E-3</v>
      </c>
      <c r="D25553" s="2">
        <v>-3.74317590669137E-3</v>
      </c>
      <c r="E25553" s="2">
        <v>4.13788420903617E-3</v>
      </c>
      <c r="F25553" s="2">
        <v>-6.75437333904658E-3</v>
      </c>
      <c r="G25553" s="2">
        <v>-4.0447379974126799E-3</v>
      </c>
      <c r="H25553" s="2">
        <v>-9.72444683618757E-3</v>
      </c>
      <c r="I25553" s="2">
        <v>1.6461775630513001E-2</v>
      </c>
    </row>
    <row r="25554" spans="1:9" x14ac:dyDescent="0.3">
      <c r="A25554" s="2">
        <v>7.8045422559303397E-3</v>
      </c>
      <c r="B25554" s="2">
        <v>-9.2684993735723201E-3</v>
      </c>
      <c r="C25554" s="2">
        <v>3.9898490570816096E-3</v>
      </c>
      <c r="D25554" s="2">
        <v>1.6594283872473799E-3</v>
      </c>
      <c r="E25554" s="2">
        <v>5.4183388217929297E-3</v>
      </c>
      <c r="F25554" s="2">
        <v>-7.0579502332702099E-3</v>
      </c>
      <c r="G25554" s="2">
        <v>-9.5681999811724795E-3</v>
      </c>
      <c r="H25554" s="2">
        <v>-9.9741337609718407E-3</v>
      </c>
      <c r="I25554" s="2">
        <v>1.7791913839124401E-2</v>
      </c>
    </row>
    <row r="25555" spans="1:9" x14ac:dyDescent="0.3">
      <c r="A25555" s="2">
        <v>7.0308855430293504E-3</v>
      </c>
      <c r="B25555" s="2">
        <v>-8.3040150041195897E-3</v>
      </c>
      <c r="C25555" s="2">
        <v>-1.05929005692745E-3</v>
      </c>
      <c r="D25555" s="2">
        <v>-2.0586881585281601E-3</v>
      </c>
      <c r="E25555" s="2">
        <v>7.9091416942761103E-3</v>
      </c>
      <c r="F25555" s="2">
        <v>-1.24446273941456E-2</v>
      </c>
      <c r="G25555" s="2">
        <v>-1.07906018507753E-2</v>
      </c>
      <c r="H25555" s="2">
        <v>-1.15161198630958E-2</v>
      </c>
      <c r="I25555" s="2">
        <v>1.37707322565648E-2</v>
      </c>
    </row>
    <row r="25556" spans="1:9" x14ac:dyDescent="0.3">
      <c r="A25556" s="2">
        <v>1.01252606873627E-2</v>
      </c>
      <c r="B25556" s="2">
        <v>-9.0588593181608092E-3</v>
      </c>
      <c r="C25556" s="2">
        <v>-1.90734080015798E-3</v>
      </c>
      <c r="D25556" s="2">
        <v>-3.95097751702619E-4</v>
      </c>
      <c r="E25556" s="2">
        <v>7.9274198747676505E-3</v>
      </c>
      <c r="F25556" s="2">
        <v>-8.8350113748077597E-3</v>
      </c>
      <c r="G25556" s="2">
        <v>-5.0217810976384098E-3</v>
      </c>
      <c r="H25556" s="2">
        <v>-1.2316171064010501E-2</v>
      </c>
      <c r="I25556" s="2">
        <v>1.3634397096598E-2</v>
      </c>
    </row>
    <row r="25557" spans="1:9" x14ac:dyDescent="0.3">
      <c r="A25557" s="2">
        <v>1.0606130165498299E-2</v>
      </c>
      <c r="B25557" s="2">
        <v>-5.79698803205263E-3</v>
      </c>
      <c r="C25557" s="2">
        <v>-7.9836117774656696E-4</v>
      </c>
      <c r="D25557" s="3">
        <v>-5.7002897660099601E-5</v>
      </c>
      <c r="E25557" s="2">
        <v>4.8121985367900998E-4</v>
      </c>
      <c r="F25557" s="2">
        <v>-1.2810126979823E-2</v>
      </c>
      <c r="G25557" s="2">
        <v>-8.1461663934399801E-3</v>
      </c>
      <c r="H25557" s="2">
        <v>-1.35384902953427E-2</v>
      </c>
      <c r="I25557" s="2">
        <v>1.6592265579154199E-2</v>
      </c>
    </row>
    <row r="25558" spans="1:9" x14ac:dyDescent="0.3">
      <c r="A25558" s="2">
        <v>5.2489367873931098E-4</v>
      </c>
      <c r="B25558" s="2">
        <v>-5.8287644726070101E-3</v>
      </c>
      <c r="C25558" s="2">
        <v>2.7738266393400098E-3</v>
      </c>
      <c r="D25558" s="2">
        <v>-4.3980857237544699E-3</v>
      </c>
      <c r="E25558" s="2">
        <v>1.1269979733562E-2</v>
      </c>
      <c r="F25558" s="2">
        <v>-1.8288407282790301E-2</v>
      </c>
      <c r="G25558" s="2">
        <v>-1.39494602150716E-2</v>
      </c>
      <c r="H25558" s="2">
        <v>-1.5818139792629301E-2</v>
      </c>
      <c r="I25558" s="2">
        <v>8.7698429926190494E-3</v>
      </c>
    </row>
    <row r="25559" spans="1:9" x14ac:dyDescent="0.3">
      <c r="A25559" s="2">
        <v>-5.5190823261654903E-3</v>
      </c>
      <c r="B25559" s="2">
        <v>-9.2554852176622501E-3</v>
      </c>
      <c r="C25559" s="2">
        <v>2.5057838380082402E-3</v>
      </c>
      <c r="D25559" s="2">
        <v>9.2760774207764195E-4</v>
      </c>
      <c r="E25559" s="2">
        <v>8.0662571018888796E-3</v>
      </c>
      <c r="F25559" s="2">
        <v>-1.73966191016072E-2</v>
      </c>
      <c r="G25559" s="2">
        <v>-1.7992802977960399E-2</v>
      </c>
      <c r="H25559" s="2">
        <v>-1.9706305060822001E-2</v>
      </c>
      <c r="I25559" s="2">
        <v>4.3269834736182101E-3</v>
      </c>
    </row>
    <row r="25560" spans="1:9" x14ac:dyDescent="0.3">
      <c r="A25560" s="2">
        <v>2.7319921941287599E-3</v>
      </c>
      <c r="B25560" s="2">
        <v>-7.9131702349146404E-3</v>
      </c>
      <c r="C25560" s="2">
        <v>2.5121233425894102E-3</v>
      </c>
      <c r="D25560" s="2">
        <v>1.1257101725786799E-3</v>
      </c>
      <c r="E25560" s="2">
        <v>3.80351597133559E-3</v>
      </c>
      <c r="F25560" s="2">
        <v>-1.4765750636640099E-2</v>
      </c>
      <c r="G25560" s="2">
        <v>-1.5640032706661599E-2</v>
      </c>
      <c r="H25560" s="2">
        <v>-1.3762874428837901E-2</v>
      </c>
      <c r="I25560" s="2">
        <v>9.2437946685473699E-3</v>
      </c>
    </row>
    <row r="25561" spans="1:9" x14ac:dyDescent="0.3">
      <c r="A25561" s="2">
        <v>-1.6502316988858E-3</v>
      </c>
      <c r="B25561" s="2">
        <v>-1.043928436995E-2</v>
      </c>
      <c r="C25561" s="2">
        <v>2.11455012559668E-3</v>
      </c>
      <c r="D25561" s="2">
        <v>5.9200011439991302E-4</v>
      </c>
      <c r="E25561" s="2">
        <v>4.8343233546676804E-3</v>
      </c>
      <c r="F25561" s="2">
        <v>-1.13493672385554E-2</v>
      </c>
      <c r="G25561" s="2">
        <v>-1.50988165814446E-2</v>
      </c>
      <c r="H25561" s="2">
        <v>-1.48560847928504E-2</v>
      </c>
      <c r="I25561" s="2">
        <v>3.6765318070401702E-3</v>
      </c>
    </row>
    <row r="25562" spans="1:9" x14ac:dyDescent="0.3">
      <c r="A25562" s="2">
        <v>4.3024055818849999E-3</v>
      </c>
      <c r="B25562" s="2">
        <v>-5.7394243105917198E-3</v>
      </c>
      <c r="C25562" s="2">
        <v>-1.77487936297446E-3</v>
      </c>
      <c r="D25562" s="2">
        <v>3.2215082310182298E-3</v>
      </c>
      <c r="E25562" s="2">
        <v>8.6098848832349608E-3</v>
      </c>
      <c r="F25562" s="2">
        <v>-1.31115322932852E-2</v>
      </c>
      <c r="G25562" s="2">
        <v>-7.5572512665384598E-3</v>
      </c>
      <c r="H25562" s="2">
        <v>-1.13922722691797E-2</v>
      </c>
      <c r="I25562" s="2">
        <v>8.2432404280319092E-3</v>
      </c>
    </row>
    <row r="25563" spans="1:9" x14ac:dyDescent="0.3">
      <c r="A25563" s="2">
        <v>4.1482800294834398E-3</v>
      </c>
      <c r="B25563" s="2">
        <v>-9.8517791911558201E-3</v>
      </c>
      <c r="C25563" s="2">
        <v>-5.9583676803223401E-3</v>
      </c>
      <c r="D25563" s="2">
        <v>-1.56836487399562E-4</v>
      </c>
      <c r="E25563" s="2">
        <v>2.9509487568938099E-3</v>
      </c>
      <c r="F25563" s="2">
        <v>-1.5143543869342E-2</v>
      </c>
      <c r="G25563" s="2">
        <v>-3.2346120515582802E-3</v>
      </c>
      <c r="H25563" s="2">
        <v>-9.0130356455524405E-3</v>
      </c>
      <c r="I25563" s="2">
        <v>1.273039813109E-2</v>
      </c>
    </row>
    <row r="25564" spans="1:9" x14ac:dyDescent="0.3">
      <c r="A25564" s="2">
        <v>3.44750732288099E-3</v>
      </c>
      <c r="B25564" s="2">
        <v>-4.2296001585663797E-3</v>
      </c>
      <c r="C25564" s="2">
        <v>1.55040200748435E-4</v>
      </c>
      <c r="D25564" s="2">
        <v>2.2223382370613501E-3</v>
      </c>
      <c r="E25564" s="2">
        <v>8.9813702044824004E-3</v>
      </c>
      <c r="F25564" s="2">
        <v>-7.1443613951555499E-3</v>
      </c>
      <c r="G25564" s="2">
        <v>-3.8144863292006001E-3</v>
      </c>
      <c r="H25564" s="2">
        <v>-8.9661830133409403E-3</v>
      </c>
      <c r="I25564" s="2">
        <v>9.0634451106936798E-3</v>
      </c>
    </row>
    <row r="25565" spans="1:9" x14ac:dyDescent="0.3">
      <c r="A25565" s="2">
        <v>9.2954209449028803E-3</v>
      </c>
      <c r="B25565" s="2">
        <v>-2.1219218827765399E-3</v>
      </c>
      <c r="C25565" s="2">
        <v>-4.6977779884934599E-4</v>
      </c>
      <c r="D25565" s="2">
        <v>-3.9519853717479396E-3</v>
      </c>
      <c r="E25565" s="2">
        <v>9.9499930268322993E-3</v>
      </c>
      <c r="F25565" s="2">
        <v>-7.0524427764630899E-3</v>
      </c>
      <c r="G25565" s="2">
        <v>-7.3773142369394102E-3</v>
      </c>
      <c r="H25565" s="2">
        <v>-6.4901997884295303E-3</v>
      </c>
      <c r="I25565" s="2">
        <v>1.286031267679E-2</v>
      </c>
    </row>
    <row r="25566" spans="1:9" x14ac:dyDescent="0.3">
      <c r="A25566" s="2">
        <v>8.5122864951941192E-3</v>
      </c>
      <c r="B25566" s="2">
        <v>-3.9312242211866901E-3</v>
      </c>
      <c r="C25566" s="2">
        <v>1.5080905064543599E-3</v>
      </c>
      <c r="D25566" s="2">
        <v>-6.7561875455150397E-3</v>
      </c>
      <c r="E25566" s="2">
        <v>9.2814145577652905E-3</v>
      </c>
      <c r="F25566" s="2">
        <v>-4.9910575391109201E-3</v>
      </c>
      <c r="G25566" s="2">
        <v>-7.5204455953631301E-3</v>
      </c>
      <c r="H25566" s="2">
        <v>-1.37210910869191E-2</v>
      </c>
      <c r="I25566" s="2">
        <v>1.6294658492286999E-2</v>
      </c>
    </row>
    <row r="25567" spans="1:9" x14ac:dyDescent="0.3">
      <c r="A25567" s="2">
        <v>9.3586842170853401E-3</v>
      </c>
      <c r="B25567" s="2">
        <v>-6.18707399413843E-3</v>
      </c>
      <c r="C25567" s="2">
        <v>-3.1140572606648599E-3</v>
      </c>
      <c r="D25567" s="2">
        <v>5.1640677225013596E-3</v>
      </c>
      <c r="E25567" s="2">
        <v>1.10143954007785E-2</v>
      </c>
      <c r="F25567" s="2">
        <v>-2.28003261758843E-3</v>
      </c>
      <c r="G25567" s="2">
        <v>-4.8901443335138701E-3</v>
      </c>
      <c r="H25567" s="2">
        <v>-1.1668778065556201E-2</v>
      </c>
      <c r="I25567" s="2">
        <v>1.8276889107665398E-2</v>
      </c>
    </row>
    <row r="25568" spans="1:9" x14ac:dyDescent="0.3">
      <c r="A25568" s="2">
        <v>6.8741060725838396E-3</v>
      </c>
      <c r="B25568" s="2">
        <v>-4.5095856706201202E-3</v>
      </c>
      <c r="C25568" s="2">
        <v>2.4839836167639298E-3</v>
      </c>
      <c r="D25568" s="2">
        <v>9.3286163453094905E-4</v>
      </c>
      <c r="E25568" s="2">
        <v>7.5920986438612901E-3</v>
      </c>
      <c r="F25568" s="2">
        <v>-8.1407182263815107E-3</v>
      </c>
      <c r="G25568" s="2">
        <v>-5.3342005399589403E-3</v>
      </c>
      <c r="H25568" s="2">
        <v>-1.12620032021996E-2</v>
      </c>
      <c r="I25568" s="2">
        <v>1.2176755608929399E-2</v>
      </c>
    </row>
    <row r="25569" spans="1:9" x14ac:dyDescent="0.3">
      <c r="A25569" s="2">
        <v>1.10952881634802E-2</v>
      </c>
      <c r="B25569" s="2">
        <v>-4.7139457434695799E-3</v>
      </c>
      <c r="C25569" s="2">
        <v>5.8529642541968602E-3</v>
      </c>
      <c r="D25569" s="2">
        <v>-1.18175334183859E-3</v>
      </c>
      <c r="E25569" s="2">
        <v>1.02139135664038E-2</v>
      </c>
      <c r="F25569" s="2">
        <v>-3.1605309753567901E-3</v>
      </c>
      <c r="G25569" s="2">
        <v>-5.7955691596805496E-3</v>
      </c>
      <c r="H25569" s="2">
        <v>-5.8197020399713001E-3</v>
      </c>
      <c r="I25569" s="2">
        <v>1.6087774229659398E-2</v>
      </c>
    </row>
    <row r="25570" spans="1:9" x14ac:dyDescent="0.3">
      <c r="A25570" s="2">
        <v>4.2551970436244197E-3</v>
      </c>
      <c r="B25570" s="2">
        <v>-2.9823952915043698E-3</v>
      </c>
      <c r="C25570" s="2">
        <v>2.3666601505954702E-3</v>
      </c>
      <c r="D25570" s="2">
        <v>-1.61462032512873E-4</v>
      </c>
      <c r="E25570" s="2">
        <v>3.0802043619056001E-3</v>
      </c>
      <c r="F25570" s="2">
        <v>-9.2642196362165904E-3</v>
      </c>
      <c r="G25570" s="2">
        <v>-2.2276320537049999E-3</v>
      </c>
      <c r="H25570" s="2">
        <v>-4.8804261844820201E-3</v>
      </c>
      <c r="I25570" s="2">
        <v>1.8402255281163401E-2</v>
      </c>
    </row>
    <row r="25571" spans="1:9" x14ac:dyDescent="0.3">
      <c r="A25571" s="2">
        <v>6.91918840742488E-3</v>
      </c>
      <c r="B25571" s="2">
        <v>-9.5504252967644199E-3</v>
      </c>
      <c r="C25571" s="2">
        <v>-2.96729857981313E-3</v>
      </c>
      <c r="D25571" s="2">
        <v>2.9422077802029601E-4</v>
      </c>
      <c r="E25571" s="2">
        <v>8.5628000055027308E-3</v>
      </c>
      <c r="F25571" s="2">
        <v>-6.7750828520376496E-3</v>
      </c>
      <c r="G25571" s="2">
        <v>-6.0063938503751701E-3</v>
      </c>
      <c r="H25571" s="2">
        <v>-1.54531121302105E-2</v>
      </c>
      <c r="I25571" s="2">
        <v>8.9943909005987793E-3</v>
      </c>
    </row>
    <row r="25572" spans="1:9" x14ac:dyDescent="0.3">
      <c r="A25572" s="2">
        <v>7.4521716067941796E-3</v>
      </c>
      <c r="B25572" s="2">
        <v>-2.7840220253594499E-3</v>
      </c>
      <c r="C25572" s="2">
        <v>2.15511929271152E-3</v>
      </c>
      <c r="D25572" s="2">
        <v>1.5933141964405101E-3</v>
      </c>
      <c r="E25572" s="2">
        <v>5.86814922559471E-3</v>
      </c>
      <c r="F25572" s="2">
        <v>-4.4841383859006399E-3</v>
      </c>
      <c r="G25572" s="2">
        <v>-8.6995777609815694E-3</v>
      </c>
      <c r="H25572" s="2">
        <v>-5.4561840797462697E-3</v>
      </c>
      <c r="I25572" s="2">
        <v>6.4944091987108104E-3</v>
      </c>
    </row>
    <row r="25573" spans="1:9" x14ac:dyDescent="0.3">
      <c r="A25573" s="2">
        <v>1.3033708363341501E-2</v>
      </c>
      <c r="B25573" s="2">
        <v>-8.4570656719071009E-3</v>
      </c>
      <c r="C25573" s="2">
        <v>7.3579368294493701E-3</v>
      </c>
      <c r="D25573" s="2">
        <v>8.8978869491329604E-4</v>
      </c>
      <c r="E25573" s="2">
        <v>9.85849654324473E-3</v>
      </c>
      <c r="F25573" s="2">
        <v>-2.91616101458684E-3</v>
      </c>
      <c r="G25573" s="2">
        <v>-1.7259956356265201E-3</v>
      </c>
      <c r="H25573" s="2">
        <v>-6.3583447060237899E-3</v>
      </c>
      <c r="I25573" s="2">
        <v>6.69010314770788E-3</v>
      </c>
    </row>
    <row r="25574" spans="1:9" x14ac:dyDescent="0.3">
      <c r="A25574" s="2">
        <v>1.7298274053011001E-2</v>
      </c>
      <c r="B25574" s="2">
        <v>-8.5961780436712102E-3</v>
      </c>
      <c r="C25574" s="2">
        <v>1.94066013079105E-3</v>
      </c>
      <c r="D25574" s="2">
        <v>3.0949387840877702E-3</v>
      </c>
      <c r="E25574" s="2">
        <v>7.9312902153585892E-3</v>
      </c>
      <c r="F25574" s="2">
        <v>-3.18669725515467E-3</v>
      </c>
      <c r="G25574" s="2">
        <v>7.3200658760769399E-3</v>
      </c>
      <c r="H25574" s="2">
        <v>-8.1661844504632708E-3</v>
      </c>
      <c r="I25574" s="2">
        <v>1.1125524171791501E-2</v>
      </c>
    </row>
    <row r="25575" spans="1:9" x14ac:dyDescent="0.3">
      <c r="A25575" s="2">
        <v>1.5389832701920399E-2</v>
      </c>
      <c r="B25575" s="2">
        <v>-8.3314336533643497E-3</v>
      </c>
      <c r="C25575" s="2">
        <v>2.6048900071415698E-3</v>
      </c>
      <c r="D25575" s="2">
        <v>7.1677710740601901E-4</v>
      </c>
      <c r="E25575" s="2">
        <v>6.2681977494104101E-3</v>
      </c>
      <c r="F25575" s="2">
        <v>2.0378270432282802E-3</v>
      </c>
      <c r="G25575" s="2">
        <v>2.4782809848029799E-3</v>
      </c>
      <c r="H25575" s="2">
        <v>-6.0682035029988399E-3</v>
      </c>
      <c r="I25575" s="2">
        <v>1.8062899486438199E-2</v>
      </c>
    </row>
    <row r="25576" spans="1:9" x14ac:dyDescent="0.3">
      <c r="A25576" s="2">
        <v>2.0106424164191599E-2</v>
      </c>
      <c r="B25576" s="2">
        <v>-9.6898141716416902E-3</v>
      </c>
      <c r="C25576" s="2">
        <v>1.07607008543497E-3</v>
      </c>
      <c r="D25576" s="2">
        <v>-1.2546413976341E-3</v>
      </c>
      <c r="E25576" s="2">
        <v>1.39800494847294E-2</v>
      </c>
      <c r="F25576" s="2">
        <v>-5.17537614783007E-3</v>
      </c>
      <c r="G25576" s="2">
        <v>-2.68039648183078E-3</v>
      </c>
      <c r="H25576" s="2">
        <v>-6.9178930192950296E-3</v>
      </c>
      <c r="I25576" s="2">
        <v>1.5774215649144201E-2</v>
      </c>
    </row>
    <row r="25577" spans="1:9" x14ac:dyDescent="0.3">
      <c r="A25577" s="2">
        <v>1.6873871628725098E-2</v>
      </c>
      <c r="B25577" s="2">
        <v>-7.6528800055677597E-3</v>
      </c>
      <c r="C25577" s="2">
        <v>8.7573591188126298E-4</v>
      </c>
      <c r="D25577" s="2">
        <v>-9.6895681476390498E-4</v>
      </c>
      <c r="E25577" s="2">
        <v>7.2148491196005601E-3</v>
      </c>
      <c r="F25577" s="2">
        <v>-4.8770444500287101E-3</v>
      </c>
      <c r="G25577" s="2">
        <v>-2.9594725709763802E-3</v>
      </c>
      <c r="H25577" s="2">
        <v>-5.2707242659471099E-3</v>
      </c>
      <c r="I25577" s="2">
        <v>1.54626932863768E-2</v>
      </c>
    </row>
    <row r="25578" spans="1:9" x14ac:dyDescent="0.3">
      <c r="A25578" s="2">
        <v>1.22910810836703E-2</v>
      </c>
      <c r="B25578" s="2">
        <v>-9.0452147202475502E-3</v>
      </c>
      <c r="C25578" s="2">
        <v>-2.2589225437850999E-3</v>
      </c>
      <c r="D25578" s="2">
        <v>-2.16888473641893E-3</v>
      </c>
      <c r="E25578" s="2">
        <v>7.18554383088881E-3</v>
      </c>
      <c r="F25578" s="2">
        <v>3.5387643426625002E-3</v>
      </c>
      <c r="G25578" s="2">
        <v>-6.4917363377294899E-3</v>
      </c>
      <c r="H25578" s="2">
        <v>-1.04047224620799E-2</v>
      </c>
      <c r="I25578" s="2">
        <v>1.98116276264007E-2</v>
      </c>
    </row>
    <row r="25579" spans="1:9" x14ac:dyDescent="0.3">
      <c r="A25579" s="2">
        <v>1.78665835598593E-2</v>
      </c>
      <c r="B25579" s="2">
        <v>-6.9229633137965797E-3</v>
      </c>
      <c r="C25579" s="2">
        <v>5.1865111734513596E-3</v>
      </c>
      <c r="D25579" s="2">
        <v>9.958169565011069E-4</v>
      </c>
      <c r="E25579" s="2">
        <v>1.0669428500171999E-2</v>
      </c>
      <c r="F25579" s="2">
        <v>-1.0388318432979499E-4</v>
      </c>
      <c r="G25579" s="2">
        <v>-3.6757848957936299E-3</v>
      </c>
      <c r="H25579" s="2">
        <v>-7.3635113636727496E-3</v>
      </c>
      <c r="I25579" s="2">
        <v>9.7486971210680798E-3</v>
      </c>
    </row>
    <row r="25580" spans="1:9" x14ac:dyDescent="0.3">
      <c r="A25580" s="2">
        <v>1.4811757551927301E-2</v>
      </c>
      <c r="B25580" s="2">
        <v>-3.8912996281532299E-3</v>
      </c>
      <c r="C25580" s="2">
        <v>3.5984583468162698E-3</v>
      </c>
      <c r="D25580" s="3">
        <v>-9.9747554106416694E-5</v>
      </c>
      <c r="E25580" s="2">
        <v>1.09283201669015E-2</v>
      </c>
      <c r="F25580" s="2">
        <v>-4.6065098749505599E-3</v>
      </c>
      <c r="G25580" s="2">
        <v>-4.4054422440439802E-4</v>
      </c>
      <c r="H25580" s="2">
        <v>-8.6910951183047699E-3</v>
      </c>
      <c r="I25580" s="2">
        <v>1.10351071543681E-2</v>
      </c>
    </row>
    <row r="25581" spans="1:9" x14ac:dyDescent="0.3">
      <c r="A25581" s="2">
        <v>9.3819659632858998E-3</v>
      </c>
      <c r="B25581" s="2">
        <v>-8.4346604101674001E-3</v>
      </c>
      <c r="C25581" s="2">
        <v>1.7557292056828799E-3</v>
      </c>
      <c r="D25581" s="2">
        <v>1.0584543640647401E-3</v>
      </c>
      <c r="E25581" s="2">
        <v>1.0527797803228701E-2</v>
      </c>
      <c r="F25581" s="2">
        <v>-1.1078154415368699E-2</v>
      </c>
      <c r="G25581" s="2">
        <v>-3.4047633486200802E-3</v>
      </c>
      <c r="H25581" s="2">
        <v>-8.8838571518456092E-3</v>
      </c>
      <c r="I25581" s="2">
        <v>1.68686934405049E-2</v>
      </c>
    </row>
    <row r="25582" spans="1:9" x14ac:dyDescent="0.3">
      <c r="A25582" s="2">
        <v>7.8368259441622592E-3</v>
      </c>
      <c r="B25582" s="2">
        <v>-1.07310541027017E-2</v>
      </c>
      <c r="C25582" s="2">
        <v>5.02487452410224E-4</v>
      </c>
      <c r="D25582" s="2">
        <v>-4.3865797752736298E-3</v>
      </c>
      <c r="E25582" s="2">
        <v>8.9080697624026092E-3</v>
      </c>
      <c r="F25582" s="2">
        <v>-4.2994064970900596E-3</v>
      </c>
      <c r="G25582" s="2">
        <v>-4.41567265145088E-3</v>
      </c>
      <c r="H25582" s="2">
        <v>-1.1829314816598499E-2</v>
      </c>
      <c r="I25582" s="2">
        <v>1.41365076654039E-2</v>
      </c>
    </row>
    <row r="25583" spans="1:9" x14ac:dyDescent="0.3">
      <c r="A25583" s="2">
        <v>5.6439922129222601E-3</v>
      </c>
      <c r="B25583" s="2">
        <v>-7.6930766251583097E-3</v>
      </c>
      <c r="C25583" s="2">
        <v>-1.67182788595677E-3</v>
      </c>
      <c r="D25583" s="2">
        <v>2.6782050028641398E-3</v>
      </c>
      <c r="E25583" s="2">
        <v>5.2126658080541999E-3</v>
      </c>
      <c r="F25583" s="2">
        <v>-6.3002882458054197E-3</v>
      </c>
      <c r="G25583" s="2">
        <v>-4.0370973870339699E-3</v>
      </c>
      <c r="H25583" s="2">
        <v>-1.56718417944363E-2</v>
      </c>
      <c r="I25583" s="2">
        <v>7.1652057854655104E-3</v>
      </c>
    </row>
    <row r="25584" spans="1:9" x14ac:dyDescent="0.3">
      <c r="A25584" s="2">
        <v>6.0658407111136396E-3</v>
      </c>
      <c r="B25584" s="2">
        <v>-5.28801599537104E-3</v>
      </c>
      <c r="C25584" s="2">
        <v>-1.3363181343616301E-3</v>
      </c>
      <c r="D25584" s="2">
        <v>-3.6693251744951802E-3</v>
      </c>
      <c r="E25584" s="2">
        <v>4.1571104881017E-3</v>
      </c>
      <c r="F25584" s="2">
        <v>-6.0741848709213696E-3</v>
      </c>
      <c r="G25584" s="2">
        <v>-4.5191127178473697E-3</v>
      </c>
      <c r="H25584" s="2">
        <v>-7.7302346109321502E-3</v>
      </c>
      <c r="I25584" s="2">
        <v>1.08517189002721E-2</v>
      </c>
    </row>
    <row r="25585" spans="1:9" x14ac:dyDescent="0.3">
      <c r="A25585" s="2">
        <v>7.6567451672666601E-3</v>
      </c>
      <c r="B25585" s="2">
        <v>-4.7783167387941002E-4</v>
      </c>
      <c r="C25585" s="2">
        <v>-2.7061986155825302E-3</v>
      </c>
      <c r="D25585" s="2">
        <v>-4.1320398615415496E-3</v>
      </c>
      <c r="E25585" s="2">
        <v>4.3919818588031897E-3</v>
      </c>
      <c r="F25585" s="2">
        <v>-3.16265360543363E-3</v>
      </c>
      <c r="G25585" s="2">
        <v>-5.7748057153618401E-3</v>
      </c>
      <c r="H25585" s="2">
        <v>-1.36979843627472E-2</v>
      </c>
      <c r="I25585" s="2">
        <v>1.0998458057092901E-2</v>
      </c>
    </row>
    <row r="25586" spans="1:9" x14ac:dyDescent="0.3">
      <c r="A25586" s="2">
        <v>7.7130632468224601E-3</v>
      </c>
      <c r="B25586" s="2">
        <v>-3.16503423871557E-3</v>
      </c>
      <c r="C25586" s="2">
        <v>-2.0846445068125799E-4</v>
      </c>
      <c r="D25586" s="2">
        <v>-2.2232855880596801E-3</v>
      </c>
      <c r="E25586" s="2">
        <v>4.3498472520298202E-3</v>
      </c>
      <c r="F25586" s="2">
        <v>-4.3208181093474197E-3</v>
      </c>
      <c r="G25586" s="2">
        <v>-7.6347505255775199E-3</v>
      </c>
      <c r="H25586" s="2">
        <v>-2.05458805861728E-2</v>
      </c>
      <c r="I25586" s="2">
        <v>1.21319961288131E-2</v>
      </c>
    </row>
    <row r="25587" spans="1:9" x14ac:dyDescent="0.3">
      <c r="A25587" s="2">
        <v>3.1494924927981198E-3</v>
      </c>
      <c r="B25587" s="2">
        <v>-8.6636866830732406E-3</v>
      </c>
      <c r="C25587" s="2">
        <v>-5.7977407381952801E-3</v>
      </c>
      <c r="D25587" s="2">
        <v>-8.4450234994320301E-4</v>
      </c>
      <c r="E25587" s="2">
        <v>4.4306901553460799E-3</v>
      </c>
      <c r="F25587" s="2">
        <v>-4.7894981194875402E-3</v>
      </c>
      <c r="G25587" s="2">
        <v>-8.4063504757982705E-3</v>
      </c>
      <c r="H25587" s="2">
        <v>-1.18249618217789E-2</v>
      </c>
      <c r="I25587" s="2">
        <v>1.52322696003672E-2</v>
      </c>
    </row>
    <row r="25588" spans="1:9" x14ac:dyDescent="0.3">
      <c r="A25588" s="2">
        <v>9.1596694326826905E-3</v>
      </c>
      <c r="B25588" s="2">
        <v>-3.3096163083634802E-3</v>
      </c>
      <c r="C25588" s="2">
        <v>-4.9136791474461896E-4</v>
      </c>
      <c r="D25588" s="2">
        <v>3.1189517145644502E-3</v>
      </c>
      <c r="E25588" s="2">
        <v>1.27888258597158E-2</v>
      </c>
      <c r="F25588" s="2">
        <v>-6.5346615854162899E-3</v>
      </c>
      <c r="G25588" s="2">
        <v>-5.9519748931492903E-3</v>
      </c>
      <c r="H25588" s="2">
        <v>-7.1063490038033496E-3</v>
      </c>
      <c r="I25588" s="2">
        <v>1.1738438988669201E-2</v>
      </c>
    </row>
    <row r="25589" spans="1:9" x14ac:dyDescent="0.3">
      <c r="A25589" s="2">
        <v>1.04497116847892E-2</v>
      </c>
      <c r="B25589" s="2">
        <v>-4.6936370183040203E-3</v>
      </c>
      <c r="C25589" s="2">
        <v>2.04404827570079E-3</v>
      </c>
      <c r="D25589" s="2">
        <v>2.65179678886693E-4</v>
      </c>
      <c r="E25589" s="2">
        <v>9.7383524390467595E-3</v>
      </c>
      <c r="F25589" s="2">
        <v>-5.7032523705404202E-3</v>
      </c>
      <c r="G25589" s="2">
        <v>-1.05435677051371E-2</v>
      </c>
      <c r="H25589" s="2">
        <v>-1.5093585760798001E-2</v>
      </c>
      <c r="I25589" s="2">
        <v>1.38144092565983E-2</v>
      </c>
    </row>
    <row r="25590" spans="1:9" x14ac:dyDescent="0.3">
      <c r="A25590" s="2">
        <v>9.1648131075465098E-4</v>
      </c>
      <c r="B25590" s="2">
        <v>-6.3023317688026097E-3</v>
      </c>
      <c r="C25590" s="2">
        <v>-5.9686630794859004E-3</v>
      </c>
      <c r="D25590" s="2">
        <v>-1.27861436669288E-3</v>
      </c>
      <c r="E25590" s="2">
        <v>4.4641119678515704E-3</v>
      </c>
      <c r="F25590" s="2">
        <v>-1.4548192612727299E-2</v>
      </c>
      <c r="G25590" s="2">
        <v>-2.3043176486412301E-2</v>
      </c>
      <c r="H25590" s="2">
        <v>-1.7234427744321702E-2</v>
      </c>
      <c r="I25590" s="2">
        <v>7.6445285432672301E-3</v>
      </c>
    </row>
    <row r="25591" spans="1:9" x14ac:dyDescent="0.3">
      <c r="A25591" s="2">
        <v>-4.6941030903053004E-3</v>
      </c>
      <c r="B25591" s="2">
        <v>-4.1617380361782903E-3</v>
      </c>
      <c r="C25591" s="2">
        <v>-2.1150489631909502E-3</v>
      </c>
      <c r="D25591" s="2">
        <v>2.54500071406886E-3</v>
      </c>
      <c r="E25591" s="2">
        <v>7.4794241589806101E-3</v>
      </c>
      <c r="F25591" s="2">
        <v>-1.98092086554645E-2</v>
      </c>
      <c r="G25591" s="2">
        <v>-2.1210947385081402E-2</v>
      </c>
      <c r="H25591" s="2">
        <v>-2.0249577769421101E-2</v>
      </c>
      <c r="I25591" s="2">
        <v>8.9670745264127504E-3</v>
      </c>
    </row>
    <row r="25592" spans="1:9" x14ac:dyDescent="0.3">
      <c r="A25592" s="2">
        <v>2.8979845036077399E-3</v>
      </c>
      <c r="B25592" s="2">
        <v>-5.55657785097405E-3</v>
      </c>
      <c r="C25592" s="2">
        <v>-1.9813662325102498E-3</v>
      </c>
      <c r="D25592" s="2">
        <v>-9.3064096902936895E-4</v>
      </c>
      <c r="E25592" s="2">
        <v>6.7789153904233004E-3</v>
      </c>
      <c r="F25592" s="2">
        <v>-1.5657099301027599E-2</v>
      </c>
      <c r="G25592" s="2">
        <v>-1.09619325567156E-2</v>
      </c>
      <c r="H25592" s="2">
        <v>-1.5322506506276401E-2</v>
      </c>
      <c r="I25592" s="2">
        <v>9.0776813591668393E-3</v>
      </c>
    </row>
    <row r="25593" spans="1:9" x14ac:dyDescent="0.3">
      <c r="A25593" s="2">
        <v>4.6473315233145299E-3</v>
      </c>
      <c r="B25593" s="2">
        <v>-4.89550000675101E-3</v>
      </c>
      <c r="C25593" s="2">
        <v>-7.3991357328365096E-3</v>
      </c>
      <c r="D25593" s="2">
        <v>1.2647835398087799E-3</v>
      </c>
      <c r="E25593" s="2">
        <v>7.6160878286890199E-3</v>
      </c>
      <c r="F25593" s="2">
        <v>-6.5963529173437797E-3</v>
      </c>
      <c r="G25593" s="2">
        <v>-9.1140621450200004E-3</v>
      </c>
      <c r="H25593" s="2">
        <v>-1.8346539431727701E-2</v>
      </c>
      <c r="I25593" s="2">
        <v>5.1542234902341201E-3</v>
      </c>
    </row>
    <row r="25594" spans="1:9" x14ac:dyDescent="0.3">
      <c r="A25594" s="2">
        <v>6.0663844550561804E-3</v>
      </c>
      <c r="B25594" s="2">
        <v>-5.1812205486057496E-3</v>
      </c>
      <c r="C25594" s="2">
        <v>-5.0996287965344696E-3</v>
      </c>
      <c r="D25594" s="2">
        <v>3.9983457471878796E-3</v>
      </c>
      <c r="E25594" s="2">
        <v>1.45610267624036E-2</v>
      </c>
      <c r="F25594" s="2">
        <v>-1.0350430403302399E-2</v>
      </c>
      <c r="G25594" s="2">
        <v>-9.3125539797691004E-3</v>
      </c>
      <c r="H25594" s="2">
        <v>-2.0349525631823299E-2</v>
      </c>
      <c r="I25594" s="2">
        <v>7.8686855718305207E-3</v>
      </c>
    </row>
    <row r="25595" spans="1:9" x14ac:dyDescent="0.3">
      <c r="A25595" s="2">
        <v>4.4085920776049704E-3</v>
      </c>
      <c r="B25595" s="2">
        <v>-5.59906001220412E-3</v>
      </c>
      <c r="C25595" s="2">
        <v>3.4186402461210602E-4</v>
      </c>
      <c r="D25595" s="2">
        <v>3.6912413885167102E-3</v>
      </c>
      <c r="E25595" s="2">
        <v>7.97130851728561E-3</v>
      </c>
      <c r="F25595" s="2">
        <v>-1.44374649091013E-2</v>
      </c>
      <c r="G25595" s="2">
        <v>-5.8663310928802701E-3</v>
      </c>
      <c r="H25595" s="2">
        <v>-1.2808946436835699E-2</v>
      </c>
      <c r="I25595" s="2">
        <v>6.7130000100836E-3</v>
      </c>
    </row>
    <row r="25596" spans="1:9" x14ac:dyDescent="0.3">
      <c r="A25596" s="2">
        <v>8.18865555076379E-3</v>
      </c>
      <c r="B25596" s="2">
        <v>-7.9366979851874103E-3</v>
      </c>
      <c r="C25596" s="2">
        <v>-4.0714721858684201E-3</v>
      </c>
      <c r="D25596" s="2">
        <v>3.0236538465444498E-3</v>
      </c>
      <c r="E25596" s="2">
        <v>7.3129331662689897E-3</v>
      </c>
      <c r="F25596" s="2">
        <v>-1.43970937309981E-2</v>
      </c>
      <c r="G25596" s="2">
        <v>-8.4394217465572907E-3</v>
      </c>
      <c r="H25596" s="2">
        <v>-1.09352574467853E-2</v>
      </c>
      <c r="I25596" s="2">
        <v>8.6450451628272106E-3</v>
      </c>
    </row>
    <row r="25597" spans="1:9" x14ac:dyDescent="0.3">
      <c r="A25597" s="2">
        <v>1.32701947271008E-2</v>
      </c>
      <c r="B25597" s="2">
        <v>-7.6072425787003604E-3</v>
      </c>
      <c r="C25597" s="2">
        <v>2.1810947947641501E-3</v>
      </c>
      <c r="D25597" s="2">
        <v>-1.47753858271629E-3</v>
      </c>
      <c r="E25597" s="2">
        <v>5.02920032675602E-3</v>
      </c>
      <c r="F25597" s="2">
        <v>-5.6376458806552399E-3</v>
      </c>
      <c r="G25597" s="2">
        <v>-5.0555235763625498E-3</v>
      </c>
      <c r="H25597" s="2">
        <v>-8.80195365123378E-3</v>
      </c>
      <c r="I25597" s="2">
        <v>9.61184562149465E-3</v>
      </c>
    </row>
    <row r="25598" spans="1:9" x14ac:dyDescent="0.3">
      <c r="A25598" s="2">
        <v>9.7280218892855496E-3</v>
      </c>
      <c r="B25598" s="2">
        <v>-1.0011789370757199E-2</v>
      </c>
      <c r="C25598" s="2">
        <v>4.5780436960735901E-4</v>
      </c>
      <c r="D25598" s="2">
        <v>1.69292082117298E-3</v>
      </c>
      <c r="E25598" s="2">
        <v>4.6851593990447898E-3</v>
      </c>
      <c r="F25598" s="2">
        <v>-5.4812023962499297E-3</v>
      </c>
      <c r="G25598" s="2">
        <v>-2.3150382598831698E-3</v>
      </c>
      <c r="H25598" s="2">
        <v>-7.0403472844892201E-3</v>
      </c>
      <c r="I25598" s="2">
        <v>1.23976690656659E-2</v>
      </c>
    </row>
    <row r="25599" spans="1:9" x14ac:dyDescent="0.3">
      <c r="A25599" s="2">
        <v>1.12961144464718E-2</v>
      </c>
      <c r="B25599" s="2">
        <v>-9.1446084865688393E-3</v>
      </c>
      <c r="C25599" s="2">
        <v>-7.4591279931524399E-3</v>
      </c>
      <c r="D25599" s="2">
        <v>4.0233023592604203E-3</v>
      </c>
      <c r="E25599" s="2">
        <v>7.4634349722669403E-3</v>
      </c>
      <c r="F25599" s="2">
        <v>-9.4782761742333802E-3</v>
      </c>
      <c r="G25599" s="2">
        <v>-4.7460792521517702E-3</v>
      </c>
      <c r="H25599" s="2">
        <v>-7.8087812345259298E-3</v>
      </c>
      <c r="I25599" s="2">
        <v>1.41397044371836E-2</v>
      </c>
    </row>
    <row r="25600" spans="1:9" x14ac:dyDescent="0.3">
      <c r="A25600" s="2">
        <v>9.2810914677575393E-3</v>
      </c>
      <c r="B25600" s="2">
        <v>-8.1001962064215904E-3</v>
      </c>
      <c r="C25600" s="2">
        <v>-8.4380617031610801E-4</v>
      </c>
      <c r="D25600" s="2">
        <v>-1.9514718317351E-3</v>
      </c>
      <c r="E25600" s="2">
        <v>4.8384756691176702E-3</v>
      </c>
      <c r="F25600" s="2">
        <v>-1.12146414968351E-2</v>
      </c>
      <c r="G25600" s="2">
        <v>-5.6596235133262902E-3</v>
      </c>
      <c r="H25600" s="2">
        <v>-1.14001352840509E-2</v>
      </c>
      <c r="I25600" s="2">
        <v>1.2980601934966999E-2</v>
      </c>
    </row>
    <row r="25601" spans="1:9" x14ac:dyDescent="0.3">
      <c r="A25601" s="2">
        <v>9.2321274321036997E-3</v>
      </c>
      <c r="B25601" s="2">
        <v>-4.4469419395942603E-3</v>
      </c>
      <c r="C25601" s="2">
        <v>-2.02476122561246E-4</v>
      </c>
      <c r="D25601" s="2">
        <v>-3.7155455232006302E-3</v>
      </c>
      <c r="E25601" s="2">
        <v>6.8780089421095298E-3</v>
      </c>
      <c r="F25601" s="2">
        <v>-6.8544946334727699E-3</v>
      </c>
      <c r="G25601" s="2">
        <v>-8.9527479424758496E-3</v>
      </c>
      <c r="H25601" s="2">
        <v>-1.4848982913320499E-2</v>
      </c>
      <c r="I25601" s="2">
        <v>1.2669091618345899E-2</v>
      </c>
    </row>
    <row r="25602" spans="1:9" x14ac:dyDescent="0.3">
      <c r="A25602" s="2">
        <v>7.0044610684574403E-3</v>
      </c>
      <c r="B25602" s="2">
        <v>-3.7758822690732601E-3</v>
      </c>
      <c r="C25602" s="2">
        <v>-1.94180890505684E-3</v>
      </c>
      <c r="D25602" s="2">
        <v>-5.6708534052775795E-4</v>
      </c>
      <c r="E25602" s="2">
        <v>9.1390667703441699E-3</v>
      </c>
      <c r="F25602" s="2">
        <v>-5.4042481493727498E-3</v>
      </c>
      <c r="G25602" s="2">
        <v>-2.0045638108255499E-3</v>
      </c>
      <c r="H25602" s="2">
        <v>-8.1168468363551106E-3</v>
      </c>
      <c r="I25602" s="2">
        <v>1.3261782053401901E-2</v>
      </c>
    </row>
    <row r="25603" spans="1:9" x14ac:dyDescent="0.3">
      <c r="A25603" s="2">
        <v>5.3013175462386496E-3</v>
      </c>
      <c r="B25603" s="2">
        <v>-8.8703286371136295E-3</v>
      </c>
      <c r="C25603" s="2">
        <v>-6.6956888389636295E-4</v>
      </c>
      <c r="D25603" s="2">
        <v>-1.6855750930850599E-4</v>
      </c>
      <c r="E25603" s="2">
        <v>6.07781587297103E-3</v>
      </c>
      <c r="F25603" s="2">
        <v>-8.1965471608264999E-3</v>
      </c>
      <c r="G25603" s="2">
        <v>-3.5884672683311799E-3</v>
      </c>
      <c r="H25603" s="2">
        <v>-9.6532113122001807E-3</v>
      </c>
      <c r="I25603" s="2">
        <v>8.6244293994492995E-3</v>
      </c>
    </row>
    <row r="25604" spans="1:9" x14ac:dyDescent="0.3">
      <c r="A25604" s="2">
        <v>7.1280870335740602E-3</v>
      </c>
      <c r="B25604" s="2">
        <v>-4.4983217270914803E-3</v>
      </c>
      <c r="C25604" s="2">
        <v>-1.7394239425358401E-3</v>
      </c>
      <c r="D25604" s="2">
        <v>2.9614898704588199E-3</v>
      </c>
      <c r="E25604" s="2">
        <v>7.3385402270935204E-3</v>
      </c>
      <c r="F25604" s="2">
        <v>-7.4014679146647703E-3</v>
      </c>
      <c r="G25604" s="2">
        <v>-3.6561239510592499E-3</v>
      </c>
      <c r="H25604" s="2">
        <v>-1.30336509561968E-2</v>
      </c>
      <c r="I25604" s="2">
        <v>1.14308760813403E-2</v>
      </c>
    </row>
    <row r="25605" spans="1:9" x14ac:dyDescent="0.3">
      <c r="A25605" s="2">
        <v>9.9755357716978105E-3</v>
      </c>
      <c r="B25605" s="2">
        <v>-3.66068612039594E-3</v>
      </c>
      <c r="C25605" s="2">
        <v>-5.0289548143422798E-3</v>
      </c>
      <c r="D25605" s="2">
        <v>4.2924713143782899E-3</v>
      </c>
      <c r="E25605" s="2">
        <v>4.1151659146508703E-3</v>
      </c>
      <c r="F25605" s="2">
        <v>-6.3403741102947501E-3</v>
      </c>
      <c r="G25605" s="2">
        <v>-4.19522017913354E-3</v>
      </c>
      <c r="H25605" s="2">
        <v>-1.0252579482551399E-2</v>
      </c>
      <c r="I25605" s="2">
        <v>2.00036339621565E-2</v>
      </c>
    </row>
    <row r="25606" spans="1:9" x14ac:dyDescent="0.3">
      <c r="A25606" s="2">
        <v>2.0215898029046799E-2</v>
      </c>
      <c r="B25606" s="2">
        <v>-9.0568177902990692E-3</v>
      </c>
      <c r="C25606" s="3">
        <v>9.7628611443872606E-5</v>
      </c>
      <c r="D25606" s="2">
        <v>1.3671010963768799E-3</v>
      </c>
      <c r="E25606" s="2">
        <v>1.0267388589371301E-2</v>
      </c>
      <c r="F25606" s="2">
        <v>2.2976003814320798E-3</v>
      </c>
      <c r="G25606" s="2">
        <v>-2.2144238802999398E-3</v>
      </c>
      <c r="H25606" s="2">
        <v>-1.1299172260967501E-2</v>
      </c>
      <c r="I25606" s="2">
        <v>1.9948535835421999E-2</v>
      </c>
    </row>
    <row r="25607" spans="1:9" x14ac:dyDescent="0.3">
      <c r="A25607" s="2">
        <v>1.6467874441523801E-2</v>
      </c>
      <c r="B25607" s="2">
        <v>-6.5493206034121501E-3</v>
      </c>
      <c r="C25607" s="2">
        <v>-2.24243376028609E-3</v>
      </c>
      <c r="D25607" s="2">
        <v>-7.8368702835508101E-4</v>
      </c>
      <c r="E25607" s="2">
        <v>7.31921775756624E-3</v>
      </c>
      <c r="F25607" s="2">
        <v>3.0571167564457202E-3</v>
      </c>
      <c r="G25607" s="2">
        <v>-1.5556414398940599E-3</v>
      </c>
      <c r="H25607" s="2">
        <v>-6.9938242752739799E-3</v>
      </c>
      <c r="I25607" s="2">
        <v>1.38107310787541E-2</v>
      </c>
    </row>
  </sheetData>
  <mergeCells count="1">
    <mergeCell ref="A1:I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F638D-7997-4258-832F-A7238BDDFFB2}">
  <dimension ref="B2:Q11"/>
  <sheetViews>
    <sheetView zoomScale="115" zoomScaleNormal="115" workbookViewId="0">
      <selection activeCell="M16" sqref="M16"/>
    </sheetView>
  </sheetViews>
  <sheetFormatPr defaultRowHeight="14.4" x14ac:dyDescent="0.3"/>
  <cols>
    <col min="2" max="2" width="14.5546875" customWidth="1"/>
    <col min="3" max="3" width="14.44140625" bestFit="1" customWidth="1"/>
    <col min="4" max="4" width="15.33203125" bestFit="1" customWidth="1"/>
    <col min="5" max="5" width="13.6640625" bestFit="1" customWidth="1"/>
    <col min="6" max="6" width="14.44140625" bestFit="1" customWidth="1"/>
    <col min="7" max="7" width="15.33203125" bestFit="1" customWidth="1"/>
    <col min="8" max="8" width="13.6640625" bestFit="1" customWidth="1"/>
    <col min="9" max="9" width="14.44140625" bestFit="1" customWidth="1"/>
    <col min="10" max="10" width="15.33203125" bestFit="1" customWidth="1"/>
    <col min="11" max="11" width="13.6640625" bestFit="1" customWidth="1"/>
    <col min="12" max="12" width="14.44140625" bestFit="1" customWidth="1"/>
    <col min="13" max="13" width="15.33203125" bestFit="1" customWidth="1"/>
    <col min="14" max="14" width="13.6640625" bestFit="1" customWidth="1"/>
    <col min="15" max="15" width="14.44140625" bestFit="1" customWidth="1"/>
    <col min="16" max="16" width="15.33203125" bestFit="1" customWidth="1"/>
    <col min="17" max="17" width="13.6640625" bestFit="1" customWidth="1"/>
  </cols>
  <sheetData>
    <row r="2" spans="2:17" x14ac:dyDescent="0.3">
      <c r="B2" s="9" t="s">
        <v>1</v>
      </c>
      <c r="C2" s="11" t="s">
        <v>6</v>
      </c>
      <c r="D2" s="12"/>
      <c r="E2" s="13"/>
      <c r="F2" s="14" t="s">
        <v>7</v>
      </c>
      <c r="G2" s="15"/>
      <c r="H2" s="16"/>
      <c r="I2" s="11" t="s">
        <v>8</v>
      </c>
      <c r="J2" s="12"/>
      <c r="K2" s="13"/>
      <c r="L2" s="14" t="s">
        <v>9</v>
      </c>
      <c r="M2" s="15"/>
      <c r="N2" s="16"/>
      <c r="O2" s="11" t="s">
        <v>10</v>
      </c>
      <c r="P2" s="12"/>
      <c r="Q2" s="13"/>
    </row>
    <row r="3" spans="2:17" x14ac:dyDescent="0.3">
      <c r="B3" s="10"/>
      <c r="C3" s="4" t="s">
        <v>4</v>
      </c>
      <c r="D3" s="4" t="s">
        <v>5</v>
      </c>
      <c r="E3" s="4" t="s">
        <v>3</v>
      </c>
      <c r="F3" s="5" t="s">
        <v>4</v>
      </c>
      <c r="G3" s="5" t="s">
        <v>5</v>
      </c>
      <c r="H3" s="5" t="s">
        <v>3</v>
      </c>
      <c r="I3" s="4" t="s">
        <v>4</v>
      </c>
      <c r="J3" s="4" t="s">
        <v>5</v>
      </c>
      <c r="K3" s="4" t="s">
        <v>3</v>
      </c>
      <c r="L3" s="5" t="s">
        <v>4</v>
      </c>
      <c r="M3" s="5" t="s">
        <v>5</v>
      </c>
      <c r="N3" s="5" t="s">
        <v>3</v>
      </c>
      <c r="O3" s="4" t="s">
        <v>4</v>
      </c>
      <c r="P3" s="4" t="s">
        <v>5</v>
      </c>
      <c r="Q3" s="4" t="s">
        <v>3</v>
      </c>
    </row>
    <row r="4" spans="2:17" x14ac:dyDescent="0.3">
      <c r="B4" s="6">
        <v>1</v>
      </c>
      <c r="C4" s="7">
        <v>2.4561638331929699E-2</v>
      </c>
      <c r="D4" s="7">
        <v>9.6556471673609997E-4</v>
      </c>
      <c r="E4" s="6">
        <f>SQRT(C4^2+D4^2)</f>
        <v>2.4580610097609947E-2</v>
      </c>
      <c r="F4" s="7">
        <v>3.9981101150281001E-2</v>
      </c>
      <c r="G4" s="7">
        <v>5.8780703175766398E-2</v>
      </c>
      <c r="H4" s="6">
        <f>SQRT(F4^2+G4^2)</f>
        <v>7.1089095612664494E-2</v>
      </c>
      <c r="I4" s="7">
        <v>-3.9728589962683698E-2</v>
      </c>
      <c r="J4" s="7">
        <v>1.36525379215754E-3</v>
      </c>
      <c r="K4" s="6">
        <f>SQRT(I4^2+J4^2)</f>
        <v>3.9752041184573809E-2</v>
      </c>
      <c r="L4" s="7">
        <v>2.5831723114383399E-2</v>
      </c>
      <c r="M4" s="7">
        <v>2.6798303661755099E-3</v>
      </c>
      <c r="N4" s="6">
        <f>SQRT(L4^2+M4^2)</f>
        <v>2.5970356367397925E-2</v>
      </c>
      <c r="O4" s="7">
        <v>-2.8818978532972099E-2</v>
      </c>
      <c r="P4" s="7">
        <v>-7.9729774970494199E-3</v>
      </c>
      <c r="Q4" s="6">
        <f>SQRT(O4^2+P4^2)</f>
        <v>2.9901536647008013E-2</v>
      </c>
    </row>
    <row r="5" spans="2:17" x14ac:dyDescent="0.3">
      <c r="B5" s="6">
        <v>2</v>
      </c>
      <c r="C5" s="7">
        <v>2.1658954923351102E-2</v>
      </c>
      <c r="D5" s="7">
        <v>-1.3256192468562701E-2</v>
      </c>
      <c r="E5" s="6">
        <f>SQRT(C5^2+D5^2)</f>
        <v>2.5393640289161641E-2</v>
      </c>
      <c r="F5" s="7">
        <v>4.6917887251040603E-2</v>
      </c>
      <c r="G5" s="7">
        <v>1.98735821547401E-2</v>
      </c>
      <c r="H5" s="6">
        <f t="shared" ref="H5:H11" si="0">SQRT(F5^2+G5^2)</f>
        <v>5.0953384693880374E-2</v>
      </c>
      <c r="I5" s="7">
        <v>6.1997152605386498E-2</v>
      </c>
      <c r="J5" s="7">
        <v>-2.10807719175908E-2</v>
      </c>
      <c r="K5" s="6">
        <f t="shared" ref="K5:K11" si="1">SQRT(I5^2+J5^2)</f>
        <v>6.5483172462985226E-2</v>
      </c>
      <c r="L5" s="7">
        <v>-3.2145245781761297E-2</v>
      </c>
      <c r="M5" s="7">
        <v>2.0945418024238799E-2</v>
      </c>
      <c r="N5" s="6">
        <f t="shared" ref="N5:N11" si="2">SQRT(L5^2+M5^2)</f>
        <v>3.8367008778114955E-2</v>
      </c>
      <c r="O5" s="7">
        <v>-7.5509648431452501E-3</v>
      </c>
      <c r="P5" s="7">
        <v>-5.8532452276909798E-3</v>
      </c>
      <c r="Q5" s="6">
        <f t="shared" ref="Q5:Q11" si="3">SQRT(O5^2+P5^2)</f>
        <v>9.5539284986806763E-3</v>
      </c>
    </row>
    <row r="6" spans="2:17" x14ac:dyDescent="0.3">
      <c r="B6" s="6">
        <v>3</v>
      </c>
      <c r="C6" s="7">
        <v>-3.4838526097920798E-2</v>
      </c>
      <c r="D6" s="7">
        <v>2.3252524691160702E-2</v>
      </c>
      <c r="E6" s="6">
        <f>SQRT(C6^2+D6^2)</f>
        <v>4.1885591856729763E-2</v>
      </c>
      <c r="F6" s="7">
        <v>-4.5021808009723399E-2</v>
      </c>
      <c r="G6" s="7">
        <v>-2.79626821046761E-2</v>
      </c>
      <c r="H6" s="6">
        <f t="shared" si="0"/>
        <v>5.2998818731661998E-2</v>
      </c>
      <c r="I6" s="7">
        <v>-3.10854035335257E-2</v>
      </c>
      <c r="J6" s="7">
        <v>4.2754596057013004E-3</v>
      </c>
      <c r="K6" s="6">
        <f t="shared" si="1"/>
        <v>3.1378047544136894E-2</v>
      </c>
      <c r="L6" s="7">
        <v>3.4570930047942802E-2</v>
      </c>
      <c r="M6" s="7">
        <v>-1.26031492450895E-2</v>
      </c>
      <c r="N6" s="6">
        <f t="shared" si="2"/>
        <v>3.679658374460535E-2</v>
      </c>
      <c r="O6" s="7">
        <v>2.89750078923576E-3</v>
      </c>
      <c r="P6" s="7">
        <v>2.6933974724144402E-3</v>
      </c>
      <c r="Q6" s="6">
        <f t="shared" si="3"/>
        <v>3.9559955470185185E-3</v>
      </c>
    </row>
    <row r="7" spans="2:17" x14ac:dyDescent="0.3">
      <c r="B7" s="6">
        <v>4</v>
      </c>
      <c r="C7" s="7">
        <v>6.5409699585291303E-2</v>
      </c>
      <c r="D7" s="7">
        <v>-2.1879502012586802E-2</v>
      </c>
      <c r="E7" s="6">
        <f t="shared" ref="E7:E11" si="4">SQRT(C7^2+D7^2)</f>
        <v>6.8972033521977935E-2</v>
      </c>
      <c r="F7" s="7">
        <v>6.4122162108725903E-3</v>
      </c>
      <c r="G7" s="7">
        <v>-4.5385569092971402E-2</v>
      </c>
      <c r="H7" s="6">
        <f t="shared" si="0"/>
        <v>4.5836300010230521E-2</v>
      </c>
      <c r="I7" s="7">
        <v>1.9314290459443498E-2</v>
      </c>
      <c r="J7" s="7">
        <v>-4.0231988314642197E-2</v>
      </c>
      <c r="K7" s="6">
        <f t="shared" si="1"/>
        <v>4.4627958722097703E-2</v>
      </c>
      <c r="L7" s="7">
        <v>1.3971710649628001E-2</v>
      </c>
      <c r="M7" s="7">
        <v>1.8918792546554201E-2</v>
      </c>
      <c r="N7" s="6">
        <f t="shared" si="2"/>
        <v>2.3518703405938077E-2</v>
      </c>
      <c r="O7" s="7">
        <v>-1.39028819795448E-2</v>
      </c>
      <c r="P7" s="7">
        <v>-6.3792020181388E-3</v>
      </c>
      <c r="Q7" s="6">
        <f t="shared" si="3"/>
        <v>1.5296546856247577E-2</v>
      </c>
    </row>
    <row r="8" spans="2:17" x14ac:dyDescent="0.3">
      <c r="B8" s="6">
        <v>5</v>
      </c>
      <c r="C8" s="7">
        <v>-6.7968900468529598E-3</v>
      </c>
      <c r="D8" s="7">
        <v>1.10878302697308E-2</v>
      </c>
      <c r="E8" s="6">
        <f t="shared" si="4"/>
        <v>1.3005294860147055E-2</v>
      </c>
      <c r="F8" s="7">
        <v>-1.7566997680377401E-2</v>
      </c>
      <c r="G8" s="7">
        <v>-0.20720913805188099</v>
      </c>
      <c r="H8" s="6">
        <f t="shared" si="0"/>
        <v>0.20795246163415779</v>
      </c>
      <c r="I8" s="7">
        <v>-0.18867645573637801</v>
      </c>
      <c r="J8" s="7">
        <v>4.3999409988815498E-2</v>
      </c>
      <c r="K8" s="6">
        <f t="shared" si="1"/>
        <v>0.19373887846430124</v>
      </c>
      <c r="L8" s="7">
        <v>-0.26395703734814102</v>
      </c>
      <c r="M8" s="7">
        <v>-2.0859704962213298E-2</v>
      </c>
      <c r="N8" s="6">
        <f t="shared" si="2"/>
        <v>0.26477999330900837</v>
      </c>
      <c r="O8" s="7">
        <v>-0.170821959887903</v>
      </c>
      <c r="P8" s="7">
        <v>-3.1745577720249003E-2</v>
      </c>
      <c r="Q8" s="6">
        <f t="shared" si="3"/>
        <v>0.17374672280286818</v>
      </c>
    </row>
    <row r="9" spans="2:17" x14ac:dyDescent="0.3">
      <c r="B9" s="6">
        <v>6</v>
      </c>
      <c r="C9" s="7">
        <v>3.5249704776231898E-2</v>
      </c>
      <c r="D9" s="7">
        <v>-2.5353466339188498E-2</v>
      </c>
      <c r="E9" s="6">
        <f t="shared" si="4"/>
        <v>4.3420501404565451E-2</v>
      </c>
      <c r="F9" s="7">
        <v>4.45915146348815E-2</v>
      </c>
      <c r="G9" s="7">
        <v>1.43524265881115E-2</v>
      </c>
      <c r="H9" s="6">
        <f t="shared" si="0"/>
        <v>4.684437347643771E-2</v>
      </c>
      <c r="I9" s="7">
        <v>5.0734973776707597E-2</v>
      </c>
      <c r="J9" s="7">
        <v>-1.6531068490775101E-2</v>
      </c>
      <c r="K9" s="6">
        <f t="shared" si="1"/>
        <v>5.3360226663404502E-2</v>
      </c>
      <c r="L9" s="7">
        <v>-2.73069904951624E-2</v>
      </c>
      <c r="M9" s="7">
        <v>4.8843319167307404E-3</v>
      </c>
      <c r="N9" s="6">
        <f t="shared" si="2"/>
        <v>2.7740375415190116E-2</v>
      </c>
      <c r="O9" s="7">
        <v>-1.50473147768249E-2</v>
      </c>
      <c r="P9" s="7">
        <v>-8.2229386762232293E-3</v>
      </c>
      <c r="Q9" s="6">
        <f t="shared" si="3"/>
        <v>1.7147548001559314E-2</v>
      </c>
    </row>
    <row r="10" spans="2:17" x14ac:dyDescent="0.3">
      <c r="B10" s="6">
        <v>7</v>
      </c>
      <c r="C10" s="7">
        <v>-0.11477203683503601</v>
      </c>
      <c r="D10" s="7">
        <v>6.4661994586717897E-2</v>
      </c>
      <c r="E10" s="6">
        <f t="shared" si="4"/>
        <v>0.13173379969922525</v>
      </c>
      <c r="F10" s="7">
        <v>-3.0585366534081001E-2</v>
      </c>
      <c r="G10" s="7">
        <v>2.1601630636299599E-3</v>
      </c>
      <c r="H10" s="6">
        <f t="shared" si="0"/>
        <v>3.0661554926088685E-2</v>
      </c>
      <c r="I10" s="7">
        <v>0.168618657402823</v>
      </c>
      <c r="J10" s="7">
        <v>-8.8081360507707707E-2</v>
      </c>
      <c r="K10" s="6">
        <f t="shared" si="1"/>
        <v>0.19023821302046381</v>
      </c>
      <c r="L10" s="7">
        <v>-0.16397639723877699</v>
      </c>
      <c r="M10" s="7">
        <v>1.17208644001899E-2</v>
      </c>
      <c r="N10" s="6">
        <f t="shared" si="2"/>
        <v>0.16439476121122848</v>
      </c>
      <c r="O10" s="7">
        <v>0.20073195891456799</v>
      </c>
      <c r="P10" s="7">
        <v>3.6770429984683703E-2</v>
      </c>
      <c r="Q10" s="6">
        <f t="shared" si="3"/>
        <v>0.20407200653430727</v>
      </c>
    </row>
    <row r="11" spans="2:17" x14ac:dyDescent="0.3">
      <c r="B11" s="6">
        <v>8</v>
      </c>
      <c r="C11" s="7">
        <v>-0.15250245758167699</v>
      </c>
      <c r="D11" s="7">
        <v>0.14023226529343399</v>
      </c>
      <c r="E11" s="6">
        <f t="shared" si="4"/>
        <v>0.2071764653569011</v>
      </c>
      <c r="F11" s="7">
        <v>0.190141455864654</v>
      </c>
      <c r="G11" s="7">
        <v>-9.7572890468263802E-3</v>
      </c>
      <c r="H11" s="6">
        <f t="shared" si="0"/>
        <v>0.19039164353477672</v>
      </c>
      <c r="I11" s="7">
        <v>-5.9850815975797502E-3</v>
      </c>
      <c r="J11" s="7">
        <v>4.3491438853269102E-2</v>
      </c>
      <c r="K11" s="6">
        <f t="shared" si="1"/>
        <v>4.3901326349637011E-2</v>
      </c>
      <c r="L11" s="7">
        <v>-0.13988271171160199</v>
      </c>
      <c r="M11" s="7">
        <v>-5.9890104976003299E-2</v>
      </c>
      <c r="N11" s="6">
        <f t="shared" si="2"/>
        <v>0.1521643772695431</v>
      </c>
      <c r="O11" s="7">
        <v>-0.130359909220259</v>
      </c>
      <c r="P11" s="7">
        <v>-4.6656464919991703E-2</v>
      </c>
      <c r="Q11" s="6">
        <f t="shared" si="3"/>
        <v>0.13845768902717026</v>
      </c>
    </row>
  </sheetData>
  <mergeCells count="6">
    <mergeCell ref="O2:Q2"/>
    <mergeCell ref="B2:B3"/>
    <mergeCell ref="C2:E2"/>
    <mergeCell ref="F2:H2"/>
    <mergeCell ref="I2:K2"/>
    <mergeCell ref="L2:N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Hammertest_acceleration_data(g)</vt:lpstr>
      <vt:lpstr>Mode shapes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Elmorsy  Medhat</dc:creator>
  <cp:lastModifiedBy>Selim Gunay</cp:lastModifiedBy>
  <dcterms:created xsi:type="dcterms:W3CDTF">2015-06-05T18:17:20Z</dcterms:created>
  <dcterms:modified xsi:type="dcterms:W3CDTF">2025-07-02T15:07:07Z</dcterms:modified>
</cp:coreProperties>
</file>